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34. Sigmaa003\Sigmaa003_2023\Tuning_output\"/>
    </mc:Choice>
  </mc:AlternateContent>
  <bookViews>
    <workbookView xWindow="0" yWindow="0" windowWidth="23220" windowHeight="17250"/>
  </bookViews>
  <sheets>
    <sheet name="StatsTable" sheetId="2" r:id="rId1"/>
    <sheet name="CumPNLT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<sst xmlns="http://schemas.openxmlformats.org/spreadsheetml/2006/main" count="146" uniqueCount="81">
  <si>
    <t>Row</t>
  </si>
  <si>
    <t>BMK</t>
  </si>
  <si>
    <t>L_1stM_90OTM_YueDieYueBuy112</t>
  </si>
  <si>
    <t>L_1stM_90OTM_YueDieYueBuy111_5</t>
  </si>
  <si>
    <t>L_1stM_90OTM_FixedLeverage1</t>
  </si>
  <si>
    <t>L_1stM_90OTM_FixedLeverage1_5</t>
  </si>
  <si>
    <t>L_1stM_90OTM_FixedLeverage1_8</t>
  </si>
  <si>
    <t>L_1stM_90OTM_YueDieYueSell210</t>
  </si>
  <si>
    <t>L_1stM_90OTM_YueDieYueSell1_510</t>
  </si>
  <si>
    <t>L_1stM_90OTM_YueDieYueSell21_50_5</t>
  </si>
  <si>
    <t>L_1stM_95OTM_YueDieYueBuy112</t>
  </si>
  <si>
    <t>L_1stM_95OTM_YueDieYueBuy111_5</t>
  </si>
  <si>
    <t>L_1stM_95OTM_FixedLeverage1</t>
  </si>
  <si>
    <t>L_1stM_95OTM_FixedLeverage1_5</t>
  </si>
  <si>
    <t>L_1stM_95OTM_FixedLeverage1_8</t>
  </si>
  <si>
    <t>L_1stM_95OTM_YueDieYueSell210</t>
  </si>
  <si>
    <t>L_1stM_95OTM_YueDieYueSell1_510</t>
  </si>
  <si>
    <t>L_1stM_95OTM_YueDieYueSell21_50_5</t>
  </si>
  <si>
    <t>L_1stM_ATM_YueDieYueBuy112</t>
  </si>
  <si>
    <t>L_1stM_ATM_YueDieYueBuy111_5</t>
  </si>
  <si>
    <t>L_1stM_ATM_FixedLeverage1</t>
  </si>
  <si>
    <t>L_1stM_ATM_FixedLeverage1_5</t>
  </si>
  <si>
    <t>L_1stM_ATM_FixedLeverage1_8</t>
  </si>
  <si>
    <t>L_1stM_ATM_YueDieYueSell210</t>
  </si>
  <si>
    <t>L_1stM_ATM_YueDieYueSell1_510</t>
  </si>
  <si>
    <t>L_1stM_ATM_YueDieYueSell21_50_5</t>
  </si>
  <si>
    <t>L_1stM_105ITM_YueDieYueBuy112</t>
  </si>
  <si>
    <t>L_1stM_105ITM_YueDieYueBuy111_5</t>
  </si>
  <si>
    <t>L_1stM_105ITM_FixedLeverage1</t>
  </si>
  <si>
    <t>L_1stM_105ITM_FixedLeverage1_5</t>
  </si>
  <si>
    <t>L_1stM_105ITM_FixedLeverage1_8</t>
  </si>
  <si>
    <t>L_1stM_105ITM_YueDieYueSell210</t>
  </si>
  <si>
    <t>L_1stM_105ITM_YueDieYueSell1_510</t>
  </si>
  <si>
    <t>L_1stM_105ITM_YueDieYueSell21_50_5</t>
  </si>
  <si>
    <t>L_2ndM_90OTM_YueDieYueBuy112</t>
  </si>
  <si>
    <t>L_2ndM_90OTM_YueDieYueBuy111_5</t>
  </si>
  <si>
    <t>L_2ndM_90OTM_FixedLeverage1</t>
  </si>
  <si>
    <t>L_2ndM_90OTM_FixedLeverage1_5</t>
  </si>
  <si>
    <t>L_2ndM_90OTM_FixedLeverage1_8</t>
  </si>
  <si>
    <t>L_2ndM_90OTM_YueDieYueSell210</t>
  </si>
  <si>
    <t>L_2ndM_90OTM_YueDieYueSell1_510</t>
  </si>
  <si>
    <t>L_2ndM_90OTM_YueDieYueSell21_50_5</t>
  </si>
  <si>
    <t>L_2ndM_95OTM_YueDieYueBuy112</t>
  </si>
  <si>
    <t>L_2ndM_95OTM_YueDieYueBuy111_5</t>
  </si>
  <si>
    <t>L_2ndM_95OTM_FixedLeverage1</t>
  </si>
  <si>
    <t>L_2ndM_95OTM_FixedLeverage1_5</t>
  </si>
  <si>
    <t>L_2ndM_95OTM_FixedLeverage1_8</t>
  </si>
  <si>
    <t>L_2ndM_95OTM_YueDieYueSell210</t>
  </si>
  <si>
    <t>L_2ndM_95OTM_YueDieYueSell1_510</t>
  </si>
  <si>
    <t>L_2ndM_95OTM_YueDieYueSell21_50_5</t>
  </si>
  <si>
    <t>L_2ndM_ATM_YueDieYueBuy112</t>
  </si>
  <si>
    <t>L_2ndM_ATM_YueDieYueBuy111_5</t>
  </si>
  <si>
    <t>L_2ndM_ATM_FixedLeverage1</t>
  </si>
  <si>
    <t>L_2ndM_ATM_FixedLeverage1_5</t>
  </si>
  <si>
    <t>L_2ndM_ATM_FixedLeverage1_8</t>
  </si>
  <si>
    <t>L_2ndM_ATM_YueDieYueSell210</t>
  </si>
  <si>
    <t>L_2ndM_ATM_YueDieYueSell1_510</t>
  </si>
  <si>
    <t>L_2ndM_ATM_YueDieYueSell21_50_5</t>
  </si>
  <si>
    <t>L_2ndM_105ITM_YueDieYueBuy112</t>
  </si>
  <si>
    <t>L_2ndM_105ITM_YueDieYueBuy111_5</t>
  </si>
  <si>
    <t>L_2ndM_105ITM_FixedLeverage1</t>
  </si>
  <si>
    <t>L_2ndM_105ITM_FixedLeverage1_5</t>
  </si>
  <si>
    <t>L_2ndM_105ITM_FixedLeverage1_8</t>
  </si>
  <si>
    <t>L_2ndM_105ITM_YueDieYueSell210</t>
  </si>
  <si>
    <t>L_2ndM_105ITM_YueDieYueSell1_510</t>
  </si>
  <si>
    <t>L_2ndM_105ITM_YueDieYueSell21_50_5</t>
  </si>
  <si>
    <t>Total_return_SI</t>
  </si>
  <si>
    <t>APR_SI</t>
  </si>
  <si>
    <t>SharpeRatio_SI</t>
  </si>
  <si>
    <t>Volatility</t>
  </si>
  <si>
    <t>MaxDrawdown_SI</t>
  </si>
  <si>
    <t>Total_return_1Y</t>
  </si>
  <si>
    <t>APR_1Y</t>
  </si>
  <si>
    <t>SharpeRatio_1Y</t>
  </si>
  <si>
    <t>Total_return_3Y</t>
  </si>
  <si>
    <t>APR_3Y</t>
  </si>
  <si>
    <t>SharpeRatio_3Y</t>
  </si>
  <si>
    <t>Total_return_5Y</t>
  </si>
  <si>
    <t>APR_5Y</t>
  </si>
  <si>
    <t>SharpeRatio_5Y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</si>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</sst>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26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1" applyNumberFormat="1" applyFont="1"/>
    <xf numFmtId="0" fontId="0" fillId="3" borderId="1" xfId="3" applyFont="1"/>
    <xf numFmtId="9" fontId="0" fillId="3" borderId="1" xfId="3" applyNumberFormat="1" applyFont="1"/>
    <xf numFmtId="164" fontId="0" fillId="3" borderId="1" xfId="3" applyNumberFormat="1" applyFont="1" applyAlignment="1">
      <alignment horizontal="center" vertical="center"/>
    </xf>
    <xf numFmtId="2" fontId="0" fillId="3" borderId="1" xfId="3" applyNumberFormat="1" applyFont="1" applyAlignment="1">
      <alignment horizontal="center" vertical="center"/>
    </xf>
    <xf numFmtId="164" fontId="0" fillId="3" borderId="1" xfId="3" applyNumberFormat="1" applyFont="1"/>
    <xf numFmtId="0" fontId="0" fillId="4" borderId="0" xfId="0" applyFill="1"/>
    <xf numFmtId="9" fontId="0" fillId="4" borderId="0" xfId="1" applyFont="1" applyFill="1"/>
    <xf numFmtId="164" fontId="0" fillId="4" borderId="0" xfId="1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64" fontId="0" fillId="4" borderId="0" xfId="1" applyNumberFormat="1" applyFont="1" applyFill="1"/>
    <xf numFmtId="0" fontId="2" fillId="2" borderId="0" xfId="2"/>
    <xf numFmtId="9" fontId="2" fillId="2" borderId="0" xfId="2" applyNumberFormat="1"/>
    <xf numFmtId="164" fontId="2" fillId="2" borderId="0" xfId="2" applyNumberFormat="1" applyAlignment="1">
      <alignment horizontal="center" vertical="center"/>
    </xf>
    <xf numFmtId="2" fontId="2" fillId="2" borderId="0" xfId="2" applyNumberFormat="1" applyAlignment="1">
      <alignment horizontal="center" vertical="center"/>
    </xf>
    <xf numFmtId="164" fontId="2" fillId="2" borderId="0" xfId="2" applyNumberFormat="1"/>
    <xf numFmtId="0" fontId="2" fillId="2" borderId="2" xfId="2" applyBorder="1"/>
    <xf numFmtId="9" fontId="2" fillId="2" borderId="2" xfId="2" applyNumberFormat="1" applyBorder="1"/>
    <xf numFmtId="164" fontId="2" fillId="2" borderId="2" xfId="2" applyNumberFormat="1" applyBorder="1" applyAlignment="1">
      <alignment horizontal="center" vertical="center"/>
    </xf>
    <xf numFmtId="2" fontId="2" fillId="2" borderId="2" xfId="2" applyNumberFormat="1" applyBorder="1" applyAlignment="1">
      <alignment horizontal="center" vertical="center"/>
    </xf>
    <xf numFmtId="164" fontId="2" fillId="2" borderId="2" xfId="2" applyNumberFormat="1" applyBorder="1"/>
  </cellXfs>
  <cellStyles count="4">
    <cellStyle name="Good" xfId="2" builtinId="26"/>
    <cellStyle name="Normal" xfId="0" builtinId="0"/>
    <cellStyle name="Note" xfId="3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workbookViewId="0">
      <selection sqref="A1:O66"/>
    </sheetView>
  </sheetViews>
  <sheetFormatPr defaultRowHeight="15" x14ac:dyDescent="0.25"/>
  <cols>
    <col min="1" max="1" width="36.85546875" bestFit="1" customWidth="1"/>
    <col min="2" max="2" width="14.7109375" bestFit="1" customWidth="1"/>
    <col min="3" max="3" width="12" bestFit="1" customWidth="1"/>
    <col min="4" max="4" width="14.42578125" bestFit="1" customWidth="1"/>
    <col min="5" max="5" width="12" bestFit="1" customWidth="1"/>
    <col min="6" max="6" width="17" bestFit="1" customWidth="1"/>
    <col min="7" max="7" width="15.140625" bestFit="1" customWidth="1"/>
    <col min="8" max="8" width="12.7109375" bestFit="1" customWidth="1"/>
    <col min="9" max="9" width="14.85546875" bestFit="1" customWidth="1"/>
    <col min="10" max="10" width="15.140625" bestFit="1" customWidth="1"/>
    <col min="11" max="11" width="12.7109375" bestFit="1" customWidth="1"/>
    <col min="12" max="12" width="14.85546875" bestFit="1" customWidth="1"/>
    <col min="13" max="13" width="15.140625" bestFit="1" customWidth="1"/>
    <col min="14" max="14" width="12.7109375" bestFit="1" customWidth="1"/>
    <col min="15" max="15" width="14.85546875" bestFit="1" customWidth="1"/>
  </cols>
  <sheetData>
    <row r="1" spans="1:15" x14ac:dyDescent="0.25">
      <c r="A1" t="s">
        <v>0</v>
      </c>
      <c r="B1" s="2" t="s">
        <v>66</v>
      </c>
      <c r="C1" s="3" t="s">
        <v>67</v>
      </c>
      <c r="D1" s="4" t="s">
        <v>68</v>
      </c>
      <c r="E1" s="5" t="s">
        <v>69</v>
      </c>
      <c r="F1" s="5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</row>
    <row r="2" spans="1:15" x14ac:dyDescent="0.25">
      <c r="A2" s="6" t="s">
        <v>1</v>
      </c>
      <c r="B2" s="7">
        <v>2.3536974789916041</v>
      </c>
      <c r="C2" s="8">
        <v>6.9158540322625583E-2</v>
      </c>
      <c r="D2" s="9">
        <v>0.35383490681716556</v>
      </c>
      <c r="E2" s="10">
        <v>0.19627896669656009</v>
      </c>
      <c r="F2" s="10">
        <v>0.56473670756646277</v>
      </c>
      <c r="G2">
        <v>-0.10638154948499634</v>
      </c>
      <c r="H2">
        <v>-0.10598418459387182</v>
      </c>
      <c r="I2">
        <v>-0.47281813521459942</v>
      </c>
      <c r="J2">
        <v>0.17955311225394643</v>
      </c>
      <c r="K2">
        <v>5.6511561430446333E-2</v>
      </c>
      <c r="L2">
        <v>0.29652157442390226</v>
      </c>
      <c r="M2">
        <v>0.46170750466981492</v>
      </c>
      <c r="N2">
        <v>7.8812445017414801E-2</v>
      </c>
      <c r="O2">
        <v>0.38331599976505859</v>
      </c>
    </row>
    <row r="3" spans="1:15" x14ac:dyDescent="0.25">
      <c r="A3" t="s">
        <v>2</v>
      </c>
      <c r="B3" s="2">
        <v>0.1528324196878883</v>
      </c>
      <c r="C3" s="3">
        <v>7.8905986214155011E-3</v>
      </c>
      <c r="D3" s="4">
        <v>2.3335843736621752E-2</v>
      </c>
      <c r="E3" s="5">
        <v>0.15908047075338044</v>
      </c>
      <c r="F3" s="5">
        <v>0.36163253116094829</v>
      </c>
      <c r="G3">
        <v>5.2084378162890799E-2</v>
      </c>
      <c r="H3">
        <v>5.1873261738074827E-2</v>
      </c>
      <c r="I3">
        <v>0.53276460891573407</v>
      </c>
      <c r="J3">
        <v>-0.12397075933881641</v>
      </c>
      <c r="K3">
        <v>-4.3103766259714571E-2</v>
      </c>
      <c r="L3">
        <v>-0.10528138709645318</v>
      </c>
      <c r="M3">
        <v>-9.8374683295407439E-2</v>
      </c>
      <c r="N3">
        <v>-2.048215463993408E-2</v>
      </c>
      <c r="O3">
        <v>-9.9824119236870817E-2</v>
      </c>
    </row>
    <row r="4" spans="1:15" x14ac:dyDescent="0.25">
      <c r="A4" t="s">
        <v>3</v>
      </c>
      <c r="B4" s="2">
        <v>0.19662665388320488</v>
      </c>
      <c r="C4" s="3">
        <v>9.9694619962542586E-3</v>
      </c>
      <c r="D4" s="4">
        <v>1.664082248593517E-3</v>
      </c>
      <c r="E4" s="5">
        <v>0.11850893660427533</v>
      </c>
      <c r="F4" s="5">
        <v>0.27904730325779181</v>
      </c>
      <c r="G4">
        <v>4.3162903717289147E-2</v>
      </c>
      <c r="H4">
        <v>4.2988683874100042E-2</v>
      </c>
      <c r="I4">
        <v>0.36147111297556472</v>
      </c>
      <c r="J4">
        <v>-7.608245233113986E-2</v>
      </c>
      <c r="K4">
        <v>-2.5998696512401609E-2</v>
      </c>
      <c r="L4">
        <v>-0.12644220749462379</v>
      </c>
      <c r="M4">
        <v>-5.0369996266194872E-2</v>
      </c>
      <c r="N4">
        <v>-1.0275216415696842E-2</v>
      </c>
      <c r="O4">
        <v>-0.1250665093575338</v>
      </c>
    </row>
    <row r="5" spans="1:15" x14ac:dyDescent="0.25">
      <c r="A5" t="s">
        <v>4</v>
      </c>
      <c r="B5" s="2">
        <v>0.23045178003618583</v>
      </c>
      <c r="C5" s="3">
        <v>1.1526474923711838E-2</v>
      </c>
      <c r="D5" s="4">
        <v>-2.6121183703901794E-2</v>
      </c>
      <c r="E5" s="5">
        <v>7.9685051197208062E-2</v>
      </c>
      <c r="F5" s="5">
        <v>0.19415060251534019</v>
      </c>
      <c r="G5">
        <v>3.7883900007217752E-2</v>
      </c>
      <c r="H5">
        <v>3.7731371291225502E-2</v>
      </c>
      <c r="I5">
        <v>0.24714008176681532</v>
      </c>
      <c r="J5">
        <v>-2.6927259576797313E-2</v>
      </c>
      <c r="K5">
        <v>-9.0456338431816885E-3</v>
      </c>
      <c r="L5">
        <v>-0.12423566671239328</v>
      </c>
      <c r="M5">
        <v>-3.0960544907040477E-3</v>
      </c>
      <c r="N5">
        <v>-6.194876655856163E-4</v>
      </c>
      <c r="O5">
        <v>-0.14467809138749685</v>
      </c>
    </row>
    <row r="6" spans="1:15" x14ac:dyDescent="0.25">
      <c r="A6" t="s">
        <v>5</v>
      </c>
      <c r="B6" s="2">
        <v>0.33235887691178734</v>
      </c>
      <c r="C6" s="3">
        <v>1.5984218814750761E-2</v>
      </c>
      <c r="D6" s="4">
        <v>5.4493678328391124E-2</v>
      </c>
      <c r="E6" s="5">
        <v>0.12332262135950872</v>
      </c>
      <c r="F6" s="5">
        <v>0.28945589751669437</v>
      </c>
      <c r="G6">
        <v>5.6495221535937556E-2</v>
      </c>
      <c r="H6">
        <v>5.6265753001010221E-2</v>
      </c>
      <c r="I6">
        <v>0.56173329785987769</v>
      </c>
      <c r="J6">
        <v>-4.6288090093505652E-2</v>
      </c>
      <c r="K6">
        <v>-1.56532040023597E-2</v>
      </c>
      <c r="L6">
        <v>-6.0765201589484438E-2</v>
      </c>
      <c r="M6">
        <v>-9.3382437145355102E-3</v>
      </c>
      <c r="N6">
        <v>-1.8731790556112404E-3</v>
      </c>
      <c r="O6">
        <v>-5.8120103047240829E-2</v>
      </c>
    </row>
    <row r="7" spans="1:15" x14ac:dyDescent="0.25">
      <c r="A7" t="s">
        <v>6</v>
      </c>
      <c r="B7" s="2">
        <v>0.3639148768228786</v>
      </c>
      <c r="C7" s="3">
        <v>1.7299356983152547E-2</v>
      </c>
      <c r="D7" s="4">
        <v>7.7142409585594665E-2</v>
      </c>
      <c r="E7" s="5">
        <v>0.14863027597391704</v>
      </c>
      <c r="F7" s="5">
        <v>0.3453789483136015</v>
      </c>
      <c r="G7">
        <v>7.0174721322981526E-2</v>
      </c>
      <c r="H7">
        <v>6.988787712035216E-2</v>
      </c>
      <c r="I7">
        <v>0.69950185328232628</v>
      </c>
      <c r="J7">
        <v>-7.1019843235131663E-2</v>
      </c>
      <c r="K7">
        <v>-2.4225269570727459E-2</v>
      </c>
      <c r="L7">
        <v>-5.1235738884820033E-2</v>
      </c>
      <c r="M7">
        <v>-2.8500430304639557E-2</v>
      </c>
      <c r="N7">
        <v>-5.7616423688160445E-3</v>
      </c>
      <c r="O7">
        <v>-4.0571716885245981E-2</v>
      </c>
    </row>
    <row r="8" spans="1:15" x14ac:dyDescent="0.25">
      <c r="A8" s="11" t="s">
        <v>7</v>
      </c>
      <c r="B8" s="12">
        <v>0.26659477463505121</v>
      </c>
      <c r="C8" s="13">
        <v>1.3146113953898642E-2</v>
      </c>
      <c r="D8" s="14">
        <v>-0.14146718811934972</v>
      </c>
      <c r="E8" s="15">
        <v>2.374825465193749E-2</v>
      </c>
      <c r="F8" s="15">
        <v>5.3721454345094684E-2</v>
      </c>
      <c r="G8">
        <v>1.8550696103432962E-2</v>
      </c>
      <c r="H8">
        <v>1.847669995324841E-2</v>
      </c>
      <c r="I8">
        <v>-0.61520830962574535</v>
      </c>
      <c r="J8">
        <v>4.9598413257787133E-2</v>
      </c>
      <c r="K8">
        <v>1.624510004056523E-2</v>
      </c>
      <c r="L8">
        <v>0.19684305178856298</v>
      </c>
      <c r="M8">
        <v>7.8753380902669479E-2</v>
      </c>
      <c r="N8">
        <v>1.5264527057018418E-2</v>
      </c>
      <c r="O8">
        <v>-6.9903607888990416E-2</v>
      </c>
    </row>
    <row r="9" spans="1:15" x14ac:dyDescent="0.25">
      <c r="A9" s="11" t="s">
        <v>8</v>
      </c>
      <c r="B9" s="12">
        <v>0.24067162420426658</v>
      </c>
      <c r="C9" s="13">
        <v>1.1988956596414413E-2</v>
      </c>
      <c r="D9" s="14">
        <v>-0.20682968152568909</v>
      </c>
      <c r="E9" s="15">
        <v>2.1952334587118146E-2</v>
      </c>
      <c r="F9" s="15">
        <v>5.3902541077360117E-2</v>
      </c>
      <c r="G9">
        <v>2.0518838677325624E-2</v>
      </c>
      <c r="H9">
        <v>2.0436913409286994E-2</v>
      </c>
      <c r="I9">
        <v>-0.50865183715885209</v>
      </c>
      <c r="J9">
        <v>5.0188663708453429E-2</v>
      </c>
      <c r="K9">
        <v>1.6435310695994909E-2</v>
      </c>
      <c r="L9">
        <v>0.20344712110964119</v>
      </c>
      <c r="M9">
        <v>7.6401845799113355E-2</v>
      </c>
      <c r="N9">
        <v>1.4821864233510729E-2</v>
      </c>
      <c r="O9">
        <v>-9.3372416456491913E-2</v>
      </c>
    </row>
    <row r="10" spans="1:15" x14ac:dyDescent="0.25">
      <c r="A10" s="11" t="s">
        <v>9</v>
      </c>
      <c r="B10" s="12">
        <v>0.37644247428210842</v>
      </c>
      <c r="C10" s="13">
        <v>1.7813504571989824E-2</v>
      </c>
      <c r="D10" s="14">
        <v>4.4481853839140419E-2</v>
      </c>
      <c r="E10" s="15">
        <v>5.3008593295170041E-2</v>
      </c>
      <c r="F10" s="15">
        <v>0.1417979524506274</v>
      </c>
      <c r="G10">
        <v>3.752016984826434E-2</v>
      </c>
      <c r="H10">
        <v>3.7369131792927224E-2</v>
      </c>
      <c r="I10">
        <v>0.19794540038502109</v>
      </c>
      <c r="J10">
        <v>2.8818964216342113E-2</v>
      </c>
      <c r="K10">
        <v>9.5028601332800555E-3</v>
      </c>
      <c r="L10">
        <v>-5.4933129889308627E-3</v>
      </c>
      <c r="M10">
        <v>6.649674948867812E-2</v>
      </c>
      <c r="N10">
        <v>1.2948749709913221E-2</v>
      </c>
      <c r="O10">
        <v>-4.1653877959923508E-2</v>
      </c>
    </row>
    <row r="11" spans="1:15" x14ac:dyDescent="0.25">
      <c r="A11" t="s">
        <v>10</v>
      </c>
      <c r="B11" s="2">
        <v>0.56605445006424349</v>
      </c>
      <c r="C11" s="3">
        <v>2.5098604145963321E-2</v>
      </c>
      <c r="D11" s="4">
        <v>0.13602721955234545</v>
      </c>
      <c r="E11" s="5">
        <v>0.18467256879626551</v>
      </c>
      <c r="F11" s="5">
        <v>0.46507601079674138</v>
      </c>
      <c r="G11">
        <v>3.4940855417888272E-2</v>
      </c>
      <c r="H11">
        <v>3.4800373652374095E-2</v>
      </c>
      <c r="I11">
        <v>9.06901369536805E-2</v>
      </c>
      <c r="J11">
        <v>-2.808718838326596E-2</v>
      </c>
      <c r="K11">
        <v>-9.4390182146806278E-3</v>
      </c>
      <c r="L11">
        <v>5.6456670570995605E-2</v>
      </c>
      <c r="M11">
        <v>9.7587023833740627E-3</v>
      </c>
      <c r="N11">
        <v>1.9426229389092331E-3</v>
      </c>
      <c r="O11">
        <v>3.7536787855059414E-2</v>
      </c>
    </row>
    <row r="12" spans="1:15" x14ac:dyDescent="0.25">
      <c r="A12" t="s">
        <v>11</v>
      </c>
      <c r="B12" s="2">
        <v>0.54551319279109967</v>
      </c>
      <c r="C12" s="3">
        <v>2.4350904824216757E-2</v>
      </c>
      <c r="D12" s="4">
        <v>0.12272836998414276</v>
      </c>
      <c r="E12" s="5">
        <v>0.14036542184178008</v>
      </c>
      <c r="F12" s="5">
        <v>0.36601173901727435</v>
      </c>
      <c r="G12">
        <v>2.0133401565649134E-2</v>
      </c>
      <c r="H12">
        <v>2.0053030297722874E-2</v>
      </c>
      <c r="I12">
        <v>-6.1727767652061019E-2</v>
      </c>
      <c r="J12">
        <v>-3.4356035086555936E-2</v>
      </c>
      <c r="K12">
        <v>-1.1570506377087564E-2</v>
      </c>
      <c r="L12">
        <v>-1.3967097152957568E-2</v>
      </c>
      <c r="M12">
        <v>3.2133926670763202E-4</v>
      </c>
      <c r="N12">
        <v>6.420863334977156E-5</v>
      </c>
      <c r="O12">
        <v>-2.2268900871363823E-2</v>
      </c>
    </row>
    <row r="13" spans="1:15" x14ac:dyDescent="0.25">
      <c r="A13" t="s">
        <v>12</v>
      </c>
      <c r="B13" s="2">
        <v>0.51607770972192801</v>
      </c>
      <c r="C13" s="3">
        <v>2.3262924347445368E-2</v>
      </c>
      <c r="D13" s="4">
        <v>0.11316204333995802</v>
      </c>
      <c r="E13" s="5">
        <v>9.9172545419746586E-2</v>
      </c>
      <c r="F13" s="5">
        <v>0.27249108795122801</v>
      </c>
      <c r="G13">
        <v>1.015428731142709E-2</v>
      </c>
      <c r="H13">
        <v>1.0113949506298958E-2</v>
      </c>
      <c r="I13">
        <v>-0.20478351149497334</v>
      </c>
      <c r="J13">
        <v>-8.4584130857573436E-3</v>
      </c>
      <c r="K13">
        <v>-2.8237282078409365E-3</v>
      </c>
      <c r="L13">
        <v>-3.6513659256888022E-2</v>
      </c>
      <c r="M13">
        <v>2.6122243546239599E-2</v>
      </c>
      <c r="N13">
        <v>5.1665881936326929E-3</v>
      </c>
      <c r="O13">
        <v>-4.6302325412753642E-2</v>
      </c>
    </row>
    <row r="14" spans="1:15" x14ac:dyDescent="0.25">
      <c r="A14" t="s">
        <v>13</v>
      </c>
      <c r="B14" s="2">
        <v>0.82273653897475474</v>
      </c>
      <c r="C14" s="3">
        <v>3.3733108289877745E-2</v>
      </c>
      <c r="D14" s="4">
        <v>0.18475148249673692</v>
      </c>
      <c r="E14" s="5">
        <v>0.15193606807532103</v>
      </c>
      <c r="F14" s="5">
        <v>0.40246623589881575</v>
      </c>
      <c r="G14">
        <v>1.6817909114440477E-2</v>
      </c>
      <c r="H14">
        <v>1.6750881505765314E-2</v>
      </c>
      <c r="I14">
        <v>-4.4044302176901536E-2</v>
      </c>
      <c r="J14">
        <v>3.2384734020061146E-3</v>
      </c>
      <c r="K14">
        <v>1.0769026827339712E-3</v>
      </c>
      <c r="L14">
        <v>5.903786088828971E-2</v>
      </c>
      <c r="M14">
        <v>5.2755016407861843E-2</v>
      </c>
      <c r="N14">
        <v>1.032691498748739E-2</v>
      </c>
      <c r="O14">
        <v>5.1209856896474004E-2</v>
      </c>
    </row>
    <row r="15" spans="1:15" x14ac:dyDescent="0.25">
      <c r="A15" t="s">
        <v>14</v>
      </c>
      <c r="B15" s="2">
        <v>1.0681178184535933</v>
      </c>
      <c r="C15" s="3">
        <v>4.0973529927281094E-2</v>
      </c>
      <c r="D15" s="4">
        <v>0.22003599506380686</v>
      </c>
      <c r="E15" s="5">
        <v>0.18377011993609624</v>
      </c>
      <c r="F15" s="5">
        <v>0.46833162960143782</v>
      </c>
      <c r="G15">
        <v>2.2922146092316575E-2</v>
      </c>
      <c r="H15">
        <v>2.2830518283805556E-2</v>
      </c>
      <c r="I15">
        <v>2.5701309715821311E-2</v>
      </c>
      <c r="J15">
        <v>2.4184189450728422E-2</v>
      </c>
      <c r="K15">
        <v>7.9866631691865031E-3</v>
      </c>
      <c r="L15">
        <v>0.11768877058882642</v>
      </c>
      <c r="M15">
        <v>8.8661232746103158E-2</v>
      </c>
      <c r="N15">
        <v>1.712118542039387E-2</v>
      </c>
      <c r="O15">
        <v>0.10840472136269347</v>
      </c>
    </row>
    <row r="16" spans="1:15" x14ac:dyDescent="0.25">
      <c r="A16" t="s">
        <v>15</v>
      </c>
      <c r="B16" s="2">
        <v>0.57647931764631899</v>
      </c>
      <c r="C16" s="3">
        <v>2.5474530821271602E-2</v>
      </c>
      <c r="D16" s="4">
        <v>0.20937746486103595</v>
      </c>
      <c r="E16" s="5">
        <v>4.5224500674346517E-2</v>
      </c>
      <c r="F16" s="5">
        <v>0.10522560547825087</v>
      </c>
      <c r="G16">
        <v>-1.0633882951590512E-2</v>
      </c>
      <c r="H16">
        <v>-1.0592075183954996E-2</v>
      </c>
      <c r="I16">
        <v>-0.6706195213710715</v>
      </c>
      <c r="J16">
        <v>7.2346131064190411E-2</v>
      </c>
      <c r="K16">
        <v>2.352464787066344E-2</v>
      </c>
      <c r="L16">
        <v>0.26519297082130056</v>
      </c>
      <c r="M16">
        <v>9.9844170774732621E-2</v>
      </c>
      <c r="N16">
        <v>1.9200612945980744E-2</v>
      </c>
      <c r="O16">
        <v>7.5671437192962016E-2</v>
      </c>
    </row>
    <row r="17" spans="1:15" x14ac:dyDescent="0.25">
      <c r="A17" t="s">
        <v>16</v>
      </c>
      <c r="B17" s="2">
        <v>0.52160669727656672</v>
      </c>
      <c r="C17" s="3">
        <v>2.346879766233978E-2</v>
      </c>
      <c r="D17" s="4">
        <v>0.17551393985517857</v>
      </c>
      <c r="E17" s="5">
        <v>4.1989842507541647E-2</v>
      </c>
      <c r="F17" s="5">
        <v>0.10638553609261828</v>
      </c>
      <c r="G17">
        <v>-3.2068495298801514E-3</v>
      </c>
      <c r="H17">
        <v>-3.1941945006052075E-3</v>
      </c>
      <c r="I17">
        <v>-0.57003642433639623</v>
      </c>
      <c r="J17">
        <v>8.0366646424878896E-2</v>
      </c>
      <c r="K17">
        <v>2.6066732006067239E-2</v>
      </c>
      <c r="L17">
        <v>0.32527545438403216</v>
      </c>
      <c r="M17">
        <v>0.11198495192991986</v>
      </c>
      <c r="N17">
        <v>2.1439081670072468E-2</v>
      </c>
      <c r="O17">
        <v>0.1282123270104823</v>
      </c>
    </row>
    <row r="18" spans="1:15" x14ac:dyDescent="0.25">
      <c r="A18" t="s">
        <v>17</v>
      </c>
      <c r="B18" s="2">
        <v>0.89545869086805729</v>
      </c>
      <c r="C18" s="3">
        <v>3.5970456574125231E-2</v>
      </c>
      <c r="D18" s="4">
        <v>0.26847936490991564</v>
      </c>
      <c r="E18" s="5">
        <v>8.1989901815830032E-2</v>
      </c>
      <c r="F18" s="5">
        <v>0.21302199051976373</v>
      </c>
      <c r="G18">
        <v>1.6048864553137587E-3</v>
      </c>
      <c r="H18">
        <v>1.5985379631913155E-3</v>
      </c>
      <c r="I18">
        <v>-0.23443943676998449</v>
      </c>
      <c r="J18">
        <v>7.8550659915539445E-2</v>
      </c>
      <c r="K18">
        <v>2.54922646262985E-2</v>
      </c>
      <c r="L18">
        <v>0.17892312083803066</v>
      </c>
      <c r="M18">
        <v>0.12947573374711552</v>
      </c>
      <c r="N18">
        <v>2.4629827938534188E-2</v>
      </c>
      <c r="O18">
        <v>0.13156256219512133</v>
      </c>
    </row>
    <row r="19" spans="1:15" x14ac:dyDescent="0.25">
      <c r="A19" s="16" t="s">
        <v>18</v>
      </c>
      <c r="B19" s="17">
        <v>1.1874575183056741</v>
      </c>
      <c r="C19" s="18">
        <v>4.4205886936395711E-2</v>
      </c>
      <c r="D19" s="19">
        <v>0.23096132566063157</v>
      </c>
      <c r="E19" s="20">
        <v>0.21819084318316792</v>
      </c>
      <c r="F19" s="20">
        <v>0.56662625047891646</v>
      </c>
      <c r="G19">
        <v>-2.7606135228687601E-2</v>
      </c>
      <c r="H19">
        <v>-2.7498534294659538E-2</v>
      </c>
      <c r="I19">
        <v>-0.21712767287744628</v>
      </c>
      <c r="J19">
        <v>6.0109214752264606E-2</v>
      </c>
      <c r="K19">
        <v>1.9621631207912049E-2</v>
      </c>
      <c r="L19">
        <v>0.17669913781091851</v>
      </c>
      <c r="M19">
        <v>0.17609541210159763</v>
      </c>
      <c r="N19">
        <v>3.2945335123850228E-2</v>
      </c>
      <c r="O19">
        <v>0.18798950346237789</v>
      </c>
    </row>
    <row r="20" spans="1:15" x14ac:dyDescent="0.25">
      <c r="A20" s="16" t="s">
        <v>19</v>
      </c>
      <c r="B20" s="17">
        <v>1.1362313813789924</v>
      </c>
      <c r="C20" s="18">
        <v>4.283933863612388E-2</v>
      </c>
      <c r="D20" s="19">
        <v>0.23284477034235632</v>
      </c>
      <c r="E20" s="20">
        <v>0.17265061324467007</v>
      </c>
      <c r="F20" s="20">
        <v>0.47473592369384693</v>
      </c>
      <c r="G20">
        <v>-3.5774162599734094E-2</v>
      </c>
      <c r="H20">
        <v>-3.5635312693593102E-2</v>
      </c>
      <c r="I20">
        <v>-0.31683162060193265</v>
      </c>
      <c r="J20">
        <v>6.153626233277798E-2</v>
      </c>
      <c r="K20">
        <v>2.0078337133437429E-2</v>
      </c>
      <c r="L20">
        <v>0.15136790308089787</v>
      </c>
      <c r="M20">
        <v>0.16667122902242659</v>
      </c>
      <c r="N20">
        <v>3.1285898269334256E-2</v>
      </c>
      <c r="O20">
        <v>0.17105793247130963</v>
      </c>
    </row>
    <row r="21" spans="1:15" x14ac:dyDescent="0.25">
      <c r="A21" s="16" t="s">
        <v>20</v>
      </c>
      <c r="B21" s="17">
        <v>1.039415469923239</v>
      </c>
      <c r="C21" s="18">
        <v>4.0169853759465912E-2</v>
      </c>
      <c r="D21" s="19">
        <v>0.23752844583058449</v>
      </c>
      <c r="E21" s="20">
        <v>0.13264838055982867</v>
      </c>
      <c r="F21" s="20">
        <v>0.37246236066129956</v>
      </c>
      <c r="G21">
        <v>-4.0575424733767185E-2</v>
      </c>
      <c r="H21">
        <v>-4.0418333309274135E-2</v>
      </c>
      <c r="I21">
        <v>-0.41583823030149503</v>
      </c>
      <c r="J21">
        <v>5.6026872219593127E-2</v>
      </c>
      <c r="K21">
        <v>1.8312867600946303E-2</v>
      </c>
      <c r="L21">
        <v>0.12190994727289334</v>
      </c>
      <c r="M21">
        <v>0.15249766679793142</v>
      </c>
      <c r="N21">
        <v>2.8769865698886621E-2</v>
      </c>
      <c r="O21">
        <v>0.15418857484988036</v>
      </c>
    </row>
    <row r="22" spans="1:15" x14ac:dyDescent="0.25">
      <c r="A22" s="16" t="s">
        <v>21</v>
      </c>
      <c r="B22" s="17">
        <v>1.6855986936105007</v>
      </c>
      <c r="C22" s="18">
        <v>5.6112461309676398E-2</v>
      </c>
      <c r="D22" s="19">
        <v>0.28919322420793453</v>
      </c>
      <c r="E22" s="20">
        <v>0.20230773629621041</v>
      </c>
      <c r="F22" s="20">
        <v>0.52701566457156701</v>
      </c>
      <c r="G22">
        <v>-7.7400158674105768E-2</v>
      </c>
      <c r="H22">
        <v>-7.7106339772161858E-2</v>
      </c>
      <c r="I22">
        <v>-0.3825153718810686</v>
      </c>
      <c r="J22">
        <v>7.8570113959717025E-2</v>
      </c>
      <c r="K22">
        <v>2.5498422117303576E-2</v>
      </c>
      <c r="L22">
        <v>0.18361321615297099</v>
      </c>
      <c r="M22">
        <v>0.22567143144789448</v>
      </c>
      <c r="N22">
        <v>4.1503649750337823E-2</v>
      </c>
      <c r="O22">
        <v>0.22109470873503675</v>
      </c>
    </row>
    <row r="23" spans="1:15" x14ac:dyDescent="0.25">
      <c r="A23" s="16" t="s">
        <v>22</v>
      </c>
      <c r="B23" s="17">
        <v>2.085587479422609</v>
      </c>
      <c r="C23" s="18">
        <v>6.4246806407335599E-2</v>
      </c>
      <c r="D23" s="19">
        <v>0.30980159942537749</v>
      </c>
      <c r="E23" s="20">
        <v>0.24427273591568918</v>
      </c>
      <c r="F23" s="20">
        <v>0.60429949822819151</v>
      </c>
      <c r="G23">
        <v>-9.166971891298159E-2</v>
      </c>
      <c r="H23">
        <v>-9.132446188206178E-2</v>
      </c>
      <c r="I23">
        <v>-0.3307275255993905</v>
      </c>
      <c r="J23">
        <v>9.279700987216577E-2</v>
      </c>
      <c r="K23">
        <v>2.9981748692489152E-2</v>
      </c>
      <c r="L23">
        <v>0.21749612027580109</v>
      </c>
      <c r="M23">
        <v>0.26110105788348092</v>
      </c>
      <c r="N23">
        <v>4.745168235694841E-2</v>
      </c>
      <c r="O23">
        <v>0.24763764116223239</v>
      </c>
    </row>
    <row r="24" spans="1:15" x14ac:dyDescent="0.25">
      <c r="A24" s="16" t="s">
        <v>23</v>
      </c>
      <c r="B24" s="17">
        <v>0.88052503301276985</v>
      </c>
      <c r="C24" s="18">
        <v>3.5517708621233934E-2</v>
      </c>
      <c r="D24" s="19">
        <v>0.23291322572086626</v>
      </c>
      <c r="E24" s="20">
        <v>9.9487183269239596E-2</v>
      </c>
      <c r="F24" s="20">
        <v>0.2347613714884377</v>
      </c>
      <c r="G24">
        <v>-6.2397371063914964E-2</v>
      </c>
      <c r="H24">
        <v>-6.2158570490578269E-2</v>
      </c>
      <c r="I24">
        <v>-0.82907186315191284</v>
      </c>
      <c r="J24">
        <v>8.0809628758433449E-2</v>
      </c>
      <c r="K24">
        <v>2.6206766852373109E-2</v>
      </c>
      <c r="L24">
        <v>0.20347589312944078</v>
      </c>
      <c r="M24">
        <v>0.16155397769260693</v>
      </c>
      <c r="N24">
        <v>3.0380340324077437E-2</v>
      </c>
      <c r="O24">
        <v>0.18637842279833727</v>
      </c>
    </row>
    <row r="25" spans="1:15" x14ac:dyDescent="0.25">
      <c r="A25" s="16" t="s">
        <v>24</v>
      </c>
      <c r="B25" s="17">
        <v>0.86034146156727176</v>
      </c>
      <c r="C25" s="18">
        <v>3.4900369559274669E-2</v>
      </c>
      <c r="D25" s="19">
        <v>0.24346382260065086</v>
      </c>
      <c r="E25" s="20">
        <v>8.8390689124313235E-2</v>
      </c>
      <c r="F25" s="20">
        <v>0.20843226025189215</v>
      </c>
      <c r="G25">
        <v>-6.1363201077752838E-2</v>
      </c>
      <c r="H25">
        <v>-6.1128228023479503E-2</v>
      </c>
      <c r="I25">
        <v>-0.82786930635117706</v>
      </c>
      <c r="J25">
        <v>8.4042080537898745E-2</v>
      </c>
      <c r="K25">
        <v>2.7227446944638523E-2</v>
      </c>
      <c r="L25">
        <v>0.21750223787152712</v>
      </c>
      <c r="M25">
        <v>0.1685503908713204</v>
      </c>
      <c r="N25">
        <v>3.1617640338386321E-2</v>
      </c>
      <c r="O25">
        <v>0.20671361322715373</v>
      </c>
    </row>
    <row r="26" spans="1:15" ht="15.75" thickBot="1" x14ac:dyDescent="0.3">
      <c r="A26" s="21" t="s">
        <v>25</v>
      </c>
      <c r="B26" s="22">
        <v>1.6161618198975387</v>
      </c>
      <c r="C26" s="23">
        <v>5.458469674063382E-2</v>
      </c>
      <c r="D26" s="24">
        <v>0.32379064136616925</v>
      </c>
      <c r="E26" s="25">
        <v>0.14548737958195557</v>
      </c>
      <c r="F26" s="25">
        <v>0.35703626058904525</v>
      </c>
      <c r="G26">
        <v>-8.2041684565563933E-2</v>
      </c>
      <c r="H26">
        <v>-8.1731038106581555E-2</v>
      </c>
      <c r="I26">
        <v>-0.53706948558347434</v>
      </c>
      <c r="J26">
        <v>0.11918364121298675</v>
      </c>
      <c r="K26">
        <v>3.8194964779149521E-2</v>
      </c>
      <c r="L26">
        <v>0.23912933986011534</v>
      </c>
      <c r="M26">
        <v>0.24849507089106249</v>
      </c>
      <c r="N26">
        <v>4.5350855633242704E-2</v>
      </c>
      <c r="O26">
        <v>0.25725475516626084</v>
      </c>
    </row>
    <row r="27" spans="1:15" x14ac:dyDescent="0.25">
      <c r="A27" t="s">
        <v>26</v>
      </c>
      <c r="B27" s="2">
        <v>3.1925363512660336</v>
      </c>
      <c r="C27" s="3">
        <v>8.2430536636440399E-2</v>
      </c>
      <c r="D27" s="4">
        <v>0.37338624108399854</v>
      </c>
      <c r="E27" s="5">
        <v>0.25423096500039272</v>
      </c>
      <c r="F27" s="5">
        <v>0.62819581097043753</v>
      </c>
      <c r="G27">
        <v>-8.5800632901459339E-2</v>
      </c>
      <c r="H27">
        <v>-8.547642632934771E-2</v>
      </c>
      <c r="I27">
        <v>-0.34849766100696361</v>
      </c>
      <c r="J27">
        <v>0.1311225078539584</v>
      </c>
      <c r="K27">
        <v>4.1868687750404421E-2</v>
      </c>
      <c r="L27">
        <v>0.2575509161224141</v>
      </c>
      <c r="M27">
        <v>0.37189665026996832</v>
      </c>
      <c r="N27">
        <v>6.5227818086133205E-2</v>
      </c>
      <c r="O27">
        <v>0.30886079298741997</v>
      </c>
    </row>
    <row r="28" spans="1:15" x14ac:dyDescent="0.25">
      <c r="A28" t="s">
        <v>27</v>
      </c>
      <c r="B28" s="2">
        <v>2.9546104936279525</v>
      </c>
      <c r="C28" s="3">
        <v>7.8941348186171378E-2</v>
      </c>
      <c r="D28" s="4">
        <v>0.38858834659278091</v>
      </c>
      <c r="E28" s="5">
        <v>0.20884734950663381</v>
      </c>
      <c r="F28" s="5">
        <v>0.55014115155218757</v>
      </c>
      <c r="G28">
        <v>-9.2413269175155022E-2</v>
      </c>
      <c r="H28">
        <v>-9.2065355916242542E-2</v>
      </c>
      <c r="I28">
        <v>-0.44724600335324599</v>
      </c>
      <c r="J28">
        <v>0.11455220887449014</v>
      </c>
      <c r="K28">
        <v>3.6762783535617904E-2</v>
      </c>
      <c r="L28">
        <v>0.2259764781116701</v>
      </c>
      <c r="M28">
        <v>0.34236592487724482</v>
      </c>
      <c r="N28">
        <v>6.0605568560172074E-2</v>
      </c>
      <c r="O28">
        <v>0.30059562013338981</v>
      </c>
    </row>
    <row r="29" spans="1:15" x14ac:dyDescent="0.25">
      <c r="A29" t="s">
        <v>28</v>
      </c>
      <c r="B29" s="2">
        <v>2.6868686749141371</v>
      </c>
      <c r="C29" s="3">
        <v>7.4769397926279568E-2</v>
      </c>
      <c r="D29" s="4">
        <v>0.41306937000239435</v>
      </c>
      <c r="E29" s="5">
        <v>0.16865110580827744</v>
      </c>
      <c r="F29" s="5">
        <v>0.45407860090531166</v>
      </c>
      <c r="G29">
        <v>-9.5306017141111976E-2</v>
      </c>
      <c r="H29">
        <v>-9.4947792791220009E-2</v>
      </c>
      <c r="I29">
        <v>-0.54397844901047321</v>
      </c>
      <c r="J29">
        <v>0.10479542066103908</v>
      </c>
      <c r="K29">
        <v>3.3732641621935899E-2</v>
      </c>
      <c r="L29">
        <v>0.20599802902890174</v>
      </c>
      <c r="M29">
        <v>0.31759396214731561</v>
      </c>
      <c r="N29">
        <v>5.6664997175788212E-2</v>
      </c>
      <c r="O29">
        <v>0.30205626913515465</v>
      </c>
    </row>
    <row r="30" spans="1:15" x14ac:dyDescent="0.25">
      <c r="A30" t="s">
        <v>29</v>
      </c>
      <c r="B30" s="2">
        <v>5.2011474121745236</v>
      </c>
      <c r="C30" s="3">
        <v>0.10610029543836963</v>
      </c>
      <c r="D30" s="4">
        <v>0.45695188550920296</v>
      </c>
      <c r="E30" s="5">
        <v>0.25656336868378371</v>
      </c>
      <c r="F30" s="5">
        <v>0.62035310450216929</v>
      </c>
      <c r="G30">
        <v>-0.15265544257588226</v>
      </c>
      <c r="H30">
        <v>-0.15210047506462743</v>
      </c>
      <c r="I30">
        <v>-0.48037432260217466</v>
      </c>
      <c r="J30">
        <v>0.12827419643111293</v>
      </c>
      <c r="K30">
        <v>4.0994588778600738E-2</v>
      </c>
      <c r="L30">
        <v>0.25042304052149011</v>
      </c>
      <c r="M30">
        <v>0.45878335936646586</v>
      </c>
      <c r="N30">
        <v>7.8380808932875468E-2</v>
      </c>
      <c r="O30">
        <v>0.35144355011570916</v>
      </c>
    </row>
    <row r="31" spans="1:15" x14ac:dyDescent="0.25">
      <c r="A31" t="s">
        <v>30</v>
      </c>
      <c r="B31" s="2">
        <v>7.1800543159635506</v>
      </c>
      <c r="C31" s="3">
        <v>0.12316041668929212</v>
      </c>
      <c r="D31" s="4">
        <v>0.47691308165993695</v>
      </c>
      <c r="E31" s="5">
        <v>0.309978740000941</v>
      </c>
      <c r="F31" s="5">
        <v>0.69696300283683477</v>
      </c>
      <c r="G31">
        <v>-0.18947555935340432</v>
      </c>
      <c r="H31">
        <v>-0.18880227616985057</v>
      </c>
      <c r="I31">
        <v>-0.46170687653739639</v>
      </c>
      <c r="J31">
        <v>0.1390321975632185</v>
      </c>
      <c r="K31">
        <v>4.4288363749034998E-2</v>
      </c>
      <c r="L31">
        <v>0.27804011935252249</v>
      </c>
      <c r="M31">
        <v>0.53426825751652585</v>
      </c>
      <c r="N31">
        <v>8.9308205947134622E-2</v>
      </c>
      <c r="O31">
        <v>0.37500486346554313</v>
      </c>
    </row>
    <row r="32" spans="1:15" x14ac:dyDescent="0.25">
      <c r="A32" t="s">
        <v>31</v>
      </c>
      <c r="B32" s="2">
        <v>3.0074994763276042</v>
      </c>
      <c r="C32" s="3">
        <v>7.9733788201414191E-2</v>
      </c>
      <c r="D32" s="4">
        <v>0.4574987929877018</v>
      </c>
      <c r="E32" s="5">
        <v>0.15889280704980119</v>
      </c>
      <c r="F32" s="5">
        <v>0.32576819075650909</v>
      </c>
      <c r="G32">
        <v>-0.11419076915851023</v>
      </c>
      <c r="H32">
        <v>-0.11376613137365199</v>
      </c>
      <c r="I32">
        <v>-0.87610746412995277</v>
      </c>
      <c r="J32">
        <v>6.402983292428388E-2</v>
      </c>
      <c r="K32">
        <v>2.0875386185003286E-2</v>
      </c>
      <c r="L32">
        <v>0.13074164433754751</v>
      </c>
      <c r="M32">
        <v>0.32012347800268048</v>
      </c>
      <c r="N32">
        <v>5.7070081345733437E-2</v>
      </c>
      <c r="O32">
        <v>0.32981770700259283</v>
      </c>
    </row>
    <row r="33" spans="1:15" x14ac:dyDescent="0.25">
      <c r="A33" t="s">
        <v>32</v>
      </c>
      <c r="B33" s="2">
        <v>2.4523521978883407</v>
      </c>
      <c r="C33" s="3">
        <v>7.0872927590395429E-2</v>
      </c>
      <c r="D33" s="4">
        <v>0.44629447542833867</v>
      </c>
      <c r="E33" s="5">
        <v>0.13713620155670658</v>
      </c>
      <c r="F33" s="5">
        <v>0.30111575487216186</v>
      </c>
      <c r="G33">
        <v>-0.10840513710184652</v>
      </c>
      <c r="H33">
        <v>-0.1080006791429724</v>
      </c>
      <c r="I33">
        <v>-0.84811501719986893</v>
      </c>
      <c r="J33">
        <v>6.4597154062603357E-2</v>
      </c>
      <c r="K33">
        <v>2.1056551617088859E-2</v>
      </c>
      <c r="L33">
        <v>0.1319447373566828</v>
      </c>
      <c r="M33">
        <v>0.28172615947683188</v>
      </c>
      <c r="N33">
        <v>5.0852962356122244E-2</v>
      </c>
      <c r="O33">
        <v>0.30622692385043526</v>
      </c>
    </row>
    <row r="34" spans="1:15" x14ac:dyDescent="0.25">
      <c r="A34" t="s">
        <v>33</v>
      </c>
      <c r="B34" s="2">
        <v>5.1048336614700913</v>
      </c>
      <c r="C34" s="3">
        <v>0.10514386521628682</v>
      </c>
      <c r="D34" s="4">
        <v>0.49830684325071667</v>
      </c>
      <c r="E34" s="5">
        <v>0.21285598161595906</v>
      </c>
      <c r="F34" s="5">
        <v>0.49013904864819607</v>
      </c>
      <c r="G34">
        <v>-0.16147427780299306</v>
      </c>
      <c r="H34">
        <v>-0.16089038771740216</v>
      </c>
      <c r="I34">
        <v>-0.65691193020044825</v>
      </c>
      <c r="J34">
        <v>9.7953668608193878E-2</v>
      </c>
      <c r="K34">
        <v>3.1597151269162183E-2</v>
      </c>
      <c r="L34">
        <v>0.19781317647254187</v>
      </c>
      <c r="M34">
        <v>0.42942122504110336</v>
      </c>
      <c r="N34">
        <v>7.4007801932614914E-2</v>
      </c>
      <c r="O34">
        <v>0.35705559502113071</v>
      </c>
    </row>
    <row r="35" spans="1:15" x14ac:dyDescent="0.25">
      <c r="A35" t="s">
        <v>34</v>
      </c>
      <c r="B35" s="2">
        <v>1.1073231650869166</v>
      </c>
      <c r="C35" s="3">
        <v>4.2054432301426248E-2</v>
      </c>
      <c r="D35" s="4">
        <v>0.23667129977557641</v>
      </c>
      <c r="E35" s="5">
        <v>0.15117996646863549</v>
      </c>
      <c r="F35" s="5">
        <v>0.35187626112651343</v>
      </c>
      <c r="G35">
        <v>5.9293934254918357E-2</v>
      </c>
      <c r="H35">
        <v>5.9052783564490063E-2</v>
      </c>
      <c r="I35">
        <v>0.46777853270967384</v>
      </c>
      <c r="J35">
        <v>5.2427991188450651E-2</v>
      </c>
      <c r="K35">
        <v>1.7156295410396316E-2</v>
      </c>
      <c r="L35">
        <v>0.13864711570321103</v>
      </c>
      <c r="M35">
        <v>0.13154881120019501</v>
      </c>
      <c r="N35">
        <v>2.5005381941492377E-2</v>
      </c>
      <c r="O35">
        <v>0.1365984924386564</v>
      </c>
    </row>
    <row r="36" spans="1:15" x14ac:dyDescent="0.25">
      <c r="A36" t="s">
        <v>35</v>
      </c>
      <c r="B36" s="2">
        <v>1.0403150237626666</v>
      </c>
      <c r="C36" s="3">
        <v>4.0195203349644215E-2</v>
      </c>
      <c r="D36" s="4">
        <v>0.25580491847005749</v>
      </c>
      <c r="E36" s="5">
        <v>0.1138953039305091</v>
      </c>
      <c r="F36" s="5">
        <v>0.27337416302740797</v>
      </c>
      <c r="G36">
        <v>4.793838647777493E-2</v>
      </c>
      <c r="H36">
        <v>4.7744453841093826E-2</v>
      </c>
      <c r="I36">
        <v>0.32733814763664626</v>
      </c>
      <c r="J36">
        <v>6.194945455988865E-2</v>
      </c>
      <c r="K36">
        <v>2.0210496855866067E-2</v>
      </c>
      <c r="L36">
        <v>0.1332760806662156</v>
      </c>
      <c r="M36">
        <v>0.1392123828803975</v>
      </c>
      <c r="N36">
        <v>2.6388935403556468E-2</v>
      </c>
      <c r="O36">
        <v>0.13855531844476432</v>
      </c>
    </row>
    <row r="37" spans="1:15" x14ac:dyDescent="0.25">
      <c r="A37" t="s">
        <v>36</v>
      </c>
      <c r="B37" s="2">
        <v>0.90317669215512897</v>
      </c>
      <c r="C37" s="3">
        <v>3.6203126185314405E-2</v>
      </c>
      <c r="D37" s="4">
        <v>0.27587952875432342</v>
      </c>
      <c r="E37" s="5">
        <v>7.9849650502935701E-2</v>
      </c>
      <c r="F37" s="5">
        <v>0.20528753439448078</v>
      </c>
      <c r="G37">
        <v>3.8277914087486931E-2</v>
      </c>
      <c r="H37">
        <v>3.8123770033294813E-2</v>
      </c>
      <c r="I37">
        <v>0.1752508949087444</v>
      </c>
      <c r="J37">
        <v>6.3501370449921213E-2</v>
      </c>
      <c r="K37">
        <v>2.0706571701715415E-2</v>
      </c>
      <c r="L37">
        <v>0.1304813953873955</v>
      </c>
      <c r="M37">
        <v>0.13966631014993136</v>
      </c>
      <c r="N37">
        <v>2.6470651906124631E-2</v>
      </c>
      <c r="O37">
        <v>0.14894431140874784</v>
      </c>
    </row>
    <row r="38" spans="1:15" x14ac:dyDescent="0.25">
      <c r="A38" t="s">
        <v>37</v>
      </c>
      <c r="B38" s="2">
        <v>1.6324860857618662</v>
      </c>
      <c r="C38" s="3">
        <v>5.4947281400909542E-2</v>
      </c>
      <c r="D38" s="4">
        <v>0.36191874302425092</v>
      </c>
      <c r="E38" s="5">
        <v>0.12212209327532539</v>
      </c>
      <c r="F38" s="5">
        <v>0.29302351431568241</v>
      </c>
      <c r="G38">
        <v>5.6087243216934812E-2</v>
      </c>
      <c r="H38">
        <v>5.5859475196221586E-2</v>
      </c>
      <c r="I38">
        <v>0.36740149301887237</v>
      </c>
      <c r="J38">
        <v>0.10012425216525167</v>
      </c>
      <c r="K38">
        <v>3.2275606398521672E-2</v>
      </c>
      <c r="L38">
        <v>0.20062896731283156</v>
      </c>
      <c r="M38">
        <v>0.21718123863017036</v>
      </c>
      <c r="N38">
        <v>4.0057888215635939E-2</v>
      </c>
      <c r="O38">
        <v>0.23096746392000941</v>
      </c>
    </row>
    <row r="39" spans="1:15" x14ac:dyDescent="0.25">
      <c r="A39" t="s">
        <v>38</v>
      </c>
      <c r="B39" s="2">
        <v>2.1872193173342285</v>
      </c>
      <c r="C39" s="3">
        <v>6.6154474739327673E-2</v>
      </c>
      <c r="D39" s="4">
        <v>0.39369606265774104</v>
      </c>
      <c r="E39" s="5">
        <v>0.14781906848091469</v>
      </c>
      <c r="F39" s="5">
        <v>0.34951221568023699</v>
      </c>
      <c r="G39">
        <v>6.9645787873146903E-2</v>
      </c>
      <c r="H39">
        <v>6.9361175014280851E-2</v>
      </c>
      <c r="I39">
        <v>0.46107615045546246</v>
      </c>
      <c r="J39">
        <v>0.13617395552134059</v>
      </c>
      <c r="K39">
        <v>4.3415287920641754E-2</v>
      </c>
      <c r="L39">
        <v>0.25033067965717049</v>
      </c>
      <c r="M39">
        <v>0.28340295306582175</v>
      </c>
      <c r="N39">
        <v>5.1127552266015064E-2</v>
      </c>
      <c r="O39">
        <v>0.28038656302812742</v>
      </c>
    </row>
    <row r="40" spans="1:15" x14ac:dyDescent="0.25">
      <c r="A40" s="16" t="s">
        <v>39</v>
      </c>
      <c r="B40" s="17">
        <v>1.0559178360331005</v>
      </c>
      <c r="C40" s="18">
        <v>4.0633221704849731E-2</v>
      </c>
      <c r="D40" s="19">
        <v>0.63817981584184813</v>
      </c>
      <c r="E40" s="20">
        <v>3.7250053348014803E-2</v>
      </c>
      <c r="F40" s="20">
        <v>6.5056290126048424E-2</v>
      </c>
      <c r="G40">
        <v>1.6298922364116342E-2</v>
      </c>
      <c r="H40">
        <v>1.6233979640842167E-2</v>
      </c>
      <c r="I40">
        <v>-0.39904300930456477</v>
      </c>
      <c r="J40">
        <v>0.10034491670500834</v>
      </c>
      <c r="K40">
        <v>3.2344529066712591E-2</v>
      </c>
      <c r="L40">
        <v>0.61904597434989583</v>
      </c>
      <c r="M40">
        <v>0.18934276195120514</v>
      </c>
      <c r="N40">
        <v>3.5260068033340586E-2</v>
      </c>
      <c r="O40">
        <v>0.59944853809488896</v>
      </c>
    </row>
    <row r="41" spans="1:15" x14ac:dyDescent="0.25">
      <c r="A41" s="16" t="s">
        <v>40</v>
      </c>
      <c r="B41" s="17">
        <v>0.87367953460342185</v>
      </c>
      <c r="C41" s="18">
        <v>3.5309035225590701E-2</v>
      </c>
      <c r="D41" s="19">
        <v>0.56566536117261734</v>
      </c>
      <c r="E41" s="20">
        <v>3.2685970447888048E-2</v>
      </c>
      <c r="F41" s="20">
        <v>6.4892057361796193E-2</v>
      </c>
      <c r="G41">
        <v>1.5841668740764092E-2</v>
      </c>
      <c r="H41">
        <v>1.5778562042625843E-2</v>
      </c>
      <c r="I41">
        <v>-0.41304394009490608</v>
      </c>
      <c r="J41">
        <v>9.9098414018107039E-2</v>
      </c>
      <c r="K41">
        <v>3.1955073537669687E-2</v>
      </c>
      <c r="L41">
        <v>0.61941491249464353</v>
      </c>
      <c r="M41">
        <v>0.17876923013600887</v>
      </c>
      <c r="N41">
        <v>3.3414210497748842E-2</v>
      </c>
      <c r="O41">
        <v>0.56765839153190256</v>
      </c>
    </row>
    <row r="42" spans="1:15" x14ac:dyDescent="0.25">
      <c r="A42" s="16" t="s">
        <v>41</v>
      </c>
      <c r="B42" s="17">
        <v>1.6350853477864176</v>
      </c>
      <c r="C42" s="18">
        <v>5.5004818499400088E-2</v>
      </c>
      <c r="D42" s="19">
        <v>0.61973732625122313</v>
      </c>
      <c r="E42" s="20">
        <v>6.2551740972159459E-2</v>
      </c>
      <c r="F42" s="20">
        <v>0.15366663916296727</v>
      </c>
      <c r="G42">
        <v>3.5438217187454768E-2</v>
      </c>
      <c r="H42">
        <v>3.5295701850272643E-2</v>
      </c>
      <c r="I42">
        <v>0.10516653721580908</v>
      </c>
      <c r="J42">
        <v>0.13849903463331725</v>
      </c>
      <c r="K42">
        <v>4.4125615297745391E-2</v>
      </c>
      <c r="L42">
        <v>0.43471583389010748</v>
      </c>
      <c r="M42">
        <v>0.26430934114429894</v>
      </c>
      <c r="N42">
        <v>4.7983668948034852E-2</v>
      </c>
      <c r="O42">
        <v>0.49528067114684049</v>
      </c>
    </row>
    <row r="43" spans="1:15" x14ac:dyDescent="0.25">
      <c r="A43" t="s">
        <v>42</v>
      </c>
      <c r="B43" s="2">
        <v>1.2051576226312051</v>
      </c>
      <c r="C43" s="3">
        <v>4.4671048228240195E-2</v>
      </c>
      <c r="D43" s="4">
        <v>0.240490677404021</v>
      </c>
      <c r="E43" s="5">
        <v>0.1772025197412086</v>
      </c>
      <c r="F43" s="5">
        <v>0.43505181446088931</v>
      </c>
      <c r="G43">
        <v>3.532153274797345E-2</v>
      </c>
      <c r="H43">
        <v>3.5179494584927307E-2</v>
      </c>
      <c r="I43">
        <v>9.450257163303058E-2</v>
      </c>
      <c r="J43">
        <v>5.5749846615318344E-2</v>
      </c>
      <c r="K43">
        <v>1.8223933393521685E-2</v>
      </c>
      <c r="L43">
        <v>0.15802075482488503</v>
      </c>
      <c r="M43">
        <v>0.13462580231557686</v>
      </c>
      <c r="N43">
        <v>2.5561788938437413E-2</v>
      </c>
      <c r="O43">
        <v>0.14794097335951462</v>
      </c>
    </row>
    <row r="44" spans="1:15" x14ac:dyDescent="0.25">
      <c r="A44" t="s">
        <v>43</v>
      </c>
      <c r="B44" s="2">
        <v>1.0832208575636564</v>
      </c>
      <c r="C44" s="3">
        <v>4.139219891987489E-2</v>
      </c>
      <c r="D44" s="4">
        <v>0.24258226040185152</v>
      </c>
      <c r="E44" s="5">
        <v>0.13682713126587173</v>
      </c>
      <c r="F44" s="5">
        <v>0.3483956800958008</v>
      </c>
      <c r="G44">
        <v>2.4764737851669771E-2</v>
      </c>
      <c r="H44">
        <v>2.4665656145818282E-2</v>
      </c>
      <c r="I44">
        <v>-1.2052325177121393E-2</v>
      </c>
      <c r="J44">
        <v>4.7435193653259988E-2</v>
      </c>
      <c r="K44">
        <v>1.5547382940366505E-2</v>
      </c>
      <c r="L44">
        <v>0.11962394945952497</v>
      </c>
      <c r="M44">
        <v>0.12353195525159966</v>
      </c>
      <c r="N44">
        <v>2.3550000276522098E-2</v>
      </c>
      <c r="O44">
        <v>0.12333154387050377</v>
      </c>
    </row>
    <row r="45" spans="1:15" x14ac:dyDescent="0.25">
      <c r="A45" t="s">
        <v>44</v>
      </c>
      <c r="B45" s="2">
        <v>0.97595929095761025</v>
      </c>
      <c r="C45" s="3">
        <v>3.8354443923977799E-2</v>
      </c>
      <c r="D45" s="4">
        <v>0.26213524512112196</v>
      </c>
      <c r="E45" s="5">
        <v>9.8242851299940995E-2</v>
      </c>
      <c r="F45" s="5">
        <v>0.26851267240167948</v>
      </c>
      <c r="G45">
        <v>1.058869078382485E-2</v>
      </c>
      <c r="H45">
        <v>1.0546618323088008E-2</v>
      </c>
      <c r="I45">
        <v>-0.18889957351615078</v>
      </c>
      <c r="J45">
        <v>5.8568427297603254E-2</v>
      </c>
      <c r="K45">
        <v>1.9128063783358629E-2</v>
      </c>
      <c r="L45">
        <v>0.11968502228390841</v>
      </c>
      <c r="M45">
        <v>0.12814737708354973</v>
      </c>
      <c r="N45">
        <v>2.4388895827578194E-2</v>
      </c>
      <c r="O45">
        <v>0.12325823354389939</v>
      </c>
    </row>
    <row r="46" spans="1:15" x14ac:dyDescent="0.25">
      <c r="A46" t="s">
        <v>45</v>
      </c>
      <c r="B46" s="2">
        <v>1.7304959378492226</v>
      </c>
      <c r="C46" s="3">
        <v>5.7080556860768628E-2</v>
      </c>
      <c r="D46" s="4">
        <v>0.33381403845818325</v>
      </c>
      <c r="E46" s="5">
        <v>0.14999548762110604</v>
      </c>
      <c r="F46" s="5">
        <v>0.38609027424997533</v>
      </c>
      <c r="G46">
        <v>1.481304699641961E-2</v>
      </c>
      <c r="H46">
        <v>1.4754067594077602E-2</v>
      </c>
      <c r="I46">
        <v>-5.515183164883055E-2</v>
      </c>
      <c r="J46">
        <v>9.4013966633354817E-2</v>
      </c>
      <c r="K46">
        <v>3.0363436767036234E-2</v>
      </c>
      <c r="L46">
        <v>0.19268174975041566</v>
      </c>
      <c r="M46">
        <v>0.20715463635557274</v>
      </c>
      <c r="N46">
        <v>3.8340068676385064E-2</v>
      </c>
      <c r="O46">
        <v>0.20925569010353892</v>
      </c>
    </row>
    <row r="47" spans="1:15" x14ac:dyDescent="0.25">
      <c r="A47" t="s">
        <v>46</v>
      </c>
      <c r="B47" s="2">
        <v>2.3266635837146152</v>
      </c>
      <c r="C47" s="3">
        <v>6.868043702010751E-2</v>
      </c>
      <c r="D47" s="4">
        <v>0.3646136813660138</v>
      </c>
      <c r="E47" s="5">
        <v>0.18159261120123812</v>
      </c>
      <c r="F47" s="5">
        <v>0.45040707414601522</v>
      </c>
      <c r="G47">
        <v>1.6335462828278358E-2</v>
      </c>
      <c r="H47">
        <v>1.6270373347955669E-2</v>
      </c>
      <c r="I47">
        <v>-1.1261422507552347E-2</v>
      </c>
      <c r="J47">
        <v>0.1309963034672228</v>
      </c>
      <c r="K47">
        <v>4.1829988850710542E-2</v>
      </c>
      <c r="L47">
        <v>0.24394647465011937</v>
      </c>
      <c r="M47">
        <v>0.26819445446952139</v>
      </c>
      <c r="N47">
        <v>4.8626441086081718E-2</v>
      </c>
      <c r="O47">
        <v>0.25367670403206616</v>
      </c>
    </row>
    <row r="48" spans="1:15" x14ac:dyDescent="0.25">
      <c r="A48" s="16" t="s">
        <v>47</v>
      </c>
      <c r="B48" s="17">
        <v>0.98430687134192674</v>
      </c>
      <c r="C48" s="18">
        <v>3.8596378972332701E-2</v>
      </c>
      <c r="D48" s="19">
        <v>0.42171564520793964</v>
      </c>
      <c r="E48" s="20">
        <v>5.3554605637505415E-2</v>
      </c>
      <c r="F48" s="20">
        <v>0.11186101699383967</v>
      </c>
      <c r="G48">
        <v>-8.2487703700033776E-3</v>
      </c>
      <c r="H48">
        <v>-8.216300845088953E-3</v>
      </c>
      <c r="I48">
        <v>-0.595932125582876</v>
      </c>
      <c r="J48">
        <v>7.5085941391953348E-2</v>
      </c>
      <c r="K48">
        <v>2.4394446520943802E-2</v>
      </c>
      <c r="L48">
        <v>0.24933884759089875</v>
      </c>
      <c r="M48">
        <v>0.14368511790207439</v>
      </c>
      <c r="N48">
        <v>2.7192988591191014E-2</v>
      </c>
      <c r="O48">
        <v>0.21475943563158134</v>
      </c>
    </row>
    <row r="49" spans="1:15" x14ac:dyDescent="0.25">
      <c r="A49" s="16" t="s">
        <v>48</v>
      </c>
      <c r="B49" s="17">
        <v>0.86257949258919075</v>
      </c>
      <c r="C49" s="18">
        <v>3.4969133538889086E-2</v>
      </c>
      <c r="D49" s="19">
        <v>0.38605675873938566</v>
      </c>
      <c r="E49" s="20">
        <v>4.881049432521882E-2</v>
      </c>
      <c r="F49" s="20">
        <v>0.10383535382582791</v>
      </c>
      <c r="G49">
        <v>-9.5650478941254891E-3</v>
      </c>
      <c r="H49">
        <v>-9.5274220558561051E-3</v>
      </c>
      <c r="I49">
        <v>-0.61965601440808127</v>
      </c>
      <c r="J49">
        <v>8.1023215757366707E-2</v>
      </c>
      <c r="K49">
        <v>2.6274271942138272E-2</v>
      </c>
      <c r="L49">
        <v>0.28869358720815452</v>
      </c>
      <c r="M49">
        <v>0.14945512584186749</v>
      </c>
      <c r="N49">
        <v>2.8226541247618364E-2</v>
      </c>
      <c r="O49">
        <v>0.24392619109429953</v>
      </c>
    </row>
    <row r="50" spans="1:15" x14ac:dyDescent="0.25">
      <c r="A50" s="16" t="s">
        <v>49</v>
      </c>
      <c r="B50" s="17">
        <v>1.6577911879973275</v>
      </c>
      <c r="C50" s="18">
        <v>5.550516582048437E-2</v>
      </c>
      <c r="D50" s="19">
        <v>0.4668579240102978</v>
      </c>
      <c r="E50" s="20">
        <v>8.8282458057255736E-2</v>
      </c>
      <c r="F50" s="20">
        <v>0.21204199579045518</v>
      </c>
      <c r="G50">
        <v>-3.3052546213044876E-3</v>
      </c>
      <c r="H50">
        <v>-3.2922119026106422E-3</v>
      </c>
      <c r="I50">
        <v>-0.26254995768902567</v>
      </c>
      <c r="J50">
        <v>0.1166256202788849</v>
      </c>
      <c r="K50">
        <v>3.7404435954724535E-2</v>
      </c>
      <c r="L50">
        <v>0.27722417388822052</v>
      </c>
      <c r="M50">
        <v>0.22708401446924609</v>
      </c>
      <c r="N50">
        <v>4.1743414874784834E-2</v>
      </c>
      <c r="O50">
        <v>0.2965819714767674</v>
      </c>
    </row>
    <row r="51" spans="1:15" x14ac:dyDescent="0.25">
      <c r="A51" t="s">
        <v>50</v>
      </c>
      <c r="B51" s="2">
        <v>0.88030448532099115</v>
      </c>
      <c r="C51" s="3">
        <v>3.5510996795266703E-2</v>
      </c>
      <c r="D51" s="4">
        <v>0.19140547772589434</v>
      </c>
      <c r="E51" s="5">
        <v>0.20770035315428167</v>
      </c>
      <c r="F51" s="5">
        <v>0.53568464028478968</v>
      </c>
      <c r="G51">
        <v>-3.633719690253423E-2</v>
      </c>
      <c r="H51">
        <v>-3.6196202969042357E-2</v>
      </c>
      <c r="I51">
        <v>-0.31450245535564691</v>
      </c>
      <c r="J51">
        <v>-2.3023581147200156E-3</v>
      </c>
      <c r="K51">
        <v>-7.6702824517804746E-4</v>
      </c>
      <c r="L51">
        <v>0.10643174023648305</v>
      </c>
      <c r="M51">
        <v>7.7985008531793465E-2</v>
      </c>
      <c r="N51">
        <v>1.511997042138491E-2</v>
      </c>
      <c r="O51">
        <v>0.11331145484645706</v>
      </c>
    </row>
    <row r="52" spans="1:15" x14ac:dyDescent="0.25">
      <c r="A52" t="s">
        <v>51</v>
      </c>
      <c r="B52" s="2">
        <v>0.81579055345139073</v>
      </c>
      <c r="C52" s="3">
        <v>3.3515017617328891E-2</v>
      </c>
      <c r="D52" s="4">
        <v>0.18111944347134176</v>
      </c>
      <c r="E52" s="5">
        <v>0.16501394683546192</v>
      </c>
      <c r="F52" s="5">
        <v>0.44574529285607695</v>
      </c>
      <c r="G52">
        <v>-3.1039377073200591E-2</v>
      </c>
      <c r="H52">
        <v>-3.0918608311804929E-2</v>
      </c>
      <c r="I52">
        <v>-0.33883921075538226</v>
      </c>
      <c r="J52">
        <v>3.7823200448172667E-3</v>
      </c>
      <c r="K52">
        <v>1.2575226939131046E-3</v>
      </c>
      <c r="L52">
        <v>6.9052376407823163E-2</v>
      </c>
      <c r="M52">
        <v>7.0444163226901502E-2</v>
      </c>
      <c r="N52">
        <v>1.3696891443692794E-2</v>
      </c>
      <c r="O52">
        <v>7.8415452202260955E-2</v>
      </c>
    </row>
    <row r="53" spans="1:15" x14ac:dyDescent="0.25">
      <c r="A53" t="s">
        <v>52</v>
      </c>
      <c r="B53" s="2">
        <v>0.73815943809250673</v>
      </c>
      <c r="C53" s="3">
        <v>3.1022421860110283E-2</v>
      </c>
      <c r="D53" s="4">
        <v>0.17325185283944147</v>
      </c>
      <c r="E53" s="5">
        <v>0.12533148704054228</v>
      </c>
      <c r="F53" s="5">
        <v>0.35279580728124582</v>
      </c>
      <c r="G53">
        <v>-4.2940015121049058E-2</v>
      </c>
      <c r="H53">
        <v>-4.2773974608624976E-2</v>
      </c>
      <c r="I53">
        <v>-0.50334525898067695</v>
      </c>
      <c r="J53">
        <v>1.7308290934332504E-3</v>
      </c>
      <c r="K53">
        <v>5.7584856357584258E-4</v>
      </c>
      <c r="L53">
        <v>1.38115735691251E-2</v>
      </c>
      <c r="M53">
        <v>6.7606574566150934E-2</v>
      </c>
      <c r="N53">
        <v>1.3159315196695331E-2</v>
      </c>
      <c r="O53">
        <v>4.5013776020024855E-2</v>
      </c>
    </row>
    <row r="54" spans="1:15" x14ac:dyDescent="0.25">
      <c r="A54" t="s">
        <v>53</v>
      </c>
      <c r="B54" s="2">
        <v>1.1868656905901465</v>
      </c>
      <c r="C54" s="3">
        <v>4.4190272258958885E-2</v>
      </c>
      <c r="D54" s="4">
        <v>0.23454843612852128</v>
      </c>
      <c r="E54" s="5">
        <v>0.19214785195114173</v>
      </c>
      <c r="F54" s="5">
        <v>0.49424290203775584</v>
      </c>
      <c r="G54">
        <v>-7.2721704223456252E-2</v>
      </c>
      <c r="H54">
        <v>-7.2444939821724619E-2</v>
      </c>
      <c r="I54">
        <v>-0.42106340029067341</v>
      </c>
      <c r="J54">
        <v>-8.3307410963122663E-3</v>
      </c>
      <c r="K54">
        <v>-2.7809874087638686E-3</v>
      </c>
      <c r="L54">
        <v>7.2907198664557971E-2</v>
      </c>
      <c r="M54">
        <v>8.625903078018915E-2</v>
      </c>
      <c r="N54">
        <v>1.6672276072543069E-2</v>
      </c>
      <c r="O54">
        <v>0.1093873757047524</v>
      </c>
    </row>
    <row r="55" spans="1:15" x14ac:dyDescent="0.25">
      <c r="A55" t="s">
        <v>54</v>
      </c>
      <c r="B55" s="2">
        <v>1.4497786821179348</v>
      </c>
      <c r="C55" s="3">
        <v>5.0762048732891252E-2</v>
      </c>
      <c r="D55" s="4">
        <v>0.25793677449288283</v>
      </c>
      <c r="E55" s="5">
        <v>0.23205700783623509</v>
      </c>
      <c r="F55" s="5">
        <v>0.56980602436091587</v>
      </c>
      <c r="G55">
        <v>-8.2730219146358031E-2</v>
      </c>
      <c r="H55">
        <v>-8.2417084310187017E-2</v>
      </c>
      <c r="I55">
        <v>-0.35726829111071329</v>
      </c>
      <c r="J55">
        <v>8.882675341417734E-3</v>
      </c>
      <c r="K55">
        <v>2.9482623400562957E-3</v>
      </c>
      <c r="L55">
        <v>0.12915862361150426</v>
      </c>
      <c r="M55">
        <v>0.11610529901304201</v>
      </c>
      <c r="N55">
        <v>2.2194330300821408E-2</v>
      </c>
      <c r="O55">
        <v>0.15341251317757224</v>
      </c>
    </row>
    <row r="56" spans="1:15" x14ac:dyDescent="0.25">
      <c r="A56" s="16" t="s">
        <v>55</v>
      </c>
      <c r="B56" s="17">
        <v>0.50583692182199491</v>
      </c>
      <c r="C56" s="18">
        <v>2.2879725280088747E-2</v>
      </c>
      <c r="D56" s="19">
        <v>0.10999097302738338</v>
      </c>
      <c r="E56" s="20">
        <v>9.4971960132495634E-2</v>
      </c>
      <c r="F56" s="20">
        <v>0.23311496449715469</v>
      </c>
      <c r="G56">
        <v>-5.4096882097587673E-2</v>
      </c>
      <c r="H56">
        <v>-5.3888928322810226E-2</v>
      </c>
      <c r="I56">
        <v>-0.85708881219939881</v>
      </c>
      <c r="J56">
        <v>9.5895035670467976E-3</v>
      </c>
      <c r="K56">
        <v>3.1821218033700749E-3</v>
      </c>
      <c r="L56">
        <v>-6.8236178914915457E-2</v>
      </c>
      <c r="M56">
        <v>4.8419791589589867E-2</v>
      </c>
      <c r="N56">
        <v>9.4941003083093278E-3</v>
      </c>
      <c r="O56">
        <v>-3.1878032446903182E-2</v>
      </c>
    </row>
    <row r="57" spans="1:15" x14ac:dyDescent="0.25">
      <c r="A57" s="16" t="s">
        <v>56</v>
      </c>
      <c r="B57" s="17">
        <v>0.49172389338034073</v>
      </c>
      <c r="C57" s="18">
        <v>2.2347576963343219E-2</v>
      </c>
      <c r="D57" s="19">
        <v>0.10635410196944053</v>
      </c>
      <c r="E57" s="20">
        <v>8.4033475546094361E-2</v>
      </c>
      <c r="F57" s="20">
        <v>0.21068802050577864</v>
      </c>
      <c r="G57">
        <v>-5.3393799092611327E-2</v>
      </c>
      <c r="H57">
        <v>-5.3188471371132029E-2</v>
      </c>
      <c r="I57">
        <v>-0.8469529393184333</v>
      </c>
      <c r="J57">
        <v>1.4321908879719514E-2</v>
      </c>
      <c r="K57">
        <v>4.7450670334905354E-3</v>
      </c>
      <c r="L57">
        <v>-5.1184542949014859E-2</v>
      </c>
      <c r="M57">
        <v>5.8661543999716015E-2</v>
      </c>
      <c r="N57">
        <v>1.1457178299404402E-2</v>
      </c>
      <c r="O57">
        <v>-1.8479666501631218E-2</v>
      </c>
    </row>
    <row r="58" spans="1:15" x14ac:dyDescent="0.25">
      <c r="A58" s="16" t="s">
        <v>57</v>
      </c>
      <c r="B58" s="17">
        <v>0.98367525422139179</v>
      </c>
      <c r="C58" s="18">
        <v>3.8578106687037428E-2</v>
      </c>
      <c r="D58" s="19">
        <v>0.22273959776741478</v>
      </c>
      <c r="E58" s="20">
        <v>0.13782780166167</v>
      </c>
      <c r="F58" s="20">
        <v>0.34819416152970623</v>
      </c>
      <c r="G58">
        <v>-7.4928311168627304E-2</v>
      </c>
      <c r="H58">
        <v>-7.4643491350001145E-2</v>
      </c>
      <c r="I58">
        <v>-0.56561366889988596</v>
      </c>
      <c r="J58">
        <v>2.2252406087078347E-2</v>
      </c>
      <c r="K58">
        <v>7.3533577075961531E-3</v>
      </c>
      <c r="L58">
        <v>4.5259560562324039E-2</v>
      </c>
      <c r="M58">
        <v>9.8908092143038306E-2</v>
      </c>
      <c r="N58">
        <v>1.9027202907095475E-2</v>
      </c>
      <c r="O58">
        <v>8.8929012976247584E-2</v>
      </c>
    </row>
    <row r="59" spans="1:15" x14ac:dyDescent="0.25">
      <c r="A59" t="s">
        <v>58</v>
      </c>
      <c r="B59" s="2">
        <v>2.0674318849186917</v>
      </c>
      <c r="C59" s="3">
        <v>6.3899781468521377E-2</v>
      </c>
      <c r="D59" s="4">
        <v>0.30830652033295181</v>
      </c>
      <c r="E59" s="5">
        <v>0.2409188302755276</v>
      </c>
      <c r="F59" s="5">
        <v>0.59703271861148322</v>
      </c>
      <c r="G59">
        <v>-8.708441083437779E-2</v>
      </c>
      <c r="H59">
        <v>-8.6755587065170947E-2</v>
      </c>
      <c r="I59">
        <v>-0.4181719049560188</v>
      </c>
      <c r="J59">
        <v>4.4233718408171807E-2</v>
      </c>
      <c r="K59">
        <v>1.4513024338640435E-2</v>
      </c>
      <c r="L59">
        <v>0.17315826207774376</v>
      </c>
      <c r="M59">
        <v>0.23109708416429231</v>
      </c>
      <c r="N59">
        <v>4.2423371363341067E-2</v>
      </c>
      <c r="O59">
        <v>0.22901341870484859</v>
      </c>
    </row>
    <row r="60" spans="1:15" x14ac:dyDescent="0.25">
      <c r="A60" t="s">
        <v>59</v>
      </c>
      <c r="B60" s="2">
        <v>1.8567911274046947</v>
      </c>
      <c r="C60" s="3">
        <v>5.9725256148544847E-2</v>
      </c>
      <c r="D60" s="4">
        <v>0.3081189302262749</v>
      </c>
      <c r="E60" s="5">
        <v>0.1973676247093078</v>
      </c>
      <c r="F60" s="5">
        <v>0.51749322507943429</v>
      </c>
      <c r="G60">
        <v>-9.3229931726773629E-2</v>
      </c>
      <c r="H60">
        <v>-9.2879103821257969E-2</v>
      </c>
      <c r="I60">
        <v>-0.52189027617290584</v>
      </c>
      <c r="J60">
        <v>2.1293065783641651E-2</v>
      </c>
      <c r="K60">
        <v>7.0385560260834978E-3</v>
      </c>
      <c r="L60">
        <v>0.11322588756828145</v>
      </c>
      <c r="M60">
        <v>0.19123533934659065</v>
      </c>
      <c r="N60">
        <v>3.5589075094647038E-2</v>
      </c>
      <c r="O60">
        <v>0.19463775082273035</v>
      </c>
    </row>
    <row r="61" spans="1:15" x14ac:dyDescent="0.25">
      <c r="A61" t="s">
        <v>60</v>
      </c>
      <c r="B61" s="2">
        <v>1.6969096761515159</v>
      </c>
      <c r="C61" s="3">
        <v>5.6357786731769943E-2</v>
      </c>
      <c r="D61" s="4">
        <v>0.32033128231174057</v>
      </c>
      <c r="E61" s="5">
        <v>0.15809963688537382</v>
      </c>
      <c r="F61" s="5">
        <v>0.43148888496947874</v>
      </c>
      <c r="G61">
        <v>-9.8739528734625659E-2</v>
      </c>
      <c r="H61">
        <v>-9.8369113052611645E-2</v>
      </c>
      <c r="I61">
        <v>-0.65200661226799905</v>
      </c>
      <c r="J61">
        <v>7.2789585742376595E-3</v>
      </c>
      <c r="K61">
        <v>2.417254896133425E-3</v>
      </c>
      <c r="L61">
        <v>5.1290618925788005E-2</v>
      </c>
      <c r="M61">
        <v>0.1755322847040921</v>
      </c>
      <c r="N61">
        <v>3.2846477514272276E-2</v>
      </c>
      <c r="O61">
        <v>0.17786561280296581</v>
      </c>
    </row>
    <row r="62" spans="1:15" x14ac:dyDescent="0.25">
      <c r="A62" t="s">
        <v>61</v>
      </c>
      <c r="B62" s="2">
        <v>2.9269520494190338</v>
      </c>
      <c r="C62" s="3">
        <v>7.852294352602085E-2</v>
      </c>
      <c r="D62" s="4">
        <v>0.36549754820597791</v>
      </c>
      <c r="E62" s="5">
        <v>0.24070304822143565</v>
      </c>
      <c r="F62" s="5">
        <v>0.5909811825424055</v>
      </c>
      <c r="G62">
        <v>-0.1559214630314012</v>
      </c>
      <c r="H62">
        <v>-0.15535574179914036</v>
      </c>
      <c r="I62">
        <v>-0.57702968419260936</v>
      </c>
      <c r="J62">
        <v>-1.9422809886393555E-3</v>
      </c>
      <c r="K62">
        <v>-6.4699107977894688E-4</v>
      </c>
      <c r="L62">
        <v>0.11315652007724973</v>
      </c>
      <c r="M62">
        <v>0.23485112118338014</v>
      </c>
      <c r="N62">
        <v>4.3057834884679291E-2</v>
      </c>
      <c r="O62">
        <v>0.23051123047182095</v>
      </c>
    </row>
    <row r="63" spans="1:15" x14ac:dyDescent="0.25">
      <c r="A63" t="s">
        <v>62</v>
      </c>
      <c r="B63" s="2">
        <v>3.7499504392919807</v>
      </c>
      <c r="C63" s="3">
        <v>8.9923396619147722E-2</v>
      </c>
      <c r="D63" s="4">
        <v>0.38487577109850146</v>
      </c>
      <c r="E63" s="5">
        <v>0.29032675516983614</v>
      </c>
      <c r="F63" s="5">
        <v>0.66491302460804291</v>
      </c>
      <c r="G63">
        <v>-0.18923775639086948</v>
      </c>
      <c r="H63">
        <v>-0.18856521652098557</v>
      </c>
      <c r="I63">
        <v>-0.54807844771240444</v>
      </c>
      <c r="J63">
        <v>-1.2899204951931753E-2</v>
      </c>
      <c r="K63">
        <v>-4.3126640951126616E-3</v>
      </c>
      <c r="L63">
        <v>0.14267557447600315</v>
      </c>
      <c r="M63">
        <v>0.26917030142820475</v>
      </c>
      <c r="N63">
        <v>4.8787642358056438E-2</v>
      </c>
      <c r="O63">
        <v>0.25919184366022985</v>
      </c>
    </row>
    <row r="64" spans="1:15" x14ac:dyDescent="0.25">
      <c r="A64" t="s">
        <v>63</v>
      </c>
      <c r="B64" s="2">
        <v>1.679144046817346</v>
      </c>
      <c r="C64" s="3">
        <v>5.5972027791662882E-2</v>
      </c>
      <c r="D64" s="4">
        <v>0.33021279951217741</v>
      </c>
      <c r="E64" s="5">
        <v>0.14740181243935307</v>
      </c>
      <c r="F64" s="5">
        <v>0.31455645606585142</v>
      </c>
      <c r="G64">
        <v>-0.10822379237173563</v>
      </c>
      <c r="H64">
        <v>-0.10781996932406068</v>
      </c>
      <c r="I64">
        <v>-0.96209960540775807</v>
      </c>
      <c r="J64">
        <v>-2.6997803379668173E-2</v>
      </c>
      <c r="K64">
        <v>-9.0695495037177443E-3</v>
      </c>
      <c r="L64">
        <v>-0.11063249092899312</v>
      </c>
      <c r="M64">
        <v>0.15330608133947576</v>
      </c>
      <c r="N64">
        <v>2.8914036033775847E-2</v>
      </c>
      <c r="O64">
        <v>0.15496848407034167</v>
      </c>
    </row>
    <row r="65" spans="1:15" x14ac:dyDescent="0.25">
      <c r="A65" t="s">
        <v>64</v>
      </c>
      <c r="B65" s="2">
        <v>1.4692112882456061</v>
      </c>
      <c r="C65" s="3">
        <v>5.1220953174767603E-2</v>
      </c>
      <c r="D65" s="4">
        <v>0.32574227013922979</v>
      </c>
      <c r="E65" s="5">
        <v>0.12684564119546837</v>
      </c>
      <c r="F65" s="5">
        <v>0.28934849841061755</v>
      </c>
      <c r="G65">
        <v>-0.10658322415542743</v>
      </c>
      <c r="H65">
        <v>-0.10618515154497798</v>
      </c>
      <c r="I65">
        <v>-0.95612177830706335</v>
      </c>
      <c r="J65">
        <v>-2.1843736981590478E-2</v>
      </c>
      <c r="K65">
        <v>-7.3252612221565983E-3</v>
      </c>
      <c r="L65">
        <v>-0.10335943677707843</v>
      </c>
      <c r="M65">
        <v>0.1403042525981324</v>
      </c>
      <c r="N65">
        <v>2.6585451022002271E-2</v>
      </c>
      <c r="O65">
        <v>0.13926922289067864</v>
      </c>
    </row>
    <row r="66" spans="1:15" x14ac:dyDescent="0.25">
      <c r="A66" t="s">
        <v>65</v>
      </c>
      <c r="B66" s="2">
        <v>2.6628223895720255</v>
      </c>
      <c r="C66" s="3">
        <v>7.4380815705299863E-2</v>
      </c>
      <c r="D66" s="4">
        <v>0.37805501727578006</v>
      </c>
      <c r="E66" s="5">
        <v>0.19748329273238877</v>
      </c>
      <c r="F66" s="5">
        <v>0.46814722443537526</v>
      </c>
      <c r="G66">
        <v>-0.16107715572263948</v>
      </c>
      <c r="H66">
        <v>-0.1604945602251886</v>
      </c>
      <c r="I66">
        <v>-0.75703532638012849</v>
      </c>
      <c r="J66">
        <v>-2.9999568405326027E-2</v>
      </c>
      <c r="K66">
        <v>-1.0088277279622693E-2</v>
      </c>
      <c r="L66">
        <v>-7.6459316611938316E-4</v>
      </c>
      <c r="M66">
        <v>0.19672208955128556</v>
      </c>
      <c r="N66">
        <v>3.6540537676680085E-2</v>
      </c>
      <c r="O66">
        <v>0.19723515068418609</v>
      </c>
    </row>
  </sheetData>
  <conditionalFormatting sqref="B35:B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561"/>
  <sheetViews>
    <sheetView workbookViewId="0"/>
  </sheetViews>
  <sheetFormatPr defaultRowHeight="15" x14ac:dyDescent="0.25"/>
  <cols>
    <col min="1" max="1" width="10.7109375" bestFit="1" customWidth="1"/>
    <col min="2" max="2" width="12" bestFit="1" customWidth="1"/>
    <col min="3" max="3" width="31.85546875" bestFit="1" customWidth="1"/>
    <col min="4" max="4" width="34" bestFit="1" customWidth="1"/>
    <col min="5" max="5" width="29.85546875" bestFit="1" customWidth="1"/>
    <col min="6" max="8" width="31.85546875" bestFit="1" customWidth="1"/>
    <col min="9" max="9" width="34" bestFit="1" customWidth="1"/>
    <col min="10" max="10" width="36" bestFit="1" customWidth="1"/>
    <col min="11" max="11" width="31.85546875" bestFit="1" customWidth="1"/>
    <col min="12" max="12" width="34" bestFit="1" customWidth="1"/>
    <col min="13" max="13" width="29.85546875" bestFit="1" customWidth="1"/>
    <col min="14" max="16" width="31.85546875" bestFit="1" customWidth="1"/>
    <col min="17" max="17" width="34" bestFit="1" customWidth="1"/>
    <col min="18" max="18" width="36" bestFit="1" customWidth="1"/>
    <col min="19" max="19" width="29.7109375" bestFit="1" customWidth="1"/>
    <col min="20" max="20" width="31.7109375" bestFit="1" customWidth="1"/>
    <col min="21" max="21" width="27.5703125" bestFit="1" customWidth="1"/>
    <col min="22" max="24" width="29.7109375" bestFit="1" customWidth="1"/>
    <col min="25" max="25" width="31.7109375" bestFit="1" customWidth="1"/>
    <col min="26" max="26" width="33.85546875" bestFit="1" customWidth="1"/>
    <col min="27" max="27" width="32" bestFit="1" customWidth="1"/>
    <col min="28" max="28" width="34.140625" bestFit="1" customWidth="1"/>
    <col min="29" max="29" width="30" bestFit="1" customWidth="1"/>
    <col min="30" max="32" width="32" bestFit="1" customWidth="1"/>
    <col min="33" max="33" width="34.140625" bestFit="1" customWidth="1"/>
    <col min="34" max="34" width="36.140625" bestFit="1" customWidth="1"/>
    <col min="35" max="35" width="32.5703125" bestFit="1" customWidth="1"/>
    <col min="36" max="36" width="34.7109375" bestFit="1" customWidth="1"/>
    <col min="37" max="37" width="30.5703125" bestFit="1" customWidth="1"/>
    <col min="38" max="40" width="32.5703125" bestFit="1" customWidth="1"/>
    <col min="41" max="41" width="34.7109375" bestFit="1" customWidth="1"/>
    <col min="42" max="42" width="36.7109375" bestFit="1" customWidth="1"/>
    <col min="43" max="43" width="32.5703125" bestFit="1" customWidth="1"/>
    <col min="44" max="44" width="34.7109375" bestFit="1" customWidth="1"/>
    <col min="45" max="45" width="30.5703125" bestFit="1" customWidth="1"/>
    <col min="46" max="48" width="32.5703125" bestFit="1" customWidth="1"/>
    <col min="49" max="49" width="34.7109375" bestFit="1" customWidth="1"/>
    <col min="50" max="50" width="36.7109375" bestFit="1" customWidth="1"/>
    <col min="51" max="51" width="30.42578125" bestFit="1" customWidth="1"/>
    <col min="52" max="52" width="32.42578125" bestFit="1" customWidth="1"/>
    <col min="53" max="53" width="28.28515625" bestFit="1" customWidth="1"/>
    <col min="54" max="56" width="30.42578125" bestFit="1" customWidth="1"/>
    <col min="57" max="57" width="32.42578125" bestFit="1" customWidth="1"/>
    <col min="58" max="58" width="34.5703125" bestFit="1" customWidth="1"/>
    <col min="59" max="59" width="32.7109375" bestFit="1" customWidth="1"/>
    <col min="60" max="60" width="34.85546875" bestFit="1" customWidth="1"/>
    <col min="61" max="61" width="30.7109375" bestFit="1" customWidth="1"/>
    <col min="62" max="64" width="32.7109375" bestFit="1" customWidth="1"/>
    <col min="65" max="65" width="34.85546875" bestFit="1" customWidth="1"/>
    <col min="66" max="66" width="36.85546875" bestFit="1" customWidth="1"/>
  </cols>
  <sheetData>
    <row r="1" spans="1:66" x14ac:dyDescent="0.25">
      <c r="A1" t="s">
        <v>80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25">
      <c r="A2" s="1">
        <v>38362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  <c r="BD2">
        <v>100</v>
      </c>
      <c r="BE2">
        <v>100</v>
      </c>
      <c r="BF2">
        <v>100</v>
      </c>
      <c r="BG2">
        <v>100</v>
      </c>
      <c r="BH2">
        <v>100</v>
      </c>
      <c r="BI2">
        <v>100</v>
      </c>
      <c r="BJ2">
        <v>100</v>
      </c>
      <c r="BK2">
        <v>100</v>
      </c>
      <c r="BL2">
        <v>100</v>
      </c>
      <c r="BM2">
        <v>100</v>
      </c>
      <c r="BN2">
        <v>100</v>
      </c>
    </row>
    <row r="3" spans="1:66" x14ac:dyDescent="0.25">
      <c r="A3" s="1">
        <v>38363</v>
      </c>
      <c r="B3">
        <v>99.310924369747895</v>
      </c>
      <c r="C3">
        <v>99.981616683097101</v>
      </c>
      <c r="D3">
        <v>99.981616683097101</v>
      </c>
      <c r="E3">
        <v>99.981616683097101</v>
      </c>
      <c r="F3">
        <v>99.972425024645659</v>
      </c>
      <c r="G3">
        <v>99.966910029574791</v>
      </c>
      <c r="H3">
        <v>99.96383738946389</v>
      </c>
      <c r="I3">
        <v>99.972727036280489</v>
      </c>
      <c r="J3">
        <v>99.963535377829047</v>
      </c>
      <c r="K3">
        <v>99.928441437891649</v>
      </c>
      <c r="L3">
        <v>99.928441437891649</v>
      </c>
      <c r="M3">
        <v>99.928441437891649</v>
      </c>
      <c r="N3">
        <v>99.89266215683746</v>
      </c>
      <c r="O3">
        <v>99.871194588204958</v>
      </c>
      <c r="P3">
        <v>99.859234085681138</v>
      </c>
      <c r="Q3">
        <v>99.893837761786386</v>
      </c>
      <c r="R3">
        <v>99.858058480732211</v>
      </c>
      <c r="S3">
        <v>99.674813916706171</v>
      </c>
      <c r="T3">
        <v>99.674813916706171</v>
      </c>
      <c r="U3">
        <v>99.674813916706171</v>
      </c>
      <c r="V3">
        <v>99.512220875059256</v>
      </c>
      <c r="W3">
        <v>99.414665050071122</v>
      </c>
      <c r="X3">
        <v>99.360312519006285</v>
      </c>
      <c r="Y3">
        <v>99.517563217856221</v>
      </c>
      <c r="Z3">
        <v>99.354970176209306</v>
      </c>
      <c r="AA3">
        <v>99.468668455588002</v>
      </c>
      <c r="AB3">
        <v>99.468668455588002</v>
      </c>
      <c r="AC3">
        <v>99.468668455588002</v>
      </c>
      <c r="AD3">
        <v>99.20300268338201</v>
      </c>
      <c r="AE3">
        <v>99.043603220058415</v>
      </c>
      <c r="AF3">
        <v>98.954794947635264</v>
      </c>
      <c r="AG3">
        <v>99.21173170161164</v>
      </c>
      <c r="AH3">
        <v>98.946065929405663</v>
      </c>
      <c r="AI3">
        <v>99.962756739243858</v>
      </c>
      <c r="AJ3">
        <v>99.962756739243858</v>
      </c>
      <c r="AK3">
        <v>99.962756739243858</v>
      </c>
      <c r="AL3">
        <v>99.944135108865765</v>
      </c>
      <c r="AM3">
        <v>99.932962130638913</v>
      </c>
      <c r="AN3">
        <v>99.92673718562682</v>
      </c>
      <c r="AO3">
        <v>99.944746962435332</v>
      </c>
      <c r="AP3">
        <v>99.926125332057254</v>
      </c>
      <c r="AQ3">
        <v>99.950002062224783</v>
      </c>
      <c r="AR3">
        <v>99.950002062224783</v>
      </c>
      <c r="AS3">
        <v>99.950002062224783</v>
      </c>
      <c r="AT3">
        <v>99.925003093337168</v>
      </c>
      <c r="AU3">
        <v>99.910003712004595</v>
      </c>
      <c r="AV3">
        <v>99.901646913833602</v>
      </c>
      <c r="AW3">
        <v>99.925824488029193</v>
      </c>
      <c r="AX3">
        <v>99.900825519141577</v>
      </c>
      <c r="AY3">
        <v>99.765292011809521</v>
      </c>
      <c r="AZ3">
        <v>99.765292011809521</v>
      </c>
      <c r="BA3">
        <v>99.765292011809521</v>
      </c>
      <c r="BB3">
        <v>99.647938017714282</v>
      </c>
      <c r="BC3">
        <v>99.577525621257152</v>
      </c>
      <c r="BD3">
        <v>99.538295857516729</v>
      </c>
      <c r="BE3">
        <v>99.651793934663132</v>
      </c>
      <c r="BF3">
        <v>99.534439940567893</v>
      </c>
      <c r="BG3">
        <v>99.579757298189435</v>
      </c>
      <c r="BH3">
        <v>99.579757298189435</v>
      </c>
      <c r="BI3">
        <v>99.579757298189435</v>
      </c>
      <c r="BJ3">
        <v>99.369635947284138</v>
      </c>
      <c r="BK3">
        <v>99.24356313674096</v>
      </c>
      <c r="BL3">
        <v>99.173322570866915</v>
      </c>
      <c r="BM3">
        <v>99.376539934528168</v>
      </c>
      <c r="BN3">
        <v>99.166418583622885</v>
      </c>
    </row>
    <row r="4" spans="1:66" x14ac:dyDescent="0.25">
      <c r="A4" s="1">
        <v>38364</v>
      </c>
      <c r="B4">
        <v>99.638655462184872</v>
      </c>
      <c r="C4">
        <v>100.13471878603113</v>
      </c>
      <c r="D4">
        <v>100.13471878603113</v>
      </c>
      <c r="E4">
        <v>100.13471878603113</v>
      </c>
      <c r="F4">
        <v>100.21164706048009</v>
      </c>
      <c r="G4">
        <v>100.2539764725761</v>
      </c>
      <c r="H4">
        <v>100.27961047676528</v>
      </c>
      <c r="I4">
        <v>100.2119490721149</v>
      </c>
      <c r="J4">
        <v>100.27930846513044</v>
      </c>
      <c r="K4">
        <v>100.17740607971828</v>
      </c>
      <c r="L4">
        <v>100.17740607971828</v>
      </c>
      <c r="M4">
        <v>100.17740607971828</v>
      </c>
      <c r="N4">
        <v>100.2816694096916</v>
      </c>
      <c r="O4">
        <v>100.33800329162995</v>
      </c>
      <c r="P4">
        <v>100.37272365944862</v>
      </c>
      <c r="Q4">
        <v>100.28284501464053</v>
      </c>
      <c r="R4">
        <v>100.3715480544997</v>
      </c>
      <c r="S4">
        <v>99.972232140508453</v>
      </c>
      <c r="T4">
        <v>99.972232140508453</v>
      </c>
      <c r="U4">
        <v>99.972232140508453</v>
      </c>
      <c r="V4">
        <v>99.976936849750317</v>
      </c>
      <c r="W4">
        <v>99.972324219700425</v>
      </c>
      <c r="X4">
        <v>99.973737605598529</v>
      </c>
      <c r="Y4">
        <v>99.982279192547296</v>
      </c>
      <c r="Z4">
        <v>99.96839526280155</v>
      </c>
      <c r="AA4">
        <v>99.863467492450425</v>
      </c>
      <c r="AB4">
        <v>99.863467492450425</v>
      </c>
      <c r="AC4">
        <v>99.863467492450425</v>
      </c>
      <c r="AD4">
        <v>99.819876178479575</v>
      </c>
      <c r="AE4">
        <v>99.783851414175487</v>
      </c>
      <c r="AF4">
        <v>99.769067961164041</v>
      </c>
      <c r="AG4">
        <v>99.828605196709191</v>
      </c>
      <c r="AH4">
        <v>99.760338942934425</v>
      </c>
      <c r="AI4">
        <v>100.02952623341683</v>
      </c>
      <c r="AJ4">
        <v>100.02952623341683</v>
      </c>
      <c r="AK4">
        <v>100.02952623341683</v>
      </c>
      <c r="AL4">
        <v>100.04846244351103</v>
      </c>
      <c r="AM4">
        <v>100.05815493221324</v>
      </c>
      <c r="AN4">
        <v>100.06444926735855</v>
      </c>
      <c r="AO4">
        <v>100.04907429708058</v>
      </c>
      <c r="AP4">
        <v>100.06383741378902</v>
      </c>
      <c r="AQ4">
        <v>100.05286074047362</v>
      </c>
      <c r="AR4">
        <v>100.05286074047362</v>
      </c>
      <c r="AS4">
        <v>100.05286074047362</v>
      </c>
      <c r="AT4">
        <v>100.08571977810095</v>
      </c>
      <c r="AU4">
        <v>100.10286373372115</v>
      </c>
      <c r="AV4">
        <v>100.11379293772178</v>
      </c>
      <c r="AW4">
        <v>100.08654117279296</v>
      </c>
      <c r="AX4">
        <v>100.11297154302979</v>
      </c>
      <c r="AY4">
        <v>99.984934456436036</v>
      </c>
      <c r="AZ4">
        <v>99.984934456436036</v>
      </c>
      <c r="BA4">
        <v>99.984934456436036</v>
      </c>
      <c r="BB4">
        <v>99.991129337443212</v>
      </c>
      <c r="BC4">
        <v>99.989355204931854</v>
      </c>
      <c r="BD4">
        <v>99.991308399558903</v>
      </c>
      <c r="BE4">
        <v>99.994985254392049</v>
      </c>
      <c r="BF4">
        <v>99.987452482610067</v>
      </c>
      <c r="BG4">
        <v>99.868336286549237</v>
      </c>
      <c r="BH4">
        <v>99.868336286549237</v>
      </c>
      <c r="BI4">
        <v>99.868336286549237</v>
      </c>
      <c r="BJ4">
        <v>99.820540616596361</v>
      </c>
      <c r="BK4">
        <v>99.78464873991561</v>
      </c>
      <c r="BL4">
        <v>99.768516734359025</v>
      </c>
      <c r="BM4">
        <v>99.827444603840391</v>
      </c>
      <c r="BN4">
        <v>99.761612747114981</v>
      </c>
    </row>
    <row r="5" spans="1:66" x14ac:dyDescent="0.25">
      <c r="A5" s="1">
        <v>38365</v>
      </c>
      <c r="B5">
        <v>98.840336134453793</v>
      </c>
      <c r="C5">
        <v>100.02866529037912</v>
      </c>
      <c r="D5">
        <v>100.02866529037912</v>
      </c>
      <c r="E5">
        <v>100.02866529037912</v>
      </c>
      <c r="F5">
        <v>100.04593847352385</v>
      </c>
      <c r="G5">
        <v>100.0551261682286</v>
      </c>
      <c r="H5">
        <v>100.06087514198303</v>
      </c>
      <c r="I5">
        <v>100.04624048515866</v>
      </c>
      <c r="J5">
        <v>100.06057313034822</v>
      </c>
      <c r="K5">
        <v>99.983941776345574</v>
      </c>
      <c r="L5">
        <v>99.983941776345574</v>
      </c>
      <c r="M5">
        <v>99.983941776345574</v>
      </c>
      <c r="N5">
        <v>99.979381435671783</v>
      </c>
      <c r="O5">
        <v>99.975257722806106</v>
      </c>
      <c r="P5">
        <v>99.973703533742395</v>
      </c>
      <c r="Q5">
        <v>99.980557040620681</v>
      </c>
      <c r="R5">
        <v>99.972527928793482</v>
      </c>
      <c r="S5">
        <v>99.637804369284311</v>
      </c>
      <c r="T5">
        <v>99.637804369284311</v>
      </c>
      <c r="U5">
        <v>99.637804369284311</v>
      </c>
      <c r="V5">
        <v>99.454393457212589</v>
      </c>
      <c r="W5">
        <v>99.34527214865517</v>
      </c>
      <c r="X5">
        <v>99.283980327448745</v>
      </c>
      <c r="Y5">
        <v>99.459735800009568</v>
      </c>
      <c r="Z5">
        <v>99.278637984651766</v>
      </c>
      <c r="AA5">
        <v>99.306776413985617</v>
      </c>
      <c r="AB5">
        <v>99.306776413985617</v>
      </c>
      <c r="AC5">
        <v>99.306776413985617</v>
      </c>
      <c r="AD5">
        <v>98.950046368378281</v>
      </c>
      <c r="AE5">
        <v>98.740055642053974</v>
      </c>
      <c r="AF5">
        <v>98.620892611830371</v>
      </c>
      <c r="AG5">
        <v>98.958775386607911</v>
      </c>
      <c r="AH5">
        <v>98.612163593600755</v>
      </c>
      <c r="AI5">
        <v>99.942886023374442</v>
      </c>
      <c r="AJ5">
        <v>99.942886023374442</v>
      </c>
      <c r="AK5">
        <v>99.942886023374442</v>
      </c>
      <c r="AL5">
        <v>99.913087115319811</v>
      </c>
      <c r="AM5">
        <v>99.895704538383768</v>
      </c>
      <c r="AN5">
        <v>99.885753834146158</v>
      </c>
      <c r="AO5">
        <v>99.913698968889364</v>
      </c>
      <c r="AP5">
        <v>99.885141980576606</v>
      </c>
      <c r="AQ5">
        <v>99.890690208839089</v>
      </c>
      <c r="AR5">
        <v>99.890690208839089</v>
      </c>
      <c r="AS5">
        <v>99.890690208839089</v>
      </c>
      <c r="AT5">
        <v>99.832328322421986</v>
      </c>
      <c r="AU5">
        <v>99.798793986906404</v>
      </c>
      <c r="AV5">
        <v>99.779316216225581</v>
      </c>
      <c r="AW5">
        <v>99.83314971711404</v>
      </c>
      <c r="AX5">
        <v>99.77849482153357</v>
      </c>
      <c r="AY5">
        <v>99.579900787516806</v>
      </c>
      <c r="AZ5">
        <v>99.579900787516806</v>
      </c>
      <c r="BA5">
        <v>99.579900787516806</v>
      </c>
      <c r="BB5">
        <v>99.358264229756912</v>
      </c>
      <c r="BC5">
        <v>99.229917075708286</v>
      </c>
      <c r="BD5">
        <v>99.155926457412988</v>
      </c>
      <c r="BE5">
        <v>99.362120146705763</v>
      </c>
      <c r="BF5">
        <v>99.152070540464138</v>
      </c>
      <c r="BG5">
        <v>99.302489886915239</v>
      </c>
      <c r="BH5">
        <v>99.302489886915239</v>
      </c>
      <c r="BI5">
        <v>99.302489886915239</v>
      </c>
      <c r="BJ5">
        <v>98.936405617168219</v>
      </c>
      <c r="BK5">
        <v>98.723686740601863</v>
      </c>
      <c r="BL5">
        <v>98.601458535113892</v>
      </c>
      <c r="BM5">
        <v>98.943309604412249</v>
      </c>
      <c r="BN5">
        <v>98.594554547869848</v>
      </c>
    </row>
    <row r="6" spans="1:66" x14ac:dyDescent="0.25">
      <c r="A6" s="1">
        <v>38366</v>
      </c>
      <c r="B6">
        <v>99.361344537815128</v>
      </c>
      <c r="C6">
        <v>100.25279026640683</v>
      </c>
      <c r="D6">
        <v>100.25279026640683</v>
      </c>
      <c r="E6">
        <v>100.25279026640683</v>
      </c>
      <c r="F6">
        <v>100.37553402650579</v>
      </c>
      <c r="G6">
        <v>100.45064083180692</v>
      </c>
      <c r="H6">
        <v>100.50912509403847</v>
      </c>
      <c r="I6">
        <v>100.37583603814059</v>
      </c>
      <c r="J6">
        <v>100.50882308240365</v>
      </c>
      <c r="K6">
        <v>100.41926776410695</v>
      </c>
      <c r="L6">
        <v>100.41926776410695</v>
      </c>
      <c r="M6">
        <v>100.41926776410695</v>
      </c>
      <c r="N6">
        <v>100.61956671179142</v>
      </c>
      <c r="O6">
        <v>100.74348005414969</v>
      </c>
      <c r="P6">
        <v>100.84435550926516</v>
      </c>
      <c r="Q6">
        <v>100.62074231674035</v>
      </c>
      <c r="R6">
        <v>100.84317990431626</v>
      </c>
      <c r="S6">
        <v>100.08413742205282</v>
      </c>
      <c r="T6">
        <v>100.08413742205282</v>
      </c>
      <c r="U6">
        <v>100.08413742205282</v>
      </c>
      <c r="V6">
        <v>100.15178885216341</v>
      </c>
      <c r="W6">
        <v>100.18214662259612</v>
      </c>
      <c r="X6">
        <v>100.20454224878381</v>
      </c>
      <c r="Y6">
        <v>100.15713119496039</v>
      </c>
      <c r="Z6">
        <v>100.19919990598684</v>
      </c>
      <c r="AA6">
        <v>99.823230369963227</v>
      </c>
      <c r="AB6">
        <v>99.823230369963227</v>
      </c>
      <c r="AC6">
        <v>99.823230369963227</v>
      </c>
      <c r="AD6">
        <v>99.757005674593287</v>
      </c>
      <c r="AE6">
        <v>99.70840680951197</v>
      </c>
      <c r="AF6">
        <v>99.686078896034175</v>
      </c>
      <c r="AG6">
        <v>99.765734692822932</v>
      </c>
      <c r="AH6">
        <v>99.677349877804573</v>
      </c>
      <c r="AI6">
        <v>100.04769404862411</v>
      </c>
      <c r="AJ6">
        <v>100.04769404862411</v>
      </c>
      <c r="AK6">
        <v>100.04769404862411</v>
      </c>
      <c r="AL6">
        <v>100.06721656421634</v>
      </c>
      <c r="AM6">
        <v>100.08065987705963</v>
      </c>
      <c r="AN6">
        <v>100.09536988464545</v>
      </c>
      <c r="AO6">
        <v>100.06782841778592</v>
      </c>
      <c r="AP6">
        <v>100.0947580310759</v>
      </c>
      <c r="AQ6">
        <v>100.08329255410086</v>
      </c>
      <c r="AR6">
        <v>100.08329255410086</v>
      </c>
      <c r="AS6">
        <v>100.08329255410086</v>
      </c>
      <c r="AT6">
        <v>100.11556706545399</v>
      </c>
      <c r="AU6">
        <v>100.1386804785448</v>
      </c>
      <c r="AV6">
        <v>100.16452090674906</v>
      </c>
      <c r="AW6">
        <v>100.11638846014601</v>
      </c>
      <c r="AX6">
        <v>100.16369951205706</v>
      </c>
      <c r="AY6">
        <v>99.969567116668927</v>
      </c>
      <c r="AZ6">
        <v>99.969567116668927</v>
      </c>
      <c r="BA6">
        <v>99.969567116668927</v>
      </c>
      <c r="BB6">
        <v>99.931302949098253</v>
      </c>
      <c r="BC6">
        <v>99.917563538917904</v>
      </c>
      <c r="BD6">
        <v>99.93525911571723</v>
      </c>
      <c r="BE6">
        <v>99.935158866047118</v>
      </c>
      <c r="BF6">
        <v>99.931403198768407</v>
      </c>
      <c r="BG6">
        <v>99.760159354008167</v>
      </c>
      <c r="BH6">
        <v>99.760159354008167</v>
      </c>
      <c r="BI6">
        <v>99.760159354008167</v>
      </c>
      <c r="BJ6">
        <v>99.651514159500906</v>
      </c>
      <c r="BK6">
        <v>99.581816991401112</v>
      </c>
      <c r="BL6">
        <v>99.54540181099307</v>
      </c>
      <c r="BM6">
        <v>99.658418146744935</v>
      </c>
      <c r="BN6">
        <v>99.538497823749012</v>
      </c>
    </row>
    <row r="7" spans="1:66" x14ac:dyDescent="0.25">
      <c r="A7" s="1">
        <v>38370</v>
      </c>
      <c r="B7">
        <v>100.39495798319329</v>
      </c>
      <c r="C7">
        <v>100.00052023087346</v>
      </c>
      <c r="D7">
        <v>100.00052023087346</v>
      </c>
      <c r="E7">
        <v>100.00052023087346</v>
      </c>
      <c r="F7">
        <v>99.981362095984892</v>
      </c>
      <c r="G7">
        <v>99.977634515181848</v>
      </c>
      <c r="H7">
        <v>99.988818145750884</v>
      </c>
      <c r="I7">
        <v>99.981664107619693</v>
      </c>
      <c r="J7">
        <v>99.988516134116068</v>
      </c>
      <c r="K7">
        <v>100.02411988975473</v>
      </c>
      <c r="L7">
        <v>100.02411988975473</v>
      </c>
      <c r="M7">
        <v>100.02411988975473</v>
      </c>
      <c r="N7">
        <v>100.00214815811603</v>
      </c>
      <c r="O7">
        <v>100.00257778973922</v>
      </c>
      <c r="P7">
        <v>100.02936301841365</v>
      </c>
      <c r="Q7">
        <v>100.00332376306496</v>
      </c>
      <c r="R7">
        <v>100.02818741346475</v>
      </c>
      <c r="S7">
        <v>100.08284120576498</v>
      </c>
      <c r="T7">
        <v>100.08284120576498</v>
      </c>
      <c r="U7">
        <v>100.08284120576498</v>
      </c>
      <c r="V7">
        <v>100.14976351421365</v>
      </c>
      <c r="W7">
        <v>100.17971621705641</v>
      </c>
      <c r="X7">
        <v>100.20186880269013</v>
      </c>
      <c r="Y7">
        <v>100.15510585701064</v>
      </c>
      <c r="Z7">
        <v>100.19652645989316</v>
      </c>
      <c r="AA7">
        <v>100.18949969220013</v>
      </c>
      <c r="AB7">
        <v>100.18949969220013</v>
      </c>
      <c r="AC7">
        <v>100.18949969220013</v>
      </c>
      <c r="AD7">
        <v>100.32930149058848</v>
      </c>
      <c r="AE7">
        <v>100.39516178870618</v>
      </c>
      <c r="AF7">
        <v>100.44150937314782</v>
      </c>
      <c r="AG7">
        <v>100.33803050881809</v>
      </c>
      <c r="AH7">
        <v>100.43278035491818</v>
      </c>
      <c r="AI7">
        <v>100.08689891581164</v>
      </c>
      <c r="AJ7">
        <v>100.08689891581164</v>
      </c>
      <c r="AK7">
        <v>100.08689891581164</v>
      </c>
      <c r="AL7">
        <v>100.12847416919686</v>
      </c>
      <c r="AM7">
        <v>100.15416900303624</v>
      </c>
      <c r="AN7">
        <v>100.17622992321972</v>
      </c>
      <c r="AO7">
        <v>100.12908602276644</v>
      </c>
      <c r="AP7">
        <v>100.17561806965023</v>
      </c>
      <c r="AQ7">
        <v>100.19190993752436</v>
      </c>
      <c r="AR7">
        <v>100.19190993752436</v>
      </c>
      <c r="AS7">
        <v>100.19190993752436</v>
      </c>
      <c r="AT7">
        <v>100.2852817270532</v>
      </c>
      <c r="AU7">
        <v>100.34233807246382</v>
      </c>
      <c r="AV7">
        <v>100.38854426006</v>
      </c>
      <c r="AW7">
        <v>100.28610312174521</v>
      </c>
      <c r="AX7">
        <v>100.38772286536799</v>
      </c>
      <c r="AY7">
        <v>100.42059067297966</v>
      </c>
      <c r="AZ7">
        <v>100.42059067297966</v>
      </c>
      <c r="BA7">
        <v>100.42059067297966</v>
      </c>
      <c r="BB7">
        <v>100.63602725583382</v>
      </c>
      <c r="BC7">
        <v>100.76323270700054</v>
      </c>
      <c r="BD7">
        <v>100.86549520060815</v>
      </c>
      <c r="BE7">
        <v>100.63988317278265</v>
      </c>
      <c r="BF7">
        <v>100.86163928365931</v>
      </c>
      <c r="BG7">
        <v>100.47489781072154</v>
      </c>
      <c r="BH7">
        <v>100.47489781072154</v>
      </c>
      <c r="BI7">
        <v>100.47489781072154</v>
      </c>
      <c r="BJ7">
        <v>100.76829299811556</v>
      </c>
      <c r="BK7">
        <v>100.92195159773871</v>
      </c>
      <c r="BL7">
        <v>101.01954987796442</v>
      </c>
      <c r="BM7">
        <v>100.7751969853596</v>
      </c>
      <c r="BN7">
        <v>101.01264589072036</v>
      </c>
    </row>
    <row r="8" spans="1:66" x14ac:dyDescent="0.25">
      <c r="A8" s="1">
        <v>38371</v>
      </c>
      <c r="B8">
        <v>99.34453781512606</v>
      </c>
      <c r="C8">
        <v>100.04771895572053</v>
      </c>
      <c r="D8">
        <v>100.04771895572053</v>
      </c>
      <c r="E8">
        <v>100.04771895572053</v>
      </c>
      <c r="F8">
        <v>100.05511010355843</v>
      </c>
      <c r="G8">
        <v>100.06613212427007</v>
      </c>
      <c r="H8">
        <v>100.08616551574794</v>
      </c>
      <c r="I8">
        <v>100.05541211519322</v>
      </c>
      <c r="J8">
        <v>100.08586350411312</v>
      </c>
      <c r="K8">
        <v>99.915641211611117</v>
      </c>
      <c r="L8">
        <v>99.915641211611117</v>
      </c>
      <c r="M8">
        <v>99.915641211611117</v>
      </c>
      <c r="N8">
        <v>99.832650223516666</v>
      </c>
      <c r="O8">
        <v>99.79918026821997</v>
      </c>
      <c r="P8">
        <v>99.805625744742471</v>
      </c>
      <c r="Q8">
        <v>99.833825828465578</v>
      </c>
      <c r="R8">
        <v>99.804450139793573</v>
      </c>
      <c r="S8">
        <v>99.43992466460314</v>
      </c>
      <c r="T8">
        <v>99.43992466460314</v>
      </c>
      <c r="U8">
        <v>99.43992466460314</v>
      </c>
      <c r="V8">
        <v>99.145206418648272</v>
      </c>
      <c r="W8">
        <v>98.974247702377994</v>
      </c>
      <c r="X8">
        <v>98.875853436543863</v>
      </c>
      <c r="Y8">
        <v>99.150548761445265</v>
      </c>
      <c r="Z8">
        <v>98.870511093746899</v>
      </c>
      <c r="AA8">
        <v>99.180290701210637</v>
      </c>
      <c r="AB8">
        <v>99.180290701210637</v>
      </c>
      <c r="AC8">
        <v>99.180290701210637</v>
      </c>
      <c r="AD8">
        <v>98.752412442167397</v>
      </c>
      <c r="AE8">
        <v>98.502894930600903</v>
      </c>
      <c r="AF8">
        <v>98.360015829231997</v>
      </c>
      <c r="AG8">
        <v>98.761141460396999</v>
      </c>
      <c r="AH8">
        <v>98.351286811002353</v>
      </c>
      <c r="AI8">
        <v>99.979712888031358</v>
      </c>
      <c r="AJ8">
        <v>99.979712888031358</v>
      </c>
      <c r="AK8">
        <v>99.979712888031358</v>
      </c>
      <c r="AL8">
        <v>99.960996000790161</v>
      </c>
      <c r="AM8">
        <v>99.953195200948215</v>
      </c>
      <c r="AN8">
        <v>99.955158740922883</v>
      </c>
      <c r="AO8">
        <v>99.961607854359741</v>
      </c>
      <c r="AP8">
        <v>99.954546887353374</v>
      </c>
      <c r="AQ8">
        <v>99.960593868707676</v>
      </c>
      <c r="AR8">
        <v>99.960593868707676</v>
      </c>
      <c r="AS8">
        <v>99.960593868707676</v>
      </c>
      <c r="AT8">
        <v>99.923850369527116</v>
      </c>
      <c r="AU8">
        <v>99.908620443432554</v>
      </c>
      <c r="AV8">
        <v>99.91145486812556</v>
      </c>
      <c r="AW8">
        <v>99.924671764219156</v>
      </c>
      <c r="AX8">
        <v>99.910633473433577</v>
      </c>
      <c r="AY8">
        <v>99.839067464401836</v>
      </c>
      <c r="AZ8">
        <v>99.839067464401836</v>
      </c>
      <c r="BA8">
        <v>99.839067464401836</v>
      </c>
      <c r="BB8">
        <v>99.727397242430982</v>
      </c>
      <c r="BC8">
        <v>99.672876690917136</v>
      </c>
      <c r="BD8">
        <v>99.666103582916392</v>
      </c>
      <c r="BE8">
        <v>99.731253159379833</v>
      </c>
      <c r="BF8">
        <v>99.66224766596757</v>
      </c>
      <c r="BG8">
        <v>99.662674059642725</v>
      </c>
      <c r="BH8">
        <v>99.662674059642725</v>
      </c>
      <c r="BI8">
        <v>99.662674059642725</v>
      </c>
      <c r="BJ8">
        <v>99.499193387054902</v>
      </c>
      <c r="BK8">
        <v>99.399032064465914</v>
      </c>
      <c r="BL8">
        <v>99.34433839136436</v>
      </c>
      <c r="BM8">
        <v>99.506097374298946</v>
      </c>
      <c r="BN8">
        <v>99.337434404120302</v>
      </c>
    </row>
    <row r="9" spans="1:66" x14ac:dyDescent="0.25">
      <c r="A9" s="1">
        <v>38372</v>
      </c>
      <c r="B9">
        <v>98.739495798319339</v>
      </c>
      <c r="C9">
        <v>100.0694669481301</v>
      </c>
      <c r="D9">
        <v>100.0694669481301</v>
      </c>
      <c r="E9">
        <v>100.0694669481301</v>
      </c>
      <c r="F9">
        <v>100.08909134169841</v>
      </c>
      <c r="G9">
        <v>100.10690961003807</v>
      </c>
      <c r="H9">
        <v>100.1310207500927</v>
      </c>
      <c r="I9">
        <v>100.08939335333318</v>
      </c>
      <c r="J9">
        <v>100.13071873845789</v>
      </c>
      <c r="K9">
        <v>99.840616554502887</v>
      </c>
      <c r="L9">
        <v>99.840616554502887</v>
      </c>
      <c r="M9">
        <v>99.840616554502887</v>
      </c>
      <c r="N9">
        <v>99.715424196785065</v>
      </c>
      <c r="O9">
        <v>99.658509036142064</v>
      </c>
      <c r="P9">
        <v>99.650887389456784</v>
      </c>
      <c r="Q9">
        <v>99.716599801733977</v>
      </c>
      <c r="R9">
        <v>99.649711784507872</v>
      </c>
      <c r="S9">
        <v>99.143779842379502</v>
      </c>
      <c r="T9">
        <v>99.143779842379502</v>
      </c>
      <c r="U9">
        <v>99.143779842379502</v>
      </c>
      <c r="V9">
        <v>98.682480133923846</v>
      </c>
      <c r="W9">
        <v>98.418976160708667</v>
      </c>
      <c r="X9">
        <v>98.265054740707626</v>
      </c>
      <c r="Y9">
        <v>98.687822476720839</v>
      </c>
      <c r="Z9">
        <v>98.259712397910675</v>
      </c>
      <c r="AA9">
        <v>98.903290999601424</v>
      </c>
      <c r="AB9">
        <v>98.903290999601424</v>
      </c>
      <c r="AC9">
        <v>98.903290999601424</v>
      </c>
      <c r="AD9">
        <v>98.319600408403019</v>
      </c>
      <c r="AE9">
        <v>97.983520490083649</v>
      </c>
      <c r="AF9">
        <v>97.788703944663027</v>
      </c>
      <c r="AG9">
        <v>98.328329426632635</v>
      </c>
      <c r="AH9">
        <v>97.779974926433383</v>
      </c>
      <c r="AI9">
        <v>99.834710466320615</v>
      </c>
      <c r="AJ9">
        <v>99.834710466320615</v>
      </c>
      <c r="AK9">
        <v>99.834710466320615</v>
      </c>
      <c r="AL9">
        <v>99.734429716867112</v>
      </c>
      <c r="AM9">
        <v>99.681315660240529</v>
      </c>
      <c r="AN9">
        <v>99.656091246144427</v>
      </c>
      <c r="AO9">
        <v>99.735041570436678</v>
      </c>
      <c r="AP9">
        <v>99.655479392574932</v>
      </c>
      <c r="AQ9">
        <v>99.791901149091785</v>
      </c>
      <c r="AR9">
        <v>99.791901149091785</v>
      </c>
      <c r="AS9">
        <v>99.791901149091785</v>
      </c>
      <c r="AT9">
        <v>99.660267995127271</v>
      </c>
      <c r="AU9">
        <v>99.592321594152708</v>
      </c>
      <c r="AV9">
        <v>99.56352613391779</v>
      </c>
      <c r="AW9">
        <v>99.661089389819296</v>
      </c>
      <c r="AX9">
        <v>99.562704739225779</v>
      </c>
      <c r="AY9">
        <v>99.507801775599063</v>
      </c>
      <c r="AZ9">
        <v>99.507801775599063</v>
      </c>
      <c r="BA9">
        <v>99.507801775599063</v>
      </c>
      <c r="BB9">
        <v>99.209794603676656</v>
      </c>
      <c r="BC9">
        <v>99.051753524411936</v>
      </c>
      <c r="BD9">
        <v>98.982868099760665</v>
      </c>
      <c r="BE9">
        <v>99.213650520625478</v>
      </c>
      <c r="BF9">
        <v>98.979012182811843</v>
      </c>
      <c r="BG9">
        <v>99.205081748300216</v>
      </c>
      <c r="BH9">
        <v>99.205081748300216</v>
      </c>
      <c r="BI9">
        <v>99.205081748300216</v>
      </c>
      <c r="BJ9">
        <v>98.784205400582238</v>
      </c>
      <c r="BK9">
        <v>98.541046480698725</v>
      </c>
      <c r="BL9">
        <v>98.400554249220434</v>
      </c>
      <c r="BM9">
        <v>98.791109387826268</v>
      </c>
      <c r="BN9">
        <v>98.393650261976362</v>
      </c>
    </row>
    <row r="10" spans="1:66" x14ac:dyDescent="0.25">
      <c r="A10" s="1">
        <v>38373</v>
      </c>
      <c r="B10">
        <v>98.134453781512619</v>
      </c>
      <c r="C10">
        <v>99.690913800395151</v>
      </c>
      <c r="D10">
        <v>99.690913800395151</v>
      </c>
      <c r="E10">
        <v>99.690913800395151</v>
      </c>
      <c r="F10">
        <v>99.532395536205826</v>
      </c>
      <c r="G10">
        <v>99.438874643446979</v>
      </c>
      <c r="H10">
        <v>99.4184501190622</v>
      </c>
      <c r="I10">
        <v>99.554965380060295</v>
      </c>
      <c r="J10">
        <v>99.395880275207688</v>
      </c>
      <c r="K10">
        <v>99.544806900763177</v>
      </c>
      <c r="L10">
        <v>99.544806900763177</v>
      </c>
      <c r="M10">
        <v>99.544806900763177</v>
      </c>
      <c r="N10">
        <v>99.280410000109001</v>
      </c>
      <c r="O10">
        <v>99.136492000130801</v>
      </c>
      <c r="P10">
        <v>99.11146978557845</v>
      </c>
      <c r="Q10">
        <v>99.298986172924941</v>
      </c>
      <c r="R10">
        <v>99.092893612762509</v>
      </c>
      <c r="S10">
        <v>99.081502714108694</v>
      </c>
      <c r="T10">
        <v>99.081502714108694</v>
      </c>
      <c r="U10">
        <v>99.081502714108694</v>
      </c>
      <c r="V10">
        <v>98.58517212100071</v>
      </c>
      <c r="W10">
        <v>98.302206545200903</v>
      </c>
      <c r="X10">
        <v>98.144392804682937</v>
      </c>
      <c r="Y10">
        <v>98.594406784314643</v>
      </c>
      <c r="Z10">
        <v>98.135158141369033</v>
      </c>
      <c r="AA10">
        <v>98.670163632506203</v>
      </c>
      <c r="AB10">
        <v>98.670163632506203</v>
      </c>
      <c r="AC10">
        <v>98.670163632506203</v>
      </c>
      <c r="AD10">
        <v>97.955338897316707</v>
      </c>
      <c r="AE10">
        <v>97.546406676780109</v>
      </c>
      <c r="AF10">
        <v>97.337019670916007</v>
      </c>
      <c r="AG10">
        <v>97.978638375989775</v>
      </c>
      <c r="AH10">
        <v>97.313720192242911</v>
      </c>
      <c r="AI10">
        <v>99.817132099111632</v>
      </c>
      <c r="AJ10">
        <v>99.817132099111632</v>
      </c>
      <c r="AK10">
        <v>99.817132099111632</v>
      </c>
      <c r="AL10">
        <v>99.708579176853931</v>
      </c>
      <c r="AM10">
        <v>99.650295012224717</v>
      </c>
      <c r="AN10">
        <v>99.623002554927581</v>
      </c>
      <c r="AO10">
        <v>99.710225052024043</v>
      </c>
      <c r="AP10">
        <v>99.621356679757554</v>
      </c>
      <c r="AQ10">
        <v>99.607330053340945</v>
      </c>
      <c r="AR10">
        <v>99.607330053340945</v>
      </c>
      <c r="AS10">
        <v>99.607330053340945</v>
      </c>
      <c r="AT10">
        <v>99.388839913140743</v>
      </c>
      <c r="AU10">
        <v>99.266607895768857</v>
      </c>
      <c r="AV10">
        <v>99.226955312254475</v>
      </c>
      <c r="AW10">
        <v>99.400518431112232</v>
      </c>
      <c r="AX10">
        <v>99.204419671003549</v>
      </c>
      <c r="AY10">
        <v>99.02963236024776</v>
      </c>
      <c r="AZ10">
        <v>99.02963236024776</v>
      </c>
      <c r="BA10">
        <v>99.02963236024776</v>
      </c>
      <c r="BB10">
        <v>98.46265489219023</v>
      </c>
      <c r="BC10">
        <v>98.155185870628216</v>
      </c>
      <c r="BD10">
        <v>98.05641485751751</v>
      </c>
      <c r="BE10">
        <v>98.496396397598502</v>
      </c>
      <c r="BF10">
        <v>98.022673352109223</v>
      </c>
      <c r="BG10">
        <v>98.670277297120535</v>
      </c>
      <c r="BH10">
        <v>98.670277297120535</v>
      </c>
      <c r="BI10">
        <v>98.670277297120535</v>
      </c>
      <c r="BJ10">
        <v>97.948573445613945</v>
      </c>
      <c r="BK10">
        <v>97.538288134736788</v>
      </c>
      <c r="BL10">
        <v>97.364370625059749</v>
      </c>
      <c r="BM10">
        <v>97.98890271105671</v>
      </c>
      <c r="BN10">
        <v>97.32404135961697</v>
      </c>
    </row>
    <row r="11" spans="1:66" x14ac:dyDescent="0.25">
      <c r="A11" s="1">
        <v>38376</v>
      </c>
      <c r="B11">
        <v>97.941176470588246</v>
      </c>
      <c r="C11">
        <v>99.594786027402776</v>
      </c>
      <c r="D11">
        <v>99.594786027402776</v>
      </c>
      <c r="E11">
        <v>99.594786027402776</v>
      </c>
      <c r="F11">
        <v>99.391031164158221</v>
      </c>
      <c r="G11">
        <v>99.269237396989851</v>
      </c>
      <c r="H11">
        <v>99.248812872605058</v>
      </c>
      <c r="I11">
        <v>99.419255582894593</v>
      </c>
      <c r="J11">
        <v>99.214933878986727</v>
      </c>
      <c r="K11">
        <v>99.471313181946428</v>
      </c>
      <c r="L11">
        <v>99.471313181946428</v>
      </c>
      <c r="M11">
        <v>99.471313181946428</v>
      </c>
      <c r="N11">
        <v>99.172331001849088</v>
      </c>
      <c r="O11">
        <v>99.006797202218891</v>
      </c>
      <c r="P11">
        <v>98.981774987666554</v>
      </c>
      <c r="Q11">
        <v>99.19955349452583</v>
      </c>
      <c r="R11">
        <v>98.954552494989827</v>
      </c>
      <c r="S11">
        <v>98.974115872690362</v>
      </c>
      <c r="T11">
        <v>98.974115872690362</v>
      </c>
      <c r="U11">
        <v>98.974115872690362</v>
      </c>
      <c r="V11">
        <v>98.417380181284571</v>
      </c>
      <c r="W11">
        <v>98.100856217541548</v>
      </c>
      <c r="X11">
        <v>97.943042477023567</v>
      </c>
      <c r="Y11">
        <v>98.440038199775799</v>
      </c>
      <c r="Z11">
        <v>97.920384458532396</v>
      </c>
      <c r="AA11">
        <v>98.500302042731931</v>
      </c>
      <c r="AB11">
        <v>98.500302042731931</v>
      </c>
      <c r="AC11">
        <v>98.500302042731931</v>
      </c>
      <c r="AD11">
        <v>97.68993016329442</v>
      </c>
      <c r="AE11">
        <v>97.227916195953355</v>
      </c>
      <c r="AF11">
        <v>97.018529190089254</v>
      </c>
      <c r="AG11">
        <v>97.734462340689291</v>
      </c>
      <c r="AH11">
        <v>96.984613362055256</v>
      </c>
      <c r="AI11">
        <v>99.78828669632064</v>
      </c>
      <c r="AJ11">
        <v>99.78828669632064</v>
      </c>
      <c r="AK11">
        <v>99.78828669632064</v>
      </c>
      <c r="AL11">
        <v>99.666159466867157</v>
      </c>
      <c r="AM11">
        <v>99.599391360240588</v>
      </c>
      <c r="AN11">
        <v>99.572098902943452</v>
      </c>
      <c r="AO11">
        <v>99.671198918836211</v>
      </c>
      <c r="AP11">
        <v>99.567059450974497</v>
      </c>
      <c r="AQ11">
        <v>99.574401152781874</v>
      </c>
      <c r="AR11">
        <v>99.574401152781874</v>
      </c>
      <c r="AS11">
        <v>99.574401152781874</v>
      </c>
      <c r="AT11">
        <v>99.340415059377406</v>
      </c>
      <c r="AU11">
        <v>99.208498071252876</v>
      </c>
      <c r="AV11">
        <v>99.168845487738494</v>
      </c>
      <c r="AW11">
        <v>99.355967565649976</v>
      </c>
      <c r="AX11">
        <v>99.142435858186488</v>
      </c>
      <c r="AY11">
        <v>98.93829203028514</v>
      </c>
      <c r="AZ11">
        <v>98.93829203028514</v>
      </c>
      <c r="BA11">
        <v>98.93829203028514</v>
      </c>
      <c r="BB11">
        <v>98.328330877539344</v>
      </c>
      <c r="BC11">
        <v>97.993997053047167</v>
      </c>
      <c r="BD11">
        <v>97.89522603993646</v>
      </c>
      <c r="BE11">
        <v>98.372818304119704</v>
      </c>
      <c r="BF11">
        <v>97.8507386133561</v>
      </c>
      <c r="BG11">
        <v>98.531930989706865</v>
      </c>
      <c r="BH11">
        <v>98.531930989706865</v>
      </c>
      <c r="BI11">
        <v>98.531930989706865</v>
      </c>
      <c r="BJ11">
        <v>97.732407340280091</v>
      </c>
      <c r="BK11">
        <v>97.278888808336163</v>
      </c>
      <c r="BL11">
        <v>97.104971298659123</v>
      </c>
      <c r="BM11">
        <v>97.790029894149569</v>
      </c>
      <c r="BN11">
        <v>97.047348744789616</v>
      </c>
    </row>
    <row r="12" spans="1:66" x14ac:dyDescent="0.25">
      <c r="A12" s="1">
        <v>38377</v>
      </c>
      <c r="B12">
        <v>98.218487394957975</v>
      </c>
      <c r="C12">
        <v>99.664358531502756</v>
      </c>
      <c r="D12">
        <v>99.664358531502756</v>
      </c>
      <c r="E12">
        <v>99.664358531502756</v>
      </c>
      <c r="F12">
        <v>99.493343670187613</v>
      </c>
      <c r="G12">
        <v>99.392012404225127</v>
      </c>
      <c r="H12">
        <v>99.371587879840334</v>
      </c>
      <c r="I12">
        <v>99.513383088441657</v>
      </c>
      <c r="J12">
        <v>99.345893886704374</v>
      </c>
      <c r="K12">
        <v>99.614971587243815</v>
      </c>
      <c r="L12">
        <v>99.614971587243815</v>
      </c>
      <c r="M12">
        <v>99.614971587243815</v>
      </c>
      <c r="N12">
        <v>99.383593362580541</v>
      </c>
      <c r="O12">
        <v>99.260312035096632</v>
      </c>
      <c r="P12">
        <v>99.235289820544295</v>
      </c>
      <c r="Q12">
        <v>99.39391486639876</v>
      </c>
      <c r="R12">
        <v>99.224968316726063</v>
      </c>
      <c r="S12">
        <v>99.272284268037879</v>
      </c>
      <c r="T12">
        <v>99.272284268037879</v>
      </c>
      <c r="U12">
        <v>99.272284268037879</v>
      </c>
      <c r="V12">
        <v>98.855863115619158</v>
      </c>
      <c r="W12">
        <v>98.627035738743047</v>
      </c>
      <c r="X12">
        <v>98.45168268085169</v>
      </c>
      <c r="Y12">
        <v>98.843442499363633</v>
      </c>
      <c r="Z12">
        <v>98.464103297107314</v>
      </c>
      <c r="AA12">
        <v>98.780127329763829</v>
      </c>
      <c r="AB12">
        <v>98.780127329763829</v>
      </c>
      <c r="AC12">
        <v>98.780127329763829</v>
      </c>
      <c r="AD12">
        <v>98.127157174281749</v>
      </c>
      <c r="AE12">
        <v>97.752588609138158</v>
      </c>
      <c r="AF12">
        <v>97.525712522834567</v>
      </c>
      <c r="AG12">
        <v>98.136711190797612</v>
      </c>
      <c r="AH12">
        <v>97.526774855679577</v>
      </c>
      <c r="AI12">
        <v>99.873166945098248</v>
      </c>
      <c r="AJ12">
        <v>99.873166945098248</v>
      </c>
      <c r="AK12">
        <v>99.873166945098248</v>
      </c>
      <c r="AL12">
        <v>99.79098336212833</v>
      </c>
      <c r="AM12">
        <v>99.749180034554001</v>
      </c>
      <c r="AN12">
        <v>99.721887577256879</v>
      </c>
      <c r="AO12">
        <v>99.786036902476511</v>
      </c>
      <c r="AP12">
        <v>99.726834036908812</v>
      </c>
      <c r="AQ12">
        <v>99.731854672395386</v>
      </c>
      <c r="AR12">
        <v>99.731854672395386</v>
      </c>
      <c r="AS12">
        <v>99.731854672395386</v>
      </c>
      <c r="AT12">
        <v>99.57196435292667</v>
      </c>
      <c r="AU12">
        <v>99.486357223511973</v>
      </c>
      <c r="AV12">
        <v>99.446704639997606</v>
      </c>
      <c r="AW12">
        <v>99.568992915715299</v>
      </c>
      <c r="AX12">
        <v>99.438818953929541</v>
      </c>
      <c r="AY12">
        <v>99.200441979673627</v>
      </c>
      <c r="AZ12">
        <v>99.200441979673627</v>
      </c>
      <c r="BA12">
        <v>99.200441979673627</v>
      </c>
      <c r="BB12">
        <v>98.737940173458853</v>
      </c>
      <c r="BC12">
        <v>98.485528208150569</v>
      </c>
      <c r="BD12">
        <v>98.370372823203084</v>
      </c>
      <c r="BE12">
        <v>98.749658856365627</v>
      </c>
      <c r="BF12">
        <v>98.358654140296281</v>
      </c>
      <c r="BG12">
        <v>98.825219630589345</v>
      </c>
      <c r="BH12">
        <v>98.825219630589345</v>
      </c>
      <c r="BI12">
        <v>98.825219630589345</v>
      </c>
      <c r="BJ12">
        <v>98.190670841658971</v>
      </c>
      <c r="BK12">
        <v>97.828805009990845</v>
      </c>
      <c r="BL12">
        <v>97.636556960258616</v>
      </c>
      <c r="BM12">
        <v>98.211632315418143</v>
      </c>
      <c r="BN12">
        <v>97.615595486499444</v>
      </c>
    </row>
    <row r="13" spans="1:66" x14ac:dyDescent="0.25">
      <c r="A13" s="1">
        <v>38378</v>
      </c>
      <c r="B13">
        <v>98.512605042016801</v>
      </c>
      <c r="C13">
        <v>99.794483709540728</v>
      </c>
      <c r="D13">
        <v>99.794483709540728</v>
      </c>
      <c r="E13">
        <v>99.794483709540728</v>
      </c>
      <c r="F13">
        <v>99.684704226125788</v>
      </c>
      <c r="G13">
        <v>99.62164507135094</v>
      </c>
      <c r="H13">
        <v>99.608874969203669</v>
      </c>
      <c r="I13">
        <v>99.697089222142282</v>
      </c>
      <c r="J13">
        <v>99.590835398305231</v>
      </c>
      <c r="K13">
        <v>99.781650999998803</v>
      </c>
      <c r="L13">
        <v>99.781650999998803</v>
      </c>
      <c r="M13">
        <v>99.781650999998803</v>
      </c>
      <c r="N13">
        <v>99.628710146043773</v>
      </c>
      <c r="O13">
        <v>99.554452175252521</v>
      </c>
      <c r="P13">
        <v>99.539234632038713</v>
      </c>
      <c r="Q13">
        <v>99.629226978523462</v>
      </c>
      <c r="R13">
        <v>99.538717799558995</v>
      </c>
      <c r="S13">
        <v>99.535568323926071</v>
      </c>
      <c r="T13">
        <v>99.535568323926071</v>
      </c>
      <c r="U13">
        <v>99.535568323926071</v>
      </c>
      <c r="V13">
        <v>99.267244452944453</v>
      </c>
      <c r="W13">
        <v>99.120693343533404</v>
      </c>
      <c r="X13">
        <v>98.945340285642061</v>
      </c>
      <c r="Y13">
        <v>99.2219133297029</v>
      </c>
      <c r="Z13">
        <v>98.990671408883699</v>
      </c>
      <c r="AA13">
        <v>99.084366585419588</v>
      </c>
      <c r="AB13">
        <v>99.084366585419588</v>
      </c>
      <c r="AC13">
        <v>99.084366585419588</v>
      </c>
      <c r="AD13">
        <v>98.60253101124384</v>
      </c>
      <c r="AE13">
        <v>98.304022260014222</v>
      </c>
      <c r="AF13">
        <v>98.096161127189106</v>
      </c>
      <c r="AG13">
        <v>98.574055120802754</v>
      </c>
      <c r="AH13">
        <v>98.116238413512605</v>
      </c>
      <c r="AI13">
        <v>100.01633806274808</v>
      </c>
      <c r="AJ13">
        <v>100.01633806274808</v>
      </c>
      <c r="AK13">
        <v>100.01633806274808</v>
      </c>
      <c r="AL13">
        <v>100.00152912337808</v>
      </c>
      <c r="AM13">
        <v>100.0018349480537</v>
      </c>
      <c r="AN13">
        <v>99.982964321206595</v>
      </c>
      <c r="AO13">
        <v>99.988160833276268</v>
      </c>
      <c r="AP13">
        <v>99.996332611308532</v>
      </c>
      <c r="AQ13">
        <v>99.917885402379113</v>
      </c>
      <c r="AR13">
        <v>99.917885402379113</v>
      </c>
      <c r="AS13">
        <v>99.917885402379113</v>
      </c>
      <c r="AT13">
        <v>99.845538955843949</v>
      </c>
      <c r="AU13">
        <v>99.814646747012731</v>
      </c>
      <c r="AV13">
        <v>99.785937147615016</v>
      </c>
      <c r="AW13">
        <v>99.831624534515882</v>
      </c>
      <c r="AX13">
        <v>99.788994445663661</v>
      </c>
      <c r="AY13">
        <v>99.451256887645329</v>
      </c>
      <c r="AZ13">
        <v>99.451256887645329</v>
      </c>
      <c r="BA13">
        <v>99.451256887645329</v>
      </c>
      <c r="BB13">
        <v>99.129838467164618</v>
      </c>
      <c r="BC13">
        <v>98.95580616059749</v>
      </c>
      <c r="BD13">
        <v>98.840650775650033</v>
      </c>
      <c r="BE13">
        <v>99.110205286574953</v>
      </c>
      <c r="BF13">
        <v>98.860283956239655</v>
      </c>
      <c r="BG13">
        <v>99.116368542777536</v>
      </c>
      <c r="BH13">
        <v>99.116368542777536</v>
      </c>
      <c r="BI13">
        <v>99.116368542777536</v>
      </c>
      <c r="BJ13">
        <v>98.64559101695302</v>
      </c>
      <c r="BK13">
        <v>98.356512413331942</v>
      </c>
      <c r="BL13">
        <v>98.182461170611461</v>
      </c>
      <c r="BM13">
        <v>98.630158876688682</v>
      </c>
      <c r="BN13">
        <v>98.179696503864051</v>
      </c>
    </row>
    <row r="14" spans="1:66" x14ac:dyDescent="0.25">
      <c r="A14" s="1">
        <v>38379</v>
      </c>
      <c r="B14">
        <v>98.680672268907557</v>
      </c>
      <c r="C14">
        <v>99.796966339868305</v>
      </c>
      <c r="D14">
        <v>99.796966339868305</v>
      </c>
      <c r="E14">
        <v>99.796966339868305</v>
      </c>
      <c r="F14">
        <v>99.688355153078106</v>
      </c>
      <c r="G14">
        <v>99.62602618369371</v>
      </c>
      <c r="H14">
        <v>99.613548155702617</v>
      </c>
      <c r="I14">
        <v>99.700594112016489</v>
      </c>
      <c r="J14">
        <v>99.595654621882275</v>
      </c>
      <c r="K14">
        <v>99.836112526325905</v>
      </c>
      <c r="L14">
        <v>99.836112526325905</v>
      </c>
      <c r="M14">
        <v>99.836112526325905</v>
      </c>
      <c r="N14">
        <v>99.71380628092983</v>
      </c>
      <c r="O14">
        <v>99.656567537115805</v>
      </c>
      <c r="P14">
        <v>99.648157684692876</v>
      </c>
      <c r="Q14">
        <v>99.710919268014081</v>
      </c>
      <c r="R14">
        <v>99.651044697608612</v>
      </c>
      <c r="S14">
        <v>99.690368564716067</v>
      </c>
      <c r="T14">
        <v>99.690368564716067</v>
      </c>
      <c r="U14">
        <v>99.690368564716067</v>
      </c>
      <c r="V14">
        <v>99.509119829178829</v>
      </c>
      <c r="W14">
        <v>99.410943795014674</v>
      </c>
      <c r="X14">
        <v>99.254940767222053</v>
      </c>
      <c r="Y14">
        <v>99.454113690887937</v>
      </c>
      <c r="Z14">
        <v>99.309946905513073</v>
      </c>
      <c r="AA14">
        <v>99.223660604068385</v>
      </c>
      <c r="AB14">
        <v>99.223660604068385</v>
      </c>
      <c r="AC14">
        <v>99.223660604068385</v>
      </c>
      <c r="AD14">
        <v>98.820177915382587</v>
      </c>
      <c r="AE14">
        <v>98.565198544980689</v>
      </c>
      <c r="AF14">
        <v>98.374749164486701</v>
      </c>
      <c r="AG14">
        <v>98.78299614877595</v>
      </c>
      <c r="AH14">
        <v>98.394826450810186</v>
      </c>
      <c r="AI14">
        <v>100.0496073656211</v>
      </c>
      <c r="AJ14">
        <v>100.0496073656211</v>
      </c>
      <c r="AK14">
        <v>100.0496073656211</v>
      </c>
      <c r="AL14">
        <v>100.05045456877957</v>
      </c>
      <c r="AM14">
        <v>100.06054548253549</v>
      </c>
      <c r="AN14">
        <v>100.04558889132052</v>
      </c>
      <c r="AO14">
        <v>100.03708627867776</v>
      </c>
      <c r="AP14">
        <v>100.06091419923845</v>
      </c>
      <c r="AQ14">
        <v>100.01917874946615</v>
      </c>
      <c r="AR14">
        <v>100.01917874946615</v>
      </c>
      <c r="AS14">
        <v>100.01917874946615</v>
      </c>
      <c r="AT14">
        <v>99.99449976038369</v>
      </c>
      <c r="AU14">
        <v>99.993399712460402</v>
      </c>
      <c r="AV14">
        <v>99.976606977425874</v>
      </c>
      <c r="AW14">
        <v>99.974626906874036</v>
      </c>
      <c r="AX14">
        <v>99.985622707656105</v>
      </c>
      <c r="AY14">
        <v>99.626047481683329</v>
      </c>
      <c r="AZ14">
        <v>99.626047481683329</v>
      </c>
      <c r="BA14">
        <v>99.626047481683329</v>
      </c>
      <c r="BB14">
        <v>99.402948770349013</v>
      </c>
      <c r="BC14">
        <v>99.283538524418773</v>
      </c>
      <c r="BD14">
        <v>99.190231963726049</v>
      </c>
      <c r="BE14">
        <v>99.372391177631968</v>
      </c>
      <c r="BF14">
        <v>99.220789556443066</v>
      </c>
      <c r="BG14">
        <v>99.277405421327884</v>
      </c>
      <c r="BH14">
        <v>99.277405421327884</v>
      </c>
      <c r="BI14">
        <v>99.277405421327884</v>
      </c>
      <c r="BJ14">
        <v>98.89721113968794</v>
      </c>
      <c r="BK14">
        <v>98.658456560613828</v>
      </c>
      <c r="BL14">
        <v>98.504534927712172</v>
      </c>
      <c r="BM14">
        <v>98.871714194514198</v>
      </c>
      <c r="BN14">
        <v>98.501770260964776</v>
      </c>
    </row>
    <row r="15" spans="1:66" x14ac:dyDescent="0.25">
      <c r="A15" s="1">
        <v>38380</v>
      </c>
      <c r="B15">
        <v>98.680672268907557</v>
      </c>
      <c r="C15">
        <v>99.7609229970803</v>
      </c>
      <c r="D15">
        <v>99.7609229970803</v>
      </c>
      <c r="E15">
        <v>99.7609229970803</v>
      </c>
      <c r="F15">
        <v>99.632037429971859</v>
      </c>
      <c r="G15">
        <v>99.55844491596622</v>
      </c>
      <c r="H15">
        <v>99.539208761202389</v>
      </c>
      <c r="I15">
        <v>99.644276388910257</v>
      </c>
      <c r="J15">
        <v>99.521315227382061</v>
      </c>
      <c r="K15">
        <v>99.793419758344086</v>
      </c>
      <c r="L15">
        <v>99.793419758344086</v>
      </c>
      <c r="M15">
        <v>99.793419758344086</v>
      </c>
      <c r="N15">
        <v>99.647098830958257</v>
      </c>
      <c r="O15">
        <v>99.576518597149885</v>
      </c>
      <c r="P15">
        <v>99.560103850730385</v>
      </c>
      <c r="Q15">
        <v>99.644211818042507</v>
      </c>
      <c r="R15">
        <v>99.562990863646121</v>
      </c>
      <c r="S15">
        <v>99.699531136035617</v>
      </c>
      <c r="T15">
        <v>99.699531136035617</v>
      </c>
      <c r="U15">
        <v>99.699531136035617</v>
      </c>
      <c r="V15">
        <v>99.523436346865594</v>
      </c>
      <c r="W15">
        <v>99.428123616238778</v>
      </c>
      <c r="X15">
        <v>99.273838570568586</v>
      </c>
      <c r="Y15">
        <v>99.468430208574674</v>
      </c>
      <c r="Z15">
        <v>99.328844708859606</v>
      </c>
      <c r="AA15">
        <v>99.290838161868535</v>
      </c>
      <c r="AB15">
        <v>99.290838161868535</v>
      </c>
      <c r="AC15">
        <v>99.290838161868535</v>
      </c>
      <c r="AD15">
        <v>98.925142849445308</v>
      </c>
      <c r="AE15">
        <v>98.691156465855983</v>
      </c>
      <c r="AF15">
        <v>98.509104280087001</v>
      </c>
      <c r="AG15">
        <v>98.883762485476183</v>
      </c>
      <c r="AH15">
        <v>98.533380163773003</v>
      </c>
      <c r="AI15">
        <v>100.07613424780888</v>
      </c>
      <c r="AJ15">
        <v>100.07613424780888</v>
      </c>
      <c r="AK15">
        <v>100.07613424780888</v>
      </c>
      <c r="AL15">
        <v>100.08946468964393</v>
      </c>
      <c r="AM15">
        <v>100.10735762757265</v>
      </c>
      <c r="AN15">
        <v>100.09708225086142</v>
      </c>
      <c r="AO15">
        <v>100.0760963995421</v>
      </c>
      <c r="AP15">
        <v>100.1124075587794</v>
      </c>
      <c r="AQ15">
        <v>100.03640528971356</v>
      </c>
      <c r="AR15">
        <v>100.03640528971356</v>
      </c>
      <c r="AS15">
        <v>100.03640528971356</v>
      </c>
      <c r="AT15">
        <v>100.01983290780633</v>
      </c>
      <c r="AU15">
        <v>100.02379948936758</v>
      </c>
      <c r="AV15">
        <v>100.01004673202378</v>
      </c>
      <c r="AW15">
        <v>99.999960054296693</v>
      </c>
      <c r="AX15">
        <v>100.019062462254</v>
      </c>
      <c r="AY15">
        <v>99.632673511028997</v>
      </c>
      <c r="AZ15">
        <v>99.632673511028997</v>
      </c>
      <c r="BA15">
        <v>99.632673511028997</v>
      </c>
      <c r="BB15">
        <v>99.413301941201624</v>
      </c>
      <c r="BC15">
        <v>99.295962329441906</v>
      </c>
      <c r="BD15">
        <v>99.203898149251472</v>
      </c>
      <c r="BE15">
        <v>99.382744348484579</v>
      </c>
      <c r="BF15">
        <v>99.234455741968489</v>
      </c>
      <c r="BG15">
        <v>99.296932650877267</v>
      </c>
      <c r="BH15">
        <v>99.296932650877267</v>
      </c>
      <c r="BI15">
        <v>99.296932650877267</v>
      </c>
      <c r="BJ15">
        <v>98.92772243585884</v>
      </c>
      <c r="BK15">
        <v>98.695070116018925</v>
      </c>
      <c r="BL15">
        <v>98.543589386810922</v>
      </c>
      <c r="BM15">
        <v>98.901005038838278</v>
      </c>
      <c r="BN15">
        <v>98.54204517191036</v>
      </c>
    </row>
    <row r="16" spans="1:66" x14ac:dyDescent="0.25">
      <c r="A16" s="1">
        <v>38383</v>
      </c>
      <c r="B16">
        <v>99.294117647058812</v>
      </c>
      <c r="C16">
        <v>99.910979256195787</v>
      </c>
      <c r="D16">
        <v>99.910979256195787</v>
      </c>
      <c r="E16">
        <v>99.910979256195787</v>
      </c>
      <c r="F16">
        <v>99.866500334839799</v>
      </c>
      <c r="G16">
        <v>99.83980040180775</v>
      </c>
      <c r="H16">
        <v>99.848699795628107</v>
      </c>
      <c r="I16">
        <v>99.87873929377821</v>
      </c>
      <c r="J16">
        <v>99.830806261807766</v>
      </c>
      <c r="K16">
        <v>100.01192147828964</v>
      </c>
      <c r="L16">
        <v>100.01192147828964</v>
      </c>
      <c r="M16">
        <v>100.01192147828964</v>
      </c>
      <c r="N16">
        <v>99.968424889701652</v>
      </c>
      <c r="O16">
        <v>99.962109867641985</v>
      </c>
      <c r="P16">
        <v>99.984254248271725</v>
      </c>
      <c r="Q16">
        <v>99.96553787678593</v>
      </c>
      <c r="R16">
        <v>99.987141261187446</v>
      </c>
      <c r="S16">
        <v>100.09740775336995</v>
      </c>
      <c r="T16">
        <v>100.09740775336995</v>
      </c>
      <c r="U16">
        <v>100.09740775336995</v>
      </c>
      <c r="V16">
        <v>100.14511856145047</v>
      </c>
      <c r="W16">
        <v>100.17414227374064</v>
      </c>
      <c r="X16">
        <v>100.0944590938206</v>
      </c>
      <c r="Y16">
        <v>100.09011242315955</v>
      </c>
      <c r="Z16">
        <v>100.14946523211165</v>
      </c>
      <c r="AA16">
        <v>99.799480368932137</v>
      </c>
      <c r="AB16">
        <v>99.799480368932137</v>
      </c>
      <c r="AC16">
        <v>99.799480368932137</v>
      </c>
      <c r="AD16">
        <v>99.719896297982174</v>
      </c>
      <c r="AE16">
        <v>99.644860604100245</v>
      </c>
      <c r="AF16">
        <v>99.526388694214191</v>
      </c>
      <c r="AG16">
        <v>99.646725796071578</v>
      </c>
      <c r="AH16">
        <v>99.582454715841678</v>
      </c>
      <c r="AI16">
        <v>100.22174235290731</v>
      </c>
      <c r="AJ16">
        <v>100.22174235290731</v>
      </c>
      <c r="AK16">
        <v>100.22174235290731</v>
      </c>
      <c r="AL16">
        <v>100.30359425596511</v>
      </c>
      <c r="AM16">
        <v>100.36431310715814</v>
      </c>
      <c r="AN16">
        <v>100.37973327840541</v>
      </c>
      <c r="AO16">
        <v>100.29022596586334</v>
      </c>
      <c r="AP16">
        <v>100.39505858632343</v>
      </c>
      <c r="AQ16">
        <v>100.26891074163191</v>
      </c>
      <c r="AR16">
        <v>100.26891074163191</v>
      </c>
      <c r="AS16">
        <v>100.26891074163191</v>
      </c>
      <c r="AT16">
        <v>100.36175269003931</v>
      </c>
      <c r="AU16">
        <v>100.43410322804709</v>
      </c>
      <c r="AV16">
        <v>100.46138084457121</v>
      </c>
      <c r="AW16">
        <v>100.34187983652963</v>
      </c>
      <c r="AX16">
        <v>100.47039657480146</v>
      </c>
      <c r="AY16">
        <v>100.02740526194604</v>
      </c>
      <c r="AZ16">
        <v>100.02740526194604</v>
      </c>
      <c r="BA16">
        <v>100.02740526194604</v>
      </c>
      <c r="BB16">
        <v>100.03007030200952</v>
      </c>
      <c r="BC16">
        <v>100.03608436241139</v>
      </c>
      <c r="BD16">
        <v>100.01803238551791</v>
      </c>
      <c r="BE16">
        <v>99.99951270929246</v>
      </c>
      <c r="BF16">
        <v>100.04858997823493</v>
      </c>
      <c r="BG16">
        <v>99.803128572439462</v>
      </c>
      <c r="BH16">
        <v>99.803128572439462</v>
      </c>
      <c r="BI16">
        <v>99.803128572439462</v>
      </c>
      <c r="BJ16">
        <v>99.718653563299767</v>
      </c>
      <c r="BK16">
        <v>99.644187468948033</v>
      </c>
      <c r="BL16">
        <v>99.555981229935313</v>
      </c>
      <c r="BM16">
        <v>99.66029892118155</v>
      </c>
      <c r="BN16">
        <v>99.586074260132378</v>
      </c>
    </row>
    <row r="17" spans="1:66" x14ac:dyDescent="0.25">
      <c r="A17" s="1">
        <v>38384</v>
      </c>
      <c r="B17">
        <v>99.924369747899149</v>
      </c>
      <c r="C17">
        <v>100.07759559392456</v>
      </c>
      <c r="D17">
        <v>100.07759559392456</v>
      </c>
      <c r="E17">
        <v>100.07759559392456</v>
      </c>
      <c r="F17">
        <v>100.12683836254097</v>
      </c>
      <c r="G17">
        <v>100.15220603504919</v>
      </c>
      <c r="H17">
        <v>100.19234599219364</v>
      </c>
      <c r="I17">
        <v>100.13907732147938</v>
      </c>
      <c r="J17">
        <v>100.17445245837334</v>
      </c>
      <c r="K17">
        <v>100.28223726639429</v>
      </c>
      <c r="L17">
        <v>100.28223726639429</v>
      </c>
      <c r="M17">
        <v>100.28223726639429</v>
      </c>
      <c r="N17">
        <v>100.3907933086152</v>
      </c>
      <c r="O17">
        <v>100.46895197033825</v>
      </c>
      <c r="P17">
        <v>100.54178056123757</v>
      </c>
      <c r="Q17">
        <v>100.38790629569947</v>
      </c>
      <c r="R17">
        <v>100.54466757415332</v>
      </c>
      <c r="S17">
        <v>100.54310611872658</v>
      </c>
      <c r="T17">
        <v>100.54310611872658</v>
      </c>
      <c r="U17">
        <v>100.54310611872658</v>
      </c>
      <c r="V17">
        <v>100.84152225732019</v>
      </c>
      <c r="W17">
        <v>101.00982670878429</v>
      </c>
      <c r="X17">
        <v>101.01371197236864</v>
      </c>
      <c r="Y17">
        <v>100.78651611902924</v>
      </c>
      <c r="Z17">
        <v>101.06871811065965</v>
      </c>
      <c r="AA17">
        <v>100.3613632742294</v>
      </c>
      <c r="AB17">
        <v>100.3613632742294</v>
      </c>
      <c r="AC17">
        <v>100.3613632742294</v>
      </c>
      <c r="AD17">
        <v>100.59783833750917</v>
      </c>
      <c r="AE17">
        <v>100.6983910515326</v>
      </c>
      <c r="AF17">
        <v>100.68527218638978</v>
      </c>
      <c r="AG17">
        <v>100.52466783559855</v>
      </c>
      <c r="AH17">
        <v>100.7413382080173</v>
      </c>
      <c r="AI17">
        <v>100.23309632920041</v>
      </c>
      <c r="AJ17">
        <v>100.23309632920041</v>
      </c>
      <c r="AK17">
        <v>100.23309632920041</v>
      </c>
      <c r="AL17">
        <v>100.3213348439231</v>
      </c>
      <c r="AM17">
        <v>100.38560181270768</v>
      </c>
      <c r="AN17">
        <v>100.40315085450995</v>
      </c>
      <c r="AO17">
        <v>100.3079665538213</v>
      </c>
      <c r="AP17">
        <v>100.41847616242792</v>
      </c>
      <c r="AQ17">
        <v>100.38847472016872</v>
      </c>
      <c r="AR17">
        <v>100.38847472016872</v>
      </c>
      <c r="AS17">
        <v>100.38847472016872</v>
      </c>
      <c r="AT17">
        <v>100.54857140650304</v>
      </c>
      <c r="AU17">
        <v>100.65828568780356</v>
      </c>
      <c r="AV17">
        <v>100.70798155030334</v>
      </c>
      <c r="AW17">
        <v>100.52869855299336</v>
      </c>
      <c r="AX17">
        <v>100.71699728053358</v>
      </c>
      <c r="AY17">
        <v>100.46814463189857</v>
      </c>
      <c r="AZ17">
        <v>100.46814463189857</v>
      </c>
      <c r="BA17">
        <v>100.46814463189857</v>
      </c>
      <c r="BB17">
        <v>100.71872556756037</v>
      </c>
      <c r="BC17">
        <v>100.86247068107239</v>
      </c>
      <c r="BD17">
        <v>100.92705733604501</v>
      </c>
      <c r="BE17">
        <v>100.68816797484328</v>
      </c>
      <c r="BF17">
        <v>100.95761492876203</v>
      </c>
      <c r="BG17">
        <v>100.36781506662113</v>
      </c>
      <c r="BH17">
        <v>100.36781506662113</v>
      </c>
      <c r="BI17">
        <v>100.36781506662113</v>
      </c>
      <c r="BJ17">
        <v>100.60097621045867</v>
      </c>
      <c r="BK17">
        <v>100.7029746455387</v>
      </c>
      <c r="BL17">
        <v>100.72064712418502</v>
      </c>
      <c r="BM17">
        <v>100.54262156834046</v>
      </c>
      <c r="BN17">
        <v>100.7507401543821</v>
      </c>
    </row>
    <row r="18" spans="1:66" x14ac:dyDescent="0.25">
      <c r="A18" s="1">
        <v>38385</v>
      </c>
      <c r="B18">
        <v>100.22689075630251</v>
      </c>
      <c r="C18">
        <v>100.14376440155426</v>
      </c>
      <c r="D18">
        <v>100.14376440155426</v>
      </c>
      <c r="E18">
        <v>100.14376440155426</v>
      </c>
      <c r="F18">
        <v>100.23022712446243</v>
      </c>
      <c r="G18">
        <v>100.27627254935499</v>
      </c>
      <c r="H18">
        <v>100.32881915793</v>
      </c>
      <c r="I18">
        <v>100.24246608340084</v>
      </c>
      <c r="J18">
        <v>100.31092562410966</v>
      </c>
      <c r="K18">
        <v>100.37899459368155</v>
      </c>
      <c r="L18">
        <v>100.37899459368155</v>
      </c>
      <c r="M18">
        <v>100.37899459368155</v>
      </c>
      <c r="N18">
        <v>100.54197663250154</v>
      </c>
      <c r="O18">
        <v>100.65037195900189</v>
      </c>
      <c r="P18">
        <v>100.74134254876756</v>
      </c>
      <c r="Q18">
        <v>100.53908961958582</v>
      </c>
      <c r="R18">
        <v>100.74422956168331</v>
      </c>
      <c r="S18">
        <v>100.65660174656432</v>
      </c>
      <c r="T18">
        <v>100.65660174656432</v>
      </c>
      <c r="U18">
        <v>100.65660174656432</v>
      </c>
      <c r="V18">
        <v>101.01885917581663</v>
      </c>
      <c r="W18">
        <v>101.22263101098005</v>
      </c>
      <c r="X18">
        <v>101.24779670478397</v>
      </c>
      <c r="Y18">
        <v>100.96385303752571</v>
      </c>
      <c r="Z18">
        <v>101.302802843075</v>
      </c>
      <c r="AA18">
        <v>100.61633654044218</v>
      </c>
      <c r="AB18">
        <v>100.61633654044218</v>
      </c>
      <c r="AC18">
        <v>100.61633654044218</v>
      </c>
      <c r="AD18">
        <v>100.99623406596665</v>
      </c>
      <c r="AE18">
        <v>101.1764659256816</v>
      </c>
      <c r="AF18">
        <v>101.21115454795368</v>
      </c>
      <c r="AG18">
        <v>100.92306356405605</v>
      </c>
      <c r="AH18">
        <v>101.2672205695812</v>
      </c>
      <c r="AI18">
        <v>100.33822354530582</v>
      </c>
      <c r="AJ18">
        <v>100.33822354530582</v>
      </c>
      <c r="AK18">
        <v>100.33822354530582</v>
      </c>
      <c r="AL18">
        <v>100.48559611908783</v>
      </c>
      <c r="AM18">
        <v>100.58271534290535</v>
      </c>
      <c r="AN18">
        <v>100.61997573772736</v>
      </c>
      <c r="AO18">
        <v>100.47222782898602</v>
      </c>
      <c r="AP18">
        <v>100.63530104564533</v>
      </c>
      <c r="AQ18">
        <v>100.51619810679678</v>
      </c>
      <c r="AR18">
        <v>100.51619810679678</v>
      </c>
      <c r="AS18">
        <v>100.51619810679678</v>
      </c>
      <c r="AT18">
        <v>100.74813919810937</v>
      </c>
      <c r="AU18">
        <v>100.89776703773114</v>
      </c>
      <c r="AV18">
        <v>100.9714110352237</v>
      </c>
      <c r="AW18">
        <v>100.72826634459973</v>
      </c>
      <c r="AX18">
        <v>100.98042676545396</v>
      </c>
      <c r="AY18">
        <v>100.6208784823724</v>
      </c>
      <c r="AZ18">
        <v>100.6208784823724</v>
      </c>
      <c r="BA18">
        <v>100.6208784823724</v>
      </c>
      <c r="BB18">
        <v>100.95737220892566</v>
      </c>
      <c r="BC18">
        <v>101.14884665071075</v>
      </c>
      <c r="BD18">
        <v>101.24207090264721</v>
      </c>
      <c r="BE18">
        <v>100.92681461620859</v>
      </c>
      <c r="BF18">
        <v>101.27262849536423</v>
      </c>
      <c r="BG18">
        <v>100.62310646783344</v>
      </c>
      <c r="BH18">
        <v>100.62310646783344</v>
      </c>
      <c r="BI18">
        <v>100.62310646783344</v>
      </c>
      <c r="BJ18">
        <v>100.99986902485287</v>
      </c>
      <c r="BK18">
        <v>101.18164602281175</v>
      </c>
      <c r="BL18">
        <v>101.24718563918537</v>
      </c>
      <c r="BM18">
        <v>100.94151438273467</v>
      </c>
      <c r="BN18">
        <v>101.27727866938247</v>
      </c>
    </row>
    <row r="19" spans="1:66" x14ac:dyDescent="0.25">
      <c r="A19" s="1">
        <v>38386</v>
      </c>
      <c r="B19">
        <v>100.0924369747899</v>
      </c>
      <c r="C19">
        <v>100.03415826721749</v>
      </c>
      <c r="D19">
        <v>100.03415826721749</v>
      </c>
      <c r="E19">
        <v>100.03415826721749</v>
      </c>
      <c r="F19">
        <v>100.05896753956121</v>
      </c>
      <c r="G19">
        <v>100.07076104747352</v>
      </c>
      <c r="H19">
        <v>100.10275650586038</v>
      </c>
      <c r="I19">
        <v>100.07120649849961</v>
      </c>
      <c r="J19">
        <v>100.08486297204004</v>
      </c>
      <c r="K19">
        <v>100.23362587584428</v>
      </c>
      <c r="L19">
        <v>100.23362587584428</v>
      </c>
      <c r="M19">
        <v>100.23362587584428</v>
      </c>
      <c r="N19">
        <v>100.31483801088076</v>
      </c>
      <c r="O19">
        <v>100.37780561305694</v>
      </c>
      <c r="P19">
        <v>100.44151956822813</v>
      </c>
      <c r="Q19">
        <v>100.31195099796504</v>
      </c>
      <c r="R19">
        <v>100.44440658114388</v>
      </c>
      <c r="S19">
        <v>100.61733305366396</v>
      </c>
      <c r="T19">
        <v>100.61733305366396</v>
      </c>
      <c r="U19">
        <v>100.61733305366396</v>
      </c>
      <c r="V19">
        <v>100.95750184315982</v>
      </c>
      <c r="W19">
        <v>101.14900221179188</v>
      </c>
      <c r="X19">
        <v>101.16680502567694</v>
      </c>
      <c r="Y19">
        <v>100.90249570486888</v>
      </c>
      <c r="Z19">
        <v>101.221811163968</v>
      </c>
      <c r="AA19">
        <v>100.51258257800062</v>
      </c>
      <c r="AB19">
        <v>100.51258257800062</v>
      </c>
      <c r="AC19">
        <v>100.51258257800062</v>
      </c>
      <c r="AD19">
        <v>100.83411849965174</v>
      </c>
      <c r="AE19">
        <v>100.98192724610368</v>
      </c>
      <c r="AF19">
        <v>100.99716200041802</v>
      </c>
      <c r="AG19">
        <v>100.76094799774114</v>
      </c>
      <c r="AH19">
        <v>101.0532280220455</v>
      </c>
      <c r="AI19">
        <v>100.34405755393851</v>
      </c>
      <c r="AJ19">
        <v>100.34405755393851</v>
      </c>
      <c r="AK19">
        <v>100.34405755393851</v>
      </c>
      <c r="AL19">
        <v>100.49471175757643</v>
      </c>
      <c r="AM19">
        <v>100.59365410909169</v>
      </c>
      <c r="AN19">
        <v>100.63200838053233</v>
      </c>
      <c r="AO19">
        <v>100.48134346747459</v>
      </c>
      <c r="AP19">
        <v>100.64733368845027</v>
      </c>
      <c r="AQ19">
        <v>100.52800698348474</v>
      </c>
      <c r="AR19">
        <v>100.52800698348474</v>
      </c>
      <c r="AS19">
        <v>100.52800698348474</v>
      </c>
      <c r="AT19">
        <v>100.76659056793433</v>
      </c>
      <c r="AU19">
        <v>100.91990868152114</v>
      </c>
      <c r="AV19">
        <v>100.99576684339269</v>
      </c>
      <c r="AW19">
        <v>100.74671771442472</v>
      </c>
      <c r="AX19">
        <v>101.00478257362295</v>
      </c>
      <c r="AY19">
        <v>100.59203049062407</v>
      </c>
      <c r="AZ19">
        <v>100.59203049062407</v>
      </c>
      <c r="BA19">
        <v>100.59203049062407</v>
      </c>
      <c r="BB19">
        <v>100.91229722181892</v>
      </c>
      <c r="BC19">
        <v>101.09475666618266</v>
      </c>
      <c r="BD19">
        <v>101.18257191966633</v>
      </c>
      <c r="BE19">
        <v>100.88173962910186</v>
      </c>
      <c r="BF19">
        <v>101.21312951238333</v>
      </c>
      <c r="BG19">
        <v>100.5061483309635</v>
      </c>
      <c r="BH19">
        <v>100.5061483309635</v>
      </c>
      <c r="BI19">
        <v>100.5061483309635</v>
      </c>
      <c r="BJ19">
        <v>100.8171219359936</v>
      </c>
      <c r="BK19">
        <v>100.96234951618061</v>
      </c>
      <c r="BL19">
        <v>101.00595948189113</v>
      </c>
      <c r="BM19">
        <v>100.75876729387541</v>
      </c>
      <c r="BN19">
        <v>101.03605251208822</v>
      </c>
    </row>
    <row r="20" spans="1:66" x14ac:dyDescent="0.25">
      <c r="A20" s="1">
        <v>38387</v>
      </c>
      <c r="B20">
        <v>101.03361344537815</v>
      </c>
      <c r="C20">
        <v>100.22428554371088</v>
      </c>
      <c r="D20">
        <v>100.22428554371088</v>
      </c>
      <c r="E20">
        <v>100.22428554371088</v>
      </c>
      <c r="F20">
        <v>100.35604140908214</v>
      </c>
      <c r="G20">
        <v>100.42724969089865</v>
      </c>
      <c r="H20">
        <v>100.49489401362801</v>
      </c>
      <c r="I20">
        <v>100.36828036802052</v>
      </c>
      <c r="J20">
        <v>100.47700047980766</v>
      </c>
      <c r="K20">
        <v>100.58547201242128</v>
      </c>
      <c r="L20">
        <v>100.58547201242128</v>
      </c>
      <c r="M20">
        <v>100.58547201242128</v>
      </c>
      <c r="N20">
        <v>100.86459759928236</v>
      </c>
      <c r="O20">
        <v>101.03751711913884</v>
      </c>
      <c r="P20">
        <v>101.16720222491824</v>
      </c>
      <c r="Q20">
        <v>100.86171058636664</v>
      </c>
      <c r="R20">
        <v>101.17008923783399</v>
      </c>
      <c r="S20">
        <v>101.09200560721744</v>
      </c>
      <c r="T20">
        <v>101.09200560721744</v>
      </c>
      <c r="U20">
        <v>101.09200560721744</v>
      </c>
      <c r="V20">
        <v>101.69917770808713</v>
      </c>
      <c r="W20">
        <v>102.03901324970464</v>
      </c>
      <c r="X20">
        <v>102.17548420197811</v>
      </c>
      <c r="Y20">
        <v>101.64417156979621</v>
      </c>
      <c r="Z20">
        <v>102.23049034026917</v>
      </c>
      <c r="AA20">
        <v>101.35482968873477</v>
      </c>
      <c r="AB20">
        <v>101.35482968873477</v>
      </c>
      <c r="AC20">
        <v>101.35482968873477</v>
      </c>
      <c r="AD20">
        <v>102.15012961017389</v>
      </c>
      <c r="AE20">
        <v>102.56114057873029</v>
      </c>
      <c r="AF20">
        <v>102.73429666630727</v>
      </c>
      <c r="AG20">
        <v>102.07695910826328</v>
      </c>
      <c r="AH20">
        <v>102.84300313235563</v>
      </c>
      <c r="AI20">
        <v>100.47144264444535</v>
      </c>
      <c r="AJ20">
        <v>100.47144264444535</v>
      </c>
      <c r="AK20">
        <v>100.47144264444535</v>
      </c>
      <c r="AL20">
        <v>100.69375096149335</v>
      </c>
      <c r="AM20">
        <v>100.83250115379198</v>
      </c>
      <c r="AN20">
        <v>100.89474012970265</v>
      </c>
      <c r="AO20">
        <v>100.68038267139153</v>
      </c>
      <c r="AP20">
        <v>100.91006543762064</v>
      </c>
      <c r="AQ20">
        <v>100.75043149368526</v>
      </c>
      <c r="AR20">
        <v>100.75043149368526</v>
      </c>
      <c r="AS20">
        <v>100.75043149368526</v>
      </c>
      <c r="AT20">
        <v>101.11412886512264</v>
      </c>
      <c r="AU20">
        <v>101.33695463814709</v>
      </c>
      <c r="AV20">
        <v>101.45451739568124</v>
      </c>
      <c r="AW20">
        <v>101.09425601161301</v>
      </c>
      <c r="AX20">
        <v>101.4635331259115</v>
      </c>
      <c r="AY20">
        <v>101.0128692237116</v>
      </c>
      <c r="AZ20">
        <v>101.0128692237116</v>
      </c>
      <c r="BA20">
        <v>101.0128692237116</v>
      </c>
      <c r="BB20">
        <v>101.56985774226813</v>
      </c>
      <c r="BC20">
        <v>101.88382929072174</v>
      </c>
      <c r="BD20">
        <v>102.05055180665927</v>
      </c>
      <c r="BE20">
        <v>101.53930014955104</v>
      </c>
      <c r="BF20">
        <v>102.10741182019424</v>
      </c>
      <c r="BG20">
        <v>101.26265373871814</v>
      </c>
      <c r="BH20">
        <v>101.26265373871814</v>
      </c>
      <c r="BI20">
        <v>101.26265373871814</v>
      </c>
      <c r="BJ20">
        <v>101.99916163561029</v>
      </c>
      <c r="BK20">
        <v>102.38079715572059</v>
      </c>
      <c r="BL20">
        <v>102.61353347336983</v>
      </c>
      <c r="BM20">
        <v>101.94080699349209</v>
      </c>
      <c r="BN20">
        <v>102.64362650356689</v>
      </c>
    </row>
    <row r="21" spans="1:66" x14ac:dyDescent="0.25">
      <c r="A21" s="1">
        <v>38390</v>
      </c>
      <c r="B21">
        <v>100.89915966386553</v>
      </c>
      <c r="C21">
        <v>100.18205706394741</v>
      </c>
      <c r="D21">
        <v>100.18205706394741</v>
      </c>
      <c r="E21">
        <v>100.18205706394741</v>
      </c>
      <c r="F21">
        <v>100.29269868943696</v>
      </c>
      <c r="G21">
        <v>100.35071057132737</v>
      </c>
      <c r="H21">
        <v>100.40779777411588</v>
      </c>
      <c r="I21">
        <v>100.30493764837533</v>
      </c>
      <c r="J21">
        <v>100.38990424029552</v>
      </c>
      <c r="K21">
        <v>100.48020072675037</v>
      </c>
      <c r="L21">
        <v>100.48020072675037</v>
      </c>
      <c r="M21">
        <v>100.48020072675037</v>
      </c>
      <c r="N21">
        <v>100.70011121542157</v>
      </c>
      <c r="O21">
        <v>100.8401334585059</v>
      </c>
      <c r="P21">
        <v>100.950080198222</v>
      </c>
      <c r="Q21">
        <v>100.69722420250582</v>
      </c>
      <c r="R21">
        <v>100.95296721113773</v>
      </c>
      <c r="S21">
        <v>100.92422844604762</v>
      </c>
      <c r="T21">
        <v>100.92422844604762</v>
      </c>
      <c r="U21">
        <v>100.92422844604762</v>
      </c>
      <c r="V21">
        <v>101.43702589375924</v>
      </c>
      <c r="W21">
        <v>101.72443107251119</v>
      </c>
      <c r="X21">
        <v>101.82944380706532</v>
      </c>
      <c r="Y21">
        <v>101.38201975546832</v>
      </c>
      <c r="Z21">
        <v>101.88444994535637</v>
      </c>
      <c r="AA21">
        <v>101.13852899839677</v>
      </c>
      <c r="AB21">
        <v>101.13852899839677</v>
      </c>
      <c r="AC21">
        <v>101.13852899839677</v>
      </c>
      <c r="AD21">
        <v>101.81215978152076</v>
      </c>
      <c r="AE21">
        <v>102.15557678434652</v>
      </c>
      <c r="AF21">
        <v>102.28817649248512</v>
      </c>
      <c r="AG21">
        <v>101.73898927961018</v>
      </c>
      <c r="AH21">
        <v>102.39688295853348</v>
      </c>
      <c r="AI21">
        <v>100.44357447612231</v>
      </c>
      <c r="AJ21">
        <v>100.44357447612231</v>
      </c>
      <c r="AK21">
        <v>100.44357447612231</v>
      </c>
      <c r="AL21">
        <v>100.65020694848859</v>
      </c>
      <c r="AM21">
        <v>100.78024833818627</v>
      </c>
      <c r="AN21">
        <v>100.83726203253636</v>
      </c>
      <c r="AO21">
        <v>100.63683865838675</v>
      </c>
      <c r="AP21">
        <v>100.85258734045435</v>
      </c>
      <c r="AQ21">
        <v>100.69272552593453</v>
      </c>
      <c r="AR21">
        <v>100.69272552593453</v>
      </c>
      <c r="AS21">
        <v>100.69272552593453</v>
      </c>
      <c r="AT21">
        <v>101.02396329051213</v>
      </c>
      <c r="AU21">
        <v>101.22875594861449</v>
      </c>
      <c r="AV21">
        <v>101.33549883719537</v>
      </c>
      <c r="AW21">
        <v>101.00409043700252</v>
      </c>
      <c r="AX21">
        <v>101.34451456742563</v>
      </c>
      <c r="AY21">
        <v>100.90047245740638</v>
      </c>
      <c r="AZ21">
        <v>100.90047245740638</v>
      </c>
      <c r="BA21">
        <v>100.90047245740638</v>
      </c>
      <c r="BB21">
        <v>101.39423779491624</v>
      </c>
      <c r="BC21">
        <v>101.67308535389949</v>
      </c>
      <c r="BD21">
        <v>101.8187334761548</v>
      </c>
      <c r="BE21">
        <v>101.36368020219916</v>
      </c>
      <c r="BF21">
        <v>101.87559348968979</v>
      </c>
      <c r="BG21">
        <v>101.10356891832839</v>
      </c>
      <c r="BH21">
        <v>101.10356891832839</v>
      </c>
      <c r="BI21">
        <v>101.10356891832839</v>
      </c>
      <c r="BJ21">
        <v>101.75059160375129</v>
      </c>
      <c r="BK21">
        <v>102.0825131174898</v>
      </c>
      <c r="BL21">
        <v>102.28542103131595</v>
      </c>
      <c r="BM21">
        <v>101.69223696163307</v>
      </c>
      <c r="BN21">
        <v>102.315514061513</v>
      </c>
    </row>
    <row r="22" spans="1:66" x14ac:dyDescent="0.25">
      <c r="A22" s="1">
        <v>38391</v>
      </c>
      <c r="B22">
        <v>101.01680672268907</v>
      </c>
      <c r="C22">
        <v>100.23775753584532</v>
      </c>
      <c r="D22">
        <v>100.23775753584532</v>
      </c>
      <c r="E22">
        <v>100.23775753584532</v>
      </c>
      <c r="F22">
        <v>100.37973067677743</v>
      </c>
      <c r="G22">
        <v>100.45514895613594</v>
      </c>
      <c r="H22">
        <v>100.52267999740532</v>
      </c>
      <c r="I22">
        <v>100.39196963571584</v>
      </c>
      <c r="J22">
        <v>100.50478646358496</v>
      </c>
      <c r="K22">
        <v>100.60082308006335</v>
      </c>
      <c r="L22">
        <v>100.60082308006335</v>
      </c>
      <c r="M22">
        <v>100.60082308006335</v>
      </c>
      <c r="N22">
        <v>100.88858364247311</v>
      </c>
      <c r="O22">
        <v>101.06630037096775</v>
      </c>
      <c r="P22">
        <v>101.19886380193002</v>
      </c>
      <c r="Q22">
        <v>100.88569662955736</v>
      </c>
      <c r="R22">
        <v>101.20175081484575</v>
      </c>
      <c r="S22">
        <v>101.00921828240944</v>
      </c>
      <c r="T22">
        <v>101.00921828240944</v>
      </c>
      <c r="U22">
        <v>101.00921828240944</v>
      </c>
      <c r="V22">
        <v>101.56982251307454</v>
      </c>
      <c r="W22">
        <v>101.88378701568949</v>
      </c>
      <c r="X22">
        <v>102.01004720933409</v>
      </c>
      <c r="Y22">
        <v>101.51481637478359</v>
      </c>
      <c r="Z22">
        <v>102.06505334762514</v>
      </c>
      <c r="AA22">
        <v>101.22839614386973</v>
      </c>
      <c r="AB22">
        <v>101.22839614386973</v>
      </c>
      <c r="AC22">
        <v>101.22839614386973</v>
      </c>
      <c r="AD22">
        <v>101.95257719632222</v>
      </c>
      <c r="AE22">
        <v>102.3240776821083</v>
      </c>
      <c r="AF22">
        <v>102.47914417661509</v>
      </c>
      <c r="AG22">
        <v>101.87940669441167</v>
      </c>
      <c r="AH22">
        <v>102.58785064266351</v>
      </c>
      <c r="AI22">
        <v>100.441597691198</v>
      </c>
      <c r="AJ22">
        <v>100.441597691198</v>
      </c>
      <c r="AK22">
        <v>100.441597691198</v>
      </c>
      <c r="AL22">
        <v>100.6471182220444</v>
      </c>
      <c r="AM22">
        <v>100.77654186645321</v>
      </c>
      <c r="AN22">
        <v>100.83318491363002</v>
      </c>
      <c r="AO22">
        <v>100.63374993194259</v>
      </c>
      <c r="AP22">
        <v>100.848510221548</v>
      </c>
      <c r="AQ22">
        <v>100.70201072542373</v>
      </c>
      <c r="AR22">
        <v>100.70201072542373</v>
      </c>
      <c r="AS22">
        <v>100.70201072542373</v>
      </c>
      <c r="AT22">
        <v>101.03847141471401</v>
      </c>
      <c r="AU22">
        <v>101.24616569765675</v>
      </c>
      <c r="AV22">
        <v>101.35464956114181</v>
      </c>
      <c r="AW22">
        <v>101.01859856120434</v>
      </c>
      <c r="AX22">
        <v>101.36366529137209</v>
      </c>
      <c r="AY22">
        <v>100.95850636571102</v>
      </c>
      <c r="AZ22">
        <v>100.95850636571102</v>
      </c>
      <c r="BA22">
        <v>100.95850636571102</v>
      </c>
      <c r="BB22">
        <v>101.48491577664218</v>
      </c>
      <c r="BC22">
        <v>101.78189893197063</v>
      </c>
      <c r="BD22">
        <v>101.93842841203306</v>
      </c>
      <c r="BE22">
        <v>101.45435818392512</v>
      </c>
      <c r="BF22">
        <v>101.9989155448371</v>
      </c>
      <c r="BG22">
        <v>101.18190727427128</v>
      </c>
      <c r="BH22">
        <v>101.18190727427128</v>
      </c>
      <c r="BI22">
        <v>101.18190727427128</v>
      </c>
      <c r="BJ22">
        <v>101.87299528491205</v>
      </c>
      <c r="BK22">
        <v>102.22939753488272</v>
      </c>
      <c r="BL22">
        <v>102.45189003769457</v>
      </c>
      <c r="BM22">
        <v>101.81464064279385</v>
      </c>
      <c r="BN22">
        <v>102.48198306789165</v>
      </c>
    </row>
    <row r="23" spans="1:66" x14ac:dyDescent="0.25">
      <c r="A23" s="1">
        <v>38392</v>
      </c>
      <c r="B23">
        <v>100.26050420168066</v>
      </c>
      <c r="C23">
        <v>100.17845428763165</v>
      </c>
      <c r="D23">
        <v>100.17845428763165</v>
      </c>
      <c r="E23">
        <v>100.17845428763165</v>
      </c>
      <c r="F23">
        <v>100.28706935144358</v>
      </c>
      <c r="G23">
        <v>100.34395536573528</v>
      </c>
      <c r="H23">
        <v>100.40036704796461</v>
      </c>
      <c r="I23">
        <v>100.29930831038196</v>
      </c>
      <c r="J23">
        <v>100.38247351414422</v>
      </c>
      <c r="K23">
        <v>100.44177266892569</v>
      </c>
      <c r="L23">
        <v>100.44177266892569</v>
      </c>
      <c r="M23">
        <v>100.44177266892569</v>
      </c>
      <c r="N23">
        <v>100.6400673750705</v>
      </c>
      <c r="O23">
        <v>100.76808085008462</v>
      </c>
      <c r="P23">
        <v>100.87082232895857</v>
      </c>
      <c r="Q23">
        <v>100.63718036215474</v>
      </c>
      <c r="R23">
        <v>100.8737093418743</v>
      </c>
      <c r="S23">
        <v>100.67669137028277</v>
      </c>
      <c r="T23">
        <v>100.67669137028277</v>
      </c>
      <c r="U23">
        <v>100.67669137028277</v>
      </c>
      <c r="V23">
        <v>101.05024921287664</v>
      </c>
      <c r="W23">
        <v>101.26029905545202</v>
      </c>
      <c r="X23">
        <v>101.32421045307287</v>
      </c>
      <c r="Y23">
        <v>100.99524307458567</v>
      </c>
      <c r="Z23">
        <v>101.37921659136391</v>
      </c>
      <c r="AA23">
        <v>100.62550790585887</v>
      </c>
      <c r="AB23">
        <v>100.62550790585887</v>
      </c>
      <c r="AC23">
        <v>100.62550790585887</v>
      </c>
      <c r="AD23">
        <v>101.01056432443029</v>
      </c>
      <c r="AE23">
        <v>101.19366223583795</v>
      </c>
      <c r="AF23">
        <v>101.19800667084206</v>
      </c>
      <c r="AG23">
        <v>100.93739382251971</v>
      </c>
      <c r="AH23">
        <v>101.30671313689048</v>
      </c>
      <c r="AI23">
        <v>100.35824026437521</v>
      </c>
      <c r="AJ23">
        <v>100.35824026437521</v>
      </c>
      <c r="AK23">
        <v>100.35824026437521</v>
      </c>
      <c r="AL23">
        <v>100.5168722426338</v>
      </c>
      <c r="AM23">
        <v>100.62024669116047</v>
      </c>
      <c r="AN23">
        <v>100.66126022080802</v>
      </c>
      <c r="AO23">
        <v>100.50350395253196</v>
      </c>
      <c r="AP23">
        <v>100.67658552872598</v>
      </c>
      <c r="AQ23">
        <v>100.55492925232372</v>
      </c>
      <c r="AR23">
        <v>100.55492925232372</v>
      </c>
      <c r="AS23">
        <v>100.55492925232372</v>
      </c>
      <c r="AT23">
        <v>100.80865661299528</v>
      </c>
      <c r="AU23">
        <v>100.97038793559423</v>
      </c>
      <c r="AV23">
        <v>101.05129402287307</v>
      </c>
      <c r="AW23">
        <v>100.78878375948561</v>
      </c>
      <c r="AX23">
        <v>101.0603097531033</v>
      </c>
      <c r="AY23">
        <v>100.65947657547328</v>
      </c>
      <c r="AZ23">
        <v>100.65947657547328</v>
      </c>
      <c r="BA23">
        <v>100.65947657547328</v>
      </c>
      <c r="BB23">
        <v>101.01768172939569</v>
      </c>
      <c r="BC23">
        <v>101.22121807527485</v>
      </c>
      <c r="BD23">
        <v>101.32167946966769</v>
      </c>
      <c r="BE23">
        <v>100.98712413667866</v>
      </c>
      <c r="BF23">
        <v>101.38216660247173</v>
      </c>
      <c r="BG23">
        <v>100.65544960282344</v>
      </c>
      <c r="BH23">
        <v>100.65544960282344</v>
      </c>
      <c r="BI23">
        <v>100.65544960282344</v>
      </c>
      <c r="BJ23">
        <v>101.05040517327481</v>
      </c>
      <c r="BK23">
        <v>101.24228940091804</v>
      </c>
      <c r="BL23">
        <v>101.33316748586793</v>
      </c>
      <c r="BM23">
        <v>100.99205053115656</v>
      </c>
      <c r="BN23">
        <v>101.36326051606497</v>
      </c>
    </row>
    <row r="24" spans="1:66" x14ac:dyDescent="0.25">
      <c r="A24" s="1">
        <v>38393</v>
      </c>
      <c r="B24">
        <v>100.6218487394958</v>
      </c>
      <c r="C24">
        <v>100.26832289434313</v>
      </c>
      <c r="D24">
        <v>100.26832289434313</v>
      </c>
      <c r="E24">
        <v>100.26832289434313</v>
      </c>
      <c r="F24">
        <v>100.42748904943028</v>
      </c>
      <c r="G24">
        <v>100.51245900331931</v>
      </c>
      <c r="H24">
        <v>100.58572104930703</v>
      </c>
      <c r="I24">
        <v>100.43972800836862</v>
      </c>
      <c r="J24">
        <v>100.56782751548667</v>
      </c>
      <c r="K24">
        <v>100.68215194579145</v>
      </c>
      <c r="L24">
        <v>100.68215194579145</v>
      </c>
      <c r="M24">
        <v>100.68215194579145</v>
      </c>
      <c r="N24">
        <v>101.01565999517325</v>
      </c>
      <c r="O24">
        <v>101.21879199420793</v>
      </c>
      <c r="P24">
        <v>101.36660458749421</v>
      </c>
      <c r="Q24">
        <v>101.0127729822575</v>
      </c>
      <c r="R24">
        <v>101.36949160040989</v>
      </c>
      <c r="S24">
        <v>100.97121984986104</v>
      </c>
      <c r="T24">
        <v>100.97121984986104</v>
      </c>
      <c r="U24">
        <v>100.97121984986104</v>
      </c>
      <c r="V24">
        <v>101.51044996221776</v>
      </c>
      <c r="W24">
        <v>101.81253995466135</v>
      </c>
      <c r="X24">
        <v>101.95008347217677</v>
      </c>
      <c r="Y24">
        <v>101.4554438239268</v>
      </c>
      <c r="Z24">
        <v>102.00508961046786</v>
      </c>
      <c r="AA24">
        <v>100.99371190153121</v>
      </c>
      <c r="AB24">
        <v>100.99371190153121</v>
      </c>
      <c r="AC24">
        <v>100.99371190153121</v>
      </c>
      <c r="AD24">
        <v>101.58588306766833</v>
      </c>
      <c r="AE24">
        <v>101.88404472772356</v>
      </c>
      <c r="AF24">
        <v>101.98044016164577</v>
      </c>
      <c r="AG24">
        <v>101.51271256575774</v>
      </c>
      <c r="AH24">
        <v>102.08914662769418</v>
      </c>
      <c r="AI24">
        <v>100.37357729103371</v>
      </c>
      <c r="AJ24">
        <v>100.37357729103371</v>
      </c>
      <c r="AK24">
        <v>100.37357729103371</v>
      </c>
      <c r="AL24">
        <v>100.54083634678773</v>
      </c>
      <c r="AM24">
        <v>100.64900361614522</v>
      </c>
      <c r="AN24">
        <v>100.69289283829124</v>
      </c>
      <c r="AO24">
        <v>100.5274680566859</v>
      </c>
      <c r="AP24">
        <v>100.70821814620921</v>
      </c>
      <c r="AQ24">
        <v>100.60730058955127</v>
      </c>
      <c r="AR24">
        <v>100.60730058955127</v>
      </c>
      <c r="AS24">
        <v>100.60730058955127</v>
      </c>
      <c r="AT24">
        <v>100.89048682741331</v>
      </c>
      <c r="AU24">
        <v>101.06858419289591</v>
      </c>
      <c r="AV24">
        <v>101.15930990590492</v>
      </c>
      <c r="AW24">
        <v>100.87061397390367</v>
      </c>
      <c r="AX24">
        <v>101.16832563613514</v>
      </c>
      <c r="AY24">
        <v>100.84989661564958</v>
      </c>
      <c r="AZ24">
        <v>100.84989661564958</v>
      </c>
      <c r="BA24">
        <v>100.84989661564958</v>
      </c>
      <c r="BB24">
        <v>101.31521304217117</v>
      </c>
      <c r="BC24">
        <v>101.57825565060541</v>
      </c>
      <c r="BD24">
        <v>101.72632205504233</v>
      </c>
      <c r="BE24">
        <v>101.28465544945414</v>
      </c>
      <c r="BF24">
        <v>101.78680918784637</v>
      </c>
      <c r="BG24">
        <v>100.94378871207228</v>
      </c>
      <c r="BH24">
        <v>100.94378871207228</v>
      </c>
      <c r="BI24">
        <v>100.94378871207228</v>
      </c>
      <c r="BJ24">
        <v>101.50093503147615</v>
      </c>
      <c r="BK24">
        <v>101.78292523075963</v>
      </c>
      <c r="BL24">
        <v>101.94588809302174</v>
      </c>
      <c r="BM24">
        <v>101.44258038935794</v>
      </c>
      <c r="BN24">
        <v>101.97598112321877</v>
      </c>
    </row>
    <row r="25" spans="1:66" x14ac:dyDescent="0.25">
      <c r="A25" s="1">
        <v>38394</v>
      </c>
      <c r="B25">
        <v>101.4873949579832</v>
      </c>
      <c r="C25">
        <v>100.27976124723411</v>
      </c>
      <c r="D25">
        <v>100.27976124723411</v>
      </c>
      <c r="E25">
        <v>100.27976124723411</v>
      </c>
      <c r="F25">
        <v>100.44536147582241</v>
      </c>
      <c r="G25">
        <v>100.53390591498987</v>
      </c>
      <c r="H25">
        <v>100.60931265214465</v>
      </c>
      <c r="I25">
        <v>100.45760043476078</v>
      </c>
      <c r="J25">
        <v>100.59141911832428</v>
      </c>
      <c r="K25">
        <v>100.76476628217506</v>
      </c>
      <c r="L25">
        <v>100.76476628217506</v>
      </c>
      <c r="M25">
        <v>100.76476628217506</v>
      </c>
      <c r="N25">
        <v>101.14474489577263</v>
      </c>
      <c r="O25">
        <v>101.37369387492716</v>
      </c>
      <c r="P25">
        <v>101.53699665628537</v>
      </c>
      <c r="Q25">
        <v>101.1418578828569</v>
      </c>
      <c r="R25">
        <v>101.53988366920106</v>
      </c>
      <c r="S25">
        <v>101.30924647495627</v>
      </c>
      <c r="T25">
        <v>101.30924647495627</v>
      </c>
      <c r="U25">
        <v>101.30924647495627</v>
      </c>
      <c r="V25">
        <v>102.03861656392903</v>
      </c>
      <c r="W25">
        <v>102.4463398767149</v>
      </c>
      <c r="X25">
        <v>102.64726338643568</v>
      </c>
      <c r="Y25">
        <v>101.98361042563808</v>
      </c>
      <c r="Z25">
        <v>102.70226952472674</v>
      </c>
      <c r="AA25">
        <v>101.65339664781148</v>
      </c>
      <c r="AB25">
        <v>101.65339664781148</v>
      </c>
      <c r="AC25">
        <v>101.65339664781148</v>
      </c>
      <c r="AD25">
        <v>102.61664048373127</v>
      </c>
      <c r="AE25">
        <v>103.1209536269991</v>
      </c>
      <c r="AF25">
        <v>103.34103995084885</v>
      </c>
      <c r="AG25">
        <v>102.54346998182069</v>
      </c>
      <c r="AH25">
        <v>103.44974641689724</v>
      </c>
      <c r="AI25">
        <v>100.45013534966259</v>
      </c>
      <c r="AJ25">
        <v>100.45013534966259</v>
      </c>
      <c r="AK25">
        <v>100.45013534966259</v>
      </c>
      <c r="AL25">
        <v>100.6604583133953</v>
      </c>
      <c r="AM25">
        <v>100.79254997607433</v>
      </c>
      <c r="AN25">
        <v>100.85079383421328</v>
      </c>
      <c r="AO25">
        <v>100.6470900232935</v>
      </c>
      <c r="AP25">
        <v>100.86611914213121</v>
      </c>
      <c r="AQ25">
        <v>100.74170463827676</v>
      </c>
      <c r="AR25">
        <v>100.74170463827676</v>
      </c>
      <c r="AS25">
        <v>100.74170463827676</v>
      </c>
      <c r="AT25">
        <v>101.10049315354688</v>
      </c>
      <c r="AU25">
        <v>101.32059178425614</v>
      </c>
      <c r="AV25">
        <v>101.43651825640121</v>
      </c>
      <c r="AW25">
        <v>101.08062030003721</v>
      </c>
      <c r="AX25">
        <v>101.44553398663143</v>
      </c>
      <c r="AY25">
        <v>101.13301358325594</v>
      </c>
      <c r="AZ25">
        <v>101.13301358325594</v>
      </c>
      <c r="BA25">
        <v>101.13301358325594</v>
      </c>
      <c r="BB25">
        <v>101.75758330405611</v>
      </c>
      <c r="BC25">
        <v>102.10909996486734</v>
      </c>
      <c r="BD25">
        <v>102.31025080073046</v>
      </c>
      <c r="BE25">
        <v>101.72702571133905</v>
      </c>
      <c r="BF25">
        <v>102.37073793353453</v>
      </c>
      <c r="BG25">
        <v>101.56336874087609</v>
      </c>
      <c r="BH25">
        <v>101.56336874087609</v>
      </c>
      <c r="BI25">
        <v>101.56336874087609</v>
      </c>
      <c r="BJ25">
        <v>102.4690288264821</v>
      </c>
      <c r="BK25">
        <v>102.9446377847668</v>
      </c>
      <c r="BL25">
        <v>103.22377190242963</v>
      </c>
      <c r="BM25">
        <v>102.4106741843639</v>
      </c>
      <c r="BN25">
        <v>103.25386493262666</v>
      </c>
    </row>
    <row r="26" spans="1:66" x14ac:dyDescent="0.25">
      <c r="A26" s="1">
        <v>38397</v>
      </c>
      <c r="B26">
        <v>101.41176470588236</v>
      </c>
      <c r="C26">
        <v>100.22773787529746</v>
      </c>
      <c r="D26">
        <v>100.22773787529746</v>
      </c>
      <c r="E26">
        <v>100.22773787529746</v>
      </c>
      <c r="F26">
        <v>100.36732641791745</v>
      </c>
      <c r="G26">
        <v>100.43961355335473</v>
      </c>
      <c r="H26">
        <v>100.50201444752534</v>
      </c>
      <c r="I26">
        <v>100.37956537685582</v>
      </c>
      <c r="J26">
        <v>100.48412091370496</v>
      </c>
      <c r="K26">
        <v>100.58684298821436</v>
      </c>
      <c r="L26">
        <v>100.58684298821436</v>
      </c>
      <c r="M26">
        <v>100.58684298821436</v>
      </c>
      <c r="N26">
        <v>100.86673974895903</v>
      </c>
      <c r="O26">
        <v>101.04008769875088</v>
      </c>
      <c r="P26">
        <v>101.17002986249146</v>
      </c>
      <c r="Q26">
        <v>100.86385273604333</v>
      </c>
      <c r="R26">
        <v>101.17291687540713</v>
      </c>
      <c r="S26">
        <v>101.09236084662629</v>
      </c>
      <c r="T26">
        <v>101.09236084662629</v>
      </c>
      <c r="U26">
        <v>101.09236084662629</v>
      </c>
      <c r="V26">
        <v>101.69973276966347</v>
      </c>
      <c r="W26">
        <v>102.03967932359623</v>
      </c>
      <c r="X26">
        <v>102.19993677800514</v>
      </c>
      <c r="Y26">
        <v>101.64472663137252</v>
      </c>
      <c r="Z26">
        <v>102.25494291629617</v>
      </c>
      <c r="AA26">
        <v>101.47229447833772</v>
      </c>
      <c r="AB26">
        <v>101.47229447833772</v>
      </c>
      <c r="AC26">
        <v>101.47229447833772</v>
      </c>
      <c r="AD26">
        <v>102.33366834392854</v>
      </c>
      <c r="AE26">
        <v>102.78138705923581</v>
      </c>
      <c r="AF26">
        <v>102.96751672630924</v>
      </c>
      <c r="AG26">
        <v>102.26049784201795</v>
      </c>
      <c r="AH26">
        <v>103.07622319235763</v>
      </c>
      <c r="AI26">
        <v>100.45662574836788</v>
      </c>
      <c r="AJ26">
        <v>100.45662574836788</v>
      </c>
      <c r="AK26">
        <v>100.45662574836788</v>
      </c>
      <c r="AL26">
        <v>100.67019391145327</v>
      </c>
      <c r="AM26">
        <v>100.80471947364676</v>
      </c>
      <c r="AN26">
        <v>100.86418028154294</v>
      </c>
      <c r="AO26">
        <v>100.65682562135146</v>
      </c>
      <c r="AP26">
        <v>100.8795055894609</v>
      </c>
      <c r="AQ26">
        <v>100.7433704500552</v>
      </c>
      <c r="AR26">
        <v>100.7433704500552</v>
      </c>
      <c r="AS26">
        <v>100.7433704500552</v>
      </c>
      <c r="AT26">
        <v>101.10309598445069</v>
      </c>
      <c r="AU26">
        <v>101.32371518134072</v>
      </c>
      <c r="AV26">
        <v>101.43995399319421</v>
      </c>
      <c r="AW26">
        <v>101.08322313094102</v>
      </c>
      <c r="AX26">
        <v>101.44896972342445</v>
      </c>
      <c r="AY26">
        <v>101.10473483931706</v>
      </c>
      <c r="AZ26">
        <v>101.10473483931706</v>
      </c>
      <c r="BA26">
        <v>101.10473483931706</v>
      </c>
      <c r="BB26">
        <v>101.71339776665161</v>
      </c>
      <c r="BC26">
        <v>102.05607731998192</v>
      </c>
      <c r="BD26">
        <v>102.25192589135649</v>
      </c>
      <c r="BE26">
        <v>101.68284017393452</v>
      </c>
      <c r="BF26">
        <v>102.31241302416056</v>
      </c>
      <c r="BG26">
        <v>101.49971207128195</v>
      </c>
      <c r="BH26">
        <v>101.49971207128195</v>
      </c>
      <c r="BI26">
        <v>101.49971207128195</v>
      </c>
      <c r="BJ26">
        <v>102.36956528024126</v>
      </c>
      <c r="BK26">
        <v>102.82528152927779</v>
      </c>
      <c r="BL26">
        <v>103.09248002139174</v>
      </c>
      <c r="BM26">
        <v>102.31121063812306</v>
      </c>
      <c r="BN26">
        <v>103.12257305158874</v>
      </c>
    </row>
    <row r="27" spans="1:66" x14ac:dyDescent="0.25">
      <c r="A27" s="1">
        <v>38398</v>
      </c>
      <c r="B27">
        <v>101.78991596638653</v>
      </c>
      <c r="C27">
        <v>100.24719554966961</v>
      </c>
      <c r="D27">
        <v>100.24719554966961</v>
      </c>
      <c r="E27">
        <v>100.24719554966961</v>
      </c>
      <c r="F27">
        <v>100.39651292947565</v>
      </c>
      <c r="G27">
        <v>100.47488058815424</v>
      </c>
      <c r="H27">
        <v>100.54214590091786</v>
      </c>
      <c r="I27">
        <v>100.408751888414</v>
      </c>
      <c r="J27">
        <v>100.5242523670975</v>
      </c>
      <c r="K27">
        <v>100.65307126872824</v>
      </c>
      <c r="L27">
        <v>100.65307126872824</v>
      </c>
      <c r="M27">
        <v>100.65307126872824</v>
      </c>
      <c r="N27">
        <v>100.97022143726197</v>
      </c>
      <c r="O27">
        <v>101.1642657247144</v>
      </c>
      <c r="P27">
        <v>101.30662569105134</v>
      </c>
      <c r="Q27">
        <v>100.96733442434629</v>
      </c>
      <c r="R27">
        <v>101.309512703967</v>
      </c>
      <c r="S27">
        <v>101.26371426727742</v>
      </c>
      <c r="T27">
        <v>101.26371426727742</v>
      </c>
      <c r="U27">
        <v>101.26371426727742</v>
      </c>
      <c r="V27">
        <v>101.9674724894309</v>
      </c>
      <c r="W27">
        <v>102.36096698731716</v>
      </c>
      <c r="X27">
        <v>102.56406279688883</v>
      </c>
      <c r="Y27">
        <v>101.91246635113995</v>
      </c>
      <c r="Z27">
        <v>102.6190689351799</v>
      </c>
      <c r="AA27">
        <v>101.82577403621418</v>
      </c>
      <c r="AB27">
        <v>101.82577403621418</v>
      </c>
      <c r="AC27">
        <v>101.82577403621418</v>
      </c>
      <c r="AD27">
        <v>102.88598015311045</v>
      </c>
      <c r="AE27">
        <v>103.44416123025415</v>
      </c>
      <c r="AF27">
        <v>103.7186607867967</v>
      </c>
      <c r="AG27">
        <v>102.81280965119993</v>
      </c>
      <c r="AH27">
        <v>103.82736725284506</v>
      </c>
      <c r="AI27">
        <v>100.52089308461487</v>
      </c>
      <c r="AJ27">
        <v>100.52089308461487</v>
      </c>
      <c r="AK27">
        <v>100.52089308461487</v>
      </c>
      <c r="AL27">
        <v>100.77061162433918</v>
      </c>
      <c r="AM27">
        <v>100.92522072910988</v>
      </c>
      <c r="AN27">
        <v>100.99673166255234</v>
      </c>
      <c r="AO27">
        <v>100.75724333423737</v>
      </c>
      <c r="AP27">
        <v>101.01205697047033</v>
      </c>
      <c r="AQ27">
        <v>100.86358654654819</v>
      </c>
      <c r="AR27">
        <v>100.86358654654819</v>
      </c>
      <c r="AS27">
        <v>100.86358654654819</v>
      </c>
      <c r="AT27">
        <v>101.29093363522099</v>
      </c>
      <c r="AU27">
        <v>101.54912036226511</v>
      </c>
      <c r="AV27">
        <v>101.68789969221103</v>
      </c>
      <c r="AW27">
        <v>101.27106078171136</v>
      </c>
      <c r="AX27">
        <v>101.69691542244124</v>
      </c>
      <c r="AY27">
        <v>101.29690133589762</v>
      </c>
      <c r="AZ27">
        <v>101.29690133589762</v>
      </c>
      <c r="BA27">
        <v>101.29690133589762</v>
      </c>
      <c r="BB27">
        <v>102.01365791755872</v>
      </c>
      <c r="BC27">
        <v>102.41638950107048</v>
      </c>
      <c r="BD27">
        <v>102.64826929055388</v>
      </c>
      <c r="BE27">
        <v>101.98310032484163</v>
      </c>
      <c r="BF27">
        <v>102.70875642335797</v>
      </c>
      <c r="BG27">
        <v>101.83503956499413</v>
      </c>
      <c r="BH27">
        <v>101.83503956499413</v>
      </c>
      <c r="BI27">
        <v>101.83503956499413</v>
      </c>
      <c r="BJ27">
        <v>102.89351448916655</v>
      </c>
      <c r="BK27">
        <v>103.45402057998815</v>
      </c>
      <c r="BL27">
        <v>103.80505094553014</v>
      </c>
      <c r="BM27">
        <v>102.83515984704835</v>
      </c>
      <c r="BN27">
        <v>103.83514397572714</v>
      </c>
    </row>
    <row r="28" spans="1:66" x14ac:dyDescent="0.25">
      <c r="A28" s="1">
        <v>38399</v>
      </c>
      <c r="B28">
        <v>101.85714285714285</v>
      </c>
      <c r="C28">
        <v>100.28371374768841</v>
      </c>
      <c r="D28">
        <v>100.28371374768841</v>
      </c>
      <c r="E28">
        <v>100.28371374768841</v>
      </c>
      <c r="F28">
        <v>100.45129022650386</v>
      </c>
      <c r="G28">
        <v>100.54106982206331</v>
      </c>
      <c r="H28">
        <v>100.61746468433161</v>
      </c>
      <c r="I28">
        <v>100.46352918544221</v>
      </c>
      <c r="J28">
        <v>100.59957115051128</v>
      </c>
      <c r="K28">
        <v>100.79079224283961</v>
      </c>
      <c r="L28">
        <v>100.79079224283961</v>
      </c>
      <c r="M28">
        <v>100.79079224283961</v>
      </c>
      <c r="N28">
        <v>101.17680289842907</v>
      </c>
      <c r="O28">
        <v>101.42249255117326</v>
      </c>
      <c r="P28">
        <v>101.59067520015606</v>
      </c>
      <c r="Q28">
        <v>101.17391588551337</v>
      </c>
      <c r="R28">
        <v>101.59356221307176</v>
      </c>
      <c r="S28">
        <v>101.39667683809037</v>
      </c>
      <c r="T28">
        <v>101.39667683809037</v>
      </c>
      <c r="U28">
        <v>101.39667683809037</v>
      </c>
      <c r="V28">
        <v>102.17522650632611</v>
      </c>
      <c r="W28">
        <v>102.61027180759142</v>
      </c>
      <c r="X28">
        <v>102.83829809919052</v>
      </c>
      <c r="Y28">
        <v>102.12022036803519</v>
      </c>
      <c r="Z28">
        <v>102.8933042374816</v>
      </c>
      <c r="AA28">
        <v>101.89093511347676</v>
      </c>
      <c r="AB28">
        <v>101.89093511347676</v>
      </c>
      <c r="AC28">
        <v>101.89093511347676</v>
      </c>
      <c r="AD28">
        <v>102.98779433633321</v>
      </c>
      <c r="AE28">
        <v>103.56633825012145</v>
      </c>
      <c r="AF28">
        <v>103.85712807597965</v>
      </c>
      <c r="AG28">
        <v>102.91462383442268</v>
      </c>
      <c r="AH28">
        <v>103.96583454202803</v>
      </c>
      <c r="AI28">
        <v>100.55494502056391</v>
      </c>
      <c r="AJ28">
        <v>100.55494502056391</v>
      </c>
      <c r="AK28">
        <v>100.55494502056391</v>
      </c>
      <c r="AL28">
        <v>100.82168952826271</v>
      </c>
      <c r="AM28">
        <v>100.98693986301748</v>
      </c>
      <c r="AN28">
        <v>101.06696378044721</v>
      </c>
      <c r="AO28">
        <v>100.8083212381609</v>
      </c>
      <c r="AP28">
        <v>101.0822890883652</v>
      </c>
      <c r="AQ28">
        <v>100.92764331710731</v>
      </c>
      <c r="AR28">
        <v>100.92764331710731</v>
      </c>
      <c r="AS28">
        <v>100.92764331710731</v>
      </c>
      <c r="AT28">
        <v>101.39102233921959</v>
      </c>
      <c r="AU28">
        <v>101.66922680706341</v>
      </c>
      <c r="AV28">
        <v>101.82001678148917</v>
      </c>
      <c r="AW28">
        <v>101.37114948570994</v>
      </c>
      <c r="AX28">
        <v>101.82903251171938</v>
      </c>
      <c r="AY28">
        <v>101.37178931662854</v>
      </c>
      <c r="AZ28">
        <v>101.37178931662854</v>
      </c>
      <c r="BA28">
        <v>101.37178931662854</v>
      </c>
      <c r="BB28">
        <v>102.13067038745073</v>
      </c>
      <c r="BC28">
        <v>102.55680446494091</v>
      </c>
      <c r="BD28">
        <v>102.80272575081138</v>
      </c>
      <c r="BE28">
        <v>102.10011279473368</v>
      </c>
      <c r="BF28">
        <v>102.86321288361545</v>
      </c>
      <c r="BG28">
        <v>101.92843105924629</v>
      </c>
      <c r="BH28">
        <v>101.92843105924629</v>
      </c>
      <c r="BI28">
        <v>101.92843105924629</v>
      </c>
      <c r="BJ28">
        <v>103.03943869893556</v>
      </c>
      <c r="BK28">
        <v>103.62912963171095</v>
      </c>
      <c r="BL28">
        <v>104.00350787081598</v>
      </c>
      <c r="BM28">
        <v>102.98108405681732</v>
      </c>
      <c r="BN28">
        <v>104.03360090101297</v>
      </c>
    </row>
    <row r="29" spans="1:66" x14ac:dyDescent="0.25">
      <c r="A29" s="1">
        <v>38400</v>
      </c>
      <c r="B29">
        <v>101.03361344537815</v>
      </c>
      <c r="C29">
        <v>100.26047966395133</v>
      </c>
      <c r="D29">
        <v>100.26047966395133</v>
      </c>
      <c r="E29">
        <v>100.26047966395133</v>
      </c>
      <c r="F29">
        <v>100.41643910089822</v>
      </c>
      <c r="G29">
        <v>100.49895804528984</v>
      </c>
      <c r="H29">
        <v>100.56954438662386</v>
      </c>
      <c r="I29">
        <v>100.42867805983657</v>
      </c>
      <c r="J29">
        <v>100.5516508528035</v>
      </c>
      <c r="K29">
        <v>100.60067593481685</v>
      </c>
      <c r="L29">
        <v>100.60067593481685</v>
      </c>
      <c r="M29">
        <v>100.60067593481685</v>
      </c>
      <c r="N29">
        <v>100.8916284363949</v>
      </c>
      <c r="O29">
        <v>101.06602447363056</v>
      </c>
      <c r="P29">
        <v>101.19856031485909</v>
      </c>
      <c r="Q29">
        <v>100.88874142347922</v>
      </c>
      <c r="R29">
        <v>101.2014473277748</v>
      </c>
      <c r="S29">
        <v>100.71882225934812</v>
      </c>
      <c r="T29">
        <v>100.71882225934812</v>
      </c>
      <c r="U29">
        <v>100.71882225934812</v>
      </c>
      <c r="V29">
        <v>101.11607872704136</v>
      </c>
      <c r="W29">
        <v>101.33929447244969</v>
      </c>
      <c r="X29">
        <v>101.4402230305346</v>
      </c>
      <c r="Y29">
        <v>101.06107258875041</v>
      </c>
      <c r="Z29">
        <v>101.4952291688257</v>
      </c>
      <c r="AA29">
        <v>100.97290339038152</v>
      </c>
      <c r="AB29">
        <v>100.97290339038152</v>
      </c>
      <c r="AC29">
        <v>100.97290339038152</v>
      </c>
      <c r="AD29">
        <v>101.55336976899693</v>
      </c>
      <c r="AE29">
        <v>101.84502876931793</v>
      </c>
      <c r="AF29">
        <v>101.90631066440233</v>
      </c>
      <c r="AG29">
        <v>101.48019926708641</v>
      </c>
      <c r="AH29">
        <v>102.01501713045072</v>
      </c>
      <c r="AI29">
        <v>100.44248363677212</v>
      </c>
      <c r="AJ29">
        <v>100.44248363677212</v>
      </c>
      <c r="AK29">
        <v>100.44248363677212</v>
      </c>
      <c r="AL29">
        <v>100.65299745257504</v>
      </c>
      <c r="AM29">
        <v>100.78310360489485</v>
      </c>
      <c r="AN29">
        <v>100.83501217637662</v>
      </c>
      <c r="AO29">
        <v>100.63962916247323</v>
      </c>
      <c r="AP29">
        <v>100.85033748429464</v>
      </c>
      <c r="AQ29">
        <v>100.73165996081657</v>
      </c>
      <c r="AR29">
        <v>100.73165996081657</v>
      </c>
      <c r="AS29">
        <v>100.73165996081657</v>
      </c>
      <c r="AT29">
        <v>101.08479834501527</v>
      </c>
      <c r="AU29">
        <v>101.30175801401823</v>
      </c>
      <c r="AV29">
        <v>101.41580110913951</v>
      </c>
      <c r="AW29">
        <v>101.06492549150563</v>
      </c>
      <c r="AX29">
        <v>101.4248168393697</v>
      </c>
      <c r="AY29">
        <v>101.08124806684009</v>
      </c>
      <c r="AZ29">
        <v>101.08124806684009</v>
      </c>
      <c r="BA29">
        <v>101.08124806684009</v>
      </c>
      <c r="BB29">
        <v>101.67669968465631</v>
      </c>
      <c r="BC29">
        <v>102.0120396215876</v>
      </c>
      <c r="BD29">
        <v>102.20348442312273</v>
      </c>
      <c r="BE29">
        <v>101.64614209193925</v>
      </c>
      <c r="BF29">
        <v>102.26397155592679</v>
      </c>
      <c r="BG29">
        <v>101.35406293012608</v>
      </c>
      <c r="BH29">
        <v>101.35406293012608</v>
      </c>
      <c r="BI29">
        <v>101.35406293012608</v>
      </c>
      <c r="BJ29">
        <v>102.14198849718518</v>
      </c>
      <c r="BK29">
        <v>102.55218938961055</v>
      </c>
      <c r="BL29">
        <v>102.78297559643552</v>
      </c>
      <c r="BM29">
        <v>102.08363385506698</v>
      </c>
      <c r="BN29">
        <v>102.81306862663251</v>
      </c>
    </row>
    <row r="30" spans="1:66" x14ac:dyDescent="0.25">
      <c r="A30" s="1">
        <v>38401</v>
      </c>
      <c r="B30">
        <v>101.16806722689078</v>
      </c>
      <c r="C30">
        <v>100.22242362050595</v>
      </c>
      <c r="D30">
        <v>100.22242362050595</v>
      </c>
      <c r="E30">
        <v>100.22242362050595</v>
      </c>
      <c r="F30">
        <v>100.35697653301483</v>
      </c>
      <c r="G30">
        <v>100.42760296382976</v>
      </c>
      <c r="H30">
        <v>100.49105379701781</v>
      </c>
      <c r="I30">
        <v>100.36921549195321</v>
      </c>
      <c r="J30">
        <v>100.47316026319746</v>
      </c>
      <c r="K30">
        <v>100.59170403010221</v>
      </c>
      <c r="L30">
        <v>100.59170403010221</v>
      </c>
      <c r="M30">
        <v>100.59170403010221</v>
      </c>
      <c r="N30">
        <v>100.87760983527825</v>
      </c>
      <c r="O30">
        <v>101.04920215229059</v>
      </c>
      <c r="P30">
        <v>101.18005576138512</v>
      </c>
      <c r="Q30">
        <v>100.87472282236254</v>
      </c>
      <c r="R30">
        <v>101.18294277430083</v>
      </c>
      <c r="S30">
        <v>101.15701746435461</v>
      </c>
      <c r="T30">
        <v>101.15701746435461</v>
      </c>
      <c r="U30">
        <v>101.15701746435461</v>
      </c>
      <c r="V30">
        <v>101.80075873486399</v>
      </c>
      <c r="W30">
        <v>102.16091048183682</v>
      </c>
      <c r="X30">
        <v>102.37138784117339</v>
      </c>
      <c r="Y30">
        <v>101.74575259657306</v>
      </c>
      <c r="Z30">
        <v>102.42639397946446</v>
      </c>
      <c r="AA30">
        <v>101.496986412495</v>
      </c>
      <c r="AB30">
        <v>101.496986412495</v>
      </c>
      <c r="AC30">
        <v>101.496986412495</v>
      </c>
      <c r="AD30">
        <v>102.37224949104922</v>
      </c>
      <c r="AE30">
        <v>102.86043962466276</v>
      </c>
      <c r="AF30">
        <v>103.0199870863934</v>
      </c>
      <c r="AG30">
        <v>102.29907898913871</v>
      </c>
      <c r="AH30">
        <v>103.1286935524418</v>
      </c>
      <c r="AI30">
        <v>100.57645537237008</v>
      </c>
      <c r="AJ30">
        <v>100.57645537237008</v>
      </c>
      <c r="AK30">
        <v>100.57645537237008</v>
      </c>
      <c r="AL30">
        <v>100.86232828944688</v>
      </c>
      <c r="AM30">
        <v>101.03430060914104</v>
      </c>
      <c r="AN30">
        <v>101.11132888104744</v>
      </c>
      <c r="AO30">
        <v>100.84895999934504</v>
      </c>
      <c r="AP30">
        <v>101.12665418896545</v>
      </c>
      <c r="AQ30">
        <v>100.9548099714726</v>
      </c>
      <c r="AR30">
        <v>100.9548099714726</v>
      </c>
      <c r="AS30">
        <v>100.9548099714726</v>
      </c>
      <c r="AT30">
        <v>101.43347023666539</v>
      </c>
      <c r="AU30">
        <v>101.72016428399837</v>
      </c>
      <c r="AV30">
        <v>101.87604800611764</v>
      </c>
      <c r="AW30">
        <v>101.41359738315572</v>
      </c>
      <c r="AX30">
        <v>101.88506373634783</v>
      </c>
      <c r="AY30">
        <v>101.26474847516739</v>
      </c>
      <c r="AZ30">
        <v>101.26474847516739</v>
      </c>
      <c r="BA30">
        <v>101.26474847516739</v>
      </c>
      <c r="BB30">
        <v>101.96341907266773</v>
      </c>
      <c r="BC30">
        <v>102.35610288720127</v>
      </c>
      <c r="BD30">
        <v>102.59342279081822</v>
      </c>
      <c r="BE30">
        <v>101.93286147995065</v>
      </c>
      <c r="BF30">
        <v>102.65390992362231</v>
      </c>
      <c r="BG30">
        <v>101.53401786715328</v>
      </c>
      <c r="BH30">
        <v>101.53401786715328</v>
      </c>
      <c r="BI30">
        <v>101.53401786715328</v>
      </c>
      <c r="BJ30">
        <v>102.42316808629018</v>
      </c>
      <c r="BK30">
        <v>102.90085208010069</v>
      </c>
      <c r="BL30">
        <v>103.16537983761829</v>
      </c>
      <c r="BM30">
        <v>102.36481344417194</v>
      </c>
      <c r="BN30">
        <v>103.19547286781527</v>
      </c>
    </row>
    <row r="31" spans="1:66" x14ac:dyDescent="0.25">
      <c r="A31" s="1">
        <v>38405</v>
      </c>
      <c r="B31">
        <v>99.663865546218503</v>
      </c>
      <c r="C31">
        <v>100.05236853842108</v>
      </c>
      <c r="D31">
        <v>100.05236853842108</v>
      </c>
      <c r="E31">
        <v>100.05236853842108</v>
      </c>
      <c r="F31">
        <v>100.09126546725722</v>
      </c>
      <c r="G31">
        <v>100.10874968492062</v>
      </c>
      <c r="H31">
        <v>100.14031519021775</v>
      </c>
      <c r="I31">
        <v>100.1035044261956</v>
      </c>
      <c r="J31">
        <v>100.12242165639739</v>
      </c>
      <c r="K31">
        <v>100.25252004068064</v>
      </c>
      <c r="L31">
        <v>100.25252004068064</v>
      </c>
      <c r="M31">
        <v>100.25252004068064</v>
      </c>
      <c r="N31">
        <v>100.34763485180707</v>
      </c>
      <c r="O31">
        <v>100.41323217212519</v>
      </c>
      <c r="P31">
        <v>100.48048878320319</v>
      </c>
      <c r="Q31">
        <v>100.34474783889135</v>
      </c>
      <c r="R31">
        <v>100.48337579611888</v>
      </c>
      <c r="S31">
        <v>100.46993695747943</v>
      </c>
      <c r="T31">
        <v>100.46993695747943</v>
      </c>
      <c r="U31">
        <v>100.46993695747943</v>
      </c>
      <c r="V31">
        <v>100.72719544287152</v>
      </c>
      <c r="W31">
        <v>100.87263453144585</v>
      </c>
      <c r="X31">
        <v>100.95428429574331</v>
      </c>
      <c r="Y31">
        <v>100.67218930458057</v>
      </c>
      <c r="Z31">
        <v>101.00929043403441</v>
      </c>
      <c r="AA31">
        <v>100.22547439183343</v>
      </c>
      <c r="AB31">
        <v>100.22547439183343</v>
      </c>
      <c r="AC31">
        <v>100.22547439183343</v>
      </c>
      <c r="AD31">
        <v>100.38551195876551</v>
      </c>
      <c r="AE31">
        <v>100.47635458592232</v>
      </c>
      <c r="AF31">
        <v>100.39749354377892</v>
      </c>
      <c r="AG31">
        <v>100.31234145685499</v>
      </c>
      <c r="AH31">
        <v>100.50620000982732</v>
      </c>
      <c r="AI31">
        <v>100.41038576173908</v>
      </c>
      <c r="AJ31">
        <v>100.41038576173908</v>
      </c>
      <c r="AK31">
        <v>100.41038576173908</v>
      </c>
      <c r="AL31">
        <v>100.60284452283599</v>
      </c>
      <c r="AM31">
        <v>100.72292008920796</v>
      </c>
      <c r="AN31">
        <v>100.76881030912106</v>
      </c>
      <c r="AO31">
        <v>100.58947623273416</v>
      </c>
      <c r="AP31">
        <v>100.78413561703907</v>
      </c>
      <c r="AQ31">
        <v>100.62220996852108</v>
      </c>
      <c r="AR31">
        <v>100.62220996852108</v>
      </c>
      <c r="AS31">
        <v>100.62220996852108</v>
      </c>
      <c r="AT31">
        <v>100.91378273205362</v>
      </c>
      <c r="AU31">
        <v>101.09653927846425</v>
      </c>
      <c r="AV31">
        <v>101.19006050003014</v>
      </c>
      <c r="AW31">
        <v>100.89390987854401</v>
      </c>
      <c r="AX31">
        <v>101.19907623026032</v>
      </c>
      <c r="AY31">
        <v>100.57373460597306</v>
      </c>
      <c r="AZ31">
        <v>100.57373460597306</v>
      </c>
      <c r="BA31">
        <v>100.57373460597306</v>
      </c>
      <c r="BB31">
        <v>100.88370990205155</v>
      </c>
      <c r="BC31">
        <v>101.06045188246189</v>
      </c>
      <c r="BD31">
        <v>101.16820668560489</v>
      </c>
      <c r="BE31">
        <v>100.85315230933448</v>
      </c>
      <c r="BF31">
        <v>101.22869381840897</v>
      </c>
      <c r="BG31">
        <v>100.32303278355106</v>
      </c>
      <c r="BH31">
        <v>100.32303278355106</v>
      </c>
      <c r="BI31">
        <v>100.32303278355106</v>
      </c>
      <c r="BJ31">
        <v>100.53100389316172</v>
      </c>
      <c r="BK31">
        <v>100.63025504834656</v>
      </c>
      <c r="BL31">
        <v>100.59203653496358</v>
      </c>
      <c r="BM31">
        <v>100.47264925104346</v>
      </c>
      <c r="BN31">
        <v>100.62212956516061</v>
      </c>
    </row>
    <row r="32" spans="1:66" x14ac:dyDescent="0.25">
      <c r="A32" s="1">
        <v>38406</v>
      </c>
      <c r="B32">
        <v>100.37815126050423</v>
      </c>
      <c r="C32">
        <v>100.16339724591077</v>
      </c>
      <c r="D32">
        <v>100.16339724591077</v>
      </c>
      <c r="E32">
        <v>100.16339724591077</v>
      </c>
      <c r="F32">
        <v>100.26474782270982</v>
      </c>
      <c r="G32">
        <v>100.31692851146377</v>
      </c>
      <c r="H32">
        <v>100.36931189941521</v>
      </c>
      <c r="I32">
        <v>100.2769867816482</v>
      </c>
      <c r="J32">
        <v>100.35141836559485</v>
      </c>
      <c r="K32">
        <v>100.4555287641482</v>
      </c>
      <c r="L32">
        <v>100.4555287641482</v>
      </c>
      <c r="M32">
        <v>100.4555287641482</v>
      </c>
      <c r="N32">
        <v>100.66483598222513</v>
      </c>
      <c r="O32">
        <v>100.79387352862688</v>
      </c>
      <c r="P32">
        <v>100.89919427535503</v>
      </c>
      <c r="Q32">
        <v>100.66194896930945</v>
      </c>
      <c r="R32">
        <v>100.90208128827074</v>
      </c>
      <c r="S32">
        <v>100.87369676514244</v>
      </c>
      <c r="T32">
        <v>100.87369676514244</v>
      </c>
      <c r="U32">
        <v>100.87369676514244</v>
      </c>
      <c r="V32">
        <v>101.32095986590537</v>
      </c>
      <c r="W32">
        <v>101.60890241600784</v>
      </c>
      <c r="X32">
        <v>101.76180391106935</v>
      </c>
      <c r="Y32">
        <v>101.2659537276144</v>
      </c>
      <c r="Z32">
        <v>101.81681004936046</v>
      </c>
      <c r="AA32">
        <v>100.88815690789188</v>
      </c>
      <c r="AB32">
        <v>100.88815690789188</v>
      </c>
      <c r="AC32">
        <v>100.88815690789188</v>
      </c>
      <c r="AD32">
        <v>101.36004507061611</v>
      </c>
      <c r="AE32">
        <v>101.68477564461706</v>
      </c>
      <c r="AF32">
        <v>101.72285857589576</v>
      </c>
      <c r="AG32">
        <v>101.2868745687056</v>
      </c>
      <c r="AH32">
        <v>101.83156504194419</v>
      </c>
      <c r="AI32">
        <v>100.49363291159111</v>
      </c>
      <c r="AJ32">
        <v>100.49363291159111</v>
      </c>
      <c r="AK32">
        <v>100.49363291159111</v>
      </c>
      <c r="AL32">
        <v>100.73291819447977</v>
      </c>
      <c r="AM32">
        <v>100.8790084951805</v>
      </c>
      <c r="AN32">
        <v>100.94050755569084</v>
      </c>
      <c r="AO32">
        <v>100.71954990437793</v>
      </c>
      <c r="AP32">
        <v>100.95583286360888</v>
      </c>
      <c r="AQ32">
        <v>100.79182560269527</v>
      </c>
      <c r="AR32">
        <v>100.79182560269527</v>
      </c>
      <c r="AS32">
        <v>100.79182560269527</v>
      </c>
      <c r="AT32">
        <v>101.16321748819207</v>
      </c>
      <c r="AU32">
        <v>101.39586098583042</v>
      </c>
      <c r="AV32">
        <v>101.52929176837844</v>
      </c>
      <c r="AW32">
        <v>101.14334463468246</v>
      </c>
      <c r="AX32">
        <v>101.53830749860863</v>
      </c>
      <c r="AY32">
        <v>100.94320617463227</v>
      </c>
      <c r="AZ32">
        <v>100.94320617463227</v>
      </c>
      <c r="BA32">
        <v>100.94320617463227</v>
      </c>
      <c r="BB32">
        <v>101.42705044419746</v>
      </c>
      <c r="BC32">
        <v>101.7341941547228</v>
      </c>
      <c r="BD32">
        <v>101.9071498229233</v>
      </c>
      <c r="BE32">
        <v>101.39649285148037</v>
      </c>
      <c r="BF32">
        <v>101.96763695572739</v>
      </c>
      <c r="BG32">
        <v>100.94740137630049</v>
      </c>
      <c r="BH32">
        <v>100.94740137630049</v>
      </c>
      <c r="BI32">
        <v>100.94740137630049</v>
      </c>
      <c r="BJ32">
        <v>101.44919300014617</v>
      </c>
      <c r="BK32">
        <v>101.76880954100729</v>
      </c>
      <c r="BL32">
        <v>101.84077372046248</v>
      </c>
      <c r="BM32">
        <v>101.39083835802793</v>
      </c>
      <c r="BN32">
        <v>101.87086675065946</v>
      </c>
    </row>
    <row r="33" spans="1:66" x14ac:dyDescent="0.25">
      <c r="A33" s="1">
        <v>38407</v>
      </c>
      <c r="B33">
        <v>101.04201680672271</v>
      </c>
      <c r="C33">
        <v>100.20298688545178</v>
      </c>
      <c r="D33">
        <v>100.20298688545178</v>
      </c>
      <c r="E33">
        <v>100.20298688545178</v>
      </c>
      <c r="F33">
        <v>100.32660663449269</v>
      </c>
      <c r="G33">
        <v>100.39115908560316</v>
      </c>
      <c r="H33">
        <v>100.45096553096855</v>
      </c>
      <c r="I33">
        <v>100.33884559343107</v>
      </c>
      <c r="J33">
        <v>100.43307199714818</v>
      </c>
      <c r="K33">
        <v>100.55610136049307</v>
      </c>
      <c r="L33">
        <v>100.55610136049307</v>
      </c>
      <c r="M33">
        <v>100.55610136049307</v>
      </c>
      <c r="N33">
        <v>100.82198066401391</v>
      </c>
      <c r="O33">
        <v>100.98244714677342</v>
      </c>
      <c r="P33">
        <v>101.10662525531622</v>
      </c>
      <c r="Q33">
        <v>100.81909365109823</v>
      </c>
      <c r="R33">
        <v>101.10951226823192</v>
      </c>
      <c r="S33">
        <v>101.16654359518986</v>
      </c>
      <c r="T33">
        <v>101.16654359518986</v>
      </c>
      <c r="U33">
        <v>101.16654359518986</v>
      </c>
      <c r="V33">
        <v>101.77853303785444</v>
      </c>
      <c r="W33">
        <v>102.15799022234675</v>
      </c>
      <c r="X33">
        <v>102.36580049804213</v>
      </c>
      <c r="Y33">
        <v>101.72352689956348</v>
      </c>
      <c r="Z33">
        <v>102.42080663633324</v>
      </c>
      <c r="AA33">
        <v>101.44634208408809</v>
      </c>
      <c r="AB33">
        <v>101.44634208408809</v>
      </c>
      <c r="AC33">
        <v>101.44634208408809</v>
      </c>
      <c r="AD33">
        <v>102.23220940842278</v>
      </c>
      <c r="AE33">
        <v>102.73137284998504</v>
      </c>
      <c r="AF33">
        <v>102.87411550180052</v>
      </c>
      <c r="AG33">
        <v>102.15903890651225</v>
      </c>
      <c r="AH33">
        <v>102.98282196784896</v>
      </c>
      <c r="AI33">
        <v>100.57545498525056</v>
      </c>
      <c r="AJ33">
        <v>100.57545498525056</v>
      </c>
      <c r="AK33">
        <v>100.57545498525056</v>
      </c>
      <c r="AL33">
        <v>100.86076518457263</v>
      </c>
      <c r="AM33">
        <v>101.03242488329194</v>
      </c>
      <c r="AN33">
        <v>101.10926558261349</v>
      </c>
      <c r="AO33">
        <v>100.84739689447079</v>
      </c>
      <c r="AP33">
        <v>101.12459089053149</v>
      </c>
      <c r="AQ33">
        <v>100.96320377093791</v>
      </c>
      <c r="AR33">
        <v>100.96320377093791</v>
      </c>
      <c r="AS33">
        <v>100.96320377093791</v>
      </c>
      <c r="AT33">
        <v>101.43099587607122</v>
      </c>
      <c r="AU33">
        <v>101.7171950512854</v>
      </c>
      <c r="AV33">
        <v>101.8827592403789</v>
      </c>
      <c r="AW33">
        <v>101.41112302256161</v>
      </c>
      <c r="AX33">
        <v>101.89177497060913</v>
      </c>
      <c r="AY33">
        <v>101.27501843042428</v>
      </c>
      <c r="AZ33">
        <v>101.27501843042428</v>
      </c>
      <c r="BA33">
        <v>101.27501843042428</v>
      </c>
      <c r="BB33">
        <v>101.94550709387246</v>
      </c>
      <c r="BC33">
        <v>102.35634213433285</v>
      </c>
      <c r="BD33">
        <v>102.59151260049433</v>
      </c>
      <c r="BE33">
        <v>101.91494950115541</v>
      </c>
      <c r="BF33">
        <v>102.65199973329844</v>
      </c>
      <c r="BG33">
        <v>101.50072748154919</v>
      </c>
      <c r="BH33">
        <v>101.50072748154919</v>
      </c>
      <c r="BI33">
        <v>101.50072748154919</v>
      </c>
      <c r="BJ33">
        <v>102.31376503959726</v>
      </c>
      <c r="BK33">
        <v>102.80629598834858</v>
      </c>
      <c r="BL33">
        <v>102.9820088125379</v>
      </c>
      <c r="BM33">
        <v>102.25541039747901</v>
      </c>
      <c r="BN33">
        <v>103.01210184273486</v>
      </c>
    </row>
    <row r="34" spans="1:66" x14ac:dyDescent="0.25">
      <c r="A34" s="1">
        <v>38408</v>
      </c>
      <c r="B34">
        <v>102.04201680672271</v>
      </c>
      <c r="C34">
        <v>100.25660356884394</v>
      </c>
      <c r="D34">
        <v>100.25660356884394</v>
      </c>
      <c r="E34">
        <v>100.25660356884394</v>
      </c>
      <c r="F34">
        <v>100.41038270229292</v>
      </c>
      <c r="G34">
        <v>100.49169036696345</v>
      </c>
      <c r="H34">
        <v>100.56154994046487</v>
      </c>
      <c r="I34">
        <v>100.4226216612313</v>
      </c>
      <c r="J34">
        <v>100.54365640664452</v>
      </c>
      <c r="K34">
        <v>100.69791052563963</v>
      </c>
      <c r="L34">
        <v>100.69791052563963</v>
      </c>
      <c r="M34">
        <v>100.69791052563963</v>
      </c>
      <c r="N34">
        <v>101.04355748455542</v>
      </c>
      <c r="O34">
        <v>101.24833933142328</v>
      </c>
      <c r="P34">
        <v>101.39910665843104</v>
      </c>
      <c r="Q34">
        <v>101.04067047163974</v>
      </c>
      <c r="R34">
        <v>101.40199367134674</v>
      </c>
      <c r="S34">
        <v>101.4489538210872</v>
      </c>
      <c r="T34">
        <v>101.4489538210872</v>
      </c>
      <c r="U34">
        <v>101.4489538210872</v>
      </c>
      <c r="V34">
        <v>102.21979901581904</v>
      </c>
      <c r="W34">
        <v>102.68750939590426</v>
      </c>
      <c r="X34">
        <v>102.94827158895541</v>
      </c>
      <c r="Y34">
        <v>102.16479287752807</v>
      </c>
      <c r="Z34">
        <v>103.00327772724651</v>
      </c>
      <c r="AA34">
        <v>102.15463438843344</v>
      </c>
      <c r="AB34">
        <v>102.15463438843344</v>
      </c>
      <c r="AC34">
        <v>102.15463438843344</v>
      </c>
      <c r="AD34">
        <v>103.3389161339624</v>
      </c>
      <c r="AE34">
        <v>104.05942092063256</v>
      </c>
      <c r="AF34">
        <v>104.33496837951284</v>
      </c>
      <c r="AG34">
        <v>103.26574563205186</v>
      </c>
      <c r="AH34">
        <v>104.44367484556125</v>
      </c>
      <c r="AI34">
        <v>100.62062007247003</v>
      </c>
      <c r="AJ34">
        <v>100.62062007247003</v>
      </c>
      <c r="AK34">
        <v>100.62062007247003</v>
      </c>
      <c r="AL34">
        <v>100.93133563335303</v>
      </c>
      <c r="AM34">
        <v>101.11710942182843</v>
      </c>
      <c r="AN34">
        <v>101.20241857500365</v>
      </c>
      <c r="AO34">
        <v>100.91796734325122</v>
      </c>
      <c r="AP34">
        <v>101.21774388292164</v>
      </c>
      <c r="AQ34">
        <v>101.08218591336937</v>
      </c>
      <c r="AR34">
        <v>101.08218591336937</v>
      </c>
      <c r="AS34">
        <v>101.08218591336937</v>
      </c>
      <c r="AT34">
        <v>101.61690547362041</v>
      </c>
      <c r="AU34">
        <v>101.94028656834439</v>
      </c>
      <c r="AV34">
        <v>102.12815990914382</v>
      </c>
      <c r="AW34">
        <v>101.59703262011075</v>
      </c>
      <c r="AX34">
        <v>102.13717563937401</v>
      </c>
      <c r="AY34">
        <v>101.58149698028048</v>
      </c>
      <c r="AZ34">
        <v>101.58149698028048</v>
      </c>
      <c r="BA34">
        <v>101.58149698028048</v>
      </c>
      <c r="BB34">
        <v>102.42437982802279</v>
      </c>
      <c r="BC34">
        <v>102.93098941531322</v>
      </c>
      <c r="BD34">
        <v>103.22362460957277</v>
      </c>
      <c r="BE34">
        <v>102.39382223530571</v>
      </c>
      <c r="BF34">
        <v>103.28411174237687</v>
      </c>
      <c r="BG34">
        <v>102.17271319322816</v>
      </c>
      <c r="BH34">
        <v>102.17271319322816</v>
      </c>
      <c r="BI34">
        <v>102.17271319322816</v>
      </c>
      <c r="BJ34">
        <v>103.36374271409572</v>
      </c>
      <c r="BK34">
        <v>104.06626919774671</v>
      </c>
      <c r="BL34">
        <v>104.36797934287587</v>
      </c>
      <c r="BM34">
        <v>103.30538807197746</v>
      </c>
      <c r="BN34">
        <v>104.39807237307284</v>
      </c>
    </row>
    <row r="35" spans="1:66" x14ac:dyDescent="0.25">
      <c r="A35" s="1">
        <v>38411</v>
      </c>
      <c r="B35">
        <v>101.36974789915966</v>
      </c>
      <c r="C35">
        <v>100.21522939672781</v>
      </c>
      <c r="D35">
        <v>100.21522939672781</v>
      </c>
      <c r="E35">
        <v>100.21522939672781</v>
      </c>
      <c r="F35">
        <v>100.34832144411871</v>
      </c>
      <c r="G35">
        <v>100.41669968000299</v>
      </c>
      <c r="H35">
        <v>100.47621571047536</v>
      </c>
      <c r="I35">
        <v>100.36056040305712</v>
      </c>
      <c r="J35">
        <v>100.458322176655</v>
      </c>
      <c r="K35">
        <v>100.57584383351477</v>
      </c>
      <c r="L35">
        <v>100.57584383351477</v>
      </c>
      <c r="M35">
        <v>100.57584383351477</v>
      </c>
      <c r="N35">
        <v>100.86045744636813</v>
      </c>
      <c r="O35">
        <v>101.02709345194694</v>
      </c>
      <c r="P35">
        <v>101.14734410592349</v>
      </c>
      <c r="Q35">
        <v>100.85757043345245</v>
      </c>
      <c r="R35">
        <v>101.1502311188392</v>
      </c>
      <c r="S35">
        <v>101.18408273561653</v>
      </c>
      <c r="T35">
        <v>101.18408273561653</v>
      </c>
      <c r="U35">
        <v>101.18408273561653</v>
      </c>
      <c r="V35">
        <v>101.8059379447711</v>
      </c>
      <c r="W35">
        <v>102.19087611064674</v>
      </c>
      <c r="X35">
        <v>102.40197497517214</v>
      </c>
      <c r="Y35">
        <v>101.75093180648011</v>
      </c>
      <c r="Z35">
        <v>102.45698111346321</v>
      </c>
      <c r="AA35">
        <v>101.6115423472591</v>
      </c>
      <c r="AB35">
        <v>101.6115423472591</v>
      </c>
      <c r="AC35">
        <v>101.6115423472591</v>
      </c>
      <c r="AD35">
        <v>102.49033481962748</v>
      </c>
      <c r="AE35">
        <v>103.04112334343066</v>
      </c>
      <c r="AF35">
        <v>103.21484104459073</v>
      </c>
      <c r="AG35">
        <v>102.41716431771695</v>
      </c>
      <c r="AH35">
        <v>103.32354751063914</v>
      </c>
      <c r="AI35">
        <v>100.56301316282865</v>
      </c>
      <c r="AJ35">
        <v>100.56301316282865</v>
      </c>
      <c r="AK35">
        <v>100.56301316282865</v>
      </c>
      <c r="AL35">
        <v>100.84492526889098</v>
      </c>
      <c r="AM35">
        <v>101.01269689810344</v>
      </c>
      <c r="AN35">
        <v>101.08360432386829</v>
      </c>
      <c r="AO35">
        <v>100.83155697878914</v>
      </c>
      <c r="AP35">
        <v>101.09892963178628</v>
      </c>
      <c r="AQ35">
        <v>100.94673840997108</v>
      </c>
      <c r="AR35">
        <v>100.94673840997108</v>
      </c>
      <c r="AS35">
        <v>100.94673840997108</v>
      </c>
      <c r="AT35">
        <v>101.40526874956055</v>
      </c>
      <c r="AU35">
        <v>101.68632249947255</v>
      </c>
      <c r="AV35">
        <v>101.84879943338478</v>
      </c>
      <c r="AW35">
        <v>101.38539589605089</v>
      </c>
      <c r="AX35">
        <v>101.85781516361499</v>
      </c>
      <c r="AY35">
        <v>101.32040999876909</v>
      </c>
      <c r="AZ35">
        <v>101.32040999876909</v>
      </c>
      <c r="BA35">
        <v>101.32040999876909</v>
      </c>
      <c r="BB35">
        <v>102.0164314194113</v>
      </c>
      <c r="BC35">
        <v>102.44145132497941</v>
      </c>
      <c r="BD35">
        <v>102.68513271020558</v>
      </c>
      <c r="BE35">
        <v>101.98587382669419</v>
      </c>
      <c r="BF35">
        <v>102.74561984300968</v>
      </c>
      <c r="BG35">
        <v>101.66579492183547</v>
      </c>
      <c r="BH35">
        <v>101.66579492183547</v>
      </c>
      <c r="BI35">
        <v>101.66579492183547</v>
      </c>
      <c r="BJ35">
        <v>102.57168291504466</v>
      </c>
      <c r="BK35">
        <v>103.11579743888547</v>
      </c>
      <c r="BL35">
        <v>103.32246040812846</v>
      </c>
      <c r="BM35">
        <v>102.5133282729264</v>
      </c>
      <c r="BN35">
        <v>103.35255343832542</v>
      </c>
    </row>
    <row r="36" spans="1:66" x14ac:dyDescent="0.25">
      <c r="A36" s="1">
        <v>38412</v>
      </c>
      <c r="B36">
        <v>101.87394957983196</v>
      </c>
      <c r="C36">
        <v>100.23972534798364</v>
      </c>
      <c r="D36">
        <v>100.23972534798364</v>
      </c>
      <c r="E36">
        <v>100.23972534798364</v>
      </c>
      <c r="F36">
        <v>100.3850653710025</v>
      </c>
      <c r="G36">
        <v>100.46109859165419</v>
      </c>
      <c r="H36">
        <v>100.52673860994052</v>
      </c>
      <c r="I36">
        <v>100.39730432994089</v>
      </c>
      <c r="J36">
        <v>100.5088450761202</v>
      </c>
      <c r="K36">
        <v>100.63943993329039</v>
      </c>
      <c r="L36">
        <v>100.63943993329039</v>
      </c>
      <c r="M36">
        <v>100.63943993329039</v>
      </c>
      <c r="N36">
        <v>100.95982635226753</v>
      </c>
      <c r="O36">
        <v>101.14633613902623</v>
      </c>
      <c r="P36">
        <v>101.2785110617107</v>
      </c>
      <c r="Q36">
        <v>100.95693933935183</v>
      </c>
      <c r="R36">
        <v>101.28139807462642</v>
      </c>
      <c r="S36">
        <v>101.32915632883572</v>
      </c>
      <c r="T36">
        <v>101.32915632883572</v>
      </c>
      <c r="U36">
        <v>101.32915632883572</v>
      </c>
      <c r="V36">
        <v>102.03261543417614</v>
      </c>
      <c r="W36">
        <v>102.46288909793276</v>
      </c>
      <c r="X36">
        <v>102.71025636076297</v>
      </c>
      <c r="Y36">
        <v>101.97760929588515</v>
      </c>
      <c r="Z36">
        <v>102.76526249905406</v>
      </c>
      <c r="AA36">
        <v>101.97015046829172</v>
      </c>
      <c r="AB36">
        <v>101.97015046829172</v>
      </c>
      <c r="AC36">
        <v>101.97015046829172</v>
      </c>
      <c r="AD36">
        <v>103.05066000874095</v>
      </c>
      <c r="AE36">
        <v>103.73592657793137</v>
      </c>
      <c r="AF36">
        <v>103.97688330178508</v>
      </c>
      <c r="AG36">
        <v>102.97748950683041</v>
      </c>
      <c r="AH36">
        <v>104.08558976783348</v>
      </c>
      <c r="AI36">
        <v>100.59194987542168</v>
      </c>
      <c r="AJ36">
        <v>100.59194987542168</v>
      </c>
      <c r="AK36">
        <v>100.59194987542168</v>
      </c>
      <c r="AL36">
        <v>100.89013888231759</v>
      </c>
      <c r="AM36">
        <v>101.06695323421535</v>
      </c>
      <c r="AN36">
        <v>101.14328629359144</v>
      </c>
      <c r="AO36">
        <v>100.87677059221578</v>
      </c>
      <c r="AP36">
        <v>101.15861160150945</v>
      </c>
      <c r="AQ36">
        <v>101.00556728235486</v>
      </c>
      <c r="AR36">
        <v>101.00556728235486</v>
      </c>
      <c r="AS36">
        <v>101.00556728235486</v>
      </c>
      <c r="AT36">
        <v>101.49718886266021</v>
      </c>
      <c r="AU36">
        <v>101.79662663519215</v>
      </c>
      <c r="AV36">
        <v>101.97013398267636</v>
      </c>
      <c r="AW36">
        <v>101.47731600915056</v>
      </c>
      <c r="AX36">
        <v>101.97914971290656</v>
      </c>
      <c r="AY36">
        <v>101.44093161836003</v>
      </c>
      <c r="AZ36">
        <v>101.44093161836003</v>
      </c>
      <c r="BA36">
        <v>101.44093161836003</v>
      </c>
      <c r="BB36">
        <v>102.20474645002211</v>
      </c>
      <c r="BC36">
        <v>102.66742936171245</v>
      </c>
      <c r="BD36">
        <v>102.94124115183632</v>
      </c>
      <c r="BE36">
        <v>102.17418885730503</v>
      </c>
      <c r="BF36">
        <v>103.00172828464041</v>
      </c>
      <c r="BG36">
        <v>101.98675489722623</v>
      </c>
      <c r="BH36">
        <v>101.98675489722623</v>
      </c>
      <c r="BI36">
        <v>101.98675489722623</v>
      </c>
      <c r="BJ36">
        <v>103.07318287659272</v>
      </c>
      <c r="BK36">
        <v>103.73765739120503</v>
      </c>
      <c r="BL36">
        <v>104.00450035583384</v>
      </c>
      <c r="BM36">
        <v>103.01482823447445</v>
      </c>
      <c r="BN36">
        <v>104.03459338603076</v>
      </c>
    </row>
    <row r="37" spans="1:66" x14ac:dyDescent="0.25">
      <c r="A37" s="1">
        <v>38413</v>
      </c>
      <c r="B37">
        <v>101.82352941176474</v>
      </c>
      <c r="C37">
        <v>100.23370074139817</v>
      </c>
      <c r="D37">
        <v>100.23370074139817</v>
      </c>
      <c r="E37">
        <v>100.23370074139817</v>
      </c>
      <c r="F37">
        <v>100.37602846112421</v>
      </c>
      <c r="G37">
        <v>100.45017899221796</v>
      </c>
      <c r="H37">
        <v>100.51431285885792</v>
      </c>
      <c r="I37">
        <v>100.38826742006262</v>
      </c>
      <c r="J37">
        <v>100.49641932503756</v>
      </c>
      <c r="K37">
        <v>100.62188371532777</v>
      </c>
      <c r="L37">
        <v>100.62188371532777</v>
      </c>
      <c r="M37">
        <v>100.62188371532777</v>
      </c>
      <c r="N37">
        <v>100.93349202532357</v>
      </c>
      <c r="O37">
        <v>101.1134182303463</v>
      </c>
      <c r="P37">
        <v>101.24230136216276</v>
      </c>
      <c r="Q37">
        <v>100.9306050124079</v>
      </c>
      <c r="R37">
        <v>101.24518837507847</v>
      </c>
      <c r="S37">
        <v>101.28661151253007</v>
      </c>
      <c r="T37">
        <v>101.28661151253007</v>
      </c>
      <c r="U37">
        <v>101.28661151253007</v>
      </c>
      <c r="V37">
        <v>101.96613915869854</v>
      </c>
      <c r="W37">
        <v>102.38311756735963</v>
      </c>
      <c r="X37">
        <v>102.62250767713252</v>
      </c>
      <c r="Y37">
        <v>101.91113302040755</v>
      </c>
      <c r="Z37">
        <v>102.67751381542361</v>
      </c>
      <c r="AA37">
        <v>101.9041621466656</v>
      </c>
      <c r="AB37">
        <v>101.9041621466656</v>
      </c>
      <c r="AC37">
        <v>101.9041621466656</v>
      </c>
      <c r="AD37">
        <v>102.94755325620018</v>
      </c>
      <c r="AE37">
        <v>103.61219847488239</v>
      </c>
      <c r="AF37">
        <v>103.83665811832957</v>
      </c>
      <c r="AG37">
        <v>102.87438275428961</v>
      </c>
      <c r="AH37">
        <v>103.945364584378</v>
      </c>
      <c r="AI37">
        <v>100.58891277414028</v>
      </c>
      <c r="AJ37">
        <v>100.58891277414028</v>
      </c>
      <c r="AK37">
        <v>100.58891277414028</v>
      </c>
      <c r="AL37">
        <v>100.8855832303955</v>
      </c>
      <c r="AM37">
        <v>101.0614484881428</v>
      </c>
      <c r="AN37">
        <v>101.13702227219852</v>
      </c>
      <c r="AO37">
        <v>100.87221494029366</v>
      </c>
      <c r="AP37">
        <v>101.15234758011655</v>
      </c>
      <c r="AQ37">
        <v>100.99313946428109</v>
      </c>
      <c r="AR37">
        <v>100.99313946428109</v>
      </c>
      <c r="AS37">
        <v>100.99313946428109</v>
      </c>
      <c r="AT37">
        <v>101.47777039691992</v>
      </c>
      <c r="AU37">
        <v>101.77332447630383</v>
      </c>
      <c r="AV37">
        <v>101.94450160789918</v>
      </c>
      <c r="AW37">
        <v>101.45789754341028</v>
      </c>
      <c r="AX37">
        <v>101.95351733812939</v>
      </c>
      <c r="AY37">
        <v>101.3895014426022</v>
      </c>
      <c r="AZ37">
        <v>101.3895014426022</v>
      </c>
      <c r="BA37">
        <v>101.3895014426022</v>
      </c>
      <c r="BB37">
        <v>102.1243868004005</v>
      </c>
      <c r="BC37">
        <v>102.5709977821665</v>
      </c>
      <c r="BD37">
        <v>102.83516641433579</v>
      </c>
      <c r="BE37">
        <v>102.0938292076834</v>
      </c>
      <c r="BF37">
        <v>102.89565354713987</v>
      </c>
      <c r="BG37">
        <v>101.90192012109367</v>
      </c>
      <c r="BH37">
        <v>101.90192012109367</v>
      </c>
      <c r="BI37">
        <v>101.90192012109367</v>
      </c>
      <c r="BJ37">
        <v>102.94062853888559</v>
      </c>
      <c r="BK37">
        <v>103.57859218595648</v>
      </c>
      <c r="BL37">
        <v>103.82422645655214</v>
      </c>
      <c r="BM37">
        <v>102.88227389676732</v>
      </c>
      <c r="BN37">
        <v>103.85431948674906</v>
      </c>
    </row>
    <row r="38" spans="1:66" x14ac:dyDescent="0.25">
      <c r="A38" s="1">
        <v>38414</v>
      </c>
      <c r="B38">
        <v>101.86554621848742</v>
      </c>
      <c r="C38">
        <v>100.25696627674412</v>
      </c>
      <c r="D38">
        <v>100.25696627674412</v>
      </c>
      <c r="E38">
        <v>100.25696627674412</v>
      </c>
      <c r="F38">
        <v>100.41092676414311</v>
      </c>
      <c r="G38">
        <v>100.49234777503251</v>
      </c>
      <c r="H38">
        <v>100.56229802550891</v>
      </c>
      <c r="I38">
        <v>100.42316572308154</v>
      </c>
      <c r="J38">
        <v>100.5444044916886</v>
      </c>
      <c r="K38">
        <v>100.68490641107523</v>
      </c>
      <c r="L38">
        <v>100.68490641107523</v>
      </c>
      <c r="M38">
        <v>100.68490641107523</v>
      </c>
      <c r="N38">
        <v>101.02802606894478</v>
      </c>
      <c r="O38">
        <v>101.23158578487281</v>
      </c>
      <c r="P38">
        <v>101.37228567214191</v>
      </c>
      <c r="Q38">
        <v>101.0251390560291</v>
      </c>
      <c r="R38">
        <v>101.37517268505765</v>
      </c>
      <c r="S38">
        <v>101.33249078321791</v>
      </c>
      <c r="T38">
        <v>101.33249078321791</v>
      </c>
      <c r="U38">
        <v>101.33249078321791</v>
      </c>
      <c r="V38">
        <v>102.03782551914833</v>
      </c>
      <c r="W38">
        <v>102.46914119989938</v>
      </c>
      <c r="X38">
        <v>102.71713367292622</v>
      </c>
      <c r="Y38">
        <v>101.98281938085734</v>
      </c>
      <c r="Z38">
        <v>102.77213981121733</v>
      </c>
      <c r="AA38">
        <v>101.93873715785075</v>
      </c>
      <c r="AB38">
        <v>101.93873715785075</v>
      </c>
      <c r="AC38">
        <v>101.93873715785075</v>
      </c>
      <c r="AD38">
        <v>103.00157671117698</v>
      </c>
      <c r="AE38">
        <v>103.67702662085453</v>
      </c>
      <c r="AF38">
        <v>103.91013001709801</v>
      </c>
      <c r="AG38">
        <v>102.92840620926643</v>
      </c>
      <c r="AH38">
        <v>104.01883648314647</v>
      </c>
      <c r="AI38">
        <v>100.58735911520293</v>
      </c>
      <c r="AJ38">
        <v>100.58735911520293</v>
      </c>
      <c r="AK38">
        <v>100.58735911520293</v>
      </c>
      <c r="AL38">
        <v>100.88325274198947</v>
      </c>
      <c r="AM38">
        <v>101.05853537763525</v>
      </c>
      <c r="AN38">
        <v>101.13381785064021</v>
      </c>
      <c r="AO38">
        <v>100.8698844518876</v>
      </c>
      <c r="AP38">
        <v>101.14914315855823</v>
      </c>
      <c r="AQ38">
        <v>100.99248652423579</v>
      </c>
      <c r="AR38">
        <v>100.99248652423579</v>
      </c>
      <c r="AS38">
        <v>100.99248652423579</v>
      </c>
      <c r="AT38">
        <v>101.47675017809918</v>
      </c>
      <c r="AU38">
        <v>101.77210021371894</v>
      </c>
      <c r="AV38">
        <v>101.94315491905579</v>
      </c>
      <c r="AW38">
        <v>101.45687732458954</v>
      </c>
      <c r="AX38">
        <v>101.95217064928602</v>
      </c>
      <c r="AY38">
        <v>101.39708994423347</v>
      </c>
      <c r="AZ38">
        <v>101.39708994423347</v>
      </c>
      <c r="BA38">
        <v>101.39708994423347</v>
      </c>
      <c r="BB38">
        <v>102.13624383419938</v>
      </c>
      <c r="BC38">
        <v>102.58522622272514</v>
      </c>
      <c r="BD38">
        <v>102.85081769895031</v>
      </c>
      <c r="BE38">
        <v>102.10568624148225</v>
      </c>
      <c r="BF38">
        <v>102.91177911310633</v>
      </c>
      <c r="BG38">
        <v>101.90836239951031</v>
      </c>
      <c r="BH38">
        <v>101.90836239951031</v>
      </c>
      <c r="BI38">
        <v>101.90836239951031</v>
      </c>
      <c r="BJ38">
        <v>102.9506945989116</v>
      </c>
      <c r="BK38">
        <v>103.59067145798768</v>
      </c>
      <c r="BL38">
        <v>103.83791629818751</v>
      </c>
      <c r="BM38">
        <v>102.89233995679332</v>
      </c>
      <c r="BN38">
        <v>103.86800932838443</v>
      </c>
    </row>
    <row r="39" spans="1:66" x14ac:dyDescent="0.25">
      <c r="A39" s="1">
        <v>38415</v>
      </c>
      <c r="B39">
        <v>103.13445378151262</v>
      </c>
      <c r="C39">
        <v>100.28575880116846</v>
      </c>
      <c r="D39">
        <v>100.28575880116846</v>
      </c>
      <c r="E39">
        <v>100.28575880116846</v>
      </c>
      <c r="F39">
        <v>100.45411555077963</v>
      </c>
      <c r="G39">
        <v>100.5445342255516</v>
      </c>
      <c r="H39">
        <v>100.62168260713413</v>
      </c>
      <c r="I39">
        <v>100.46635450971803</v>
      </c>
      <c r="J39">
        <v>100.60378907331381</v>
      </c>
      <c r="K39">
        <v>100.82847441486244</v>
      </c>
      <c r="L39">
        <v>100.82847441486244</v>
      </c>
      <c r="M39">
        <v>100.82847441486244</v>
      </c>
      <c r="N39">
        <v>101.2433780746256</v>
      </c>
      <c r="O39">
        <v>101.50077579197384</v>
      </c>
      <c r="P39">
        <v>101.66839467995305</v>
      </c>
      <c r="Q39">
        <v>101.24049106170992</v>
      </c>
      <c r="R39">
        <v>101.67128169286875</v>
      </c>
      <c r="S39">
        <v>101.74545122994201</v>
      </c>
      <c r="T39">
        <v>101.74545122994201</v>
      </c>
      <c r="U39">
        <v>101.74545122994201</v>
      </c>
      <c r="V39">
        <v>102.68307621715471</v>
      </c>
      <c r="W39">
        <v>103.24344203750707</v>
      </c>
      <c r="X39">
        <v>103.56886459429468</v>
      </c>
      <c r="Y39">
        <v>102.62807007886374</v>
      </c>
      <c r="Z39">
        <v>103.62387073258577</v>
      </c>
      <c r="AA39">
        <v>102.82466081840909</v>
      </c>
      <c r="AB39">
        <v>102.82466081840909</v>
      </c>
      <c r="AC39">
        <v>102.82466081840909</v>
      </c>
      <c r="AD39">
        <v>104.38583243079937</v>
      </c>
      <c r="AE39">
        <v>105.33813348440147</v>
      </c>
      <c r="AF39">
        <v>105.79271779578454</v>
      </c>
      <c r="AG39">
        <v>104.31266192888884</v>
      </c>
      <c r="AH39">
        <v>105.90142426183297</v>
      </c>
      <c r="AI39">
        <v>100.63620600200977</v>
      </c>
      <c r="AJ39">
        <v>100.63620600200977</v>
      </c>
      <c r="AK39">
        <v>100.63620600200977</v>
      </c>
      <c r="AL39">
        <v>100.95652307219972</v>
      </c>
      <c r="AM39">
        <v>101.15012329039807</v>
      </c>
      <c r="AN39">
        <v>101.23456455467934</v>
      </c>
      <c r="AO39">
        <v>100.94315478209792</v>
      </c>
      <c r="AP39">
        <v>101.24988986259733</v>
      </c>
      <c r="AQ39">
        <v>101.12507783178417</v>
      </c>
      <c r="AR39">
        <v>101.12507783178417</v>
      </c>
      <c r="AS39">
        <v>101.12507783178417</v>
      </c>
      <c r="AT39">
        <v>101.68392409614353</v>
      </c>
      <c r="AU39">
        <v>102.02070891537214</v>
      </c>
      <c r="AV39">
        <v>102.21662449087432</v>
      </c>
      <c r="AW39">
        <v>101.66405124263387</v>
      </c>
      <c r="AX39">
        <v>102.22564022110451</v>
      </c>
      <c r="AY39">
        <v>101.74797739882402</v>
      </c>
      <c r="AZ39">
        <v>101.74797739882402</v>
      </c>
      <c r="BA39">
        <v>101.74797739882402</v>
      </c>
      <c r="BB39">
        <v>102.68450548199711</v>
      </c>
      <c r="BC39">
        <v>103.24314020008242</v>
      </c>
      <c r="BD39">
        <v>103.57452307404331</v>
      </c>
      <c r="BE39">
        <v>102.65394788928002</v>
      </c>
      <c r="BF39">
        <v>103.63548448819935</v>
      </c>
      <c r="BG39">
        <v>102.7117139475161</v>
      </c>
      <c r="BH39">
        <v>102.7117139475161</v>
      </c>
      <c r="BI39">
        <v>102.7117139475161</v>
      </c>
      <c r="BJ39">
        <v>104.20593139267065</v>
      </c>
      <c r="BK39">
        <v>105.09695561049854</v>
      </c>
      <c r="BL39">
        <v>105.54503833769982</v>
      </c>
      <c r="BM39">
        <v>104.14757675055239</v>
      </c>
      <c r="BN39">
        <v>105.57513136789673</v>
      </c>
    </row>
    <row r="40" spans="1:66" x14ac:dyDescent="0.25">
      <c r="A40" s="1">
        <v>38418</v>
      </c>
      <c r="B40">
        <v>103.18487394957985</v>
      </c>
      <c r="C40">
        <v>100.28359293510618</v>
      </c>
      <c r="D40">
        <v>100.28359293510618</v>
      </c>
      <c r="E40">
        <v>100.28359293510618</v>
      </c>
      <c r="F40">
        <v>100.45086675168619</v>
      </c>
      <c r="G40">
        <v>100.54060859331373</v>
      </c>
      <c r="H40">
        <v>100.61735087500958</v>
      </c>
      <c r="I40">
        <v>100.46310571062462</v>
      </c>
      <c r="J40">
        <v>100.59945734118922</v>
      </c>
      <c r="K40">
        <v>100.81383080244362</v>
      </c>
      <c r="L40">
        <v>100.81383080244362</v>
      </c>
      <c r="M40">
        <v>100.81383080244362</v>
      </c>
      <c r="N40">
        <v>101.22141265599734</v>
      </c>
      <c r="O40">
        <v>101.47423424446467</v>
      </c>
      <c r="P40">
        <v>101.63819222933918</v>
      </c>
      <c r="Q40">
        <v>101.21852564308165</v>
      </c>
      <c r="R40">
        <v>101.64107924225488</v>
      </c>
      <c r="S40">
        <v>101.72934693630546</v>
      </c>
      <c r="T40">
        <v>101.72934693630546</v>
      </c>
      <c r="U40">
        <v>101.72934693630546</v>
      </c>
      <c r="V40">
        <v>102.6589197766999</v>
      </c>
      <c r="W40">
        <v>103.21324648693853</v>
      </c>
      <c r="X40">
        <v>103.53564948866931</v>
      </c>
      <c r="Y40">
        <v>102.60391363840888</v>
      </c>
      <c r="Z40">
        <v>103.5906556269604</v>
      </c>
      <c r="AA40">
        <v>102.84502191687761</v>
      </c>
      <c r="AB40">
        <v>102.84502191687761</v>
      </c>
      <c r="AC40">
        <v>102.84502191687761</v>
      </c>
      <c r="AD40">
        <v>104.41764664715645</v>
      </c>
      <c r="AE40">
        <v>105.37631054402992</v>
      </c>
      <c r="AF40">
        <v>105.83471256137587</v>
      </c>
      <c r="AG40">
        <v>104.34447614524591</v>
      </c>
      <c r="AH40">
        <v>105.94341902742426</v>
      </c>
      <c r="AI40">
        <v>100.63066770718203</v>
      </c>
      <c r="AJ40">
        <v>100.63066770718203</v>
      </c>
      <c r="AK40">
        <v>100.63066770718203</v>
      </c>
      <c r="AL40">
        <v>100.94821562995809</v>
      </c>
      <c r="AM40">
        <v>101.14008513102277</v>
      </c>
      <c r="AN40">
        <v>101.22348796502378</v>
      </c>
      <c r="AO40">
        <v>100.93484733985628</v>
      </c>
      <c r="AP40">
        <v>101.23881327294183</v>
      </c>
      <c r="AQ40">
        <v>101.1087927122815</v>
      </c>
      <c r="AR40">
        <v>101.1087927122815</v>
      </c>
      <c r="AS40">
        <v>101.1087927122815</v>
      </c>
      <c r="AT40">
        <v>101.65949641688951</v>
      </c>
      <c r="AU40">
        <v>101.99119213627357</v>
      </c>
      <c r="AV40">
        <v>102.18303643190005</v>
      </c>
      <c r="AW40">
        <v>101.63962356337987</v>
      </c>
      <c r="AX40">
        <v>102.19205216213028</v>
      </c>
      <c r="AY40">
        <v>101.73732025674403</v>
      </c>
      <c r="AZ40">
        <v>101.73732025674403</v>
      </c>
      <c r="BA40">
        <v>101.73732025674403</v>
      </c>
      <c r="BB40">
        <v>102.66851976887715</v>
      </c>
      <c r="BC40">
        <v>103.22315805868247</v>
      </c>
      <c r="BD40">
        <v>103.55254271850336</v>
      </c>
      <c r="BE40">
        <v>102.63796217616002</v>
      </c>
      <c r="BF40">
        <v>103.6135041326594</v>
      </c>
      <c r="BG40">
        <v>102.7390726887682</v>
      </c>
      <c r="BH40">
        <v>102.7390726887682</v>
      </c>
      <c r="BI40">
        <v>102.7390726887682</v>
      </c>
      <c r="BJ40">
        <v>104.24867942587703</v>
      </c>
      <c r="BK40">
        <v>105.14825325034623</v>
      </c>
      <c r="BL40">
        <v>105.60146574153224</v>
      </c>
      <c r="BM40">
        <v>104.19032478375878</v>
      </c>
      <c r="BN40">
        <v>105.63155877172919</v>
      </c>
    </row>
    <row r="41" spans="1:66" x14ac:dyDescent="0.25">
      <c r="A41" s="1">
        <v>38419</v>
      </c>
      <c r="B41">
        <v>102.79831932773109</v>
      </c>
      <c r="C41">
        <v>100.28323790054981</v>
      </c>
      <c r="D41">
        <v>100.28323790054981</v>
      </c>
      <c r="E41">
        <v>100.28323790054981</v>
      </c>
      <c r="F41">
        <v>100.45033419985162</v>
      </c>
      <c r="G41">
        <v>100.5399650931803</v>
      </c>
      <c r="H41">
        <v>100.61664080589682</v>
      </c>
      <c r="I41">
        <v>100.46257315879006</v>
      </c>
      <c r="J41">
        <v>100.59874727207647</v>
      </c>
      <c r="K41">
        <v>100.81164307092169</v>
      </c>
      <c r="L41">
        <v>100.81164307092169</v>
      </c>
      <c r="M41">
        <v>100.81164307092169</v>
      </c>
      <c r="N41">
        <v>101.21813105871446</v>
      </c>
      <c r="O41">
        <v>101.47026898108125</v>
      </c>
      <c r="P41">
        <v>101.63368003307525</v>
      </c>
      <c r="Q41">
        <v>101.21524404579876</v>
      </c>
      <c r="R41">
        <v>101.63656704599096</v>
      </c>
      <c r="S41">
        <v>101.6975620335599</v>
      </c>
      <c r="T41">
        <v>101.6975620335599</v>
      </c>
      <c r="U41">
        <v>101.6975620335599</v>
      </c>
      <c r="V41">
        <v>102.60925586615994</v>
      </c>
      <c r="W41">
        <v>103.15364979429059</v>
      </c>
      <c r="X41">
        <v>103.47009312675659</v>
      </c>
      <c r="Y41">
        <v>102.55424972786895</v>
      </c>
      <c r="Z41">
        <v>103.52509926504767</v>
      </c>
      <c r="AA41">
        <v>102.66794847166338</v>
      </c>
      <c r="AB41">
        <v>102.66794847166338</v>
      </c>
      <c r="AC41">
        <v>102.66794847166338</v>
      </c>
      <c r="AD41">
        <v>104.14096938900919</v>
      </c>
      <c r="AE41">
        <v>105.04429783425321</v>
      </c>
      <c r="AF41">
        <v>105.4584314902956</v>
      </c>
      <c r="AG41">
        <v>104.06779888709865</v>
      </c>
      <c r="AH41">
        <v>105.56713795634403</v>
      </c>
      <c r="AI41">
        <v>100.62957619825316</v>
      </c>
      <c r="AJ41">
        <v>100.62957619825316</v>
      </c>
      <c r="AK41">
        <v>100.62957619825316</v>
      </c>
      <c r="AL41">
        <v>100.94657836656478</v>
      </c>
      <c r="AM41">
        <v>101.13810677108917</v>
      </c>
      <c r="AN41">
        <v>101.22130494716603</v>
      </c>
      <c r="AO41">
        <v>100.93321007646297</v>
      </c>
      <c r="AP41">
        <v>101.23663025508405</v>
      </c>
      <c r="AQ41">
        <v>101.1060510948862</v>
      </c>
      <c r="AR41">
        <v>101.1060510948862</v>
      </c>
      <c r="AS41">
        <v>101.1060510948862</v>
      </c>
      <c r="AT41">
        <v>101.65538399079659</v>
      </c>
      <c r="AU41">
        <v>101.9862229547446</v>
      </c>
      <c r="AV41">
        <v>102.17738184602227</v>
      </c>
      <c r="AW41">
        <v>101.63551113728693</v>
      </c>
      <c r="AX41">
        <v>102.1863975762525</v>
      </c>
      <c r="AY41">
        <v>101.69075654815715</v>
      </c>
      <c r="AZ41">
        <v>101.69075654815715</v>
      </c>
      <c r="BA41">
        <v>101.69075654815715</v>
      </c>
      <c r="BB41">
        <v>102.59576397421017</v>
      </c>
      <c r="BC41">
        <v>103.1358511050821</v>
      </c>
      <c r="BD41">
        <v>103.45650506954294</v>
      </c>
      <c r="BE41">
        <v>102.56520638149304</v>
      </c>
      <c r="BF41">
        <v>103.517466483699</v>
      </c>
      <c r="BG41">
        <v>102.54072583255717</v>
      </c>
      <c r="BH41">
        <v>102.54072583255717</v>
      </c>
      <c r="BI41">
        <v>102.54072583255717</v>
      </c>
      <c r="BJ41">
        <v>103.93876246304731</v>
      </c>
      <c r="BK41">
        <v>104.77635289495053</v>
      </c>
      <c r="BL41">
        <v>105.17997867208382</v>
      </c>
      <c r="BM41">
        <v>103.88040782092907</v>
      </c>
      <c r="BN41">
        <v>105.21007170228074</v>
      </c>
    </row>
    <row r="42" spans="1:66" x14ac:dyDescent="0.25">
      <c r="A42" s="1">
        <v>38420</v>
      </c>
      <c r="B42">
        <v>101.65546218487395</v>
      </c>
      <c r="C42">
        <v>100.27792972536101</v>
      </c>
      <c r="D42">
        <v>100.27792972536101</v>
      </c>
      <c r="E42">
        <v>100.27792972536101</v>
      </c>
      <c r="F42">
        <v>100.44237193706844</v>
      </c>
      <c r="G42">
        <v>100.53034402565059</v>
      </c>
      <c r="H42">
        <v>100.60602445551923</v>
      </c>
      <c r="I42">
        <v>100.45461089600687</v>
      </c>
      <c r="J42">
        <v>100.58813092169889</v>
      </c>
      <c r="K42">
        <v>100.75856666861856</v>
      </c>
      <c r="L42">
        <v>100.75856666861856</v>
      </c>
      <c r="M42">
        <v>100.75856666861856</v>
      </c>
      <c r="N42">
        <v>101.13851645525975</v>
      </c>
      <c r="O42">
        <v>101.37406800190681</v>
      </c>
      <c r="P42">
        <v>101.52420995332501</v>
      </c>
      <c r="Q42">
        <v>101.13562944234407</v>
      </c>
      <c r="R42">
        <v>101.52709696624072</v>
      </c>
      <c r="S42">
        <v>101.35016561881866</v>
      </c>
      <c r="T42">
        <v>101.35016561881866</v>
      </c>
      <c r="U42">
        <v>101.35016561881866</v>
      </c>
      <c r="V42">
        <v>102.06644896812675</v>
      </c>
      <c r="W42">
        <v>102.50228151665075</v>
      </c>
      <c r="X42">
        <v>102.7535880213528</v>
      </c>
      <c r="Y42">
        <v>102.01144282983574</v>
      </c>
      <c r="Z42">
        <v>102.80859415964385</v>
      </c>
      <c r="AA42">
        <v>101.79844661679367</v>
      </c>
      <c r="AB42">
        <v>101.79844661679367</v>
      </c>
      <c r="AC42">
        <v>101.79844661679367</v>
      </c>
      <c r="AD42">
        <v>102.78237274077526</v>
      </c>
      <c r="AE42">
        <v>103.3596379904432</v>
      </c>
      <c r="AF42">
        <v>103.61074004869752</v>
      </c>
      <c r="AG42">
        <v>102.70920223886475</v>
      </c>
      <c r="AH42">
        <v>103.71944651474594</v>
      </c>
      <c r="AI42">
        <v>100.55339243581554</v>
      </c>
      <c r="AJ42">
        <v>100.55339243581554</v>
      </c>
      <c r="AK42">
        <v>100.55339243581554</v>
      </c>
      <c r="AL42">
        <v>100.83230272290835</v>
      </c>
      <c r="AM42">
        <v>101.00002370167098</v>
      </c>
      <c r="AN42">
        <v>101.06417593713846</v>
      </c>
      <c r="AO42">
        <v>100.81893443280654</v>
      </c>
      <c r="AP42">
        <v>101.07950124505645</v>
      </c>
      <c r="AQ42">
        <v>100.93800820539369</v>
      </c>
      <c r="AR42">
        <v>100.93800820539369</v>
      </c>
      <c r="AS42">
        <v>100.93800820539369</v>
      </c>
      <c r="AT42">
        <v>101.40331965655783</v>
      </c>
      <c r="AU42">
        <v>101.67114253694614</v>
      </c>
      <c r="AV42">
        <v>101.83079338644396</v>
      </c>
      <c r="AW42">
        <v>101.38344680304819</v>
      </c>
      <c r="AX42">
        <v>101.83980911667419</v>
      </c>
      <c r="AY42">
        <v>101.35893863377345</v>
      </c>
      <c r="AZ42">
        <v>101.35893863377345</v>
      </c>
      <c r="BA42">
        <v>101.35893863377345</v>
      </c>
      <c r="BB42">
        <v>102.07729848298565</v>
      </c>
      <c r="BC42">
        <v>102.51369251561269</v>
      </c>
      <c r="BD42">
        <v>102.77213062112661</v>
      </c>
      <c r="BE42">
        <v>102.04674089026855</v>
      </c>
      <c r="BF42">
        <v>102.83309203528263</v>
      </c>
      <c r="BG42">
        <v>101.80460223659126</v>
      </c>
      <c r="BH42">
        <v>101.80460223659126</v>
      </c>
      <c r="BI42">
        <v>101.80460223659126</v>
      </c>
      <c r="BJ42">
        <v>102.78856934435056</v>
      </c>
      <c r="BK42">
        <v>103.39612115251447</v>
      </c>
      <c r="BL42">
        <v>103.61571603065627</v>
      </c>
      <c r="BM42">
        <v>102.73021470223232</v>
      </c>
      <c r="BN42">
        <v>103.6458090608532</v>
      </c>
    </row>
    <row r="43" spans="1:66" x14ac:dyDescent="0.25">
      <c r="A43" s="1">
        <v>38421</v>
      </c>
      <c r="B43">
        <v>101.88235294117646</v>
      </c>
      <c r="C43">
        <v>100.28093020480284</v>
      </c>
      <c r="D43">
        <v>100.28093020480284</v>
      </c>
      <c r="E43">
        <v>100.28093020480284</v>
      </c>
      <c r="F43">
        <v>100.44687265623115</v>
      </c>
      <c r="G43">
        <v>100.53578239463891</v>
      </c>
      <c r="H43">
        <v>100.61221294436803</v>
      </c>
      <c r="I43">
        <v>100.4591116151696</v>
      </c>
      <c r="J43">
        <v>100.59431941054766</v>
      </c>
      <c r="K43">
        <v>100.78970884913274</v>
      </c>
      <c r="L43">
        <v>100.78970884913274</v>
      </c>
      <c r="M43">
        <v>100.78970884913274</v>
      </c>
      <c r="N43">
        <v>101.18717611231315</v>
      </c>
      <c r="O43">
        <v>101.43245959037088</v>
      </c>
      <c r="P43">
        <v>101.5884407006355</v>
      </c>
      <c r="Q43">
        <v>101.18428909939745</v>
      </c>
      <c r="R43">
        <v>101.59132771355121</v>
      </c>
      <c r="S43">
        <v>101.52844624455597</v>
      </c>
      <c r="T43">
        <v>101.52844624455597</v>
      </c>
      <c r="U43">
        <v>101.52844624455597</v>
      </c>
      <c r="V43">
        <v>102.34501244584133</v>
      </c>
      <c r="W43">
        <v>102.83655768990823</v>
      </c>
      <c r="X43">
        <v>103.13243435104459</v>
      </c>
      <c r="Y43">
        <v>102.29000630755031</v>
      </c>
      <c r="Z43">
        <v>103.18744048933566</v>
      </c>
      <c r="AA43">
        <v>102.08572417704825</v>
      </c>
      <c r="AB43">
        <v>102.08572417704825</v>
      </c>
      <c r="AC43">
        <v>102.08572417704825</v>
      </c>
      <c r="AD43">
        <v>103.231243928673</v>
      </c>
      <c r="AE43">
        <v>103.91623826343644</v>
      </c>
      <c r="AF43">
        <v>104.22120486423844</v>
      </c>
      <c r="AG43">
        <v>103.15807342676248</v>
      </c>
      <c r="AH43">
        <v>104.32991133028686</v>
      </c>
      <c r="AI43">
        <v>100.59457116941005</v>
      </c>
      <c r="AJ43">
        <v>100.59457116941005</v>
      </c>
      <c r="AK43">
        <v>100.59457116941005</v>
      </c>
      <c r="AL43">
        <v>100.89664449414977</v>
      </c>
      <c r="AM43">
        <v>101.07723382716067</v>
      </c>
      <c r="AN43">
        <v>101.14910707517713</v>
      </c>
      <c r="AO43">
        <v>100.88327620404796</v>
      </c>
      <c r="AP43">
        <v>101.16443238309509</v>
      </c>
      <c r="AQ43">
        <v>101.01628721190256</v>
      </c>
      <c r="AR43">
        <v>101.01628721190256</v>
      </c>
      <c r="AS43">
        <v>101.01628721190256</v>
      </c>
      <c r="AT43">
        <v>101.52563060422798</v>
      </c>
      <c r="AU43">
        <v>101.81791567415033</v>
      </c>
      <c r="AV43">
        <v>101.99224383736856</v>
      </c>
      <c r="AW43">
        <v>101.50575775071833</v>
      </c>
      <c r="AX43">
        <v>102.00125956759879</v>
      </c>
      <c r="AY43">
        <v>101.46573758552064</v>
      </c>
      <c r="AZ43">
        <v>101.46573758552064</v>
      </c>
      <c r="BA43">
        <v>101.46573758552064</v>
      </c>
      <c r="BB43">
        <v>102.24417184509062</v>
      </c>
      <c r="BC43">
        <v>102.71394055013867</v>
      </c>
      <c r="BD43">
        <v>102.99907839358934</v>
      </c>
      <c r="BE43">
        <v>102.21361425237352</v>
      </c>
      <c r="BF43">
        <v>103.06003980774537</v>
      </c>
      <c r="BG43">
        <v>101.98166773911852</v>
      </c>
      <c r="BH43">
        <v>101.98166773911852</v>
      </c>
      <c r="BI43">
        <v>101.98166773911852</v>
      </c>
      <c r="BJ43">
        <v>103.06523419204943</v>
      </c>
      <c r="BK43">
        <v>103.73918556366102</v>
      </c>
      <c r="BL43">
        <v>103.9919802235267</v>
      </c>
      <c r="BM43">
        <v>103.00687954993116</v>
      </c>
      <c r="BN43">
        <v>104.02207325372362</v>
      </c>
    </row>
    <row r="44" spans="1:66" x14ac:dyDescent="0.25">
      <c r="A44" s="1">
        <v>38422</v>
      </c>
      <c r="B44">
        <v>101.16806722689076</v>
      </c>
      <c r="C44">
        <v>100.27305969876102</v>
      </c>
      <c r="D44">
        <v>100.27305969876102</v>
      </c>
      <c r="E44">
        <v>100.27305969876102</v>
      </c>
      <c r="F44">
        <v>100.43506689716838</v>
      </c>
      <c r="G44">
        <v>100.52151710243807</v>
      </c>
      <c r="H44">
        <v>100.59598002565669</v>
      </c>
      <c r="I44">
        <v>100.44730585610684</v>
      </c>
      <c r="J44">
        <v>100.57808649183634</v>
      </c>
      <c r="K44">
        <v>100.73703917730235</v>
      </c>
      <c r="L44">
        <v>100.73703917730235</v>
      </c>
      <c r="M44">
        <v>100.73703917730235</v>
      </c>
      <c r="N44">
        <v>101.10487975007818</v>
      </c>
      <c r="O44">
        <v>101.33370395568888</v>
      </c>
      <c r="P44">
        <v>101.47980950248532</v>
      </c>
      <c r="Q44">
        <v>101.10199273716248</v>
      </c>
      <c r="R44">
        <v>101.48269651540103</v>
      </c>
      <c r="S44">
        <v>101.29133922756579</v>
      </c>
      <c r="T44">
        <v>101.29133922756579</v>
      </c>
      <c r="U44">
        <v>101.29133922756579</v>
      </c>
      <c r="V44">
        <v>101.97453273179417</v>
      </c>
      <c r="W44">
        <v>102.39198203305162</v>
      </c>
      <c r="X44">
        <v>102.64340112850232</v>
      </c>
      <c r="Y44">
        <v>101.91952659350314</v>
      </c>
      <c r="Z44">
        <v>102.6984072667934</v>
      </c>
      <c r="AA44">
        <v>101.53558661460289</v>
      </c>
      <c r="AB44">
        <v>101.53558661460289</v>
      </c>
      <c r="AC44">
        <v>101.53558661460289</v>
      </c>
      <c r="AD44">
        <v>102.37165398735215</v>
      </c>
      <c r="AE44">
        <v>102.88473033385137</v>
      </c>
      <c r="AF44">
        <v>103.05216254404208</v>
      </c>
      <c r="AG44">
        <v>102.29848348544164</v>
      </c>
      <c r="AH44">
        <v>103.16086901009049</v>
      </c>
      <c r="AI44">
        <v>100.55689342249717</v>
      </c>
      <c r="AJ44">
        <v>100.55689342249717</v>
      </c>
      <c r="AK44">
        <v>100.55689342249717</v>
      </c>
      <c r="AL44">
        <v>100.84012787378045</v>
      </c>
      <c r="AM44">
        <v>101.00894291088109</v>
      </c>
      <c r="AN44">
        <v>101.07139672216931</v>
      </c>
      <c r="AO44">
        <v>100.82675958367864</v>
      </c>
      <c r="AP44">
        <v>101.0867220300873</v>
      </c>
      <c r="AQ44">
        <v>100.93103462997222</v>
      </c>
      <c r="AR44">
        <v>100.93103462997222</v>
      </c>
      <c r="AS44">
        <v>100.93103462997222</v>
      </c>
      <c r="AT44">
        <v>101.39242344496182</v>
      </c>
      <c r="AU44">
        <v>101.65806708303093</v>
      </c>
      <c r="AV44">
        <v>101.8164103871372</v>
      </c>
      <c r="AW44">
        <v>101.37255059145218</v>
      </c>
      <c r="AX44">
        <v>101.82542611736747</v>
      </c>
      <c r="AY44">
        <v>101.25625759918402</v>
      </c>
      <c r="AZ44">
        <v>101.25625759918402</v>
      </c>
      <c r="BA44">
        <v>101.25625759918402</v>
      </c>
      <c r="BB44">
        <v>101.91685936643968</v>
      </c>
      <c r="BC44">
        <v>102.32116557575755</v>
      </c>
      <c r="BD44">
        <v>102.56702592177011</v>
      </c>
      <c r="BE44">
        <v>101.88630177372258</v>
      </c>
      <c r="BF44">
        <v>102.62798733592615</v>
      </c>
      <c r="BG44">
        <v>101.50698118939212</v>
      </c>
      <c r="BH44">
        <v>101.50698118939212</v>
      </c>
      <c r="BI44">
        <v>101.50698118939212</v>
      </c>
      <c r="BJ44">
        <v>102.32353645810193</v>
      </c>
      <c r="BK44">
        <v>102.84914828292402</v>
      </c>
      <c r="BL44">
        <v>102.98327130535809</v>
      </c>
      <c r="BM44">
        <v>102.26518181598368</v>
      </c>
      <c r="BN44">
        <v>103.01336433555501</v>
      </c>
    </row>
    <row r="45" spans="1:66" x14ac:dyDescent="0.25">
      <c r="A45" s="1">
        <v>38425</v>
      </c>
      <c r="B45">
        <v>101.79831932773109</v>
      </c>
      <c r="C45">
        <v>100.28457987706277</v>
      </c>
      <c r="D45">
        <v>100.28457987706277</v>
      </c>
      <c r="E45">
        <v>100.28457987706277</v>
      </c>
      <c r="F45">
        <v>100.4530671757649</v>
      </c>
      <c r="G45">
        <v>100.5431174367539</v>
      </c>
      <c r="H45">
        <v>100.61974039340411</v>
      </c>
      <c r="I45">
        <v>100.46530613470337</v>
      </c>
      <c r="J45">
        <v>100.60184685958376</v>
      </c>
      <c r="K45">
        <v>100.79528774751816</v>
      </c>
      <c r="L45">
        <v>100.79528774751816</v>
      </c>
      <c r="M45">
        <v>100.79528774751816</v>
      </c>
      <c r="N45">
        <v>101.19589314104036</v>
      </c>
      <c r="O45">
        <v>101.44292002484354</v>
      </c>
      <c r="P45">
        <v>101.59994717855541</v>
      </c>
      <c r="Q45">
        <v>101.19300612812465</v>
      </c>
      <c r="R45">
        <v>101.60283419147112</v>
      </c>
      <c r="S45">
        <v>101.40187426153201</v>
      </c>
      <c r="T45">
        <v>101.40187426153201</v>
      </c>
      <c r="U45">
        <v>101.40187426153201</v>
      </c>
      <c r="V45">
        <v>102.14724372236641</v>
      </c>
      <c r="W45">
        <v>102.59923522173833</v>
      </c>
      <c r="X45">
        <v>102.8782880756806</v>
      </c>
      <c r="Y45">
        <v>102.09223758407539</v>
      </c>
      <c r="Z45">
        <v>102.93329421397166</v>
      </c>
      <c r="AA45">
        <v>101.86790838834428</v>
      </c>
      <c r="AB45">
        <v>101.86790838834428</v>
      </c>
      <c r="AC45">
        <v>101.86790838834428</v>
      </c>
      <c r="AD45">
        <v>102.89090675882309</v>
      </c>
      <c r="AE45">
        <v>103.52860377047534</v>
      </c>
      <c r="AF45">
        <v>103.75834631324257</v>
      </c>
      <c r="AG45">
        <v>102.81773625691255</v>
      </c>
      <c r="AH45">
        <v>103.86705277929099</v>
      </c>
      <c r="AI45">
        <v>100.60285963009289</v>
      </c>
      <c r="AJ45">
        <v>100.60285963009289</v>
      </c>
      <c r="AK45">
        <v>100.60285963009289</v>
      </c>
      <c r="AL45">
        <v>100.91195007314877</v>
      </c>
      <c r="AM45">
        <v>101.09512955012308</v>
      </c>
      <c r="AN45">
        <v>101.16620202533551</v>
      </c>
      <c r="AO45">
        <v>100.89858178304696</v>
      </c>
      <c r="AP45">
        <v>101.18152733325347</v>
      </c>
      <c r="AQ45">
        <v>101.03993572146848</v>
      </c>
      <c r="AR45">
        <v>101.03993572146848</v>
      </c>
      <c r="AS45">
        <v>101.03993572146848</v>
      </c>
      <c r="AT45">
        <v>101.56258140042478</v>
      </c>
      <c r="AU45">
        <v>101.86225662958645</v>
      </c>
      <c r="AV45">
        <v>102.04101888834829</v>
      </c>
      <c r="AW45">
        <v>101.54270854691514</v>
      </c>
      <c r="AX45">
        <v>102.05003461857855</v>
      </c>
      <c r="AY45">
        <v>101.48290790228502</v>
      </c>
      <c r="AZ45">
        <v>101.48290790228502</v>
      </c>
      <c r="BA45">
        <v>101.48290790228502</v>
      </c>
      <c r="BB45">
        <v>102.27100046503499</v>
      </c>
      <c r="BC45">
        <v>102.7461348940719</v>
      </c>
      <c r="BD45">
        <v>103.0486578158597</v>
      </c>
      <c r="BE45">
        <v>102.24044287231789</v>
      </c>
      <c r="BF45">
        <v>103.10961923001575</v>
      </c>
      <c r="BG45">
        <v>101.96368499479624</v>
      </c>
      <c r="BH45">
        <v>101.96368499479624</v>
      </c>
      <c r="BI45">
        <v>101.96368499479624</v>
      </c>
      <c r="BJ45">
        <v>103.03713615404588</v>
      </c>
      <c r="BK45">
        <v>103.73401190589453</v>
      </c>
      <c r="BL45">
        <v>103.95376689184187</v>
      </c>
      <c r="BM45">
        <v>102.97878151192759</v>
      </c>
      <c r="BN45">
        <v>103.98385992203877</v>
      </c>
    </row>
    <row r="46" spans="1:66" x14ac:dyDescent="0.25">
      <c r="A46" s="1">
        <v>38426</v>
      </c>
      <c r="B46">
        <v>100.95798319327731</v>
      </c>
      <c r="C46">
        <v>100.26000644644289</v>
      </c>
      <c r="D46">
        <v>100.26000644644289</v>
      </c>
      <c r="E46">
        <v>100.26000644644289</v>
      </c>
      <c r="F46">
        <v>100.41620702983511</v>
      </c>
      <c r="G46">
        <v>100.49857809375541</v>
      </c>
      <c r="H46">
        <v>100.56905769275065</v>
      </c>
      <c r="I46">
        <v>100.42844598877359</v>
      </c>
      <c r="J46">
        <v>100.55116415893031</v>
      </c>
      <c r="K46">
        <v>100.66017033518644</v>
      </c>
      <c r="L46">
        <v>100.66017033518644</v>
      </c>
      <c r="M46">
        <v>100.66017033518644</v>
      </c>
      <c r="N46">
        <v>100.98477218427205</v>
      </c>
      <c r="O46">
        <v>101.18957487672155</v>
      </c>
      <c r="P46">
        <v>101.32126751562123</v>
      </c>
      <c r="Q46">
        <v>100.98188517135634</v>
      </c>
      <c r="R46">
        <v>101.32415452853694</v>
      </c>
      <c r="S46">
        <v>101.02634076596277</v>
      </c>
      <c r="T46">
        <v>101.02634076596277</v>
      </c>
      <c r="U46">
        <v>101.02634076596277</v>
      </c>
      <c r="V46">
        <v>101.56047263553944</v>
      </c>
      <c r="W46">
        <v>101.89510991754595</v>
      </c>
      <c r="X46">
        <v>102.10375024106897</v>
      </c>
      <c r="Y46">
        <v>101.50546649724839</v>
      </c>
      <c r="Z46">
        <v>102.15875637936006</v>
      </c>
      <c r="AA46">
        <v>101.16958691918549</v>
      </c>
      <c r="AB46">
        <v>101.16958691918549</v>
      </c>
      <c r="AC46">
        <v>101.16958691918549</v>
      </c>
      <c r="AD46">
        <v>101.79977946326248</v>
      </c>
      <c r="AE46">
        <v>102.21925101580263</v>
      </c>
      <c r="AF46">
        <v>102.27441319128015</v>
      </c>
      <c r="AG46">
        <v>101.72660896135196</v>
      </c>
      <c r="AH46">
        <v>102.38311965732856</v>
      </c>
      <c r="AI46">
        <v>100.555121965197</v>
      </c>
      <c r="AJ46">
        <v>100.555121965197</v>
      </c>
      <c r="AK46">
        <v>100.555121965197</v>
      </c>
      <c r="AL46">
        <v>100.84034357580494</v>
      </c>
      <c r="AM46">
        <v>101.00562142844329</v>
      </c>
      <c r="AN46">
        <v>101.06774309148771</v>
      </c>
      <c r="AO46">
        <v>100.8269752857031</v>
      </c>
      <c r="AP46">
        <v>101.0830683994057</v>
      </c>
      <c r="AQ46">
        <v>100.92527618115533</v>
      </c>
      <c r="AR46">
        <v>100.92527618115533</v>
      </c>
      <c r="AS46">
        <v>100.92527618115533</v>
      </c>
      <c r="AT46">
        <v>101.38342586868548</v>
      </c>
      <c r="AU46">
        <v>101.64726999149929</v>
      </c>
      <c r="AV46">
        <v>101.80453358645241</v>
      </c>
      <c r="AW46">
        <v>101.36355301517581</v>
      </c>
      <c r="AX46">
        <v>101.81354931668267</v>
      </c>
      <c r="AY46">
        <v>101.2115520497356</v>
      </c>
      <c r="AZ46">
        <v>101.2115520497356</v>
      </c>
      <c r="BA46">
        <v>101.2115520497356</v>
      </c>
      <c r="BB46">
        <v>101.84700694542653</v>
      </c>
      <c r="BC46">
        <v>102.23734267054174</v>
      </c>
      <c r="BD46">
        <v>102.48898636997654</v>
      </c>
      <c r="BE46">
        <v>101.81644935270941</v>
      </c>
      <c r="BF46">
        <v>102.54994778413258</v>
      </c>
      <c r="BG46">
        <v>101.36942401191521</v>
      </c>
      <c r="BH46">
        <v>101.36942401191521</v>
      </c>
      <c r="BI46">
        <v>101.36942401191521</v>
      </c>
      <c r="BJ46">
        <v>102.10860336829425</v>
      </c>
      <c r="BK46">
        <v>102.61977256299259</v>
      </c>
      <c r="BL46">
        <v>102.69096230321966</v>
      </c>
      <c r="BM46">
        <v>102.05024872617598</v>
      </c>
      <c r="BN46">
        <v>102.72105533341657</v>
      </c>
    </row>
    <row r="47" spans="1:66" x14ac:dyDescent="0.25">
      <c r="A47" s="1">
        <v>38427</v>
      </c>
      <c r="B47">
        <v>100.10084033613447</v>
      </c>
      <c r="C47">
        <v>100.27342842784606</v>
      </c>
      <c r="D47">
        <v>100.27342842784606</v>
      </c>
      <c r="E47">
        <v>100.27342842784606</v>
      </c>
      <c r="F47">
        <v>100.43717887577755</v>
      </c>
      <c r="G47">
        <v>100.52374430888634</v>
      </c>
      <c r="H47">
        <v>100.59674052939465</v>
      </c>
      <c r="I47">
        <v>100.44857896087831</v>
      </c>
      <c r="J47">
        <v>100.5788469955743</v>
      </c>
      <c r="K47">
        <v>100.65099031294868</v>
      </c>
      <c r="L47">
        <v>100.65099031294868</v>
      </c>
      <c r="M47">
        <v>100.65099031294868</v>
      </c>
      <c r="N47">
        <v>100.97042839952557</v>
      </c>
      <c r="O47">
        <v>101.1723623350258</v>
      </c>
      <c r="P47">
        <v>101.30233371975589</v>
      </c>
      <c r="Q47">
        <v>100.96754138660987</v>
      </c>
      <c r="R47">
        <v>101.30522073267161</v>
      </c>
      <c r="S47">
        <v>100.67342206139374</v>
      </c>
      <c r="T47">
        <v>100.67342206139374</v>
      </c>
      <c r="U47">
        <v>100.67342206139374</v>
      </c>
      <c r="V47">
        <v>101.0090371596503</v>
      </c>
      <c r="W47">
        <v>101.23338734647898</v>
      </c>
      <c r="X47">
        <v>101.37585541289533</v>
      </c>
      <c r="Y47">
        <v>100.95403102135924</v>
      </c>
      <c r="Z47">
        <v>101.40880413215081</v>
      </c>
      <c r="AA47">
        <v>100.5332564681709</v>
      </c>
      <c r="AB47">
        <v>100.5332564681709</v>
      </c>
      <c r="AC47">
        <v>100.5332564681709</v>
      </c>
      <c r="AD47">
        <v>100.80551313355217</v>
      </c>
      <c r="AE47">
        <v>100.98636076696184</v>
      </c>
      <c r="AF47">
        <v>100.92221098287411</v>
      </c>
      <c r="AG47">
        <v>100.73234263164164</v>
      </c>
      <c r="AH47">
        <v>101.03091744892252</v>
      </c>
      <c r="AI47">
        <v>100.49634080088153</v>
      </c>
      <c r="AJ47">
        <v>100.49634080088153</v>
      </c>
      <c r="AK47">
        <v>100.49634080088153</v>
      </c>
      <c r="AL47">
        <v>100.74849800656199</v>
      </c>
      <c r="AM47">
        <v>100.89540674535174</v>
      </c>
      <c r="AN47">
        <v>100.94650694008702</v>
      </c>
      <c r="AO47">
        <v>100.73512971646012</v>
      </c>
      <c r="AP47">
        <v>100.961832248005</v>
      </c>
      <c r="AQ47">
        <v>100.80954452720003</v>
      </c>
      <c r="AR47">
        <v>100.80954452720003</v>
      </c>
      <c r="AS47">
        <v>100.80954452720003</v>
      </c>
      <c r="AT47">
        <v>101.20259515938032</v>
      </c>
      <c r="AU47">
        <v>101.43027314033313</v>
      </c>
      <c r="AV47">
        <v>101.56583705016962</v>
      </c>
      <c r="AW47">
        <v>101.18272230587068</v>
      </c>
      <c r="AX47">
        <v>101.57485278039987</v>
      </c>
      <c r="AY47">
        <v>100.90989252000595</v>
      </c>
      <c r="AZ47">
        <v>100.90989252000595</v>
      </c>
      <c r="BA47">
        <v>100.90989252000595</v>
      </c>
      <c r="BB47">
        <v>101.37566393022392</v>
      </c>
      <c r="BC47">
        <v>101.67173105229863</v>
      </c>
      <c r="BD47">
        <v>101.86681358990913</v>
      </c>
      <c r="BE47">
        <v>101.34510633750682</v>
      </c>
      <c r="BF47">
        <v>101.90892128345706</v>
      </c>
      <c r="BG47">
        <v>100.7116303268749</v>
      </c>
      <c r="BH47">
        <v>100.7116303268749</v>
      </c>
      <c r="BI47">
        <v>100.7116303268749</v>
      </c>
      <c r="BJ47">
        <v>101.08080073541869</v>
      </c>
      <c r="BK47">
        <v>101.3452972982269</v>
      </c>
      <c r="BL47">
        <v>101.29315072250888</v>
      </c>
      <c r="BM47">
        <v>101.02244609330042</v>
      </c>
      <c r="BN47">
        <v>101.32324375270582</v>
      </c>
    </row>
    <row r="48" spans="1:66" x14ac:dyDescent="0.25">
      <c r="A48" s="1">
        <v>38428</v>
      </c>
      <c r="B48">
        <v>100.30252100840337</v>
      </c>
      <c r="C48">
        <v>100.27102480855861</v>
      </c>
      <c r="D48">
        <v>100.27102480855861</v>
      </c>
      <c r="E48">
        <v>100.27102480855861</v>
      </c>
      <c r="F48">
        <v>100.43342322064093</v>
      </c>
      <c r="G48">
        <v>100.51923752272238</v>
      </c>
      <c r="H48">
        <v>100.59193329081977</v>
      </c>
      <c r="I48">
        <v>100.44497353194714</v>
      </c>
      <c r="J48">
        <v>100.57388953079393</v>
      </c>
      <c r="K48">
        <v>100.68400065486436</v>
      </c>
      <c r="L48">
        <v>100.68400065486436</v>
      </c>
      <c r="M48">
        <v>100.68400065486436</v>
      </c>
      <c r="N48">
        <v>101.02200705876878</v>
      </c>
      <c r="O48">
        <v>101.23425672611765</v>
      </c>
      <c r="P48">
        <v>101.3683544035872</v>
      </c>
      <c r="Q48">
        <v>101.01705689948335</v>
      </c>
      <c r="R48">
        <v>101.37330456287268</v>
      </c>
      <c r="S48">
        <v>100.88841448155574</v>
      </c>
      <c r="T48">
        <v>100.88841448155574</v>
      </c>
      <c r="U48">
        <v>100.88841448155574</v>
      </c>
      <c r="V48">
        <v>101.34496281615344</v>
      </c>
      <c r="W48">
        <v>101.63649813428275</v>
      </c>
      <c r="X48">
        <v>101.81927727947948</v>
      </c>
      <c r="Y48">
        <v>101.27651965160227</v>
      </c>
      <c r="Z48">
        <v>101.85222599873495</v>
      </c>
      <c r="AA48">
        <v>100.74287933993953</v>
      </c>
      <c r="AB48">
        <v>100.74287933993953</v>
      </c>
      <c r="AC48">
        <v>100.74287933993953</v>
      </c>
      <c r="AD48">
        <v>101.13304887069063</v>
      </c>
      <c r="AE48">
        <v>101.37940365152798</v>
      </c>
      <c r="AF48">
        <v>101.35455815589687</v>
      </c>
      <c r="AG48">
        <v>101.0598783687801</v>
      </c>
      <c r="AH48">
        <v>101.4632646219453</v>
      </c>
      <c r="AI48">
        <v>100.51200223171782</v>
      </c>
      <c r="AJ48">
        <v>100.51200223171782</v>
      </c>
      <c r="AK48">
        <v>100.51200223171782</v>
      </c>
      <c r="AL48">
        <v>100.77296899224368</v>
      </c>
      <c r="AM48">
        <v>100.9247719281698</v>
      </c>
      <c r="AN48">
        <v>100.9778298017596</v>
      </c>
      <c r="AO48">
        <v>100.75862186271458</v>
      </c>
      <c r="AP48">
        <v>100.99413394910486</v>
      </c>
      <c r="AQ48">
        <v>100.84689087108967</v>
      </c>
      <c r="AR48">
        <v>100.84689087108967</v>
      </c>
      <c r="AS48">
        <v>100.84689087108967</v>
      </c>
      <c r="AT48">
        <v>101.26094882170788</v>
      </c>
      <c r="AU48">
        <v>101.50029753512619</v>
      </c>
      <c r="AV48">
        <v>101.64052973794888</v>
      </c>
      <c r="AW48">
        <v>101.23874182170512</v>
      </c>
      <c r="AX48">
        <v>101.65187961467224</v>
      </c>
      <c r="AY48">
        <v>101.0034234242347</v>
      </c>
      <c r="AZ48">
        <v>101.0034234242347</v>
      </c>
      <c r="BA48">
        <v>101.0034234242347</v>
      </c>
      <c r="BB48">
        <v>101.52180596808131</v>
      </c>
      <c r="BC48">
        <v>101.84710149772751</v>
      </c>
      <c r="BD48">
        <v>102.0597210798809</v>
      </c>
      <c r="BE48">
        <v>101.49124837536421</v>
      </c>
      <c r="BF48">
        <v>102.10182877342884</v>
      </c>
      <c r="BG48">
        <v>100.89149600744409</v>
      </c>
      <c r="BH48">
        <v>100.89149600744409</v>
      </c>
      <c r="BI48">
        <v>100.89149600744409</v>
      </c>
      <c r="BJ48">
        <v>101.34530908919697</v>
      </c>
      <c r="BK48">
        <v>101.67328765691192</v>
      </c>
      <c r="BL48">
        <v>101.64230174949618</v>
      </c>
      <c r="BM48">
        <v>101.28695444707867</v>
      </c>
      <c r="BN48">
        <v>101.67239477969309</v>
      </c>
    </row>
    <row r="49" spans="1:66" x14ac:dyDescent="0.25">
      <c r="A49" s="1">
        <v>38429</v>
      </c>
      <c r="B49">
        <v>99.613445378151283</v>
      </c>
      <c r="C49">
        <v>100.26559573484364</v>
      </c>
      <c r="D49">
        <v>100.26559573484364</v>
      </c>
      <c r="E49">
        <v>100.26559573484364</v>
      </c>
      <c r="F49">
        <v>100.42494029296125</v>
      </c>
      <c r="G49">
        <v>100.50905800950677</v>
      </c>
      <c r="H49">
        <v>100.58073582628259</v>
      </c>
      <c r="I49">
        <v>100.43682992137465</v>
      </c>
      <c r="J49">
        <v>100.56269206625676</v>
      </c>
      <c r="K49">
        <v>100.63189925228056</v>
      </c>
      <c r="L49">
        <v>100.63189925228056</v>
      </c>
      <c r="M49">
        <v>100.63189925228056</v>
      </c>
      <c r="N49">
        <v>100.94059861723161</v>
      </c>
      <c r="O49">
        <v>101.13656659627304</v>
      </c>
      <c r="P49">
        <v>101.26089526075815</v>
      </c>
      <c r="Q49">
        <v>100.93564845794619</v>
      </c>
      <c r="R49">
        <v>101.26584542004362</v>
      </c>
      <c r="S49">
        <v>100.60422306491176</v>
      </c>
      <c r="T49">
        <v>100.60422306491176</v>
      </c>
      <c r="U49">
        <v>100.60422306491176</v>
      </c>
      <c r="V49">
        <v>100.90091372764726</v>
      </c>
      <c r="W49">
        <v>101.10363922807535</v>
      </c>
      <c r="X49">
        <v>101.23313248265133</v>
      </c>
      <c r="Y49">
        <v>100.83247056309609</v>
      </c>
      <c r="Z49">
        <v>101.26608120190681</v>
      </c>
      <c r="AA49">
        <v>100.20806499052955</v>
      </c>
      <c r="AB49">
        <v>100.20806499052955</v>
      </c>
      <c r="AC49">
        <v>100.20806499052955</v>
      </c>
      <c r="AD49">
        <v>100.29740144973754</v>
      </c>
      <c r="AE49">
        <v>100.37662674638426</v>
      </c>
      <c r="AF49">
        <v>100.25150356023875</v>
      </c>
      <c r="AG49">
        <v>100.25765684466509</v>
      </c>
      <c r="AH49">
        <v>100.36021002628719</v>
      </c>
      <c r="AI49">
        <v>100.45675307280204</v>
      </c>
      <c r="AJ49">
        <v>100.45675307280204</v>
      </c>
      <c r="AK49">
        <v>100.45675307280204</v>
      </c>
      <c r="AL49">
        <v>100.68664218143779</v>
      </c>
      <c r="AM49">
        <v>100.82117975520273</v>
      </c>
      <c r="AN49">
        <v>100.86387841149582</v>
      </c>
      <c r="AO49">
        <v>100.6757481243409</v>
      </c>
      <c r="AP49">
        <v>100.88018255884108</v>
      </c>
      <c r="AQ49">
        <v>100.73193670165929</v>
      </c>
      <c r="AR49">
        <v>100.73193670165929</v>
      </c>
      <c r="AS49">
        <v>100.73193670165929</v>
      </c>
      <c r="AT49">
        <v>101.08133293197292</v>
      </c>
      <c r="AU49">
        <v>101.28475846744425</v>
      </c>
      <c r="AV49">
        <v>101.40343676349875</v>
      </c>
      <c r="AW49">
        <v>101.05912593197017</v>
      </c>
      <c r="AX49">
        <v>101.41478664022208</v>
      </c>
      <c r="AY49">
        <v>100.77653320559419</v>
      </c>
      <c r="AZ49">
        <v>100.77653320559419</v>
      </c>
      <c r="BA49">
        <v>100.77653320559419</v>
      </c>
      <c r="BB49">
        <v>101.16729000145553</v>
      </c>
      <c r="BC49">
        <v>101.42168233777657</v>
      </c>
      <c r="BD49">
        <v>101.59176000393484</v>
      </c>
      <c r="BE49">
        <v>101.1367324087384</v>
      </c>
      <c r="BF49">
        <v>101.6338676974828</v>
      </c>
      <c r="BG49">
        <v>100.44535137687734</v>
      </c>
      <c r="BH49">
        <v>100.44535137687734</v>
      </c>
      <c r="BI49">
        <v>100.44535137687734</v>
      </c>
      <c r="BJ49">
        <v>100.6482081039364</v>
      </c>
      <c r="BK49">
        <v>100.83676647459923</v>
      </c>
      <c r="BL49">
        <v>100.7221284489522</v>
      </c>
      <c r="BM49">
        <v>100.58985346181808</v>
      </c>
      <c r="BN49">
        <v>100.75222147914916</v>
      </c>
    </row>
    <row r="50" spans="1:66" x14ac:dyDescent="0.25">
      <c r="A50" s="1">
        <v>38432</v>
      </c>
      <c r="B50">
        <v>99.243697478991606</v>
      </c>
      <c r="C50">
        <v>100.26394658899787</v>
      </c>
      <c r="D50">
        <v>100.26394658899787</v>
      </c>
      <c r="E50">
        <v>100.26394658899787</v>
      </c>
      <c r="F50">
        <v>100.42236350257726</v>
      </c>
      <c r="G50">
        <v>100.50596586104599</v>
      </c>
      <c r="H50">
        <v>100.57733446297574</v>
      </c>
      <c r="I50">
        <v>100.43425313099065</v>
      </c>
      <c r="J50">
        <v>100.55929070294989</v>
      </c>
      <c r="K50">
        <v>100.66832022754069</v>
      </c>
      <c r="L50">
        <v>100.66832022754069</v>
      </c>
      <c r="M50">
        <v>100.66832022754069</v>
      </c>
      <c r="N50">
        <v>100.99750639107552</v>
      </c>
      <c r="O50">
        <v>101.20485592488575</v>
      </c>
      <c r="P50">
        <v>101.33601352223212</v>
      </c>
      <c r="Q50">
        <v>100.99255623179013</v>
      </c>
      <c r="R50">
        <v>101.34323999247137</v>
      </c>
      <c r="S50">
        <v>100.73658777436148</v>
      </c>
      <c r="T50">
        <v>100.73658777436148</v>
      </c>
      <c r="U50">
        <v>100.73658777436148</v>
      </c>
      <c r="V50">
        <v>101.09556771213211</v>
      </c>
      <c r="W50">
        <v>101.33722400945715</v>
      </c>
      <c r="X50">
        <v>101.49786190155072</v>
      </c>
      <c r="Y50">
        <v>101.02712454758095</v>
      </c>
      <c r="Z50">
        <v>101.53081062080618</v>
      </c>
      <c r="AA50">
        <v>100.05173089765893</v>
      </c>
      <c r="AB50">
        <v>100.05173089765893</v>
      </c>
      <c r="AC50">
        <v>100.05173089765893</v>
      </c>
      <c r="AD50">
        <v>100.05312942962723</v>
      </c>
      <c r="AE50">
        <v>100.08350032225188</v>
      </c>
      <c r="AF50">
        <v>99.929064493693147</v>
      </c>
      <c r="AG50">
        <v>100.01338482455479</v>
      </c>
      <c r="AH50">
        <v>100.02800007893717</v>
      </c>
      <c r="AI50">
        <v>100.51196602563672</v>
      </c>
      <c r="AJ50">
        <v>100.51196602563672</v>
      </c>
      <c r="AK50">
        <v>100.51196602563672</v>
      </c>
      <c r="AL50">
        <v>100.77291242024198</v>
      </c>
      <c r="AM50">
        <v>100.92470404176774</v>
      </c>
      <c r="AN50">
        <v>100.97775512671735</v>
      </c>
      <c r="AO50">
        <v>100.76201836314509</v>
      </c>
      <c r="AP50">
        <v>100.99405927406259</v>
      </c>
      <c r="AQ50">
        <v>100.72866027819632</v>
      </c>
      <c r="AR50">
        <v>100.72866027819632</v>
      </c>
      <c r="AS50">
        <v>100.72866027819632</v>
      </c>
      <c r="AT50">
        <v>101.07651466217442</v>
      </c>
      <c r="AU50">
        <v>101.27897654368606</v>
      </c>
      <c r="AV50">
        <v>101.39707664736473</v>
      </c>
      <c r="AW50">
        <v>101.05430766217167</v>
      </c>
      <c r="AX50">
        <v>101.40823379329613</v>
      </c>
      <c r="AY50">
        <v>100.47055580463946</v>
      </c>
      <c r="AZ50">
        <v>100.47055580463946</v>
      </c>
      <c r="BA50">
        <v>100.47055580463946</v>
      </c>
      <c r="BB50">
        <v>100.71732323534563</v>
      </c>
      <c r="BC50">
        <v>100.88172221844469</v>
      </c>
      <c r="BD50">
        <v>100.97980520202539</v>
      </c>
      <c r="BE50">
        <v>100.6867656426285</v>
      </c>
      <c r="BF50">
        <v>101.02191289557334</v>
      </c>
      <c r="BG50">
        <v>100.09846540358041</v>
      </c>
      <c r="BH50">
        <v>100.09846540358041</v>
      </c>
      <c r="BI50">
        <v>100.09846540358041</v>
      </c>
      <c r="BJ50">
        <v>100.13808167261737</v>
      </c>
      <c r="BK50">
        <v>100.22461475701643</v>
      </c>
      <c r="BL50">
        <v>100.04876155961114</v>
      </c>
      <c r="BM50">
        <v>100.07972703049906</v>
      </c>
      <c r="BN50">
        <v>100.0584495325553</v>
      </c>
    </row>
    <row r="51" spans="1:66" x14ac:dyDescent="0.25">
      <c r="A51" s="1">
        <v>38433</v>
      </c>
      <c r="B51">
        <v>98.235294117647086</v>
      </c>
      <c r="C51">
        <v>100.24153476943405</v>
      </c>
      <c r="D51">
        <v>100.24153476943405</v>
      </c>
      <c r="E51">
        <v>100.24153476943405</v>
      </c>
      <c r="F51">
        <v>100.38734503450881</v>
      </c>
      <c r="G51">
        <v>100.46394369936387</v>
      </c>
      <c r="H51">
        <v>100.53251082384811</v>
      </c>
      <c r="I51">
        <v>100.40063540164495</v>
      </c>
      <c r="J51">
        <v>100.51306632509953</v>
      </c>
      <c r="K51">
        <v>100.53807309100198</v>
      </c>
      <c r="L51">
        <v>100.53807309100198</v>
      </c>
      <c r="M51">
        <v>100.53807309100198</v>
      </c>
      <c r="N51">
        <v>100.80596648440097</v>
      </c>
      <c r="O51">
        <v>100.97500803687625</v>
      </c>
      <c r="P51">
        <v>101.09084244168866</v>
      </c>
      <c r="Q51">
        <v>100.80867792138253</v>
      </c>
      <c r="R51">
        <v>101.09040731566093</v>
      </c>
      <c r="S51">
        <v>100.0801916557508</v>
      </c>
      <c r="T51">
        <v>100.0801916557508</v>
      </c>
      <c r="U51">
        <v>100.0801916557508</v>
      </c>
      <c r="V51">
        <v>100.1302793024105</v>
      </c>
      <c r="W51">
        <v>100.17887791779123</v>
      </c>
      <c r="X51">
        <v>100.26229273710705</v>
      </c>
      <c r="Y51">
        <v>100.10044767424822</v>
      </c>
      <c r="Z51">
        <v>100.25662991997366</v>
      </c>
      <c r="AA51">
        <v>99.126011000408695</v>
      </c>
      <c r="AB51">
        <v>99.126011000408695</v>
      </c>
      <c r="AC51">
        <v>99.126011000408695</v>
      </c>
      <c r="AD51">
        <v>98.606692090173738</v>
      </c>
      <c r="AE51">
        <v>98.347775514907681</v>
      </c>
      <c r="AF51">
        <v>98.077624699192654</v>
      </c>
      <c r="AG51">
        <v>98.62480497867945</v>
      </c>
      <c r="AH51">
        <v>98.118702790858563</v>
      </c>
      <c r="AI51">
        <v>100.41315399921282</v>
      </c>
      <c r="AJ51">
        <v>100.41315399921282</v>
      </c>
      <c r="AK51">
        <v>100.41315399921282</v>
      </c>
      <c r="AL51">
        <v>100.62760061667741</v>
      </c>
      <c r="AM51">
        <v>100.75032987749026</v>
      </c>
      <c r="AN51">
        <v>100.79175601815473</v>
      </c>
      <c r="AO51">
        <v>100.62251903172314</v>
      </c>
      <c r="AP51">
        <v>100.80224769335734</v>
      </c>
      <c r="AQ51">
        <v>100.48535847115861</v>
      </c>
      <c r="AR51">
        <v>100.48535847115861</v>
      </c>
      <c r="AS51">
        <v>100.48535847115861</v>
      </c>
      <c r="AT51">
        <v>100.71871788711894</v>
      </c>
      <c r="AU51">
        <v>100.84962041361949</v>
      </c>
      <c r="AV51">
        <v>100.93909677529373</v>
      </c>
      <c r="AW51">
        <v>100.71082275811844</v>
      </c>
      <c r="AX51">
        <v>100.93594205022296</v>
      </c>
      <c r="AY51">
        <v>99.866222077400195</v>
      </c>
      <c r="AZ51">
        <v>99.866222077400195</v>
      </c>
      <c r="BA51">
        <v>99.866222077400195</v>
      </c>
      <c r="BB51">
        <v>99.828597165876147</v>
      </c>
      <c r="BC51">
        <v>99.815250935081295</v>
      </c>
      <c r="BD51">
        <v>99.842235833104425</v>
      </c>
      <c r="BE51">
        <v>99.833588615937799</v>
      </c>
      <c r="BF51">
        <v>99.848794483873618</v>
      </c>
      <c r="BG51">
        <v>99.217847183000401</v>
      </c>
      <c r="BH51">
        <v>99.217847183000401</v>
      </c>
      <c r="BI51">
        <v>99.217847183000401</v>
      </c>
      <c r="BJ51">
        <v>98.843054877646821</v>
      </c>
      <c r="BK51">
        <v>98.670582603051741</v>
      </c>
      <c r="BL51">
        <v>98.391127262048784</v>
      </c>
      <c r="BM51">
        <v>98.836501307327325</v>
      </c>
      <c r="BN51">
        <v>98.349014163194141</v>
      </c>
    </row>
    <row r="52" spans="1:66" x14ac:dyDescent="0.25">
      <c r="A52" s="1">
        <v>38434</v>
      </c>
      <c r="B52">
        <v>98.319327731092457</v>
      </c>
      <c r="C52">
        <v>100.2393532640164</v>
      </c>
      <c r="D52">
        <v>100.2393532640164</v>
      </c>
      <c r="E52">
        <v>100.2393532640164</v>
      </c>
      <c r="F52">
        <v>100.38413693830638</v>
      </c>
      <c r="G52">
        <v>100.46009398392096</v>
      </c>
      <c r="H52">
        <v>100.52853278455711</v>
      </c>
      <c r="I52">
        <v>100.39755562929062</v>
      </c>
      <c r="J52">
        <v>100.50895996196043</v>
      </c>
      <c r="K52">
        <v>100.55495863633494</v>
      </c>
      <c r="L52">
        <v>100.55495863633494</v>
      </c>
      <c r="M52">
        <v>100.55495863633494</v>
      </c>
      <c r="N52">
        <v>100.83079816871414</v>
      </c>
      <c r="O52">
        <v>101.00579932542462</v>
      </c>
      <c r="P52">
        <v>101.12163373023704</v>
      </c>
      <c r="Q52">
        <v>100.83251633832317</v>
      </c>
      <c r="R52">
        <v>101.12318513895436</v>
      </c>
      <c r="S52">
        <v>100.17296873939425</v>
      </c>
      <c r="T52">
        <v>100.17296873939425</v>
      </c>
      <c r="U52">
        <v>100.17296873939425</v>
      </c>
      <c r="V52">
        <v>100.26671619012146</v>
      </c>
      <c r="W52">
        <v>100.34805965855283</v>
      </c>
      <c r="X52">
        <v>100.43147447786869</v>
      </c>
      <c r="Y52">
        <v>100.23142708645074</v>
      </c>
      <c r="Z52">
        <v>100.43672661175216</v>
      </c>
      <c r="AA52">
        <v>99.21226050521561</v>
      </c>
      <c r="AB52">
        <v>99.21226050521561</v>
      </c>
      <c r="AC52">
        <v>99.21226050521561</v>
      </c>
      <c r="AD52">
        <v>98.733529597242722</v>
      </c>
      <c r="AE52">
        <v>98.499980523390477</v>
      </c>
      <c r="AF52">
        <v>98.234903207958212</v>
      </c>
      <c r="AG52">
        <v>98.746568985465657</v>
      </c>
      <c r="AH52">
        <v>98.28105479990684</v>
      </c>
      <c r="AI52">
        <v>100.43760508048527</v>
      </c>
      <c r="AJ52">
        <v>100.43760508048527</v>
      </c>
      <c r="AK52">
        <v>100.43760508048527</v>
      </c>
      <c r="AL52">
        <v>100.6635580891369</v>
      </c>
      <c r="AM52">
        <v>100.79491714334003</v>
      </c>
      <c r="AN52">
        <v>100.83634328400446</v>
      </c>
      <c r="AO52">
        <v>100.65703820528422</v>
      </c>
      <c r="AP52">
        <v>100.84827325810546</v>
      </c>
      <c r="AQ52">
        <v>100.53763668832758</v>
      </c>
      <c r="AR52">
        <v>100.53763668832758</v>
      </c>
      <c r="AS52">
        <v>100.53763668832758</v>
      </c>
      <c r="AT52">
        <v>100.79559761824983</v>
      </c>
      <c r="AU52">
        <v>100.94495128022179</v>
      </c>
      <c r="AV52">
        <v>101.03442764189603</v>
      </c>
      <c r="AW52">
        <v>100.78462730000408</v>
      </c>
      <c r="AX52">
        <v>101.03742329531569</v>
      </c>
      <c r="AY52">
        <v>99.946012370251665</v>
      </c>
      <c r="AZ52">
        <v>99.946012370251665</v>
      </c>
      <c r="BA52">
        <v>99.946012370251665</v>
      </c>
      <c r="BB52">
        <v>99.945935831834191</v>
      </c>
      <c r="BC52">
        <v>99.960750880869256</v>
      </c>
      <c r="BD52">
        <v>99.9877357788924</v>
      </c>
      <c r="BE52">
        <v>99.946233735257522</v>
      </c>
      <c r="BF52">
        <v>99.998987976299901</v>
      </c>
      <c r="BG52">
        <v>99.301676646046346</v>
      </c>
      <c r="BH52">
        <v>99.301676646046346</v>
      </c>
      <c r="BI52">
        <v>99.301676646046346</v>
      </c>
      <c r="BJ52">
        <v>98.966333499773199</v>
      </c>
      <c r="BK52">
        <v>98.818516949603406</v>
      </c>
      <c r="BL52">
        <v>98.543992753485497</v>
      </c>
      <c r="BM52">
        <v>98.954848784568654</v>
      </c>
      <c r="BN52">
        <v>98.506810799515904</v>
      </c>
    </row>
    <row r="53" spans="1:66" x14ac:dyDescent="0.25">
      <c r="A53" s="1">
        <v>38435</v>
      </c>
      <c r="B53">
        <v>98.436974789915993</v>
      </c>
      <c r="C53">
        <v>100.26379760567157</v>
      </c>
      <c r="D53">
        <v>100.26379760567157</v>
      </c>
      <c r="E53">
        <v>100.26379760567157</v>
      </c>
      <c r="F53">
        <v>100.42008449956397</v>
      </c>
      <c r="G53">
        <v>100.50323105743001</v>
      </c>
      <c r="H53">
        <v>100.57310776051649</v>
      </c>
      <c r="I53">
        <v>100.43206528809789</v>
      </c>
      <c r="J53">
        <v>100.55641074282042</v>
      </c>
      <c r="K53">
        <v>100.64854065055404</v>
      </c>
      <c r="L53">
        <v>100.64854065055404</v>
      </c>
      <c r="M53">
        <v>100.64854065055404</v>
      </c>
      <c r="N53">
        <v>100.96841877785987</v>
      </c>
      <c r="O53">
        <v>101.17644888076531</v>
      </c>
      <c r="P53">
        <v>101.29228328557774</v>
      </c>
      <c r="Q53">
        <v>100.96463212310312</v>
      </c>
      <c r="R53">
        <v>101.30484434302672</v>
      </c>
      <c r="S53">
        <v>100.33634303119325</v>
      </c>
      <c r="T53">
        <v>100.33634303119325</v>
      </c>
      <c r="U53">
        <v>100.33634303119325</v>
      </c>
      <c r="V53">
        <v>100.5069725015906</v>
      </c>
      <c r="W53">
        <v>100.63636723231586</v>
      </c>
      <c r="X53">
        <v>100.72939230409045</v>
      </c>
      <c r="Y53">
        <v>100.46207314546113</v>
      </c>
      <c r="Z53">
        <v>100.74425469043267</v>
      </c>
      <c r="AA53">
        <v>99.325748014164034</v>
      </c>
      <c r="AB53">
        <v>99.325748014164034</v>
      </c>
      <c r="AC53">
        <v>99.325748014164034</v>
      </c>
      <c r="AD53">
        <v>98.910853829974656</v>
      </c>
      <c r="AE53">
        <v>98.712769602668828</v>
      </c>
      <c r="AF53">
        <v>98.447692287236549</v>
      </c>
      <c r="AG53">
        <v>98.916800248888322</v>
      </c>
      <c r="AH53">
        <v>98.508029817803759</v>
      </c>
      <c r="AI53">
        <v>100.49221232975201</v>
      </c>
      <c r="AJ53">
        <v>100.49221232975201</v>
      </c>
      <c r="AK53">
        <v>100.49221232975201</v>
      </c>
      <c r="AL53">
        <v>100.74386286747033</v>
      </c>
      <c r="AM53">
        <v>100.8944950684735</v>
      </c>
      <c r="AN53">
        <v>100.93592120913794</v>
      </c>
      <c r="AO53">
        <v>100.73413079248435</v>
      </c>
      <c r="AP53">
        <v>100.9542755655056</v>
      </c>
      <c r="AQ53">
        <v>100.6456124610571</v>
      </c>
      <c r="AR53">
        <v>100.6456124610571</v>
      </c>
      <c r="AS53">
        <v>100.6456124610571</v>
      </c>
      <c r="AT53">
        <v>100.95438551932266</v>
      </c>
      <c r="AU53">
        <v>101.14184827755209</v>
      </c>
      <c r="AV53">
        <v>101.23132463922633</v>
      </c>
      <c r="AW53">
        <v>100.93706368503399</v>
      </c>
      <c r="AX53">
        <v>101.24702332473183</v>
      </c>
      <c r="AY53">
        <v>100.10061244282984</v>
      </c>
      <c r="AZ53">
        <v>100.10061244282984</v>
      </c>
      <c r="BA53">
        <v>100.10061244282984</v>
      </c>
      <c r="BB53">
        <v>100.17328887974327</v>
      </c>
      <c r="BC53">
        <v>100.23357453836017</v>
      </c>
      <c r="BD53">
        <v>100.26965355829962</v>
      </c>
      <c r="BE53">
        <v>100.16449266125022</v>
      </c>
      <c r="BF53">
        <v>100.2899998776235</v>
      </c>
      <c r="BG53">
        <v>99.433066524706831</v>
      </c>
      <c r="BH53">
        <v>99.433066524706831</v>
      </c>
      <c r="BI53">
        <v>99.433066524706831</v>
      </c>
      <c r="BJ53">
        <v>99.171630185180206</v>
      </c>
      <c r="BK53">
        <v>99.064872972091834</v>
      </c>
      <c r="BL53">
        <v>98.798560643390203</v>
      </c>
      <c r="BM53">
        <v>99.151933602559367</v>
      </c>
      <c r="BN53">
        <v>98.769590556836889</v>
      </c>
    </row>
    <row r="54" spans="1:66" x14ac:dyDescent="0.25">
      <c r="A54" s="1">
        <v>38439</v>
      </c>
      <c r="B54">
        <v>98.579831932773132</v>
      </c>
      <c r="C54">
        <v>100.27977905443548</v>
      </c>
      <c r="D54">
        <v>100.27977905443548</v>
      </c>
      <c r="E54">
        <v>100.27977905443548</v>
      </c>
      <c r="F54">
        <v>100.44358663009913</v>
      </c>
      <c r="G54">
        <v>100.53143361407224</v>
      </c>
      <c r="H54">
        <v>100.60413057282294</v>
      </c>
      <c r="I54">
        <v>100.45556741863308</v>
      </c>
      <c r="J54">
        <v>100.58743355512686</v>
      </c>
      <c r="K54">
        <v>100.72344179866801</v>
      </c>
      <c r="L54">
        <v>100.72344179866801</v>
      </c>
      <c r="M54">
        <v>100.72344179866801</v>
      </c>
      <c r="N54">
        <v>101.0785675250863</v>
      </c>
      <c r="O54">
        <v>101.31303332732608</v>
      </c>
      <c r="P54">
        <v>101.43767963191664</v>
      </c>
      <c r="Q54">
        <v>101.0747808703295</v>
      </c>
      <c r="R54">
        <v>101.45464663925468</v>
      </c>
      <c r="S54">
        <v>100.4844235317466</v>
      </c>
      <c r="T54">
        <v>100.4844235317466</v>
      </c>
      <c r="U54">
        <v>100.4844235317466</v>
      </c>
      <c r="V54">
        <v>100.72473794358083</v>
      </c>
      <c r="W54">
        <v>100.89768576270413</v>
      </c>
      <c r="X54">
        <v>101.01684268751757</v>
      </c>
      <c r="Y54">
        <v>100.67983858745133</v>
      </c>
      <c r="Z54">
        <v>101.03170507385977</v>
      </c>
      <c r="AA54">
        <v>99.448815083622662</v>
      </c>
      <c r="AB54">
        <v>99.448815083622662</v>
      </c>
      <c r="AC54">
        <v>99.448815083622662</v>
      </c>
      <c r="AD54">
        <v>99.103146126003764</v>
      </c>
      <c r="AE54">
        <v>98.943520357903765</v>
      </c>
      <c r="AF54">
        <v>98.693826426153834</v>
      </c>
      <c r="AG54">
        <v>99.101400853076257</v>
      </c>
      <c r="AH54">
        <v>98.761855648562218</v>
      </c>
      <c r="AI54">
        <v>100.51086852781661</v>
      </c>
      <c r="AJ54">
        <v>100.51086852781661</v>
      </c>
      <c r="AK54">
        <v>100.51086852781661</v>
      </c>
      <c r="AL54">
        <v>100.77129845285944</v>
      </c>
      <c r="AM54">
        <v>100.92741777094045</v>
      </c>
      <c r="AN54">
        <v>100.97213618185154</v>
      </c>
      <c r="AO54">
        <v>100.76156637787346</v>
      </c>
      <c r="AP54">
        <v>100.99049053821925</v>
      </c>
      <c r="AQ54">
        <v>100.7092411135031</v>
      </c>
      <c r="AR54">
        <v>100.7092411135031</v>
      </c>
      <c r="AS54">
        <v>100.7092411135031</v>
      </c>
      <c r="AT54">
        <v>101.04795706703733</v>
      </c>
      <c r="AU54">
        <v>101.25787699671831</v>
      </c>
      <c r="AV54">
        <v>101.35483908220975</v>
      </c>
      <c r="AW54">
        <v>101.03063523274869</v>
      </c>
      <c r="AX54">
        <v>101.37053776771523</v>
      </c>
      <c r="AY54">
        <v>100.24243858914184</v>
      </c>
      <c r="AZ54">
        <v>100.24243858914184</v>
      </c>
      <c r="BA54">
        <v>100.24243858914184</v>
      </c>
      <c r="BB54">
        <v>100.38185674196679</v>
      </c>
      <c r="BC54">
        <v>100.48385597302838</v>
      </c>
      <c r="BD54">
        <v>100.54496313643469</v>
      </c>
      <c r="BE54">
        <v>100.37306052347377</v>
      </c>
      <c r="BF54">
        <v>100.56530945575857</v>
      </c>
      <c r="BG54">
        <v>99.567450951404311</v>
      </c>
      <c r="BH54">
        <v>99.567450951404311</v>
      </c>
      <c r="BI54">
        <v>99.567450951404311</v>
      </c>
      <c r="BJ54">
        <v>99.381605851895046</v>
      </c>
      <c r="BK54">
        <v>99.316843772149639</v>
      </c>
      <c r="BL54">
        <v>99.067329496785177</v>
      </c>
      <c r="BM54">
        <v>99.353510242605608</v>
      </c>
      <c r="BN54">
        <v>99.046758436900461</v>
      </c>
    </row>
    <row r="55" spans="1:66" x14ac:dyDescent="0.25">
      <c r="A55" s="1">
        <v>38440</v>
      </c>
      <c r="B55">
        <v>97.924369747899178</v>
      </c>
      <c r="C55">
        <v>100.28057740831346</v>
      </c>
      <c r="D55">
        <v>100.28057740831346</v>
      </c>
      <c r="E55">
        <v>100.28057740831346</v>
      </c>
      <c r="F55">
        <v>100.4447606799197</v>
      </c>
      <c r="G55">
        <v>100.53284247385695</v>
      </c>
      <c r="H55">
        <v>100.60563335659327</v>
      </c>
      <c r="I55">
        <v>100.45669450646082</v>
      </c>
      <c r="J55">
        <v>100.58898330089005</v>
      </c>
      <c r="K55">
        <v>100.66587267003786</v>
      </c>
      <c r="L55">
        <v>100.66587267003786</v>
      </c>
      <c r="M55">
        <v>100.66587267003786</v>
      </c>
      <c r="N55">
        <v>100.99390704180662</v>
      </c>
      <c r="O55">
        <v>101.2080543280593</v>
      </c>
      <c r="P55">
        <v>101.32931421331865</v>
      </c>
      <c r="Q55">
        <v>100.99350680638103</v>
      </c>
      <c r="R55">
        <v>101.34289480132553</v>
      </c>
      <c r="S55">
        <v>99.976817894914433</v>
      </c>
      <c r="T55">
        <v>99.976817894914433</v>
      </c>
      <c r="U55">
        <v>99.976817894914433</v>
      </c>
      <c r="V55">
        <v>99.978259065886448</v>
      </c>
      <c r="W55">
        <v>100.00191110947088</v>
      </c>
      <c r="X55">
        <v>100.06134972406875</v>
      </c>
      <c r="Y55">
        <v>99.963218864864743</v>
      </c>
      <c r="Z55">
        <v>100.04635295530319</v>
      </c>
      <c r="AA55">
        <v>98.830709746192269</v>
      </c>
      <c r="AB55">
        <v>98.830709746192269</v>
      </c>
      <c r="AC55">
        <v>98.830709746192269</v>
      </c>
      <c r="AD55">
        <v>98.137356536268811</v>
      </c>
      <c r="AE55">
        <v>97.784572850221778</v>
      </c>
      <c r="AF55">
        <v>97.496247334882469</v>
      </c>
      <c r="AG55">
        <v>98.17424284693071</v>
      </c>
      <c r="AH55">
        <v>97.525644973701432</v>
      </c>
      <c r="AI55">
        <v>100.45058603168616</v>
      </c>
      <c r="AJ55">
        <v>100.45058603168616</v>
      </c>
      <c r="AK55">
        <v>100.45058603168616</v>
      </c>
      <c r="AL55">
        <v>100.68264772325581</v>
      </c>
      <c r="AM55">
        <v>100.82103689541613</v>
      </c>
      <c r="AN55">
        <v>100.85866324795893</v>
      </c>
      <c r="AO55">
        <v>100.67646167745399</v>
      </c>
      <c r="AP55">
        <v>100.87347157514247</v>
      </c>
      <c r="AQ55">
        <v>100.54271666242198</v>
      </c>
      <c r="AR55">
        <v>100.54271666242198</v>
      </c>
      <c r="AS55">
        <v>100.54271666242198</v>
      </c>
      <c r="AT55">
        <v>100.80306816838865</v>
      </c>
      <c r="AU55">
        <v>100.95421476239395</v>
      </c>
      <c r="AV55">
        <v>101.04138129193943</v>
      </c>
      <c r="AW55">
        <v>100.79554189004595</v>
      </c>
      <c r="AX55">
        <v>101.04728442149897</v>
      </c>
      <c r="AY55">
        <v>99.79324429677223</v>
      </c>
      <c r="AZ55">
        <v>99.79324429677223</v>
      </c>
      <c r="BA55">
        <v>99.79324429677223</v>
      </c>
      <c r="BB55">
        <v>99.721276900246764</v>
      </c>
      <c r="BC55">
        <v>99.691160162964366</v>
      </c>
      <c r="BD55">
        <v>99.699420939033061</v>
      </c>
      <c r="BE55">
        <v>99.738903875422551</v>
      </c>
      <c r="BF55">
        <v>99.693344064688134</v>
      </c>
      <c r="BG55">
        <v>98.989577450604074</v>
      </c>
      <c r="BH55">
        <v>98.989577450604074</v>
      </c>
      <c r="BI55">
        <v>98.989577450604074</v>
      </c>
      <c r="BJ55">
        <v>98.478678506894653</v>
      </c>
      <c r="BK55">
        <v>98.233330958149182</v>
      </c>
      <c r="BL55">
        <v>97.947699588984705</v>
      </c>
      <c r="BM55">
        <v>98.486699991405246</v>
      </c>
      <c r="BN55">
        <v>97.891011435299987</v>
      </c>
    </row>
    <row r="56" spans="1:66" x14ac:dyDescent="0.25">
      <c r="A56" s="1">
        <v>38441</v>
      </c>
      <c r="B56">
        <v>99.310924369747909</v>
      </c>
      <c r="C56">
        <v>100.29107873108771</v>
      </c>
      <c r="D56">
        <v>100.29107873108771</v>
      </c>
      <c r="E56">
        <v>100.29107873108771</v>
      </c>
      <c r="F56">
        <v>100.46020380164651</v>
      </c>
      <c r="G56">
        <v>100.5519919447982</v>
      </c>
      <c r="H56">
        <v>100.62416510266546</v>
      </c>
      <c r="I56">
        <v>100.47151990331858</v>
      </c>
      <c r="J56">
        <v>100.6087504967004</v>
      </c>
      <c r="K56">
        <v>100.82793669350852</v>
      </c>
      <c r="L56">
        <v>100.82793669350852</v>
      </c>
      <c r="M56">
        <v>100.82793669350852</v>
      </c>
      <c r="N56">
        <v>101.24176966593821</v>
      </c>
      <c r="O56">
        <v>101.50358284144696</v>
      </c>
      <c r="P56">
        <v>101.62484272670633</v>
      </c>
      <c r="Q56">
        <v>101.22230307481021</v>
      </c>
      <c r="R56">
        <v>101.64795649256438</v>
      </c>
      <c r="S56">
        <v>101.01236261564949</v>
      </c>
      <c r="T56">
        <v>101.01236261564949</v>
      </c>
      <c r="U56">
        <v>101.01236261564949</v>
      </c>
      <c r="V56">
        <v>101.50111894932034</v>
      </c>
      <c r="W56">
        <v>101.8902573649289</v>
      </c>
      <c r="X56">
        <v>101.88878158418943</v>
      </c>
      <c r="Y56">
        <v>101.42516435296129</v>
      </c>
      <c r="Z56">
        <v>101.99561360609859</v>
      </c>
      <c r="AA56">
        <v>100.21350366375708</v>
      </c>
      <c r="AB56">
        <v>100.21350366375708</v>
      </c>
      <c r="AC56">
        <v>100.21350366375708</v>
      </c>
      <c r="AD56">
        <v>100.17087700327588</v>
      </c>
      <c r="AE56">
        <v>100.22479741063026</v>
      </c>
      <c r="AF56">
        <v>99.93647189529095</v>
      </c>
      <c r="AG56">
        <v>100.04508167657717</v>
      </c>
      <c r="AH56">
        <v>100.12855117147048</v>
      </c>
      <c r="AI56">
        <v>100.58150848701595</v>
      </c>
      <c r="AJ56">
        <v>100.58150848701595</v>
      </c>
      <c r="AK56">
        <v>100.58150848701595</v>
      </c>
      <c r="AL56">
        <v>100.8751807457996</v>
      </c>
      <c r="AM56">
        <v>101.05977784337041</v>
      </c>
      <c r="AN56">
        <v>101.08970287501147</v>
      </c>
      <c r="AO56">
        <v>100.86129337909601</v>
      </c>
      <c r="AP56">
        <v>101.11991384399855</v>
      </c>
      <c r="AQ56">
        <v>100.90049549913651</v>
      </c>
      <c r="AR56">
        <v>100.90049549913651</v>
      </c>
      <c r="AS56">
        <v>100.90049549913651</v>
      </c>
      <c r="AT56">
        <v>101.3502593304226</v>
      </c>
      <c r="AU56">
        <v>101.6066349940498</v>
      </c>
      <c r="AV56">
        <v>101.69380152359531</v>
      </c>
      <c r="AW56">
        <v>101.30064142423115</v>
      </c>
      <c r="AX56">
        <v>101.72075046707924</v>
      </c>
      <c r="AY56">
        <v>100.71528806848337</v>
      </c>
      <c r="AZ56">
        <v>100.71528806848337</v>
      </c>
      <c r="BA56">
        <v>100.71528806848337</v>
      </c>
      <c r="BB56">
        <v>101.07722362335141</v>
      </c>
      <c r="BC56">
        <v>101.37253409961409</v>
      </c>
      <c r="BD56">
        <v>101.32655700675861</v>
      </c>
      <c r="BE56">
        <v>101.04061272960297</v>
      </c>
      <c r="BF56">
        <v>101.42895587026206</v>
      </c>
      <c r="BG56">
        <v>100.25331325850489</v>
      </c>
      <c r="BH56">
        <v>100.25331325850489</v>
      </c>
      <c r="BI56">
        <v>100.25331325850489</v>
      </c>
      <c r="BJ56">
        <v>100.33711351851353</v>
      </c>
      <c r="BK56">
        <v>100.46345297209184</v>
      </c>
      <c r="BL56">
        <v>100.17782160292738</v>
      </c>
      <c r="BM56">
        <v>100.19646020209461</v>
      </c>
      <c r="BN56">
        <v>100.26980825017216</v>
      </c>
    </row>
    <row r="57" spans="1:66" x14ac:dyDescent="0.25">
      <c r="A57" s="1">
        <v>38442</v>
      </c>
      <c r="B57">
        <v>99.12605042016807</v>
      </c>
      <c r="C57">
        <v>100.29109631828103</v>
      </c>
      <c r="D57">
        <v>100.29109631828103</v>
      </c>
      <c r="E57">
        <v>100.29109631828103</v>
      </c>
      <c r="F57">
        <v>100.46023128163613</v>
      </c>
      <c r="G57">
        <v>100.55202492078574</v>
      </c>
      <c r="H57">
        <v>100.62420027705217</v>
      </c>
      <c r="I57">
        <v>100.4715462841086</v>
      </c>
      <c r="J57">
        <v>100.60878677028666</v>
      </c>
      <c r="K57">
        <v>100.81972226211863</v>
      </c>
      <c r="L57">
        <v>100.81972226211863</v>
      </c>
      <c r="M57">
        <v>100.81972226211863</v>
      </c>
      <c r="N57">
        <v>101.22968961977665</v>
      </c>
      <c r="O57">
        <v>101.48908678605311</v>
      </c>
      <c r="P57">
        <v>101.60938026761951</v>
      </c>
      <c r="Q57">
        <v>101.21070623049511</v>
      </c>
      <c r="R57">
        <v>101.63201083163109</v>
      </c>
      <c r="S57">
        <v>100.89427361696114</v>
      </c>
      <c r="T57">
        <v>100.89427361696114</v>
      </c>
      <c r="U57">
        <v>100.89427361696114</v>
      </c>
      <c r="V57">
        <v>101.3166048888698</v>
      </c>
      <c r="W57">
        <v>101.66884049238824</v>
      </c>
      <c r="X57">
        <v>101.65260358681275</v>
      </c>
      <c r="Y57">
        <v>101.24803085492877</v>
      </c>
      <c r="Z57">
        <v>101.75205504630387</v>
      </c>
      <c r="AA57">
        <v>100.03469136828005</v>
      </c>
      <c r="AB57">
        <v>100.03469136828005</v>
      </c>
      <c r="AC57">
        <v>100.03469136828005</v>
      </c>
      <c r="AD57">
        <v>99.902658560060345</v>
      </c>
      <c r="AE57">
        <v>99.90070012507816</v>
      </c>
      <c r="AF57">
        <v>99.590023072804229</v>
      </c>
      <c r="AG57">
        <v>99.776863233361652</v>
      </c>
      <c r="AH57">
        <v>99.770926580516445</v>
      </c>
      <c r="AI57">
        <v>100.56179328509242</v>
      </c>
      <c r="AJ57">
        <v>100.56179328509242</v>
      </c>
      <c r="AK57">
        <v>100.56179328509242</v>
      </c>
      <c r="AL57">
        <v>100.84437574279413</v>
      </c>
      <c r="AM57">
        <v>101.02281183976385</v>
      </c>
      <c r="AN57">
        <v>101.05027247116448</v>
      </c>
      <c r="AO57">
        <v>100.83172057621074</v>
      </c>
      <c r="AP57">
        <v>101.07925124003133</v>
      </c>
      <c r="AQ57">
        <v>100.85002371723193</v>
      </c>
      <c r="AR57">
        <v>100.85002371723193</v>
      </c>
      <c r="AS57">
        <v>100.85002371723193</v>
      </c>
      <c r="AT57">
        <v>101.27603612173941</v>
      </c>
      <c r="AU57">
        <v>101.51756714362999</v>
      </c>
      <c r="AV57">
        <v>101.59879581648082</v>
      </c>
      <c r="AW57">
        <v>101.22938714389529</v>
      </c>
      <c r="AX57">
        <v>101.62277583161743</v>
      </c>
      <c r="AY57">
        <v>100.61367971279773</v>
      </c>
      <c r="AZ57">
        <v>100.61367971279773</v>
      </c>
      <c r="BA57">
        <v>100.61367971279773</v>
      </c>
      <c r="BB57">
        <v>100.91846056759259</v>
      </c>
      <c r="BC57">
        <v>101.18201843270352</v>
      </c>
      <c r="BD57">
        <v>101.12334029538734</v>
      </c>
      <c r="BE57">
        <v>100.88820019607449</v>
      </c>
      <c r="BF57">
        <v>101.22573915889079</v>
      </c>
      <c r="BG57">
        <v>100.1194834619926</v>
      </c>
      <c r="BH57">
        <v>100.1194834619926</v>
      </c>
      <c r="BI57">
        <v>100.1194834619926</v>
      </c>
      <c r="BJ57">
        <v>100.13636882374513</v>
      </c>
      <c r="BK57">
        <v>100.22088646591334</v>
      </c>
      <c r="BL57">
        <v>99.9185263721848</v>
      </c>
      <c r="BM57">
        <v>99.995715507326182</v>
      </c>
      <c r="BN57">
        <v>100.00214865714759</v>
      </c>
    </row>
    <row r="58" spans="1:66" x14ac:dyDescent="0.25">
      <c r="A58" s="1">
        <v>38443</v>
      </c>
      <c r="B58">
        <v>98.680672268907571</v>
      </c>
      <c r="C58">
        <v>100.28840120300848</v>
      </c>
      <c r="D58">
        <v>100.28840120300848</v>
      </c>
      <c r="E58">
        <v>100.28840120300848</v>
      </c>
      <c r="F58">
        <v>100.45626787682356</v>
      </c>
      <c r="G58">
        <v>100.54726883501066</v>
      </c>
      <c r="H58">
        <v>100.61928565508458</v>
      </c>
      <c r="I58">
        <v>100.46774141548853</v>
      </c>
      <c r="J58">
        <v>100.60371361212658</v>
      </c>
      <c r="K58">
        <v>100.78640891991932</v>
      </c>
      <c r="L58">
        <v>100.78640891991932</v>
      </c>
      <c r="M58">
        <v>100.78640891991932</v>
      </c>
      <c r="N58">
        <v>101.18069941066</v>
      </c>
      <c r="O58">
        <v>101.43029853511311</v>
      </c>
      <c r="P58">
        <v>101.54863240831489</v>
      </c>
      <c r="Q58">
        <v>101.16367562974314</v>
      </c>
      <c r="R58">
        <v>101.56734375559712</v>
      </c>
      <c r="S58">
        <v>100.631376333343</v>
      </c>
      <c r="T58">
        <v>100.631376333343</v>
      </c>
      <c r="U58">
        <v>100.631376333343</v>
      </c>
      <c r="V58">
        <v>100.9299912364902</v>
      </c>
      <c r="W58">
        <v>101.18943956343753</v>
      </c>
      <c r="X58">
        <v>101.15773811176683</v>
      </c>
      <c r="Y58">
        <v>100.87688174864435</v>
      </c>
      <c r="Z58">
        <v>101.24172502516279</v>
      </c>
      <c r="AA58">
        <v>99.619447095481576</v>
      </c>
      <c r="AB58">
        <v>99.619447095481576</v>
      </c>
      <c r="AC58">
        <v>99.619447095481576</v>
      </c>
      <c r="AD58">
        <v>99.253839383812718</v>
      </c>
      <c r="AE58">
        <v>99.122117113581012</v>
      </c>
      <c r="AF58">
        <v>98.785487294257194</v>
      </c>
      <c r="AG58">
        <v>99.153996824163926</v>
      </c>
      <c r="AH58">
        <v>98.940438034919481</v>
      </c>
      <c r="AI58">
        <v>100.54703144884844</v>
      </c>
      <c r="AJ58">
        <v>100.54703144884844</v>
      </c>
      <c r="AK58">
        <v>100.54703144884844</v>
      </c>
      <c r="AL58">
        <v>100.82266716008237</v>
      </c>
      <c r="AM58">
        <v>100.99676154050974</v>
      </c>
      <c r="AN58">
        <v>101.02335382860188</v>
      </c>
      <c r="AO58">
        <v>100.81088033680747</v>
      </c>
      <c r="AP58">
        <v>101.05059591085181</v>
      </c>
      <c r="AQ58">
        <v>100.77510742505957</v>
      </c>
      <c r="AR58">
        <v>100.77510742505957</v>
      </c>
      <c r="AS58">
        <v>100.77510742505957</v>
      </c>
      <c r="AT58">
        <v>101.16586510383891</v>
      </c>
      <c r="AU58">
        <v>101.38095508143334</v>
      </c>
      <c r="AV58">
        <v>101.4621837542842</v>
      </c>
      <c r="AW58">
        <v>101.1236229667108</v>
      </c>
      <c r="AX58">
        <v>101.47735008798875</v>
      </c>
      <c r="AY58">
        <v>100.34361015723354</v>
      </c>
      <c r="AZ58">
        <v>100.34361015723354</v>
      </c>
      <c r="BA58">
        <v>100.34361015723354</v>
      </c>
      <c r="BB58">
        <v>100.52129945646877</v>
      </c>
      <c r="BC58">
        <v>100.70542509935494</v>
      </c>
      <c r="BD58">
        <v>100.6308605175938</v>
      </c>
      <c r="BE58">
        <v>100.50692552939566</v>
      </c>
      <c r="BF58">
        <v>100.70148649220737</v>
      </c>
      <c r="BG58">
        <v>99.743345151348052</v>
      </c>
      <c r="BH58">
        <v>99.743345151348052</v>
      </c>
      <c r="BI58">
        <v>99.743345151348052</v>
      </c>
      <c r="BJ58">
        <v>99.548652713363012</v>
      </c>
      <c r="BK58">
        <v>99.515627133454828</v>
      </c>
      <c r="BL58">
        <v>99.189758395311003</v>
      </c>
      <c r="BM58">
        <v>99.431508041359379</v>
      </c>
      <c r="BN58">
        <v>99.249872035858502</v>
      </c>
    </row>
    <row r="59" spans="1:66" x14ac:dyDescent="0.25">
      <c r="A59" s="1">
        <v>38446</v>
      </c>
      <c r="B59">
        <v>98.848739495798313</v>
      </c>
      <c r="C59">
        <v>100.29367012637293</v>
      </c>
      <c r="D59">
        <v>100.29367012637293</v>
      </c>
      <c r="E59">
        <v>100.29367012637293</v>
      </c>
      <c r="F59">
        <v>100.46401629353599</v>
      </c>
      <c r="G59">
        <v>100.55656693506559</v>
      </c>
      <c r="H59">
        <v>100.62889369180799</v>
      </c>
      <c r="I59">
        <v>100.47517989553248</v>
      </c>
      <c r="J59">
        <v>100.61363158551848</v>
      </c>
      <c r="K59">
        <v>100.86231469598863</v>
      </c>
      <c r="L59">
        <v>100.86231469598863</v>
      </c>
      <c r="M59">
        <v>100.86231469598863</v>
      </c>
      <c r="N59">
        <v>101.29232555193839</v>
      </c>
      <c r="O59">
        <v>101.56871495029833</v>
      </c>
      <c r="P59">
        <v>101.68704882350008</v>
      </c>
      <c r="Q59">
        <v>101.27083672537039</v>
      </c>
      <c r="R59">
        <v>101.71469026208459</v>
      </c>
      <c r="S59">
        <v>100.82039439926882</v>
      </c>
      <c r="T59">
        <v>100.82039439926882</v>
      </c>
      <c r="U59">
        <v>100.82039439926882</v>
      </c>
      <c r="V59">
        <v>101.20795898049877</v>
      </c>
      <c r="W59">
        <v>101.53411956600816</v>
      </c>
      <c r="X59">
        <v>101.50241811433747</v>
      </c>
      <c r="Y59">
        <v>101.14373078289259</v>
      </c>
      <c r="Z59">
        <v>101.60864244725411</v>
      </c>
      <c r="AA59">
        <v>99.780167149443329</v>
      </c>
      <c r="AB59">
        <v>99.780167149443329</v>
      </c>
      <c r="AC59">
        <v>99.780167149443329</v>
      </c>
      <c r="AD59">
        <v>99.490192404344711</v>
      </c>
      <c r="AE59">
        <v>99.405740738219407</v>
      </c>
      <c r="AF59">
        <v>99.078565039716864</v>
      </c>
      <c r="AG59">
        <v>99.380895723874659</v>
      </c>
      <c r="AH59">
        <v>99.242969901200439</v>
      </c>
      <c r="AI59">
        <v>100.5721139124538</v>
      </c>
      <c r="AJ59">
        <v>100.5721139124538</v>
      </c>
      <c r="AK59">
        <v>100.5721139124538</v>
      </c>
      <c r="AL59">
        <v>100.85955313597259</v>
      </c>
      <c r="AM59">
        <v>101.04102471157799</v>
      </c>
      <c r="AN59">
        <v>101.06909243870572</v>
      </c>
      <c r="AO59">
        <v>100.84629087366206</v>
      </c>
      <c r="AP59">
        <v>101.09928539902685</v>
      </c>
      <c r="AQ59">
        <v>100.85080283907099</v>
      </c>
      <c r="AR59">
        <v>100.85080283907099</v>
      </c>
      <c r="AS59">
        <v>100.85080283907099</v>
      </c>
      <c r="AT59">
        <v>101.2771818891498</v>
      </c>
      <c r="AU59">
        <v>101.51898789521887</v>
      </c>
      <c r="AV59">
        <v>101.60021656806968</v>
      </c>
      <c r="AW59">
        <v>101.23048708060924</v>
      </c>
      <c r="AX59">
        <v>101.6242882445991</v>
      </c>
      <c r="AY59">
        <v>100.49702988436084</v>
      </c>
      <c r="AZ59">
        <v>100.49702988436084</v>
      </c>
      <c r="BA59">
        <v>100.49702988436084</v>
      </c>
      <c r="BB59">
        <v>100.74691670224422</v>
      </c>
      <c r="BC59">
        <v>100.98519048411649</v>
      </c>
      <c r="BD59">
        <v>100.91062590235538</v>
      </c>
      <c r="BE59">
        <v>100.7235180853401</v>
      </c>
      <c r="BF59">
        <v>100.99930125663094</v>
      </c>
      <c r="BG59">
        <v>99.907008622663852</v>
      </c>
      <c r="BH59">
        <v>99.907008622663852</v>
      </c>
      <c r="BI59">
        <v>99.907008622663852</v>
      </c>
      <c r="BJ59">
        <v>99.789334288827433</v>
      </c>
      <c r="BK59">
        <v>99.804445024012125</v>
      </c>
      <c r="BL59">
        <v>99.488203548886872</v>
      </c>
      <c r="BM59">
        <v>99.662562353805185</v>
      </c>
      <c r="BN59">
        <v>99.557944452452958</v>
      </c>
    </row>
    <row r="60" spans="1:66" x14ac:dyDescent="0.25">
      <c r="A60" s="1">
        <v>38447</v>
      </c>
      <c r="B60">
        <v>99.319327731092443</v>
      </c>
      <c r="C60">
        <v>100.29409173026293</v>
      </c>
      <c r="D60">
        <v>100.29409173026293</v>
      </c>
      <c r="E60">
        <v>100.29409173026293</v>
      </c>
      <c r="F60">
        <v>100.46463629925657</v>
      </c>
      <c r="G60">
        <v>100.55731094193033</v>
      </c>
      <c r="H60">
        <v>100.62966249890152</v>
      </c>
      <c r="I60">
        <v>100.47577510102424</v>
      </c>
      <c r="J60">
        <v>100.61442519284083</v>
      </c>
      <c r="K60">
        <v>100.89707409794893</v>
      </c>
      <c r="L60">
        <v>100.89707409794893</v>
      </c>
      <c r="M60">
        <v>100.89707409794893</v>
      </c>
      <c r="N60">
        <v>101.34344231952706</v>
      </c>
      <c r="O60">
        <v>101.63209974210827</v>
      </c>
      <c r="P60">
        <v>101.75043361531002</v>
      </c>
      <c r="Q60">
        <v>101.31990882225553</v>
      </c>
      <c r="R60">
        <v>101.78216439530163</v>
      </c>
      <c r="S60">
        <v>101.20701646508417</v>
      </c>
      <c r="T60">
        <v>101.20701646508417</v>
      </c>
      <c r="U60">
        <v>101.20701646508417</v>
      </c>
      <c r="V60">
        <v>101.7765208419919</v>
      </c>
      <c r="W60">
        <v>102.21639379979995</v>
      </c>
      <c r="X60">
        <v>102.20743482258898</v>
      </c>
      <c r="Y60">
        <v>101.68955016992602</v>
      </c>
      <c r="Z60">
        <v>102.3591441044251</v>
      </c>
      <c r="AA60">
        <v>100.22475033449973</v>
      </c>
      <c r="AB60">
        <v>100.22475033449973</v>
      </c>
      <c r="AC60">
        <v>100.22475033449973</v>
      </c>
      <c r="AD60">
        <v>100.18485363099533</v>
      </c>
      <c r="AE60">
        <v>100.23933421020017</v>
      </c>
      <c r="AF60">
        <v>99.912158511697641</v>
      </c>
      <c r="AG60">
        <v>100.01998405239326</v>
      </c>
      <c r="AH60">
        <v>100.13213627131326</v>
      </c>
      <c r="AI60">
        <v>100.61552636146934</v>
      </c>
      <c r="AJ60">
        <v>100.61552636146934</v>
      </c>
      <c r="AK60">
        <v>100.61552636146934</v>
      </c>
      <c r="AL60">
        <v>100.92339497276015</v>
      </c>
      <c r="AM60">
        <v>101.11763491572307</v>
      </c>
      <c r="AN60">
        <v>101.14825631632229</v>
      </c>
      <c r="AO60">
        <v>100.90757903697811</v>
      </c>
      <c r="AP60">
        <v>101.18100295011494</v>
      </c>
      <c r="AQ60">
        <v>100.98130619908513</v>
      </c>
      <c r="AR60">
        <v>100.98130619908513</v>
      </c>
      <c r="AS60">
        <v>100.98130619908513</v>
      </c>
      <c r="AT60">
        <v>101.46909859505293</v>
      </c>
      <c r="AU60">
        <v>101.75696461053873</v>
      </c>
      <c r="AV60">
        <v>101.83819328338957</v>
      </c>
      <c r="AW60">
        <v>101.41472711827626</v>
      </c>
      <c r="AX60">
        <v>101.87761829639126</v>
      </c>
      <c r="AY60">
        <v>100.82804400903591</v>
      </c>
      <c r="AZ60">
        <v>100.82804400903591</v>
      </c>
      <c r="BA60">
        <v>100.82804400903591</v>
      </c>
      <c r="BB60">
        <v>101.23370217970759</v>
      </c>
      <c r="BC60">
        <v>101.56933305707253</v>
      </c>
      <c r="BD60">
        <v>101.51423989440991</v>
      </c>
      <c r="BE60">
        <v>101.19083214370492</v>
      </c>
      <c r="BF60">
        <v>101.62238666778403</v>
      </c>
      <c r="BG60">
        <v>100.32449115434557</v>
      </c>
      <c r="BH60">
        <v>100.32449115434557</v>
      </c>
      <c r="BI60">
        <v>100.32449115434557</v>
      </c>
      <c r="BJ60">
        <v>100.44165074458012</v>
      </c>
      <c r="BK60">
        <v>100.58722477091533</v>
      </c>
      <c r="BL60">
        <v>100.2970759540202</v>
      </c>
      <c r="BM60">
        <v>100.28878615132777</v>
      </c>
      <c r="BN60">
        <v>100.39290951581638</v>
      </c>
    </row>
    <row r="61" spans="1:66" x14ac:dyDescent="0.25">
      <c r="A61" s="1">
        <v>38448</v>
      </c>
      <c r="B61">
        <v>99.663865546218489</v>
      </c>
      <c r="C61">
        <v>100.29403017826991</v>
      </c>
      <c r="D61">
        <v>100.29403017826991</v>
      </c>
      <c r="E61">
        <v>100.29403017826991</v>
      </c>
      <c r="F61">
        <v>100.46454012426744</v>
      </c>
      <c r="G61">
        <v>100.55719553194335</v>
      </c>
      <c r="H61">
        <v>100.62953939491544</v>
      </c>
      <c r="I61">
        <v>100.47568277303465</v>
      </c>
      <c r="J61">
        <v>100.6142982418552</v>
      </c>
      <c r="K61">
        <v>100.90303593149959</v>
      </c>
      <c r="L61">
        <v>100.90303593149959</v>
      </c>
      <c r="M61">
        <v>100.90303593149959</v>
      </c>
      <c r="N61">
        <v>101.35220972180745</v>
      </c>
      <c r="O61">
        <v>101.64262062484475</v>
      </c>
      <c r="P61">
        <v>101.76165589022892</v>
      </c>
      <c r="Q61">
        <v>101.32832552844468</v>
      </c>
      <c r="R61">
        <v>101.79373736631176</v>
      </c>
      <c r="S61">
        <v>101.48723643935995</v>
      </c>
      <c r="T61">
        <v>101.48723643935995</v>
      </c>
      <c r="U61">
        <v>101.48723643935995</v>
      </c>
      <c r="V61">
        <v>102.18860903945625</v>
      </c>
      <c r="W61">
        <v>102.71089963675718</v>
      </c>
      <c r="X61">
        <v>102.73490771534337</v>
      </c>
      <c r="Y61">
        <v>102.08515483949181</v>
      </c>
      <c r="Z61">
        <v>102.90310052507805</v>
      </c>
      <c r="AA61">
        <v>100.54983703256057</v>
      </c>
      <c r="AB61">
        <v>100.54983703256057</v>
      </c>
      <c r="AC61">
        <v>100.54983703256057</v>
      </c>
      <c r="AD61">
        <v>100.69280159671541</v>
      </c>
      <c r="AE61">
        <v>100.84887176906423</v>
      </c>
      <c r="AF61">
        <v>100.54201398919051</v>
      </c>
      <c r="AG61">
        <v>100.50761409948447</v>
      </c>
      <c r="AH61">
        <v>100.78230966743492</v>
      </c>
      <c r="AI61">
        <v>100.63477749940668</v>
      </c>
      <c r="AJ61">
        <v>100.63477749940668</v>
      </c>
      <c r="AK61">
        <v>100.63477749940668</v>
      </c>
      <c r="AL61">
        <v>100.95170546972683</v>
      </c>
      <c r="AM61">
        <v>101.1516075120831</v>
      </c>
      <c r="AN61">
        <v>101.18449375243965</v>
      </c>
      <c r="AO61">
        <v>100.93475711406612</v>
      </c>
      <c r="AP61">
        <v>101.21837280611096</v>
      </c>
      <c r="AQ61">
        <v>101.05972185146048</v>
      </c>
      <c r="AR61">
        <v>101.05972185146048</v>
      </c>
      <c r="AS61">
        <v>101.05972185146048</v>
      </c>
      <c r="AT61">
        <v>101.58441573089907</v>
      </c>
      <c r="AU61">
        <v>101.89534517355412</v>
      </c>
      <c r="AV61">
        <v>101.98579921727267</v>
      </c>
      <c r="AW61">
        <v>101.52543156868856</v>
      </c>
      <c r="AX61">
        <v>102.02983691570815</v>
      </c>
      <c r="AY61">
        <v>101.07419552795646</v>
      </c>
      <c r="AZ61">
        <v>101.07419552795646</v>
      </c>
      <c r="BA61">
        <v>101.07419552795646</v>
      </c>
      <c r="BB61">
        <v>101.5956897075319</v>
      </c>
      <c r="BC61">
        <v>102.00371809046169</v>
      </c>
      <c r="BD61">
        <v>101.97758393002505</v>
      </c>
      <c r="BE61">
        <v>101.53834017041625</v>
      </c>
      <c r="BF61">
        <v>102.10021020451214</v>
      </c>
      <c r="BG61">
        <v>100.63794904426287</v>
      </c>
      <c r="BH61">
        <v>100.63794904426287</v>
      </c>
      <c r="BI61">
        <v>100.63794904426287</v>
      </c>
      <c r="BJ61">
        <v>100.93142869757592</v>
      </c>
      <c r="BK61">
        <v>101.17495831451031</v>
      </c>
      <c r="BL61">
        <v>100.92399173385482</v>
      </c>
      <c r="BM61">
        <v>100.75897298620373</v>
      </c>
      <c r="BN61">
        <v>101.01982529565106</v>
      </c>
    </row>
    <row r="62" spans="1:66" x14ac:dyDescent="0.25">
      <c r="A62" s="1">
        <v>38449</v>
      </c>
      <c r="B62">
        <v>100.20168067226891</v>
      </c>
      <c r="C62">
        <v>100.29419247431906</v>
      </c>
      <c r="D62">
        <v>100.29419247431906</v>
      </c>
      <c r="E62">
        <v>100.29419247431906</v>
      </c>
      <c r="F62">
        <v>100.46479371184422</v>
      </c>
      <c r="G62">
        <v>100.55749983703552</v>
      </c>
      <c r="H62">
        <v>100.62987413051681</v>
      </c>
      <c r="I62">
        <v>100.47593636061147</v>
      </c>
      <c r="J62">
        <v>100.61463297745657</v>
      </c>
      <c r="K62">
        <v>100.92355612041234</v>
      </c>
      <c r="L62">
        <v>100.92355612041234</v>
      </c>
      <c r="M62">
        <v>100.92355612041234</v>
      </c>
      <c r="N62">
        <v>101.38238647020856</v>
      </c>
      <c r="O62">
        <v>101.6788327229261</v>
      </c>
      <c r="P62">
        <v>101.8014891981184</v>
      </c>
      <c r="Q62">
        <v>101.3585022768458</v>
      </c>
      <c r="R62">
        <v>101.83477774413727</v>
      </c>
      <c r="S62">
        <v>101.80959106043849</v>
      </c>
      <c r="T62">
        <v>101.80959106043849</v>
      </c>
      <c r="U62">
        <v>101.80959106043849</v>
      </c>
      <c r="V62">
        <v>102.66265995280703</v>
      </c>
      <c r="W62">
        <v>103.29872276931215</v>
      </c>
      <c r="X62">
        <v>103.37961695750046</v>
      </c>
      <c r="Y62">
        <v>102.55920575284259</v>
      </c>
      <c r="Z62">
        <v>103.54780976723515</v>
      </c>
      <c r="AA62">
        <v>101.05625519325099</v>
      </c>
      <c r="AB62">
        <v>101.05625519325099</v>
      </c>
      <c r="AC62">
        <v>101.05625519325099</v>
      </c>
      <c r="AD62">
        <v>101.48407997279416</v>
      </c>
      <c r="AE62">
        <v>101.79840582035877</v>
      </c>
      <c r="AF62">
        <v>101.5865014456145</v>
      </c>
      <c r="AG62">
        <v>101.29889247556328</v>
      </c>
      <c r="AH62">
        <v>101.8267971238589</v>
      </c>
      <c r="AI62">
        <v>100.66403829744219</v>
      </c>
      <c r="AJ62">
        <v>100.66403829744219</v>
      </c>
      <c r="AK62">
        <v>100.66403829744219</v>
      </c>
      <c r="AL62">
        <v>100.99742546665729</v>
      </c>
      <c r="AM62">
        <v>101.20647150839966</v>
      </c>
      <c r="AN62">
        <v>101.24484414838788</v>
      </c>
      <c r="AO62">
        <v>100.9804771109966</v>
      </c>
      <c r="AP62">
        <v>101.2787232020592</v>
      </c>
      <c r="AQ62">
        <v>101.16960227878707</v>
      </c>
      <c r="AR62">
        <v>101.16960227878707</v>
      </c>
      <c r="AS62">
        <v>101.16960227878707</v>
      </c>
      <c r="AT62">
        <v>101.74600459461465</v>
      </c>
      <c r="AU62">
        <v>102.08925181001283</v>
      </c>
      <c r="AV62">
        <v>102.19909651737721</v>
      </c>
      <c r="AW62">
        <v>101.68702043240414</v>
      </c>
      <c r="AX62">
        <v>102.24959777036136</v>
      </c>
      <c r="AY62">
        <v>101.39433091079741</v>
      </c>
      <c r="AZ62">
        <v>101.39433091079741</v>
      </c>
      <c r="BA62">
        <v>101.39433091079741</v>
      </c>
      <c r="BB62">
        <v>102.06647703523919</v>
      </c>
      <c r="BC62">
        <v>102.56866288371036</v>
      </c>
      <c r="BD62">
        <v>102.59902320259862</v>
      </c>
      <c r="BE62">
        <v>102.00912749812349</v>
      </c>
      <c r="BF62">
        <v>102.740480970194</v>
      </c>
      <c r="BG62">
        <v>101.11331758465391</v>
      </c>
      <c r="BH62">
        <v>101.11331758465391</v>
      </c>
      <c r="BI62">
        <v>101.11331758465391</v>
      </c>
      <c r="BJ62">
        <v>101.67419204193691</v>
      </c>
      <c r="BK62">
        <v>102.06627432774351</v>
      </c>
      <c r="BL62">
        <v>101.90443934841133</v>
      </c>
      <c r="BM62">
        <v>101.50173633056471</v>
      </c>
      <c r="BN62">
        <v>102.00027291020757</v>
      </c>
    </row>
    <row r="63" spans="1:66" x14ac:dyDescent="0.25">
      <c r="A63" s="1">
        <v>38450</v>
      </c>
      <c r="B63">
        <v>99.159663865546221</v>
      </c>
      <c r="C63">
        <v>100.29419245760511</v>
      </c>
      <c r="D63">
        <v>100.29419245760511</v>
      </c>
      <c r="E63">
        <v>100.29419245760511</v>
      </c>
      <c r="F63">
        <v>100.46479368572869</v>
      </c>
      <c r="G63">
        <v>100.55749980569691</v>
      </c>
      <c r="H63">
        <v>100.62987409604429</v>
      </c>
      <c r="I63">
        <v>100.47593633449591</v>
      </c>
      <c r="J63">
        <v>100.61463294298404</v>
      </c>
      <c r="K63">
        <v>100.92161076631479</v>
      </c>
      <c r="L63">
        <v>100.92161076631479</v>
      </c>
      <c r="M63">
        <v>100.92161076631479</v>
      </c>
      <c r="N63">
        <v>101.37934685443115</v>
      </c>
      <c r="O63">
        <v>101.67518518399319</v>
      </c>
      <c r="P63">
        <v>101.79735532066107</v>
      </c>
      <c r="Q63">
        <v>101.35546266106836</v>
      </c>
      <c r="R63">
        <v>101.83064386667995</v>
      </c>
      <c r="S63">
        <v>101.25670926591096</v>
      </c>
      <c r="T63">
        <v>101.25670926591096</v>
      </c>
      <c r="U63">
        <v>101.25670926591096</v>
      </c>
      <c r="V63">
        <v>101.84959849026649</v>
      </c>
      <c r="W63">
        <v>102.29052655576187</v>
      </c>
      <c r="X63">
        <v>102.27385336844532</v>
      </c>
      <c r="Y63">
        <v>101.74614429030204</v>
      </c>
      <c r="Z63">
        <v>102.44204617817998</v>
      </c>
      <c r="AA63">
        <v>100.06405761174845</v>
      </c>
      <c r="AB63">
        <v>100.06405761174845</v>
      </c>
      <c r="AC63">
        <v>100.06405761174845</v>
      </c>
      <c r="AD63">
        <v>99.933771251696484</v>
      </c>
      <c r="AE63">
        <v>99.938035355041549</v>
      </c>
      <c r="AF63">
        <v>99.540093933765533</v>
      </c>
      <c r="AG63">
        <v>99.748583754465557</v>
      </c>
      <c r="AH63">
        <v>99.780389612009941</v>
      </c>
      <c r="AI63">
        <v>100.62813783563543</v>
      </c>
      <c r="AJ63">
        <v>100.62813783563543</v>
      </c>
      <c r="AK63">
        <v>100.62813783563543</v>
      </c>
      <c r="AL63">
        <v>100.94133099508424</v>
      </c>
      <c r="AM63">
        <v>101.13915814251197</v>
      </c>
      <c r="AN63">
        <v>101.17079944591143</v>
      </c>
      <c r="AO63">
        <v>100.92438263942354</v>
      </c>
      <c r="AP63">
        <v>101.20467849958274</v>
      </c>
      <c r="AQ63">
        <v>101.02988481887986</v>
      </c>
      <c r="AR63">
        <v>101.02988481887986</v>
      </c>
      <c r="AS63">
        <v>101.02988481887986</v>
      </c>
      <c r="AT63">
        <v>101.52769606350962</v>
      </c>
      <c r="AU63">
        <v>101.82728157268679</v>
      </c>
      <c r="AV63">
        <v>101.90219691507438</v>
      </c>
      <c r="AW63">
        <v>101.46871190129912</v>
      </c>
      <c r="AX63">
        <v>101.9526981680585</v>
      </c>
      <c r="AY63">
        <v>100.90366260552604</v>
      </c>
      <c r="AZ63">
        <v>100.90366260552604</v>
      </c>
      <c r="BA63">
        <v>100.90366260552604</v>
      </c>
      <c r="BB63">
        <v>101.29980780825267</v>
      </c>
      <c r="BC63">
        <v>101.64865981132654</v>
      </c>
      <c r="BD63">
        <v>101.55635305389694</v>
      </c>
      <c r="BE63">
        <v>101.24245827113698</v>
      </c>
      <c r="BF63">
        <v>101.69781082149231</v>
      </c>
      <c r="BG63">
        <v>100.25037234429016</v>
      </c>
      <c r="BH63">
        <v>100.25037234429016</v>
      </c>
      <c r="BI63">
        <v>100.25037234429016</v>
      </c>
      <c r="BJ63">
        <v>100.32584010386853</v>
      </c>
      <c r="BK63">
        <v>100.44825200206149</v>
      </c>
      <c r="BL63">
        <v>100.12461479016108</v>
      </c>
      <c r="BM63">
        <v>100.15338439249636</v>
      </c>
      <c r="BN63">
        <v>100.22044835195732</v>
      </c>
    </row>
    <row r="64" spans="1:66" x14ac:dyDescent="0.25">
      <c r="A64" s="1">
        <v>38453</v>
      </c>
      <c r="B64">
        <v>99.235294117647072</v>
      </c>
      <c r="C64">
        <v>100.29419247679132</v>
      </c>
      <c r="D64">
        <v>100.29419247679132</v>
      </c>
      <c r="E64">
        <v>100.29419247679132</v>
      </c>
      <c r="F64">
        <v>100.46479371570713</v>
      </c>
      <c r="G64">
        <v>100.55749984167099</v>
      </c>
      <c r="H64">
        <v>100.62987413681495</v>
      </c>
      <c r="I64">
        <v>100.47593636447436</v>
      </c>
      <c r="J64">
        <v>100.61463298375473</v>
      </c>
      <c r="K64">
        <v>100.92416592989287</v>
      </c>
      <c r="L64">
        <v>100.92416592989287</v>
      </c>
      <c r="M64">
        <v>100.92416592989287</v>
      </c>
      <c r="N64">
        <v>101.38310444792829</v>
      </c>
      <c r="O64">
        <v>101.67984459992965</v>
      </c>
      <c r="P64">
        <v>101.80246564781721</v>
      </c>
      <c r="Q64">
        <v>101.35922025456551</v>
      </c>
      <c r="R64">
        <v>101.83575419383608</v>
      </c>
      <c r="S64">
        <v>101.3827433291959</v>
      </c>
      <c r="T64">
        <v>101.3827433291959</v>
      </c>
      <c r="U64">
        <v>101.3827433291959</v>
      </c>
      <c r="V64">
        <v>102.04235646940818</v>
      </c>
      <c r="W64">
        <v>102.52035337704622</v>
      </c>
      <c r="X64">
        <v>102.53333526344377</v>
      </c>
      <c r="Y64">
        <v>101.93890226944373</v>
      </c>
      <c r="Z64">
        <v>102.70152807317842</v>
      </c>
      <c r="AA64">
        <v>100.12682182059361</v>
      </c>
      <c r="AB64">
        <v>100.12682182059361</v>
      </c>
      <c r="AC64">
        <v>100.12682182059361</v>
      </c>
      <c r="AD64">
        <v>100.02607155882171</v>
      </c>
      <c r="AE64">
        <v>100.05248773587682</v>
      </c>
      <c r="AF64">
        <v>99.665622351455823</v>
      </c>
      <c r="AG64">
        <v>99.840884061590785</v>
      </c>
      <c r="AH64">
        <v>99.905918029700231</v>
      </c>
      <c r="AI64">
        <v>100.65224252587632</v>
      </c>
      <c r="AJ64">
        <v>100.65224252587632</v>
      </c>
      <c r="AK64">
        <v>100.65224252587632</v>
      </c>
      <c r="AL64">
        <v>100.97677906896789</v>
      </c>
      <c r="AM64">
        <v>101.18169583117238</v>
      </c>
      <c r="AN64">
        <v>101.21900882639321</v>
      </c>
      <c r="AO64">
        <v>100.95983071330718</v>
      </c>
      <c r="AP64">
        <v>101.25288788006451</v>
      </c>
      <c r="AQ64">
        <v>101.1007518374127</v>
      </c>
      <c r="AR64">
        <v>101.1007518374127</v>
      </c>
      <c r="AS64">
        <v>101.1007518374127</v>
      </c>
      <c r="AT64">
        <v>101.63191226723436</v>
      </c>
      <c r="AU64">
        <v>101.95650966530549</v>
      </c>
      <c r="AV64">
        <v>102.04393095214002</v>
      </c>
      <c r="AW64">
        <v>101.57292810502388</v>
      </c>
      <c r="AX64">
        <v>102.09443220512419</v>
      </c>
      <c r="AY64">
        <v>100.99459299582982</v>
      </c>
      <c r="AZ64">
        <v>100.99459299582982</v>
      </c>
      <c r="BA64">
        <v>100.99459299582982</v>
      </c>
      <c r="BB64">
        <v>101.43352897046411</v>
      </c>
      <c r="BC64">
        <v>101.81447405246871</v>
      </c>
      <c r="BD64">
        <v>101.73821383450449</v>
      </c>
      <c r="BE64">
        <v>101.37617943334843</v>
      </c>
      <c r="BF64">
        <v>101.87967160209988</v>
      </c>
      <c r="BG64">
        <v>100.32020885577123</v>
      </c>
      <c r="BH64">
        <v>100.32020885577123</v>
      </c>
      <c r="BI64">
        <v>100.32020885577123</v>
      </c>
      <c r="BJ64">
        <v>100.42854085604658</v>
      </c>
      <c r="BK64">
        <v>100.57560093476228</v>
      </c>
      <c r="BL64">
        <v>100.26428781312326</v>
      </c>
      <c r="BM64">
        <v>100.25608514467443</v>
      </c>
      <c r="BN64">
        <v>100.36012137491947</v>
      </c>
    </row>
    <row r="65" spans="1:66" x14ac:dyDescent="0.25">
      <c r="A65" s="1">
        <v>38454</v>
      </c>
      <c r="B65">
        <v>99.747899159663874</v>
      </c>
      <c r="C65">
        <v>100.29419247679179</v>
      </c>
      <c r="D65">
        <v>100.29419247679179</v>
      </c>
      <c r="E65">
        <v>100.29419247679179</v>
      </c>
      <c r="F65">
        <v>100.46479371570784</v>
      </c>
      <c r="G65">
        <v>100.55749984167186</v>
      </c>
      <c r="H65">
        <v>100.62987413681593</v>
      </c>
      <c r="I65">
        <v>100.47593636447507</v>
      </c>
      <c r="J65">
        <v>100.61463298375568</v>
      </c>
      <c r="K65">
        <v>100.92438494191643</v>
      </c>
      <c r="L65">
        <v>100.92438494191643</v>
      </c>
      <c r="M65">
        <v>100.92438494191643</v>
      </c>
      <c r="N65">
        <v>101.38342652443355</v>
      </c>
      <c r="O65">
        <v>101.68023109173596</v>
      </c>
      <c r="P65">
        <v>101.80290367186437</v>
      </c>
      <c r="Q65">
        <v>101.35954233107078</v>
      </c>
      <c r="R65">
        <v>101.83619221788325</v>
      </c>
      <c r="S65">
        <v>101.82687473450972</v>
      </c>
      <c r="T65">
        <v>101.82687473450972</v>
      </c>
      <c r="U65">
        <v>101.82687473450972</v>
      </c>
      <c r="V65">
        <v>102.69549088898731</v>
      </c>
      <c r="W65">
        <v>103.33024005732435</v>
      </c>
      <c r="X65">
        <v>103.42159807407138</v>
      </c>
      <c r="Y65">
        <v>102.59203668902286</v>
      </c>
      <c r="Z65">
        <v>103.58979088380606</v>
      </c>
      <c r="AA65">
        <v>100.61039702633782</v>
      </c>
      <c r="AB65">
        <v>100.61039702633782</v>
      </c>
      <c r="AC65">
        <v>100.61039702633782</v>
      </c>
      <c r="AD65">
        <v>100.78165781779704</v>
      </c>
      <c r="AE65">
        <v>100.95919124664725</v>
      </c>
      <c r="AF65">
        <v>100.66299621330327</v>
      </c>
      <c r="AG65">
        <v>100.59647032056611</v>
      </c>
      <c r="AH65">
        <v>100.9032918915477</v>
      </c>
      <c r="AI65">
        <v>100.67212368480394</v>
      </c>
      <c r="AJ65">
        <v>100.67212368480394</v>
      </c>
      <c r="AK65">
        <v>100.67212368480394</v>
      </c>
      <c r="AL65">
        <v>101.00601606739086</v>
      </c>
      <c r="AM65">
        <v>101.21678022927993</v>
      </c>
      <c r="AN65">
        <v>101.25877114424841</v>
      </c>
      <c r="AO65">
        <v>100.98906771173016</v>
      </c>
      <c r="AP65">
        <v>101.29265019791973</v>
      </c>
      <c r="AQ65">
        <v>101.19582604465968</v>
      </c>
      <c r="AR65">
        <v>101.19582604465968</v>
      </c>
      <c r="AS65">
        <v>101.19582604465968</v>
      </c>
      <c r="AT65">
        <v>101.77172727789173</v>
      </c>
      <c r="AU65">
        <v>102.12988027852063</v>
      </c>
      <c r="AV65">
        <v>102.23407936663405</v>
      </c>
      <c r="AW65">
        <v>101.71274311568119</v>
      </c>
      <c r="AX65">
        <v>102.2845806196182</v>
      </c>
      <c r="AY65">
        <v>101.340786921958</v>
      </c>
      <c r="AZ65">
        <v>101.340786921958</v>
      </c>
      <c r="BA65">
        <v>101.340786921958</v>
      </c>
      <c r="BB65">
        <v>101.94263768535849</v>
      </c>
      <c r="BC65">
        <v>102.42540451034196</v>
      </c>
      <c r="BD65">
        <v>102.43060168676085</v>
      </c>
      <c r="BE65">
        <v>101.88528814824278</v>
      </c>
      <c r="BF65">
        <v>102.57205945435624</v>
      </c>
      <c r="BG65">
        <v>100.78461964584835</v>
      </c>
      <c r="BH65">
        <v>100.78461964584835</v>
      </c>
      <c r="BI65">
        <v>100.78461964584835</v>
      </c>
      <c r="BJ65">
        <v>101.15418271554213</v>
      </c>
      <c r="BK65">
        <v>101.44637116615691</v>
      </c>
      <c r="BL65">
        <v>101.22213506765736</v>
      </c>
      <c r="BM65">
        <v>100.98172700416997</v>
      </c>
      <c r="BN65">
        <v>101.31796862945357</v>
      </c>
    </row>
    <row r="66" spans="1:66" x14ac:dyDescent="0.25">
      <c r="A66" s="1">
        <v>38455</v>
      </c>
      <c r="B66">
        <v>98.571428571428584</v>
      </c>
      <c r="C66">
        <v>100.29419247679179</v>
      </c>
      <c r="D66">
        <v>100.29419247679179</v>
      </c>
      <c r="E66">
        <v>100.29419247679179</v>
      </c>
      <c r="F66">
        <v>100.46479371570784</v>
      </c>
      <c r="G66">
        <v>100.55749984167186</v>
      </c>
      <c r="H66">
        <v>100.62987413681593</v>
      </c>
      <c r="I66">
        <v>100.47593636447507</v>
      </c>
      <c r="J66">
        <v>100.61463298375568</v>
      </c>
      <c r="K66">
        <v>100.92435106055133</v>
      </c>
      <c r="L66">
        <v>100.92435106055133</v>
      </c>
      <c r="M66">
        <v>100.92435106055133</v>
      </c>
      <c r="N66">
        <v>101.38337669889665</v>
      </c>
      <c r="O66">
        <v>101.6801713010917</v>
      </c>
      <c r="P66">
        <v>101.80283590913422</v>
      </c>
      <c r="Q66">
        <v>101.35949250553391</v>
      </c>
      <c r="R66">
        <v>101.83612445515308</v>
      </c>
      <c r="S66">
        <v>100.89911184572561</v>
      </c>
      <c r="T66">
        <v>100.89911184572561</v>
      </c>
      <c r="U66">
        <v>100.89911184572561</v>
      </c>
      <c r="V66">
        <v>101.33113369959896</v>
      </c>
      <c r="W66">
        <v>101.63843714248277</v>
      </c>
      <c r="X66">
        <v>101.56607229650322</v>
      </c>
      <c r="Y66">
        <v>101.22767949963449</v>
      </c>
      <c r="Z66">
        <v>101.73426510623788</v>
      </c>
      <c r="AA66">
        <v>99.485967212491971</v>
      </c>
      <c r="AB66">
        <v>99.485967212491971</v>
      </c>
      <c r="AC66">
        <v>99.485967212491971</v>
      </c>
      <c r="AD66">
        <v>99.024736233662907</v>
      </c>
      <c r="AE66">
        <v>98.850885345686279</v>
      </c>
      <c r="AF66">
        <v>98.343859722246222</v>
      </c>
      <c r="AG66">
        <v>98.839548736431965</v>
      </c>
      <c r="AH66">
        <v>98.584155400490644</v>
      </c>
      <c r="AI66">
        <v>100.6316510715028</v>
      </c>
      <c r="AJ66">
        <v>100.6316510715028</v>
      </c>
      <c r="AK66">
        <v>100.6316510715028</v>
      </c>
      <c r="AL66">
        <v>100.94277760910784</v>
      </c>
      <c r="AM66">
        <v>101.1408940793403</v>
      </c>
      <c r="AN66">
        <v>101.17276684098353</v>
      </c>
      <c r="AO66">
        <v>100.92582925344713</v>
      </c>
      <c r="AP66">
        <v>101.20664589465484</v>
      </c>
      <c r="AQ66">
        <v>101.00179534315376</v>
      </c>
      <c r="AR66">
        <v>101.00179534315376</v>
      </c>
      <c r="AS66">
        <v>101.00179534315376</v>
      </c>
      <c r="AT66">
        <v>101.48638801097125</v>
      </c>
      <c r="AU66">
        <v>101.78747315821606</v>
      </c>
      <c r="AV66">
        <v>101.8460179636222</v>
      </c>
      <c r="AW66">
        <v>101.42740384876075</v>
      </c>
      <c r="AX66">
        <v>101.89651921660636</v>
      </c>
      <c r="AY66">
        <v>100.59598863149731</v>
      </c>
      <c r="AZ66">
        <v>100.59598863149731</v>
      </c>
      <c r="BA66">
        <v>100.59598863149731</v>
      </c>
      <c r="BB66">
        <v>100.8473460817398</v>
      </c>
      <c r="BC66">
        <v>101.11105458599954</v>
      </c>
      <c r="BD66">
        <v>100.94100510583944</v>
      </c>
      <c r="BE66">
        <v>100.7899965446241</v>
      </c>
      <c r="BF66">
        <v>101.08246287343481</v>
      </c>
      <c r="BG66">
        <v>99.730510938630943</v>
      </c>
      <c r="BH66">
        <v>99.730510938630943</v>
      </c>
      <c r="BI66">
        <v>99.730510938630943</v>
      </c>
      <c r="BJ66">
        <v>99.507137860514902</v>
      </c>
      <c r="BK66">
        <v>99.469917340124255</v>
      </c>
      <c r="BL66">
        <v>99.048035859021454</v>
      </c>
      <c r="BM66">
        <v>99.334682149142765</v>
      </c>
      <c r="BN66">
        <v>99.143869420817666</v>
      </c>
    </row>
    <row r="67" spans="1:66" x14ac:dyDescent="0.25">
      <c r="A67" s="1">
        <v>38456</v>
      </c>
      <c r="B67">
        <v>97.285714285714292</v>
      </c>
      <c r="C67">
        <v>100.29419247679179</v>
      </c>
      <c r="D67">
        <v>100.29419247679179</v>
      </c>
      <c r="E67">
        <v>100.29419247679179</v>
      </c>
      <c r="F67">
        <v>100.46479371570784</v>
      </c>
      <c r="G67">
        <v>100.55749984167186</v>
      </c>
      <c r="H67">
        <v>100.62987413681593</v>
      </c>
      <c r="I67">
        <v>100.47593636447507</v>
      </c>
      <c r="J67">
        <v>100.61463298375568</v>
      </c>
      <c r="K67">
        <v>100.92401549769983</v>
      </c>
      <c r="L67">
        <v>100.92401549769983</v>
      </c>
      <c r="M67">
        <v>100.92401549769983</v>
      </c>
      <c r="N67">
        <v>101.38288322411502</v>
      </c>
      <c r="O67">
        <v>101.67955939236248</v>
      </c>
      <c r="P67">
        <v>101.80218452242245</v>
      </c>
      <c r="Q67">
        <v>101.35899903075224</v>
      </c>
      <c r="R67">
        <v>101.83545332945008</v>
      </c>
      <c r="S67">
        <v>99.626729458294236</v>
      </c>
      <c r="T67">
        <v>99.626729458294236</v>
      </c>
      <c r="U67">
        <v>99.626729458294236</v>
      </c>
      <c r="V67">
        <v>99.385137107056863</v>
      </c>
      <c r="W67">
        <v>99.318210435990295</v>
      </c>
      <c r="X67">
        <v>99.021307521640495</v>
      </c>
      <c r="Y67">
        <v>99.356528929882487</v>
      </c>
      <c r="Z67">
        <v>99.189500331375172</v>
      </c>
      <c r="AA67">
        <v>98.180776877228567</v>
      </c>
      <c r="AB67">
        <v>98.180776877228567</v>
      </c>
      <c r="AC67">
        <v>98.180776877228567</v>
      </c>
      <c r="AD67">
        <v>97.10533868180498</v>
      </c>
      <c r="AE67">
        <v>96.547608283456782</v>
      </c>
      <c r="AF67">
        <v>95.810254953793759</v>
      </c>
      <c r="AG67">
        <v>96.920151184574067</v>
      </c>
      <c r="AH67">
        <v>95.973774729963878</v>
      </c>
      <c r="AI67">
        <v>100.51932879197574</v>
      </c>
      <c r="AJ67">
        <v>100.51932879197574</v>
      </c>
      <c r="AK67">
        <v>100.51932879197574</v>
      </c>
      <c r="AL67">
        <v>100.77759778627392</v>
      </c>
      <c r="AM67">
        <v>100.93607109902622</v>
      </c>
      <c r="AN67">
        <v>100.95472947484276</v>
      </c>
      <c r="AO67">
        <v>100.7606494306132</v>
      </c>
      <c r="AP67">
        <v>100.98200133560069</v>
      </c>
      <c r="AQ67">
        <v>100.63881215074939</v>
      </c>
      <c r="AR67">
        <v>100.63881215074939</v>
      </c>
      <c r="AS67">
        <v>100.63881215074939</v>
      </c>
      <c r="AT67">
        <v>100.9312372461175</v>
      </c>
      <c r="AU67">
        <v>101.12556263089041</v>
      </c>
      <c r="AV67">
        <v>101.12005157881343</v>
      </c>
      <c r="AW67">
        <v>100.89360503640134</v>
      </c>
      <c r="AX67">
        <v>101.17055283179756</v>
      </c>
      <c r="AY67">
        <v>99.585513865285407</v>
      </c>
      <c r="AZ67">
        <v>99.585513865285407</v>
      </c>
      <c r="BA67">
        <v>99.585513865285407</v>
      </c>
      <c r="BB67">
        <v>99.301914086356902</v>
      </c>
      <c r="BC67">
        <v>99.268424129966093</v>
      </c>
      <c r="BD67">
        <v>98.920055573415667</v>
      </c>
      <c r="BE67">
        <v>99.304004241371331</v>
      </c>
      <c r="BF67">
        <v>99.061513341011036</v>
      </c>
      <c r="BG67">
        <v>98.452116210734061</v>
      </c>
      <c r="BH67">
        <v>98.452116210734061</v>
      </c>
      <c r="BI67">
        <v>98.452116210734061</v>
      </c>
      <c r="BJ67">
        <v>97.627145613607709</v>
      </c>
      <c r="BK67">
        <v>97.138726953959349</v>
      </c>
      <c r="BL67">
        <v>96.566446093103934</v>
      </c>
      <c r="BM67">
        <v>97.454689902235572</v>
      </c>
      <c r="BN67">
        <v>96.587079965023875</v>
      </c>
    </row>
    <row r="68" spans="1:66" x14ac:dyDescent="0.25">
      <c r="A68" s="1">
        <v>38457</v>
      </c>
      <c r="B68">
        <v>95.924369747899192</v>
      </c>
      <c r="C68">
        <v>100.29419247679179</v>
      </c>
      <c r="D68">
        <v>100.29419247679179</v>
      </c>
      <c r="E68">
        <v>100.29419247679179</v>
      </c>
      <c r="F68">
        <v>100.46479371570784</v>
      </c>
      <c r="G68">
        <v>100.55749984167186</v>
      </c>
      <c r="H68">
        <v>100.62987413681593</v>
      </c>
      <c r="I68">
        <v>100.47593636447507</v>
      </c>
      <c r="J68">
        <v>100.61463298375568</v>
      </c>
      <c r="K68">
        <v>100.88284652017923</v>
      </c>
      <c r="L68">
        <v>100.88284652017923</v>
      </c>
      <c r="M68">
        <v>100.88284652017923</v>
      </c>
      <c r="N68">
        <v>101.31991890555408</v>
      </c>
      <c r="O68">
        <v>101.60448655100139</v>
      </c>
      <c r="P68">
        <v>101.72711168106136</v>
      </c>
      <c r="Q68">
        <v>101.30087812131141</v>
      </c>
      <c r="R68">
        <v>101.75553707896891</v>
      </c>
      <c r="S68">
        <v>98.249924493573189</v>
      </c>
      <c r="T68">
        <v>98.249924493573189</v>
      </c>
      <c r="U68">
        <v>98.249924493573189</v>
      </c>
      <c r="V68">
        <v>97.279435396307051</v>
      </c>
      <c r="W68">
        <v>96.807566088557806</v>
      </c>
      <c r="X68">
        <v>96.510663174208005</v>
      </c>
      <c r="Y68">
        <v>97.412804273805733</v>
      </c>
      <c r="Z68">
        <v>96.516878929269623</v>
      </c>
      <c r="AA68">
        <v>96.803837761918146</v>
      </c>
      <c r="AB68">
        <v>96.803837761918146</v>
      </c>
      <c r="AC68">
        <v>96.803837761918146</v>
      </c>
      <c r="AD68">
        <v>95.080428218113155</v>
      </c>
      <c r="AE68">
        <v>94.117715727026592</v>
      </c>
      <c r="AF68">
        <v>93.380362397363569</v>
      </c>
      <c r="AG68">
        <v>95.057233557977582</v>
      </c>
      <c r="AH68">
        <v>93.381889336438334</v>
      </c>
      <c r="AI68">
        <v>100.38605370169633</v>
      </c>
      <c r="AJ68">
        <v>100.38605370169633</v>
      </c>
      <c r="AK68">
        <v>100.38605370169633</v>
      </c>
      <c r="AL68">
        <v>100.57376529525834</v>
      </c>
      <c r="AM68">
        <v>100.69304005204613</v>
      </c>
      <c r="AN68">
        <v>100.71169842786267</v>
      </c>
      <c r="AO68">
        <v>100.57249636198347</v>
      </c>
      <c r="AP68">
        <v>100.72329086623478</v>
      </c>
      <c r="AQ68">
        <v>100.17216968205125</v>
      </c>
      <c r="AR68">
        <v>100.17216968205125</v>
      </c>
      <c r="AS68">
        <v>100.17216968205125</v>
      </c>
      <c r="AT68">
        <v>100.21754876457913</v>
      </c>
      <c r="AU68">
        <v>100.27462636444085</v>
      </c>
      <c r="AV68">
        <v>100.26911531236384</v>
      </c>
      <c r="AW68">
        <v>100.23481566882748</v>
      </c>
      <c r="AX68">
        <v>100.26471745138348</v>
      </c>
      <c r="AY68">
        <v>98.513593107425649</v>
      </c>
      <c r="AZ68">
        <v>98.513593107425649</v>
      </c>
      <c r="BA68">
        <v>98.513593107425649</v>
      </c>
      <c r="BB68">
        <v>97.662505868453749</v>
      </c>
      <c r="BC68">
        <v>97.313745100927733</v>
      </c>
      <c r="BD68">
        <v>96.965376544377293</v>
      </c>
      <c r="BE68">
        <v>97.790704347922272</v>
      </c>
      <c r="BF68">
        <v>96.980725987518582</v>
      </c>
      <c r="BG68">
        <v>97.126217536655147</v>
      </c>
      <c r="BH68">
        <v>97.126217536655147</v>
      </c>
      <c r="BI68">
        <v>97.126217536655147</v>
      </c>
      <c r="BJ68">
        <v>95.67729462231523</v>
      </c>
      <c r="BK68">
        <v>94.798905764408332</v>
      </c>
      <c r="BL68">
        <v>94.226624903552931</v>
      </c>
      <c r="BM68">
        <v>95.660826990246434</v>
      </c>
      <c r="BN68">
        <v>94.091270696169488</v>
      </c>
    </row>
    <row r="69" spans="1:66" x14ac:dyDescent="0.25">
      <c r="A69" s="1">
        <v>38460</v>
      </c>
      <c r="B69">
        <v>96.218487394958004</v>
      </c>
      <c r="C69">
        <v>100.32496230695831</v>
      </c>
      <c r="D69">
        <v>100.32496230695831</v>
      </c>
      <c r="E69">
        <v>100.32496230695831</v>
      </c>
      <c r="F69">
        <v>100.51094846095762</v>
      </c>
      <c r="G69">
        <v>100.61288553597161</v>
      </c>
      <c r="H69">
        <v>100.67057822643622</v>
      </c>
      <c r="I69">
        <v>100.51167332436846</v>
      </c>
      <c r="J69">
        <v>100.66575485873237</v>
      </c>
      <c r="K69">
        <v>100.97005457510349</v>
      </c>
      <c r="L69">
        <v>100.97005457510349</v>
      </c>
      <c r="M69">
        <v>100.97005457510349</v>
      </c>
      <c r="N69">
        <v>101.4507309879405</v>
      </c>
      <c r="O69">
        <v>101.76146104986505</v>
      </c>
      <c r="P69">
        <v>101.84247547943261</v>
      </c>
      <c r="Q69">
        <v>101.40216404795919</v>
      </c>
      <c r="R69">
        <v>101.9004270330788</v>
      </c>
      <c r="S69">
        <v>98.430112049755579</v>
      </c>
      <c r="T69">
        <v>98.430112049755579</v>
      </c>
      <c r="U69">
        <v>98.430112049755579</v>
      </c>
      <c r="V69">
        <v>97.549716730580627</v>
      </c>
      <c r="W69">
        <v>97.131903689686098</v>
      </c>
      <c r="X69">
        <v>96.749025569957851</v>
      </c>
      <c r="Y69">
        <v>97.622079249771843</v>
      </c>
      <c r="Z69">
        <v>96.816247683326935</v>
      </c>
      <c r="AA69">
        <v>97.080551356610258</v>
      </c>
      <c r="AB69">
        <v>97.080551356610258</v>
      </c>
      <c r="AC69">
        <v>97.080551356610258</v>
      </c>
      <c r="AD69">
        <v>95.495498610151344</v>
      </c>
      <c r="AE69">
        <v>94.586501110975604</v>
      </c>
      <c r="AF69">
        <v>93.724882449376892</v>
      </c>
      <c r="AG69">
        <v>95.359711746192318</v>
      </c>
      <c r="AH69">
        <v>93.814585686861122</v>
      </c>
      <c r="AI69">
        <v>100.44525004397859</v>
      </c>
      <c r="AJ69">
        <v>100.44525004397859</v>
      </c>
      <c r="AK69">
        <v>100.44525004397859</v>
      </c>
      <c r="AL69">
        <v>100.66255980868179</v>
      </c>
      <c r="AM69">
        <v>100.79959346815426</v>
      </c>
      <c r="AN69">
        <v>100.79000673208181</v>
      </c>
      <c r="AO69">
        <v>100.64124868523415</v>
      </c>
      <c r="AP69">
        <v>100.82164136062663</v>
      </c>
      <c r="AQ69">
        <v>100.30285261442511</v>
      </c>
      <c r="AR69">
        <v>100.30285261442511</v>
      </c>
      <c r="AS69">
        <v>100.30285261442511</v>
      </c>
      <c r="AT69">
        <v>100.4135731631399</v>
      </c>
      <c r="AU69">
        <v>100.5098556427138</v>
      </c>
      <c r="AV69">
        <v>100.44199016290412</v>
      </c>
      <c r="AW69">
        <v>100.38659456028454</v>
      </c>
      <c r="AX69">
        <v>100.48183780902748</v>
      </c>
      <c r="AY69">
        <v>98.741180840889342</v>
      </c>
      <c r="AZ69">
        <v>98.741180840889342</v>
      </c>
      <c r="BA69">
        <v>98.741180840889342</v>
      </c>
      <c r="BB69">
        <v>98.003887468649282</v>
      </c>
      <c r="BC69">
        <v>97.723403021162341</v>
      </c>
      <c r="BD69">
        <v>97.26644260321639</v>
      </c>
      <c r="BE69">
        <v>98.05503124407366</v>
      </c>
      <c r="BF69">
        <v>97.358846750401824</v>
      </c>
      <c r="BG69">
        <v>97.417127143876158</v>
      </c>
      <c r="BH69">
        <v>97.417127143876158</v>
      </c>
      <c r="BI69">
        <v>97.417127143876158</v>
      </c>
      <c r="BJ69">
        <v>96.113659033146732</v>
      </c>
      <c r="BK69">
        <v>95.322543057406165</v>
      </c>
      <c r="BL69">
        <v>94.588819587635825</v>
      </c>
      <c r="BM69">
        <v>95.998697719776004</v>
      </c>
      <c r="BN69">
        <v>94.546165315595402</v>
      </c>
    </row>
    <row r="70" spans="1:66" x14ac:dyDescent="0.25">
      <c r="A70" s="1">
        <v>38461</v>
      </c>
      <c r="B70">
        <v>96.983193277310946</v>
      </c>
      <c r="C70">
        <v>100.37035242245057</v>
      </c>
      <c r="D70">
        <v>100.37035242245057</v>
      </c>
      <c r="E70">
        <v>100.37035242245057</v>
      </c>
      <c r="F70">
        <v>100.58036863759285</v>
      </c>
      <c r="G70">
        <v>100.69565574657516</v>
      </c>
      <c r="H70">
        <v>100.73999840307144</v>
      </c>
      <c r="I70">
        <v>100.56774346703537</v>
      </c>
      <c r="J70">
        <v>100.74585506254223</v>
      </c>
      <c r="K70">
        <v>101.14462105864288</v>
      </c>
      <c r="L70">
        <v>101.14462105864288</v>
      </c>
      <c r="M70">
        <v>101.14462105864288</v>
      </c>
      <c r="N70">
        <v>101.71771502158897</v>
      </c>
      <c r="O70">
        <v>102.07978816690748</v>
      </c>
      <c r="P70">
        <v>102.10945951308108</v>
      </c>
      <c r="Q70">
        <v>101.62807361489253</v>
      </c>
      <c r="R70">
        <v>102.2187541501212</v>
      </c>
      <c r="S70">
        <v>98.883069383542605</v>
      </c>
      <c r="T70">
        <v>98.883069383542605</v>
      </c>
      <c r="U70">
        <v>98.883069383542605</v>
      </c>
      <c r="V70">
        <v>98.215830456738018</v>
      </c>
      <c r="W70">
        <v>97.931240161074967</v>
      </c>
      <c r="X70">
        <v>97.415139296115242</v>
      </c>
      <c r="Y70">
        <v>98.181614779744038</v>
      </c>
      <c r="Z70">
        <v>97.588939605669495</v>
      </c>
      <c r="AA70">
        <v>97.779153674375578</v>
      </c>
      <c r="AB70">
        <v>97.779153674375578</v>
      </c>
      <c r="AC70">
        <v>97.779153674375578</v>
      </c>
      <c r="AD70">
        <v>96.543402086799318</v>
      </c>
      <c r="AE70">
        <v>95.852717811925231</v>
      </c>
      <c r="AF70">
        <v>94.772785926024866</v>
      </c>
      <c r="AG70">
        <v>96.232964643398944</v>
      </c>
      <c r="AH70">
        <v>95.03713974295043</v>
      </c>
      <c r="AI70">
        <v>100.55604340261965</v>
      </c>
      <c r="AJ70">
        <v>100.55604340261965</v>
      </c>
      <c r="AK70">
        <v>100.55604340261965</v>
      </c>
      <c r="AL70">
        <v>100.83200847483869</v>
      </c>
      <c r="AM70">
        <v>101.00162841626441</v>
      </c>
      <c r="AN70">
        <v>100.95945539823872</v>
      </c>
      <c r="AO70">
        <v>100.7781110694378</v>
      </c>
      <c r="AP70">
        <v>101.01715905234614</v>
      </c>
      <c r="AQ70">
        <v>100.56218027249162</v>
      </c>
      <c r="AR70">
        <v>100.56218027249162</v>
      </c>
      <c r="AS70">
        <v>100.56218027249162</v>
      </c>
      <c r="AT70">
        <v>100.81019193430043</v>
      </c>
      <c r="AU70">
        <v>100.98274725448209</v>
      </c>
      <c r="AV70">
        <v>100.83860893406464</v>
      </c>
      <c r="AW70">
        <v>100.70694049083724</v>
      </c>
      <c r="AX70">
        <v>100.93947485267425</v>
      </c>
      <c r="AY70">
        <v>99.22486559015293</v>
      </c>
      <c r="AZ70">
        <v>99.22486559015293</v>
      </c>
      <c r="BA70">
        <v>99.22486559015293</v>
      </c>
      <c r="BB70">
        <v>98.715188570507507</v>
      </c>
      <c r="BC70">
        <v>98.576964343392206</v>
      </c>
      <c r="BD70">
        <v>97.977743705074616</v>
      </c>
      <c r="BE70">
        <v>98.652524169634574</v>
      </c>
      <c r="BF70">
        <v>98.183956028557347</v>
      </c>
      <c r="BG70">
        <v>98.102770410727686</v>
      </c>
      <c r="BH70">
        <v>98.102770410727686</v>
      </c>
      <c r="BI70">
        <v>98.102770410727686</v>
      </c>
      <c r="BJ70">
        <v>97.18497663760219</v>
      </c>
      <c r="BK70">
        <v>96.565271478574502</v>
      </c>
      <c r="BL70">
        <v>95.617284487913068</v>
      </c>
      <c r="BM70">
        <v>96.855751803340368</v>
      </c>
      <c r="BN70">
        <v>95.746041032585552</v>
      </c>
    </row>
    <row r="71" spans="1:66" x14ac:dyDescent="0.25">
      <c r="A71" s="1">
        <v>38462</v>
      </c>
      <c r="B71">
        <v>95.630252100840366</v>
      </c>
      <c r="C71">
        <v>100.28545115439147</v>
      </c>
      <c r="D71">
        <v>100.28545115439147</v>
      </c>
      <c r="E71">
        <v>100.28545115439147</v>
      </c>
      <c r="F71">
        <v>100.45051963938485</v>
      </c>
      <c r="G71">
        <v>100.54083578717329</v>
      </c>
      <c r="H71">
        <v>100.59017263590835</v>
      </c>
      <c r="I71">
        <v>100.45287704554366</v>
      </c>
      <c r="J71">
        <v>100.58604091090162</v>
      </c>
      <c r="K71">
        <v>100.86797922255377</v>
      </c>
      <c r="L71">
        <v>100.86797922255377</v>
      </c>
      <c r="M71">
        <v>100.86797922255377</v>
      </c>
      <c r="N71">
        <v>101.29461574286445</v>
      </c>
      <c r="O71">
        <v>101.57532364227437</v>
      </c>
      <c r="P71">
        <v>101.6212680376297</v>
      </c>
      <c r="Q71">
        <v>101.25379348371311</v>
      </c>
      <c r="R71">
        <v>101.6980165763064</v>
      </c>
      <c r="S71">
        <v>98.20209290227433</v>
      </c>
      <c r="T71">
        <v>98.20209290227433</v>
      </c>
      <c r="U71">
        <v>98.20209290227433</v>
      </c>
      <c r="V71">
        <v>97.21439445487286</v>
      </c>
      <c r="W71">
        <v>96.729516958836797</v>
      </c>
      <c r="X71">
        <v>96.293530974026268</v>
      </c>
      <c r="Y71">
        <v>97.260293658028104</v>
      </c>
      <c r="Z71">
        <v>96.347158963356705</v>
      </c>
      <c r="AA71">
        <v>96.644715934825072</v>
      </c>
      <c r="AB71">
        <v>96.644715934825072</v>
      </c>
      <c r="AC71">
        <v>96.644715934825072</v>
      </c>
      <c r="AD71">
        <v>94.841745477473566</v>
      </c>
      <c r="AE71">
        <v>93.796549408989947</v>
      </c>
      <c r="AF71">
        <v>92.858422240533386</v>
      </c>
      <c r="AG71">
        <v>94.673112751516996</v>
      </c>
      <c r="AH71">
        <v>92.910068981293222</v>
      </c>
      <c r="AI71">
        <v>100.40101667370899</v>
      </c>
      <c r="AJ71">
        <v>100.40101667370899</v>
      </c>
      <c r="AK71">
        <v>100.40101667370899</v>
      </c>
      <c r="AL71">
        <v>100.59490877179884</v>
      </c>
      <c r="AM71">
        <v>100.7189326164861</v>
      </c>
      <c r="AN71">
        <v>100.68587881780813</v>
      </c>
      <c r="AO71">
        <v>100.56836902444101</v>
      </c>
      <c r="AP71">
        <v>100.72534403322018</v>
      </c>
      <c r="AQ71">
        <v>100.2073143202206</v>
      </c>
      <c r="AR71">
        <v>100.2073143202206</v>
      </c>
      <c r="AS71">
        <v>100.2073143202206</v>
      </c>
      <c r="AT71">
        <v>100.2674557720036</v>
      </c>
      <c r="AU71">
        <v>100.33563875328204</v>
      </c>
      <c r="AV71">
        <v>100.2332493684259</v>
      </c>
      <c r="AW71">
        <v>100.22682773188238</v>
      </c>
      <c r="AX71">
        <v>100.27149188369356</v>
      </c>
      <c r="AY71">
        <v>98.521021978821111</v>
      </c>
      <c r="AZ71">
        <v>98.521021978821111</v>
      </c>
      <c r="BA71">
        <v>98.521021978821111</v>
      </c>
      <c r="BB71">
        <v>97.680124436195996</v>
      </c>
      <c r="BC71">
        <v>97.334887382218398</v>
      </c>
      <c r="BD71">
        <v>96.818471874645724</v>
      </c>
      <c r="BE71">
        <v>97.700265166067993</v>
      </c>
      <c r="BF71">
        <v>96.900476502011074</v>
      </c>
      <c r="BG71">
        <v>97.05415090560075</v>
      </c>
      <c r="BH71">
        <v>97.05415090560075</v>
      </c>
      <c r="BI71">
        <v>97.05415090560075</v>
      </c>
      <c r="BJ71">
        <v>95.612047379911814</v>
      </c>
      <c r="BK71">
        <v>94.664648625531939</v>
      </c>
      <c r="BL71">
        <v>93.782200353940965</v>
      </c>
      <c r="BM71">
        <v>95.413899983790856</v>
      </c>
      <c r="BN71">
        <v>93.779879460472571</v>
      </c>
    </row>
    <row r="72" spans="1:66" x14ac:dyDescent="0.25">
      <c r="A72" s="1">
        <v>38463</v>
      </c>
      <c r="B72">
        <v>97.487394957983227</v>
      </c>
      <c r="C72">
        <v>100.38335680989417</v>
      </c>
      <c r="D72">
        <v>100.38335680989417</v>
      </c>
      <c r="E72">
        <v>100.38335680989417</v>
      </c>
      <c r="F72">
        <v>100.60025770074191</v>
      </c>
      <c r="G72">
        <v>100.71936962956059</v>
      </c>
      <c r="H72">
        <v>100.73415154105938</v>
      </c>
      <c r="I72">
        <v>100.5738193258705</v>
      </c>
      <c r="J72">
        <v>100.75881559708284</v>
      </c>
      <c r="K72">
        <v>101.20868830293736</v>
      </c>
      <c r="L72">
        <v>101.20868830293736</v>
      </c>
      <c r="M72">
        <v>101.20868830293736</v>
      </c>
      <c r="N72">
        <v>101.81570021874523</v>
      </c>
      <c r="O72">
        <v>102.21665838181997</v>
      </c>
      <c r="P72">
        <v>102.12231080289969</v>
      </c>
      <c r="Q72">
        <v>101.67466940653991</v>
      </c>
      <c r="R72">
        <v>102.29926789463038</v>
      </c>
      <c r="S72">
        <v>99.093581586437395</v>
      </c>
      <c r="T72">
        <v>99.093581586437395</v>
      </c>
      <c r="U72">
        <v>99.093581586437395</v>
      </c>
      <c r="V72">
        <v>98.525407225700945</v>
      </c>
      <c r="W72">
        <v>98.30273228383048</v>
      </c>
      <c r="X72">
        <v>97.552103234021232</v>
      </c>
      <c r="Y72">
        <v>98.361544385523686</v>
      </c>
      <c r="Z72">
        <v>97.867933777517251</v>
      </c>
      <c r="AA72">
        <v>98.322540977880664</v>
      </c>
      <c r="AB72">
        <v>98.322540977880664</v>
      </c>
      <c r="AC72">
        <v>98.322540977880664</v>
      </c>
      <c r="AD72">
        <v>97.309135246672966</v>
      </c>
      <c r="AE72">
        <v>96.757417132029246</v>
      </c>
      <c r="AF72">
        <v>95.128420828196838</v>
      </c>
      <c r="AG72">
        <v>96.647024566876524</v>
      </c>
      <c r="AH72">
        <v>95.673545522796545</v>
      </c>
      <c r="AI72">
        <v>100.60271732767481</v>
      </c>
      <c r="AJ72">
        <v>100.60271732767481</v>
      </c>
      <c r="AK72">
        <v>100.60271732767481</v>
      </c>
      <c r="AL72">
        <v>100.90339212492303</v>
      </c>
      <c r="AM72">
        <v>101.08673969136497</v>
      </c>
      <c r="AN72">
        <v>100.98249742658139</v>
      </c>
      <c r="AO72">
        <v>100.81752865581055</v>
      </c>
      <c r="AP72">
        <v>101.08128636374809</v>
      </c>
      <c r="AQ72">
        <v>100.68058561933103</v>
      </c>
      <c r="AR72">
        <v>100.68058561933103</v>
      </c>
      <c r="AS72">
        <v>100.68058561933103</v>
      </c>
      <c r="AT72">
        <v>100.99128246476067</v>
      </c>
      <c r="AU72">
        <v>101.19866288695391</v>
      </c>
      <c r="AV72">
        <v>100.929236573</v>
      </c>
      <c r="AW72">
        <v>100.8114569837246</v>
      </c>
      <c r="AX72">
        <v>101.10667652918248</v>
      </c>
      <c r="AY72">
        <v>99.462080430772559</v>
      </c>
      <c r="AZ72">
        <v>99.462080430772559</v>
      </c>
      <c r="BA72">
        <v>99.462080430772559</v>
      </c>
      <c r="BB72">
        <v>99.119390303886462</v>
      </c>
      <c r="BC72">
        <v>99.050935147541637</v>
      </c>
      <c r="BD72">
        <v>98.14702498328306</v>
      </c>
      <c r="BE72">
        <v>98.862749136125672</v>
      </c>
      <c r="BF72">
        <v>98.505811508281212</v>
      </c>
      <c r="BG72">
        <v>98.57047118225897</v>
      </c>
      <c r="BH72">
        <v>98.57047118225897</v>
      </c>
      <c r="BI72">
        <v>98.57047118225897</v>
      </c>
      <c r="BJ72">
        <v>97.841930139703265</v>
      </c>
      <c r="BK72">
        <v>97.3405079372817</v>
      </c>
      <c r="BL72">
        <v>95.922887803340757</v>
      </c>
      <c r="BM72">
        <v>97.197806191624025</v>
      </c>
      <c r="BN72">
        <v>96.277348151438986</v>
      </c>
    </row>
    <row r="73" spans="1:66" x14ac:dyDescent="0.25">
      <c r="A73" s="1">
        <v>38464</v>
      </c>
      <c r="B73">
        <v>97.11764705882355</v>
      </c>
      <c r="C73">
        <v>100.36999833255264</v>
      </c>
      <c r="D73">
        <v>100.36999833255264</v>
      </c>
      <c r="E73">
        <v>100.36999833255264</v>
      </c>
      <c r="F73">
        <v>100.58061288112201</v>
      </c>
      <c r="G73">
        <v>100.69501005323194</v>
      </c>
      <c r="H73">
        <v>100.70979196473073</v>
      </c>
      <c r="I73">
        <v>100.55496029903546</v>
      </c>
      <c r="J73">
        <v>100.73367022796941</v>
      </c>
      <c r="K73">
        <v>101.14238683755642</v>
      </c>
      <c r="L73">
        <v>101.14238683755642</v>
      </c>
      <c r="M73">
        <v>101.14238683755642</v>
      </c>
      <c r="N73">
        <v>101.71429797757436</v>
      </c>
      <c r="O73">
        <v>102.0957557096547</v>
      </c>
      <c r="P73">
        <v>102.00140813073442</v>
      </c>
      <c r="Q73">
        <v>101.5810673377668</v>
      </c>
      <c r="R73">
        <v>102.17056505006734</v>
      </c>
      <c r="S73">
        <v>98.92557691715443</v>
      </c>
      <c r="T73">
        <v>98.92557691715443</v>
      </c>
      <c r="U73">
        <v>98.92557691715443</v>
      </c>
      <c r="V73">
        <v>98.2628999299463</v>
      </c>
      <c r="W73">
        <v>97.987723528924903</v>
      </c>
      <c r="X73">
        <v>97.247594770945838</v>
      </c>
      <c r="Y73">
        <v>98.120037673429422</v>
      </c>
      <c r="Z73">
        <v>97.542424730781505</v>
      </c>
      <c r="AA73">
        <v>97.999770033113862</v>
      </c>
      <c r="AB73">
        <v>97.999770033113862</v>
      </c>
      <c r="AC73">
        <v>97.999770033113862</v>
      </c>
      <c r="AD73">
        <v>96.824978829522763</v>
      </c>
      <c r="AE73">
        <v>96.172394794639416</v>
      </c>
      <c r="AF73">
        <v>94.563571674854941</v>
      </c>
      <c r="AG73">
        <v>96.20321451782219</v>
      </c>
      <c r="AH73">
        <v>95.068350001358823</v>
      </c>
      <c r="AI73">
        <v>100.55579282928402</v>
      </c>
      <c r="AJ73">
        <v>100.55579282928402</v>
      </c>
      <c r="AK73">
        <v>100.55579282928402</v>
      </c>
      <c r="AL73">
        <v>100.83162524503125</v>
      </c>
      <c r="AM73">
        <v>101.00117148841703</v>
      </c>
      <c r="AN73">
        <v>100.89692922363346</v>
      </c>
      <c r="AO73">
        <v>100.75128230514119</v>
      </c>
      <c r="AP73">
        <v>100.99295789618894</v>
      </c>
      <c r="AQ73">
        <v>100.55725036522138</v>
      </c>
      <c r="AR73">
        <v>100.55725036522138</v>
      </c>
      <c r="AS73">
        <v>100.55725036522138</v>
      </c>
      <c r="AT73">
        <v>100.80990709107004</v>
      </c>
      <c r="AU73">
        <v>100.97375742357755</v>
      </c>
      <c r="AV73">
        <v>100.70433110962365</v>
      </c>
      <c r="AW73">
        <v>100.6373366249816</v>
      </c>
      <c r="AX73">
        <v>100.87451605085846</v>
      </c>
      <c r="AY73">
        <v>99.253825142952721</v>
      </c>
      <c r="AZ73">
        <v>99.253825142952721</v>
      </c>
      <c r="BA73">
        <v>99.253825142952721</v>
      </c>
      <c r="BB73">
        <v>98.793991416667964</v>
      </c>
      <c r="BC73">
        <v>98.660456482879425</v>
      </c>
      <c r="BD73">
        <v>97.756546318620849</v>
      </c>
      <c r="BE73">
        <v>98.56338215988464</v>
      </c>
      <c r="BF73">
        <v>98.102316888130275</v>
      </c>
      <c r="BG73">
        <v>98.265040937855574</v>
      </c>
      <c r="BH73">
        <v>98.265040937855574</v>
      </c>
      <c r="BI73">
        <v>98.265040937855574</v>
      </c>
      <c r="BJ73">
        <v>97.383784773098171</v>
      </c>
      <c r="BK73">
        <v>96.786915619300544</v>
      </c>
      <c r="BL73">
        <v>95.369295485359601</v>
      </c>
      <c r="BM73">
        <v>96.758750215294143</v>
      </c>
      <c r="BN73">
        <v>95.704666443182617</v>
      </c>
    </row>
    <row r="74" spans="1:66" x14ac:dyDescent="0.25">
      <c r="A74" s="1">
        <v>38467</v>
      </c>
      <c r="B74">
        <v>97.756302521008436</v>
      </c>
      <c r="C74">
        <v>100.38520159032007</v>
      </c>
      <c r="D74">
        <v>100.38520159032007</v>
      </c>
      <c r="E74">
        <v>100.38520159032007</v>
      </c>
      <c r="F74">
        <v>100.60386492241339</v>
      </c>
      <c r="G74">
        <v>100.72273364092553</v>
      </c>
      <c r="H74">
        <v>100.73483262458301</v>
      </c>
      <c r="I74">
        <v>100.57552941248551</v>
      </c>
      <c r="J74">
        <v>100.76139381566298</v>
      </c>
      <c r="K74">
        <v>101.22824564037617</v>
      </c>
      <c r="L74">
        <v>101.22824564037617</v>
      </c>
      <c r="M74">
        <v>101.22824564037617</v>
      </c>
      <c r="N74">
        <v>101.84561144071047</v>
      </c>
      <c r="O74">
        <v>102.25232176185546</v>
      </c>
      <c r="P74">
        <v>102.14787314730933</v>
      </c>
      <c r="Q74">
        <v>101.69722924746414</v>
      </c>
      <c r="R74">
        <v>102.33218162008106</v>
      </c>
      <c r="S74">
        <v>99.225089873539943</v>
      </c>
      <c r="T74">
        <v>99.225089873539943</v>
      </c>
      <c r="U74">
        <v>99.225089873539943</v>
      </c>
      <c r="V74">
        <v>98.703360159924998</v>
      </c>
      <c r="W74">
        <v>98.516275804899337</v>
      </c>
      <c r="X74">
        <v>97.740910228521969</v>
      </c>
      <c r="Y74">
        <v>98.507642675810672</v>
      </c>
      <c r="Z74">
        <v>98.070977006755939</v>
      </c>
      <c r="AA74">
        <v>98.594417879171942</v>
      </c>
      <c r="AB74">
        <v>98.594417879171942</v>
      </c>
      <c r="AC74">
        <v>98.594417879171942</v>
      </c>
      <c r="AD74">
        <v>97.699460956078752</v>
      </c>
      <c r="AE74">
        <v>97.221773346506595</v>
      </c>
      <c r="AF74">
        <v>95.508012371535415</v>
      </c>
      <c r="AG74">
        <v>96.972758789191445</v>
      </c>
      <c r="AH74">
        <v>96.117728553226016</v>
      </c>
      <c r="AI74">
        <v>100.60768203247454</v>
      </c>
      <c r="AJ74">
        <v>100.60768203247454</v>
      </c>
      <c r="AK74">
        <v>100.60768203247454</v>
      </c>
      <c r="AL74">
        <v>100.91098520285205</v>
      </c>
      <c r="AM74">
        <v>101.09579297658802</v>
      </c>
      <c r="AN74">
        <v>100.98544609966437</v>
      </c>
      <c r="AO74">
        <v>100.82148534475192</v>
      </c>
      <c r="AP74">
        <v>101.09063169042997</v>
      </c>
      <c r="AQ74">
        <v>100.70763130159452</v>
      </c>
      <c r="AR74">
        <v>100.70763130159452</v>
      </c>
      <c r="AS74">
        <v>100.70763130159452</v>
      </c>
      <c r="AT74">
        <v>101.03990146434666</v>
      </c>
      <c r="AU74">
        <v>101.2479814840227</v>
      </c>
      <c r="AV74">
        <v>100.95201735776764</v>
      </c>
      <c r="AW74">
        <v>100.84079318595703</v>
      </c>
      <c r="AX74">
        <v>101.15758604873734</v>
      </c>
      <c r="AY74">
        <v>99.586254718798614</v>
      </c>
      <c r="AZ74">
        <v>99.586254718798614</v>
      </c>
      <c r="BA74">
        <v>99.586254718798614</v>
      </c>
      <c r="BB74">
        <v>99.282858439970809</v>
      </c>
      <c r="BC74">
        <v>99.247096910842828</v>
      </c>
      <c r="BD74">
        <v>98.304077384720017</v>
      </c>
      <c r="BE74">
        <v>98.993585140391147</v>
      </c>
      <c r="BF74">
        <v>98.708511997025781</v>
      </c>
      <c r="BG74">
        <v>98.811406063811248</v>
      </c>
      <c r="BH74">
        <v>98.811406063811248</v>
      </c>
      <c r="BI74">
        <v>98.811406063811248</v>
      </c>
      <c r="BJ74">
        <v>98.187262899503594</v>
      </c>
      <c r="BK74">
        <v>97.75108937098706</v>
      </c>
      <c r="BL74">
        <v>96.237051861877461</v>
      </c>
      <c r="BM74">
        <v>97.465810966530924</v>
      </c>
      <c r="BN74">
        <v>96.668840194869148</v>
      </c>
    </row>
    <row r="75" spans="1:66" x14ac:dyDescent="0.25">
      <c r="A75" s="1">
        <v>38468</v>
      </c>
      <c r="B75">
        <v>96.80672268907567</v>
      </c>
      <c r="C75">
        <v>100.37443743634566</v>
      </c>
      <c r="D75">
        <v>100.37443743634566</v>
      </c>
      <c r="E75">
        <v>100.37443743634566</v>
      </c>
      <c r="F75">
        <v>100.58803528421569</v>
      </c>
      <c r="G75">
        <v>100.70310488956038</v>
      </c>
      <c r="H75">
        <v>100.71583705874578</v>
      </c>
      <c r="I75">
        <v>100.56096614534363</v>
      </c>
      <c r="J75">
        <v>100.74113187876992</v>
      </c>
      <c r="K75">
        <v>101.16529141553983</v>
      </c>
      <c r="L75">
        <v>101.16529141553983</v>
      </c>
      <c r="M75">
        <v>101.16529141553983</v>
      </c>
      <c r="N75">
        <v>101.7493285086078</v>
      </c>
      <c r="O75">
        <v>102.13752288127149</v>
      </c>
      <c r="P75">
        <v>102.03307426672541</v>
      </c>
      <c r="Q75">
        <v>101.60835269475399</v>
      </c>
      <c r="R75">
        <v>102.2099763601046</v>
      </c>
      <c r="S75">
        <v>98.952470489064552</v>
      </c>
      <c r="T75">
        <v>98.952470489064552</v>
      </c>
      <c r="U75">
        <v>98.952470489064552</v>
      </c>
      <c r="V75">
        <v>98.302449300402387</v>
      </c>
      <c r="W75">
        <v>98.035182773472201</v>
      </c>
      <c r="X75">
        <v>97.275853631475741</v>
      </c>
      <c r="Y75">
        <v>98.138804685049848</v>
      </c>
      <c r="Z75">
        <v>97.573847540947895</v>
      </c>
      <c r="AA75">
        <v>97.865754424719981</v>
      </c>
      <c r="AB75">
        <v>97.865754424719981</v>
      </c>
      <c r="AC75">
        <v>97.865754424719981</v>
      </c>
      <c r="AD75">
        <v>96.606465774400817</v>
      </c>
      <c r="AE75">
        <v>95.901070835312424</v>
      </c>
      <c r="AF75">
        <v>94.232851326244486</v>
      </c>
      <c r="AG75">
        <v>95.970846539319993</v>
      </c>
      <c r="AH75">
        <v>94.75148457612859</v>
      </c>
      <c r="AI75">
        <v>100.570745893297</v>
      </c>
      <c r="AJ75">
        <v>100.570745893297</v>
      </c>
      <c r="AK75">
        <v>100.570745893297</v>
      </c>
      <c r="AL75">
        <v>100.85449463705108</v>
      </c>
      <c r="AM75">
        <v>101.0284388404407</v>
      </c>
      <c r="AN75">
        <v>100.92026467758632</v>
      </c>
      <c r="AO75">
        <v>100.77151292115876</v>
      </c>
      <c r="AP75">
        <v>101.02110484021338</v>
      </c>
      <c r="AQ75">
        <v>100.59387956109116</v>
      </c>
      <c r="AR75">
        <v>100.59387956109116</v>
      </c>
      <c r="AS75">
        <v>100.59387956109116</v>
      </c>
      <c r="AT75">
        <v>100.87261949301818</v>
      </c>
      <c r="AU75">
        <v>101.04055183957539</v>
      </c>
      <c r="AV75">
        <v>100.75127899217348</v>
      </c>
      <c r="AW75">
        <v>100.68689377233484</v>
      </c>
      <c r="AX75">
        <v>100.94346512543693</v>
      </c>
      <c r="AY75">
        <v>99.274143448346933</v>
      </c>
      <c r="AZ75">
        <v>99.274143448346933</v>
      </c>
      <c r="BA75">
        <v>99.274143448346933</v>
      </c>
      <c r="BB75">
        <v>98.823871277541869</v>
      </c>
      <c r="BC75">
        <v>98.696312315928083</v>
      </c>
      <c r="BD75">
        <v>97.771652276302433</v>
      </c>
      <c r="BE75">
        <v>98.571316950956501</v>
      </c>
      <c r="BF75">
        <v>98.139367915613889</v>
      </c>
      <c r="BG75">
        <v>98.203523011454308</v>
      </c>
      <c r="BH75">
        <v>98.203523011454308</v>
      </c>
      <c r="BI75">
        <v>98.203523011454308</v>
      </c>
      <c r="BJ75">
        <v>97.237445630195865</v>
      </c>
      <c r="BK75">
        <v>96.649301338590092</v>
      </c>
      <c r="BL75">
        <v>95.173256520252821</v>
      </c>
      <c r="BM75">
        <v>96.591979078767793</v>
      </c>
      <c r="BN75">
        <v>95.491066780927582</v>
      </c>
    </row>
    <row r="76" spans="1:66" x14ac:dyDescent="0.25">
      <c r="A76" s="1">
        <v>38469</v>
      </c>
      <c r="B76">
        <v>97.184873949579881</v>
      </c>
      <c r="C76">
        <v>100.38282614326768</v>
      </c>
      <c r="D76">
        <v>100.38282614326768</v>
      </c>
      <c r="E76">
        <v>100.38282614326768</v>
      </c>
      <c r="F76">
        <v>100.60086507127288</v>
      </c>
      <c r="G76">
        <v>100.71840194335937</v>
      </c>
      <c r="H76">
        <v>100.73064065919641</v>
      </c>
      <c r="I76">
        <v>100.57231557235575</v>
      </c>
      <c r="J76">
        <v>100.75692238591725</v>
      </c>
      <c r="K76">
        <v>101.21268741717849</v>
      </c>
      <c r="L76">
        <v>101.21268741717849</v>
      </c>
      <c r="M76">
        <v>101.21268741717849</v>
      </c>
      <c r="N76">
        <v>101.82181651111402</v>
      </c>
      <c r="O76">
        <v>102.22395088425966</v>
      </c>
      <c r="P76">
        <v>102.11671426961715</v>
      </c>
      <c r="Q76">
        <v>101.67526469706738</v>
      </c>
      <c r="R76">
        <v>102.30198036328555</v>
      </c>
      <c r="S76">
        <v>99.12530094081508</v>
      </c>
      <c r="T76">
        <v>99.12530094081508</v>
      </c>
      <c r="U76">
        <v>99.12530094081508</v>
      </c>
      <c r="V76">
        <v>98.556611729447283</v>
      </c>
      <c r="W76">
        <v>98.340177688326094</v>
      </c>
      <c r="X76">
        <v>97.570682049167843</v>
      </c>
      <c r="Y76">
        <v>98.372634119771178</v>
      </c>
      <c r="Z76">
        <v>97.889008952963579</v>
      </c>
      <c r="AA76">
        <v>98.227560567097356</v>
      </c>
      <c r="AB76">
        <v>98.227560567097356</v>
      </c>
      <c r="AC76">
        <v>98.227560567097356</v>
      </c>
      <c r="AD76">
        <v>97.138533630838126</v>
      </c>
      <c r="AE76">
        <v>96.53955226303718</v>
      </c>
      <c r="AF76">
        <v>94.828767325454251</v>
      </c>
      <c r="AG76">
        <v>96.43906625298483</v>
      </c>
      <c r="AH76">
        <v>95.411248718110826</v>
      </c>
      <c r="AI76">
        <v>100.58927970444059</v>
      </c>
      <c r="AJ76">
        <v>100.58927970444059</v>
      </c>
      <c r="AK76">
        <v>100.58927970444059</v>
      </c>
      <c r="AL76">
        <v>100.88284046585892</v>
      </c>
      <c r="AM76">
        <v>101.06223579017315</v>
      </c>
      <c r="AN76">
        <v>100.95297140313384</v>
      </c>
      <c r="AO76">
        <v>100.79658807741183</v>
      </c>
      <c r="AP76">
        <v>101.05599201413071</v>
      </c>
      <c r="AQ76">
        <v>100.65530872792652</v>
      </c>
      <c r="AR76">
        <v>100.65530872792652</v>
      </c>
      <c r="AS76">
        <v>100.65530872792652</v>
      </c>
      <c r="AT76">
        <v>100.96656998347227</v>
      </c>
      <c r="AU76">
        <v>101.15256973203989</v>
      </c>
      <c r="AV76">
        <v>100.85968340423589</v>
      </c>
      <c r="AW76">
        <v>100.77000382158268</v>
      </c>
      <c r="AX76">
        <v>101.05909649830348</v>
      </c>
      <c r="AY76">
        <v>99.448359643355843</v>
      </c>
      <c r="AZ76">
        <v>99.448359643355843</v>
      </c>
      <c r="BA76">
        <v>99.448359643355843</v>
      </c>
      <c r="BB76">
        <v>99.080071564319667</v>
      </c>
      <c r="BC76">
        <v>99.014000671532557</v>
      </c>
      <c r="BD76">
        <v>98.068844608964724</v>
      </c>
      <c r="BE76">
        <v>98.807021214792101</v>
      </c>
      <c r="BF76">
        <v>98.457056271218363</v>
      </c>
      <c r="BG76">
        <v>98.495398571992681</v>
      </c>
      <c r="BH76">
        <v>98.495398571992681</v>
      </c>
      <c r="BI76">
        <v>98.495398571992681</v>
      </c>
      <c r="BJ76">
        <v>97.666674395693462</v>
      </c>
      <c r="BK76">
        <v>97.164375857187238</v>
      </c>
      <c r="BL76">
        <v>95.653992737610167</v>
      </c>
      <c r="BM76">
        <v>96.986869543025605</v>
      </c>
      <c r="BN76">
        <v>96.023310450144606</v>
      </c>
    </row>
    <row r="77" spans="1:66" x14ac:dyDescent="0.25">
      <c r="A77" s="1">
        <v>38470</v>
      </c>
      <c r="B77">
        <v>95.966386554621891</v>
      </c>
      <c r="C77">
        <v>100.3572433223428</v>
      </c>
      <c r="D77">
        <v>100.3572433223428</v>
      </c>
      <c r="E77">
        <v>100.3572433223428</v>
      </c>
      <c r="F77">
        <v>100.56173840397599</v>
      </c>
      <c r="G77">
        <v>100.67175091696694</v>
      </c>
      <c r="H77">
        <v>100.68549450462309</v>
      </c>
      <c r="I77">
        <v>100.53770352051623</v>
      </c>
      <c r="J77">
        <v>100.70876648770573</v>
      </c>
      <c r="K77">
        <v>101.07228206315739</v>
      </c>
      <c r="L77">
        <v>101.07228206315739</v>
      </c>
      <c r="M77">
        <v>101.07228206315739</v>
      </c>
      <c r="N77">
        <v>101.60707891084648</v>
      </c>
      <c r="O77">
        <v>101.967917591633</v>
      </c>
      <c r="P77">
        <v>101.86894011546231</v>
      </c>
      <c r="Q77">
        <v>101.47704537374349</v>
      </c>
      <c r="R77">
        <v>102.03768793218704</v>
      </c>
      <c r="S77">
        <v>98.559526872483573</v>
      </c>
      <c r="T77">
        <v>98.559526872483573</v>
      </c>
      <c r="U77">
        <v>98.559526872483573</v>
      </c>
      <c r="V77">
        <v>97.724591040724476</v>
      </c>
      <c r="W77">
        <v>97.341752861858694</v>
      </c>
      <c r="X77">
        <v>96.605538050249351</v>
      </c>
      <c r="Y77">
        <v>97.607175086146171</v>
      </c>
      <c r="Z77">
        <v>96.857303298947286</v>
      </c>
      <c r="AA77">
        <v>97.149252651580241</v>
      </c>
      <c r="AB77">
        <v>97.149252651580241</v>
      </c>
      <c r="AC77">
        <v>97.149252651580241</v>
      </c>
      <c r="AD77">
        <v>95.45367751284266</v>
      </c>
      <c r="AE77">
        <v>94.585119166162428</v>
      </c>
      <c r="AF77">
        <v>92.941728473299321</v>
      </c>
      <c r="AG77">
        <v>94.956392869148829</v>
      </c>
      <c r="AH77">
        <v>93.389421376516268</v>
      </c>
      <c r="AI77">
        <v>100.49994894260695</v>
      </c>
      <c r="AJ77">
        <v>100.49994894260695</v>
      </c>
      <c r="AK77">
        <v>100.49994894260695</v>
      </c>
      <c r="AL77">
        <v>100.74621694776043</v>
      </c>
      <c r="AM77">
        <v>100.89933851859418</v>
      </c>
      <c r="AN77">
        <v>100.79532888225098</v>
      </c>
      <c r="AO77">
        <v>100.67572881140163</v>
      </c>
      <c r="AP77">
        <v>100.88783999185567</v>
      </c>
      <c r="AQ77">
        <v>100.40584381738205</v>
      </c>
      <c r="AR77">
        <v>100.40584381738205</v>
      </c>
      <c r="AS77">
        <v>100.40584381738205</v>
      </c>
      <c r="AT77">
        <v>100.58503541440425</v>
      </c>
      <c r="AU77">
        <v>100.69766313045881</v>
      </c>
      <c r="AV77">
        <v>100.4194512091574</v>
      </c>
      <c r="AW77">
        <v>100.4324924720225</v>
      </c>
      <c r="AX77">
        <v>100.58951549021977</v>
      </c>
      <c r="AY77">
        <v>98.841427005525702</v>
      </c>
      <c r="AZ77">
        <v>98.841427005525702</v>
      </c>
      <c r="BA77">
        <v>98.841427005525702</v>
      </c>
      <c r="BB77">
        <v>98.187523567510652</v>
      </c>
      <c r="BC77">
        <v>97.942943075361711</v>
      </c>
      <c r="BD77">
        <v>97.033488932666245</v>
      </c>
      <c r="BE77">
        <v>97.985877057727777</v>
      </c>
      <c r="BF77">
        <v>97.350296755175151</v>
      </c>
      <c r="BG77">
        <v>97.531568254070905</v>
      </c>
      <c r="BH77">
        <v>97.531568254070905</v>
      </c>
      <c r="BI77">
        <v>97.531568254070905</v>
      </c>
      <c r="BJ77">
        <v>96.160689523940661</v>
      </c>
      <c r="BK77">
        <v>95.357194011083877</v>
      </c>
      <c r="BL77">
        <v>93.967289681247024</v>
      </c>
      <c r="BM77">
        <v>95.66160285588316</v>
      </c>
      <c r="BN77">
        <v>94.216128604041245</v>
      </c>
    </row>
    <row r="78" spans="1:66" x14ac:dyDescent="0.25">
      <c r="A78" s="1">
        <v>38471</v>
      </c>
      <c r="B78">
        <v>97.268907563025252</v>
      </c>
      <c r="C78">
        <v>100.38311425329441</v>
      </c>
      <c r="D78">
        <v>100.38311425329441</v>
      </c>
      <c r="E78">
        <v>100.38311425329441</v>
      </c>
      <c r="F78">
        <v>100.60130571013728</v>
      </c>
      <c r="G78">
        <v>100.7189273204669</v>
      </c>
      <c r="H78">
        <v>100.7235399913166</v>
      </c>
      <c r="I78">
        <v>100.56966172933879</v>
      </c>
      <c r="J78">
        <v>100.75442107173794</v>
      </c>
      <c r="K78">
        <v>101.2123420234059</v>
      </c>
      <c r="L78">
        <v>101.2123420234059</v>
      </c>
      <c r="M78">
        <v>101.2123420234059</v>
      </c>
      <c r="N78">
        <v>101.82128826181476</v>
      </c>
      <c r="O78">
        <v>102.23155986974781</v>
      </c>
      <c r="P78">
        <v>102.07491064523948</v>
      </c>
      <c r="Q78">
        <v>101.65006061875634</v>
      </c>
      <c r="R78">
        <v>102.28485256791969</v>
      </c>
      <c r="S78">
        <v>99.118359290957116</v>
      </c>
      <c r="T78">
        <v>99.118359290957116</v>
      </c>
      <c r="U78">
        <v>99.118359290957116</v>
      </c>
      <c r="V78">
        <v>98.546403420832604</v>
      </c>
      <c r="W78">
        <v>98.360800213192789</v>
      </c>
      <c r="X78">
        <v>97.394477935153176</v>
      </c>
      <c r="Y78">
        <v>98.297497485437034</v>
      </c>
      <c r="Z78">
        <v>97.810605659872749</v>
      </c>
      <c r="AA78">
        <v>98.330866767999353</v>
      </c>
      <c r="AB78">
        <v>98.330866767999353</v>
      </c>
      <c r="AC78">
        <v>98.330866767999353</v>
      </c>
      <c r="AD78">
        <v>97.191345331106049</v>
      </c>
      <c r="AE78">
        <v>96.670320548078507</v>
      </c>
      <c r="AF78">
        <v>94.609889578832181</v>
      </c>
      <c r="AG78">
        <v>96.346527123759543</v>
      </c>
      <c r="AH78">
        <v>95.335609332971259</v>
      </c>
      <c r="AI78">
        <v>100.57609678049437</v>
      </c>
      <c r="AJ78">
        <v>100.57609678049437</v>
      </c>
      <c r="AK78">
        <v>100.57609678049437</v>
      </c>
      <c r="AL78">
        <v>100.86267834688236</v>
      </c>
      <c r="AM78">
        <v>101.03819634062418</v>
      </c>
      <c r="AN78">
        <v>100.90731099679131</v>
      </c>
      <c r="AO78">
        <v>100.7697937876155</v>
      </c>
      <c r="AP78">
        <v>101.02221852930404</v>
      </c>
      <c r="AQ78">
        <v>100.62006303191107</v>
      </c>
      <c r="AR78">
        <v>100.62006303191107</v>
      </c>
      <c r="AS78">
        <v>100.62006303191107</v>
      </c>
      <c r="AT78">
        <v>100.91266480133096</v>
      </c>
      <c r="AU78">
        <v>101.08829816871759</v>
      </c>
      <c r="AV78">
        <v>100.7344794658177</v>
      </c>
      <c r="AW78">
        <v>100.69711620761717</v>
      </c>
      <c r="AX78">
        <v>100.96754939821213</v>
      </c>
      <c r="AY78">
        <v>99.399699983970137</v>
      </c>
      <c r="AZ78">
        <v>99.399699983970137</v>
      </c>
      <c r="BA78">
        <v>99.399699983970137</v>
      </c>
      <c r="BB78">
        <v>99.041352828660962</v>
      </c>
      <c r="BC78">
        <v>98.9609702713486</v>
      </c>
      <c r="BD78">
        <v>97.821639019881928</v>
      </c>
      <c r="BE78">
        <v>98.675508384041493</v>
      </c>
      <c r="BF78">
        <v>98.302644777227428</v>
      </c>
      <c r="BG78">
        <v>98.548346751893689</v>
      </c>
      <c r="BH78">
        <v>98.548346751893689</v>
      </c>
      <c r="BI78">
        <v>98.548346751893689</v>
      </c>
      <c r="BJ78">
        <v>97.655952020738852</v>
      </c>
      <c r="BK78">
        <v>97.151509007241714</v>
      </c>
      <c r="BL78">
        <v>95.4027416781733</v>
      </c>
      <c r="BM78">
        <v>96.857812853321718</v>
      </c>
      <c r="BN78">
        <v>95.890822600455223</v>
      </c>
    </row>
    <row r="79" spans="1:66" x14ac:dyDescent="0.25">
      <c r="A79" s="1">
        <v>38474</v>
      </c>
      <c r="B79">
        <v>97.815126050420218</v>
      </c>
      <c r="C79">
        <v>100.39047810761626</v>
      </c>
      <c r="D79">
        <v>100.39047810761626</v>
      </c>
      <c r="E79">
        <v>100.39047810761626</v>
      </c>
      <c r="F79">
        <v>100.61256807557071</v>
      </c>
      <c r="G79">
        <v>100.73235552540676</v>
      </c>
      <c r="H79">
        <v>100.73610186045387</v>
      </c>
      <c r="I79">
        <v>100.57962459106835</v>
      </c>
      <c r="J79">
        <v>100.76784927667779</v>
      </c>
      <c r="K79">
        <v>101.26621909482525</v>
      </c>
      <c r="L79">
        <v>101.26621909482525</v>
      </c>
      <c r="M79">
        <v>101.26621909482525</v>
      </c>
      <c r="N79">
        <v>101.90368848869143</v>
      </c>
      <c r="O79">
        <v>102.32980629410078</v>
      </c>
      <c r="P79">
        <v>102.16681859060191</v>
      </c>
      <c r="Q79">
        <v>101.72295312714725</v>
      </c>
      <c r="R79">
        <v>102.3862682317679</v>
      </c>
      <c r="S79">
        <v>99.336059426890003</v>
      </c>
      <c r="T79">
        <v>99.336059426890003</v>
      </c>
      <c r="U79">
        <v>99.336059426890003</v>
      </c>
      <c r="V79">
        <v>98.866550679557434</v>
      </c>
      <c r="W79">
        <v>98.744976923662577</v>
      </c>
      <c r="X79">
        <v>97.740236974575978</v>
      </c>
      <c r="Y79">
        <v>98.579227073114879</v>
      </c>
      <c r="Z79">
        <v>98.194782370342537</v>
      </c>
      <c r="AA79">
        <v>98.79419569864794</v>
      </c>
      <c r="AB79">
        <v>98.79419569864794</v>
      </c>
      <c r="AC79">
        <v>98.79419569864794</v>
      </c>
      <c r="AD79">
        <v>97.886338727078936</v>
      </c>
      <c r="AE79">
        <v>97.510104234879094</v>
      </c>
      <c r="AF79">
        <v>95.362799091136154</v>
      </c>
      <c r="AG79">
        <v>96.954646345235844</v>
      </c>
      <c r="AH79">
        <v>96.175393019771846</v>
      </c>
      <c r="AI79">
        <v>100.62090565613755</v>
      </c>
      <c r="AJ79">
        <v>100.62090565613755</v>
      </c>
      <c r="AK79">
        <v>100.62090565613755</v>
      </c>
      <c r="AL79">
        <v>100.93120956845428</v>
      </c>
      <c r="AM79">
        <v>101.11990664326763</v>
      </c>
      <c r="AN79">
        <v>100.98374966700612</v>
      </c>
      <c r="AO79">
        <v>100.83041756054449</v>
      </c>
      <c r="AP79">
        <v>101.10392883194747</v>
      </c>
      <c r="AQ79">
        <v>100.75033381309007</v>
      </c>
      <c r="AR79">
        <v>100.75033381309007</v>
      </c>
      <c r="AS79">
        <v>100.75033381309007</v>
      </c>
      <c r="AT79">
        <v>101.11190246666355</v>
      </c>
      <c r="AU79">
        <v>101.32585076969107</v>
      </c>
      <c r="AV79">
        <v>100.94904310540667</v>
      </c>
      <c r="AW79">
        <v>100.8733649115652</v>
      </c>
      <c r="AX79">
        <v>101.2051019991856</v>
      </c>
      <c r="AY79">
        <v>99.671701106119073</v>
      </c>
      <c r="AZ79">
        <v>99.671701106119073</v>
      </c>
      <c r="BA79">
        <v>99.671701106119073</v>
      </c>
      <c r="BB79">
        <v>99.441354478879958</v>
      </c>
      <c r="BC79">
        <v>99.440972251611427</v>
      </c>
      <c r="BD79">
        <v>98.25364080211844</v>
      </c>
      <c r="BE79">
        <v>99.027509836234202</v>
      </c>
      <c r="BF79">
        <v>98.782646757490241</v>
      </c>
      <c r="BG79">
        <v>98.978976123359601</v>
      </c>
      <c r="BH79">
        <v>98.978976123359601</v>
      </c>
      <c r="BI79">
        <v>98.978976123359601</v>
      </c>
      <c r="BJ79">
        <v>98.301896077937727</v>
      </c>
      <c r="BK79">
        <v>97.932024743023689</v>
      </c>
      <c r="BL79">
        <v>96.129428742522038</v>
      </c>
      <c r="BM79">
        <v>97.449928239087384</v>
      </c>
      <c r="BN79">
        <v>96.671338336237199</v>
      </c>
    </row>
    <row r="80" spans="1:66" x14ac:dyDescent="0.25">
      <c r="A80" s="1">
        <v>38475</v>
      </c>
      <c r="B80">
        <v>97.983193277310974</v>
      </c>
      <c r="C80">
        <v>100.39257405451781</v>
      </c>
      <c r="D80">
        <v>100.39257405451781</v>
      </c>
      <c r="E80">
        <v>100.39257405451781</v>
      </c>
      <c r="F80">
        <v>100.61565035042592</v>
      </c>
      <c r="G80">
        <v>100.73617754622724</v>
      </c>
      <c r="H80">
        <v>100.73967729928594</v>
      </c>
      <c r="I80">
        <v>100.58246028393516</v>
      </c>
      <c r="J80">
        <v>100.77179458849248</v>
      </c>
      <c r="K80">
        <v>101.28619194177119</v>
      </c>
      <c r="L80">
        <v>101.28619194177119</v>
      </c>
      <c r="M80">
        <v>101.28619194177119</v>
      </c>
      <c r="N80">
        <v>101.93423519578528</v>
      </c>
      <c r="O80">
        <v>102.36622736794345</v>
      </c>
      <c r="P80">
        <v>102.20088991774506</v>
      </c>
      <c r="Q80">
        <v>101.74997521419182</v>
      </c>
      <c r="R80">
        <v>102.42386417896034</v>
      </c>
      <c r="S80">
        <v>99.417846762637723</v>
      </c>
      <c r="T80">
        <v>99.417846762637723</v>
      </c>
      <c r="U80">
        <v>99.417846762637723</v>
      </c>
      <c r="V80">
        <v>98.986826173304095</v>
      </c>
      <c r="W80">
        <v>98.889307516158581</v>
      </c>
      <c r="X80">
        <v>97.874945527572237</v>
      </c>
      <c r="Y80">
        <v>98.685069507611971</v>
      </c>
      <c r="Z80">
        <v>98.343923982588421</v>
      </c>
      <c r="AA80">
        <v>98.958822599371999</v>
      </c>
      <c r="AB80">
        <v>98.958822599371999</v>
      </c>
      <c r="AC80">
        <v>98.958822599371999</v>
      </c>
      <c r="AD80">
        <v>98.143568259460267</v>
      </c>
      <c r="AE80">
        <v>97.808490492441436</v>
      </c>
      <c r="AF80">
        <v>95.640606986108011</v>
      </c>
      <c r="AG80">
        <v>97.181008333731427</v>
      </c>
      <c r="AH80">
        <v>96.484068458629451</v>
      </c>
      <c r="AI80">
        <v>100.63417243255748</v>
      </c>
      <c r="AJ80">
        <v>100.63417243255748</v>
      </c>
      <c r="AK80">
        <v>100.63417243255748</v>
      </c>
      <c r="AL80">
        <v>100.95071953377767</v>
      </c>
      <c r="AM80">
        <v>101.14409900026864</v>
      </c>
      <c r="AN80">
        <v>101.00638122678124</v>
      </c>
      <c r="AO80">
        <v>100.84836672864203</v>
      </c>
      <c r="AP80">
        <v>101.1289015875614</v>
      </c>
      <c r="AQ80">
        <v>100.79541876112827</v>
      </c>
      <c r="AR80">
        <v>100.79541876112827</v>
      </c>
      <c r="AS80">
        <v>100.79541876112827</v>
      </c>
      <c r="AT80">
        <v>101.18085591660437</v>
      </c>
      <c r="AU80">
        <v>101.40806449846669</v>
      </c>
      <c r="AV80">
        <v>101.02595272264836</v>
      </c>
      <c r="AW80">
        <v>100.93436219420518</v>
      </c>
      <c r="AX80">
        <v>101.28996778372819</v>
      </c>
      <c r="AY80">
        <v>99.767501087984044</v>
      </c>
      <c r="AZ80">
        <v>99.767501087984044</v>
      </c>
      <c r="BA80">
        <v>99.767501087984044</v>
      </c>
      <c r="BB80">
        <v>99.582236805151993</v>
      </c>
      <c r="BC80">
        <v>99.610031043137823</v>
      </c>
      <c r="BD80">
        <v>98.411429007543092</v>
      </c>
      <c r="BE80">
        <v>99.151486283353577</v>
      </c>
      <c r="BF80">
        <v>98.957340842067552</v>
      </c>
      <c r="BG80">
        <v>99.122206586888311</v>
      </c>
      <c r="BH80">
        <v>99.122206586888311</v>
      </c>
      <c r="BI80">
        <v>99.122206586888311</v>
      </c>
      <c r="BJ80">
        <v>98.525693677201318</v>
      </c>
      <c r="BK80">
        <v>98.200581862139998</v>
      </c>
      <c r="BL80">
        <v>96.37113014972671</v>
      </c>
      <c r="BM80">
        <v>97.646870126439353</v>
      </c>
      <c r="BN80">
        <v>96.939895455353522</v>
      </c>
    </row>
    <row r="81" spans="1:66" x14ac:dyDescent="0.25">
      <c r="A81" s="1">
        <v>38476</v>
      </c>
      <c r="B81">
        <v>98.739495798319382</v>
      </c>
      <c r="C81">
        <v>100.39456221636178</v>
      </c>
      <c r="D81">
        <v>100.39456221636178</v>
      </c>
      <c r="E81">
        <v>100.39456221636178</v>
      </c>
      <c r="F81">
        <v>100.61857411784352</v>
      </c>
      <c r="G81">
        <v>100.73980301782504</v>
      </c>
      <c r="H81">
        <v>100.74318582018707</v>
      </c>
      <c r="I81">
        <v>100.58515014995935</v>
      </c>
      <c r="J81">
        <v>100.77553701078703</v>
      </c>
      <c r="K81">
        <v>101.31203434341901</v>
      </c>
      <c r="L81">
        <v>101.31203434341901</v>
      </c>
      <c r="M81">
        <v>101.31203434341901</v>
      </c>
      <c r="N81">
        <v>101.97375886889373</v>
      </c>
      <c r="O81">
        <v>102.4133517474189</v>
      </c>
      <c r="P81">
        <v>102.24801429722048</v>
      </c>
      <c r="Q81">
        <v>101.78645860475343</v>
      </c>
      <c r="R81">
        <v>102.4740288409826</v>
      </c>
      <c r="S81">
        <v>99.593009512158645</v>
      </c>
      <c r="T81">
        <v>99.593009512158645</v>
      </c>
      <c r="U81">
        <v>99.593009512158645</v>
      </c>
      <c r="V81">
        <v>99.244418452011317</v>
      </c>
      <c r="W81">
        <v>99.198418250607261</v>
      </c>
      <c r="X81">
        <v>98.173752570872637</v>
      </c>
      <c r="Y81">
        <v>98.922054404022603</v>
      </c>
      <c r="Z81">
        <v>98.66333840818541</v>
      </c>
      <c r="AA81">
        <v>99.558329413522301</v>
      </c>
      <c r="AB81">
        <v>99.558329413522301</v>
      </c>
      <c r="AC81">
        <v>99.558329413522301</v>
      </c>
      <c r="AD81">
        <v>99.08029765657011</v>
      </c>
      <c r="AE81">
        <v>98.932565768973276</v>
      </c>
      <c r="AF81">
        <v>96.727213086755413</v>
      </c>
      <c r="AG81">
        <v>98.042799379072505</v>
      </c>
      <c r="AH81">
        <v>97.64561291104566</v>
      </c>
      <c r="AI81">
        <v>100.65463843632459</v>
      </c>
      <c r="AJ81">
        <v>100.65463843632459</v>
      </c>
      <c r="AK81">
        <v>100.65463843632459</v>
      </c>
      <c r="AL81">
        <v>100.98081659814106</v>
      </c>
      <c r="AM81">
        <v>101.18141936007927</v>
      </c>
      <c r="AN81">
        <v>101.04249770401734</v>
      </c>
      <c r="AO81">
        <v>100.87725991043088</v>
      </c>
      <c r="AP81">
        <v>101.16742582994654</v>
      </c>
      <c r="AQ81">
        <v>100.87764027812149</v>
      </c>
      <c r="AR81">
        <v>100.87764027812149</v>
      </c>
      <c r="AS81">
        <v>100.87764027812149</v>
      </c>
      <c r="AT81">
        <v>101.30660647200578</v>
      </c>
      <c r="AU81">
        <v>101.55799785298372</v>
      </c>
      <c r="AV81">
        <v>101.17104951734225</v>
      </c>
      <c r="AW81">
        <v>101.05043962996029</v>
      </c>
      <c r="AX81">
        <v>101.44473769806834</v>
      </c>
      <c r="AY81">
        <v>100.01484123424112</v>
      </c>
      <c r="AZ81">
        <v>100.01484123424112</v>
      </c>
      <c r="BA81">
        <v>100.01484123424112</v>
      </c>
      <c r="BB81">
        <v>99.94597231435354</v>
      </c>
      <c r="BC81">
        <v>100.04651365417969</v>
      </c>
      <c r="BD81">
        <v>98.847911618584973</v>
      </c>
      <c r="BE81">
        <v>99.486122951818984</v>
      </c>
      <c r="BF81">
        <v>99.422922293845531</v>
      </c>
      <c r="BG81">
        <v>99.638632857455349</v>
      </c>
      <c r="BH81">
        <v>99.638632857455349</v>
      </c>
      <c r="BI81">
        <v>99.638632857455349</v>
      </c>
      <c r="BJ81">
        <v>99.33260972496231</v>
      </c>
      <c r="BK81">
        <v>99.168881119453189</v>
      </c>
      <c r="BL81">
        <v>97.307152765129459</v>
      </c>
      <c r="BM81">
        <v>98.389232890379461</v>
      </c>
      <c r="BN81">
        <v>97.940471354577156</v>
      </c>
    </row>
    <row r="82" spans="1:66" x14ac:dyDescent="0.25">
      <c r="A82" s="1">
        <v>38477</v>
      </c>
      <c r="B82">
        <v>98.705882352941217</v>
      </c>
      <c r="C82">
        <v>100.39558773115846</v>
      </c>
      <c r="D82">
        <v>100.39558773115846</v>
      </c>
      <c r="E82">
        <v>100.39558773115846</v>
      </c>
      <c r="F82">
        <v>100.62008222783867</v>
      </c>
      <c r="G82">
        <v>100.74161274981918</v>
      </c>
      <c r="H82">
        <v>100.74511620098086</v>
      </c>
      <c r="I82">
        <v>100.58659793555469</v>
      </c>
      <c r="J82">
        <v>100.77752771598061</v>
      </c>
      <c r="K82">
        <v>101.32980879079547</v>
      </c>
      <c r="L82">
        <v>101.32980879079547</v>
      </c>
      <c r="M82">
        <v>101.32980879079547</v>
      </c>
      <c r="N82">
        <v>102.00094331782239</v>
      </c>
      <c r="O82">
        <v>102.4457639749877</v>
      </c>
      <c r="P82">
        <v>102.28147208051732</v>
      </c>
      <c r="Q82">
        <v>101.81155194222606</v>
      </c>
      <c r="R82">
        <v>102.50853218000744</v>
      </c>
      <c r="S82">
        <v>99.638083187871501</v>
      </c>
      <c r="T82">
        <v>99.638083187871501</v>
      </c>
      <c r="U82">
        <v>99.638083187871501</v>
      </c>
      <c r="V82">
        <v>99.314846070312683</v>
      </c>
      <c r="W82">
        <v>99.282931392568884</v>
      </c>
      <c r="X82">
        <v>98.261082817566319</v>
      </c>
      <c r="Y82">
        <v>98.989664917591909</v>
      </c>
      <c r="Z82">
        <v>98.753485759611138</v>
      </c>
      <c r="AA82">
        <v>99.561755169932525</v>
      </c>
      <c r="AB82">
        <v>99.561755169932525</v>
      </c>
      <c r="AC82">
        <v>99.561755169932525</v>
      </c>
      <c r="AD82">
        <v>99.085650400961129</v>
      </c>
      <c r="AE82">
        <v>98.938774952466829</v>
      </c>
      <c r="AF82">
        <v>96.733636380024606</v>
      </c>
      <c r="AG82">
        <v>98.047723903912228</v>
      </c>
      <c r="AH82">
        <v>97.652250314090509</v>
      </c>
      <c r="AI82">
        <v>100.65840648634547</v>
      </c>
      <c r="AJ82">
        <v>100.65840648634547</v>
      </c>
      <c r="AK82">
        <v>100.65840648634547</v>
      </c>
      <c r="AL82">
        <v>100.98635784817185</v>
      </c>
      <c r="AM82">
        <v>101.1880688601162</v>
      </c>
      <c r="AN82">
        <v>101.04959050405675</v>
      </c>
      <c r="AO82">
        <v>100.88257951046043</v>
      </c>
      <c r="AP82">
        <v>101.17474027998716</v>
      </c>
      <c r="AQ82">
        <v>100.8948856647834</v>
      </c>
      <c r="AR82">
        <v>100.8948856647834</v>
      </c>
      <c r="AS82">
        <v>100.8948856647834</v>
      </c>
      <c r="AT82">
        <v>101.33196733474385</v>
      </c>
      <c r="AU82">
        <v>101.58944532277896</v>
      </c>
      <c r="AV82">
        <v>101.20351142164704</v>
      </c>
      <c r="AW82">
        <v>101.07478605818886</v>
      </c>
      <c r="AX82">
        <v>101.47821403688262</v>
      </c>
      <c r="AY82">
        <v>100.04278716400508</v>
      </c>
      <c r="AZ82">
        <v>100.04278716400508</v>
      </c>
      <c r="BA82">
        <v>100.04278716400508</v>
      </c>
      <c r="BB82">
        <v>99.989637829609791</v>
      </c>
      <c r="BC82">
        <v>100.0989122724872</v>
      </c>
      <c r="BD82">
        <v>98.902056857502728</v>
      </c>
      <c r="BE82">
        <v>99.528041846464987</v>
      </c>
      <c r="BF82">
        <v>99.478814153373534</v>
      </c>
      <c r="BG82">
        <v>99.659629985426079</v>
      </c>
      <c r="BH82">
        <v>99.659629985426079</v>
      </c>
      <c r="BI82">
        <v>99.659629985426079</v>
      </c>
      <c r="BJ82">
        <v>99.365417737416578</v>
      </c>
      <c r="BK82">
        <v>99.20825073439832</v>
      </c>
      <c r="BL82">
        <v>97.34652238007456</v>
      </c>
      <c r="BM82">
        <v>98.41941626183737</v>
      </c>
      <c r="BN82">
        <v>97.981153290020444</v>
      </c>
    </row>
    <row r="83" spans="1:66" x14ac:dyDescent="0.25">
      <c r="A83" s="1">
        <v>38478</v>
      </c>
      <c r="B83">
        <v>98.394957983193336</v>
      </c>
      <c r="C83">
        <v>100.39596764057302</v>
      </c>
      <c r="D83">
        <v>100.39596764057302</v>
      </c>
      <c r="E83">
        <v>100.39596764057302</v>
      </c>
      <c r="F83">
        <v>100.62064091815417</v>
      </c>
      <c r="G83">
        <v>100.74228317819779</v>
      </c>
      <c r="H83">
        <v>100.7458089769721</v>
      </c>
      <c r="I83">
        <v>100.58713427825758</v>
      </c>
      <c r="J83">
        <v>100.77826518719708</v>
      </c>
      <c r="K83">
        <v>101.34271753213507</v>
      </c>
      <c r="L83">
        <v>101.34271753213507</v>
      </c>
      <c r="M83">
        <v>101.34271753213507</v>
      </c>
      <c r="N83">
        <v>102.02068609869468</v>
      </c>
      <c r="O83">
        <v>102.46930344448924</v>
      </c>
      <c r="P83">
        <v>102.3057708877447</v>
      </c>
      <c r="Q83">
        <v>101.8297760476466</v>
      </c>
      <c r="R83">
        <v>102.53359032496067</v>
      </c>
      <c r="S83">
        <v>99.662268671825032</v>
      </c>
      <c r="T83">
        <v>99.662268671825032</v>
      </c>
      <c r="U83">
        <v>99.662268671825032</v>
      </c>
      <c r="V83">
        <v>99.352635888990037</v>
      </c>
      <c r="W83">
        <v>99.328279174981731</v>
      </c>
      <c r="X83">
        <v>98.307942192726244</v>
      </c>
      <c r="Y83">
        <v>99.02594314352217</v>
      </c>
      <c r="Z83">
        <v>98.801856727518171</v>
      </c>
      <c r="AA83">
        <v>99.373465329341798</v>
      </c>
      <c r="AB83">
        <v>99.373465329341798</v>
      </c>
      <c r="AC83">
        <v>99.373465329341798</v>
      </c>
      <c r="AD83">
        <v>98.791447525038109</v>
      </c>
      <c r="AE83">
        <v>98.585731501359191</v>
      </c>
      <c r="AF83">
        <v>96.380592928916982</v>
      </c>
      <c r="AG83">
        <v>97.777057258063039</v>
      </c>
      <c r="AH83">
        <v>97.275670632909041</v>
      </c>
      <c r="AI83">
        <v>100.65443944646057</v>
      </c>
      <c r="AJ83">
        <v>100.65443944646057</v>
      </c>
      <c r="AK83">
        <v>100.65443944646057</v>
      </c>
      <c r="AL83">
        <v>100.98052396598816</v>
      </c>
      <c r="AM83">
        <v>101.18083484620841</v>
      </c>
      <c r="AN83">
        <v>101.04212313486161</v>
      </c>
      <c r="AO83">
        <v>100.87697898356409</v>
      </c>
      <c r="AP83">
        <v>101.1670395555047</v>
      </c>
      <c r="AQ83">
        <v>100.87676447994107</v>
      </c>
      <c r="AR83">
        <v>100.87676447994107</v>
      </c>
      <c r="AS83">
        <v>100.87676447994107</v>
      </c>
      <c r="AT83">
        <v>101.30531853350516</v>
      </c>
      <c r="AU83">
        <v>101.55640080924296</v>
      </c>
      <c r="AV83">
        <v>101.16940095606147</v>
      </c>
      <c r="AW83">
        <v>101.0492032089997</v>
      </c>
      <c r="AX83">
        <v>101.44303761924751</v>
      </c>
      <c r="AY83">
        <v>99.988606787720713</v>
      </c>
      <c r="AZ83">
        <v>99.988606787720713</v>
      </c>
      <c r="BA83">
        <v>99.988606787720713</v>
      </c>
      <c r="BB83">
        <v>99.90996080566218</v>
      </c>
      <c r="BC83">
        <v>100.00329984375007</v>
      </c>
      <c r="BD83">
        <v>98.803257347807687</v>
      </c>
      <c r="BE83">
        <v>99.451551903475291</v>
      </c>
      <c r="BF83">
        <v>99.376827562720592</v>
      </c>
      <c r="BG83">
        <v>99.511228917872302</v>
      </c>
      <c r="BH83">
        <v>99.511228917872302</v>
      </c>
      <c r="BI83">
        <v>99.511228917872302</v>
      </c>
      <c r="BJ83">
        <v>99.133541069363801</v>
      </c>
      <c r="BK83">
        <v>98.929998732735001</v>
      </c>
      <c r="BL83">
        <v>97.068270378411242</v>
      </c>
      <c r="BM83">
        <v>98.206089727228829</v>
      </c>
      <c r="BN83">
        <v>97.684351154912889</v>
      </c>
    </row>
    <row r="84" spans="1:66" x14ac:dyDescent="0.25">
      <c r="A84" s="1">
        <v>38481</v>
      </c>
      <c r="B84">
        <v>99.008403361344577</v>
      </c>
      <c r="C84">
        <v>100.39603283688186</v>
      </c>
      <c r="D84">
        <v>100.39603283688186</v>
      </c>
      <c r="E84">
        <v>100.39603283688186</v>
      </c>
      <c r="F84">
        <v>100.6207367950789</v>
      </c>
      <c r="G84">
        <v>100.74239823050748</v>
      </c>
      <c r="H84">
        <v>100.74592786435879</v>
      </c>
      <c r="I84">
        <v>100.58722632010533</v>
      </c>
      <c r="J84">
        <v>100.77839174473775</v>
      </c>
      <c r="K84">
        <v>101.35105846386911</v>
      </c>
      <c r="L84">
        <v>101.35105846386911</v>
      </c>
      <c r="M84">
        <v>101.35105846386911</v>
      </c>
      <c r="N84">
        <v>102.03344281781736</v>
      </c>
      <c r="O84">
        <v>102.4845133788278</v>
      </c>
      <c r="P84">
        <v>102.32147146512646</v>
      </c>
      <c r="Q84">
        <v>101.8415514806829</v>
      </c>
      <c r="R84">
        <v>102.54978154538563</v>
      </c>
      <c r="S84">
        <v>99.801609890694024</v>
      </c>
      <c r="T84">
        <v>99.801609890694024</v>
      </c>
      <c r="U84">
        <v>99.801609890694024</v>
      </c>
      <c r="V84">
        <v>99.557549446150318</v>
      </c>
      <c r="W84">
        <v>99.574175443574049</v>
      </c>
      <c r="X84">
        <v>98.562035003604947</v>
      </c>
      <c r="Y84">
        <v>99.222660158396025</v>
      </c>
      <c r="Z84">
        <v>99.064146080683329</v>
      </c>
      <c r="AA84">
        <v>99.920553788261103</v>
      </c>
      <c r="AB84">
        <v>99.920553788261103</v>
      </c>
      <c r="AC84">
        <v>99.920553788261103</v>
      </c>
      <c r="AD84">
        <v>99.595989376390051</v>
      </c>
      <c r="AE84">
        <v>99.551181722981525</v>
      </c>
      <c r="AF84">
        <v>97.346043150539302</v>
      </c>
      <c r="AG84">
        <v>98.517235761306793</v>
      </c>
      <c r="AH84">
        <v>98.305484202639491</v>
      </c>
      <c r="AI84">
        <v>100.67032056959226</v>
      </c>
      <c r="AJ84">
        <v>100.67032056959226</v>
      </c>
      <c r="AK84">
        <v>100.67032056959226</v>
      </c>
      <c r="AL84">
        <v>101.00387855882886</v>
      </c>
      <c r="AM84">
        <v>101.20979454133089</v>
      </c>
      <c r="AN84">
        <v>101.07108282998408</v>
      </c>
      <c r="AO84">
        <v>100.89939939269117</v>
      </c>
      <c r="AP84">
        <v>101.19786761805443</v>
      </c>
      <c r="AQ84">
        <v>100.95651369723745</v>
      </c>
      <c r="AR84">
        <v>100.95651369723745</v>
      </c>
      <c r="AS84">
        <v>100.95651369723745</v>
      </c>
      <c r="AT84">
        <v>101.4225967942351</v>
      </c>
      <c r="AU84">
        <v>101.7018258525481</v>
      </c>
      <c r="AV84">
        <v>101.31482599936663</v>
      </c>
      <c r="AW84">
        <v>101.16179033930048</v>
      </c>
      <c r="AX84">
        <v>101.59784492341109</v>
      </c>
      <c r="AY84">
        <v>100.20490458674236</v>
      </c>
      <c r="AZ84">
        <v>100.20490458674236</v>
      </c>
      <c r="BA84">
        <v>100.20490458674236</v>
      </c>
      <c r="BB84">
        <v>100.22804580422344</v>
      </c>
      <c r="BC84">
        <v>100.38500184202357</v>
      </c>
      <c r="BD84">
        <v>99.197682746023617</v>
      </c>
      <c r="BE84">
        <v>99.756913502094093</v>
      </c>
      <c r="BF84">
        <v>99.783976360878995</v>
      </c>
      <c r="BG84">
        <v>99.957471043757764</v>
      </c>
      <c r="BH84">
        <v>99.957471043757764</v>
      </c>
      <c r="BI84">
        <v>99.957471043757764</v>
      </c>
      <c r="BJ84">
        <v>99.789779489783598</v>
      </c>
      <c r="BK84">
        <v>99.717484837238757</v>
      </c>
      <c r="BL84">
        <v>97.855756482915012</v>
      </c>
      <c r="BM84">
        <v>98.809829074015028</v>
      </c>
      <c r="BN84">
        <v>98.524336333050229</v>
      </c>
    </row>
    <row r="85" spans="1:66" x14ac:dyDescent="0.25">
      <c r="A85" s="1">
        <v>38482</v>
      </c>
      <c r="B85">
        <v>97.98319327731096</v>
      </c>
      <c r="C85">
        <v>100.39598188009553</v>
      </c>
      <c r="D85">
        <v>100.39598188009553</v>
      </c>
      <c r="E85">
        <v>100.39598188009553</v>
      </c>
      <c r="F85">
        <v>100.62066185862845</v>
      </c>
      <c r="G85">
        <v>100.74230830676694</v>
      </c>
      <c r="H85">
        <v>100.74583194570219</v>
      </c>
      <c r="I85">
        <v>100.58715438111292</v>
      </c>
      <c r="J85">
        <v>100.77829282862317</v>
      </c>
      <c r="K85">
        <v>101.34341150894863</v>
      </c>
      <c r="L85">
        <v>101.34341150894863</v>
      </c>
      <c r="M85">
        <v>101.34341150894863</v>
      </c>
      <c r="N85">
        <v>102.02219729587547</v>
      </c>
      <c r="O85">
        <v>102.47056893161985</v>
      </c>
      <c r="P85">
        <v>102.30707719704087</v>
      </c>
      <c r="Q85">
        <v>101.83030595874101</v>
      </c>
      <c r="R85">
        <v>102.53493745642234</v>
      </c>
      <c r="S85">
        <v>99.643756890109628</v>
      </c>
      <c r="T85">
        <v>99.643756890109628</v>
      </c>
      <c r="U85">
        <v>99.643756890109628</v>
      </c>
      <c r="V85">
        <v>99.310904132737221</v>
      </c>
      <c r="W85">
        <v>99.278201067478307</v>
      </c>
      <c r="X85">
        <v>98.256194814972702</v>
      </c>
      <c r="Y85">
        <v>98.985880657519445</v>
      </c>
      <c r="Z85">
        <v>98.748440079514552</v>
      </c>
      <c r="AA85">
        <v>99.122838547904152</v>
      </c>
      <c r="AB85">
        <v>99.122838547904152</v>
      </c>
      <c r="AC85">
        <v>99.122838547904152</v>
      </c>
      <c r="AD85">
        <v>98.349559313332293</v>
      </c>
      <c r="AE85">
        <v>98.05546564731219</v>
      </c>
      <c r="AF85">
        <v>95.850327074869966</v>
      </c>
      <c r="AG85">
        <v>97.320662900771325</v>
      </c>
      <c r="AH85">
        <v>96.710053721925533</v>
      </c>
      <c r="AI85">
        <v>100.64995583026398</v>
      </c>
      <c r="AJ85">
        <v>100.64995583026398</v>
      </c>
      <c r="AK85">
        <v>100.64995583026398</v>
      </c>
      <c r="AL85">
        <v>100.97393041275784</v>
      </c>
      <c r="AM85">
        <v>101.17385676604567</v>
      </c>
      <c r="AN85">
        <v>101.03274920301315</v>
      </c>
      <c r="AO85">
        <v>100.87064917246298</v>
      </c>
      <c r="AP85">
        <v>101.15833606524068</v>
      </c>
      <c r="AQ85">
        <v>100.85416859577899</v>
      </c>
      <c r="AR85">
        <v>100.85416859577899</v>
      </c>
      <c r="AS85">
        <v>100.85416859577899</v>
      </c>
      <c r="AT85">
        <v>101.27208929209033</v>
      </c>
      <c r="AU85">
        <v>101.51519654988857</v>
      </c>
      <c r="AV85">
        <v>101.12217639662127</v>
      </c>
      <c r="AW85">
        <v>101.01730313724147</v>
      </c>
      <c r="AX85">
        <v>101.39917502057993</v>
      </c>
      <c r="AY85">
        <v>99.900445975439965</v>
      </c>
      <c r="AZ85">
        <v>99.900445975439965</v>
      </c>
      <c r="BA85">
        <v>99.900445975439965</v>
      </c>
      <c r="BB85">
        <v>99.752329224063459</v>
      </c>
      <c r="BC85">
        <v>99.814141945831594</v>
      </c>
      <c r="BD85">
        <v>98.607794186625256</v>
      </c>
      <c r="BE85">
        <v>99.30022558514051</v>
      </c>
      <c r="BF85">
        <v>99.175059138274207</v>
      </c>
      <c r="BG85">
        <v>99.257583126331866</v>
      </c>
      <c r="BH85">
        <v>99.257583126331866</v>
      </c>
      <c r="BI85">
        <v>99.257583126331866</v>
      </c>
      <c r="BJ85">
        <v>98.696204618805609</v>
      </c>
      <c r="BK85">
        <v>98.405194992065191</v>
      </c>
      <c r="BL85">
        <v>96.499723642902325</v>
      </c>
      <c r="BM85">
        <v>97.759997197876174</v>
      </c>
      <c r="BN85">
        <v>97.124560498198448</v>
      </c>
    </row>
    <row r="86" spans="1:66" x14ac:dyDescent="0.25">
      <c r="A86" s="1">
        <v>38483</v>
      </c>
      <c r="B86">
        <v>98.521008403361378</v>
      </c>
      <c r="C86">
        <v>100.39602731068753</v>
      </c>
      <c r="D86">
        <v>100.39602731068753</v>
      </c>
      <c r="E86">
        <v>100.39602731068753</v>
      </c>
      <c r="F86">
        <v>100.62072866832254</v>
      </c>
      <c r="G86">
        <v>100.74239115078763</v>
      </c>
      <c r="H86">
        <v>100.74590944494737</v>
      </c>
      <c r="I86">
        <v>100.58721584603151</v>
      </c>
      <c r="J86">
        <v>100.7783783450316</v>
      </c>
      <c r="K86">
        <v>101.34945915890026</v>
      </c>
      <c r="L86">
        <v>101.34945915890026</v>
      </c>
      <c r="M86">
        <v>101.34945915890026</v>
      </c>
      <c r="N86">
        <v>102.0314466428603</v>
      </c>
      <c r="O86">
        <v>102.48159699917869</v>
      </c>
      <c r="P86">
        <v>102.3177495204849</v>
      </c>
      <c r="Q86">
        <v>101.83848807338143</v>
      </c>
      <c r="R86">
        <v>102.54632126809598</v>
      </c>
      <c r="S86">
        <v>99.772723937281398</v>
      </c>
      <c r="T86">
        <v>99.772723937281398</v>
      </c>
      <c r="U86">
        <v>99.772723937281398</v>
      </c>
      <c r="V86">
        <v>99.500561555048648</v>
      </c>
      <c r="W86">
        <v>99.505789974252053</v>
      </c>
      <c r="X86">
        <v>98.476197424853979</v>
      </c>
      <c r="Y86">
        <v>99.160365486045976</v>
      </c>
      <c r="Z86">
        <v>98.983615283180754</v>
      </c>
      <c r="AA86">
        <v>99.626878359617237</v>
      </c>
      <c r="AB86">
        <v>99.626878359617237</v>
      </c>
      <c r="AC86">
        <v>99.626878359617237</v>
      </c>
      <c r="AD86">
        <v>99.090794330557358</v>
      </c>
      <c r="AE86">
        <v>98.944947667982291</v>
      </c>
      <c r="AF86">
        <v>96.680510294162033</v>
      </c>
      <c r="AG86">
        <v>98.002599116618427</v>
      </c>
      <c r="AH86">
        <v>97.629185143284644</v>
      </c>
      <c r="AI86">
        <v>100.66161430609833</v>
      </c>
      <c r="AJ86">
        <v>100.66161430609833</v>
      </c>
      <c r="AK86">
        <v>100.66161430609833</v>
      </c>
      <c r="AL86">
        <v>100.99107523016129</v>
      </c>
      <c r="AM86">
        <v>101.19511633962597</v>
      </c>
      <c r="AN86">
        <v>101.05263719120117</v>
      </c>
      <c r="AO86">
        <v>100.88642240447416</v>
      </c>
      <c r="AP86">
        <v>101.18028143151709</v>
      </c>
      <c r="AQ86">
        <v>100.90993885007009</v>
      </c>
      <c r="AR86">
        <v>100.90993885007009</v>
      </c>
      <c r="AS86">
        <v>100.90993885007009</v>
      </c>
      <c r="AT86">
        <v>101.35738497512375</v>
      </c>
      <c r="AU86">
        <v>101.6168952488899</v>
      </c>
      <c r="AV86">
        <v>101.22059449242906</v>
      </c>
      <c r="AW86">
        <v>101.09275701069411</v>
      </c>
      <c r="AX86">
        <v>101.50415432277491</v>
      </c>
      <c r="AY86">
        <v>100.08208669662379</v>
      </c>
      <c r="AZ86">
        <v>100.08208669662379</v>
      </c>
      <c r="BA86">
        <v>100.08208669662379</v>
      </c>
      <c r="BB86">
        <v>100.01944793168676</v>
      </c>
      <c r="BC86">
        <v>100.13468439497954</v>
      </c>
      <c r="BD86">
        <v>98.917651887468253</v>
      </c>
      <c r="BE86">
        <v>99.545974796153928</v>
      </c>
      <c r="BF86">
        <v>99.506286335727083</v>
      </c>
      <c r="BG86">
        <v>99.666986577758465</v>
      </c>
      <c r="BH86">
        <v>99.666986577758465</v>
      </c>
      <c r="BI86">
        <v>99.666986577758465</v>
      </c>
      <c r="BJ86">
        <v>99.298268517962441</v>
      </c>
      <c r="BK86">
        <v>99.127671671053363</v>
      </c>
      <c r="BL86">
        <v>97.174035209957964</v>
      </c>
      <c r="BM86">
        <v>98.31389598510043</v>
      </c>
      <c r="BN86">
        <v>97.871119733152881</v>
      </c>
    </row>
    <row r="87" spans="1:66" x14ac:dyDescent="0.25">
      <c r="A87" s="1">
        <v>38484</v>
      </c>
      <c r="B87">
        <v>97.436974789915993</v>
      </c>
      <c r="C87">
        <v>100.39600431958111</v>
      </c>
      <c r="D87">
        <v>100.39600431958111</v>
      </c>
      <c r="E87">
        <v>100.39600431958111</v>
      </c>
      <c r="F87">
        <v>100.62069485787192</v>
      </c>
      <c r="G87">
        <v>100.74235057824687</v>
      </c>
      <c r="H87">
        <v>100.74586887240662</v>
      </c>
      <c r="I87">
        <v>100.58718474041694</v>
      </c>
      <c r="J87">
        <v>100.77833506765479</v>
      </c>
      <c r="K87">
        <v>101.34480490794606</v>
      </c>
      <c r="L87">
        <v>101.34480490794606</v>
      </c>
      <c r="M87">
        <v>101.34480490794606</v>
      </c>
      <c r="N87">
        <v>102.02432837669507</v>
      </c>
      <c r="O87">
        <v>102.47310983567397</v>
      </c>
      <c r="P87">
        <v>102.30926235698017</v>
      </c>
      <c r="Q87">
        <v>101.83191736615196</v>
      </c>
      <c r="R87">
        <v>102.53728654565546</v>
      </c>
      <c r="S87">
        <v>99.600740328415895</v>
      </c>
      <c r="T87">
        <v>99.600740328415895</v>
      </c>
      <c r="U87">
        <v>99.600740328415895</v>
      </c>
      <c r="V87">
        <v>99.231837166196286</v>
      </c>
      <c r="W87">
        <v>99.183320707629235</v>
      </c>
      <c r="X87">
        <v>98.153728158231118</v>
      </c>
      <c r="Y87">
        <v>98.913139048301801</v>
      </c>
      <c r="Z87">
        <v>98.650397041003828</v>
      </c>
      <c r="AA87">
        <v>98.715099865713512</v>
      </c>
      <c r="AB87">
        <v>98.715099865713512</v>
      </c>
      <c r="AC87">
        <v>98.715099865713512</v>
      </c>
      <c r="AD87">
        <v>97.666140433832823</v>
      </c>
      <c r="AE87">
        <v>97.235362991912837</v>
      </c>
      <c r="AF87">
        <v>95.027911773961577</v>
      </c>
      <c r="AG87">
        <v>96.691917531631844</v>
      </c>
      <c r="AH87">
        <v>95.862614311346221</v>
      </c>
      <c r="AI87">
        <v>100.62464888380131</v>
      </c>
      <c r="AJ87">
        <v>100.62464888380131</v>
      </c>
      <c r="AK87">
        <v>100.62464888380131</v>
      </c>
      <c r="AL87">
        <v>100.93671431501861</v>
      </c>
      <c r="AM87">
        <v>101.12770880484905</v>
      </c>
      <c r="AN87">
        <v>100.98740409302995</v>
      </c>
      <c r="AO87">
        <v>100.83423592593719</v>
      </c>
      <c r="AP87">
        <v>101.11069946013447</v>
      </c>
      <c r="AQ87">
        <v>100.76874523782813</v>
      </c>
      <c r="AR87">
        <v>100.76874523782813</v>
      </c>
      <c r="AS87">
        <v>100.76874523782813</v>
      </c>
      <c r="AT87">
        <v>101.14974731006203</v>
      </c>
      <c r="AU87">
        <v>101.35942454421338</v>
      </c>
      <c r="AV87">
        <v>100.97142929435503</v>
      </c>
      <c r="AW87">
        <v>100.89342485223487</v>
      </c>
      <c r="AX87">
        <v>101.23837811149595</v>
      </c>
      <c r="AY87">
        <v>99.703407551216486</v>
      </c>
      <c r="AZ87">
        <v>99.703407551216486</v>
      </c>
      <c r="BA87">
        <v>99.703407551216486</v>
      </c>
      <c r="BB87">
        <v>99.462566835499544</v>
      </c>
      <c r="BC87">
        <v>99.46642707955489</v>
      </c>
      <c r="BD87">
        <v>98.249394572043613</v>
      </c>
      <c r="BE87">
        <v>99.033644187661707</v>
      </c>
      <c r="BF87">
        <v>98.79347853260748</v>
      </c>
      <c r="BG87">
        <v>98.883515357026937</v>
      </c>
      <c r="BH87">
        <v>98.883515357026937</v>
      </c>
      <c r="BI87">
        <v>98.883515357026937</v>
      </c>
      <c r="BJ87">
        <v>98.074094735569417</v>
      </c>
      <c r="BK87">
        <v>97.658663132181729</v>
      </c>
      <c r="BL87">
        <v>95.753993622382055</v>
      </c>
      <c r="BM87">
        <v>97.187656105298856</v>
      </c>
      <c r="BN87">
        <v>96.353144242985536</v>
      </c>
    </row>
    <row r="88" spans="1:66" x14ac:dyDescent="0.25">
      <c r="A88" s="1">
        <v>38485</v>
      </c>
      <c r="B88">
        <v>97.243697478991635</v>
      </c>
      <c r="C88">
        <v>100.39598123427216</v>
      </c>
      <c r="D88">
        <v>100.39598123427216</v>
      </c>
      <c r="E88">
        <v>100.39598123427216</v>
      </c>
      <c r="F88">
        <v>100.62065955092882</v>
      </c>
      <c r="G88">
        <v>100.74230848150701</v>
      </c>
      <c r="H88">
        <v>100.74583220750415</v>
      </c>
      <c r="I88">
        <v>100.58715486531122</v>
      </c>
      <c r="J88">
        <v>100.77829432887427</v>
      </c>
      <c r="K88">
        <v>101.34304052434014</v>
      </c>
      <c r="L88">
        <v>101.34304052434014</v>
      </c>
      <c r="M88">
        <v>101.34304052434014</v>
      </c>
      <c r="N88">
        <v>102.02162990765072</v>
      </c>
      <c r="O88">
        <v>102.46989243027495</v>
      </c>
      <c r="P88">
        <v>102.30646010066489</v>
      </c>
      <c r="Q88">
        <v>101.82963404619139</v>
      </c>
      <c r="R88">
        <v>102.53406914025642</v>
      </c>
      <c r="S88">
        <v>99.588872759040598</v>
      </c>
      <c r="T88">
        <v>99.588872759040598</v>
      </c>
      <c r="U88">
        <v>99.588872759040598</v>
      </c>
      <c r="V88">
        <v>99.214384858291453</v>
      </c>
      <c r="W88">
        <v>99.162377938143436</v>
      </c>
      <c r="X88">
        <v>98.135577758010101</v>
      </c>
      <c r="Y88">
        <v>98.898479109661722</v>
      </c>
      <c r="Z88">
        <v>98.629454271518028</v>
      </c>
      <c r="AA88">
        <v>98.563951956820986</v>
      </c>
      <c r="AB88">
        <v>98.563951956820986</v>
      </c>
      <c r="AC88">
        <v>98.563951956820986</v>
      </c>
      <c r="AD88">
        <v>97.44386409722614</v>
      </c>
      <c r="AE88">
        <v>96.968631387984843</v>
      </c>
      <c r="AF88">
        <v>94.80563543735488</v>
      </c>
      <c r="AG88">
        <v>96.505205408882233</v>
      </c>
      <c r="AH88">
        <v>95.604773760882466</v>
      </c>
      <c r="AI88">
        <v>100.60875092834824</v>
      </c>
      <c r="AJ88">
        <v>100.60875092834824</v>
      </c>
      <c r="AK88">
        <v>100.60875092834824</v>
      </c>
      <c r="AL88">
        <v>100.91239979491395</v>
      </c>
      <c r="AM88">
        <v>101.09871841549349</v>
      </c>
      <c r="AN88">
        <v>100.96215439907512</v>
      </c>
      <c r="AO88">
        <v>100.81366210123326</v>
      </c>
      <c r="AP88">
        <v>101.08170907077894</v>
      </c>
      <c r="AQ88">
        <v>100.71648868073362</v>
      </c>
      <c r="AR88">
        <v>100.71648868073362</v>
      </c>
      <c r="AS88">
        <v>100.71648868073362</v>
      </c>
      <c r="AT88">
        <v>101.06982551685869</v>
      </c>
      <c r="AU88">
        <v>101.26413317539398</v>
      </c>
      <c r="AV88">
        <v>100.88843358602844</v>
      </c>
      <c r="AW88">
        <v>100.82579871952433</v>
      </c>
      <c r="AX88">
        <v>101.14308674267653</v>
      </c>
      <c r="AY88">
        <v>99.589492245253425</v>
      </c>
      <c r="AZ88">
        <v>99.589492245253425</v>
      </c>
      <c r="BA88">
        <v>99.589492245253425</v>
      </c>
      <c r="BB88">
        <v>99.295044326730348</v>
      </c>
      <c r="BC88">
        <v>99.258699168681062</v>
      </c>
      <c r="BD88">
        <v>98.075171162923652</v>
      </c>
      <c r="BE88">
        <v>98.892925280295557</v>
      </c>
      <c r="BF88">
        <v>98.592451522084417</v>
      </c>
      <c r="BG88">
        <v>98.711167281835301</v>
      </c>
      <c r="BH88">
        <v>98.711167281835301</v>
      </c>
      <c r="BI88">
        <v>98.711167281835301</v>
      </c>
      <c r="BJ88">
        <v>97.820641683817016</v>
      </c>
      <c r="BK88">
        <v>97.354519470078856</v>
      </c>
      <c r="BL88">
        <v>95.490402448559536</v>
      </c>
      <c r="BM88">
        <v>96.974755541826823</v>
      </c>
      <c r="BN88">
        <v>96.04900058088262</v>
      </c>
    </row>
    <row r="89" spans="1:66" x14ac:dyDescent="0.25">
      <c r="A89" s="1">
        <v>38488</v>
      </c>
      <c r="B89">
        <v>98.151260504201716</v>
      </c>
      <c r="C89">
        <v>100.39603422362941</v>
      </c>
      <c r="D89">
        <v>100.39603422362941</v>
      </c>
      <c r="E89">
        <v>100.39603422362941</v>
      </c>
      <c r="F89">
        <v>100.62074059347523</v>
      </c>
      <c r="G89">
        <v>100.74240510915848</v>
      </c>
      <c r="H89">
        <v>100.74591325005056</v>
      </c>
      <c r="I89">
        <v>100.58722032275253</v>
      </c>
      <c r="J89">
        <v>100.77838783950475</v>
      </c>
      <c r="K89">
        <v>101.35250423585506</v>
      </c>
      <c r="L89">
        <v>101.35250423585506</v>
      </c>
      <c r="M89">
        <v>101.35250423585506</v>
      </c>
      <c r="N89">
        <v>102.03610381937942</v>
      </c>
      <c r="O89">
        <v>102.48714978656687</v>
      </c>
      <c r="P89">
        <v>102.32093401239362</v>
      </c>
      <c r="Q89">
        <v>101.84188120226953</v>
      </c>
      <c r="R89">
        <v>102.55132649654837</v>
      </c>
      <c r="S89">
        <v>99.862446487268215</v>
      </c>
      <c r="T89">
        <v>99.862446487268215</v>
      </c>
      <c r="U89">
        <v>99.862446487268215</v>
      </c>
      <c r="V89">
        <v>99.616699164508503</v>
      </c>
      <c r="W89">
        <v>99.645155105603905</v>
      </c>
      <c r="X89">
        <v>98.537892064227194</v>
      </c>
      <c r="Y89">
        <v>99.236423126884077</v>
      </c>
      <c r="Z89">
        <v>99.112231438978498</v>
      </c>
      <c r="AA89">
        <v>99.466737773920329</v>
      </c>
      <c r="AB89">
        <v>99.466737773920329</v>
      </c>
      <c r="AC89">
        <v>99.466737773920329</v>
      </c>
      <c r="AD89">
        <v>98.771490298842821</v>
      </c>
      <c r="AE89">
        <v>98.561782829924866</v>
      </c>
      <c r="AF89">
        <v>96.133261638971561</v>
      </c>
      <c r="AG89">
        <v>97.620411418240252</v>
      </c>
      <c r="AH89">
        <v>97.144820154757838</v>
      </c>
      <c r="AI89">
        <v>100.65533107681061</v>
      </c>
      <c r="AJ89">
        <v>100.65533107681061</v>
      </c>
      <c r="AK89">
        <v>100.65533107681061</v>
      </c>
      <c r="AL89">
        <v>100.983640021974</v>
      </c>
      <c r="AM89">
        <v>101.18365868621896</v>
      </c>
      <c r="AN89">
        <v>101.03339462613516</v>
      </c>
      <c r="AO89">
        <v>100.873942293361</v>
      </c>
      <c r="AP89">
        <v>101.16390933277131</v>
      </c>
      <c r="AQ89">
        <v>100.88347088234053</v>
      </c>
      <c r="AR89">
        <v>100.88347088234053</v>
      </c>
      <c r="AS89">
        <v>100.88347088234053</v>
      </c>
      <c r="AT89">
        <v>101.32521006049275</v>
      </c>
      <c r="AU89">
        <v>101.56863013126541</v>
      </c>
      <c r="AV89">
        <v>101.14381812966253</v>
      </c>
      <c r="AW89">
        <v>101.04189333336858</v>
      </c>
      <c r="AX89">
        <v>101.43776121610051</v>
      </c>
      <c r="AY89">
        <v>100.00916958458792</v>
      </c>
      <c r="AZ89">
        <v>100.00916958458792</v>
      </c>
      <c r="BA89">
        <v>100.00916958458792</v>
      </c>
      <c r="BB89">
        <v>99.912216884575173</v>
      </c>
      <c r="BC89">
        <v>99.999306238094874</v>
      </c>
      <c r="BD89">
        <v>98.692343720768491</v>
      </c>
      <c r="BE89">
        <v>99.411350228885226</v>
      </c>
      <c r="BF89">
        <v>99.333058591498215</v>
      </c>
      <c r="BG89">
        <v>99.480421064166222</v>
      </c>
      <c r="BH89">
        <v>99.480421064166222</v>
      </c>
      <c r="BI89">
        <v>99.480421064166222</v>
      </c>
      <c r="BJ89">
        <v>98.951897246068398</v>
      </c>
      <c r="BK89">
        <v>98.712026144780509</v>
      </c>
      <c r="BL89">
        <v>96.621658010810904</v>
      </c>
      <c r="BM89">
        <v>97.925010214117975</v>
      </c>
      <c r="BN89">
        <v>97.361257033094205</v>
      </c>
    </row>
    <row r="90" spans="1:66" x14ac:dyDescent="0.25">
      <c r="A90" s="1">
        <v>38489</v>
      </c>
      <c r="B90">
        <v>98.80672268907567</v>
      </c>
      <c r="C90">
        <v>100.39603422376138</v>
      </c>
      <c r="D90">
        <v>100.39603422376138</v>
      </c>
      <c r="E90">
        <v>100.39603422376138</v>
      </c>
      <c r="F90">
        <v>100.62074059366932</v>
      </c>
      <c r="G90">
        <v>100.74240510939916</v>
      </c>
      <c r="H90">
        <v>100.74591325026019</v>
      </c>
      <c r="I90">
        <v>100.58722032292333</v>
      </c>
      <c r="J90">
        <v>100.77838783974542</v>
      </c>
      <c r="K90">
        <v>101.35253286813297</v>
      </c>
      <c r="L90">
        <v>101.35253286813297</v>
      </c>
      <c r="M90">
        <v>101.35253286813297</v>
      </c>
      <c r="N90">
        <v>102.0361476099221</v>
      </c>
      <c r="O90">
        <v>102.48720199836777</v>
      </c>
      <c r="P90">
        <v>102.32098117143957</v>
      </c>
      <c r="Q90">
        <v>101.84191825580564</v>
      </c>
      <c r="R90">
        <v>102.55137870834928</v>
      </c>
      <c r="S90">
        <v>99.905563333057344</v>
      </c>
      <c r="T90">
        <v>99.905563333057344</v>
      </c>
      <c r="U90">
        <v>99.905563333057344</v>
      </c>
      <c r="V90">
        <v>99.680106290668988</v>
      </c>
      <c r="W90">
        <v>99.721243656996478</v>
      </c>
      <c r="X90">
        <v>98.606371760480499</v>
      </c>
      <c r="Y90">
        <v>99.292221397905308</v>
      </c>
      <c r="Z90">
        <v>99.18831999037107</v>
      </c>
      <c r="AA90">
        <v>100.06011991099777</v>
      </c>
      <c r="AB90">
        <v>100.06011991099777</v>
      </c>
      <c r="AC90">
        <v>100.06011991099777</v>
      </c>
      <c r="AD90">
        <v>99.698649888026296</v>
      </c>
      <c r="AE90">
        <v>99.637287953377708</v>
      </c>
      <c r="AF90">
        <v>97.097507611722406</v>
      </c>
      <c r="AG90">
        <v>98.399225473154402</v>
      </c>
      <c r="AH90">
        <v>98.22032527821068</v>
      </c>
      <c r="AI90">
        <v>100.66706223997126</v>
      </c>
      <c r="AJ90">
        <v>100.66706223997126</v>
      </c>
      <c r="AK90">
        <v>100.66706223997126</v>
      </c>
      <c r="AL90">
        <v>101.0008917325044</v>
      </c>
      <c r="AM90">
        <v>101.20505080727666</v>
      </c>
      <c r="AN90">
        <v>101.05202647350799</v>
      </c>
      <c r="AO90">
        <v>100.88912379862774</v>
      </c>
      <c r="AP90">
        <v>101.18530145382898</v>
      </c>
      <c r="AQ90">
        <v>100.94175454551173</v>
      </c>
      <c r="AR90">
        <v>100.94175454551173</v>
      </c>
      <c r="AS90">
        <v>100.94175454551173</v>
      </c>
      <c r="AT90">
        <v>101.41092132986218</v>
      </c>
      <c r="AU90">
        <v>101.6749121052835</v>
      </c>
      <c r="AV90">
        <v>101.23638630058154</v>
      </c>
      <c r="AW90">
        <v>101.1173192504137</v>
      </c>
      <c r="AX90">
        <v>101.54404319011863</v>
      </c>
      <c r="AY90">
        <v>100.20961291269472</v>
      </c>
      <c r="AZ90">
        <v>100.20961291269472</v>
      </c>
      <c r="BA90">
        <v>100.20961291269472</v>
      </c>
      <c r="BB90">
        <v>100.20698648473223</v>
      </c>
      <c r="BC90">
        <v>100.35302975828337</v>
      </c>
      <c r="BD90">
        <v>99.010694888938133</v>
      </c>
      <c r="BE90">
        <v>99.670747477023468</v>
      </c>
      <c r="BF90">
        <v>99.686782111686696</v>
      </c>
      <c r="BG90">
        <v>99.95644880492938</v>
      </c>
      <c r="BH90">
        <v>99.95644880492938</v>
      </c>
      <c r="BI90">
        <v>99.95644880492938</v>
      </c>
      <c r="BJ90">
        <v>99.695690591010816</v>
      </c>
      <c r="BK90">
        <v>99.604578158711405</v>
      </c>
      <c r="BL90">
        <v>97.395203089551032</v>
      </c>
      <c r="BM90">
        <v>98.549796623869625</v>
      </c>
      <c r="BN90">
        <v>98.224057313227405</v>
      </c>
    </row>
    <row r="91" spans="1:66" x14ac:dyDescent="0.25">
      <c r="A91" s="1">
        <v>38490</v>
      </c>
      <c r="B91">
        <v>99.823529411764738</v>
      </c>
      <c r="C91">
        <v>100.3960342237644</v>
      </c>
      <c r="D91">
        <v>100.3960342237644</v>
      </c>
      <c r="E91">
        <v>100.3960342237644</v>
      </c>
      <c r="F91">
        <v>100.62074059367376</v>
      </c>
      <c r="G91">
        <v>100.74240510940446</v>
      </c>
      <c r="H91">
        <v>100.74591325026547</v>
      </c>
      <c r="I91">
        <v>100.58722032292739</v>
      </c>
      <c r="J91">
        <v>100.77838783975108</v>
      </c>
      <c r="K91">
        <v>101.3525366144306</v>
      </c>
      <c r="L91">
        <v>101.3525366144306</v>
      </c>
      <c r="M91">
        <v>101.3525366144306</v>
      </c>
      <c r="N91">
        <v>102.03615333955378</v>
      </c>
      <c r="O91">
        <v>102.4872088298517</v>
      </c>
      <c r="P91">
        <v>102.32098778255305</v>
      </c>
      <c r="Q91">
        <v>101.84192354469639</v>
      </c>
      <c r="R91">
        <v>102.55138576020364</v>
      </c>
      <c r="S91">
        <v>99.917286561116043</v>
      </c>
      <c r="T91">
        <v>99.917286561116043</v>
      </c>
      <c r="U91">
        <v>99.917286561116043</v>
      </c>
      <c r="V91">
        <v>99.698423834510692</v>
      </c>
      <c r="W91">
        <v>99.743224709606508</v>
      </c>
      <c r="X91">
        <v>98.627620111336896</v>
      </c>
      <c r="Y91">
        <v>99.309073538239673</v>
      </c>
      <c r="Z91">
        <v>99.211033744734777</v>
      </c>
      <c r="AA91">
        <v>100.82511589919794</v>
      </c>
      <c r="AB91">
        <v>100.82511589919794</v>
      </c>
      <c r="AC91">
        <v>100.82511589919794</v>
      </c>
      <c r="AD91">
        <v>100.89395611958909</v>
      </c>
      <c r="AE91">
        <v>101.07165543125308</v>
      </c>
      <c r="AF91">
        <v>98.484062840335213</v>
      </c>
      <c r="AG91">
        <v>99.498907206192143</v>
      </c>
      <c r="AH91">
        <v>99.702505005348513</v>
      </c>
      <c r="AI91">
        <v>100.67764467753153</v>
      </c>
      <c r="AJ91">
        <v>100.67764467753153</v>
      </c>
      <c r="AK91">
        <v>100.67764467753153</v>
      </c>
      <c r="AL91">
        <v>101.01645414068128</v>
      </c>
      <c r="AM91">
        <v>101.22372569708892</v>
      </c>
      <c r="AN91">
        <v>101.07070136332025</v>
      </c>
      <c r="AO91">
        <v>100.90344121415046</v>
      </c>
      <c r="AP91">
        <v>101.20522133629537</v>
      </c>
      <c r="AQ91">
        <v>101.00937531532148</v>
      </c>
      <c r="AR91">
        <v>101.00937531532148</v>
      </c>
      <c r="AS91">
        <v>101.00937531532148</v>
      </c>
      <c r="AT91">
        <v>101.51036363840595</v>
      </c>
      <c r="AU91">
        <v>101.79822056787779</v>
      </c>
      <c r="AV91">
        <v>101.35571707083403</v>
      </c>
      <c r="AW91">
        <v>101.20880617427395</v>
      </c>
      <c r="AX91">
        <v>101.67132934505463</v>
      </c>
      <c r="AY91">
        <v>100.44706808855707</v>
      </c>
      <c r="AZ91">
        <v>100.44706808855707</v>
      </c>
      <c r="BA91">
        <v>100.44706808855707</v>
      </c>
      <c r="BB91">
        <v>100.55618527276509</v>
      </c>
      <c r="BC91">
        <v>100.77206830392278</v>
      </c>
      <c r="BD91">
        <v>99.415765483056262</v>
      </c>
      <c r="BE91">
        <v>99.992010362013687</v>
      </c>
      <c r="BF91">
        <v>100.11978860884744</v>
      </c>
      <c r="BG91">
        <v>100.61319038011986</v>
      </c>
      <c r="BH91">
        <v>100.61319038011986</v>
      </c>
      <c r="BI91">
        <v>100.61319038011986</v>
      </c>
      <c r="BJ91">
        <v>100.72184930224594</v>
      </c>
      <c r="BK91">
        <v>100.83596861219353</v>
      </c>
      <c r="BL91">
        <v>98.585547194583768</v>
      </c>
      <c r="BM91">
        <v>99.493862638205925</v>
      </c>
      <c r="BN91">
        <v>99.496494115158953</v>
      </c>
    </row>
    <row r="92" spans="1:66" x14ac:dyDescent="0.25">
      <c r="A92" s="1">
        <v>38491</v>
      </c>
      <c r="B92">
        <v>100.24369747899162</v>
      </c>
      <c r="C92">
        <v>100.3960342237644</v>
      </c>
      <c r="D92">
        <v>100.3960342237644</v>
      </c>
      <c r="E92">
        <v>100.3960342237644</v>
      </c>
      <c r="F92">
        <v>100.62074059367376</v>
      </c>
      <c r="G92">
        <v>100.74240510940446</v>
      </c>
      <c r="H92">
        <v>100.74591325026547</v>
      </c>
      <c r="I92">
        <v>100.58722032292739</v>
      </c>
      <c r="J92">
        <v>100.77838783975108</v>
      </c>
      <c r="K92">
        <v>101.3525366144306</v>
      </c>
      <c r="L92">
        <v>101.3525366144306</v>
      </c>
      <c r="M92">
        <v>101.3525366144306</v>
      </c>
      <c r="N92">
        <v>102.03615333955378</v>
      </c>
      <c r="O92">
        <v>102.4872088298517</v>
      </c>
      <c r="P92">
        <v>102.32098778255305</v>
      </c>
      <c r="Q92">
        <v>101.84192354469639</v>
      </c>
      <c r="R92">
        <v>102.55138576020364</v>
      </c>
      <c r="S92">
        <v>99.9173076525081</v>
      </c>
      <c r="T92">
        <v>99.9173076525081</v>
      </c>
      <c r="U92">
        <v>99.9173076525081</v>
      </c>
      <c r="V92">
        <v>99.698456789810763</v>
      </c>
      <c r="W92">
        <v>99.743264255966636</v>
      </c>
      <c r="X92">
        <v>98.627660975909009</v>
      </c>
      <c r="Y92">
        <v>99.309105175327772</v>
      </c>
      <c r="Z92">
        <v>99.211075927518905</v>
      </c>
      <c r="AA92">
        <v>101.10034660141815</v>
      </c>
      <c r="AB92">
        <v>101.10034660141815</v>
      </c>
      <c r="AC92">
        <v>101.10034660141815</v>
      </c>
      <c r="AD92">
        <v>101.32400409180826</v>
      </c>
      <c r="AE92">
        <v>101.58771299791604</v>
      </c>
      <c r="AF92">
        <v>99.017322325886951</v>
      </c>
      <c r="AG92">
        <v>99.911753259522513</v>
      </c>
      <c r="AH92">
        <v>100.25296640978902</v>
      </c>
      <c r="AI92">
        <v>100.68077203494869</v>
      </c>
      <c r="AJ92">
        <v>100.68077203494869</v>
      </c>
      <c r="AK92">
        <v>100.68077203494869</v>
      </c>
      <c r="AL92">
        <v>101.02134063664559</v>
      </c>
      <c r="AM92">
        <v>101.22958949224609</v>
      </c>
      <c r="AN92">
        <v>101.07695607815459</v>
      </c>
      <c r="AO92">
        <v>100.90813225027621</v>
      </c>
      <c r="AP92">
        <v>101.21167151096826</v>
      </c>
      <c r="AQ92">
        <v>101.04002722003</v>
      </c>
      <c r="AR92">
        <v>101.04002722003</v>
      </c>
      <c r="AS92">
        <v>101.04002722003</v>
      </c>
      <c r="AT92">
        <v>101.558257239513</v>
      </c>
      <c r="AU92">
        <v>101.85569288920624</v>
      </c>
      <c r="AV92">
        <v>101.41702088025106</v>
      </c>
      <c r="AW92">
        <v>101.25478403133673</v>
      </c>
      <c r="AX92">
        <v>101.73454889851594</v>
      </c>
      <c r="AY92">
        <v>100.54093932458419</v>
      </c>
      <c r="AZ92">
        <v>100.54093932458419</v>
      </c>
      <c r="BA92">
        <v>100.54093932458419</v>
      </c>
      <c r="BB92">
        <v>100.70285907905743</v>
      </c>
      <c r="BC92">
        <v>100.9480768714736</v>
      </c>
      <c r="BD92">
        <v>99.597641002858779</v>
      </c>
      <c r="BE92">
        <v>100.13281721605433</v>
      </c>
      <c r="BF92">
        <v>100.30753108090164</v>
      </c>
      <c r="BG92">
        <v>100.8214845005373</v>
      </c>
      <c r="BH92">
        <v>100.8214845005373</v>
      </c>
      <c r="BI92">
        <v>100.8214845005373</v>
      </c>
      <c r="BJ92">
        <v>101.04730886539819</v>
      </c>
      <c r="BK92">
        <v>101.22652008797624</v>
      </c>
      <c r="BL92">
        <v>98.989117052892553</v>
      </c>
      <c r="BM92">
        <v>99.806303818832063</v>
      </c>
      <c r="BN92">
        <v>99.913082355993808</v>
      </c>
    </row>
    <row r="93" spans="1:66" x14ac:dyDescent="0.25">
      <c r="A93" s="1">
        <v>38492</v>
      </c>
      <c r="B93">
        <v>100.10084033613447</v>
      </c>
      <c r="C93">
        <v>100.3960342237644</v>
      </c>
      <c r="D93">
        <v>100.3960342237644</v>
      </c>
      <c r="E93">
        <v>100.3960342237644</v>
      </c>
      <c r="F93">
        <v>100.62074059367376</v>
      </c>
      <c r="G93">
        <v>100.74240510940446</v>
      </c>
      <c r="H93">
        <v>100.74591325026547</v>
      </c>
      <c r="I93">
        <v>100.58722032292739</v>
      </c>
      <c r="J93">
        <v>100.77838783975108</v>
      </c>
      <c r="K93">
        <v>101.3525366144306</v>
      </c>
      <c r="L93">
        <v>101.3525366144306</v>
      </c>
      <c r="M93">
        <v>101.3525366144306</v>
      </c>
      <c r="N93">
        <v>102.03615333955378</v>
      </c>
      <c r="O93">
        <v>102.4872088298517</v>
      </c>
      <c r="P93">
        <v>102.32098778255305</v>
      </c>
      <c r="Q93">
        <v>101.84192354469639</v>
      </c>
      <c r="R93">
        <v>102.55138576020364</v>
      </c>
      <c r="S93">
        <v>99.917307652277216</v>
      </c>
      <c r="T93">
        <v>99.917307652277216</v>
      </c>
      <c r="U93">
        <v>99.917307652277216</v>
      </c>
      <c r="V93">
        <v>99.698456789450034</v>
      </c>
      <c r="W93">
        <v>99.743264255533759</v>
      </c>
      <c r="X93">
        <v>98.627660975447256</v>
      </c>
      <c r="Y93">
        <v>99.309105174981454</v>
      </c>
      <c r="Z93">
        <v>99.211075927057152</v>
      </c>
      <c r="AA93">
        <v>101.04525062222669</v>
      </c>
      <c r="AB93">
        <v>101.04525062222669</v>
      </c>
      <c r="AC93">
        <v>101.04525062222669</v>
      </c>
      <c r="AD93">
        <v>101.23791662432157</v>
      </c>
      <c r="AE93">
        <v>101.48440803693204</v>
      </c>
      <c r="AF93">
        <v>98.90713036750401</v>
      </c>
      <c r="AG93">
        <v>99.829109290735317</v>
      </c>
      <c r="AH93">
        <v>100.13933095270664</v>
      </c>
      <c r="AI93">
        <v>100.68057382752076</v>
      </c>
      <c r="AJ93">
        <v>100.68057382752076</v>
      </c>
      <c r="AK93">
        <v>100.68057382752076</v>
      </c>
      <c r="AL93">
        <v>101.02103093753945</v>
      </c>
      <c r="AM93">
        <v>101.22921785331873</v>
      </c>
      <c r="AN93">
        <v>101.07654727533446</v>
      </c>
      <c r="AO93">
        <v>100.90783493913429</v>
      </c>
      <c r="AP93">
        <v>101.21126270814813</v>
      </c>
      <c r="AQ93">
        <v>101.03643247670033</v>
      </c>
      <c r="AR93">
        <v>101.03643247670033</v>
      </c>
      <c r="AS93">
        <v>101.03643247670033</v>
      </c>
      <c r="AT93">
        <v>101.55264045306041</v>
      </c>
      <c r="AU93">
        <v>101.84895274546312</v>
      </c>
      <c r="AV93">
        <v>101.40960672213366</v>
      </c>
      <c r="AW93">
        <v>101.24916724488413</v>
      </c>
      <c r="AX93">
        <v>101.72713474039854</v>
      </c>
      <c r="AY93">
        <v>100.5218207076457</v>
      </c>
      <c r="AZ93">
        <v>100.5218207076457</v>
      </c>
      <c r="BA93">
        <v>100.5218207076457</v>
      </c>
      <c r="BB93">
        <v>100.67298624009102</v>
      </c>
      <c r="BC93">
        <v>100.91222946471392</v>
      </c>
      <c r="BD93">
        <v>99.559403768981767</v>
      </c>
      <c r="BE93">
        <v>100.10413929064661</v>
      </c>
      <c r="BF93">
        <v>100.26809893346599</v>
      </c>
      <c r="BG93">
        <v>100.75933606958287</v>
      </c>
      <c r="BH93">
        <v>100.75933606958287</v>
      </c>
      <c r="BI93">
        <v>100.75933606958287</v>
      </c>
      <c r="BJ93">
        <v>100.95020194203188</v>
      </c>
      <c r="BK93">
        <v>101.10999177993666</v>
      </c>
      <c r="BL93">
        <v>98.864820190983693</v>
      </c>
      <c r="BM93">
        <v>99.713081172400422</v>
      </c>
      <c r="BN93">
        <v>99.788785494084948</v>
      </c>
    </row>
    <row r="94" spans="1:66" x14ac:dyDescent="0.25">
      <c r="A94" s="1">
        <v>38495</v>
      </c>
      <c r="B94">
        <v>100.65546218487395</v>
      </c>
      <c r="C94">
        <v>100.41663506639959</v>
      </c>
      <c r="D94">
        <v>100.41663506639959</v>
      </c>
      <c r="E94">
        <v>100.41663506639959</v>
      </c>
      <c r="F94">
        <v>100.65164185762656</v>
      </c>
      <c r="G94">
        <v>100.77948662614786</v>
      </c>
      <c r="H94">
        <v>100.78670291868319</v>
      </c>
      <c r="I94">
        <v>100.61791557845383</v>
      </c>
      <c r="J94">
        <v>100.81938351659514</v>
      </c>
      <c r="K94">
        <v>101.43098431047919</v>
      </c>
      <c r="L94">
        <v>101.43098431047919</v>
      </c>
      <c r="M94">
        <v>101.43098431047919</v>
      </c>
      <c r="N94">
        <v>102.15382488362663</v>
      </c>
      <c r="O94">
        <v>102.62841468273913</v>
      </c>
      <c r="P94">
        <v>102.47631422072922</v>
      </c>
      <c r="Q94">
        <v>101.95881061180879</v>
      </c>
      <c r="R94">
        <v>102.70749667534029</v>
      </c>
      <c r="S94">
        <v>100.14686447832987</v>
      </c>
      <c r="T94">
        <v>100.14686447832987</v>
      </c>
      <c r="U94">
        <v>100.14686447832987</v>
      </c>
      <c r="V94">
        <v>100.04279202852902</v>
      </c>
      <c r="W94">
        <v>100.15646654242856</v>
      </c>
      <c r="X94">
        <v>99.082183491031543</v>
      </c>
      <c r="Y94">
        <v>99.651144845799919</v>
      </c>
      <c r="Z94">
        <v>99.667894010901989</v>
      </c>
      <c r="AA94">
        <v>101.54449714166662</v>
      </c>
      <c r="AB94">
        <v>101.54449714166662</v>
      </c>
      <c r="AC94">
        <v>101.54449714166662</v>
      </c>
      <c r="AD94">
        <v>102.03359076467895</v>
      </c>
      <c r="AE94">
        <v>102.43921700536087</v>
      </c>
      <c r="AF94">
        <v>99.895638475995028</v>
      </c>
      <c r="AG94">
        <v>100.57298660470077</v>
      </c>
      <c r="AH94">
        <v>101.13283152639205</v>
      </c>
      <c r="AI94">
        <v>100.7121260750494</v>
      </c>
      <c r="AJ94">
        <v>100.7121260750494</v>
      </c>
      <c r="AK94">
        <v>100.7121260750494</v>
      </c>
      <c r="AL94">
        <v>101.06835930883243</v>
      </c>
      <c r="AM94">
        <v>101.28601189887027</v>
      </c>
      <c r="AN94">
        <v>101.13902072544117</v>
      </c>
      <c r="AO94">
        <v>100.95484778795199</v>
      </c>
      <c r="AP94">
        <v>101.27405168073015</v>
      </c>
      <c r="AQ94">
        <v>101.12400971996665</v>
      </c>
      <c r="AR94">
        <v>101.12400971996665</v>
      </c>
      <c r="AS94">
        <v>101.12400971996665</v>
      </c>
      <c r="AT94">
        <v>101.69221668451611</v>
      </c>
      <c r="AU94">
        <v>102.01644422320999</v>
      </c>
      <c r="AV94">
        <v>101.59384734765517</v>
      </c>
      <c r="AW94">
        <v>101.38781296813013</v>
      </c>
      <c r="AX94">
        <v>101.91230587412976</v>
      </c>
      <c r="AY94">
        <v>100.77194342413071</v>
      </c>
      <c r="AZ94">
        <v>100.77194342413071</v>
      </c>
      <c r="BA94">
        <v>100.77194342413071</v>
      </c>
      <c r="BB94">
        <v>101.04817031481849</v>
      </c>
      <c r="BC94">
        <v>101.36245035438691</v>
      </c>
      <c r="BD94">
        <v>100.05464674762203</v>
      </c>
      <c r="BE94">
        <v>100.47682213820926</v>
      </c>
      <c r="BF94">
        <v>100.76584313927113</v>
      </c>
      <c r="BG94">
        <v>101.23966827658953</v>
      </c>
      <c r="BH94">
        <v>101.23966827658953</v>
      </c>
      <c r="BI94">
        <v>101.23966827658953</v>
      </c>
      <c r="BJ94">
        <v>101.67070025254188</v>
      </c>
      <c r="BK94">
        <v>101.97458975254867</v>
      </c>
      <c r="BL94">
        <v>99.815877960856881</v>
      </c>
      <c r="BM94">
        <v>100.42877616084036</v>
      </c>
      <c r="BN94">
        <v>100.74464658602824</v>
      </c>
    </row>
    <row r="95" spans="1:66" x14ac:dyDescent="0.25">
      <c r="A95" s="1">
        <v>38496</v>
      </c>
      <c r="B95">
        <v>100.42016806722688</v>
      </c>
      <c r="C95">
        <v>100.41757001623265</v>
      </c>
      <c r="D95">
        <v>100.41757001623265</v>
      </c>
      <c r="E95">
        <v>100.41757001623265</v>
      </c>
      <c r="F95">
        <v>100.65310271674068</v>
      </c>
      <c r="G95">
        <v>100.78123965708478</v>
      </c>
      <c r="H95">
        <v>100.78863125271384</v>
      </c>
      <c r="I95">
        <v>100.61937643756798</v>
      </c>
      <c r="J95">
        <v>100.82131185062578</v>
      </c>
      <c r="K95">
        <v>101.43265948911507</v>
      </c>
      <c r="L95">
        <v>101.43265948911507</v>
      </c>
      <c r="M95">
        <v>101.43265948911507</v>
      </c>
      <c r="N95">
        <v>102.15644235024517</v>
      </c>
      <c r="O95">
        <v>102.63155564268138</v>
      </c>
      <c r="P95">
        <v>102.47987397533041</v>
      </c>
      <c r="Q95">
        <v>101.96142807842732</v>
      </c>
      <c r="R95">
        <v>102.71105642994149</v>
      </c>
      <c r="S95">
        <v>100.11377160991503</v>
      </c>
      <c r="T95">
        <v>100.11377160991503</v>
      </c>
      <c r="U95">
        <v>100.11377160991503</v>
      </c>
      <c r="V95">
        <v>99.993152725906768</v>
      </c>
      <c r="W95">
        <v>100.09648571842669</v>
      </c>
      <c r="X95">
        <v>99.015997754201862</v>
      </c>
      <c r="Y95">
        <v>99.601505543177666</v>
      </c>
      <c r="Z95">
        <v>99.599639969796399</v>
      </c>
      <c r="AA95">
        <v>101.33739750982831</v>
      </c>
      <c r="AB95">
        <v>101.33739750982831</v>
      </c>
      <c r="AC95">
        <v>101.33739750982831</v>
      </c>
      <c r="AD95">
        <v>101.70999758993158</v>
      </c>
      <c r="AE95">
        <v>102.05090519566401</v>
      </c>
      <c r="AF95">
        <v>99.468495485328489</v>
      </c>
      <c r="AG95">
        <v>100.2493934299534</v>
      </c>
      <c r="AH95">
        <v>100.7056885357255</v>
      </c>
      <c r="AI95">
        <v>100.71129466522343</v>
      </c>
      <c r="AJ95">
        <v>100.71129466522343</v>
      </c>
      <c r="AK95">
        <v>100.71129466522343</v>
      </c>
      <c r="AL95">
        <v>101.06706023097931</v>
      </c>
      <c r="AM95">
        <v>101.28445300544655</v>
      </c>
      <c r="AN95">
        <v>101.13730594267507</v>
      </c>
      <c r="AO95">
        <v>100.95354871009887</v>
      </c>
      <c r="AP95">
        <v>101.27233689796407</v>
      </c>
      <c r="AQ95">
        <v>101.11647704591576</v>
      </c>
      <c r="AR95">
        <v>101.11647704591576</v>
      </c>
      <c r="AS95">
        <v>101.11647704591576</v>
      </c>
      <c r="AT95">
        <v>101.68044688131164</v>
      </c>
      <c r="AU95">
        <v>102.00232045936457</v>
      </c>
      <c r="AV95">
        <v>101.57831120742526</v>
      </c>
      <c r="AW95">
        <v>101.37604316492563</v>
      </c>
      <c r="AX95">
        <v>101.89676973389983</v>
      </c>
      <c r="AY95">
        <v>100.71396294338358</v>
      </c>
      <c r="AZ95">
        <v>100.71396294338358</v>
      </c>
      <c r="BA95">
        <v>100.71396294338358</v>
      </c>
      <c r="BB95">
        <v>100.9575758136511</v>
      </c>
      <c r="BC95">
        <v>101.25373695298603</v>
      </c>
      <c r="BD95">
        <v>99.935062006081083</v>
      </c>
      <c r="BE95">
        <v>100.38622763704184</v>
      </c>
      <c r="BF95">
        <v>100.64625839773016</v>
      </c>
      <c r="BG95">
        <v>101.06418940590972</v>
      </c>
      <c r="BH95">
        <v>101.06418940590972</v>
      </c>
      <c r="BI95">
        <v>101.06418940590972</v>
      </c>
      <c r="BJ95">
        <v>101.39651451710461</v>
      </c>
      <c r="BK95">
        <v>101.64556687002397</v>
      </c>
      <c r="BL95">
        <v>99.453952790079711</v>
      </c>
      <c r="BM95">
        <v>100.16555785482059</v>
      </c>
      <c r="BN95">
        <v>100.38272141525107</v>
      </c>
    </row>
    <row r="96" spans="1:66" x14ac:dyDescent="0.25">
      <c r="A96" s="1">
        <v>38497</v>
      </c>
      <c r="B96">
        <v>100.34453781512605</v>
      </c>
      <c r="C96">
        <v>100.41827423259252</v>
      </c>
      <c r="D96">
        <v>100.41827423259252</v>
      </c>
      <c r="E96">
        <v>100.41827423259252</v>
      </c>
      <c r="F96">
        <v>100.65420305480306</v>
      </c>
      <c r="G96">
        <v>100.78256006275963</v>
      </c>
      <c r="H96">
        <v>100.79008369895617</v>
      </c>
      <c r="I96">
        <v>100.62047677563035</v>
      </c>
      <c r="J96">
        <v>100.8227642968681</v>
      </c>
      <c r="K96">
        <v>101.43834321288736</v>
      </c>
      <c r="L96">
        <v>101.43834321288736</v>
      </c>
      <c r="M96">
        <v>101.43834321288736</v>
      </c>
      <c r="N96">
        <v>102.1653231686394</v>
      </c>
      <c r="O96">
        <v>102.64221262475451</v>
      </c>
      <c r="P96">
        <v>102.49195188834661</v>
      </c>
      <c r="Q96">
        <v>101.97030889682155</v>
      </c>
      <c r="R96">
        <v>102.72313434295768</v>
      </c>
      <c r="S96">
        <v>100.11062777775952</v>
      </c>
      <c r="T96">
        <v>100.11062777775952</v>
      </c>
      <c r="U96">
        <v>100.11062777775952</v>
      </c>
      <c r="V96">
        <v>99.988240488163754</v>
      </c>
      <c r="W96">
        <v>100.09059103313507</v>
      </c>
      <c r="X96">
        <v>99.009513600381069</v>
      </c>
      <c r="Y96">
        <v>99.596593305434666</v>
      </c>
      <c r="Z96">
        <v>99.593155815975607</v>
      </c>
      <c r="AA96">
        <v>101.26794543764836</v>
      </c>
      <c r="AB96">
        <v>101.26794543764836</v>
      </c>
      <c r="AC96">
        <v>101.26794543764836</v>
      </c>
      <c r="AD96">
        <v>101.60147872715044</v>
      </c>
      <c r="AE96">
        <v>101.92068256032665</v>
      </c>
      <c r="AF96">
        <v>99.325250586457372</v>
      </c>
      <c r="AG96">
        <v>100.14087456717226</v>
      </c>
      <c r="AH96">
        <v>100.56244363685438</v>
      </c>
      <c r="AI96">
        <v>100.72324542922651</v>
      </c>
      <c r="AJ96">
        <v>100.72324542922651</v>
      </c>
      <c r="AK96">
        <v>100.72324542922651</v>
      </c>
      <c r="AL96">
        <v>101.08573329973412</v>
      </c>
      <c r="AM96">
        <v>101.30686068795231</v>
      </c>
      <c r="AN96">
        <v>101.16195439343143</v>
      </c>
      <c r="AO96">
        <v>100.97222177885368</v>
      </c>
      <c r="AP96">
        <v>101.29698534872043</v>
      </c>
      <c r="AQ96">
        <v>101.14408020130443</v>
      </c>
      <c r="AR96">
        <v>101.14408020130443</v>
      </c>
      <c r="AS96">
        <v>101.14408020130443</v>
      </c>
      <c r="AT96">
        <v>101.72357681160642</v>
      </c>
      <c r="AU96">
        <v>102.05407637571832</v>
      </c>
      <c r="AV96">
        <v>101.63696791262615</v>
      </c>
      <c r="AW96">
        <v>101.41917309522042</v>
      </c>
      <c r="AX96">
        <v>101.95542643910076</v>
      </c>
      <c r="AY96">
        <v>100.72193329013194</v>
      </c>
      <c r="AZ96">
        <v>100.72193329013194</v>
      </c>
      <c r="BA96">
        <v>100.72193329013194</v>
      </c>
      <c r="BB96">
        <v>100.97002948044536</v>
      </c>
      <c r="BC96">
        <v>101.26868135313916</v>
      </c>
      <c r="BD96">
        <v>99.951500846249502</v>
      </c>
      <c r="BE96">
        <v>100.39868130383611</v>
      </c>
      <c r="BF96">
        <v>100.66269723789858</v>
      </c>
      <c r="BG96">
        <v>101.00446300117731</v>
      </c>
      <c r="BH96">
        <v>101.00446300117731</v>
      </c>
      <c r="BI96">
        <v>101.00446300117731</v>
      </c>
      <c r="BJ96">
        <v>101.30319200971023</v>
      </c>
      <c r="BK96">
        <v>101.53357986115073</v>
      </c>
      <c r="BL96">
        <v>99.33076708031912</v>
      </c>
      <c r="BM96">
        <v>100.07223534742621</v>
      </c>
      <c r="BN96">
        <v>100.25953570549049</v>
      </c>
    </row>
    <row r="97" spans="1:66" x14ac:dyDescent="0.25">
      <c r="A97" s="1">
        <v>38498</v>
      </c>
      <c r="B97">
        <v>100.88235294117646</v>
      </c>
      <c r="C97">
        <v>100.43265197065247</v>
      </c>
      <c r="D97">
        <v>100.43265197065247</v>
      </c>
      <c r="E97">
        <v>100.43265197065247</v>
      </c>
      <c r="F97">
        <v>100.67666827052176</v>
      </c>
      <c r="G97">
        <v>100.80951832162208</v>
      </c>
      <c r="H97">
        <v>100.81973778370488</v>
      </c>
      <c r="I97">
        <v>100.64294199134905</v>
      </c>
      <c r="J97">
        <v>100.85241838161679</v>
      </c>
      <c r="K97">
        <v>101.50868178474994</v>
      </c>
      <c r="L97">
        <v>101.50868178474994</v>
      </c>
      <c r="M97">
        <v>101.50868178474994</v>
      </c>
      <c r="N97">
        <v>102.27522718717468</v>
      </c>
      <c r="O97">
        <v>102.77409744699682</v>
      </c>
      <c r="P97">
        <v>102.64142135355459</v>
      </c>
      <c r="Q97">
        <v>102.08021291535681</v>
      </c>
      <c r="R97">
        <v>102.87260380816568</v>
      </c>
      <c r="S97">
        <v>100.32417579780903</v>
      </c>
      <c r="T97">
        <v>100.32417579780903</v>
      </c>
      <c r="U97">
        <v>100.32417579780903</v>
      </c>
      <c r="V97">
        <v>100.32190926949114</v>
      </c>
      <c r="W97">
        <v>100.49099357072792</v>
      </c>
      <c r="X97">
        <v>99.449956391733224</v>
      </c>
      <c r="Y97">
        <v>99.93026208676207</v>
      </c>
      <c r="Z97">
        <v>100.03359860732776</v>
      </c>
      <c r="AA97">
        <v>101.76262491140335</v>
      </c>
      <c r="AB97">
        <v>101.76262491140335</v>
      </c>
      <c r="AC97">
        <v>101.76262491140335</v>
      </c>
      <c r="AD97">
        <v>102.37441540489259</v>
      </c>
      <c r="AE97">
        <v>102.84820657361722</v>
      </c>
      <c r="AF97">
        <v>100.34552700107702</v>
      </c>
      <c r="AG97">
        <v>100.91381124491443</v>
      </c>
      <c r="AH97">
        <v>101.58272005147404</v>
      </c>
      <c r="AI97">
        <v>100.75835368650291</v>
      </c>
      <c r="AJ97">
        <v>100.75835368650291</v>
      </c>
      <c r="AK97">
        <v>100.75835368650291</v>
      </c>
      <c r="AL97">
        <v>101.14058995172851</v>
      </c>
      <c r="AM97">
        <v>101.37268867034561</v>
      </c>
      <c r="AN97">
        <v>101.23436517406405</v>
      </c>
      <c r="AO97">
        <v>101.02707843084811</v>
      </c>
      <c r="AP97">
        <v>101.36939612935305</v>
      </c>
      <c r="AQ97">
        <v>101.24722455050765</v>
      </c>
      <c r="AR97">
        <v>101.24722455050765</v>
      </c>
      <c r="AS97">
        <v>101.24722455050765</v>
      </c>
      <c r="AT97">
        <v>101.88473985723645</v>
      </c>
      <c r="AU97">
        <v>102.24747203047437</v>
      </c>
      <c r="AV97">
        <v>101.85614965468301</v>
      </c>
      <c r="AW97">
        <v>101.58033614085045</v>
      </c>
      <c r="AX97">
        <v>102.17460818115758</v>
      </c>
      <c r="AY97">
        <v>100.97609993609204</v>
      </c>
      <c r="AZ97">
        <v>100.97609993609204</v>
      </c>
      <c r="BA97">
        <v>100.97609993609204</v>
      </c>
      <c r="BB97">
        <v>101.36716486475808</v>
      </c>
      <c r="BC97">
        <v>101.74524381431441</v>
      </c>
      <c r="BD97">
        <v>100.47571955354225</v>
      </c>
      <c r="BE97">
        <v>100.7958166881488</v>
      </c>
      <c r="BF97">
        <v>101.18691594519133</v>
      </c>
      <c r="BG97">
        <v>101.48263380916158</v>
      </c>
      <c r="BH97">
        <v>101.48263380916158</v>
      </c>
      <c r="BI97">
        <v>101.48263380916158</v>
      </c>
      <c r="BJ97">
        <v>102.05033389718568</v>
      </c>
      <c r="BK97">
        <v>102.43015012612125</v>
      </c>
      <c r="BL97">
        <v>100.31699437178673</v>
      </c>
      <c r="BM97">
        <v>100.81937723490168</v>
      </c>
      <c r="BN97">
        <v>101.24576299695806</v>
      </c>
    </row>
    <row r="98" spans="1:66" x14ac:dyDescent="0.25">
      <c r="A98" s="1">
        <v>38499</v>
      </c>
      <c r="B98">
        <v>101.05042016806722</v>
      </c>
      <c r="C98">
        <v>100.43248728451866</v>
      </c>
      <c r="D98">
        <v>100.43248728451866</v>
      </c>
      <c r="E98">
        <v>100.43248728451866</v>
      </c>
      <c r="F98">
        <v>100.67641094843762</v>
      </c>
      <c r="G98">
        <v>100.80920953512111</v>
      </c>
      <c r="H98">
        <v>100.81939811855382</v>
      </c>
      <c r="I98">
        <v>100.6426846692649</v>
      </c>
      <c r="J98">
        <v>100.85207871646573</v>
      </c>
      <c r="K98">
        <v>101.51376108105575</v>
      </c>
      <c r="L98">
        <v>101.51376108105575</v>
      </c>
      <c r="M98">
        <v>101.51376108105575</v>
      </c>
      <c r="N98">
        <v>102.28316358765252</v>
      </c>
      <c r="O98">
        <v>102.78362112757023</v>
      </c>
      <c r="P98">
        <v>102.65221485820442</v>
      </c>
      <c r="Q98">
        <v>102.08814931583466</v>
      </c>
      <c r="R98">
        <v>102.88339731281553</v>
      </c>
      <c r="S98">
        <v>100.3881009411035</v>
      </c>
      <c r="T98">
        <v>100.3881009411035</v>
      </c>
      <c r="U98">
        <v>100.3881009411035</v>
      </c>
      <c r="V98">
        <v>100.41779698443285</v>
      </c>
      <c r="W98">
        <v>100.61085321440505</v>
      </c>
      <c r="X98">
        <v>99.577806678322162</v>
      </c>
      <c r="Y98">
        <v>100.02614980170375</v>
      </c>
      <c r="Z98">
        <v>100.16544421537262</v>
      </c>
      <c r="AA98">
        <v>101.91778965833845</v>
      </c>
      <c r="AB98">
        <v>101.91778965833845</v>
      </c>
      <c r="AC98">
        <v>101.91778965833845</v>
      </c>
      <c r="AD98">
        <v>102.61686032197865</v>
      </c>
      <c r="AE98">
        <v>103.13914047412052</v>
      </c>
      <c r="AF98">
        <v>100.66555429163064</v>
      </c>
      <c r="AG98">
        <v>101.15625616200047</v>
      </c>
      <c r="AH98">
        <v>101.90274734202764</v>
      </c>
      <c r="AI98">
        <v>100.76028767335967</v>
      </c>
      <c r="AJ98">
        <v>100.76028767335967</v>
      </c>
      <c r="AK98">
        <v>100.76028767335967</v>
      </c>
      <c r="AL98">
        <v>101.14361180619218</v>
      </c>
      <c r="AM98">
        <v>101.376314895702</v>
      </c>
      <c r="AN98">
        <v>101.23835402195604</v>
      </c>
      <c r="AO98">
        <v>101.03010028531176</v>
      </c>
      <c r="AP98">
        <v>101.37338497724507</v>
      </c>
      <c r="AQ98">
        <v>101.26046995935765</v>
      </c>
      <c r="AR98">
        <v>101.26046995935765</v>
      </c>
      <c r="AS98">
        <v>101.26046995935765</v>
      </c>
      <c r="AT98">
        <v>101.90543580856458</v>
      </c>
      <c r="AU98">
        <v>102.2723071720681</v>
      </c>
      <c r="AV98">
        <v>101.88346831043611</v>
      </c>
      <c r="AW98">
        <v>101.60103209217857</v>
      </c>
      <c r="AX98">
        <v>102.20192683691067</v>
      </c>
      <c r="AY98">
        <v>101.02676119894463</v>
      </c>
      <c r="AZ98">
        <v>101.02676119894463</v>
      </c>
      <c r="BA98">
        <v>101.02676119894463</v>
      </c>
      <c r="BB98">
        <v>101.44632308796524</v>
      </c>
      <c r="BC98">
        <v>101.84023368216297</v>
      </c>
      <c r="BD98">
        <v>100.58020840817568</v>
      </c>
      <c r="BE98">
        <v>100.87497491135598</v>
      </c>
      <c r="BF98">
        <v>101.29140479982478</v>
      </c>
      <c r="BG98">
        <v>101.60689905945688</v>
      </c>
      <c r="BH98">
        <v>101.60689905945688</v>
      </c>
      <c r="BI98">
        <v>101.60689905945688</v>
      </c>
      <c r="BJ98">
        <v>102.24449835077209</v>
      </c>
      <c r="BK98">
        <v>102.66314747042493</v>
      </c>
      <c r="BL98">
        <v>100.57329145052078</v>
      </c>
      <c r="BM98">
        <v>101.01354168848809</v>
      </c>
      <c r="BN98">
        <v>101.50206007569209</v>
      </c>
    </row>
    <row r="99" spans="1:66" x14ac:dyDescent="0.25">
      <c r="A99" s="1">
        <v>38503</v>
      </c>
      <c r="B99">
        <v>100.4033613445378</v>
      </c>
      <c r="C99">
        <v>100.4294138149461</v>
      </c>
      <c r="D99">
        <v>100.4294138149461</v>
      </c>
      <c r="E99">
        <v>100.4294138149461</v>
      </c>
      <c r="F99">
        <v>100.6716086522305</v>
      </c>
      <c r="G99">
        <v>100.80344677967261</v>
      </c>
      <c r="H99">
        <v>100.81305908756049</v>
      </c>
      <c r="I99">
        <v>100.63788237305779</v>
      </c>
      <c r="J99">
        <v>100.8457396854724</v>
      </c>
      <c r="K99">
        <v>101.4882961619398</v>
      </c>
      <c r="L99">
        <v>101.4882961619398</v>
      </c>
      <c r="M99">
        <v>101.4882961619398</v>
      </c>
      <c r="N99">
        <v>102.24337465153386</v>
      </c>
      <c r="O99">
        <v>102.73587440422784</v>
      </c>
      <c r="P99">
        <v>102.59810190508303</v>
      </c>
      <c r="Q99">
        <v>102.04836037971599</v>
      </c>
      <c r="R99">
        <v>102.82928435969414</v>
      </c>
      <c r="S99">
        <v>100.18255918015386</v>
      </c>
      <c r="T99">
        <v>100.18255918015386</v>
      </c>
      <c r="U99">
        <v>100.18255918015386</v>
      </c>
      <c r="V99">
        <v>100.09663798294901</v>
      </c>
      <c r="W99">
        <v>100.22546241262447</v>
      </c>
      <c r="X99">
        <v>99.153876796363505</v>
      </c>
      <c r="Y99">
        <v>99.717837160279288</v>
      </c>
      <c r="Z99">
        <v>99.74151433341396</v>
      </c>
      <c r="AA99">
        <v>101.30239182932952</v>
      </c>
      <c r="AB99">
        <v>101.30239182932952</v>
      </c>
      <c r="AC99">
        <v>101.30239182932952</v>
      </c>
      <c r="AD99">
        <v>101.6553012141522</v>
      </c>
      <c r="AE99">
        <v>101.98526954472879</v>
      </c>
      <c r="AF99">
        <v>99.396296269299754</v>
      </c>
      <c r="AG99">
        <v>100.19469705417406</v>
      </c>
      <c r="AH99">
        <v>100.63348931969675</v>
      </c>
      <c r="AI99">
        <v>100.73470996914968</v>
      </c>
      <c r="AJ99">
        <v>100.73470996914968</v>
      </c>
      <c r="AK99">
        <v>100.73470996914968</v>
      </c>
      <c r="AL99">
        <v>101.10364664336409</v>
      </c>
      <c r="AM99">
        <v>101.32835670030829</v>
      </c>
      <c r="AN99">
        <v>101.18560000702297</v>
      </c>
      <c r="AO99">
        <v>100.99013512248369</v>
      </c>
      <c r="AP99">
        <v>101.32063096231198</v>
      </c>
      <c r="AQ99">
        <v>101.17552170360742</v>
      </c>
      <c r="AR99">
        <v>101.17552170360742</v>
      </c>
      <c r="AS99">
        <v>101.17552170360742</v>
      </c>
      <c r="AT99">
        <v>101.77270415895482</v>
      </c>
      <c r="AU99">
        <v>102.11302919253642</v>
      </c>
      <c r="AV99">
        <v>101.7082625329513</v>
      </c>
      <c r="AW99">
        <v>101.46830044256885</v>
      </c>
      <c r="AX99">
        <v>102.02672105942585</v>
      </c>
      <c r="AY99">
        <v>100.77616736970683</v>
      </c>
      <c r="AZ99">
        <v>100.77616736970683</v>
      </c>
      <c r="BA99">
        <v>100.77616736970683</v>
      </c>
      <c r="BB99">
        <v>101.05477022978118</v>
      </c>
      <c r="BC99">
        <v>101.3703702523421</v>
      </c>
      <c r="BD99">
        <v>100.06335863537275</v>
      </c>
      <c r="BE99">
        <v>100.48342205317194</v>
      </c>
      <c r="BF99">
        <v>100.77455502702183</v>
      </c>
      <c r="BG99">
        <v>101.05392877506263</v>
      </c>
      <c r="BH99">
        <v>101.05392877506263</v>
      </c>
      <c r="BI99">
        <v>101.05392877506263</v>
      </c>
      <c r="BJ99">
        <v>101.38048228140607</v>
      </c>
      <c r="BK99">
        <v>101.62632818718573</v>
      </c>
      <c r="BL99">
        <v>99.432790238957651</v>
      </c>
      <c r="BM99">
        <v>100.14952561912207</v>
      </c>
      <c r="BN99">
        <v>100.36155886412898</v>
      </c>
    </row>
    <row r="100" spans="1:66" x14ac:dyDescent="0.25">
      <c r="A100" s="1">
        <v>38504</v>
      </c>
      <c r="B100">
        <v>101.26050420168065</v>
      </c>
      <c r="C100">
        <v>100.43368639066435</v>
      </c>
      <c r="D100">
        <v>100.43368639066435</v>
      </c>
      <c r="E100">
        <v>100.43368639066435</v>
      </c>
      <c r="F100">
        <v>100.67828455179028</v>
      </c>
      <c r="G100">
        <v>100.81145785914434</v>
      </c>
      <c r="H100">
        <v>100.82187127497939</v>
      </c>
      <c r="I100">
        <v>100.64429123663518</v>
      </c>
      <c r="J100">
        <v>100.85455187289128</v>
      </c>
      <c r="K100">
        <v>101.52794193418053</v>
      </c>
      <c r="L100">
        <v>101.52794193418053</v>
      </c>
      <c r="M100">
        <v>101.52794193418053</v>
      </c>
      <c r="N100">
        <v>102.30532117065998</v>
      </c>
      <c r="O100">
        <v>102.8102102271792</v>
      </c>
      <c r="P100">
        <v>102.67987131032952</v>
      </c>
      <c r="Q100">
        <v>102.11030689884215</v>
      </c>
      <c r="R100">
        <v>102.91353162570567</v>
      </c>
      <c r="S100">
        <v>100.51463103396925</v>
      </c>
      <c r="T100">
        <v>100.51463103396925</v>
      </c>
      <c r="U100">
        <v>100.51463103396925</v>
      </c>
      <c r="V100">
        <v>100.61550025453559</v>
      </c>
      <c r="W100">
        <v>100.84809713852836</v>
      </c>
      <c r="X100">
        <v>99.818020503994276</v>
      </c>
      <c r="Y100">
        <v>100.21594494100236</v>
      </c>
      <c r="Z100">
        <v>100.42641253190823</v>
      </c>
      <c r="AA100">
        <v>102.15694157670852</v>
      </c>
      <c r="AB100">
        <v>102.15694157670852</v>
      </c>
      <c r="AC100">
        <v>102.15694157670852</v>
      </c>
      <c r="AD100">
        <v>102.91199201912129</v>
      </c>
      <c r="AE100">
        <v>103.54356614289047</v>
      </c>
      <c r="AF100">
        <v>101.05512813185895</v>
      </c>
      <c r="AG100">
        <v>101.45138785914314</v>
      </c>
      <c r="AH100">
        <v>102.29232118225593</v>
      </c>
      <c r="AI100">
        <v>100.77028273150064</v>
      </c>
      <c r="AJ100">
        <v>100.77028273150064</v>
      </c>
      <c r="AK100">
        <v>100.77028273150064</v>
      </c>
      <c r="AL100">
        <v>101.15922908453744</v>
      </c>
      <c r="AM100">
        <v>101.39505562971634</v>
      </c>
      <c r="AN100">
        <v>101.2589688293718</v>
      </c>
      <c r="AO100">
        <v>101.04571756365705</v>
      </c>
      <c r="AP100">
        <v>101.39399978466082</v>
      </c>
      <c r="AQ100">
        <v>101.29591934791414</v>
      </c>
      <c r="AR100">
        <v>101.29591934791414</v>
      </c>
      <c r="AS100">
        <v>101.29591934791414</v>
      </c>
      <c r="AT100">
        <v>101.96082547818406</v>
      </c>
      <c r="AU100">
        <v>102.33877477561151</v>
      </c>
      <c r="AV100">
        <v>101.95658267433384</v>
      </c>
      <c r="AW100">
        <v>101.65642176179806</v>
      </c>
      <c r="AX100">
        <v>102.27504120080843</v>
      </c>
      <c r="AY100">
        <v>101.13383426454156</v>
      </c>
      <c r="AZ100">
        <v>101.13383426454156</v>
      </c>
      <c r="BA100">
        <v>101.13383426454156</v>
      </c>
      <c r="BB100">
        <v>101.61362475296049</v>
      </c>
      <c r="BC100">
        <v>102.04099568015728</v>
      </c>
      <c r="BD100">
        <v>100.77869242504225</v>
      </c>
      <c r="BE100">
        <v>101.01992239542406</v>
      </c>
      <c r="BF100">
        <v>101.51224299761851</v>
      </c>
      <c r="BG100">
        <v>101.83625433692214</v>
      </c>
      <c r="BH100">
        <v>101.83625433692214</v>
      </c>
      <c r="BI100">
        <v>101.83625433692214</v>
      </c>
      <c r="BJ100">
        <v>102.53096104884649</v>
      </c>
      <c r="BK100">
        <v>103.00690270811424</v>
      </c>
      <c r="BL100">
        <v>100.90540306128138</v>
      </c>
      <c r="BM100">
        <v>101.30000438656248</v>
      </c>
      <c r="BN100">
        <v>101.88019083715034</v>
      </c>
    </row>
    <row r="101" spans="1:66" x14ac:dyDescent="0.25">
      <c r="A101" s="1">
        <v>38505</v>
      </c>
      <c r="B101">
        <v>101.47899159663865</v>
      </c>
      <c r="C101">
        <v>100.43831852869141</v>
      </c>
      <c r="D101">
        <v>100.43831852869141</v>
      </c>
      <c r="E101">
        <v>100.43831852869141</v>
      </c>
      <c r="F101">
        <v>100.68552226745757</v>
      </c>
      <c r="G101">
        <v>100.82014311794507</v>
      </c>
      <c r="H101">
        <v>100.83142505966019</v>
      </c>
      <c r="I101">
        <v>100.6515289523025</v>
      </c>
      <c r="J101">
        <v>100.86410565757211</v>
      </c>
      <c r="K101">
        <v>101.57706819948476</v>
      </c>
      <c r="L101">
        <v>101.57706819948476</v>
      </c>
      <c r="M101">
        <v>101.57706819948476</v>
      </c>
      <c r="N101">
        <v>102.38208096019787</v>
      </c>
      <c r="O101">
        <v>102.90232197462466</v>
      </c>
      <c r="P101">
        <v>102.78426462410107</v>
      </c>
      <c r="Q101">
        <v>102.18706668838004</v>
      </c>
      <c r="R101">
        <v>103.01792493947718</v>
      </c>
      <c r="S101">
        <v>100.62841910946401</v>
      </c>
      <c r="T101">
        <v>100.62841910946401</v>
      </c>
      <c r="U101">
        <v>100.62841910946401</v>
      </c>
      <c r="V101">
        <v>100.78618236777768</v>
      </c>
      <c r="W101">
        <v>101.05433802536257</v>
      </c>
      <c r="X101">
        <v>100.04559665498375</v>
      </c>
      <c r="Y101">
        <v>100.38662705424446</v>
      </c>
      <c r="Z101">
        <v>100.66110043761614</v>
      </c>
      <c r="AA101">
        <v>102.35609484099351</v>
      </c>
      <c r="AB101">
        <v>102.35609484099351</v>
      </c>
      <c r="AC101">
        <v>102.35609484099351</v>
      </c>
      <c r="AD101">
        <v>103.22316899456656</v>
      </c>
      <c r="AE101">
        <v>103.91697851342478</v>
      </c>
      <c r="AF101">
        <v>101.45343466042888</v>
      </c>
      <c r="AG101">
        <v>101.75011775557057</v>
      </c>
      <c r="AH101">
        <v>102.70307478984371</v>
      </c>
      <c r="AI101">
        <v>100.78136270816506</v>
      </c>
      <c r="AJ101">
        <v>100.78136270816506</v>
      </c>
      <c r="AK101">
        <v>100.78136270816506</v>
      </c>
      <c r="AL101">
        <v>101.17654154807558</v>
      </c>
      <c r="AM101">
        <v>101.41583058596208</v>
      </c>
      <c r="AN101">
        <v>101.2818212812421</v>
      </c>
      <c r="AO101">
        <v>101.06303002719517</v>
      </c>
      <c r="AP101">
        <v>101.41685223653114</v>
      </c>
      <c r="AQ101">
        <v>101.33751479814572</v>
      </c>
      <c r="AR101">
        <v>101.33751479814572</v>
      </c>
      <c r="AS101">
        <v>101.33751479814572</v>
      </c>
      <c r="AT101">
        <v>102.02581836917093</v>
      </c>
      <c r="AU101">
        <v>102.41676624479574</v>
      </c>
      <c r="AV101">
        <v>102.0423732904365</v>
      </c>
      <c r="AW101">
        <v>101.72141465278494</v>
      </c>
      <c r="AX101">
        <v>102.36083181691109</v>
      </c>
      <c r="AY101">
        <v>101.23459924536169</v>
      </c>
      <c r="AZ101">
        <v>101.23459924536169</v>
      </c>
      <c r="BA101">
        <v>101.23459924536169</v>
      </c>
      <c r="BB101">
        <v>101.77107003549189</v>
      </c>
      <c r="BC101">
        <v>102.22993001919495</v>
      </c>
      <c r="BD101">
        <v>100.98652019798374</v>
      </c>
      <c r="BE101">
        <v>101.17736767795546</v>
      </c>
      <c r="BF101">
        <v>101.72007077055997</v>
      </c>
      <c r="BG101">
        <v>102.02690133305521</v>
      </c>
      <c r="BH101">
        <v>102.02690133305521</v>
      </c>
      <c r="BI101">
        <v>102.02690133305521</v>
      </c>
      <c r="BJ101">
        <v>102.82884698030443</v>
      </c>
      <c r="BK101">
        <v>103.36436582586377</v>
      </c>
      <c r="BL101">
        <v>101.29861249080585</v>
      </c>
      <c r="BM101">
        <v>101.58597488076211</v>
      </c>
      <c r="BN101">
        <v>102.27340026667481</v>
      </c>
    </row>
    <row r="102" spans="1:66" x14ac:dyDescent="0.25">
      <c r="A102" s="1">
        <v>38506</v>
      </c>
      <c r="B102">
        <v>100.96638655462185</v>
      </c>
      <c r="C102">
        <v>100.43701829334535</v>
      </c>
      <c r="D102">
        <v>100.43701829334535</v>
      </c>
      <c r="E102">
        <v>100.43701829334535</v>
      </c>
      <c r="F102">
        <v>100.68349064972932</v>
      </c>
      <c r="G102">
        <v>100.8177051766712</v>
      </c>
      <c r="H102">
        <v>100.82874332425892</v>
      </c>
      <c r="I102">
        <v>100.64949733457425</v>
      </c>
      <c r="J102">
        <v>100.86142392217083</v>
      </c>
      <c r="K102">
        <v>101.55288732504124</v>
      </c>
      <c r="L102">
        <v>101.55288732504124</v>
      </c>
      <c r="M102">
        <v>101.55288732504124</v>
      </c>
      <c r="N102">
        <v>102.34429834387988</v>
      </c>
      <c r="O102">
        <v>102.85698283504306</v>
      </c>
      <c r="P102">
        <v>102.73288026590859</v>
      </c>
      <c r="Q102">
        <v>102.14928407206203</v>
      </c>
      <c r="R102">
        <v>102.96654058128472</v>
      </c>
      <c r="S102">
        <v>100.48795305109496</v>
      </c>
      <c r="T102">
        <v>100.48795305109496</v>
      </c>
      <c r="U102">
        <v>100.48795305109496</v>
      </c>
      <c r="V102">
        <v>100.57548328022415</v>
      </c>
      <c r="W102">
        <v>100.79096416592061</v>
      </c>
      <c r="X102">
        <v>99.755885409597639</v>
      </c>
      <c r="Y102">
        <v>100.17592796669092</v>
      </c>
      <c r="Z102">
        <v>100.37138919222998</v>
      </c>
      <c r="AA102">
        <v>101.88442639999597</v>
      </c>
      <c r="AB102">
        <v>101.88442639999597</v>
      </c>
      <c r="AC102">
        <v>101.88442639999597</v>
      </c>
      <c r="AD102">
        <v>102.48618705550791</v>
      </c>
      <c r="AE102">
        <v>103.03260018655442</v>
      </c>
      <c r="AF102">
        <v>100.48061850087149</v>
      </c>
      <c r="AG102">
        <v>101.01313581651195</v>
      </c>
      <c r="AH102">
        <v>101.73025863028629</v>
      </c>
      <c r="AI102">
        <v>100.78061449167099</v>
      </c>
      <c r="AJ102">
        <v>100.78061449167099</v>
      </c>
      <c r="AK102">
        <v>100.78061449167099</v>
      </c>
      <c r="AL102">
        <v>101.17537245980361</v>
      </c>
      <c r="AM102">
        <v>101.4144276800357</v>
      </c>
      <c r="AN102">
        <v>101.28027808472308</v>
      </c>
      <c r="AO102">
        <v>101.06186093892318</v>
      </c>
      <c r="AP102">
        <v>101.41530904001212</v>
      </c>
      <c r="AQ102">
        <v>101.32149351319988</v>
      </c>
      <c r="AR102">
        <v>101.32149351319988</v>
      </c>
      <c r="AS102">
        <v>101.32149351319988</v>
      </c>
      <c r="AT102">
        <v>102.00078511144307</v>
      </c>
      <c r="AU102">
        <v>102.38672633552228</v>
      </c>
      <c r="AV102">
        <v>102.00932939023568</v>
      </c>
      <c r="AW102">
        <v>101.69638139505707</v>
      </c>
      <c r="AX102">
        <v>102.32778791671029</v>
      </c>
      <c r="AY102">
        <v>101.07933145511086</v>
      </c>
      <c r="AZ102">
        <v>101.07933145511086</v>
      </c>
      <c r="BA102">
        <v>101.07933145511086</v>
      </c>
      <c r="BB102">
        <v>101.52846411322496</v>
      </c>
      <c r="BC102">
        <v>101.93880291247466</v>
      </c>
      <c r="BD102">
        <v>100.6662803805914</v>
      </c>
      <c r="BE102">
        <v>100.93476175568856</v>
      </c>
      <c r="BF102">
        <v>101.39983095316767</v>
      </c>
      <c r="BG102">
        <v>101.58893392953136</v>
      </c>
      <c r="BH102">
        <v>101.58893392953136</v>
      </c>
      <c r="BI102">
        <v>101.58893392953136</v>
      </c>
      <c r="BJ102">
        <v>102.14452291229838</v>
      </c>
      <c r="BK102">
        <v>102.54317694425652</v>
      </c>
      <c r="BL102">
        <v>100.39530472103789</v>
      </c>
      <c r="BM102">
        <v>100.90165081275606</v>
      </c>
      <c r="BN102">
        <v>101.37009249690685</v>
      </c>
    </row>
    <row r="103" spans="1:66" x14ac:dyDescent="0.25">
      <c r="A103" s="1">
        <v>38509</v>
      </c>
      <c r="B103">
        <v>100.87394957983193</v>
      </c>
      <c r="C103">
        <v>100.43804523973637</v>
      </c>
      <c r="D103">
        <v>100.43804523973637</v>
      </c>
      <c r="E103">
        <v>100.43804523973637</v>
      </c>
      <c r="F103">
        <v>100.68509525346529</v>
      </c>
      <c r="G103">
        <v>100.81963070115437</v>
      </c>
      <c r="H103">
        <v>100.83086140119039</v>
      </c>
      <c r="I103">
        <v>100.65110193831022</v>
      </c>
      <c r="J103">
        <v>100.8635419991023</v>
      </c>
      <c r="K103">
        <v>101.57005968797263</v>
      </c>
      <c r="L103">
        <v>101.57005968797263</v>
      </c>
      <c r="M103">
        <v>101.57005968797263</v>
      </c>
      <c r="N103">
        <v>102.37113016096018</v>
      </c>
      <c r="O103">
        <v>102.88918101553941</v>
      </c>
      <c r="P103">
        <v>102.76937153713779</v>
      </c>
      <c r="Q103">
        <v>102.17611588914232</v>
      </c>
      <c r="R103">
        <v>103.00303185251394</v>
      </c>
      <c r="S103">
        <v>100.55469870425652</v>
      </c>
      <c r="T103">
        <v>100.55469870425652</v>
      </c>
      <c r="U103">
        <v>100.55469870425652</v>
      </c>
      <c r="V103">
        <v>100.67977336328909</v>
      </c>
      <c r="W103">
        <v>100.91611226559856</v>
      </c>
      <c r="X103">
        <v>99.893548319243351</v>
      </c>
      <c r="Y103">
        <v>100.28021804975586</v>
      </c>
      <c r="Z103">
        <v>100.50905210187572</v>
      </c>
      <c r="AA103">
        <v>101.78995664656026</v>
      </c>
      <c r="AB103">
        <v>101.78995664656026</v>
      </c>
      <c r="AC103">
        <v>101.78995664656026</v>
      </c>
      <c r="AD103">
        <v>102.34726094751423</v>
      </c>
      <c r="AE103">
        <v>102.86033181264223</v>
      </c>
      <c r="AF103">
        <v>100.2972360383198</v>
      </c>
      <c r="AG103">
        <v>100.87420970851824</v>
      </c>
      <c r="AH103">
        <v>101.54131912341487</v>
      </c>
      <c r="AI103">
        <v>100.78169493005468</v>
      </c>
      <c r="AJ103">
        <v>100.78169493005468</v>
      </c>
      <c r="AK103">
        <v>100.78169493005468</v>
      </c>
      <c r="AL103">
        <v>101.17706064477818</v>
      </c>
      <c r="AM103">
        <v>101.41645350200517</v>
      </c>
      <c r="AN103">
        <v>101.28250648888952</v>
      </c>
      <c r="AO103">
        <v>101.06354912389774</v>
      </c>
      <c r="AP103">
        <v>101.41753744417854</v>
      </c>
      <c r="AQ103">
        <v>101.32743552551075</v>
      </c>
      <c r="AR103">
        <v>101.32743552551075</v>
      </c>
      <c r="AS103">
        <v>101.32743552551075</v>
      </c>
      <c r="AT103">
        <v>102.01006950567877</v>
      </c>
      <c r="AU103">
        <v>102.39786760860514</v>
      </c>
      <c r="AV103">
        <v>102.02158479062685</v>
      </c>
      <c r="AW103">
        <v>101.70566578929277</v>
      </c>
      <c r="AX103">
        <v>102.34041469287085</v>
      </c>
      <c r="AY103">
        <v>101.08796629696862</v>
      </c>
      <c r="AZ103">
        <v>101.08796629696862</v>
      </c>
      <c r="BA103">
        <v>101.08796629696862</v>
      </c>
      <c r="BB103">
        <v>101.54195605362773</v>
      </c>
      <c r="BC103">
        <v>101.95499324095793</v>
      </c>
      <c r="BD103">
        <v>100.684089741923</v>
      </c>
      <c r="BE103">
        <v>100.94825369609129</v>
      </c>
      <c r="BF103">
        <v>101.41764031449927</v>
      </c>
      <c r="BG103">
        <v>101.53575197741426</v>
      </c>
      <c r="BH103">
        <v>101.53575197741426</v>
      </c>
      <c r="BI103">
        <v>101.53575197741426</v>
      </c>
      <c r="BJ103">
        <v>102.06142611211541</v>
      </c>
      <c r="BK103">
        <v>102.44346078403697</v>
      </c>
      <c r="BL103">
        <v>100.28561694479635</v>
      </c>
      <c r="BM103">
        <v>100.81855401257309</v>
      </c>
      <c r="BN103">
        <v>101.25708084865801</v>
      </c>
    </row>
    <row r="104" spans="1:66" x14ac:dyDescent="0.25">
      <c r="A104" s="1">
        <v>38510</v>
      </c>
      <c r="B104">
        <v>100.94957983193278</v>
      </c>
      <c r="C104">
        <v>100.43843638371963</v>
      </c>
      <c r="D104">
        <v>100.43843638371963</v>
      </c>
      <c r="E104">
        <v>100.43843638371963</v>
      </c>
      <c r="F104">
        <v>100.68570641593915</v>
      </c>
      <c r="G104">
        <v>100.82036409612299</v>
      </c>
      <c r="H104">
        <v>100.83166813565589</v>
      </c>
      <c r="I104">
        <v>100.65171310078406</v>
      </c>
      <c r="J104">
        <v>100.86434873356779</v>
      </c>
      <c r="K104">
        <v>101.58590406333742</v>
      </c>
      <c r="L104">
        <v>101.58590406333742</v>
      </c>
      <c r="M104">
        <v>101.58590406333742</v>
      </c>
      <c r="N104">
        <v>102.39588699746767</v>
      </c>
      <c r="O104">
        <v>102.91888921934842</v>
      </c>
      <c r="P104">
        <v>102.80304083478799</v>
      </c>
      <c r="Q104">
        <v>102.20087272564984</v>
      </c>
      <c r="R104">
        <v>103.03670115016411</v>
      </c>
      <c r="S104">
        <v>100.60183332378574</v>
      </c>
      <c r="T104">
        <v>100.60183332378574</v>
      </c>
      <c r="U104">
        <v>100.60183332378574</v>
      </c>
      <c r="V104">
        <v>100.75342120630346</v>
      </c>
      <c r="W104">
        <v>101.00448967721584</v>
      </c>
      <c r="X104">
        <v>99.990763472022394</v>
      </c>
      <c r="Y104">
        <v>100.35386589277027</v>
      </c>
      <c r="Z104">
        <v>100.60626725465474</v>
      </c>
      <c r="AA104">
        <v>101.85615625816884</v>
      </c>
      <c r="AB104">
        <v>101.85615625816884</v>
      </c>
      <c r="AC104">
        <v>101.85615625816884</v>
      </c>
      <c r="AD104">
        <v>102.45069784065264</v>
      </c>
      <c r="AE104">
        <v>102.98445608440832</v>
      </c>
      <c r="AF104">
        <v>100.43377273726253</v>
      </c>
      <c r="AG104">
        <v>100.97764660165667</v>
      </c>
      <c r="AH104">
        <v>101.67785582235757</v>
      </c>
      <c r="AI104">
        <v>100.7839431777451</v>
      </c>
      <c r="AJ104">
        <v>100.7839431777451</v>
      </c>
      <c r="AK104">
        <v>100.7839431777451</v>
      </c>
      <c r="AL104">
        <v>101.18057353179448</v>
      </c>
      <c r="AM104">
        <v>101.42066896642473</v>
      </c>
      <c r="AN104">
        <v>101.28714349975105</v>
      </c>
      <c r="AO104">
        <v>101.06706201091404</v>
      </c>
      <c r="AP104">
        <v>101.42217445504005</v>
      </c>
      <c r="AQ104">
        <v>101.34051880315612</v>
      </c>
      <c r="AR104">
        <v>101.34051880315612</v>
      </c>
      <c r="AS104">
        <v>101.34051880315612</v>
      </c>
      <c r="AT104">
        <v>102.03051212699967</v>
      </c>
      <c r="AU104">
        <v>102.42239875419021</v>
      </c>
      <c r="AV104">
        <v>102.0485690507704</v>
      </c>
      <c r="AW104">
        <v>101.72610841061369</v>
      </c>
      <c r="AX104">
        <v>102.36821665786726</v>
      </c>
      <c r="AY104">
        <v>101.13051073137831</v>
      </c>
      <c r="AZ104">
        <v>101.13051073137831</v>
      </c>
      <c r="BA104">
        <v>101.13051073137831</v>
      </c>
      <c r="BB104">
        <v>101.60843173239289</v>
      </c>
      <c r="BC104">
        <v>102.03476405547613</v>
      </c>
      <c r="BD104">
        <v>100.77183763789304</v>
      </c>
      <c r="BE104">
        <v>101.01472937485647</v>
      </c>
      <c r="BF104">
        <v>101.50538821046928</v>
      </c>
      <c r="BG104">
        <v>101.60202542421885</v>
      </c>
      <c r="BH104">
        <v>101.60202542421885</v>
      </c>
      <c r="BI104">
        <v>101.60202542421885</v>
      </c>
      <c r="BJ104">
        <v>102.16497837274763</v>
      </c>
      <c r="BK104">
        <v>102.56772349679557</v>
      </c>
      <c r="BL104">
        <v>100.42230592883081</v>
      </c>
      <c r="BM104">
        <v>100.92210627320529</v>
      </c>
      <c r="BN104">
        <v>101.39376983269248</v>
      </c>
    </row>
    <row r="105" spans="1:66" x14ac:dyDescent="0.25">
      <c r="A105" s="1">
        <v>38511</v>
      </c>
      <c r="B105">
        <v>100.76470588235296</v>
      </c>
      <c r="C105">
        <v>100.43843832142278</v>
      </c>
      <c r="D105">
        <v>100.43843832142278</v>
      </c>
      <c r="E105">
        <v>100.43843832142278</v>
      </c>
      <c r="F105">
        <v>100.68570944360036</v>
      </c>
      <c r="G105">
        <v>100.82036772931644</v>
      </c>
      <c r="H105">
        <v>100.83167213216871</v>
      </c>
      <c r="I105">
        <v>100.65171612844527</v>
      </c>
      <c r="J105">
        <v>100.86435273008061</v>
      </c>
      <c r="K105">
        <v>101.58628354338734</v>
      </c>
      <c r="L105">
        <v>101.58628354338734</v>
      </c>
      <c r="M105">
        <v>101.58628354338734</v>
      </c>
      <c r="N105">
        <v>102.3964799350457</v>
      </c>
      <c r="O105">
        <v>102.91960074444211</v>
      </c>
      <c r="P105">
        <v>102.80384722989415</v>
      </c>
      <c r="Q105">
        <v>102.20146566322788</v>
      </c>
      <c r="R105">
        <v>103.03750754527026</v>
      </c>
      <c r="S105">
        <v>100.55496555854211</v>
      </c>
      <c r="T105">
        <v>100.55496555854211</v>
      </c>
      <c r="U105">
        <v>100.55496555854211</v>
      </c>
      <c r="V105">
        <v>100.68019032311027</v>
      </c>
      <c r="W105">
        <v>100.916612617384</v>
      </c>
      <c r="X105">
        <v>99.894098706207359</v>
      </c>
      <c r="Y105">
        <v>100.28063500957707</v>
      </c>
      <c r="Z105">
        <v>100.5096024888397</v>
      </c>
      <c r="AA105">
        <v>101.6791768537686</v>
      </c>
      <c r="AB105">
        <v>101.6791768537686</v>
      </c>
      <c r="AC105">
        <v>101.6791768537686</v>
      </c>
      <c r="AD105">
        <v>102.17416752127725</v>
      </c>
      <c r="AE105">
        <v>102.65261970115786</v>
      </c>
      <c r="AF105">
        <v>100.06875271568703</v>
      </c>
      <c r="AG105">
        <v>100.70111628228126</v>
      </c>
      <c r="AH105">
        <v>101.31283580078205</v>
      </c>
      <c r="AI105">
        <v>100.77359086186142</v>
      </c>
      <c r="AJ105">
        <v>100.77359086186142</v>
      </c>
      <c r="AK105">
        <v>100.77359086186142</v>
      </c>
      <c r="AL105">
        <v>101.16439803822618</v>
      </c>
      <c r="AM105">
        <v>101.40125837414277</v>
      </c>
      <c r="AN105">
        <v>101.26579184824092</v>
      </c>
      <c r="AO105">
        <v>101.05088651734575</v>
      </c>
      <c r="AP105">
        <v>101.40082280352991</v>
      </c>
      <c r="AQ105">
        <v>101.30127587567404</v>
      </c>
      <c r="AR105">
        <v>101.30127587567404</v>
      </c>
      <c r="AS105">
        <v>101.30127587567404</v>
      </c>
      <c r="AT105">
        <v>101.96919505280893</v>
      </c>
      <c r="AU105">
        <v>102.34881826516133</v>
      </c>
      <c r="AV105">
        <v>101.96763051283864</v>
      </c>
      <c r="AW105">
        <v>101.66479133642295</v>
      </c>
      <c r="AX105">
        <v>102.28482543696786</v>
      </c>
      <c r="AY105">
        <v>101.04344404878279</v>
      </c>
      <c r="AZ105">
        <v>101.04344404878279</v>
      </c>
      <c r="BA105">
        <v>101.04344404878279</v>
      </c>
      <c r="BB105">
        <v>101.4723900408374</v>
      </c>
      <c r="BC105">
        <v>101.8715140256095</v>
      </c>
      <c r="BD105">
        <v>100.59226260503975</v>
      </c>
      <c r="BE105">
        <v>100.87868768330092</v>
      </c>
      <c r="BF105">
        <v>101.32581317761597</v>
      </c>
      <c r="BG105">
        <v>101.43295337351121</v>
      </c>
      <c r="BH105">
        <v>101.43295337351121</v>
      </c>
      <c r="BI105">
        <v>101.43295337351121</v>
      </c>
      <c r="BJ105">
        <v>101.90080329351692</v>
      </c>
      <c r="BK105">
        <v>102.25071340171871</v>
      </c>
      <c r="BL105">
        <v>100.0735948242463</v>
      </c>
      <c r="BM105">
        <v>100.65793119397458</v>
      </c>
      <c r="BN105">
        <v>101.04505872810793</v>
      </c>
    </row>
    <row r="106" spans="1:66" x14ac:dyDescent="0.25">
      <c r="A106" s="1">
        <v>38512</v>
      </c>
      <c r="B106">
        <v>101.24369747899161</v>
      </c>
      <c r="C106">
        <v>100.43844007859461</v>
      </c>
      <c r="D106">
        <v>100.43844007859461</v>
      </c>
      <c r="E106">
        <v>100.43844007859461</v>
      </c>
      <c r="F106">
        <v>100.68571218918132</v>
      </c>
      <c r="G106">
        <v>100.82037102401362</v>
      </c>
      <c r="H106">
        <v>100.83167575633558</v>
      </c>
      <c r="I106">
        <v>100.65171887402624</v>
      </c>
      <c r="J106">
        <v>100.86435635424749</v>
      </c>
      <c r="K106">
        <v>101.58883437478012</v>
      </c>
      <c r="L106">
        <v>101.58883437478012</v>
      </c>
      <c r="M106">
        <v>101.58883437478012</v>
      </c>
      <c r="N106">
        <v>102.40046560909688</v>
      </c>
      <c r="O106">
        <v>102.92438355330351</v>
      </c>
      <c r="P106">
        <v>102.80926774660375</v>
      </c>
      <c r="Q106">
        <v>102.20545133727906</v>
      </c>
      <c r="R106">
        <v>103.04292806197985</v>
      </c>
      <c r="S106">
        <v>100.74253946917513</v>
      </c>
      <c r="T106">
        <v>100.74253946917513</v>
      </c>
      <c r="U106">
        <v>100.74253946917513</v>
      </c>
      <c r="V106">
        <v>100.97327455847437</v>
      </c>
      <c r="W106">
        <v>101.26831369982095</v>
      </c>
      <c r="X106">
        <v>100.28096989688797</v>
      </c>
      <c r="Y106">
        <v>100.57371924494119</v>
      </c>
      <c r="Z106">
        <v>100.89647367952033</v>
      </c>
      <c r="AA106">
        <v>102.13115180041842</v>
      </c>
      <c r="AB106">
        <v>102.13115180041842</v>
      </c>
      <c r="AC106">
        <v>102.13115180041842</v>
      </c>
      <c r="AD106">
        <v>102.88037837541764</v>
      </c>
      <c r="AE106">
        <v>103.50007272612629</v>
      </c>
      <c r="AF106">
        <v>101.00095104315233</v>
      </c>
      <c r="AG106">
        <v>101.40732713642164</v>
      </c>
      <c r="AH106">
        <v>102.24503412824733</v>
      </c>
      <c r="AI106">
        <v>100.79069894997335</v>
      </c>
      <c r="AJ106">
        <v>100.79069894997335</v>
      </c>
      <c r="AK106">
        <v>100.79069894997335</v>
      </c>
      <c r="AL106">
        <v>101.1911294259011</v>
      </c>
      <c r="AM106">
        <v>101.4333360393527</v>
      </c>
      <c r="AN106">
        <v>101.30107727997179</v>
      </c>
      <c r="AO106">
        <v>101.07761790502067</v>
      </c>
      <c r="AP106">
        <v>101.43610823526079</v>
      </c>
      <c r="AQ106">
        <v>101.37333404565778</v>
      </c>
      <c r="AR106">
        <v>101.37333404565778</v>
      </c>
      <c r="AS106">
        <v>101.37333404565778</v>
      </c>
      <c r="AT106">
        <v>102.08178594340855</v>
      </c>
      <c r="AU106">
        <v>102.48392733388087</v>
      </c>
      <c r="AV106">
        <v>102.1207541240541</v>
      </c>
      <c r="AW106">
        <v>101.77738222702257</v>
      </c>
      <c r="AX106">
        <v>102.43794904818333</v>
      </c>
      <c r="AY106">
        <v>101.24723821298637</v>
      </c>
      <c r="AZ106">
        <v>101.24723821298637</v>
      </c>
      <c r="BA106">
        <v>101.24723821298637</v>
      </c>
      <c r="BB106">
        <v>101.79081842240547</v>
      </c>
      <c r="BC106">
        <v>102.25362808349121</v>
      </c>
      <c r="BD106">
        <v>101.0125880687096</v>
      </c>
      <c r="BE106">
        <v>101.19711606486901</v>
      </c>
      <c r="BF106">
        <v>101.74613864128585</v>
      </c>
      <c r="BG106">
        <v>101.85037978936717</v>
      </c>
      <c r="BH106">
        <v>101.85037978936717</v>
      </c>
      <c r="BI106">
        <v>101.85037978936717</v>
      </c>
      <c r="BJ106">
        <v>102.55303206829186</v>
      </c>
      <c r="BK106">
        <v>103.03338793144864</v>
      </c>
      <c r="BL106">
        <v>100.9345368069492</v>
      </c>
      <c r="BM106">
        <v>101.3101599687495</v>
      </c>
      <c r="BN106">
        <v>101.90600071081086</v>
      </c>
    </row>
    <row r="107" spans="1:66" x14ac:dyDescent="0.25">
      <c r="A107" s="1">
        <v>38513</v>
      </c>
      <c r="B107">
        <v>101.00840336134453</v>
      </c>
      <c r="C107">
        <v>100.43844016624197</v>
      </c>
      <c r="D107">
        <v>100.43844016624197</v>
      </c>
      <c r="E107">
        <v>100.43844016624197</v>
      </c>
      <c r="F107">
        <v>100.68571232613033</v>
      </c>
      <c r="G107">
        <v>100.82037118835241</v>
      </c>
      <c r="H107">
        <v>100.83167593710824</v>
      </c>
      <c r="I107">
        <v>100.65171901097526</v>
      </c>
      <c r="J107">
        <v>100.86435653502015</v>
      </c>
      <c r="K107">
        <v>101.58949717099573</v>
      </c>
      <c r="L107">
        <v>101.58949717099573</v>
      </c>
      <c r="M107">
        <v>101.58949717099573</v>
      </c>
      <c r="N107">
        <v>102.40150122818372</v>
      </c>
      <c r="O107">
        <v>102.92562629620777</v>
      </c>
      <c r="P107">
        <v>102.81067618856187</v>
      </c>
      <c r="Q107">
        <v>102.20648695636592</v>
      </c>
      <c r="R107">
        <v>103.04433650393798</v>
      </c>
      <c r="S107">
        <v>100.77292656105395</v>
      </c>
      <c r="T107">
        <v>100.77292656105395</v>
      </c>
      <c r="U107">
        <v>100.77292656105395</v>
      </c>
      <c r="V107">
        <v>101.02075438953501</v>
      </c>
      <c r="W107">
        <v>101.32528949709372</v>
      </c>
      <c r="X107">
        <v>100.34364327388803</v>
      </c>
      <c r="Y107">
        <v>100.61929988275939</v>
      </c>
      <c r="Z107">
        <v>100.95914705652041</v>
      </c>
      <c r="AA107">
        <v>101.90746638063479</v>
      </c>
      <c r="AB107">
        <v>101.90746638063479</v>
      </c>
      <c r="AC107">
        <v>101.90746638063479</v>
      </c>
      <c r="AD107">
        <v>102.53086990700572</v>
      </c>
      <c r="AE107">
        <v>103.08066256403201</v>
      </c>
      <c r="AF107">
        <v>100.5395998648486</v>
      </c>
      <c r="AG107">
        <v>101.05781866800973</v>
      </c>
      <c r="AH107">
        <v>101.78368294994362</v>
      </c>
      <c r="AI107">
        <v>100.79240627241633</v>
      </c>
      <c r="AJ107">
        <v>100.79240627241633</v>
      </c>
      <c r="AK107">
        <v>100.79240627241633</v>
      </c>
      <c r="AL107">
        <v>101.19379711721828</v>
      </c>
      <c r="AM107">
        <v>101.43653726893329</v>
      </c>
      <c r="AN107">
        <v>101.30459863251045</v>
      </c>
      <c r="AO107">
        <v>101.08028559633783</v>
      </c>
      <c r="AP107">
        <v>101.43962958779946</v>
      </c>
      <c r="AQ107">
        <v>101.37964711081315</v>
      </c>
      <c r="AR107">
        <v>101.37964711081315</v>
      </c>
      <c r="AS107">
        <v>101.37964711081315</v>
      </c>
      <c r="AT107">
        <v>102.09165010771379</v>
      </c>
      <c r="AU107">
        <v>102.49576433104713</v>
      </c>
      <c r="AV107">
        <v>102.13377482093702</v>
      </c>
      <c r="AW107">
        <v>101.78724639132781</v>
      </c>
      <c r="AX107">
        <v>102.45096974506625</v>
      </c>
      <c r="AY107">
        <v>101.22073072285292</v>
      </c>
      <c r="AZ107">
        <v>101.22073072285292</v>
      </c>
      <c r="BA107">
        <v>101.22073072285292</v>
      </c>
      <c r="BB107">
        <v>101.74940046907189</v>
      </c>
      <c r="BC107">
        <v>102.20392653949094</v>
      </c>
      <c r="BD107">
        <v>100.95791637030931</v>
      </c>
      <c r="BE107">
        <v>101.15569811153549</v>
      </c>
      <c r="BF107">
        <v>101.69146694288555</v>
      </c>
      <c r="BG107">
        <v>101.65429676588715</v>
      </c>
      <c r="BH107">
        <v>101.65429676588715</v>
      </c>
      <c r="BI107">
        <v>101.65429676588715</v>
      </c>
      <c r="BJ107">
        <v>102.24665234410433</v>
      </c>
      <c r="BK107">
        <v>102.66573226242363</v>
      </c>
      <c r="BL107">
        <v>100.53011557102167</v>
      </c>
      <c r="BM107">
        <v>101.00378024456198</v>
      </c>
      <c r="BN107">
        <v>101.50157947488334</v>
      </c>
    </row>
    <row r="108" spans="1:66" x14ac:dyDescent="0.25">
      <c r="A108" s="1">
        <v>38516</v>
      </c>
      <c r="B108">
        <v>101.32773109243698</v>
      </c>
      <c r="C108">
        <v>100.43844016622077</v>
      </c>
      <c r="D108">
        <v>100.43844016622077</v>
      </c>
      <c r="E108">
        <v>100.43844016622077</v>
      </c>
      <c r="F108">
        <v>100.68571232609717</v>
      </c>
      <c r="G108">
        <v>100.82037118831266</v>
      </c>
      <c r="H108">
        <v>100.83167593706452</v>
      </c>
      <c r="I108">
        <v>100.6517190109421</v>
      </c>
      <c r="J108">
        <v>100.86435653497641</v>
      </c>
      <c r="K108">
        <v>101.58951392724214</v>
      </c>
      <c r="L108">
        <v>101.58951392724214</v>
      </c>
      <c r="M108">
        <v>101.58951392724214</v>
      </c>
      <c r="N108">
        <v>102.40152740981875</v>
      </c>
      <c r="O108">
        <v>102.92565771416977</v>
      </c>
      <c r="P108">
        <v>102.81071179558552</v>
      </c>
      <c r="Q108">
        <v>102.20651313800096</v>
      </c>
      <c r="R108">
        <v>103.0443721109616</v>
      </c>
      <c r="S108">
        <v>100.86239849911453</v>
      </c>
      <c r="T108">
        <v>100.86239849911453</v>
      </c>
      <c r="U108">
        <v>100.86239849911453</v>
      </c>
      <c r="V108">
        <v>101.1605542927547</v>
      </c>
      <c r="W108">
        <v>101.49304938095733</v>
      </c>
      <c r="X108">
        <v>100.528179146138</v>
      </c>
      <c r="Y108">
        <v>100.7590997859791</v>
      </c>
      <c r="Z108">
        <v>101.14368292877039</v>
      </c>
      <c r="AA108">
        <v>102.19677497719954</v>
      </c>
      <c r="AB108">
        <v>102.19677497719954</v>
      </c>
      <c r="AC108">
        <v>102.19677497719954</v>
      </c>
      <c r="AD108">
        <v>102.9829145891381</v>
      </c>
      <c r="AE108">
        <v>103.62311618259088</v>
      </c>
      <c r="AF108">
        <v>101.13629884526335</v>
      </c>
      <c r="AG108">
        <v>101.50986335014211</v>
      </c>
      <c r="AH108">
        <v>102.39846371764368</v>
      </c>
      <c r="AI108">
        <v>100.79686270966313</v>
      </c>
      <c r="AJ108">
        <v>100.79686270966313</v>
      </c>
      <c r="AK108">
        <v>100.79686270966313</v>
      </c>
      <c r="AL108">
        <v>101.20076030041638</v>
      </c>
      <c r="AM108">
        <v>101.44489308877105</v>
      </c>
      <c r="AN108">
        <v>101.31379003433196</v>
      </c>
      <c r="AO108">
        <v>101.08724877953597</v>
      </c>
      <c r="AP108">
        <v>101.448820989621</v>
      </c>
      <c r="AQ108">
        <v>101.41043626492447</v>
      </c>
      <c r="AR108">
        <v>101.41043626492447</v>
      </c>
      <c r="AS108">
        <v>101.41043626492447</v>
      </c>
      <c r="AT108">
        <v>102.13975816101272</v>
      </c>
      <c r="AU108">
        <v>102.55349399500587</v>
      </c>
      <c r="AV108">
        <v>102.19727745129168</v>
      </c>
      <c r="AW108">
        <v>101.83535444462682</v>
      </c>
      <c r="AX108">
        <v>102.51639669755284</v>
      </c>
      <c r="AY108">
        <v>101.36532205076195</v>
      </c>
      <c r="AZ108">
        <v>101.36532205076195</v>
      </c>
      <c r="BA108">
        <v>101.36532205076195</v>
      </c>
      <c r="BB108">
        <v>101.97532441892976</v>
      </c>
      <c r="BC108">
        <v>102.47503527932037</v>
      </c>
      <c r="BD108">
        <v>101.25613598412168</v>
      </c>
      <c r="BE108">
        <v>101.38162206139334</v>
      </c>
      <c r="BF108">
        <v>101.98968655669793</v>
      </c>
      <c r="BG108">
        <v>101.95935868775048</v>
      </c>
      <c r="BH108">
        <v>101.95935868775048</v>
      </c>
      <c r="BI108">
        <v>101.95935868775048</v>
      </c>
      <c r="BJ108">
        <v>102.72331159701578</v>
      </c>
      <c r="BK108">
        <v>103.23772336591736</v>
      </c>
      <c r="BL108">
        <v>101.15930578486476</v>
      </c>
      <c r="BM108">
        <v>101.48043949747343</v>
      </c>
      <c r="BN108">
        <v>102.13076968872643</v>
      </c>
    </row>
    <row r="109" spans="1:66" x14ac:dyDescent="0.25">
      <c r="A109" s="1">
        <v>38517</v>
      </c>
      <c r="B109">
        <v>101.56302521008405</v>
      </c>
      <c r="C109">
        <v>100.43844016625224</v>
      </c>
      <c r="D109">
        <v>100.43844016625224</v>
      </c>
      <c r="E109">
        <v>100.43844016625224</v>
      </c>
      <c r="F109">
        <v>100.68571232614633</v>
      </c>
      <c r="G109">
        <v>100.82037118837168</v>
      </c>
      <c r="H109">
        <v>100.83167593712943</v>
      </c>
      <c r="I109">
        <v>100.65171901099123</v>
      </c>
      <c r="J109">
        <v>100.86435653504131</v>
      </c>
      <c r="K109">
        <v>101.58953588059958</v>
      </c>
      <c r="L109">
        <v>101.58953588059958</v>
      </c>
      <c r="M109">
        <v>101.58953588059958</v>
      </c>
      <c r="N109">
        <v>102.40156171193976</v>
      </c>
      <c r="O109">
        <v>102.92569887671496</v>
      </c>
      <c r="P109">
        <v>102.81075844647008</v>
      </c>
      <c r="Q109">
        <v>102.20654744012194</v>
      </c>
      <c r="R109">
        <v>103.04441876184616</v>
      </c>
      <c r="S109">
        <v>100.93477868406218</v>
      </c>
      <c r="T109">
        <v>100.93477868406218</v>
      </c>
      <c r="U109">
        <v>100.93477868406218</v>
      </c>
      <c r="V109">
        <v>101.27364833173537</v>
      </c>
      <c r="W109">
        <v>101.62876222773416</v>
      </c>
      <c r="X109">
        <v>100.67746327759251</v>
      </c>
      <c r="Y109">
        <v>100.87219382495978</v>
      </c>
      <c r="Z109">
        <v>101.29296706022485</v>
      </c>
      <c r="AA109">
        <v>102.41618204407823</v>
      </c>
      <c r="AB109">
        <v>102.41618204407823</v>
      </c>
      <c r="AC109">
        <v>102.41618204407823</v>
      </c>
      <c r="AD109">
        <v>103.32573813113608</v>
      </c>
      <c r="AE109">
        <v>104.03450443298843</v>
      </c>
      <c r="AF109">
        <v>101.58882592070069</v>
      </c>
      <c r="AG109">
        <v>101.85268689214008</v>
      </c>
      <c r="AH109">
        <v>102.850990793081</v>
      </c>
      <c r="AI109">
        <v>100.79845333261326</v>
      </c>
      <c r="AJ109">
        <v>100.79845333261326</v>
      </c>
      <c r="AK109">
        <v>100.79845333261326</v>
      </c>
      <c r="AL109">
        <v>101.20324564877599</v>
      </c>
      <c r="AM109">
        <v>101.44787550680256</v>
      </c>
      <c r="AN109">
        <v>101.31707069416665</v>
      </c>
      <c r="AO109">
        <v>101.08973412789555</v>
      </c>
      <c r="AP109">
        <v>101.45210164945566</v>
      </c>
      <c r="AQ109">
        <v>101.42324964241118</v>
      </c>
      <c r="AR109">
        <v>101.42324964241118</v>
      </c>
      <c r="AS109">
        <v>101.42324964241118</v>
      </c>
      <c r="AT109">
        <v>102.15977906333575</v>
      </c>
      <c r="AU109">
        <v>102.57751907779347</v>
      </c>
      <c r="AV109">
        <v>102.22370504235805</v>
      </c>
      <c r="AW109">
        <v>101.8553753469498</v>
      </c>
      <c r="AX109">
        <v>102.5428242886192</v>
      </c>
      <c r="AY109">
        <v>101.44386108280432</v>
      </c>
      <c r="AZ109">
        <v>101.44386108280432</v>
      </c>
      <c r="BA109">
        <v>101.44386108280432</v>
      </c>
      <c r="BB109">
        <v>102.09804165649598</v>
      </c>
      <c r="BC109">
        <v>102.62229596439984</v>
      </c>
      <c r="BD109">
        <v>101.41812273770911</v>
      </c>
      <c r="BE109">
        <v>101.50433929895959</v>
      </c>
      <c r="BF109">
        <v>102.15167331028539</v>
      </c>
      <c r="BG109">
        <v>102.14922214721112</v>
      </c>
      <c r="BH109">
        <v>102.14922214721112</v>
      </c>
      <c r="BI109">
        <v>102.14922214721112</v>
      </c>
      <c r="BJ109">
        <v>103.01997325242299</v>
      </c>
      <c r="BK109">
        <v>103.59371735240602</v>
      </c>
      <c r="BL109">
        <v>101.55089917000228</v>
      </c>
      <c r="BM109">
        <v>101.77710115288063</v>
      </c>
      <c r="BN109">
        <v>102.52236307386396</v>
      </c>
    </row>
    <row r="110" spans="1:66" x14ac:dyDescent="0.25">
      <c r="A110" s="1">
        <v>38518</v>
      </c>
      <c r="B110">
        <v>101.75630252100842</v>
      </c>
      <c r="C110">
        <v>100.43844016625224</v>
      </c>
      <c r="D110">
        <v>100.43844016625224</v>
      </c>
      <c r="E110">
        <v>100.43844016625224</v>
      </c>
      <c r="F110">
        <v>100.68571232614633</v>
      </c>
      <c r="G110">
        <v>100.82037118837168</v>
      </c>
      <c r="H110">
        <v>100.83167593712943</v>
      </c>
      <c r="I110">
        <v>100.65171901099123</v>
      </c>
      <c r="J110">
        <v>100.86435653504131</v>
      </c>
      <c r="K110">
        <v>101.58953588396969</v>
      </c>
      <c r="L110">
        <v>101.58953588396969</v>
      </c>
      <c r="M110">
        <v>101.58953588396969</v>
      </c>
      <c r="N110">
        <v>102.40156171720551</v>
      </c>
      <c r="O110">
        <v>102.92569888303389</v>
      </c>
      <c r="P110">
        <v>102.81075845363151</v>
      </c>
      <c r="Q110">
        <v>102.20654744538771</v>
      </c>
      <c r="R110">
        <v>103.04441876900761</v>
      </c>
      <c r="S110">
        <v>100.96843026034932</v>
      </c>
      <c r="T110">
        <v>100.96843026034932</v>
      </c>
      <c r="U110">
        <v>100.96843026034932</v>
      </c>
      <c r="V110">
        <v>101.32622891968404</v>
      </c>
      <c r="W110">
        <v>101.69185893327257</v>
      </c>
      <c r="X110">
        <v>100.74686965368475</v>
      </c>
      <c r="Y110">
        <v>100.92477441290843</v>
      </c>
      <c r="Z110">
        <v>101.36237343631711</v>
      </c>
      <c r="AA110">
        <v>102.59546041083493</v>
      </c>
      <c r="AB110">
        <v>102.59546041083493</v>
      </c>
      <c r="AC110">
        <v>102.59546041083493</v>
      </c>
      <c r="AD110">
        <v>103.60586057919346</v>
      </c>
      <c r="AE110">
        <v>104.37065137065727</v>
      </c>
      <c r="AF110">
        <v>101.95858755213641</v>
      </c>
      <c r="AG110">
        <v>102.13280934019747</v>
      </c>
      <c r="AH110">
        <v>103.22075242451673</v>
      </c>
      <c r="AI110">
        <v>100.80204026966513</v>
      </c>
      <c r="AJ110">
        <v>100.80204026966513</v>
      </c>
      <c r="AK110">
        <v>100.80204026966513</v>
      </c>
      <c r="AL110">
        <v>101.20885023791952</v>
      </c>
      <c r="AM110">
        <v>101.45460101377475</v>
      </c>
      <c r="AN110">
        <v>101.32446875183606</v>
      </c>
      <c r="AO110">
        <v>101.09533871703906</v>
      </c>
      <c r="AP110">
        <v>101.45949970712506</v>
      </c>
      <c r="AQ110">
        <v>101.44931021755585</v>
      </c>
      <c r="AR110">
        <v>101.44931021755585</v>
      </c>
      <c r="AS110">
        <v>101.44931021755585</v>
      </c>
      <c r="AT110">
        <v>102.20049871199927</v>
      </c>
      <c r="AU110">
        <v>102.62638265618969</v>
      </c>
      <c r="AV110">
        <v>102.27745497859387</v>
      </c>
      <c r="AW110">
        <v>101.89609499561327</v>
      </c>
      <c r="AX110">
        <v>102.59657422485502</v>
      </c>
      <c r="AY110">
        <v>101.53231233973759</v>
      </c>
      <c r="AZ110">
        <v>101.53231233973759</v>
      </c>
      <c r="BA110">
        <v>101.53231233973759</v>
      </c>
      <c r="BB110">
        <v>102.23624674545422</v>
      </c>
      <c r="BC110">
        <v>102.78814207114975</v>
      </c>
      <c r="BD110">
        <v>101.60055345513399</v>
      </c>
      <c r="BE110">
        <v>101.64254438791779</v>
      </c>
      <c r="BF110">
        <v>102.33410402771024</v>
      </c>
      <c r="BG110">
        <v>102.34302233061719</v>
      </c>
      <c r="BH110">
        <v>102.34302233061719</v>
      </c>
      <c r="BI110">
        <v>102.34302233061719</v>
      </c>
      <c r="BJ110">
        <v>103.32278603899496</v>
      </c>
      <c r="BK110">
        <v>103.95709269629241</v>
      </c>
      <c r="BL110">
        <v>101.95061204827731</v>
      </c>
      <c r="BM110">
        <v>102.07991393945261</v>
      </c>
      <c r="BN110">
        <v>102.92207595213895</v>
      </c>
    </row>
    <row r="111" spans="1:66" x14ac:dyDescent="0.25">
      <c r="A111" s="1">
        <v>38519</v>
      </c>
      <c r="B111">
        <v>102.01680672268911</v>
      </c>
      <c r="C111">
        <v>100.43844016625224</v>
      </c>
      <c r="D111">
        <v>100.43844016625224</v>
      </c>
      <c r="E111">
        <v>100.43844016625224</v>
      </c>
      <c r="F111">
        <v>100.68571232614633</v>
      </c>
      <c r="G111">
        <v>100.82037118837168</v>
      </c>
      <c r="H111">
        <v>100.83167593712943</v>
      </c>
      <c r="I111">
        <v>100.65171901099123</v>
      </c>
      <c r="J111">
        <v>100.86435653504131</v>
      </c>
      <c r="K111">
        <v>101.58953588398217</v>
      </c>
      <c r="L111">
        <v>101.58953588398217</v>
      </c>
      <c r="M111">
        <v>101.58953588398217</v>
      </c>
      <c r="N111">
        <v>102.40156171722501</v>
      </c>
      <c r="O111">
        <v>102.92569888305727</v>
      </c>
      <c r="P111">
        <v>102.81075845365723</v>
      </c>
      <c r="Q111">
        <v>102.20654744540721</v>
      </c>
      <c r="R111">
        <v>103.04441876903412</v>
      </c>
      <c r="S111">
        <v>100.97880072267303</v>
      </c>
      <c r="T111">
        <v>100.97880072267303</v>
      </c>
      <c r="U111">
        <v>100.97880072267303</v>
      </c>
      <c r="V111">
        <v>101.34243276706485</v>
      </c>
      <c r="W111">
        <v>101.71130355012954</v>
      </c>
      <c r="X111">
        <v>100.76825873222741</v>
      </c>
      <c r="Y111">
        <v>100.940330106394</v>
      </c>
      <c r="Z111">
        <v>101.38376251485977</v>
      </c>
      <c r="AA111">
        <v>102.83843992203148</v>
      </c>
      <c r="AB111">
        <v>102.83843992203148</v>
      </c>
      <c r="AC111">
        <v>102.83843992203148</v>
      </c>
      <c r="AD111">
        <v>103.98551606543805</v>
      </c>
      <c r="AE111">
        <v>104.82623795415078</v>
      </c>
      <c r="AF111">
        <v>102.45973279397931</v>
      </c>
      <c r="AG111">
        <v>102.51246482644206</v>
      </c>
      <c r="AH111">
        <v>103.7218976663596</v>
      </c>
      <c r="AI111">
        <v>100.80436431767845</v>
      </c>
      <c r="AJ111">
        <v>100.80436431767845</v>
      </c>
      <c r="AK111">
        <v>100.80436431767845</v>
      </c>
      <c r="AL111">
        <v>101.21248156294034</v>
      </c>
      <c r="AM111">
        <v>101.45895860379974</v>
      </c>
      <c r="AN111">
        <v>101.32926210086355</v>
      </c>
      <c r="AO111">
        <v>101.0989700420599</v>
      </c>
      <c r="AP111">
        <v>101.46429305615257</v>
      </c>
      <c r="AQ111">
        <v>101.47151997182493</v>
      </c>
      <c r="AR111">
        <v>101.47151997182493</v>
      </c>
      <c r="AS111">
        <v>101.47151997182493</v>
      </c>
      <c r="AT111">
        <v>102.23520145304472</v>
      </c>
      <c r="AU111">
        <v>102.66802594544421</v>
      </c>
      <c r="AV111">
        <v>102.3232625967738</v>
      </c>
      <c r="AW111">
        <v>101.93079773665875</v>
      </c>
      <c r="AX111">
        <v>102.64238184303498</v>
      </c>
      <c r="AY111">
        <v>101.63089817918052</v>
      </c>
      <c r="AZ111">
        <v>101.63089817918052</v>
      </c>
      <c r="BA111">
        <v>101.63089817918052</v>
      </c>
      <c r="BB111">
        <v>102.39028711958377</v>
      </c>
      <c r="BC111">
        <v>102.97299052010524</v>
      </c>
      <c r="BD111">
        <v>101.80388674898504</v>
      </c>
      <c r="BE111">
        <v>101.79658476204739</v>
      </c>
      <c r="BF111">
        <v>102.53743732156127</v>
      </c>
      <c r="BG111">
        <v>102.58014849480408</v>
      </c>
      <c r="BH111">
        <v>102.58014849480408</v>
      </c>
      <c r="BI111">
        <v>102.58014849480408</v>
      </c>
      <c r="BJ111">
        <v>103.69329567053698</v>
      </c>
      <c r="BK111">
        <v>104.40170425414281</v>
      </c>
      <c r="BL111">
        <v>102.43968476191276</v>
      </c>
      <c r="BM111">
        <v>102.45042357099463</v>
      </c>
      <c r="BN111">
        <v>103.41114866577443</v>
      </c>
    </row>
    <row r="112" spans="1:66" x14ac:dyDescent="0.25">
      <c r="A112" s="1">
        <v>38520</v>
      </c>
      <c r="B112">
        <v>101.98319327731096</v>
      </c>
      <c r="C112">
        <v>100.43844016625224</v>
      </c>
      <c r="D112">
        <v>100.43844016625224</v>
      </c>
      <c r="E112">
        <v>100.43844016625224</v>
      </c>
      <c r="F112">
        <v>100.68571232614633</v>
      </c>
      <c r="G112">
        <v>100.82037118837168</v>
      </c>
      <c r="H112">
        <v>100.83167593712943</v>
      </c>
      <c r="I112">
        <v>100.65171901099123</v>
      </c>
      <c r="J112">
        <v>100.86435653504131</v>
      </c>
      <c r="K112">
        <v>101.58953588398217</v>
      </c>
      <c r="L112">
        <v>101.58953588398217</v>
      </c>
      <c r="M112">
        <v>101.58953588398217</v>
      </c>
      <c r="N112">
        <v>102.40156171722501</v>
      </c>
      <c r="O112">
        <v>102.92569888305727</v>
      </c>
      <c r="P112">
        <v>102.81075845365723</v>
      </c>
      <c r="Q112">
        <v>102.20654744540721</v>
      </c>
      <c r="R112">
        <v>103.04441876903412</v>
      </c>
      <c r="S112">
        <v>100.97857534212392</v>
      </c>
      <c r="T112">
        <v>100.97857534212392</v>
      </c>
      <c r="U112">
        <v>100.97857534212392</v>
      </c>
      <c r="V112">
        <v>101.34208060995688</v>
      </c>
      <c r="W112">
        <v>101.71088096159997</v>
      </c>
      <c r="X112">
        <v>100.76779388484489</v>
      </c>
      <c r="Y112">
        <v>100.93999203557036</v>
      </c>
      <c r="Z112">
        <v>101.38329766747725</v>
      </c>
      <c r="AA112">
        <v>102.80644457074747</v>
      </c>
      <c r="AB112">
        <v>102.80644457074747</v>
      </c>
      <c r="AC112">
        <v>102.80644457074747</v>
      </c>
      <c r="AD112">
        <v>103.93552332905682</v>
      </c>
      <c r="AE112">
        <v>104.7662466704933</v>
      </c>
      <c r="AF112">
        <v>102.39374238195609</v>
      </c>
      <c r="AG112">
        <v>102.46247209006081</v>
      </c>
      <c r="AH112">
        <v>103.65390754488114</v>
      </c>
      <c r="AI112">
        <v>100.80430544793649</v>
      </c>
      <c r="AJ112">
        <v>100.80430544793649</v>
      </c>
      <c r="AK112">
        <v>100.80430544793649</v>
      </c>
      <c r="AL112">
        <v>101.2123895789685</v>
      </c>
      <c r="AM112">
        <v>101.45884822303356</v>
      </c>
      <c r="AN112">
        <v>101.32914068202075</v>
      </c>
      <c r="AO112">
        <v>101.09888173744696</v>
      </c>
      <c r="AP112">
        <v>101.46417163730975</v>
      </c>
      <c r="AQ112">
        <v>101.47049590655341</v>
      </c>
      <c r="AR112">
        <v>101.47049590655341</v>
      </c>
      <c r="AS112">
        <v>101.47049590655341</v>
      </c>
      <c r="AT112">
        <v>102.23360135105794</v>
      </c>
      <c r="AU112">
        <v>102.66610582306011</v>
      </c>
      <c r="AV112">
        <v>102.32115046215129</v>
      </c>
      <c r="AW112">
        <v>101.92919763467197</v>
      </c>
      <c r="AX112">
        <v>102.64026970841245</v>
      </c>
      <c r="AY112">
        <v>101.62308878375501</v>
      </c>
      <c r="AZ112">
        <v>101.62308878375501</v>
      </c>
      <c r="BA112">
        <v>101.62308878375501</v>
      </c>
      <c r="BB112">
        <v>102.37808493923141</v>
      </c>
      <c r="BC112">
        <v>102.95834790368244</v>
      </c>
      <c r="BD112">
        <v>101.78777987091992</v>
      </c>
      <c r="BE112">
        <v>101.78438258169503</v>
      </c>
      <c r="BF112">
        <v>102.52133044349617</v>
      </c>
      <c r="BG112">
        <v>102.55306072928119</v>
      </c>
      <c r="BH112">
        <v>102.55306072928119</v>
      </c>
      <c r="BI112">
        <v>102.55306072928119</v>
      </c>
      <c r="BJ112">
        <v>103.65097103690746</v>
      </c>
      <c r="BK112">
        <v>104.35091469378739</v>
      </c>
      <c r="BL112">
        <v>102.3838162455218</v>
      </c>
      <c r="BM112">
        <v>102.40809893736511</v>
      </c>
      <c r="BN112">
        <v>103.35528014938346</v>
      </c>
    </row>
    <row r="113" spans="1:66" x14ac:dyDescent="0.25">
      <c r="A113" s="1">
        <v>38523</v>
      </c>
      <c r="B113">
        <v>102.01680672268911</v>
      </c>
      <c r="C113">
        <v>100.44493615708505</v>
      </c>
      <c r="D113">
        <v>100.44493615708505</v>
      </c>
      <c r="E113">
        <v>100.44493615708505</v>
      </c>
      <c r="F113">
        <v>100.69545631239556</v>
      </c>
      <c r="G113">
        <v>100.8320639718707</v>
      </c>
      <c r="H113">
        <v>100.84466791879505</v>
      </c>
      <c r="I113">
        <v>100.66146299724046</v>
      </c>
      <c r="J113">
        <v>100.87734851670696</v>
      </c>
      <c r="K113">
        <v>101.62095256682471</v>
      </c>
      <c r="L113">
        <v>101.62095256682471</v>
      </c>
      <c r="M113">
        <v>101.62095256682471</v>
      </c>
      <c r="N113">
        <v>102.44868674148886</v>
      </c>
      <c r="O113">
        <v>102.98224891217389</v>
      </c>
      <c r="P113">
        <v>102.87359181934237</v>
      </c>
      <c r="Q113">
        <v>102.25367246967106</v>
      </c>
      <c r="R113">
        <v>103.10725213471925</v>
      </c>
      <c r="S113">
        <v>101.04298147573279</v>
      </c>
      <c r="T113">
        <v>101.04298147573279</v>
      </c>
      <c r="U113">
        <v>101.04298147573279</v>
      </c>
      <c r="V113">
        <v>101.43868981037024</v>
      </c>
      <c r="W113">
        <v>101.82681200209596</v>
      </c>
      <c r="X113">
        <v>100.89660615206265</v>
      </c>
      <c r="Y113">
        <v>101.03660123598365</v>
      </c>
      <c r="Z113">
        <v>101.51210993469502</v>
      </c>
      <c r="AA113">
        <v>102.8355899189999</v>
      </c>
      <c r="AB113">
        <v>102.8355899189999</v>
      </c>
      <c r="AC113">
        <v>102.8355899189999</v>
      </c>
      <c r="AD113">
        <v>103.98197372783413</v>
      </c>
      <c r="AE113">
        <v>104.82198714902609</v>
      </c>
      <c r="AF113">
        <v>102.45203307846096</v>
      </c>
      <c r="AG113">
        <v>102.50619011243947</v>
      </c>
      <c r="AH113">
        <v>103.71584140991756</v>
      </c>
      <c r="AI113">
        <v>100.81069384279296</v>
      </c>
      <c r="AJ113">
        <v>100.81069384279296</v>
      </c>
      <c r="AK113">
        <v>100.81069384279296</v>
      </c>
      <c r="AL113">
        <v>101.22197217125324</v>
      </c>
      <c r="AM113">
        <v>101.47034733377522</v>
      </c>
      <c r="AN113">
        <v>101.34191747173374</v>
      </c>
      <c r="AO113">
        <v>101.10846432973166</v>
      </c>
      <c r="AP113">
        <v>101.47694842702271</v>
      </c>
      <c r="AQ113">
        <v>101.45336532310785</v>
      </c>
      <c r="AR113">
        <v>101.45336532310785</v>
      </c>
      <c r="AS113">
        <v>101.45336532310785</v>
      </c>
      <c r="AT113">
        <v>102.2079054758896</v>
      </c>
      <c r="AU113">
        <v>102.63527077285811</v>
      </c>
      <c r="AV113">
        <v>102.28688929526015</v>
      </c>
      <c r="AW113">
        <v>101.90350175950363</v>
      </c>
      <c r="AX113">
        <v>102.60600854152131</v>
      </c>
      <c r="AY113">
        <v>101.5165640575364</v>
      </c>
      <c r="AZ113">
        <v>101.5165640575364</v>
      </c>
      <c r="BA113">
        <v>101.5165640575364</v>
      </c>
      <c r="BB113">
        <v>102.21829784990351</v>
      </c>
      <c r="BC113">
        <v>102.7666033964889</v>
      </c>
      <c r="BD113">
        <v>101.57473041848266</v>
      </c>
      <c r="BE113">
        <v>101.62459549236709</v>
      </c>
      <c r="BF113">
        <v>102.30828099105891</v>
      </c>
      <c r="BG113">
        <v>102.5149615762504</v>
      </c>
      <c r="BH113">
        <v>102.5149615762504</v>
      </c>
      <c r="BI113">
        <v>102.5149615762504</v>
      </c>
      <c r="BJ113">
        <v>103.59025051176465</v>
      </c>
      <c r="BK113">
        <v>104.27805006361601</v>
      </c>
      <c r="BL113">
        <v>102.30761793946024</v>
      </c>
      <c r="BM113">
        <v>102.35095020781893</v>
      </c>
      <c r="BN113">
        <v>103.274319449193</v>
      </c>
    </row>
    <row r="114" spans="1:66" x14ac:dyDescent="0.25">
      <c r="A114" s="1">
        <v>38524</v>
      </c>
      <c r="B114">
        <v>102.07563025210086</v>
      </c>
      <c r="C114">
        <v>100.44393314154733</v>
      </c>
      <c r="D114">
        <v>100.44393314154733</v>
      </c>
      <c r="E114">
        <v>100.44393314154733</v>
      </c>
      <c r="F114">
        <v>100.69395178908897</v>
      </c>
      <c r="G114">
        <v>100.8302460062086</v>
      </c>
      <c r="H114">
        <v>100.84259919924854</v>
      </c>
      <c r="I114">
        <v>100.65995847393387</v>
      </c>
      <c r="J114">
        <v>100.8752797971604</v>
      </c>
      <c r="K114">
        <v>101.62028753431601</v>
      </c>
      <c r="L114">
        <v>101.62028753431601</v>
      </c>
      <c r="M114">
        <v>101.62028753431601</v>
      </c>
      <c r="N114">
        <v>102.44764762819398</v>
      </c>
      <c r="O114">
        <v>102.98100197622004</v>
      </c>
      <c r="P114">
        <v>102.87222018979311</v>
      </c>
      <c r="Q114">
        <v>102.25263335637618</v>
      </c>
      <c r="R114">
        <v>103.10588050517002</v>
      </c>
      <c r="S114">
        <v>101.09601496629163</v>
      </c>
      <c r="T114">
        <v>101.09601496629163</v>
      </c>
      <c r="U114">
        <v>101.09601496629163</v>
      </c>
      <c r="V114">
        <v>101.52155463936843</v>
      </c>
      <c r="W114">
        <v>101.9262497968938</v>
      </c>
      <c r="X114">
        <v>101.00598772634024</v>
      </c>
      <c r="Y114">
        <v>101.11615147182191</v>
      </c>
      <c r="Z114">
        <v>101.62149150897264</v>
      </c>
      <c r="AA114">
        <v>102.89774851473872</v>
      </c>
      <c r="AB114">
        <v>102.89774851473872</v>
      </c>
      <c r="AC114">
        <v>102.89774851473872</v>
      </c>
      <c r="AD114">
        <v>104.07909653367604</v>
      </c>
      <c r="AE114">
        <v>104.94241942827003</v>
      </c>
      <c r="AF114">
        <v>102.58023518217223</v>
      </c>
      <c r="AG114">
        <v>102.60331291828138</v>
      </c>
      <c r="AH114">
        <v>103.84792842586255</v>
      </c>
      <c r="AI114">
        <v>100.81930331889851</v>
      </c>
      <c r="AJ114">
        <v>100.81930331889851</v>
      </c>
      <c r="AK114">
        <v>100.81930331889851</v>
      </c>
      <c r="AL114">
        <v>101.23542447766813</v>
      </c>
      <c r="AM114">
        <v>101.48649010147308</v>
      </c>
      <c r="AN114">
        <v>101.35967451620141</v>
      </c>
      <c r="AO114">
        <v>101.12137854388996</v>
      </c>
      <c r="AP114">
        <v>101.49470547149038</v>
      </c>
      <c r="AQ114">
        <v>101.48224208227845</v>
      </c>
      <c r="AR114">
        <v>101.48224208227845</v>
      </c>
      <c r="AS114">
        <v>101.48224208227845</v>
      </c>
      <c r="AT114">
        <v>102.25302541209366</v>
      </c>
      <c r="AU114">
        <v>102.68941469630299</v>
      </c>
      <c r="AV114">
        <v>102.34644761104954</v>
      </c>
      <c r="AW114">
        <v>101.94862169570771</v>
      </c>
      <c r="AX114">
        <v>102.66556685731074</v>
      </c>
      <c r="AY114">
        <v>101.59665463860179</v>
      </c>
      <c r="AZ114">
        <v>101.59665463860179</v>
      </c>
      <c r="BA114">
        <v>101.59665463860179</v>
      </c>
      <c r="BB114">
        <v>102.3434393828182</v>
      </c>
      <c r="BC114">
        <v>102.91677323598654</v>
      </c>
      <c r="BD114">
        <v>101.73991724193006</v>
      </c>
      <c r="BE114">
        <v>101.74973702528179</v>
      </c>
      <c r="BF114">
        <v>102.47346781450632</v>
      </c>
      <c r="BG114">
        <v>102.60852767307796</v>
      </c>
      <c r="BH114">
        <v>102.60852767307796</v>
      </c>
      <c r="BI114">
        <v>102.60852767307796</v>
      </c>
      <c r="BJ114">
        <v>103.7364475380577</v>
      </c>
      <c r="BK114">
        <v>104.45348649516771</v>
      </c>
      <c r="BL114">
        <v>102.50059801416708</v>
      </c>
      <c r="BM114">
        <v>102.49714723411201</v>
      </c>
      <c r="BN114">
        <v>103.47314740495159</v>
      </c>
    </row>
    <row r="115" spans="1:66" x14ac:dyDescent="0.25">
      <c r="A115" s="1">
        <v>38525</v>
      </c>
      <c r="B115">
        <v>102.15966386554625</v>
      </c>
      <c r="C115">
        <v>100.45092191273559</v>
      </c>
      <c r="D115">
        <v>100.45092191273559</v>
      </c>
      <c r="E115">
        <v>100.45092191273559</v>
      </c>
      <c r="F115">
        <v>100.70443494587138</v>
      </c>
      <c r="G115">
        <v>100.84291315398733</v>
      </c>
      <c r="H115">
        <v>100.85701353982432</v>
      </c>
      <c r="I115">
        <v>100.67044163071625</v>
      </c>
      <c r="J115">
        <v>100.88969413773621</v>
      </c>
      <c r="K115">
        <v>101.66020689885191</v>
      </c>
      <c r="L115">
        <v>101.66020689885191</v>
      </c>
      <c r="M115">
        <v>101.66020689885191</v>
      </c>
      <c r="N115">
        <v>102.51002163528138</v>
      </c>
      <c r="O115">
        <v>103.0558507847249</v>
      </c>
      <c r="P115">
        <v>102.95455387914846</v>
      </c>
      <c r="Q115">
        <v>102.31500736346358</v>
      </c>
      <c r="R115">
        <v>103.18821419452536</v>
      </c>
      <c r="S115">
        <v>101.16896543220193</v>
      </c>
      <c r="T115">
        <v>101.16896543220193</v>
      </c>
      <c r="U115">
        <v>101.16896543220193</v>
      </c>
      <c r="V115">
        <v>101.63553974235326</v>
      </c>
      <c r="W115">
        <v>102.06303192047564</v>
      </c>
      <c r="X115">
        <v>101.15644806228026</v>
      </c>
      <c r="Y115">
        <v>101.22557717068736</v>
      </c>
      <c r="Z115">
        <v>101.77195184491265</v>
      </c>
      <c r="AA115">
        <v>102.97761246395515</v>
      </c>
      <c r="AB115">
        <v>102.97761246395515</v>
      </c>
      <c r="AC115">
        <v>102.97761246395515</v>
      </c>
      <c r="AD115">
        <v>104.20388395432676</v>
      </c>
      <c r="AE115">
        <v>105.09715582987691</v>
      </c>
      <c r="AF115">
        <v>102.7449545774312</v>
      </c>
      <c r="AG115">
        <v>102.72810033893209</v>
      </c>
      <c r="AH115">
        <v>104.01763931794751</v>
      </c>
      <c r="AI115">
        <v>100.821987286449</v>
      </c>
      <c r="AJ115">
        <v>100.821987286449</v>
      </c>
      <c r="AK115">
        <v>100.821987286449</v>
      </c>
      <c r="AL115">
        <v>101.23945042899385</v>
      </c>
      <c r="AM115">
        <v>101.49152254063027</v>
      </c>
      <c r="AN115">
        <v>101.36521019927432</v>
      </c>
      <c r="AO115">
        <v>101.12540449521572</v>
      </c>
      <c r="AP115">
        <v>101.50024115456328</v>
      </c>
      <c r="AQ115">
        <v>101.49518208286533</v>
      </c>
      <c r="AR115">
        <v>101.49518208286533</v>
      </c>
      <c r="AS115">
        <v>101.49518208286533</v>
      </c>
      <c r="AT115">
        <v>102.27324416301062</v>
      </c>
      <c r="AU115">
        <v>102.71367719740331</v>
      </c>
      <c r="AV115">
        <v>102.37313636225996</v>
      </c>
      <c r="AW115">
        <v>101.96884044662467</v>
      </c>
      <c r="AX115">
        <v>102.69225560852114</v>
      </c>
      <c r="AY115">
        <v>101.63645211885404</v>
      </c>
      <c r="AZ115">
        <v>101.63645211885404</v>
      </c>
      <c r="BA115">
        <v>101.63645211885404</v>
      </c>
      <c r="BB115">
        <v>102.40562294571225</v>
      </c>
      <c r="BC115">
        <v>102.99139351145942</v>
      </c>
      <c r="BD115">
        <v>101.82199954495023</v>
      </c>
      <c r="BE115">
        <v>101.81192058817585</v>
      </c>
      <c r="BF115">
        <v>102.55555011752648</v>
      </c>
      <c r="BG115">
        <v>102.67500686124791</v>
      </c>
      <c r="BH115">
        <v>102.67500686124791</v>
      </c>
      <c r="BI115">
        <v>102.67500686124791</v>
      </c>
      <c r="BJ115">
        <v>103.84032126957325</v>
      </c>
      <c r="BK115">
        <v>104.57813497298633</v>
      </c>
      <c r="BL115">
        <v>102.63771133976761</v>
      </c>
      <c r="BM115">
        <v>102.60102096562755</v>
      </c>
      <c r="BN115">
        <v>103.61441567981271</v>
      </c>
    </row>
    <row r="116" spans="1:66" x14ac:dyDescent="0.25">
      <c r="A116" s="1">
        <v>38526</v>
      </c>
      <c r="B116">
        <v>100.72268907563029</v>
      </c>
      <c r="C116">
        <v>100.42679352847581</v>
      </c>
      <c r="D116">
        <v>100.42679352847581</v>
      </c>
      <c r="E116">
        <v>100.42679352847581</v>
      </c>
      <c r="F116">
        <v>100.66824236948173</v>
      </c>
      <c r="G116">
        <v>100.7991804575165</v>
      </c>
      <c r="H116">
        <v>100.80724874728857</v>
      </c>
      <c r="I116">
        <v>100.63424905432663</v>
      </c>
      <c r="J116">
        <v>100.83992934520045</v>
      </c>
      <c r="K116">
        <v>101.52274840728663</v>
      </c>
      <c r="L116">
        <v>101.52274840728663</v>
      </c>
      <c r="M116">
        <v>101.52274840728663</v>
      </c>
      <c r="N116">
        <v>102.29524274221062</v>
      </c>
      <c r="O116">
        <v>102.79811611304004</v>
      </c>
      <c r="P116">
        <v>102.67104574029513</v>
      </c>
      <c r="Q116">
        <v>102.10022847039284</v>
      </c>
      <c r="R116">
        <v>102.90470605567201</v>
      </c>
      <c r="S116">
        <v>100.42750080842407</v>
      </c>
      <c r="T116">
        <v>100.42750080842407</v>
      </c>
      <c r="U116">
        <v>100.42750080842407</v>
      </c>
      <c r="V116">
        <v>100.47700126770032</v>
      </c>
      <c r="W116">
        <v>100.67278575089212</v>
      </c>
      <c r="X116">
        <v>99.627177275738376</v>
      </c>
      <c r="Y116">
        <v>100.11338023502054</v>
      </c>
      <c r="Z116">
        <v>100.24268105837078</v>
      </c>
      <c r="AA116">
        <v>101.62118389391462</v>
      </c>
      <c r="AB116">
        <v>101.62118389391462</v>
      </c>
      <c r="AC116">
        <v>101.62118389391462</v>
      </c>
      <c r="AD116">
        <v>102.08446431363838</v>
      </c>
      <c r="AE116">
        <v>102.46907547542332</v>
      </c>
      <c r="AF116">
        <v>99.947320651722549</v>
      </c>
      <c r="AG116">
        <v>100.60868069824372</v>
      </c>
      <c r="AH116">
        <v>101.13522860661135</v>
      </c>
      <c r="AI116">
        <v>100.74202394549346</v>
      </c>
      <c r="AJ116">
        <v>100.74202394549346</v>
      </c>
      <c r="AK116">
        <v>100.74202394549346</v>
      </c>
      <c r="AL116">
        <v>101.11950541756052</v>
      </c>
      <c r="AM116">
        <v>101.34159127633862</v>
      </c>
      <c r="AN116">
        <v>101.20028580855349</v>
      </c>
      <c r="AO116">
        <v>101.00545948378239</v>
      </c>
      <c r="AP116">
        <v>101.33531676384247</v>
      </c>
      <c r="AQ116">
        <v>101.25385561057098</v>
      </c>
      <c r="AR116">
        <v>101.25385561057098</v>
      </c>
      <c r="AS116">
        <v>101.25385561057098</v>
      </c>
      <c r="AT116">
        <v>101.89617155005072</v>
      </c>
      <c r="AU116">
        <v>102.26119006185147</v>
      </c>
      <c r="AV116">
        <v>101.8754005131529</v>
      </c>
      <c r="AW116">
        <v>101.59176783366478</v>
      </c>
      <c r="AX116">
        <v>102.19451975941408</v>
      </c>
      <c r="AY116">
        <v>100.92144565655643</v>
      </c>
      <c r="AZ116">
        <v>100.92144565655643</v>
      </c>
      <c r="BA116">
        <v>100.92144565655643</v>
      </c>
      <c r="BB116">
        <v>101.28842534837223</v>
      </c>
      <c r="BC116">
        <v>101.65075639465142</v>
      </c>
      <c r="BD116">
        <v>100.34729871646142</v>
      </c>
      <c r="BE116">
        <v>100.69472299083584</v>
      </c>
      <c r="BF116">
        <v>101.08084928903769</v>
      </c>
      <c r="BG116">
        <v>101.42964727081856</v>
      </c>
      <c r="BH116">
        <v>101.42964727081856</v>
      </c>
      <c r="BI116">
        <v>101.42964727081856</v>
      </c>
      <c r="BJ116">
        <v>101.89444690952737</v>
      </c>
      <c r="BK116">
        <v>102.24308574093128</v>
      </c>
      <c r="BL116">
        <v>100.06915718450703</v>
      </c>
      <c r="BM116">
        <v>100.65514660558168</v>
      </c>
      <c r="BN116">
        <v>100.96802655015031</v>
      </c>
    </row>
    <row r="117" spans="1:66" x14ac:dyDescent="0.25">
      <c r="A117" s="1">
        <v>38527</v>
      </c>
      <c r="B117">
        <v>99.98319327731096</v>
      </c>
      <c r="C117">
        <v>100.44224756667801</v>
      </c>
      <c r="D117">
        <v>100.44224756667801</v>
      </c>
      <c r="E117">
        <v>100.44224756667801</v>
      </c>
      <c r="F117">
        <v>100.69238930417271</v>
      </c>
      <c r="G117">
        <v>100.82815677914564</v>
      </c>
      <c r="H117">
        <v>100.83912270108061</v>
      </c>
      <c r="I117">
        <v>100.65839598901761</v>
      </c>
      <c r="J117">
        <v>100.87180329899248</v>
      </c>
      <c r="K117">
        <v>101.53321921723415</v>
      </c>
      <c r="L117">
        <v>101.53321921723415</v>
      </c>
      <c r="M117">
        <v>101.53321921723415</v>
      </c>
      <c r="N117">
        <v>102.31160338275362</v>
      </c>
      <c r="O117">
        <v>102.81774888169161</v>
      </c>
      <c r="P117">
        <v>102.69329621143362</v>
      </c>
      <c r="Q117">
        <v>102.11658911093582</v>
      </c>
      <c r="R117">
        <v>102.92695652681047</v>
      </c>
      <c r="S117">
        <v>99.958904788538192</v>
      </c>
      <c r="T117">
        <v>99.958904788538192</v>
      </c>
      <c r="U117">
        <v>99.958904788538192</v>
      </c>
      <c r="V117">
        <v>99.74481998662867</v>
      </c>
      <c r="W117">
        <v>99.794168213606142</v>
      </c>
      <c r="X117">
        <v>98.660697984723797</v>
      </c>
      <c r="Y117">
        <v>99.381198953948896</v>
      </c>
      <c r="Z117">
        <v>99.276201767356199</v>
      </c>
      <c r="AA117">
        <v>100.87281013574641</v>
      </c>
      <c r="AB117">
        <v>100.87281013574641</v>
      </c>
      <c r="AC117">
        <v>100.87281013574641</v>
      </c>
      <c r="AD117">
        <v>100.93989268349878</v>
      </c>
      <c r="AE117">
        <v>101.10439391641073</v>
      </c>
      <c r="AF117">
        <v>98.450573135386165</v>
      </c>
      <c r="AG117">
        <v>99.508131053878728</v>
      </c>
      <c r="AH117">
        <v>99.638481090274965</v>
      </c>
      <c r="AI117">
        <v>100.69485005532401</v>
      </c>
      <c r="AJ117">
        <v>100.69485005532401</v>
      </c>
      <c r="AK117">
        <v>100.69485005532401</v>
      </c>
      <c r="AL117">
        <v>101.04579621417078</v>
      </c>
      <c r="AM117">
        <v>101.25314023227092</v>
      </c>
      <c r="AN117">
        <v>101.102989660079</v>
      </c>
      <c r="AO117">
        <v>100.93175028039263</v>
      </c>
      <c r="AP117">
        <v>101.23802061536801</v>
      </c>
      <c r="AQ117">
        <v>101.12324892446559</v>
      </c>
      <c r="AR117">
        <v>101.12324892446559</v>
      </c>
      <c r="AS117">
        <v>101.12324892446559</v>
      </c>
      <c r="AT117">
        <v>101.69209860301105</v>
      </c>
      <c r="AU117">
        <v>102.01630252540382</v>
      </c>
      <c r="AV117">
        <v>101.59786130517891</v>
      </c>
      <c r="AW117">
        <v>101.38769488662508</v>
      </c>
      <c r="AX117">
        <v>101.91698055144009</v>
      </c>
      <c r="AY117">
        <v>100.50713544154017</v>
      </c>
      <c r="AZ117">
        <v>100.50713544154017</v>
      </c>
      <c r="BA117">
        <v>100.50713544154017</v>
      </c>
      <c r="BB117">
        <v>100.64106563740935</v>
      </c>
      <c r="BC117">
        <v>100.87392474149594</v>
      </c>
      <c r="BD117">
        <v>99.492783897990407</v>
      </c>
      <c r="BE117">
        <v>100.04736327987294</v>
      </c>
      <c r="BF117">
        <v>100.20044008212817</v>
      </c>
      <c r="BG117">
        <v>100.73220762927895</v>
      </c>
      <c r="BH117">
        <v>100.73220762927895</v>
      </c>
      <c r="BI117">
        <v>100.73220762927895</v>
      </c>
      <c r="BJ117">
        <v>100.86880037785151</v>
      </c>
      <c r="BK117">
        <v>100.97128404165321</v>
      </c>
      <c r="BL117">
        <v>98.674277901427885</v>
      </c>
      <c r="BM117">
        <v>99.629500073905803</v>
      </c>
      <c r="BN117">
        <v>99.573147267071136</v>
      </c>
    </row>
    <row r="118" spans="1:66" x14ac:dyDescent="0.25">
      <c r="A118" s="1">
        <v>38530</v>
      </c>
      <c r="B118">
        <v>100.12605042016811</v>
      </c>
      <c r="C118">
        <v>100.45044027237935</v>
      </c>
      <c r="D118">
        <v>100.45044027237935</v>
      </c>
      <c r="E118">
        <v>100.45044027237935</v>
      </c>
      <c r="F118">
        <v>100.70519040683104</v>
      </c>
      <c r="G118">
        <v>100.84351810233565</v>
      </c>
      <c r="H118">
        <v>100.85602015658964</v>
      </c>
      <c r="I118">
        <v>100.67119709167591</v>
      </c>
      <c r="J118">
        <v>100.88870075450147</v>
      </c>
      <c r="K118">
        <v>101.59946552765166</v>
      </c>
      <c r="L118">
        <v>101.59946552765166</v>
      </c>
      <c r="M118">
        <v>101.59946552765166</v>
      </c>
      <c r="N118">
        <v>102.40902442748529</v>
      </c>
      <c r="O118">
        <v>102.9385509771589</v>
      </c>
      <c r="P118">
        <v>102.82578883226867</v>
      </c>
      <c r="Q118">
        <v>102.21401015566749</v>
      </c>
      <c r="R118">
        <v>103.05944914764554</v>
      </c>
      <c r="S118">
        <v>100.09941767889563</v>
      </c>
      <c r="T118">
        <v>100.09941767889563</v>
      </c>
      <c r="U118">
        <v>100.09941767889563</v>
      </c>
      <c r="V118">
        <v>99.964371377812142</v>
      </c>
      <c r="W118">
        <v>100.05762988302629</v>
      </c>
      <c r="X118">
        <v>98.950505821085997</v>
      </c>
      <c r="Y118">
        <v>99.600750345132354</v>
      </c>
      <c r="Z118">
        <v>99.566009603718385</v>
      </c>
      <c r="AA118">
        <v>101.00080772501605</v>
      </c>
      <c r="AB118">
        <v>101.00080772501605</v>
      </c>
      <c r="AC118">
        <v>101.00080772501605</v>
      </c>
      <c r="AD118">
        <v>101.12812443242471</v>
      </c>
      <c r="AE118">
        <v>101.3378012850789</v>
      </c>
      <c r="AF118">
        <v>98.699039043968398</v>
      </c>
      <c r="AG118">
        <v>99.696362802804671</v>
      </c>
      <c r="AH118">
        <v>99.89447626881423</v>
      </c>
      <c r="AI118">
        <v>100.74008074916745</v>
      </c>
      <c r="AJ118">
        <v>100.74008074916745</v>
      </c>
      <c r="AK118">
        <v>100.74008074916745</v>
      </c>
      <c r="AL118">
        <v>101.11646917330113</v>
      </c>
      <c r="AM118">
        <v>101.33794778322738</v>
      </c>
      <c r="AN118">
        <v>101.19910488449632</v>
      </c>
      <c r="AO118">
        <v>101.002423239523</v>
      </c>
      <c r="AP118">
        <v>101.33413583978532</v>
      </c>
      <c r="AQ118">
        <v>101.20413985849255</v>
      </c>
      <c r="AR118">
        <v>101.20413985849255</v>
      </c>
      <c r="AS118">
        <v>101.20413985849255</v>
      </c>
      <c r="AT118">
        <v>101.8110558589331</v>
      </c>
      <c r="AU118">
        <v>102.15905123251028</v>
      </c>
      <c r="AV118">
        <v>101.75964317323289</v>
      </c>
      <c r="AW118">
        <v>101.50665214254713</v>
      </c>
      <c r="AX118">
        <v>102.07876241949407</v>
      </c>
      <c r="AY118">
        <v>100.60759004619584</v>
      </c>
      <c r="AZ118">
        <v>100.60759004619584</v>
      </c>
      <c r="BA118">
        <v>100.60759004619584</v>
      </c>
      <c r="BB118">
        <v>100.79802595718381</v>
      </c>
      <c r="BC118">
        <v>101.06227712522534</v>
      </c>
      <c r="BD118">
        <v>99.699971520092717</v>
      </c>
      <c r="BE118">
        <v>100.20432359964747</v>
      </c>
      <c r="BF118">
        <v>100.40762770423046</v>
      </c>
      <c r="BG118">
        <v>100.861983052219</v>
      </c>
      <c r="BH118">
        <v>100.861983052219</v>
      </c>
      <c r="BI118">
        <v>100.861983052219</v>
      </c>
      <c r="BJ118">
        <v>101.0596465880575</v>
      </c>
      <c r="BK118">
        <v>101.20029949390037</v>
      </c>
      <c r="BL118">
        <v>98.926194898899794</v>
      </c>
      <c r="BM118">
        <v>99.820346284111778</v>
      </c>
      <c r="BN118">
        <v>99.825064264543045</v>
      </c>
    </row>
    <row r="119" spans="1:66" x14ac:dyDescent="0.25">
      <c r="A119" s="1">
        <v>38531</v>
      </c>
      <c r="B119">
        <v>100.96638655462189</v>
      </c>
      <c r="C119">
        <v>100.4553922751865</v>
      </c>
      <c r="D119">
        <v>100.4553922751865</v>
      </c>
      <c r="E119">
        <v>100.4553922751865</v>
      </c>
      <c r="F119">
        <v>100.71292791121715</v>
      </c>
      <c r="G119">
        <v>100.85280310759899</v>
      </c>
      <c r="H119">
        <v>100.86623366237927</v>
      </c>
      <c r="I119">
        <v>100.67893459606201</v>
      </c>
      <c r="J119">
        <v>100.89891426029114</v>
      </c>
      <c r="K119">
        <v>101.6978174151393</v>
      </c>
      <c r="L119">
        <v>101.6978174151393</v>
      </c>
      <c r="M119">
        <v>101.6978174151393</v>
      </c>
      <c r="N119">
        <v>102.55365955614357</v>
      </c>
      <c r="O119">
        <v>103.11789853669518</v>
      </c>
      <c r="P119">
        <v>103.02249260724395</v>
      </c>
      <c r="Q119">
        <v>102.35864528432579</v>
      </c>
      <c r="R119">
        <v>103.2561529226208</v>
      </c>
      <c r="S119">
        <v>100.72258753618912</v>
      </c>
      <c r="T119">
        <v>100.72258753618912</v>
      </c>
      <c r="U119">
        <v>100.72258753618912</v>
      </c>
      <c r="V119">
        <v>100.93807427983322</v>
      </c>
      <c r="W119">
        <v>101.2260733654516</v>
      </c>
      <c r="X119">
        <v>100.23579365175385</v>
      </c>
      <c r="Y119">
        <v>100.57445324715346</v>
      </c>
      <c r="Z119">
        <v>100.85129743438625</v>
      </c>
      <c r="AA119">
        <v>101.79664975435094</v>
      </c>
      <c r="AB119">
        <v>101.79664975435094</v>
      </c>
      <c r="AC119">
        <v>101.79664975435094</v>
      </c>
      <c r="AD119">
        <v>102.37162760326048</v>
      </c>
      <c r="AE119">
        <v>102.83000509008183</v>
      </c>
      <c r="AF119">
        <v>100.34046322947164</v>
      </c>
      <c r="AG119">
        <v>100.93986597364044</v>
      </c>
      <c r="AH119">
        <v>101.53590045431744</v>
      </c>
      <c r="AI119">
        <v>100.79953608394231</v>
      </c>
      <c r="AJ119">
        <v>100.79953608394231</v>
      </c>
      <c r="AK119">
        <v>100.79953608394231</v>
      </c>
      <c r="AL119">
        <v>101.20936813388685</v>
      </c>
      <c r="AM119">
        <v>101.44942653593026</v>
      </c>
      <c r="AN119">
        <v>101.3217315124695</v>
      </c>
      <c r="AO119">
        <v>101.09532220010875</v>
      </c>
      <c r="AP119">
        <v>101.45676246775849</v>
      </c>
      <c r="AQ119">
        <v>101.39431812055028</v>
      </c>
      <c r="AR119">
        <v>101.39431812055028</v>
      </c>
      <c r="AS119">
        <v>101.39431812055028</v>
      </c>
      <c r="AT119">
        <v>102.10820939339833</v>
      </c>
      <c r="AU119">
        <v>102.51563547386857</v>
      </c>
      <c r="AV119">
        <v>102.16377198010559</v>
      </c>
      <c r="AW119">
        <v>101.80380567701232</v>
      </c>
      <c r="AX119">
        <v>102.48289122636677</v>
      </c>
      <c r="AY119">
        <v>101.14350207891852</v>
      </c>
      <c r="AZ119">
        <v>101.14350207891852</v>
      </c>
      <c r="BA119">
        <v>101.14350207891852</v>
      </c>
      <c r="BB119">
        <v>101.63538850831304</v>
      </c>
      <c r="BC119">
        <v>102.06711218658036</v>
      </c>
      <c r="BD119">
        <v>100.80529008758323</v>
      </c>
      <c r="BE119">
        <v>101.04168615077663</v>
      </c>
      <c r="BF119">
        <v>101.51294627172101</v>
      </c>
      <c r="BG119">
        <v>101.62225289088499</v>
      </c>
      <c r="BH119">
        <v>101.62225289088499</v>
      </c>
      <c r="BI119">
        <v>101.62225289088499</v>
      </c>
      <c r="BJ119">
        <v>102.24756821097307</v>
      </c>
      <c r="BK119">
        <v>102.62580544139909</v>
      </c>
      <c r="BL119">
        <v>100.49425144114838</v>
      </c>
      <c r="BM119">
        <v>101.00826790702737</v>
      </c>
      <c r="BN119">
        <v>101.39312080679161</v>
      </c>
    </row>
    <row r="120" spans="1:66" x14ac:dyDescent="0.25">
      <c r="A120" s="1">
        <v>38532</v>
      </c>
      <c r="B120">
        <v>100.69747899159667</v>
      </c>
      <c r="C120">
        <v>100.45554494794931</v>
      </c>
      <c r="D120">
        <v>100.45554494794931</v>
      </c>
      <c r="E120">
        <v>100.45554494794931</v>
      </c>
      <c r="F120">
        <v>100.71316646240906</v>
      </c>
      <c r="G120">
        <v>100.85308936902926</v>
      </c>
      <c r="H120">
        <v>100.86654854995261</v>
      </c>
      <c r="I120">
        <v>100.67917314725392</v>
      </c>
      <c r="J120">
        <v>100.89922914786446</v>
      </c>
      <c r="K120">
        <v>101.69607800254055</v>
      </c>
      <c r="L120">
        <v>101.69607800254055</v>
      </c>
      <c r="M120">
        <v>101.69607800254055</v>
      </c>
      <c r="N120">
        <v>102.550941723958</v>
      </c>
      <c r="O120">
        <v>103.1146371380725</v>
      </c>
      <c r="P120">
        <v>103.01879635547155</v>
      </c>
      <c r="Q120">
        <v>102.35592745214019</v>
      </c>
      <c r="R120">
        <v>103.25245667084842</v>
      </c>
      <c r="S120">
        <v>100.56824183869044</v>
      </c>
      <c r="T120">
        <v>100.56824183869044</v>
      </c>
      <c r="U120">
        <v>100.56824183869044</v>
      </c>
      <c r="V120">
        <v>100.70655573358516</v>
      </c>
      <c r="W120">
        <v>100.94632178873522</v>
      </c>
      <c r="X120">
        <v>99.927102256756456</v>
      </c>
      <c r="Y120">
        <v>100.3429347009054</v>
      </c>
      <c r="Z120">
        <v>100.53295943329519</v>
      </c>
      <c r="AA120">
        <v>101.53648033116669</v>
      </c>
      <c r="AB120">
        <v>101.53648033116669</v>
      </c>
      <c r="AC120">
        <v>101.53648033116669</v>
      </c>
      <c r="AD120">
        <v>101.96511287953511</v>
      </c>
      <c r="AE120">
        <v>102.34218742161136</v>
      </c>
      <c r="AF120">
        <v>99.820124383103106</v>
      </c>
      <c r="AG120">
        <v>100.54961183886407</v>
      </c>
      <c r="AH120">
        <v>100.99930101899992</v>
      </c>
      <c r="AI120">
        <v>100.78486407014644</v>
      </c>
      <c r="AJ120">
        <v>100.78486407014644</v>
      </c>
      <c r="AK120">
        <v>100.78486407014644</v>
      </c>
      <c r="AL120">
        <v>101.18644311233078</v>
      </c>
      <c r="AM120">
        <v>101.42191651006296</v>
      </c>
      <c r="AN120">
        <v>101.29147048401548</v>
      </c>
      <c r="AO120">
        <v>101.07239717855268</v>
      </c>
      <c r="AP120">
        <v>101.4265014393045</v>
      </c>
      <c r="AQ120">
        <v>101.35460761596502</v>
      </c>
      <c r="AR120">
        <v>101.35460761596502</v>
      </c>
      <c r="AS120">
        <v>101.35460761596502</v>
      </c>
      <c r="AT120">
        <v>102.04616172998384</v>
      </c>
      <c r="AU120">
        <v>102.4411782777712</v>
      </c>
      <c r="AV120">
        <v>102.08186906439849</v>
      </c>
      <c r="AW120">
        <v>101.74175801359786</v>
      </c>
      <c r="AX120">
        <v>102.40098831065968</v>
      </c>
      <c r="AY120">
        <v>101.02418989563571</v>
      </c>
      <c r="AZ120">
        <v>101.02418989563571</v>
      </c>
      <c r="BA120">
        <v>101.02418989563571</v>
      </c>
      <c r="BB120">
        <v>101.44896322193364</v>
      </c>
      <c r="BC120">
        <v>101.8434018429251</v>
      </c>
      <c r="BD120">
        <v>100.55920870956245</v>
      </c>
      <c r="BE120">
        <v>100.85526086439725</v>
      </c>
      <c r="BF120">
        <v>101.26686489370023</v>
      </c>
      <c r="BG120">
        <v>101.39872786625037</v>
      </c>
      <c r="BH120">
        <v>101.39872786625037</v>
      </c>
      <c r="BI120">
        <v>101.39872786625037</v>
      </c>
      <c r="BJ120">
        <v>101.89831035998145</v>
      </c>
      <c r="BK120">
        <v>102.20669602020914</v>
      </c>
      <c r="BL120">
        <v>100.04720139187909</v>
      </c>
      <c r="BM120">
        <v>100.67298037007539</v>
      </c>
      <c r="BN120">
        <v>100.93210044348267</v>
      </c>
    </row>
    <row r="121" spans="1:66" x14ac:dyDescent="0.25">
      <c r="A121" s="1">
        <v>38533</v>
      </c>
      <c r="B121">
        <v>100.15126050420172</v>
      </c>
      <c r="C121">
        <v>100.45572649152138</v>
      </c>
      <c r="D121">
        <v>100.45572649152138</v>
      </c>
      <c r="E121">
        <v>100.45572649152138</v>
      </c>
      <c r="F121">
        <v>100.7134501242404</v>
      </c>
      <c r="G121">
        <v>100.85342976322687</v>
      </c>
      <c r="H121">
        <v>100.86692298356996</v>
      </c>
      <c r="I121">
        <v>100.67945680908524</v>
      </c>
      <c r="J121">
        <v>100.89960358148183</v>
      </c>
      <c r="K121">
        <v>101.688146485516</v>
      </c>
      <c r="L121">
        <v>101.688146485516</v>
      </c>
      <c r="M121">
        <v>101.688146485516</v>
      </c>
      <c r="N121">
        <v>102.5385487286072</v>
      </c>
      <c r="O121">
        <v>103.09976554365153</v>
      </c>
      <c r="P121">
        <v>103.00194188179445</v>
      </c>
      <c r="Q121">
        <v>102.34353445678938</v>
      </c>
      <c r="R121">
        <v>103.23560219717132</v>
      </c>
      <c r="S121">
        <v>100.22120509663435</v>
      </c>
      <c r="T121">
        <v>100.22120509663435</v>
      </c>
      <c r="U121">
        <v>100.22120509663435</v>
      </c>
      <c r="V121">
        <v>100.1643108241225</v>
      </c>
      <c r="W121">
        <v>100.29562789738004</v>
      </c>
      <c r="X121">
        <v>99.211338976265779</v>
      </c>
      <c r="Y121">
        <v>99.80068979144275</v>
      </c>
      <c r="Z121">
        <v>99.817196152804527</v>
      </c>
      <c r="AA121">
        <v>101.01304501284412</v>
      </c>
      <c r="AB121">
        <v>101.01304501284412</v>
      </c>
      <c r="AC121">
        <v>101.01304501284412</v>
      </c>
      <c r="AD121">
        <v>101.14724519465609</v>
      </c>
      <c r="AE121">
        <v>101.36074619975655</v>
      </c>
      <c r="AF121">
        <v>98.740539039062796</v>
      </c>
      <c r="AG121">
        <v>99.731744153985034</v>
      </c>
      <c r="AH121">
        <v>99.919715674959619</v>
      </c>
      <c r="AI121">
        <v>100.77381891092108</v>
      </c>
      <c r="AJ121">
        <v>100.77381891092108</v>
      </c>
      <c r="AK121">
        <v>100.77381891092108</v>
      </c>
      <c r="AL121">
        <v>101.16918505104118</v>
      </c>
      <c r="AM121">
        <v>101.40120683651543</v>
      </c>
      <c r="AN121">
        <v>101.26868984311321</v>
      </c>
      <c r="AO121">
        <v>101.05513911726305</v>
      </c>
      <c r="AP121">
        <v>101.4037207984022</v>
      </c>
      <c r="AQ121">
        <v>101.28458791492523</v>
      </c>
      <c r="AR121">
        <v>101.28458791492523</v>
      </c>
      <c r="AS121">
        <v>101.28458791492523</v>
      </c>
      <c r="AT121">
        <v>101.93675594710918</v>
      </c>
      <c r="AU121">
        <v>102.30989133832161</v>
      </c>
      <c r="AV121">
        <v>101.93307719968897</v>
      </c>
      <c r="AW121">
        <v>101.6323522307232</v>
      </c>
      <c r="AX121">
        <v>102.25219644595013</v>
      </c>
      <c r="AY121">
        <v>100.71168820226984</v>
      </c>
      <c r="AZ121">
        <v>100.71168820226984</v>
      </c>
      <c r="BA121">
        <v>100.71168820226984</v>
      </c>
      <c r="BB121">
        <v>100.9606793260495</v>
      </c>
      <c r="BC121">
        <v>101.25746116786412</v>
      </c>
      <c r="BD121">
        <v>99.914673966995366</v>
      </c>
      <c r="BE121">
        <v>100.36697696851309</v>
      </c>
      <c r="BF121">
        <v>100.62233015113316</v>
      </c>
      <c r="BG121">
        <v>100.90348512634939</v>
      </c>
      <c r="BH121">
        <v>100.90348512634939</v>
      </c>
      <c r="BI121">
        <v>100.90348512634939</v>
      </c>
      <c r="BJ121">
        <v>101.12449357888616</v>
      </c>
      <c r="BK121">
        <v>101.2781158828948</v>
      </c>
      <c r="BL121">
        <v>99.025763240833314</v>
      </c>
      <c r="BM121">
        <v>99.899163588980116</v>
      </c>
      <c r="BN121">
        <v>99.910662292436882</v>
      </c>
    </row>
    <row r="122" spans="1:66" x14ac:dyDescent="0.25">
      <c r="A122" s="1">
        <v>38534</v>
      </c>
      <c r="B122">
        <v>100.44537815126053</v>
      </c>
      <c r="C122">
        <v>100.45601578990444</v>
      </c>
      <c r="D122">
        <v>100.45601578990444</v>
      </c>
      <c r="E122">
        <v>100.45601578990444</v>
      </c>
      <c r="F122">
        <v>100.71390215296398</v>
      </c>
      <c r="G122">
        <v>100.85397219769516</v>
      </c>
      <c r="H122">
        <v>100.8675196614851</v>
      </c>
      <c r="I122">
        <v>100.67990883780882</v>
      </c>
      <c r="J122">
        <v>100.90020025939693</v>
      </c>
      <c r="K122">
        <v>101.72372586959051</v>
      </c>
      <c r="L122">
        <v>101.72372586959051</v>
      </c>
      <c r="M122">
        <v>101.72372586959051</v>
      </c>
      <c r="N122">
        <v>102.59087135224618</v>
      </c>
      <c r="O122">
        <v>103.16464559696384</v>
      </c>
      <c r="P122">
        <v>103.07310064994346</v>
      </c>
      <c r="Q122">
        <v>102.39585708042836</v>
      </c>
      <c r="R122">
        <v>103.30676096532034</v>
      </c>
      <c r="S122">
        <v>100.50076797803531</v>
      </c>
      <c r="T122">
        <v>100.50076797803531</v>
      </c>
      <c r="U122">
        <v>100.50076797803531</v>
      </c>
      <c r="V122">
        <v>100.60112782631153</v>
      </c>
      <c r="W122">
        <v>100.81980830000687</v>
      </c>
      <c r="X122">
        <v>99.787937419155284</v>
      </c>
      <c r="Y122">
        <v>100.23750679363179</v>
      </c>
      <c r="Z122">
        <v>100.39379459569405</v>
      </c>
      <c r="AA122">
        <v>101.30571159835324</v>
      </c>
      <c r="AB122">
        <v>101.30571159835324</v>
      </c>
      <c r="AC122">
        <v>101.30571159835324</v>
      </c>
      <c r="AD122">
        <v>101.57763723216955</v>
      </c>
      <c r="AE122">
        <v>101.87721664477267</v>
      </c>
      <c r="AF122">
        <v>99.308656528580556</v>
      </c>
      <c r="AG122">
        <v>100.16213619149849</v>
      </c>
      <c r="AH122">
        <v>100.48783316447737</v>
      </c>
      <c r="AI122">
        <v>100.78151640313473</v>
      </c>
      <c r="AJ122">
        <v>100.78151640313473</v>
      </c>
      <c r="AK122">
        <v>100.78151640313473</v>
      </c>
      <c r="AL122">
        <v>101.18121238262499</v>
      </c>
      <c r="AM122">
        <v>101.41563963441602</v>
      </c>
      <c r="AN122">
        <v>101.28456592080386</v>
      </c>
      <c r="AO122">
        <v>101.06716644884686</v>
      </c>
      <c r="AP122">
        <v>101.42007796935621</v>
      </c>
      <c r="AQ122">
        <v>101.34967792346113</v>
      </c>
      <c r="AR122">
        <v>101.34967792346113</v>
      </c>
      <c r="AS122">
        <v>101.34967792346113</v>
      </c>
      <c r="AT122">
        <v>102.03247654789726</v>
      </c>
      <c r="AU122">
        <v>102.42475605926728</v>
      </c>
      <c r="AV122">
        <v>102.06325721676075</v>
      </c>
      <c r="AW122">
        <v>101.72807283151127</v>
      </c>
      <c r="AX122">
        <v>102.38237646302193</v>
      </c>
      <c r="AY122">
        <v>100.94262198687012</v>
      </c>
      <c r="AZ122">
        <v>100.94262198687012</v>
      </c>
      <c r="BA122">
        <v>100.94262198687012</v>
      </c>
      <c r="BB122">
        <v>101.32151336448743</v>
      </c>
      <c r="BC122">
        <v>101.69046201398963</v>
      </c>
      <c r="BD122">
        <v>100.39097489773343</v>
      </c>
      <c r="BE122">
        <v>100.727811006951</v>
      </c>
      <c r="BF122">
        <v>101.0986310818712</v>
      </c>
      <c r="BG122">
        <v>101.20078161678452</v>
      </c>
      <c r="BH122">
        <v>101.20078161678452</v>
      </c>
      <c r="BI122">
        <v>101.20078161678452</v>
      </c>
      <c r="BJ122">
        <v>101.56169430011425</v>
      </c>
      <c r="BK122">
        <v>101.80275674836852</v>
      </c>
      <c r="BL122">
        <v>99.602868192854373</v>
      </c>
      <c r="BM122">
        <v>100.33636431020822</v>
      </c>
      <c r="BN122">
        <v>100.48776724445798</v>
      </c>
    </row>
    <row r="123" spans="1:66" x14ac:dyDescent="0.25">
      <c r="A123" s="1">
        <v>38538</v>
      </c>
      <c r="B123">
        <v>101.25210084033615</v>
      </c>
      <c r="C123">
        <v>100.45605225387149</v>
      </c>
      <c r="D123">
        <v>100.45605225387149</v>
      </c>
      <c r="E123">
        <v>100.45605225387149</v>
      </c>
      <c r="F123">
        <v>100.71395912791247</v>
      </c>
      <c r="G123">
        <v>100.85404056763336</v>
      </c>
      <c r="H123">
        <v>100.86759486841711</v>
      </c>
      <c r="I123">
        <v>100.67996581275732</v>
      </c>
      <c r="J123">
        <v>100.90027546632896</v>
      </c>
      <c r="K123">
        <v>101.74230597340004</v>
      </c>
      <c r="L123">
        <v>101.74230597340004</v>
      </c>
      <c r="M123">
        <v>101.74230597340004</v>
      </c>
      <c r="N123">
        <v>102.61819503431899</v>
      </c>
      <c r="O123">
        <v>103.19852696273412</v>
      </c>
      <c r="P123">
        <v>103.11026085756249</v>
      </c>
      <c r="Q123">
        <v>102.42318076250119</v>
      </c>
      <c r="R123">
        <v>103.34392117293937</v>
      </c>
      <c r="S123">
        <v>101.04746169929074</v>
      </c>
      <c r="T123">
        <v>101.04746169929074</v>
      </c>
      <c r="U123">
        <v>101.04746169929074</v>
      </c>
      <c r="V123">
        <v>101.4553367657731</v>
      </c>
      <c r="W123">
        <v>101.84485902736076</v>
      </c>
      <c r="X123">
        <v>100.91549321924455</v>
      </c>
      <c r="Y123">
        <v>101.09171573309337</v>
      </c>
      <c r="Z123">
        <v>101.52135039578329</v>
      </c>
      <c r="AA123">
        <v>102.05198077207756</v>
      </c>
      <c r="AB123">
        <v>102.05198077207756</v>
      </c>
      <c r="AC123">
        <v>102.05198077207756</v>
      </c>
      <c r="AD123">
        <v>102.74368281611379</v>
      </c>
      <c r="AE123">
        <v>103.27647134550575</v>
      </c>
      <c r="AF123">
        <v>100.84783669938695</v>
      </c>
      <c r="AG123">
        <v>101.32818177544274</v>
      </c>
      <c r="AH123">
        <v>102.02701333528377</v>
      </c>
      <c r="AI123">
        <v>100.83532284596208</v>
      </c>
      <c r="AJ123">
        <v>100.83532284596208</v>
      </c>
      <c r="AK123">
        <v>100.83532284596208</v>
      </c>
      <c r="AL123">
        <v>101.2652849495427</v>
      </c>
      <c r="AM123">
        <v>101.51652671471729</v>
      </c>
      <c r="AN123">
        <v>101.39554170913523</v>
      </c>
      <c r="AO123">
        <v>101.15123901576457</v>
      </c>
      <c r="AP123">
        <v>101.53105375768763</v>
      </c>
      <c r="AQ123">
        <v>101.51648643198932</v>
      </c>
      <c r="AR123">
        <v>101.51648643198932</v>
      </c>
      <c r="AS123">
        <v>101.51648643198932</v>
      </c>
      <c r="AT123">
        <v>102.29311484247255</v>
      </c>
      <c r="AU123">
        <v>102.73752201275765</v>
      </c>
      <c r="AV123">
        <v>102.41772529738313</v>
      </c>
      <c r="AW123">
        <v>101.98871112608651</v>
      </c>
      <c r="AX123">
        <v>102.73684454364431</v>
      </c>
      <c r="AY123">
        <v>101.41108637692469</v>
      </c>
      <c r="AZ123">
        <v>101.41108637692469</v>
      </c>
      <c r="BA123">
        <v>101.41108637692469</v>
      </c>
      <c r="BB123">
        <v>102.05348897394771</v>
      </c>
      <c r="BC123">
        <v>102.56883274534196</v>
      </c>
      <c r="BD123">
        <v>101.35718270222101</v>
      </c>
      <c r="BE123">
        <v>101.45978661641128</v>
      </c>
      <c r="BF123">
        <v>102.06483888635877</v>
      </c>
      <c r="BG123">
        <v>101.91561127183131</v>
      </c>
      <c r="BH123">
        <v>101.91561127183131</v>
      </c>
      <c r="BI123">
        <v>101.91561127183131</v>
      </c>
      <c r="BJ123">
        <v>102.67861563612487</v>
      </c>
      <c r="BK123">
        <v>103.14306235158122</v>
      </c>
      <c r="BL123">
        <v>101.07720435638838</v>
      </c>
      <c r="BM123">
        <v>101.45328564621883</v>
      </c>
      <c r="BN123">
        <v>101.96210340799199</v>
      </c>
    </row>
    <row r="124" spans="1:66" x14ac:dyDescent="0.25">
      <c r="A124" s="1">
        <v>38539</v>
      </c>
      <c r="B124">
        <v>100.40336134453784</v>
      </c>
      <c r="C124">
        <v>100.45603203369542</v>
      </c>
      <c r="D124">
        <v>100.45603203369542</v>
      </c>
      <c r="E124">
        <v>100.45603203369542</v>
      </c>
      <c r="F124">
        <v>100.71392753388734</v>
      </c>
      <c r="G124">
        <v>100.85400265480324</v>
      </c>
      <c r="H124">
        <v>100.86755316430398</v>
      </c>
      <c r="I124">
        <v>100.6799342187322</v>
      </c>
      <c r="J124">
        <v>100.90023376221582</v>
      </c>
      <c r="K124">
        <v>101.72874782361659</v>
      </c>
      <c r="L124">
        <v>101.72874782361659</v>
      </c>
      <c r="M124">
        <v>101.72874782361659</v>
      </c>
      <c r="N124">
        <v>102.59701042528238</v>
      </c>
      <c r="O124">
        <v>103.17310543189021</v>
      </c>
      <c r="P124">
        <v>103.08144978927267</v>
      </c>
      <c r="Q124">
        <v>102.40199615346455</v>
      </c>
      <c r="R124">
        <v>103.31511010464958</v>
      </c>
      <c r="S124">
        <v>100.47113474422741</v>
      </c>
      <c r="T124">
        <v>100.47113474422741</v>
      </c>
      <c r="U124">
        <v>100.47113474422741</v>
      </c>
      <c r="V124">
        <v>100.55482589848668</v>
      </c>
      <c r="W124">
        <v>100.76424598661706</v>
      </c>
      <c r="X124">
        <v>99.726818874426499</v>
      </c>
      <c r="Y124">
        <v>100.22722530049839</v>
      </c>
      <c r="Z124">
        <v>100.33267605096525</v>
      </c>
      <c r="AA124">
        <v>101.23870758700042</v>
      </c>
      <c r="AB124">
        <v>101.23870758700042</v>
      </c>
      <c r="AC124">
        <v>101.23870758700042</v>
      </c>
      <c r="AD124">
        <v>101.47294346443077</v>
      </c>
      <c r="AE124">
        <v>101.75158412348613</v>
      </c>
      <c r="AF124">
        <v>99.221290329232659</v>
      </c>
      <c r="AG124">
        <v>100.10827199782703</v>
      </c>
      <c r="AH124">
        <v>100.34963739106217</v>
      </c>
      <c r="AI124">
        <v>100.80553989419154</v>
      </c>
      <c r="AJ124">
        <v>100.80553989419154</v>
      </c>
      <c r="AK124">
        <v>100.80553989419154</v>
      </c>
      <c r="AL124">
        <v>101.21874908740122</v>
      </c>
      <c r="AM124">
        <v>101.46068368014751</v>
      </c>
      <c r="AN124">
        <v>101.33411437110848</v>
      </c>
      <c r="AO124">
        <v>101.10470315362309</v>
      </c>
      <c r="AP124">
        <v>101.46962641966091</v>
      </c>
      <c r="AQ124">
        <v>101.38981114597394</v>
      </c>
      <c r="AR124">
        <v>101.38981114597394</v>
      </c>
      <c r="AS124">
        <v>101.38981114597394</v>
      </c>
      <c r="AT124">
        <v>102.0951847080735</v>
      </c>
      <c r="AU124">
        <v>102.5000058514788</v>
      </c>
      <c r="AV124">
        <v>102.1564575199764</v>
      </c>
      <c r="AW124">
        <v>101.79078099168748</v>
      </c>
      <c r="AX124">
        <v>102.47557676623758</v>
      </c>
      <c r="AY124">
        <v>100.93011982531344</v>
      </c>
      <c r="AZ124">
        <v>100.93011982531344</v>
      </c>
      <c r="BA124">
        <v>100.93011982531344</v>
      </c>
      <c r="BB124">
        <v>101.30197873705514</v>
      </c>
      <c r="BC124">
        <v>101.66702046107088</v>
      </c>
      <c r="BD124">
        <v>100.36518918952282</v>
      </c>
      <c r="BE124">
        <v>100.70827637951871</v>
      </c>
      <c r="BF124">
        <v>101.07284537366058</v>
      </c>
      <c r="BG124">
        <v>101.142963499473</v>
      </c>
      <c r="BH124">
        <v>101.142963499473</v>
      </c>
      <c r="BI124">
        <v>101.142963499473</v>
      </c>
      <c r="BJ124">
        <v>101.47135349181504</v>
      </c>
      <c r="BK124">
        <v>101.69434777840939</v>
      </c>
      <c r="BL124">
        <v>99.483618325899386</v>
      </c>
      <c r="BM124">
        <v>100.29431398768136</v>
      </c>
      <c r="BN124">
        <v>100.36851737750298</v>
      </c>
    </row>
    <row r="125" spans="1:66" x14ac:dyDescent="0.25">
      <c r="A125" s="1">
        <v>38540</v>
      </c>
      <c r="B125">
        <v>100.79831932773111</v>
      </c>
      <c r="C125">
        <v>100.45605257513341</v>
      </c>
      <c r="D125">
        <v>100.45605257513341</v>
      </c>
      <c r="E125">
        <v>100.45605257513341</v>
      </c>
      <c r="F125">
        <v>100.71395962988419</v>
      </c>
      <c r="G125">
        <v>100.85404116999945</v>
      </c>
      <c r="H125">
        <v>100.8675955310198</v>
      </c>
      <c r="I125">
        <v>100.67996631472904</v>
      </c>
      <c r="J125">
        <v>100.90027612893167</v>
      </c>
      <c r="K125">
        <v>101.73920804754498</v>
      </c>
      <c r="L125">
        <v>101.73920804754498</v>
      </c>
      <c r="M125">
        <v>101.73920804754498</v>
      </c>
      <c r="N125">
        <v>102.61239310752998</v>
      </c>
      <c r="O125">
        <v>103.19217995787726</v>
      </c>
      <c r="P125">
        <v>103.10237023712945</v>
      </c>
      <c r="Q125">
        <v>102.41737883571219</v>
      </c>
      <c r="R125">
        <v>103.33603055250636</v>
      </c>
      <c r="S125">
        <v>100.7547696418206</v>
      </c>
      <c r="T125">
        <v>100.7547696418206</v>
      </c>
      <c r="U125">
        <v>100.7547696418206</v>
      </c>
      <c r="V125">
        <v>100.99800542597602</v>
      </c>
      <c r="W125">
        <v>101.29606141960423</v>
      </c>
      <c r="X125">
        <v>100.31181585071241</v>
      </c>
      <c r="Y125">
        <v>100.67040482798771</v>
      </c>
      <c r="Z125">
        <v>100.91767302725117</v>
      </c>
      <c r="AA125">
        <v>101.63209295643607</v>
      </c>
      <c r="AB125">
        <v>101.63209295643607</v>
      </c>
      <c r="AC125">
        <v>101.63209295643607</v>
      </c>
      <c r="AD125">
        <v>102.05145136065963</v>
      </c>
      <c r="AE125">
        <v>102.46893391480991</v>
      </c>
      <c r="AF125">
        <v>99.984920752254808</v>
      </c>
      <c r="AG125">
        <v>100.6867798940559</v>
      </c>
      <c r="AH125">
        <v>101.13640812993343</v>
      </c>
      <c r="AI125">
        <v>100.80890291286843</v>
      </c>
      <c r="AJ125">
        <v>100.80890291286843</v>
      </c>
      <c r="AK125">
        <v>100.80890291286843</v>
      </c>
      <c r="AL125">
        <v>101.22400380408388</v>
      </c>
      <c r="AM125">
        <v>101.46698934016672</v>
      </c>
      <c r="AN125">
        <v>101.34105059712959</v>
      </c>
      <c r="AO125">
        <v>101.10995787030576</v>
      </c>
      <c r="AP125">
        <v>101.47656264568201</v>
      </c>
      <c r="AQ125">
        <v>101.43169856289613</v>
      </c>
      <c r="AR125">
        <v>101.43169856289613</v>
      </c>
      <c r="AS125">
        <v>101.43169856289613</v>
      </c>
      <c r="AT125">
        <v>102.16063379701441</v>
      </c>
      <c r="AU125">
        <v>102.57854475820787</v>
      </c>
      <c r="AV125">
        <v>102.24546828093604</v>
      </c>
      <c r="AW125">
        <v>101.85623008062844</v>
      </c>
      <c r="AX125">
        <v>102.56458752719723</v>
      </c>
      <c r="AY125">
        <v>101.15001046022461</v>
      </c>
      <c r="AZ125">
        <v>101.15001046022461</v>
      </c>
      <c r="BA125">
        <v>101.15001046022461</v>
      </c>
      <c r="BB125">
        <v>101.64555785410381</v>
      </c>
      <c r="BC125">
        <v>102.0793154015293</v>
      </c>
      <c r="BD125">
        <v>100.81871362402708</v>
      </c>
      <c r="BE125">
        <v>101.05185549656738</v>
      </c>
      <c r="BF125">
        <v>101.54011297284681</v>
      </c>
      <c r="BG125">
        <v>101.51827685450543</v>
      </c>
      <c r="BH125">
        <v>101.51827685450543</v>
      </c>
      <c r="BI125">
        <v>101.51827685450543</v>
      </c>
      <c r="BJ125">
        <v>102.02328489627443</v>
      </c>
      <c r="BK125">
        <v>102.37874271993913</v>
      </c>
      <c r="BL125">
        <v>100.21216777978586</v>
      </c>
      <c r="BM125">
        <v>100.8462453921408</v>
      </c>
      <c r="BN125">
        <v>101.11914408756783</v>
      </c>
    </row>
    <row r="126" spans="1:66" x14ac:dyDescent="0.25">
      <c r="A126" s="1">
        <v>38541</v>
      </c>
      <c r="B126">
        <v>101.94957983193279</v>
      </c>
      <c r="C126">
        <v>100.45606105807785</v>
      </c>
      <c r="D126">
        <v>100.45606105807785</v>
      </c>
      <c r="E126">
        <v>100.45606105807785</v>
      </c>
      <c r="F126">
        <v>100.71397288448489</v>
      </c>
      <c r="G126">
        <v>100.8540570755203</v>
      </c>
      <c r="H126">
        <v>100.86761302709277</v>
      </c>
      <c r="I126">
        <v>100.67997956932975</v>
      </c>
      <c r="J126">
        <v>100.90029362500461</v>
      </c>
      <c r="K126">
        <v>101.75092858096933</v>
      </c>
      <c r="L126">
        <v>101.75092858096933</v>
      </c>
      <c r="M126">
        <v>101.75092858096933</v>
      </c>
      <c r="N126">
        <v>102.63070644100554</v>
      </c>
      <c r="O126">
        <v>103.21415595804791</v>
      </c>
      <c r="P126">
        <v>103.12727637065618</v>
      </c>
      <c r="Q126">
        <v>102.43569216918773</v>
      </c>
      <c r="R126">
        <v>103.3609366860331</v>
      </c>
      <c r="S126">
        <v>101.47565910771925</v>
      </c>
      <c r="T126">
        <v>101.47565910771925</v>
      </c>
      <c r="U126">
        <v>101.47565910771925</v>
      </c>
      <c r="V126">
        <v>102.12439521644268</v>
      </c>
      <c r="W126">
        <v>102.64772916816425</v>
      </c>
      <c r="X126">
        <v>101.79865037412843</v>
      </c>
      <c r="Y126">
        <v>101.79679461845434</v>
      </c>
      <c r="Z126">
        <v>102.40450755066716</v>
      </c>
      <c r="AA126">
        <v>102.72267424695241</v>
      </c>
      <c r="AB126">
        <v>102.72267424695241</v>
      </c>
      <c r="AC126">
        <v>102.72267424695241</v>
      </c>
      <c r="AD126">
        <v>103.75548462709141</v>
      </c>
      <c r="AE126">
        <v>104.51377383452805</v>
      </c>
      <c r="AF126">
        <v>102.23424466394478</v>
      </c>
      <c r="AG126">
        <v>102.39081316048765</v>
      </c>
      <c r="AH126">
        <v>103.3857320416234</v>
      </c>
      <c r="AI126">
        <v>100.85298531514191</v>
      </c>
      <c r="AJ126">
        <v>100.85298531514191</v>
      </c>
      <c r="AK126">
        <v>100.85298531514191</v>
      </c>
      <c r="AL126">
        <v>101.2928825576362</v>
      </c>
      <c r="AM126">
        <v>101.54964384442948</v>
      </c>
      <c r="AN126">
        <v>101.43197055181868</v>
      </c>
      <c r="AO126">
        <v>101.17883662385805</v>
      </c>
      <c r="AP126">
        <v>101.56748260037108</v>
      </c>
      <c r="AQ126">
        <v>101.60702906082923</v>
      </c>
      <c r="AR126">
        <v>101.60702906082923</v>
      </c>
      <c r="AS126">
        <v>101.60702906082923</v>
      </c>
      <c r="AT126">
        <v>102.43458770003491</v>
      </c>
      <c r="AU126">
        <v>102.90728944183243</v>
      </c>
      <c r="AV126">
        <v>102.61804558904389</v>
      </c>
      <c r="AW126">
        <v>102.13018398364891</v>
      </c>
      <c r="AX126">
        <v>102.93716483530508</v>
      </c>
      <c r="AY126">
        <v>101.78922633181638</v>
      </c>
      <c r="AZ126">
        <v>101.78922633181638</v>
      </c>
      <c r="BA126">
        <v>101.78922633181638</v>
      </c>
      <c r="BB126">
        <v>102.64433265346598</v>
      </c>
      <c r="BC126">
        <v>103.27784516076389</v>
      </c>
      <c r="BD126">
        <v>102.13709635918514</v>
      </c>
      <c r="BE126">
        <v>102.05063029592955</v>
      </c>
      <c r="BF126">
        <v>102.85849570800487</v>
      </c>
      <c r="BG126">
        <v>102.559891899433</v>
      </c>
      <c r="BH126">
        <v>102.559891899433</v>
      </c>
      <c r="BI126">
        <v>102.559891899433</v>
      </c>
      <c r="BJ126">
        <v>103.65080840397378</v>
      </c>
      <c r="BK126">
        <v>104.33177092917832</v>
      </c>
      <c r="BL126">
        <v>102.36049880994898</v>
      </c>
      <c r="BM126">
        <v>102.47376889984012</v>
      </c>
      <c r="BN126">
        <v>103.26747511773094</v>
      </c>
    </row>
    <row r="127" spans="1:66" x14ac:dyDescent="0.25">
      <c r="A127" s="1">
        <v>38544</v>
      </c>
      <c r="B127">
        <v>102.47058823529413</v>
      </c>
      <c r="C127">
        <v>100.45606105806675</v>
      </c>
      <c r="D127">
        <v>100.45606105806675</v>
      </c>
      <c r="E127">
        <v>100.45606105806675</v>
      </c>
      <c r="F127">
        <v>100.71397288446826</v>
      </c>
      <c r="G127">
        <v>100.85405707550017</v>
      </c>
      <c r="H127">
        <v>100.86761302706986</v>
      </c>
      <c r="I127">
        <v>100.67997956931309</v>
      </c>
      <c r="J127">
        <v>100.9002936249817</v>
      </c>
      <c r="K127">
        <v>101.75098499008249</v>
      </c>
      <c r="L127">
        <v>101.75098499008249</v>
      </c>
      <c r="M127">
        <v>101.75098499008249</v>
      </c>
      <c r="N127">
        <v>102.6307945802449</v>
      </c>
      <c r="O127">
        <v>103.21426172513513</v>
      </c>
      <c r="P127">
        <v>103.12739271445213</v>
      </c>
      <c r="Q127">
        <v>102.43578030842706</v>
      </c>
      <c r="R127">
        <v>103.3610565553986</v>
      </c>
      <c r="S127">
        <v>101.67234129901823</v>
      </c>
      <c r="T127">
        <v>101.67234129901823</v>
      </c>
      <c r="U127">
        <v>101.67234129901823</v>
      </c>
      <c r="V127">
        <v>102.41941850339114</v>
      </c>
      <c r="W127">
        <v>103.01650827684983</v>
      </c>
      <c r="X127">
        <v>102.20430739368256</v>
      </c>
      <c r="Y127">
        <v>102.09181790540282</v>
      </c>
      <c r="Z127">
        <v>102.81016457022132</v>
      </c>
      <c r="AA127">
        <v>103.20181790266285</v>
      </c>
      <c r="AB127">
        <v>103.20181790266285</v>
      </c>
      <c r="AC127">
        <v>103.20181790266285</v>
      </c>
      <c r="AD127">
        <v>104.50414658913898</v>
      </c>
      <c r="AE127">
        <v>105.41216818898511</v>
      </c>
      <c r="AF127">
        <v>103.19253197536567</v>
      </c>
      <c r="AG127">
        <v>103.10952864405334</v>
      </c>
      <c r="AH127">
        <v>104.37396583152618</v>
      </c>
      <c r="AI127">
        <v>100.86717715453406</v>
      </c>
      <c r="AJ127">
        <v>100.86717715453406</v>
      </c>
      <c r="AK127">
        <v>100.86717715453406</v>
      </c>
      <c r="AL127">
        <v>101.31505730668648</v>
      </c>
      <c r="AM127">
        <v>101.57625354328978</v>
      </c>
      <c r="AN127">
        <v>101.46124122056501</v>
      </c>
      <c r="AO127">
        <v>101.20101137290831</v>
      </c>
      <c r="AP127">
        <v>101.59675326911741</v>
      </c>
      <c r="AQ127">
        <v>101.66153558078878</v>
      </c>
      <c r="AR127">
        <v>101.66153558078878</v>
      </c>
      <c r="AS127">
        <v>101.66153558078878</v>
      </c>
      <c r="AT127">
        <v>102.51975413747174</v>
      </c>
      <c r="AU127">
        <v>103.00948916675662</v>
      </c>
      <c r="AV127">
        <v>102.73046528646049</v>
      </c>
      <c r="AW127">
        <v>102.21535042108572</v>
      </c>
      <c r="AX127">
        <v>103.04958453272168</v>
      </c>
      <c r="AY127">
        <v>101.96840611363956</v>
      </c>
      <c r="AZ127">
        <v>101.96840611363956</v>
      </c>
      <c r="BA127">
        <v>101.96840611363956</v>
      </c>
      <c r="BB127">
        <v>102.92430106256474</v>
      </c>
      <c r="BC127">
        <v>103.61380725168236</v>
      </c>
      <c r="BD127">
        <v>102.50665465919543</v>
      </c>
      <c r="BE127">
        <v>102.31939996866433</v>
      </c>
      <c r="BF127">
        <v>103.22805400801521</v>
      </c>
      <c r="BG127">
        <v>102.98676383087127</v>
      </c>
      <c r="BH127">
        <v>102.98676383087127</v>
      </c>
      <c r="BI127">
        <v>102.98676383087127</v>
      </c>
      <c r="BJ127">
        <v>104.31779579684606</v>
      </c>
      <c r="BK127">
        <v>105.13215580062507</v>
      </c>
      <c r="BL127">
        <v>103.24092216854042</v>
      </c>
      <c r="BM127">
        <v>103.11407679699755</v>
      </c>
      <c r="BN127">
        <v>104.14789847632235</v>
      </c>
    </row>
    <row r="128" spans="1:66" x14ac:dyDescent="0.25">
      <c r="A128" s="1">
        <v>38545</v>
      </c>
      <c r="B128">
        <v>102.73949579831934</v>
      </c>
      <c r="C128">
        <v>100.45606105809119</v>
      </c>
      <c r="D128">
        <v>100.45606105809119</v>
      </c>
      <c r="E128">
        <v>100.45606105809119</v>
      </c>
      <c r="F128">
        <v>100.7139728845049</v>
      </c>
      <c r="G128">
        <v>100.85405707554446</v>
      </c>
      <c r="H128">
        <v>100.86761302712024</v>
      </c>
      <c r="I128">
        <v>100.67997956934973</v>
      </c>
      <c r="J128">
        <v>100.90029362503208</v>
      </c>
      <c r="K128">
        <v>101.75101900254265</v>
      </c>
      <c r="L128">
        <v>101.75101900254265</v>
      </c>
      <c r="M128">
        <v>101.75101900254265</v>
      </c>
      <c r="N128">
        <v>102.63084772471387</v>
      </c>
      <c r="O128">
        <v>103.2143254984979</v>
      </c>
      <c r="P128">
        <v>103.12746286515117</v>
      </c>
      <c r="Q128">
        <v>102.43583345289605</v>
      </c>
      <c r="R128">
        <v>103.36112670609765</v>
      </c>
      <c r="S128">
        <v>101.77777973080171</v>
      </c>
      <c r="T128">
        <v>101.77777973080171</v>
      </c>
      <c r="U128">
        <v>101.77777973080171</v>
      </c>
      <c r="V128">
        <v>102.58416605305283</v>
      </c>
      <c r="W128">
        <v>103.21420533644383</v>
      </c>
      <c r="X128">
        <v>102.42177415923599</v>
      </c>
      <c r="Y128">
        <v>102.2565654550645</v>
      </c>
      <c r="Z128">
        <v>103.02763133577473</v>
      </c>
      <c r="AA128">
        <v>103.45235734323322</v>
      </c>
      <c r="AB128">
        <v>103.45235734323322</v>
      </c>
      <c r="AC128">
        <v>103.45235734323322</v>
      </c>
      <c r="AD128">
        <v>104.89561446503019</v>
      </c>
      <c r="AE128">
        <v>105.88192964005458</v>
      </c>
      <c r="AF128">
        <v>103.70926957154202</v>
      </c>
      <c r="AG128">
        <v>103.50099651994454</v>
      </c>
      <c r="AH128">
        <v>104.89070342770258</v>
      </c>
      <c r="AI128">
        <v>100.87535871478173</v>
      </c>
      <c r="AJ128">
        <v>100.87535871478173</v>
      </c>
      <c r="AK128">
        <v>100.87535871478173</v>
      </c>
      <c r="AL128">
        <v>101.32732964705792</v>
      </c>
      <c r="AM128">
        <v>101.59108262123864</v>
      </c>
      <c r="AN128">
        <v>101.47811568857578</v>
      </c>
      <c r="AO128">
        <v>101.21328371327978</v>
      </c>
      <c r="AP128">
        <v>101.61362773712818</v>
      </c>
      <c r="AQ128">
        <v>101.69503476743684</v>
      </c>
      <c r="AR128">
        <v>101.69503476743684</v>
      </c>
      <c r="AS128">
        <v>101.69503476743684</v>
      </c>
      <c r="AT128">
        <v>102.57209661660933</v>
      </c>
      <c r="AU128">
        <v>103.07230014172173</v>
      </c>
      <c r="AV128">
        <v>102.7995573589221</v>
      </c>
      <c r="AW128">
        <v>102.26769290022331</v>
      </c>
      <c r="AX128">
        <v>103.1186766051833</v>
      </c>
      <c r="AY128">
        <v>102.05567580364765</v>
      </c>
      <c r="AZ128">
        <v>102.05567580364765</v>
      </c>
      <c r="BA128">
        <v>102.05567580364765</v>
      </c>
      <c r="BB128">
        <v>103.06065995320239</v>
      </c>
      <c r="BC128">
        <v>103.77743792044758</v>
      </c>
      <c r="BD128">
        <v>102.68664839483719</v>
      </c>
      <c r="BE128">
        <v>102.45575885930198</v>
      </c>
      <c r="BF128">
        <v>103.40804774365692</v>
      </c>
      <c r="BG128">
        <v>103.21974434491183</v>
      </c>
      <c r="BH128">
        <v>103.21974434491183</v>
      </c>
      <c r="BI128">
        <v>103.21974434491183</v>
      </c>
      <c r="BJ128">
        <v>104.68182785003452</v>
      </c>
      <c r="BK128">
        <v>105.56899426445123</v>
      </c>
      <c r="BL128">
        <v>103.72144447874921</v>
      </c>
      <c r="BM128">
        <v>103.47810885018602</v>
      </c>
      <c r="BN128">
        <v>104.62842078653114</v>
      </c>
    </row>
    <row r="129" spans="1:66" x14ac:dyDescent="0.25">
      <c r="A129" s="1">
        <v>38546</v>
      </c>
      <c r="B129">
        <v>102.88235294117646</v>
      </c>
      <c r="C129">
        <v>100.45606105809119</v>
      </c>
      <c r="D129">
        <v>100.45606105809119</v>
      </c>
      <c r="E129">
        <v>100.45606105809119</v>
      </c>
      <c r="F129">
        <v>100.7139728845049</v>
      </c>
      <c r="G129">
        <v>100.85405707554446</v>
      </c>
      <c r="H129">
        <v>100.86761302712024</v>
      </c>
      <c r="I129">
        <v>100.67997956934973</v>
      </c>
      <c r="J129">
        <v>100.90029362503208</v>
      </c>
      <c r="K129">
        <v>101.75101926556562</v>
      </c>
      <c r="L129">
        <v>101.75101926556562</v>
      </c>
      <c r="M129">
        <v>101.75101926556562</v>
      </c>
      <c r="N129">
        <v>102.6308481356873</v>
      </c>
      <c r="O129">
        <v>103.214325991666</v>
      </c>
      <c r="P129">
        <v>103.1274634076361</v>
      </c>
      <c r="Q129">
        <v>102.43583386386948</v>
      </c>
      <c r="R129">
        <v>103.36112724858259</v>
      </c>
      <c r="S129">
        <v>101.8424895734838</v>
      </c>
      <c r="T129">
        <v>101.8424895734838</v>
      </c>
      <c r="U129">
        <v>101.8424895734838</v>
      </c>
      <c r="V129">
        <v>102.68527518224356</v>
      </c>
      <c r="W129">
        <v>103.33553629147269</v>
      </c>
      <c r="X129">
        <v>102.55523820976775</v>
      </c>
      <c r="Y129">
        <v>102.35767458425519</v>
      </c>
      <c r="Z129">
        <v>103.16109538630651</v>
      </c>
      <c r="AA129">
        <v>103.58286530649141</v>
      </c>
      <c r="AB129">
        <v>103.58286530649141</v>
      </c>
      <c r="AC129">
        <v>103.58286530649141</v>
      </c>
      <c r="AD129">
        <v>105.09953315762112</v>
      </c>
      <c r="AE129">
        <v>106.13478881886734</v>
      </c>
      <c r="AF129">
        <v>103.97844224576207</v>
      </c>
      <c r="AG129">
        <v>103.70491521253547</v>
      </c>
      <c r="AH129">
        <v>105.16803284962623</v>
      </c>
      <c r="AI129">
        <v>100.87857830597767</v>
      </c>
      <c r="AJ129">
        <v>100.87857830597767</v>
      </c>
      <c r="AK129">
        <v>100.87857830597767</v>
      </c>
      <c r="AL129">
        <v>101.33215903385184</v>
      </c>
      <c r="AM129">
        <v>101.5969181302813</v>
      </c>
      <c r="AN129">
        <v>101.48475609541741</v>
      </c>
      <c r="AO129">
        <v>101.21811310007367</v>
      </c>
      <c r="AP129">
        <v>101.62026814396981</v>
      </c>
      <c r="AQ129">
        <v>101.71696430872991</v>
      </c>
      <c r="AR129">
        <v>101.71696430872991</v>
      </c>
      <c r="AS129">
        <v>101.71696430872991</v>
      </c>
      <c r="AT129">
        <v>102.60636152487974</v>
      </c>
      <c r="AU129">
        <v>103.11341803164622</v>
      </c>
      <c r="AV129">
        <v>102.84478703783905</v>
      </c>
      <c r="AW129">
        <v>102.30195780849371</v>
      </c>
      <c r="AX129">
        <v>103.16390628410026</v>
      </c>
      <c r="AY129">
        <v>102.15006439653223</v>
      </c>
      <c r="AZ129">
        <v>102.15006439653223</v>
      </c>
      <c r="BA129">
        <v>102.15006439653223</v>
      </c>
      <c r="BB129">
        <v>103.20814212958453</v>
      </c>
      <c r="BC129">
        <v>103.95441653210615</v>
      </c>
      <c r="BD129">
        <v>102.88132486766163</v>
      </c>
      <c r="BE129">
        <v>102.60324103568412</v>
      </c>
      <c r="BF129">
        <v>103.60272421648136</v>
      </c>
      <c r="BG129">
        <v>103.3525707203307</v>
      </c>
      <c r="BH129">
        <v>103.3525707203307</v>
      </c>
      <c r="BI129">
        <v>103.3525707203307</v>
      </c>
      <c r="BJ129">
        <v>104.88936906162647</v>
      </c>
      <c r="BK129">
        <v>105.81804371836154</v>
      </c>
      <c r="BL129">
        <v>103.99539887805057</v>
      </c>
      <c r="BM129">
        <v>103.68565006177796</v>
      </c>
      <c r="BN129">
        <v>104.91067683429615</v>
      </c>
    </row>
    <row r="130" spans="1:66" x14ac:dyDescent="0.25">
      <c r="A130" s="1">
        <v>38547</v>
      </c>
      <c r="B130">
        <v>103.28571428571426</v>
      </c>
      <c r="C130">
        <v>100.45606105809119</v>
      </c>
      <c r="D130">
        <v>100.45606105809119</v>
      </c>
      <c r="E130">
        <v>100.45606105809119</v>
      </c>
      <c r="F130">
        <v>100.7139728845049</v>
      </c>
      <c r="G130">
        <v>100.85405707554446</v>
      </c>
      <c r="H130">
        <v>100.86761302712024</v>
      </c>
      <c r="I130">
        <v>100.67997956934973</v>
      </c>
      <c r="J130">
        <v>100.90029362503208</v>
      </c>
      <c r="K130">
        <v>101.7510192655806</v>
      </c>
      <c r="L130">
        <v>101.7510192655806</v>
      </c>
      <c r="M130">
        <v>101.7510192655806</v>
      </c>
      <c r="N130">
        <v>102.63084813571068</v>
      </c>
      <c r="O130">
        <v>103.21432599169404</v>
      </c>
      <c r="P130">
        <v>103.12746340766697</v>
      </c>
      <c r="Q130">
        <v>102.43583386389285</v>
      </c>
      <c r="R130">
        <v>103.36112724861346</v>
      </c>
      <c r="S130">
        <v>101.87964508794747</v>
      </c>
      <c r="T130">
        <v>101.87964508794747</v>
      </c>
      <c r="U130">
        <v>101.87964508794747</v>
      </c>
      <c r="V130">
        <v>102.74333067359305</v>
      </c>
      <c r="W130">
        <v>103.40520288109207</v>
      </c>
      <c r="X130">
        <v>102.63187145834907</v>
      </c>
      <c r="Y130">
        <v>102.4157300756047</v>
      </c>
      <c r="Z130">
        <v>103.2377286348878</v>
      </c>
      <c r="AA130">
        <v>103.96115371489584</v>
      </c>
      <c r="AB130">
        <v>103.96115371489584</v>
      </c>
      <c r="AC130">
        <v>103.96115371489584</v>
      </c>
      <c r="AD130">
        <v>105.69060879575302</v>
      </c>
      <c r="AE130">
        <v>106.86772261015092</v>
      </c>
      <c r="AF130">
        <v>104.75866208809622</v>
      </c>
      <c r="AG130">
        <v>104.29599085066737</v>
      </c>
      <c r="AH130">
        <v>105.97189571748567</v>
      </c>
      <c r="AI130">
        <v>100.88028277417926</v>
      </c>
      <c r="AJ130">
        <v>100.88028277417926</v>
      </c>
      <c r="AK130">
        <v>100.88028277417926</v>
      </c>
      <c r="AL130">
        <v>101.33471573615427</v>
      </c>
      <c r="AM130">
        <v>101.6000074788967</v>
      </c>
      <c r="AN130">
        <v>101.4882715610832</v>
      </c>
      <c r="AO130">
        <v>101.22066980237609</v>
      </c>
      <c r="AP130">
        <v>101.62378360963562</v>
      </c>
      <c r="AQ130">
        <v>101.73074196775853</v>
      </c>
      <c r="AR130">
        <v>101.73074196775853</v>
      </c>
      <c r="AS130">
        <v>101.73074196775853</v>
      </c>
      <c r="AT130">
        <v>102.62788911711192</v>
      </c>
      <c r="AU130">
        <v>103.13925114232485</v>
      </c>
      <c r="AV130">
        <v>102.87320345958553</v>
      </c>
      <c r="AW130">
        <v>102.32348540072591</v>
      </c>
      <c r="AX130">
        <v>103.19232270584675</v>
      </c>
      <c r="AY130">
        <v>102.25946866533428</v>
      </c>
      <c r="AZ130">
        <v>102.25946866533428</v>
      </c>
      <c r="BA130">
        <v>102.25946866533428</v>
      </c>
      <c r="BB130">
        <v>103.37908629958781</v>
      </c>
      <c r="BC130">
        <v>104.15954953611006</v>
      </c>
      <c r="BD130">
        <v>103.10697117206591</v>
      </c>
      <c r="BE130">
        <v>102.77418520568737</v>
      </c>
      <c r="BF130">
        <v>103.82837052088563</v>
      </c>
      <c r="BG130">
        <v>103.70268364390959</v>
      </c>
      <c r="BH130">
        <v>103.70268364390959</v>
      </c>
      <c r="BI130">
        <v>103.70268364390959</v>
      </c>
      <c r="BJ130">
        <v>105.43642050471851</v>
      </c>
      <c r="BK130">
        <v>106.49638750779566</v>
      </c>
      <c r="BL130">
        <v>104.71750678293208</v>
      </c>
      <c r="BM130">
        <v>104.23270150486998</v>
      </c>
      <c r="BN130">
        <v>105.65466679690132</v>
      </c>
    </row>
    <row r="131" spans="1:66" x14ac:dyDescent="0.25">
      <c r="A131" s="1">
        <v>38548</v>
      </c>
      <c r="B131">
        <v>103.22689075630251</v>
      </c>
      <c r="C131">
        <v>100.45606105809119</v>
      </c>
      <c r="D131">
        <v>100.45606105809119</v>
      </c>
      <c r="E131">
        <v>100.45606105809119</v>
      </c>
      <c r="F131">
        <v>100.7139728845049</v>
      </c>
      <c r="G131">
        <v>100.85405707554446</v>
      </c>
      <c r="H131">
        <v>100.86761302712024</v>
      </c>
      <c r="I131">
        <v>100.67997956934973</v>
      </c>
      <c r="J131">
        <v>100.90029362503208</v>
      </c>
      <c r="K131">
        <v>101.7510192655806</v>
      </c>
      <c r="L131">
        <v>101.7510192655806</v>
      </c>
      <c r="M131">
        <v>101.7510192655806</v>
      </c>
      <c r="N131">
        <v>102.63084813571068</v>
      </c>
      <c r="O131">
        <v>103.21432599169404</v>
      </c>
      <c r="P131">
        <v>103.12746340766697</v>
      </c>
      <c r="Q131">
        <v>102.43583386389285</v>
      </c>
      <c r="R131">
        <v>103.36112724861346</v>
      </c>
      <c r="S131">
        <v>101.87923720840986</v>
      </c>
      <c r="T131">
        <v>101.87923720840986</v>
      </c>
      <c r="U131">
        <v>101.87923720840986</v>
      </c>
      <c r="V131">
        <v>102.74269336181554</v>
      </c>
      <c r="W131">
        <v>103.40443810695905</v>
      </c>
      <c r="X131">
        <v>102.63103020680273</v>
      </c>
      <c r="Y131">
        <v>102.41511825629827</v>
      </c>
      <c r="Z131">
        <v>103.23688738334147</v>
      </c>
      <c r="AA131">
        <v>103.90515615147831</v>
      </c>
      <c r="AB131">
        <v>103.90515615147831</v>
      </c>
      <c r="AC131">
        <v>103.90515615147831</v>
      </c>
      <c r="AD131">
        <v>105.60311260291311</v>
      </c>
      <c r="AE131">
        <v>106.75922733102945</v>
      </c>
      <c r="AF131">
        <v>104.64316711354753</v>
      </c>
      <c r="AG131">
        <v>104.20849465782747</v>
      </c>
      <c r="AH131">
        <v>105.85290089522339</v>
      </c>
      <c r="AI131">
        <v>100.87979623108336</v>
      </c>
      <c r="AJ131">
        <v>100.87979623108336</v>
      </c>
      <c r="AK131">
        <v>100.87979623108336</v>
      </c>
      <c r="AL131">
        <v>101.33398592151042</v>
      </c>
      <c r="AM131">
        <v>101.59912561953537</v>
      </c>
      <c r="AN131">
        <v>101.48726806594787</v>
      </c>
      <c r="AO131">
        <v>101.21993998773225</v>
      </c>
      <c r="AP131">
        <v>101.62278011450032</v>
      </c>
      <c r="AQ131">
        <v>101.72701418243403</v>
      </c>
      <c r="AR131">
        <v>101.72701418243403</v>
      </c>
      <c r="AS131">
        <v>101.72701418243403</v>
      </c>
      <c r="AT131">
        <v>102.62206445254239</v>
      </c>
      <c r="AU131">
        <v>103.13226154484143</v>
      </c>
      <c r="AV131">
        <v>102.86551490235377</v>
      </c>
      <c r="AW131">
        <v>102.31789372273916</v>
      </c>
      <c r="AX131">
        <v>103.18463414861499</v>
      </c>
      <c r="AY131">
        <v>102.24232823143298</v>
      </c>
      <c r="AZ131">
        <v>102.24232823143298</v>
      </c>
      <c r="BA131">
        <v>102.24232823143298</v>
      </c>
      <c r="BB131">
        <v>103.35230437161702</v>
      </c>
      <c r="BC131">
        <v>104.12741122254509</v>
      </c>
      <c r="BD131">
        <v>103.07161902714445</v>
      </c>
      <c r="BE131">
        <v>102.74740327771659</v>
      </c>
      <c r="BF131">
        <v>103.79301837596422</v>
      </c>
      <c r="BG131">
        <v>103.65538567542613</v>
      </c>
      <c r="BH131">
        <v>103.65538567542613</v>
      </c>
      <c r="BI131">
        <v>103.65538567542613</v>
      </c>
      <c r="BJ131">
        <v>105.3625174289631</v>
      </c>
      <c r="BK131">
        <v>106.4077038168892</v>
      </c>
      <c r="BL131">
        <v>104.61995472293492</v>
      </c>
      <c r="BM131">
        <v>104.15879842911457</v>
      </c>
      <c r="BN131">
        <v>105.55415861387398</v>
      </c>
    </row>
    <row r="132" spans="1:66" x14ac:dyDescent="0.25">
      <c r="A132" s="1">
        <v>38551</v>
      </c>
      <c r="B132">
        <v>102.81512605042016</v>
      </c>
      <c r="C132">
        <v>100.45750208622376</v>
      </c>
      <c r="D132">
        <v>100.45750208622376</v>
      </c>
      <c r="E132">
        <v>100.45750208622376</v>
      </c>
      <c r="F132">
        <v>100.71613442670375</v>
      </c>
      <c r="G132">
        <v>100.85665092618308</v>
      </c>
      <c r="H132">
        <v>100.87049508338541</v>
      </c>
      <c r="I132">
        <v>100.68214111154859</v>
      </c>
      <c r="J132">
        <v>100.90317568129721</v>
      </c>
      <c r="K132">
        <v>101.75322499652628</v>
      </c>
      <c r="L132">
        <v>101.75322499652628</v>
      </c>
      <c r="M132">
        <v>101.75322499652628</v>
      </c>
      <c r="N132">
        <v>102.63415673212926</v>
      </c>
      <c r="O132">
        <v>103.21829630739632</v>
      </c>
      <c r="P132">
        <v>103.13187486955837</v>
      </c>
      <c r="Q132">
        <v>102.43914246031143</v>
      </c>
      <c r="R132">
        <v>103.36553871050489</v>
      </c>
      <c r="S132">
        <v>101.79695267751667</v>
      </c>
      <c r="T132">
        <v>101.79695267751667</v>
      </c>
      <c r="U132">
        <v>101.79695267751667</v>
      </c>
      <c r="V132">
        <v>102.61926656547577</v>
      </c>
      <c r="W132">
        <v>103.25632595135134</v>
      </c>
      <c r="X132">
        <v>102.46646114501638</v>
      </c>
      <c r="Y132">
        <v>102.29169145995851</v>
      </c>
      <c r="Z132">
        <v>103.07231832155514</v>
      </c>
      <c r="AA132">
        <v>103.54526731106502</v>
      </c>
      <c r="AB132">
        <v>103.54526731106502</v>
      </c>
      <c r="AC132">
        <v>103.54526731106502</v>
      </c>
      <c r="AD132">
        <v>105.02953976350445</v>
      </c>
      <c r="AE132">
        <v>106.07093992373903</v>
      </c>
      <c r="AF132">
        <v>103.8784033276693</v>
      </c>
      <c r="AG132">
        <v>103.66866139720754</v>
      </c>
      <c r="AH132">
        <v>105.08813710934517</v>
      </c>
      <c r="AI132">
        <v>100.87351336459179</v>
      </c>
      <c r="AJ132">
        <v>100.87351336459179</v>
      </c>
      <c r="AK132">
        <v>100.87351336459179</v>
      </c>
      <c r="AL132">
        <v>101.32456162177301</v>
      </c>
      <c r="AM132">
        <v>101.58781645985053</v>
      </c>
      <c r="AN132">
        <v>101.4747023329647</v>
      </c>
      <c r="AO132">
        <v>101.21051568799486</v>
      </c>
      <c r="AP132">
        <v>101.61021438151717</v>
      </c>
      <c r="AQ132">
        <v>101.70567110169542</v>
      </c>
      <c r="AR132">
        <v>101.70567110169542</v>
      </c>
      <c r="AS132">
        <v>101.70567110169542</v>
      </c>
      <c r="AT132">
        <v>102.59004983143443</v>
      </c>
      <c r="AU132">
        <v>103.09384399951189</v>
      </c>
      <c r="AV132">
        <v>102.82282874087649</v>
      </c>
      <c r="AW132">
        <v>102.28587910163122</v>
      </c>
      <c r="AX132">
        <v>103.14194798713771</v>
      </c>
      <c r="AY132">
        <v>102.13860890617217</v>
      </c>
      <c r="AZ132">
        <v>102.13860890617217</v>
      </c>
      <c r="BA132">
        <v>102.13860890617217</v>
      </c>
      <c r="BB132">
        <v>103.19672538372578</v>
      </c>
      <c r="BC132">
        <v>103.94071643707565</v>
      </c>
      <c r="BD132">
        <v>102.86418037662284</v>
      </c>
      <c r="BE132">
        <v>102.59182428982537</v>
      </c>
      <c r="BF132">
        <v>103.58557972544259</v>
      </c>
      <c r="BG132">
        <v>103.33886178030578</v>
      </c>
      <c r="BH132">
        <v>103.33886178030578</v>
      </c>
      <c r="BI132">
        <v>103.33886178030578</v>
      </c>
      <c r="BJ132">
        <v>104.85805747111505</v>
      </c>
      <c r="BK132">
        <v>105.80235186747151</v>
      </c>
      <c r="BL132">
        <v>103.94734144580417</v>
      </c>
      <c r="BM132">
        <v>103.68401258643405</v>
      </c>
      <c r="BN132">
        <v>104.88154533674323</v>
      </c>
    </row>
    <row r="133" spans="1:66" x14ac:dyDescent="0.25">
      <c r="A133" s="1">
        <v>38552</v>
      </c>
      <c r="B133">
        <v>103.3781512605042</v>
      </c>
      <c r="C133">
        <v>100.46576187259942</v>
      </c>
      <c r="D133">
        <v>100.46576187259942</v>
      </c>
      <c r="E133">
        <v>100.46576187259942</v>
      </c>
      <c r="F133">
        <v>100.72852410626727</v>
      </c>
      <c r="G133">
        <v>100.87162178898899</v>
      </c>
      <c r="H133">
        <v>100.88701465613671</v>
      </c>
      <c r="I133">
        <v>100.6945307911121</v>
      </c>
      <c r="J133">
        <v>100.91969525404856</v>
      </c>
      <c r="K133">
        <v>101.80059464488103</v>
      </c>
      <c r="L133">
        <v>101.80059464488103</v>
      </c>
      <c r="M133">
        <v>101.80059464488103</v>
      </c>
      <c r="N133">
        <v>102.70817180768353</v>
      </c>
      <c r="O133">
        <v>103.30711439806144</v>
      </c>
      <c r="P133">
        <v>103.22957476928998</v>
      </c>
      <c r="Q133">
        <v>102.51315753586567</v>
      </c>
      <c r="R133">
        <v>103.4632386102365</v>
      </c>
      <c r="S133">
        <v>101.99745062035907</v>
      </c>
      <c r="T133">
        <v>101.99745062035907</v>
      </c>
      <c r="U133">
        <v>101.99745062035907</v>
      </c>
      <c r="V133">
        <v>102.93254460116708</v>
      </c>
      <c r="W133">
        <v>103.63225959418089</v>
      </c>
      <c r="X133">
        <v>102.87998815212889</v>
      </c>
      <c r="Y133">
        <v>102.60496949564981</v>
      </c>
      <c r="Z133">
        <v>103.48584532866765</v>
      </c>
      <c r="AA133">
        <v>104.05770869567941</v>
      </c>
      <c r="AB133">
        <v>104.05770869567941</v>
      </c>
      <c r="AC133">
        <v>104.05770869567941</v>
      </c>
      <c r="AD133">
        <v>105.83022942696442</v>
      </c>
      <c r="AE133">
        <v>107.06379510642941</v>
      </c>
      <c r="AF133">
        <v>104.96734126997487</v>
      </c>
      <c r="AG133">
        <v>104.46935106066752</v>
      </c>
      <c r="AH133">
        <v>106.17707505165073</v>
      </c>
      <c r="AI133">
        <v>100.9064219908371</v>
      </c>
      <c r="AJ133">
        <v>100.9064219908371</v>
      </c>
      <c r="AK133">
        <v>100.9064219908371</v>
      </c>
      <c r="AL133">
        <v>101.37392456114097</v>
      </c>
      <c r="AM133">
        <v>101.64746334492014</v>
      </c>
      <c r="AN133">
        <v>101.54257637459565</v>
      </c>
      <c r="AO133">
        <v>101.25987862736281</v>
      </c>
      <c r="AP133">
        <v>101.6780884231481</v>
      </c>
      <c r="AQ133">
        <v>101.79279965810795</v>
      </c>
      <c r="AR133">
        <v>101.79279965810795</v>
      </c>
      <c r="AS133">
        <v>101.79279965810795</v>
      </c>
      <c r="AT133">
        <v>102.72618820082901</v>
      </c>
      <c r="AU133">
        <v>103.25721004278539</v>
      </c>
      <c r="AV133">
        <v>103.00253138847737</v>
      </c>
      <c r="AW133">
        <v>102.4220174710258</v>
      </c>
      <c r="AX133">
        <v>103.32165063473857</v>
      </c>
      <c r="AY133">
        <v>102.34784199984203</v>
      </c>
      <c r="AZ133">
        <v>102.34784199984203</v>
      </c>
      <c r="BA133">
        <v>102.34784199984203</v>
      </c>
      <c r="BB133">
        <v>103.52365209258497</v>
      </c>
      <c r="BC133">
        <v>104.33302848770664</v>
      </c>
      <c r="BD133">
        <v>103.29572363231696</v>
      </c>
      <c r="BE133">
        <v>102.91875099868454</v>
      </c>
      <c r="BF133">
        <v>104.01712298113669</v>
      </c>
      <c r="BG133">
        <v>103.79465624351216</v>
      </c>
      <c r="BH133">
        <v>103.79465624351216</v>
      </c>
      <c r="BI133">
        <v>103.79465624351216</v>
      </c>
      <c r="BJ133">
        <v>105.57023631987499</v>
      </c>
      <c r="BK133">
        <v>106.68545363993385</v>
      </c>
      <c r="BL133">
        <v>104.91590468011771</v>
      </c>
      <c r="BM133">
        <v>104.39619143519398</v>
      </c>
      <c r="BN133">
        <v>105.85010857105677</v>
      </c>
    </row>
    <row r="134" spans="1:66" x14ac:dyDescent="0.25">
      <c r="A134" s="1">
        <v>38553</v>
      </c>
      <c r="B134">
        <v>103.73109243697481</v>
      </c>
      <c r="C134">
        <v>100.46605907197841</v>
      </c>
      <c r="D134">
        <v>100.46605907197841</v>
      </c>
      <c r="E134">
        <v>100.46605907197841</v>
      </c>
      <c r="F134">
        <v>100.72896990533576</v>
      </c>
      <c r="G134">
        <v>100.87216046286341</v>
      </c>
      <c r="H134">
        <v>100.88760905489471</v>
      </c>
      <c r="I134">
        <v>100.69497659018059</v>
      </c>
      <c r="J134">
        <v>100.92028965280653</v>
      </c>
      <c r="K134">
        <v>101.81396003827372</v>
      </c>
      <c r="L134">
        <v>101.81396003827372</v>
      </c>
      <c r="M134">
        <v>101.81396003827372</v>
      </c>
      <c r="N134">
        <v>102.7290552348596</v>
      </c>
      <c r="O134">
        <v>103.33217451067276</v>
      </c>
      <c r="P134">
        <v>103.25714089316243</v>
      </c>
      <c r="Q134">
        <v>102.53320562595474</v>
      </c>
      <c r="R134">
        <v>103.49080473410892</v>
      </c>
      <c r="S134">
        <v>102.13417564306395</v>
      </c>
      <c r="T134">
        <v>102.13417564306395</v>
      </c>
      <c r="U134">
        <v>102.13417564306395</v>
      </c>
      <c r="V134">
        <v>103.14617744914342</v>
      </c>
      <c r="W134">
        <v>103.8886190117525</v>
      </c>
      <c r="X134">
        <v>103.16198351145769</v>
      </c>
      <c r="Y134">
        <v>102.81005702970711</v>
      </c>
      <c r="Z134">
        <v>103.76784068799643</v>
      </c>
      <c r="AA134">
        <v>104.38153392283915</v>
      </c>
      <c r="AB134">
        <v>104.38153392283915</v>
      </c>
      <c r="AC134">
        <v>104.38153392283915</v>
      </c>
      <c r="AD134">
        <v>106.33620634440153</v>
      </c>
      <c r="AE134">
        <v>107.69120648405142</v>
      </c>
      <c r="AF134">
        <v>105.63523080099189</v>
      </c>
      <c r="AG134">
        <v>104.97532797810463</v>
      </c>
      <c r="AH134">
        <v>106.86520365936521</v>
      </c>
      <c r="AI134">
        <v>100.91780504840864</v>
      </c>
      <c r="AJ134">
        <v>100.91780504840864</v>
      </c>
      <c r="AK134">
        <v>100.91780504840864</v>
      </c>
      <c r="AL134">
        <v>101.39099914749823</v>
      </c>
      <c r="AM134">
        <v>101.66809513676849</v>
      </c>
      <c r="AN134">
        <v>101.56534248973867</v>
      </c>
      <c r="AO134">
        <v>101.27695321372008</v>
      </c>
      <c r="AP134">
        <v>101.70156597938933</v>
      </c>
      <c r="AQ134">
        <v>101.84561946782316</v>
      </c>
      <c r="AR134">
        <v>101.84561946782316</v>
      </c>
      <c r="AS134">
        <v>101.84561946782316</v>
      </c>
      <c r="AT134">
        <v>102.80871915350905</v>
      </c>
      <c r="AU134">
        <v>103.35624718600138</v>
      </c>
      <c r="AV134">
        <v>103.11147224601498</v>
      </c>
      <c r="AW134">
        <v>102.50124718559861</v>
      </c>
      <c r="AX134">
        <v>103.43059149227618</v>
      </c>
      <c r="AY134">
        <v>102.50883463020486</v>
      </c>
      <c r="AZ134">
        <v>102.50883463020486</v>
      </c>
      <c r="BA134">
        <v>102.50883463020486</v>
      </c>
      <c r="BB134">
        <v>103.77520307752685</v>
      </c>
      <c r="BC134">
        <v>104.63488966963695</v>
      </c>
      <c r="BD134">
        <v>103.62777093244028</v>
      </c>
      <c r="BE134">
        <v>103.17030198362647</v>
      </c>
      <c r="BF134">
        <v>104.34917028126003</v>
      </c>
      <c r="BG134">
        <v>104.10379650165092</v>
      </c>
      <c r="BH134">
        <v>104.10379650165092</v>
      </c>
      <c r="BI134">
        <v>104.10379650165092</v>
      </c>
      <c r="BJ134">
        <v>106.05326797321682</v>
      </c>
      <c r="BK134">
        <v>107.26509162394406</v>
      </c>
      <c r="BL134">
        <v>105.55350646252893</v>
      </c>
      <c r="BM134">
        <v>104.87922308853581</v>
      </c>
      <c r="BN134">
        <v>106.50703161960166</v>
      </c>
    </row>
    <row r="135" spans="1:66" x14ac:dyDescent="0.25">
      <c r="A135" s="1">
        <v>38554</v>
      </c>
      <c r="B135">
        <v>103.1260504201681</v>
      </c>
      <c r="C135">
        <v>100.46682320087406</v>
      </c>
      <c r="D135">
        <v>100.46682320087406</v>
      </c>
      <c r="E135">
        <v>100.46682320087406</v>
      </c>
      <c r="F135">
        <v>100.73011609867923</v>
      </c>
      <c r="G135">
        <v>100.87354544648679</v>
      </c>
      <c r="H135">
        <v>100.88913731268603</v>
      </c>
      <c r="I135">
        <v>100.69612278352405</v>
      </c>
      <c r="J135">
        <v>100.92181791059784</v>
      </c>
      <c r="K135">
        <v>101.80630599522564</v>
      </c>
      <c r="L135">
        <v>101.80630599522564</v>
      </c>
      <c r="M135">
        <v>101.80630599522564</v>
      </c>
      <c r="N135">
        <v>102.71757417028746</v>
      </c>
      <c r="O135">
        <v>103.31782317995759</v>
      </c>
      <c r="P135">
        <v>103.24135442937575</v>
      </c>
      <c r="Q135">
        <v>102.5217245613826</v>
      </c>
      <c r="R135">
        <v>103.47501827032224</v>
      </c>
      <c r="S135">
        <v>101.94175494023521</v>
      </c>
      <c r="T135">
        <v>101.94175494023521</v>
      </c>
      <c r="U135">
        <v>101.94175494023521</v>
      </c>
      <c r="V135">
        <v>102.84552010097352</v>
      </c>
      <c r="W135">
        <v>103.5278301939486</v>
      </c>
      <c r="X135">
        <v>102.7651158118734</v>
      </c>
      <c r="Y135">
        <v>102.52142597546397</v>
      </c>
      <c r="Z135">
        <v>103.37097298841213</v>
      </c>
      <c r="AA135">
        <v>103.82361703236376</v>
      </c>
      <c r="AB135">
        <v>103.82361703236376</v>
      </c>
      <c r="AC135">
        <v>103.82361703236376</v>
      </c>
      <c r="AD135">
        <v>105.46446120303372</v>
      </c>
      <c r="AE135">
        <v>106.61024250875535</v>
      </c>
      <c r="AF135">
        <v>104.44965740873167</v>
      </c>
      <c r="AG135">
        <v>104.10358283673682</v>
      </c>
      <c r="AH135">
        <v>105.67963026710498</v>
      </c>
      <c r="AI135">
        <v>100.8902211306409</v>
      </c>
      <c r="AJ135">
        <v>100.8902211306409</v>
      </c>
      <c r="AK135">
        <v>100.8902211306409</v>
      </c>
      <c r="AL135">
        <v>101.34962327084665</v>
      </c>
      <c r="AM135">
        <v>101.61809928581451</v>
      </c>
      <c r="AN135">
        <v>101.51017465420323</v>
      </c>
      <c r="AO135">
        <v>101.23557733706849</v>
      </c>
      <c r="AP135">
        <v>101.6463981438539</v>
      </c>
      <c r="AQ135">
        <v>101.75166980057581</v>
      </c>
      <c r="AR135">
        <v>101.75166980057581</v>
      </c>
      <c r="AS135">
        <v>101.75166980057581</v>
      </c>
      <c r="AT135">
        <v>102.66779465263802</v>
      </c>
      <c r="AU135">
        <v>103.18009155991261</v>
      </c>
      <c r="AV135">
        <v>102.91770105731732</v>
      </c>
      <c r="AW135">
        <v>102.36032268472759</v>
      </c>
      <c r="AX135">
        <v>103.23682030357857</v>
      </c>
      <c r="AY135">
        <v>102.25521846911411</v>
      </c>
      <c r="AZ135">
        <v>102.25521846911411</v>
      </c>
      <c r="BA135">
        <v>102.25521846911411</v>
      </c>
      <c r="BB135">
        <v>103.37892782582259</v>
      </c>
      <c r="BC135">
        <v>104.1593593675918</v>
      </c>
      <c r="BD135">
        <v>103.10468760019064</v>
      </c>
      <c r="BE135">
        <v>102.77402673192219</v>
      </c>
      <c r="BF135">
        <v>103.82608694901039</v>
      </c>
      <c r="BG135">
        <v>103.58808139174765</v>
      </c>
      <c r="BH135">
        <v>103.58808139174765</v>
      </c>
      <c r="BI135">
        <v>103.58808139174765</v>
      </c>
      <c r="BJ135">
        <v>105.24746311399298</v>
      </c>
      <c r="BK135">
        <v>106.26589359850654</v>
      </c>
      <c r="BL135">
        <v>104.48984404835349</v>
      </c>
      <c r="BM135">
        <v>104.07341822931198</v>
      </c>
      <c r="BN135">
        <v>105.41113701105726</v>
      </c>
    </row>
    <row r="136" spans="1:66" x14ac:dyDescent="0.25">
      <c r="A136" s="1">
        <v>38555</v>
      </c>
      <c r="B136">
        <v>103.8151260504202</v>
      </c>
      <c r="C136">
        <v>100.4662231344643</v>
      </c>
      <c r="D136">
        <v>100.4662231344643</v>
      </c>
      <c r="E136">
        <v>100.4662231344643</v>
      </c>
      <c r="F136">
        <v>100.72921599906456</v>
      </c>
      <c r="G136">
        <v>100.87245782611906</v>
      </c>
      <c r="H136">
        <v>100.88793717986646</v>
      </c>
      <c r="I136">
        <v>100.69522268390938</v>
      </c>
      <c r="J136">
        <v>100.92061777777826</v>
      </c>
      <c r="K136">
        <v>101.81948859005314</v>
      </c>
      <c r="L136">
        <v>101.81948859005314</v>
      </c>
      <c r="M136">
        <v>101.81948859005314</v>
      </c>
      <c r="N136">
        <v>102.73817197470541</v>
      </c>
      <c r="O136">
        <v>103.34254054525911</v>
      </c>
      <c r="P136">
        <v>103.26854353120743</v>
      </c>
      <c r="Q136">
        <v>102.54232236580054</v>
      </c>
      <c r="R136">
        <v>103.50220737215392</v>
      </c>
      <c r="S136">
        <v>102.18865506603387</v>
      </c>
      <c r="T136">
        <v>102.18865506603387</v>
      </c>
      <c r="U136">
        <v>102.18865506603387</v>
      </c>
      <c r="V136">
        <v>103.23130154753393</v>
      </c>
      <c r="W136">
        <v>103.99076792982108</v>
      </c>
      <c r="X136">
        <v>103.27434732133311</v>
      </c>
      <c r="Y136">
        <v>102.90720742202437</v>
      </c>
      <c r="Z136">
        <v>103.88020449787186</v>
      </c>
      <c r="AA136">
        <v>104.49728651346086</v>
      </c>
      <c r="AB136">
        <v>104.49728651346086</v>
      </c>
      <c r="AC136">
        <v>104.49728651346086</v>
      </c>
      <c r="AD136">
        <v>106.45515161641181</v>
      </c>
      <c r="AE136">
        <v>107.83869862134419</v>
      </c>
      <c r="AF136">
        <v>105.7969963709259</v>
      </c>
      <c r="AG136">
        <v>105.09427325011491</v>
      </c>
      <c r="AH136">
        <v>107.02696922929921</v>
      </c>
      <c r="AI136">
        <v>100.92134402942831</v>
      </c>
      <c r="AJ136">
        <v>100.92134402942831</v>
      </c>
      <c r="AK136">
        <v>100.92134402942831</v>
      </c>
      <c r="AL136">
        <v>101.39630761902778</v>
      </c>
      <c r="AM136">
        <v>101.67450953986672</v>
      </c>
      <c r="AN136">
        <v>101.57436563295228</v>
      </c>
      <c r="AO136">
        <v>101.28226168524964</v>
      </c>
      <c r="AP136">
        <v>101.71058912260294</v>
      </c>
      <c r="AQ136">
        <v>101.85844449579551</v>
      </c>
      <c r="AR136">
        <v>101.85844449579551</v>
      </c>
      <c r="AS136">
        <v>101.85844449579551</v>
      </c>
      <c r="AT136">
        <v>102.83463011391882</v>
      </c>
      <c r="AU136">
        <v>103.38029411344954</v>
      </c>
      <c r="AV136">
        <v>103.13792386620794</v>
      </c>
      <c r="AW136">
        <v>102.52715814600836</v>
      </c>
      <c r="AX136">
        <v>103.45704311246915</v>
      </c>
      <c r="AY136">
        <v>102.53519533648885</v>
      </c>
      <c r="AZ136">
        <v>102.53519533648885</v>
      </c>
      <c r="BA136">
        <v>102.53519533648885</v>
      </c>
      <c r="BB136">
        <v>103.8163916810956</v>
      </c>
      <c r="BC136">
        <v>104.68431599391941</v>
      </c>
      <c r="BD136">
        <v>103.68213988915105</v>
      </c>
      <c r="BE136">
        <v>103.21149058719521</v>
      </c>
      <c r="BF136">
        <v>104.42103779218168</v>
      </c>
      <c r="BG136">
        <v>104.14460680339805</v>
      </c>
      <c r="BH136">
        <v>104.14460680339805</v>
      </c>
      <c r="BI136">
        <v>104.14460680339805</v>
      </c>
      <c r="BJ136">
        <v>106.11703406969673</v>
      </c>
      <c r="BK136">
        <v>107.34416158357918</v>
      </c>
      <c r="BL136">
        <v>105.67246054811056</v>
      </c>
      <c r="BM136">
        <v>104.94298918501572</v>
      </c>
      <c r="BN136">
        <v>106.59375351081437</v>
      </c>
    </row>
    <row r="137" spans="1:66" x14ac:dyDescent="0.25">
      <c r="A137" s="1">
        <v>38558</v>
      </c>
      <c r="B137">
        <v>103.52100840336138</v>
      </c>
      <c r="C137">
        <v>100.46619168430004</v>
      </c>
      <c r="D137">
        <v>100.46619168430004</v>
      </c>
      <c r="E137">
        <v>100.46619168430004</v>
      </c>
      <c r="F137">
        <v>100.7291688238182</v>
      </c>
      <c r="G137">
        <v>100.87240082269639</v>
      </c>
      <c r="H137">
        <v>100.88787427953795</v>
      </c>
      <c r="I137">
        <v>100.69517550866303</v>
      </c>
      <c r="J137">
        <v>100.92055487744977</v>
      </c>
      <c r="K137">
        <v>101.81624458220632</v>
      </c>
      <c r="L137">
        <v>101.81624458220632</v>
      </c>
      <c r="M137">
        <v>101.81624458220632</v>
      </c>
      <c r="N137">
        <v>102.73330596293518</v>
      </c>
      <c r="O137">
        <v>103.33645803054634</v>
      </c>
      <c r="P137">
        <v>103.26185276502338</v>
      </c>
      <c r="Q137">
        <v>102.53745635403031</v>
      </c>
      <c r="R137">
        <v>103.49551660596987</v>
      </c>
      <c r="S137">
        <v>102.12604819360264</v>
      </c>
      <c r="T137">
        <v>102.12604819360264</v>
      </c>
      <c r="U137">
        <v>102.12604819360264</v>
      </c>
      <c r="V137">
        <v>103.1373912388871</v>
      </c>
      <c r="W137">
        <v>103.87338004401252</v>
      </c>
      <c r="X137">
        <v>103.14522064694371</v>
      </c>
      <c r="Y137">
        <v>102.81329711337754</v>
      </c>
      <c r="Z137">
        <v>103.75107782348245</v>
      </c>
      <c r="AA137">
        <v>104.22164370470743</v>
      </c>
      <c r="AB137">
        <v>104.22164370470743</v>
      </c>
      <c r="AC137">
        <v>104.22164370470743</v>
      </c>
      <c r="AD137">
        <v>106.02445972773458</v>
      </c>
      <c r="AE137">
        <v>107.30464067938441</v>
      </c>
      <c r="AF137">
        <v>105.22848307787194</v>
      </c>
      <c r="AG137">
        <v>104.66358136143765</v>
      </c>
      <c r="AH137">
        <v>106.44122826069815</v>
      </c>
      <c r="AI137">
        <v>100.91785873535872</v>
      </c>
      <c r="AJ137">
        <v>100.91785873535872</v>
      </c>
      <c r="AK137">
        <v>100.91785873535872</v>
      </c>
      <c r="AL137">
        <v>101.39107967792339</v>
      </c>
      <c r="AM137">
        <v>101.66819244436557</v>
      </c>
      <c r="AN137">
        <v>101.56739504481307</v>
      </c>
      <c r="AO137">
        <v>101.27703374414523</v>
      </c>
      <c r="AP137">
        <v>101.70361853446374</v>
      </c>
      <c r="AQ137">
        <v>101.83973433197579</v>
      </c>
      <c r="AR137">
        <v>101.83973433197579</v>
      </c>
      <c r="AS137">
        <v>101.83973433197579</v>
      </c>
      <c r="AT137">
        <v>102.80656486818924</v>
      </c>
      <c r="AU137">
        <v>103.34521255628756</v>
      </c>
      <c r="AV137">
        <v>103.09933415332976</v>
      </c>
      <c r="AW137">
        <v>102.49909290027881</v>
      </c>
      <c r="AX137">
        <v>103.41845339959099</v>
      </c>
      <c r="AY137">
        <v>102.44656857301622</v>
      </c>
      <c r="AZ137">
        <v>102.44656857301622</v>
      </c>
      <c r="BA137">
        <v>102.44656857301622</v>
      </c>
      <c r="BB137">
        <v>103.67791236316964</v>
      </c>
      <c r="BC137">
        <v>104.51814081240825</v>
      </c>
      <c r="BD137">
        <v>103.49934718948874</v>
      </c>
      <c r="BE137">
        <v>103.07855044198627</v>
      </c>
      <c r="BF137">
        <v>104.23824509251938</v>
      </c>
      <c r="BG137">
        <v>103.90878273890284</v>
      </c>
      <c r="BH137">
        <v>103.90878273890284</v>
      </c>
      <c r="BI137">
        <v>103.90878273890284</v>
      </c>
      <c r="BJ137">
        <v>105.74855896892299</v>
      </c>
      <c r="BK137">
        <v>106.90199146265067</v>
      </c>
      <c r="BL137">
        <v>105.18607341508923</v>
      </c>
      <c r="BM137">
        <v>104.57451408424198</v>
      </c>
      <c r="BN137">
        <v>106.09262737376208</v>
      </c>
    </row>
    <row r="138" spans="1:66" x14ac:dyDescent="0.25">
      <c r="A138" s="1">
        <v>38559</v>
      </c>
      <c r="B138">
        <v>103.64705882352945</v>
      </c>
      <c r="C138">
        <v>100.46986534797119</v>
      </c>
      <c r="D138">
        <v>100.46986534797119</v>
      </c>
      <c r="E138">
        <v>100.46986534797119</v>
      </c>
      <c r="F138">
        <v>100.73467931932494</v>
      </c>
      <c r="G138">
        <v>100.87905933810038</v>
      </c>
      <c r="H138">
        <v>100.8952216068803</v>
      </c>
      <c r="I138">
        <v>100.70068600416977</v>
      </c>
      <c r="J138">
        <v>100.92790220479209</v>
      </c>
      <c r="K138">
        <v>101.84489035709305</v>
      </c>
      <c r="L138">
        <v>101.84489035709305</v>
      </c>
      <c r="M138">
        <v>101.84489035709305</v>
      </c>
      <c r="N138">
        <v>102.77806498619566</v>
      </c>
      <c r="O138">
        <v>103.39016885845895</v>
      </c>
      <c r="P138">
        <v>103.3209346757272</v>
      </c>
      <c r="Q138">
        <v>102.58042501636038</v>
      </c>
      <c r="R138">
        <v>103.55459851667371</v>
      </c>
      <c r="S138">
        <v>102.19579005558428</v>
      </c>
      <c r="T138">
        <v>102.19579005558428</v>
      </c>
      <c r="U138">
        <v>102.19579005558428</v>
      </c>
      <c r="V138">
        <v>103.24636289823337</v>
      </c>
      <c r="W138">
        <v>104.00414603522803</v>
      </c>
      <c r="X138">
        <v>103.2890632372808</v>
      </c>
      <c r="Y138">
        <v>102.92226877272381</v>
      </c>
      <c r="Z138">
        <v>103.89492041381953</v>
      </c>
      <c r="AA138">
        <v>104.33911177216126</v>
      </c>
      <c r="AB138">
        <v>104.33911177216126</v>
      </c>
      <c r="AC138">
        <v>104.33911177216126</v>
      </c>
      <c r="AD138">
        <v>106.20800358313119</v>
      </c>
      <c r="AE138">
        <v>107.53223506007623</v>
      </c>
      <c r="AF138">
        <v>105.47810272121137</v>
      </c>
      <c r="AG138">
        <v>104.84712521683429</v>
      </c>
      <c r="AH138">
        <v>106.69084790403758</v>
      </c>
      <c r="AI138">
        <v>100.92361848464238</v>
      </c>
      <c r="AJ138">
        <v>100.92361848464238</v>
      </c>
      <c r="AK138">
        <v>100.92361848464238</v>
      </c>
      <c r="AL138">
        <v>101.39971930184888</v>
      </c>
      <c r="AM138">
        <v>101.67863198994223</v>
      </c>
      <c r="AN138">
        <v>101.57891454338042</v>
      </c>
      <c r="AO138">
        <v>101.28567336807075</v>
      </c>
      <c r="AP138">
        <v>101.71549801736131</v>
      </c>
      <c r="AQ138">
        <v>101.86200865156576</v>
      </c>
      <c r="AR138">
        <v>101.86200865156576</v>
      </c>
      <c r="AS138">
        <v>101.86200865156576</v>
      </c>
      <c r="AT138">
        <v>102.84136849254861</v>
      </c>
      <c r="AU138">
        <v>103.38697690551876</v>
      </c>
      <c r="AV138">
        <v>103.14527493748412</v>
      </c>
      <c r="AW138">
        <v>102.53250437966375</v>
      </c>
      <c r="AX138">
        <v>103.46439418374533</v>
      </c>
      <c r="AY138">
        <v>102.51552251270148</v>
      </c>
      <c r="AZ138">
        <v>102.51552251270148</v>
      </c>
      <c r="BA138">
        <v>102.51552251270148</v>
      </c>
      <c r="BB138">
        <v>103.78565289392783</v>
      </c>
      <c r="BC138">
        <v>104.64742944931807</v>
      </c>
      <c r="BD138">
        <v>103.64156469008957</v>
      </c>
      <c r="BE138">
        <v>103.18629097274446</v>
      </c>
      <c r="BF138">
        <v>104.38046259312017</v>
      </c>
      <c r="BG138">
        <v>104.03490794130555</v>
      </c>
      <c r="BH138">
        <v>104.03490794130555</v>
      </c>
      <c r="BI138">
        <v>104.03490794130555</v>
      </c>
      <c r="BJ138">
        <v>105.9456295976772</v>
      </c>
      <c r="BK138">
        <v>107.14635904230589</v>
      </c>
      <c r="BL138">
        <v>105.45408947019499</v>
      </c>
      <c r="BM138">
        <v>104.77158471299622</v>
      </c>
      <c r="BN138">
        <v>106.3606434288678</v>
      </c>
    </row>
    <row r="139" spans="1:66" x14ac:dyDescent="0.25">
      <c r="A139" s="1">
        <v>38560</v>
      </c>
      <c r="B139">
        <v>104.02521008403365</v>
      </c>
      <c r="C139">
        <v>100.47180633158972</v>
      </c>
      <c r="D139">
        <v>100.47180633158972</v>
      </c>
      <c r="E139">
        <v>100.47180633158972</v>
      </c>
      <c r="F139">
        <v>100.73759079475273</v>
      </c>
      <c r="G139">
        <v>100.88257737090896</v>
      </c>
      <c r="H139">
        <v>100.89910357411733</v>
      </c>
      <c r="I139">
        <v>100.70359747959756</v>
      </c>
      <c r="J139">
        <v>100.93178417202915</v>
      </c>
      <c r="K139">
        <v>101.87762288974528</v>
      </c>
      <c r="L139">
        <v>101.87762288974528</v>
      </c>
      <c r="M139">
        <v>101.87762288974528</v>
      </c>
      <c r="N139">
        <v>102.82716378517406</v>
      </c>
      <c r="O139">
        <v>103.45154235718196</v>
      </c>
      <c r="P139">
        <v>103.38844552432252</v>
      </c>
      <c r="Q139">
        <v>102.62952381533879</v>
      </c>
      <c r="R139">
        <v>103.62210936526904</v>
      </c>
      <c r="S139">
        <v>102.36881309661834</v>
      </c>
      <c r="T139">
        <v>102.36881309661834</v>
      </c>
      <c r="U139">
        <v>102.36881309661834</v>
      </c>
      <c r="V139">
        <v>103.51671139984909</v>
      </c>
      <c r="W139">
        <v>104.32856423716687</v>
      </c>
      <c r="X139">
        <v>103.64592325941354</v>
      </c>
      <c r="Y139">
        <v>103.19261727433951</v>
      </c>
      <c r="Z139">
        <v>104.25178043595227</v>
      </c>
      <c r="AA139">
        <v>104.69454759164063</v>
      </c>
      <c r="AB139">
        <v>104.69454759164063</v>
      </c>
      <c r="AC139">
        <v>104.69454759164063</v>
      </c>
      <c r="AD139">
        <v>106.76337205106769</v>
      </c>
      <c r="AE139">
        <v>108.22089196031747</v>
      </c>
      <c r="AF139">
        <v>106.233403837605</v>
      </c>
      <c r="AG139">
        <v>105.40249368477079</v>
      </c>
      <c r="AH139">
        <v>107.44614902043122</v>
      </c>
      <c r="AI139">
        <v>100.93068277568227</v>
      </c>
      <c r="AJ139">
        <v>100.93068277568227</v>
      </c>
      <c r="AK139">
        <v>100.93068277568227</v>
      </c>
      <c r="AL139">
        <v>101.41031573840873</v>
      </c>
      <c r="AM139">
        <v>101.69143601745205</v>
      </c>
      <c r="AN139">
        <v>101.59304312546023</v>
      </c>
      <c r="AO139">
        <v>101.29626980463058</v>
      </c>
      <c r="AP139">
        <v>101.72962659944108</v>
      </c>
      <c r="AQ139">
        <v>101.89929919056644</v>
      </c>
      <c r="AR139">
        <v>101.89929919056644</v>
      </c>
      <c r="AS139">
        <v>101.89929919056644</v>
      </c>
      <c r="AT139">
        <v>102.89963495973716</v>
      </c>
      <c r="AU139">
        <v>103.45689666614506</v>
      </c>
      <c r="AV139">
        <v>103.22218667417297</v>
      </c>
      <c r="AW139">
        <v>102.58844018816475</v>
      </c>
      <c r="AX139">
        <v>103.5413059204342</v>
      </c>
      <c r="AY139">
        <v>102.66672174521415</v>
      </c>
      <c r="AZ139">
        <v>102.66672174521415</v>
      </c>
      <c r="BA139">
        <v>102.66672174521415</v>
      </c>
      <c r="BB139">
        <v>104.0219016947289</v>
      </c>
      <c r="BC139">
        <v>104.93092801027932</v>
      </c>
      <c r="BD139">
        <v>103.95341310714699</v>
      </c>
      <c r="BE139">
        <v>103.42253977354552</v>
      </c>
      <c r="BF139">
        <v>104.69231101017759</v>
      </c>
      <c r="BG139">
        <v>104.34781578903352</v>
      </c>
      <c r="BH139">
        <v>104.34781578903352</v>
      </c>
      <c r="BI139">
        <v>104.34781578903352</v>
      </c>
      <c r="BJ139">
        <v>106.43454810975213</v>
      </c>
      <c r="BK139">
        <v>107.7526179972788</v>
      </c>
      <c r="BL139">
        <v>106.11901864661687</v>
      </c>
      <c r="BM139">
        <v>105.26050322507115</v>
      </c>
      <c r="BN139">
        <v>107.02557260528968</v>
      </c>
    </row>
    <row r="140" spans="1:66" x14ac:dyDescent="0.25">
      <c r="A140" s="1">
        <v>38561</v>
      </c>
      <c r="B140">
        <v>104.68067226890759</v>
      </c>
      <c r="C140">
        <v>100.47176095960168</v>
      </c>
      <c r="D140">
        <v>100.47176095960168</v>
      </c>
      <c r="E140">
        <v>100.47176095960168</v>
      </c>
      <c r="F140">
        <v>100.73752273677069</v>
      </c>
      <c r="G140">
        <v>100.88249513418066</v>
      </c>
      <c r="H140">
        <v>100.89901283014129</v>
      </c>
      <c r="I140">
        <v>100.70352942161551</v>
      </c>
      <c r="J140">
        <v>100.93169342805308</v>
      </c>
      <c r="K140">
        <v>101.87900665873298</v>
      </c>
      <c r="L140">
        <v>101.87900665873298</v>
      </c>
      <c r="M140">
        <v>101.87900665873298</v>
      </c>
      <c r="N140">
        <v>102.82923943865558</v>
      </c>
      <c r="O140">
        <v>103.45413692403386</v>
      </c>
      <c r="P140">
        <v>103.39129954785963</v>
      </c>
      <c r="Q140">
        <v>102.63159946882033</v>
      </c>
      <c r="R140">
        <v>103.62496338880614</v>
      </c>
      <c r="S140">
        <v>102.47749245987659</v>
      </c>
      <c r="T140">
        <v>102.47749245987659</v>
      </c>
      <c r="U140">
        <v>102.47749245987659</v>
      </c>
      <c r="V140">
        <v>103.68652290494009</v>
      </c>
      <c r="W140">
        <v>104.53233804327608</v>
      </c>
      <c r="X140">
        <v>103.87007444613366</v>
      </c>
      <c r="Y140">
        <v>103.35563631922686</v>
      </c>
      <c r="Z140">
        <v>104.47593162267239</v>
      </c>
      <c r="AA140">
        <v>105.26922651906689</v>
      </c>
      <c r="AB140">
        <v>105.26922651906689</v>
      </c>
      <c r="AC140">
        <v>105.26922651906689</v>
      </c>
      <c r="AD140">
        <v>107.66130787517116</v>
      </c>
      <c r="AE140">
        <v>109.33433238220583</v>
      </c>
      <c r="AF140">
        <v>107.45459655838576</v>
      </c>
      <c r="AG140">
        <v>106.30042950887429</v>
      </c>
      <c r="AH140">
        <v>108.66734174121197</v>
      </c>
      <c r="AI140">
        <v>100.94718844518076</v>
      </c>
      <c r="AJ140">
        <v>100.94718844518076</v>
      </c>
      <c r="AK140">
        <v>100.94718844518076</v>
      </c>
      <c r="AL140">
        <v>101.43507424265643</v>
      </c>
      <c r="AM140">
        <v>101.72135254341804</v>
      </c>
      <c r="AN140">
        <v>101.62605446445718</v>
      </c>
      <c r="AO140">
        <v>101.3210283088783</v>
      </c>
      <c r="AP140">
        <v>101.76263793843805</v>
      </c>
      <c r="AQ140">
        <v>101.97159176921082</v>
      </c>
      <c r="AR140">
        <v>101.97159176921082</v>
      </c>
      <c r="AS140">
        <v>101.97159176921082</v>
      </c>
      <c r="AT140">
        <v>103.00807382770371</v>
      </c>
      <c r="AU140">
        <v>103.59244525110324</v>
      </c>
      <c r="AV140">
        <v>103.37129011762704</v>
      </c>
      <c r="AW140">
        <v>102.69687905613129</v>
      </c>
      <c r="AX140">
        <v>103.69040936388826</v>
      </c>
      <c r="AY140">
        <v>102.862720426221</v>
      </c>
      <c r="AZ140">
        <v>102.862720426221</v>
      </c>
      <c r="BA140">
        <v>102.862720426221</v>
      </c>
      <c r="BB140">
        <v>104.3281496338021</v>
      </c>
      <c r="BC140">
        <v>105.29842553716718</v>
      </c>
      <c r="BD140">
        <v>104.35766038672361</v>
      </c>
      <c r="BE140">
        <v>103.72878771261873</v>
      </c>
      <c r="BF140">
        <v>105.09655828975421</v>
      </c>
      <c r="BG140">
        <v>104.8369923448129</v>
      </c>
      <c r="BH140">
        <v>104.8369923448129</v>
      </c>
      <c r="BI140">
        <v>104.8369923448129</v>
      </c>
      <c r="BJ140">
        <v>107.19888647815745</v>
      </c>
      <c r="BK140">
        <v>108.70039757410137</v>
      </c>
      <c r="BL140">
        <v>107.15851882764808</v>
      </c>
      <c r="BM140">
        <v>106.02484159347645</v>
      </c>
      <c r="BN140">
        <v>108.06507278632091</v>
      </c>
    </row>
    <row r="141" spans="1:66" x14ac:dyDescent="0.25">
      <c r="A141" s="1">
        <v>38562</v>
      </c>
      <c r="B141">
        <v>103.98319327731093</v>
      </c>
      <c r="C141">
        <v>100.47106660335885</v>
      </c>
      <c r="D141">
        <v>100.47106660335885</v>
      </c>
      <c r="E141">
        <v>100.47106660335885</v>
      </c>
      <c r="F141">
        <v>100.73648120240637</v>
      </c>
      <c r="G141">
        <v>100.88123661349047</v>
      </c>
      <c r="H141">
        <v>100.89762411765552</v>
      </c>
      <c r="I141">
        <v>100.70248788725121</v>
      </c>
      <c r="J141">
        <v>100.93030471556732</v>
      </c>
      <c r="K141">
        <v>101.86227034846003</v>
      </c>
      <c r="L141">
        <v>101.86227034846003</v>
      </c>
      <c r="M141">
        <v>101.86227034846003</v>
      </c>
      <c r="N141">
        <v>102.80413497324619</v>
      </c>
      <c r="O141">
        <v>103.42380236166416</v>
      </c>
      <c r="P141">
        <v>103.35678090792169</v>
      </c>
      <c r="Q141">
        <v>102.6064950034109</v>
      </c>
      <c r="R141">
        <v>103.59044474886818</v>
      </c>
      <c r="S141">
        <v>102.30601417114241</v>
      </c>
      <c r="T141">
        <v>102.30601417114241</v>
      </c>
      <c r="U141">
        <v>102.30601417114241</v>
      </c>
      <c r="V141">
        <v>103.42930547183882</v>
      </c>
      <c r="W141">
        <v>104.21081625189952</v>
      </c>
      <c r="X141">
        <v>103.51640047561941</v>
      </c>
      <c r="Y141">
        <v>103.09841888612561</v>
      </c>
      <c r="Z141">
        <v>104.12225765215814</v>
      </c>
      <c r="AA141">
        <v>104.63331242142471</v>
      </c>
      <c r="AB141">
        <v>104.63331242142471</v>
      </c>
      <c r="AC141">
        <v>104.63331242142471</v>
      </c>
      <c r="AD141">
        <v>106.66769209760523</v>
      </c>
      <c r="AE141">
        <v>108.10224881802407</v>
      </c>
      <c r="AF141">
        <v>106.1032791008961</v>
      </c>
      <c r="AG141">
        <v>105.30681373130837</v>
      </c>
      <c r="AH141">
        <v>107.31602428372229</v>
      </c>
      <c r="AI141">
        <v>100.92359177531918</v>
      </c>
      <c r="AJ141">
        <v>100.92359177531918</v>
      </c>
      <c r="AK141">
        <v>100.92359177531918</v>
      </c>
      <c r="AL141">
        <v>101.39967923786406</v>
      </c>
      <c r="AM141">
        <v>101.67858357929393</v>
      </c>
      <c r="AN141">
        <v>101.57886112473402</v>
      </c>
      <c r="AO141">
        <v>101.28563330408595</v>
      </c>
      <c r="AP141">
        <v>101.71544459871488</v>
      </c>
      <c r="AQ141">
        <v>101.87279840099981</v>
      </c>
      <c r="AR141">
        <v>101.87279840099981</v>
      </c>
      <c r="AS141">
        <v>101.87279840099981</v>
      </c>
      <c r="AT141">
        <v>102.85988377538717</v>
      </c>
      <c r="AU141">
        <v>103.41338227122077</v>
      </c>
      <c r="AV141">
        <v>103.16752879569182</v>
      </c>
      <c r="AW141">
        <v>102.54868900381477</v>
      </c>
      <c r="AX141">
        <v>103.48664804195302</v>
      </c>
      <c r="AY141">
        <v>102.60592968997213</v>
      </c>
      <c r="AZ141">
        <v>102.60592968997213</v>
      </c>
      <c r="BA141">
        <v>102.60592968997213</v>
      </c>
      <c r="BB141">
        <v>103.92691410841321</v>
      </c>
      <c r="BC141">
        <v>104.81694290670053</v>
      </c>
      <c r="BD141">
        <v>103.82802949321031</v>
      </c>
      <c r="BE141">
        <v>103.34360160824542</v>
      </c>
      <c r="BF141">
        <v>104.5669273962409</v>
      </c>
      <c r="BG141">
        <v>104.28002419581939</v>
      </c>
      <c r="BH141">
        <v>104.28002419581939</v>
      </c>
      <c r="BI141">
        <v>104.28002419581939</v>
      </c>
      <c r="BJ141">
        <v>106.32862374535507</v>
      </c>
      <c r="BK141">
        <v>107.62127178542644</v>
      </c>
      <c r="BL141">
        <v>105.97496151103687</v>
      </c>
      <c r="BM141">
        <v>105.15457886067408</v>
      </c>
      <c r="BN141">
        <v>106.88151546970968</v>
      </c>
    </row>
    <row r="142" spans="1:66" x14ac:dyDescent="0.25">
      <c r="A142" s="1">
        <v>38565</v>
      </c>
      <c r="B142">
        <v>103.90756302521011</v>
      </c>
      <c r="C142">
        <v>100.47136865875916</v>
      </c>
      <c r="D142">
        <v>100.47136865875916</v>
      </c>
      <c r="E142">
        <v>100.47136865875916</v>
      </c>
      <c r="F142">
        <v>100.73693428550685</v>
      </c>
      <c r="G142">
        <v>100.88178408890356</v>
      </c>
      <c r="H142">
        <v>100.8982282284562</v>
      </c>
      <c r="I142">
        <v>100.70294097035173</v>
      </c>
      <c r="J142">
        <v>100.93090882636801</v>
      </c>
      <c r="K142">
        <v>101.86660908025145</v>
      </c>
      <c r="L142">
        <v>101.86660908025145</v>
      </c>
      <c r="M142">
        <v>101.86660908025145</v>
      </c>
      <c r="N142">
        <v>102.81064307093331</v>
      </c>
      <c r="O142">
        <v>103.43193748377305</v>
      </c>
      <c r="P142">
        <v>103.36572954224148</v>
      </c>
      <c r="Q142">
        <v>102.61300310109802</v>
      </c>
      <c r="R142">
        <v>103.59939338318797</v>
      </c>
      <c r="S142">
        <v>102.29601363827561</v>
      </c>
      <c r="T142">
        <v>102.29601363827561</v>
      </c>
      <c r="U142">
        <v>102.29601363827561</v>
      </c>
      <c r="V142">
        <v>103.41367963923449</v>
      </c>
      <c r="W142">
        <v>104.19206525277431</v>
      </c>
      <c r="X142">
        <v>103.49577437658168</v>
      </c>
      <c r="Y142">
        <v>103.08279305352129</v>
      </c>
      <c r="Z142">
        <v>104.10163155312043</v>
      </c>
      <c r="AA142">
        <v>104.54171105276345</v>
      </c>
      <c r="AB142">
        <v>104.54171105276345</v>
      </c>
      <c r="AC142">
        <v>104.54171105276345</v>
      </c>
      <c r="AD142">
        <v>106.52759588671155</v>
      </c>
      <c r="AE142">
        <v>107.93521102811235</v>
      </c>
      <c r="AF142">
        <v>105.92007636357357</v>
      </c>
      <c r="AG142">
        <v>105.17210583621825</v>
      </c>
      <c r="AH142">
        <v>107.12743323059617</v>
      </c>
      <c r="AI142">
        <v>100.92315849185174</v>
      </c>
      <c r="AJ142">
        <v>100.92315849185174</v>
      </c>
      <c r="AK142">
        <v>100.92315849185174</v>
      </c>
      <c r="AL142">
        <v>101.39902931266293</v>
      </c>
      <c r="AM142">
        <v>101.67779825300924</v>
      </c>
      <c r="AN142">
        <v>101.57799455779919</v>
      </c>
      <c r="AO142">
        <v>101.2849833788848</v>
      </c>
      <c r="AP142">
        <v>101.71457803178005</v>
      </c>
      <c r="AQ142">
        <v>101.86706153992714</v>
      </c>
      <c r="AR142">
        <v>101.86706153992714</v>
      </c>
      <c r="AS142">
        <v>101.86706153992714</v>
      </c>
      <c r="AT142">
        <v>102.85127848377815</v>
      </c>
      <c r="AU142">
        <v>103.40262565670947</v>
      </c>
      <c r="AV142">
        <v>103.15569651972942</v>
      </c>
      <c r="AW142">
        <v>102.54008371220573</v>
      </c>
      <c r="AX142">
        <v>103.47481576599063</v>
      </c>
      <c r="AY142">
        <v>102.56282148451707</v>
      </c>
      <c r="AZ142">
        <v>102.56282148451707</v>
      </c>
      <c r="BA142">
        <v>102.56282148451707</v>
      </c>
      <c r="BB142">
        <v>103.85955753738973</v>
      </c>
      <c r="BC142">
        <v>104.73611502147237</v>
      </c>
      <c r="BD142">
        <v>103.73911881945932</v>
      </c>
      <c r="BE142">
        <v>103.27624503722194</v>
      </c>
      <c r="BF142">
        <v>104.47801672248991</v>
      </c>
      <c r="BG142">
        <v>104.1765563570674</v>
      </c>
      <c r="BH142">
        <v>104.1765563570674</v>
      </c>
      <c r="BI142">
        <v>104.1765563570674</v>
      </c>
      <c r="BJ142">
        <v>106.16695524730511</v>
      </c>
      <c r="BK142">
        <v>107.4208028478445</v>
      </c>
      <c r="BL142">
        <v>105.75509235368889</v>
      </c>
      <c r="BM142">
        <v>104.99291036262409</v>
      </c>
      <c r="BN142">
        <v>106.66164631236168</v>
      </c>
    </row>
    <row r="143" spans="1:66" x14ac:dyDescent="0.25">
      <c r="A143" s="1">
        <v>38566</v>
      </c>
      <c r="B143">
        <v>104.5294117647059</v>
      </c>
      <c r="C143">
        <v>100.47096715806009</v>
      </c>
      <c r="D143">
        <v>100.47096715806009</v>
      </c>
      <c r="E143">
        <v>100.47096715806009</v>
      </c>
      <c r="F143">
        <v>100.73633203445824</v>
      </c>
      <c r="G143">
        <v>100.88105636888649</v>
      </c>
      <c r="H143">
        <v>100.89742522705805</v>
      </c>
      <c r="I143">
        <v>100.70233871930311</v>
      </c>
      <c r="J143">
        <v>100.93010582496986</v>
      </c>
      <c r="K143">
        <v>101.86465875032678</v>
      </c>
      <c r="L143">
        <v>101.86465875032678</v>
      </c>
      <c r="M143">
        <v>101.86465875032678</v>
      </c>
      <c r="N143">
        <v>102.8077175760463</v>
      </c>
      <c r="O143">
        <v>103.42828061516431</v>
      </c>
      <c r="P143">
        <v>103.36170698677182</v>
      </c>
      <c r="Q143">
        <v>102.61007760621101</v>
      </c>
      <c r="R143">
        <v>103.59537082771834</v>
      </c>
      <c r="S143">
        <v>102.41688144312771</v>
      </c>
      <c r="T143">
        <v>102.41688144312771</v>
      </c>
      <c r="U143">
        <v>102.41688144312771</v>
      </c>
      <c r="V143">
        <v>103.60253558431587</v>
      </c>
      <c r="W143">
        <v>104.41869238687195</v>
      </c>
      <c r="X143">
        <v>103.74506422408911</v>
      </c>
      <c r="Y143">
        <v>103.27164899860269</v>
      </c>
      <c r="Z143">
        <v>104.35092140062785</v>
      </c>
      <c r="AA143">
        <v>105.10583521044406</v>
      </c>
      <c r="AB143">
        <v>105.10583521044406</v>
      </c>
      <c r="AC143">
        <v>105.10583521044406</v>
      </c>
      <c r="AD143">
        <v>107.40903988308746</v>
      </c>
      <c r="AE143">
        <v>109.02820158361853</v>
      </c>
      <c r="AF143">
        <v>107.11884019864483</v>
      </c>
      <c r="AG143">
        <v>106.05354983259419</v>
      </c>
      <c r="AH143">
        <v>108.32619706566744</v>
      </c>
      <c r="AI143">
        <v>100.93613185942685</v>
      </c>
      <c r="AJ143">
        <v>100.93613185942685</v>
      </c>
      <c r="AK143">
        <v>100.93613185942685</v>
      </c>
      <c r="AL143">
        <v>101.41848936402562</v>
      </c>
      <c r="AM143">
        <v>101.70131248173912</v>
      </c>
      <c r="AN143">
        <v>101.60394129294943</v>
      </c>
      <c r="AO143">
        <v>101.30444343024749</v>
      </c>
      <c r="AP143">
        <v>101.74052476693028</v>
      </c>
      <c r="AQ143">
        <v>101.92300620182809</v>
      </c>
      <c r="AR143">
        <v>101.92300620182809</v>
      </c>
      <c r="AS143">
        <v>101.92300620182809</v>
      </c>
      <c r="AT143">
        <v>102.93519547662957</v>
      </c>
      <c r="AU143">
        <v>103.50752189777377</v>
      </c>
      <c r="AV143">
        <v>103.2710823849001</v>
      </c>
      <c r="AW143">
        <v>102.62400070505717</v>
      </c>
      <c r="AX143">
        <v>103.59020163116132</v>
      </c>
      <c r="AY143">
        <v>102.76360264272384</v>
      </c>
      <c r="AZ143">
        <v>102.76360264272384</v>
      </c>
      <c r="BA143">
        <v>102.76360264272384</v>
      </c>
      <c r="BB143">
        <v>104.17327809708779</v>
      </c>
      <c r="BC143">
        <v>105.11257969311005</v>
      </c>
      <c r="BD143">
        <v>104.15322995826075</v>
      </c>
      <c r="BE143">
        <v>103.58996559692</v>
      </c>
      <c r="BF143">
        <v>104.89212786129136</v>
      </c>
      <c r="BG143">
        <v>104.68088246184573</v>
      </c>
      <c r="BH143">
        <v>104.68088246184573</v>
      </c>
      <c r="BI143">
        <v>104.68088246184573</v>
      </c>
      <c r="BJ143">
        <v>106.95496478602118</v>
      </c>
      <c r="BK143">
        <v>108.39793467585244</v>
      </c>
      <c r="BL143">
        <v>106.82678532634277</v>
      </c>
      <c r="BM143">
        <v>105.78091990134016</v>
      </c>
      <c r="BN143">
        <v>107.73333928501559</v>
      </c>
    </row>
    <row r="144" spans="1:66" x14ac:dyDescent="0.25">
      <c r="A144" s="1">
        <v>38567</v>
      </c>
      <c r="B144">
        <v>104.80672268907566</v>
      </c>
      <c r="C144">
        <v>100.4719755282941</v>
      </c>
      <c r="D144">
        <v>100.4719755282941</v>
      </c>
      <c r="E144">
        <v>100.4719755282941</v>
      </c>
      <c r="F144">
        <v>100.73784458980923</v>
      </c>
      <c r="G144">
        <v>100.88288403993562</v>
      </c>
      <c r="H144">
        <v>100.89944196752604</v>
      </c>
      <c r="I144">
        <v>100.70385127465411</v>
      </c>
      <c r="J144">
        <v>100.93212256543787</v>
      </c>
      <c r="K144">
        <v>101.88709045956679</v>
      </c>
      <c r="L144">
        <v>101.88709045956679</v>
      </c>
      <c r="M144">
        <v>101.88709045956679</v>
      </c>
      <c r="N144">
        <v>102.84136513990632</v>
      </c>
      <c r="O144">
        <v>103.46893808816179</v>
      </c>
      <c r="P144">
        <v>103.40797238707937</v>
      </c>
      <c r="Q144">
        <v>102.64372517007104</v>
      </c>
      <c r="R144">
        <v>103.64163622802587</v>
      </c>
      <c r="S144">
        <v>102.5252092227595</v>
      </c>
      <c r="T144">
        <v>102.5252092227595</v>
      </c>
      <c r="U144">
        <v>102.5252092227595</v>
      </c>
      <c r="V144">
        <v>103.76502725376358</v>
      </c>
      <c r="W144">
        <v>104.6218069736816</v>
      </c>
      <c r="X144">
        <v>103.96849026957975</v>
      </c>
      <c r="Y144">
        <v>103.43414066805035</v>
      </c>
      <c r="Z144">
        <v>104.57434744611847</v>
      </c>
      <c r="AA144">
        <v>105.34905011224045</v>
      </c>
      <c r="AB144">
        <v>105.34905011224045</v>
      </c>
      <c r="AC144">
        <v>105.34905011224045</v>
      </c>
      <c r="AD144">
        <v>107.78906316714428</v>
      </c>
      <c r="AE144">
        <v>109.49943045584895</v>
      </c>
      <c r="AF144">
        <v>107.63567186496215</v>
      </c>
      <c r="AG144">
        <v>106.433573116651</v>
      </c>
      <c r="AH144">
        <v>108.84302873198473</v>
      </c>
      <c r="AI144">
        <v>100.94209384383772</v>
      </c>
      <c r="AJ144">
        <v>100.94209384383772</v>
      </c>
      <c r="AK144">
        <v>100.94209384383772</v>
      </c>
      <c r="AL144">
        <v>101.42743234064196</v>
      </c>
      <c r="AM144">
        <v>101.71211857848385</v>
      </c>
      <c r="AN144">
        <v>101.61586526177121</v>
      </c>
      <c r="AO144">
        <v>101.3133864068638</v>
      </c>
      <c r="AP144">
        <v>101.75244873575204</v>
      </c>
      <c r="AQ144">
        <v>101.95099609347346</v>
      </c>
      <c r="AR144">
        <v>101.95099609347346</v>
      </c>
      <c r="AS144">
        <v>101.95099609347346</v>
      </c>
      <c r="AT144">
        <v>102.97718031409764</v>
      </c>
      <c r="AU144">
        <v>103.55825357638102</v>
      </c>
      <c r="AV144">
        <v>103.32881153641873</v>
      </c>
      <c r="AW144">
        <v>102.66598554252523</v>
      </c>
      <c r="AX144">
        <v>103.64793078267995</v>
      </c>
      <c r="AY144">
        <v>102.85146439317543</v>
      </c>
      <c r="AZ144">
        <v>102.85146439317543</v>
      </c>
      <c r="BA144">
        <v>102.85146439317543</v>
      </c>
      <c r="BB144">
        <v>104.3105620821684</v>
      </c>
      <c r="BC144">
        <v>105.27732047520679</v>
      </c>
      <c r="BD144">
        <v>104.33444481856715</v>
      </c>
      <c r="BE144">
        <v>103.72175822259739</v>
      </c>
      <c r="BF144">
        <v>105.07334272159774</v>
      </c>
      <c r="BG144">
        <v>104.89688440493184</v>
      </c>
      <c r="BH144">
        <v>104.89688440493184</v>
      </c>
      <c r="BI144">
        <v>104.89688440493184</v>
      </c>
      <c r="BJ144">
        <v>107.29246782209323</v>
      </c>
      <c r="BK144">
        <v>108.81643844058178</v>
      </c>
      <c r="BL144">
        <v>107.28578945540075</v>
      </c>
      <c r="BM144">
        <v>106.11842293741221</v>
      </c>
      <c r="BN144">
        <v>108.19234341407355</v>
      </c>
    </row>
    <row r="145" spans="1:66" x14ac:dyDescent="0.25">
      <c r="A145" s="1">
        <v>38568</v>
      </c>
      <c r="B145">
        <v>103.96638655462186</v>
      </c>
      <c r="C145">
        <v>100.47127380796785</v>
      </c>
      <c r="D145">
        <v>100.47127380796785</v>
      </c>
      <c r="E145">
        <v>100.47127380796785</v>
      </c>
      <c r="F145">
        <v>100.73679200931987</v>
      </c>
      <c r="G145">
        <v>100.88161217184428</v>
      </c>
      <c r="H145">
        <v>100.89803852687356</v>
      </c>
      <c r="I145">
        <v>100.70279869416474</v>
      </c>
      <c r="J145">
        <v>100.93071912478537</v>
      </c>
      <c r="K145">
        <v>101.8677882475755</v>
      </c>
      <c r="L145">
        <v>101.8677882475755</v>
      </c>
      <c r="M145">
        <v>101.8677882475755</v>
      </c>
      <c r="N145">
        <v>102.81241182191938</v>
      </c>
      <c r="O145">
        <v>103.43395282892757</v>
      </c>
      <c r="P145">
        <v>103.36816157484732</v>
      </c>
      <c r="Q145">
        <v>102.61477185208409</v>
      </c>
      <c r="R145">
        <v>103.60182541579384</v>
      </c>
      <c r="S145">
        <v>102.35417426826355</v>
      </c>
      <c r="T145">
        <v>102.35417426826355</v>
      </c>
      <c r="U145">
        <v>102.35417426826355</v>
      </c>
      <c r="V145">
        <v>103.50847482201964</v>
      </c>
      <c r="W145">
        <v>104.30111643400168</v>
      </c>
      <c r="X145">
        <v>103.61573067593184</v>
      </c>
      <c r="Y145">
        <v>103.17758823630643</v>
      </c>
      <c r="Z145">
        <v>104.22158785247058</v>
      </c>
      <c r="AA145">
        <v>104.60144708167802</v>
      </c>
      <c r="AB145">
        <v>104.60144708167802</v>
      </c>
      <c r="AC145">
        <v>104.60144708167802</v>
      </c>
      <c r="AD145">
        <v>106.62093343189048</v>
      </c>
      <c r="AE145">
        <v>108.05094958413423</v>
      </c>
      <c r="AF145">
        <v>106.04701542501698</v>
      </c>
      <c r="AG145">
        <v>105.2654433813972</v>
      </c>
      <c r="AH145">
        <v>107.25437229203953</v>
      </c>
      <c r="AI145">
        <v>100.92525453443217</v>
      </c>
      <c r="AJ145">
        <v>100.92525453443217</v>
      </c>
      <c r="AK145">
        <v>100.92525453443217</v>
      </c>
      <c r="AL145">
        <v>101.40217337653364</v>
      </c>
      <c r="AM145">
        <v>101.68159733018626</v>
      </c>
      <c r="AN145">
        <v>101.58218664296011</v>
      </c>
      <c r="AO145">
        <v>101.28812744275548</v>
      </c>
      <c r="AP145">
        <v>101.71877011694095</v>
      </c>
      <c r="AQ145">
        <v>101.87857914162959</v>
      </c>
      <c r="AR145">
        <v>101.87857914162959</v>
      </c>
      <c r="AS145">
        <v>101.87857914162959</v>
      </c>
      <c r="AT145">
        <v>102.86855488633184</v>
      </c>
      <c r="AU145">
        <v>103.42699785116397</v>
      </c>
      <c r="AV145">
        <v>103.17945157324073</v>
      </c>
      <c r="AW145">
        <v>102.55736011475946</v>
      </c>
      <c r="AX145">
        <v>103.49857081950195</v>
      </c>
      <c r="AY145">
        <v>102.60785161502659</v>
      </c>
      <c r="AZ145">
        <v>102.60785161502659</v>
      </c>
      <c r="BA145">
        <v>102.60785161502659</v>
      </c>
      <c r="BB145">
        <v>103.92991711631086</v>
      </c>
      <c r="BC145">
        <v>104.82054651617771</v>
      </c>
      <c r="BD145">
        <v>103.83199346363519</v>
      </c>
      <c r="BE145">
        <v>103.35633905537416</v>
      </c>
      <c r="BF145">
        <v>104.57089136666578</v>
      </c>
      <c r="BG145">
        <v>104.24391200783066</v>
      </c>
      <c r="BH145">
        <v>104.24391200783066</v>
      </c>
      <c r="BI145">
        <v>104.24391200783066</v>
      </c>
      <c r="BJ145">
        <v>106.27219845162266</v>
      </c>
      <c r="BK145">
        <v>107.55130442119827</v>
      </c>
      <c r="BL145">
        <v>105.89822311156077</v>
      </c>
      <c r="BM145">
        <v>105.09815356694163</v>
      </c>
      <c r="BN145">
        <v>106.8047770702336</v>
      </c>
    </row>
    <row r="146" spans="1:66" x14ac:dyDescent="0.25">
      <c r="A146" s="1">
        <v>38569</v>
      </c>
      <c r="B146">
        <v>103.26050420168069</v>
      </c>
      <c r="C146">
        <v>100.4719190873699</v>
      </c>
      <c r="D146">
        <v>100.4719190873699</v>
      </c>
      <c r="E146">
        <v>100.4719190873699</v>
      </c>
      <c r="F146">
        <v>100.73775992842296</v>
      </c>
      <c r="G146">
        <v>100.88278174076054</v>
      </c>
      <c r="H146">
        <v>100.89932908567766</v>
      </c>
      <c r="I146">
        <v>100.70376661326783</v>
      </c>
      <c r="J146">
        <v>100.93200968358948</v>
      </c>
      <c r="K146">
        <v>101.87957439936102</v>
      </c>
      <c r="L146">
        <v>101.87957439936102</v>
      </c>
      <c r="M146">
        <v>101.87957439936102</v>
      </c>
      <c r="N146">
        <v>102.83009104959768</v>
      </c>
      <c r="O146">
        <v>103.45605186352545</v>
      </c>
      <c r="P146">
        <v>103.39247051290499</v>
      </c>
      <c r="Q146">
        <v>102.6324510797624</v>
      </c>
      <c r="R146">
        <v>103.62613435385146</v>
      </c>
      <c r="S146">
        <v>102.2292253841558</v>
      </c>
      <c r="T146">
        <v>102.2292253841558</v>
      </c>
      <c r="U146">
        <v>102.2292253841558</v>
      </c>
      <c r="V146">
        <v>103.3132421906013</v>
      </c>
      <c r="W146">
        <v>104.06683727629968</v>
      </c>
      <c r="X146">
        <v>103.35802360245962</v>
      </c>
      <c r="Y146">
        <v>102.98235560488808</v>
      </c>
      <c r="Z146">
        <v>103.96388077899836</v>
      </c>
      <c r="AA146">
        <v>103.91521582795136</v>
      </c>
      <c r="AB146">
        <v>103.91521582795136</v>
      </c>
      <c r="AC146">
        <v>103.91521582795136</v>
      </c>
      <c r="AD146">
        <v>105.57140327913204</v>
      </c>
      <c r="AE146">
        <v>106.7995867096915</v>
      </c>
      <c r="AF146">
        <v>104.67455291756364</v>
      </c>
      <c r="AG146">
        <v>104.25627977297565</v>
      </c>
      <c r="AH146">
        <v>105.84154324024936</v>
      </c>
      <c r="AI146">
        <v>100.90401101729162</v>
      </c>
      <c r="AJ146">
        <v>100.90401101729162</v>
      </c>
      <c r="AK146">
        <v>100.90401101729162</v>
      </c>
      <c r="AL146">
        <v>101.37030810082281</v>
      </c>
      <c r="AM146">
        <v>101.64309345536904</v>
      </c>
      <c r="AN146">
        <v>101.53969960867902</v>
      </c>
      <c r="AO146">
        <v>101.25626216704467</v>
      </c>
      <c r="AP146">
        <v>101.67628308265986</v>
      </c>
      <c r="AQ146">
        <v>101.80484747430366</v>
      </c>
      <c r="AR146">
        <v>101.80484747430366</v>
      </c>
      <c r="AS146">
        <v>101.80484747430366</v>
      </c>
      <c r="AT146">
        <v>102.75795738534291</v>
      </c>
      <c r="AU146">
        <v>103.28875097492785</v>
      </c>
      <c r="AV146">
        <v>103.02738000938096</v>
      </c>
      <c r="AW146">
        <v>102.44676261377055</v>
      </c>
      <c r="AX146">
        <v>103.34649925564221</v>
      </c>
      <c r="AY146">
        <v>102.39139631011518</v>
      </c>
      <c r="AZ146">
        <v>102.39139631011518</v>
      </c>
      <c r="BA146">
        <v>102.39139631011518</v>
      </c>
      <c r="BB146">
        <v>103.59170570238678</v>
      </c>
      <c r="BC146">
        <v>104.41469281946887</v>
      </c>
      <c r="BD146">
        <v>103.3855543972554</v>
      </c>
      <c r="BE146">
        <v>103.01812764145006</v>
      </c>
      <c r="BF146">
        <v>104.12445230028602</v>
      </c>
      <c r="BG146">
        <v>103.68539392848233</v>
      </c>
      <c r="BH146">
        <v>103.68539392848233</v>
      </c>
      <c r="BI146">
        <v>103.68539392848233</v>
      </c>
      <c r="BJ146">
        <v>105.36460657268162</v>
      </c>
      <c r="BK146">
        <v>106.4691756424609</v>
      </c>
      <c r="BL146">
        <v>104.71137219294557</v>
      </c>
      <c r="BM146">
        <v>104.22546906795986</v>
      </c>
      <c r="BN146">
        <v>105.61792615161841</v>
      </c>
    </row>
    <row r="147" spans="1:66" x14ac:dyDescent="0.25">
      <c r="A147" s="1">
        <v>38572</v>
      </c>
      <c r="B147">
        <v>103.06722689075633</v>
      </c>
      <c r="C147">
        <v>100.47195312861443</v>
      </c>
      <c r="D147">
        <v>100.47195312861443</v>
      </c>
      <c r="E147">
        <v>100.47195312861443</v>
      </c>
      <c r="F147">
        <v>100.73781099028977</v>
      </c>
      <c r="G147">
        <v>100.88284344051625</v>
      </c>
      <c r="H147">
        <v>100.89939716816679</v>
      </c>
      <c r="I147">
        <v>100.70381767513466</v>
      </c>
      <c r="J147">
        <v>100.93207776607855</v>
      </c>
      <c r="K147">
        <v>101.88105459804223</v>
      </c>
      <c r="L147">
        <v>101.88105459804223</v>
      </c>
      <c r="M147">
        <v>101.88105459804223</v>
      </c>
      <c r="N147">
        <v>102.83240386003705</v>
      </c>
      <c r="O147">
        <v>103.45882723605268</v>
      </c>
      <c r="P147">
        <v>103.39552342268492</v>
      </c>
      <c r="Q147">
        <v>102.63476389020177</v>
      </c>
      <c r="R147">
        <v>103.62918726363142</v>
      </c>
      <c r="S147">
        <v>102.19177461212267</v>
      </c>
      <c r="T147">
        <v>102.19177461212267</v>
      </c>
      <c r="U147">
        <v>102.19177461212267</v>
      </c>
      <c r="V147">
        <v>103.25472535929951</v>
      </c>
      <c r="W147">
        <v>103.99661707873756</v>
      </c>
      <c r="X147">
        <v>103.28078138514127</v>
      </c>
      <c r="Y147">
        <v>102.92383877358631</v>
      </c>
      <c r="Z147">
        <v>103.88663856168003</v>
      </c>
      <c r="AA147">
        <v>103.70644192251936</v>
      </c>
      <c r="AB147">
        <v>103.70644192251936</v>
      </c>
      <c r="AC147">
        <v>103.70644192251936</v>
      </c>
      <c r="AD147">
        <v>105.25210201200078</v>
      </c>
      <c r="AE147">
        <v>106.41888135272728</v>
      </c>
      <c r="AF147">
        <v>104.25700510669971</v>
      </c>
      <c r="AG147">
        <v>103.94925932381096</v>
      </c>
      <c r="AH147">
        <v>105.42399542938541</v>
      </c>
      <c r="AI147">
        <v>100.90642850918246</v>
      </c>
      <c r="AJ147">
        <v>100.90642850918246</v>
      </c>
      <c r="AK147">
        <v>100.90642850918246</v>
      </c>
      <c r="AL147">
        <v>101.37393433865904</v>
      </c>
      <c r="AM147">
        <v>101.64747515942113</v>
      </c>
      <c r="AN147">
        <v>101.54468568570385</v>
      </c>
      <c r="AO147">
        <v>101.2598884048809</v>
      </c>
      <c r="AP147">
        <v>101.68126915968469</v>
      </c>
      <c r="AQ147">
        <v>101.80408832375952</v>
      </c>
      <c r="AR147">
        <v>101.80408832375952</v>
      </c>
      <c r="AS147">
        <v>101.80408832375952</v>
      </c>
      <c r="AT147">
        <v>102.75677121261771</v>
      </c>
      <c r="AU147">
        <v>103.2873275676576</v>
      </c>
      <c r="AV147">
        <v>103.02581426138369</v>
      </c>
      <c r="AW147">
        <v>102.44557644104533</v>
      </c>
      <c r="AX147">
        <v>103.34493350764491</v>
      </c>
      <c r="AY147">
        <v>102.33535055113873</v>
      </c>
      <c r="AZ147">
        <v>102.33535055113873</v>
      </c>
      <c r="BA147">
        <v>102.33535055113873</v>
      </c>
      <c r="BB147">
        <v>103.50413420398607</v>
      </c>
      <c r="BC147">
        <v>104.30960702138803</v>
      </c>
      <c r="BD147">
        <v>103.26996001936647</v>
      </c>
      <c r="BE147">
        <v>102.93055614304937</v>
      </c>
      <c r="BF147">
        <v>104.00535506246106</v>
      </c>
      <c r="BG147">
        <v>103.51654023660193</v>
      </c>
      <c r="BH147">
        <v>103.51654023660193</v>
      </c>
      <c r="BI147">
        <v>103.51654023660193</v>
      </c>
      <c r="BJ147">
        <v>105.10077267911851</v>
      </c>
      <c r="BK147">
        <v>106.14202161444261</v>
      </c>
      <c r="BL147">
        <v>104.35255809769973</v>
      </c>
      <c r="BM147">
        <v>103.96163517439673</v>
      </c>
      <c r="BN147">
        <v>105.25911205637253</v>
      </c>
    </row>
    <row r="148" spans="1:66" x14ac:dyDescent="0.25">
      <c r="A148" s="1">
        <v>38573</v>
      </c>
      <c r="B148">
        <v>103.68907563025212</v>
      </c>
      <c r="C148">
        <v>100.47200877177013</v>
      </c>
      <c r="D148">
        <v>100.47200877177013</v>
      </c>
      <c r="E148">
        <v>100.47200877177013</v>
      </c>
      <c r="F148">
        <v>100.73789445502332</v>
      </c>
      <c r="G148">
        <v>100.88294429373596</v>
      </c>
      <c r="H148">
        <v>100.89950845447819</v>
      </c>
      <c r="I148">
        <v>100.70390113986821</v>
      </c>
      <c r="J148">
        <v>100.93218905238999</v>
      </c>
      <c r="K148">
        <v>101.88970094621581</v>
      </c>
      <c r="L148">
        <v>101.88970094621581</v>
      </c>
      <c r="M148">
        <v>101.88970094621581</v>
      </c>
      <c r="N148">
        <v>102.84591377905834</v>
      </c>
      <c r="O148">
        <v>103.47503913887819</v>
      </c>
      <c r="P148">
        <v>103.41335651579297</v>
      </c>
      <c r="Q148">
        <v>102.64773341246219</v>
      </c>
      <c r="R148">
        <v>103.64702035673947</v>
      </c>
      <c r="S148">
        <v>102.43938646125939</v>
      </c>
      <c r="T148">
        <v>102.43938646125939</v>
      </c>
      <c r="U148">
        <v>102.43938646125939</v>
      </c>
      <c r="V148">
        <v>103.64161887357561</v>
      </c>
      <c r="W148">
        <v>104.46088929586888</v>
      </c>
      <c r="X148">
        <v>103.79148082398572</v>
      </c>
      <c r="Y148">
        <v>103.29525654729137</v>
      </c>
      <c r="Z148">
        <v>104.39733800052448</v>
      </c>
      <c r="AA148">
        <v>104.29308604533882</v>
      </c>
      <c r="AB148">
        <v>104.29308604533882</v>
      </c>
      <c r="AC148">
        <v>104.29308604533882</v>
      </c>
      <c r="AD148">
        <v>106.16873345390611</v>
      </c>
      <c r="AE148">
        <v>107.55550434068995</v>
      </c>
      <c r="AF148">
        <v>105.4669586100148</v>
      </c>
      <c r="AG148">
        <v>104.86589076571633</v>
      </c>
      <c r="AH148">
        <v>106.67061419037671</v>
      </c>
      <c r="AI148">
        <v>100.93438290342635</v>
      </c>
      <c r="AJ148">
        <v>100.93438290342635</v>
      </c>
      <c r="AK148">
        <v>100.93438290342635</v>
      </c>
      <c r="AL148">
        <v>101.41586593002489</v>
      </c>
      <c r="AM148">
        <v>101.69814249898823</v>
      </c>
      <c r="AN148">
        <v>101.60059447419168</v>
      </c>
      <c r="AO148">
        <v>101.30181999624675</v>
      </c>
      <c r="AP148">
        <v>101.73717794817252</v>
      </c>
      <c r="AQ148">
        <v>101.91103781873629</v>
      </c>
      <c r="AR148">
        <v>101.91103781873629</v>
      </c>
      <c r="AS148">
        <v>101.91103781873629</v>
      </c>
      <c r="AT148">
        <v>102.92387979851891</v>
      </c>
      <c r="AU148">
        <v>103.48785787073906</v>
      </c>
      <c r="AV148">
        <v>103.24639759477333</v>
      </c>
      <c r="AW148">
        <v>102.60600068351052</v>
      </c>
      <c r="AX148">
        <v>103.56551684103454</v>
      </c>
      <c r="AY148">
        <v>102.63485176616776</v>
      </c>
      <c r="AZ148">
        <v>102.63485176616776</v>
      </c>
      <c r="BA148">
        <v>102.63485176616776</v>
      </c>
      <c r="BB148">
        <v>103.97210485246893</v>
      </c>
      <c r="BC148">
        <v>104.87117179956746</v>
      </c>
      <c r="BD148">
        <v>103.88768127536383</v>
      </c>
      <c r="BE148">
        <v>103.3798079655929</v>
      </c>
      <c r="BF148">
        <v>104.62307631845844</v>
      </c>
      <c r="BG148">
        <v>104.07508141142414</v>
      </c>
      <c r="BH148">
        <v>104.07508141142414</v>
      </c>
      <c r="BI148">
        <v>104.07508141142414</v>
      </c>
      <c r="BJ148">
        <v>105.97349326477821</v>
      </c>
      <c r="BK148">
        <v>107.22419514066065</v>
      </c>
      <c r="BL148">
        <v>105.50454927077058</v>
      </c>
      <c r="BM148">
        <v>104.83435576005644</v>
      </c>
      <c r="BN148">
        <v>106.44601205286975</v>
      </c>
    </row>
    <row r="149" spans="1:66" x14ac:dyDescent="0.25">
      <c r="A149" s="1">
        <v>38574</v>
      </c>
      <c r="B149">
        <v>103.63865546218489</v>
      </c>
      <c r="C149">
        <v>100.47201783738954</v>
      </c>
      <c r="D149">
        <v>100.47201783738954</v>
      </c>
      <c r="E149">
        <v>100.47201783738954</v>
      </c>
      <c r="F149">
        <v>100.73790805345246</v>
      </c>
      <c r="G149">
        <v>100.88296072517116</v>
      </c>
      <c r="H149">
        <v>100.89952658571704</v>
      </c>
      <c r="I149">
        <v>100.70391473829734</v>
      </c>
      <c r="J149">
        <v>100.93220718362879</v>
      </c>
      <c r="K149">
        <v>101.89248932824158</v>
      </c>
      <c r="L149">
        <v>101.89248932824158</v>
      </c>
      <c r="M149">
        <v>101.89248932824158</v>
      </c>
      <c r="N149">
        <v>102.85027062597358</v>
      </c>
      <c r="O149">
        <v>103.48026735517651</v>
      </c>
      <c r="P149">
        <v>103.41910755372112</v>
      </c>
      <c r="Q149">
        <v>102.65191598550084</v>
      </c>
      <c r="R149">
        <v>103.65277139466762</v>
      </c>
      <c r="S149">
        <v>102.4561115574779</v>
      </c>
      <c r="T149">
        <v>102.4561115574779</v>
      </c>
      <c r="U149">
        <v>102.4561115574779</v>
      </c>
      <c r="V149">
        <v>103.66775183641705</v>
      </c>
      <c r="W149">
        <v>104.49224885127859</v>
      </c>
      <c r="X149">
        <v>103.8259763349364</v>
      </c>
      <c r="Y149">
        <v>103.32138951013279</v>
      </c>
      <c r="Z149">
        <v>104.43183351147518</v>
      </c>
      <c r="AA149">
        <v>104.24022771285044</v>
      </c>
      <c r="AB149">
        <v>104.24022771285044</v>
      </c>
      <c r="AC149">
        <v>104.24022771285044</v>
      </c>
      <c r="AD149">
        <v>106.08614230939304</v>
      </c>
      <c r="AE149">
        <v>107.45309132149376</v>
      </c>
      <c r="AF149">
        <v>105.35793829925757</v>
      </c>
      <c r="AG149">
        <v>104.78329962120326</v>
      </c>
      <c r="AH149">
        <v>106.55829023383893</v>
      </c>
      <c r="AI149">
        <v>100.93267516058746</v>
      </c>
      <c r="AJ149">
        <v>100.93267516058746</v>
      </c>
      <c r="AK149">
        <v>100.93267516058746</v>
      </c>
      <c r="AL149">
        <v>101.41330431576657</v>
      </c>
      <c r="AM149">
        <v>101.69504721509273</v>
      </c>
      <c r="AN149">
        <v>101.59717898851386</v>
      </c>
      <c r="AO149">
        <v>101.29925838198839</v>
      </c>
      <c r="AP149">
        <v>101.73376246249472</v>
      </c>
      <c r="AQ149">
        <v>101.90620521418067</v>
      </c>
      <c r="AR149">
        <v>101.90620521418067</v>
      </c>
      <c r="AS149">
        <v>101.90620521418067</v>
      </c>
      <c r="AT149">
        <v>102.91663089168543</v>
      </c>
      <c r="AU149">
        <v>103.47879673719721</v>
      </c>
      <c r="AV149">
        <v>103.2364303478773</v>
      </c>
      <c r="AW149">
        <v>102.59875177667706</v>
      </c>
      <c r="AX149">
        <v>103.55554959413853</v>
      </c>
      <c r="AY149">
        <v>102.62063563162552</v>
      </c>
      <c r="AZ149">
        <v>102.62063563162552</v>
      </c>
      <c r="BA149">
        <v>102.62063563162552</v>
      </c>
      <c r="BB149">
        <v>103.94989214224665</v>
      </c>
      <c r="BC149">
        <v>104.84451654730076</v>
      </c>
      <c r="BD149">
        <v>103.85836049787045</v>
      </c>
      <c r="BE149">
        <v>103.35759525537065</v>
      </c>
      <c r="BF149">
        <v>104.59375554096506</v>
      </c>
      <c r="BG149">
        <v>104.02524871443208</v>
      </c>
      <c r="BH149">
        <v>104.02524871443208</v>
      </c>
      <c r="BI149">
        <v>104.02524871443208</v>
      </c>
      <c r="BJ149">
        <v>105.8956296757281</v>
      </c>
      <c r="BK149">
        <v>107.13075883380054</v>
      </c>
      <c r="BL149">
        <v>105.40176933322442</v>
      </c>
      <c r="BM149">
        <v>104.75649217100636</v>
      </c>
      <c r="BN149">
        <v>106.34011757176162</v>
      </c>
    </row>
    <row r="150" spans="1:66" x14ac:dyDescent="0.25">
      <c r="A150" s="1">
        <v>38575</v>
      </c>
      <c r="B150">
        <v>104.05042016806722</v>
      </c>
      <c r="C150">
        <v>100.47201806409478</v>
      </c>
      <c r="D150">
        <v>100.47201806409478</v>
      </c>
      <c r="E150">
        <v>100.47201806409478</v>
      </c>
      <c r="F150">
        <v>100.73790839351027</v>
      </c>
      <c r="G150">
        <v>100.88296113607436</v>
      </c>
      <c r="H150">
        <v>100.89952703912746</v>
      </c>
      <c r="I150">
        <v>100.70391507835514</v>
      </c>
      <c r="J150">
        <v>100.93220763703921</v>
      </c>
      <c r="K150">
        <v>101.89339737923093</v>
      </c>
      <c r="L150">
        <v>101.89339737923093</v>
      </c>
      <c r="M150">
        <v>101.89339737923093</v>
      </c>
      <c r="N150">
        <v>102.85168945564448</v>
      </c>
      <c r="O150">
        <v>103.48196995078153</v>
      </c>
      <c r="P150">
        <v>103.42098040888668</v>
      </c>
      <c r="Q150">
        <v>102.65327806198485</v>
      </c>
      <c r="R150">
        <v>103.65464424983317</v>
      </c>
      <c r="S150">
        <v>102.58896392569825</v>
      </c>
      <c r="T150">
        <v>102.58896392569825</v>
      </c>
      <c r="U150">
        <v>102.58896392569825</v>
      </c>
      <c r="V150">
        <v>103.87533366176139</v>
      </c>
      <c r="W150">
        <v>104.74134704169175</v>
      </c>
      <c r="X150">
        <v>104.09998434439092</v>
      </c>
      <c r="Y150">
        <v>103.52897133547711</v>
      </c>
      <c r="Z150">
        <v>104.70584152092965</v>
      </c>
      <c r="AA150">
        <v>104.62712295794061</v>
      </c>
      <c r="AB150">
        <v>104.62712295794061</v>
      </c>
      <c r="AC150">
        <v>104.62712295794061</v>
      </c>
      <c r="AD150">
        <v>106.69066612984646</v>
      </c>
      <c r="AE150">
        <v>108.20270085885598</v>
      </c>
      <c r="AF150">
        <v>106.18009069507421</v>
      </c>
      <c r="AG150">
        <v>105.38782344165666</v>
      </c>
      <c r="AH150">
        <v>107.38044262965558</v>
      </c>
      <c r="AI150">
        <v>100.94116888338466</v>
      </c>
      <c r="AJ150">
        <v>100.94116888338466</v>
      </c>
      <c r="AK150">
        <v>100.94116888338466</v>
      </c>
      <c r="AL150">
        <v>101.42604489996232</v>
      </c>
      <c r="AM150">
        <v>101.7104420876626</v>
      </c>
      <c r="AN150">
        <v>101.61416643410821</v>
      </c>
      <c r="AO150">
        <v>101.31199896618419</v>
      </c>
      <c r="AP150">
        <v>101.75074990808906</v>
      </c>
      <c r="AQ150">
        <v>101.94475772885325</v>
      </c>
      <c r="AR150">
        <v>101.94475772885325</v>
      </c>
      <c r="AS150">
        <v>101.94475772885325</v>
      </c>
      <c r="AT150">
        <v>102.97686919586133</v>
      </c>
      <c r="AU150">
        <v>103.55108270220829</v>
      </c>
      <c r="AV150">
        <v>103.31594490938949</v>
      </c>
      <c r="AW150">
        <v>102.65658054868592</v>
      </c>
      <c r="AX150">
        <v>103.63506415565074</v>
      </c>
      <c r="AY150">
        <v>102.7639668479289</v>
      </c>
      <c r="AZ150">
        <v>102.7639668479289</v>
      </c>
      <c r="BA150">
        <v>102.7639668479289</v>
      </c>
      <c r="BB150">
        <v>104.17384716772071</v>
      </c>
      <c r="BC150">
        <v>105.11326257786968</v>
      </c>
      <c r="BD150">
        <v>104.15398113149625</v>
      </c>
      <c r="BE150">
        <v>103.58155028084471</v>
      </c>
      <c r="BF150">
        <v>104.88937617459082</v>
      </c>
      <c r="BG150">
        <v>104.37914085184477</v>
      </c>
      <c r="BH150">
        <v>104.37914085184477</v>
      </c>
      <c r="BI150">
        <v>104.37914085184477</v>
      </c>
      <c r="BJ150">
        <v>106.4485861404354</v>
      </c>
      <c r="BK150">
        <v>107.81642485003758</v>
      </c>
      <c r="BL150">
        <v>106.15379012522637</v>
      </c>
      <c r="BM150">
        <v>105.30944863571365</v>
      </c>
      <c r="BN150">
        <v>107.09213836376357</v>
      </c>
    </row>
    <row r="151" spans="1:66" x14ac:dyDescent="0.25">
      <c r="A151" s="1">
        <v>38576</v>
      </c>
      <c r="B151">
        <v>103.41176470588236</v>
      </c>
      <c r="C151">
        <v>100.47201806956367</v>
      </c>
      <c r="D151">
        <v>100.47201806956367</v>
      </c>
      <c r="E151">
        <v>100.47201806956367</v>
      </c>
      <c r="F151">
        <v>100.73790840171361</v>
      </c>
      <c r="G151">
        <v>100.88296114598674</v>
      </c>
      <c r="H151">
        <v>100.89952705006525</v>
      </c>
      <c r="I151">
        <v>100.70391508655847</v>
      </c>
      <c r="J151">
        <v>100.93220764797701</v>
      </c>
      <c r="K151">
        <v>101.89350639863019</v>
      </c>
      <c r="L151">
        <v>101.89350639863019</v>
      </c>
      <c r="M151">
        <v>101.89350639863019</v>
      </c>
      <c r="N151">
        <v>102.85185298474335</v>
      </c>
      <c r="O151">
        <v>103.48217436215516</v>
      </c>
      <c r="P151">
        <v>103.42120526139766</v>
      </c>
      <c r="Q151">
        <v>102.65344159108373</v>
      </c>
      <c r="R151">
        <v>103.65486910234418</v>
      </c>
      <c r="S151">
        <v>102.50104612593876</v>
      </c>
      <c r="T151">
        <v>102.50104612593876</v>
      </c>
      <c r="U151">
        <v>102.50104612593876</v>
      </c>
      <c r="V151">
        <v>103.73796209963722</v>
      </c>
      <c r="W151">
        <v>104.57650116714277</v>
      </c>
      <c r="X151">
        <v>103.91865388238703</v>
      </c>
      <c r="Y151">
        <v>103.39159977335297</v>
      </c>
      <c r="Z151">
        <v>104.52451105892577</v>
      </c>
      <c r="AA151">
        <v>104.01822329147829</v>
      </c>
      <c r="AB151">
        <v>104.01822329147829</v>
      </c>
      <c r="AC151">
        <v>104.01822329147829</v>
      </c>
      <c r="AD151">
        <v>105.73926040099906</v>
      </c>
      <c r="AE151">
        <v>107.02295775508522</v>
      </c>
      <c r="AF151">
        <v>104.88617890384178</v>
      </c>
      <c r="AG151">
        <v>104.43641771280927</v>
      </c>
      <c r="AH151">
        <v>106.08653083842312</v>
      </c>
      <c r="AI151">
        <v>100.93414025505997</v>
      </c>
      <c r="AJ151">
        <v>100.93414025505997</v>
      </c>
      <c r="AK151">
        <v>100.93414025505997</v>
      </c>
      <c r="AL151">
        <v>101.41550195747529</v>
      </c>
      <c r="AM151">
        <v>101.6977026988241</v>
      </c>
      <c r="AN151">
        <v>101.60010917745883</v>
      </c>
      <c r="AO151">
        <v>101.30145602369713</v>
      </c>
      <c r="AP151">
        <v>101.73669265143968</v>
      </c>
      <c r="AQ151">
        <v>101.90713219394505</v>
      </c>
      <c r="AR151">
        <v>101.90713219394505</v>
      </c>
      <c r="AS151">
        <v>101.90713219394505</v>
      </c>
      <c r="AT151">
        <v>102.92043089349903</v>
      </c>
      <c r="AU151">
        <v>103.48053482425543</v>
      </c>
      <c r="AV151">
        <v>103.23834224364133</v>
      </c>
      <c r="AW151">
        <v>102.60014224632361</v>
      </c>
      <c r="AX151">
        <v>103.55746148990256</v>
      </c>
      <c r="AY151">
        <v>102.57426326343908</v>
      </c>
      <c r="AZ151">
        <v>102.57426326343908</v>
      </c>
      <c r="BA151">
        <v>102.57426326343908</v>
      </c>
      <c r="BB151">
        <v>103.87743531695537</v>
      </c>
      <c r="BC151">
        <v>104.75756835695125</v>
      </c>
      <c r="BD151">
        <v>103.76271748848598</v>
      </c>
      <c r="BE151">
        <v>103.28513843007936</v>
      </c>
      <c r="BF151">
        <v>104.49811253158055</v>
      </c>
      <c r="BG151">
        <v>103.85876626895674</v>
      </c>
      <c r="BH151">
        <v>103.85876626895674</v>
      </c>
      <c r="BI151">
        <v>103.85876626895674</v>
      </c>
      <c r="BJ151">
        <v>105.63550085467281</v>
      </c>
      <c r="BK151">
        <v>106.80819909569198</v>
      </c>
      <c r="BL151">
        <v>105.04799413658925</v>
      </c>
      <c r="BM151">
        <v>104.49636334995105</v>
      </c>
      <c r="BN151">
        <v>105.98634237512645</v>
      </c>
    </row>
    <row r="152" spans="1:66" x14ac:dyDescent="0.25">
      <c r="A152" s="1">
        <v>38579</v>
      </c>
      <c r="B152">
        <v>104.05042016806722</v>
      </c>
      <c r="C152">
        <v>100.47201806962156</v>
      </c>
      <c r="D152">
        <v>100.47201806962156</v>
      </c>
      <c r="E152">
        <v>100.47201806962156</v>
      </c>
      <c r="F152">
        <v>100.73790840180044</v>
      </c>
      <c r="G152">
        <v>100.88296114609166</v>
      </c>
      <c r="H152">
        <v>100.89952705018102</v>
      </c>
      <c r="I152">
        <v>100.70391508664527</v>
      </c>
      <c r="J152">
        <v>100.93220764809278</v>
      </c>
      <c r="K152">
        <v>101.89357039194076</v>
      </c>
      <c r="L152">
        <v>101.89357039194076</v>
      </c>
      <c r="M152">
        <v>101.89357039194076</v>
      </c>
      <c r="N152">
        <v>102.85195297429112</v>
      </c>
      <c r="O152">
        <v>103.48229434961252</v>
      </c>
      <c r="P152">
        <v>103.42133724760075</v>
      </c>
      <c r="Q152">
        <v>102.65354158063154</v>
      </c>
      <c r="R152">
        <v>103.65500108854724</v>
      </c>
      <c r="S152">
        <v>102.66408680573052</v>
      </c>
      <c r="T152">
        <v>102.66408680573052</v>
      </c>
      <c r="U152">
        <v>102.66408680573052</v>
      </c>
      <c r="V152">
        <v>103.99271316181182</v>
      </c>
      <c r="W152">
        <v>104.8822024417523</v>
      </c>
      <c r="X152">
        <v>104.25492528445754</v>
      </c>
      <c r="Y152">
        <v>103.64635083552756</v>
      </c>
      <c r="Z152">
        <v>104.87097250348324</v>
      </c>
      <c r="AA152">
        <v>104.64409889203885</v>
      </c>
      <c r="AB152">
        <v>104.64409889203885</v>
      </c>
      <c r="AC152">
        <v>104.64409889203885</v>
      </c>
      <c r="AD152">
        <v>106.69648190773874</v>
      </c>
      <c r="AE152">
        <v>108.1642603208133</v>
      </c>
      <c r="AF152">
        <v>106.13793010496289</v>
      </c>
      <c r="AG152">
        <v>105.35682300775126</v>
      </c>
      <c r="AH152">
        <v>107.33828203954425</v>
      </c>
      <c r="AI152">
        <v>100.94402677819765</v>
      </c>
      <c r="AJ152">
        <v>100.94402677819765</v>
      </c>
      <c r="AK152">
        <v>100.94402677819765</v>
      </c>
      <c r="AL152">
        <v>101.43033174218179</v>
      </c>
      <c r="AM152">
        <v>101.71562202201112</v>
      </c>
      <c r="AN152">
        <v>101.62050013143028</v>
      </c>
      <c r="AO152">
        <v>101.31628580840366</v>
      </c>
      <c r="AP152">
        <v>101.75708360541111</v>
      </c>
      <c r="AQ152">
        <v>101.96080186219567</v>
      </c>
      <c r="AR152">
        <v>101.96080186219567</v>
      </c>
      <c r="AS152">
        <v>101.96080186219567</v>
      </c>
      <c r="AT152">
        <v>103.00428975014064</v>
      </c>
      <c r="AU152">
        <v>103.58116545222535</v>
      </c>
      <c r="AV152">
        <v>103.34903593440825</v>
      </c>
      <c r="AW152">
        <v>102.68400110296521</v>
      </c>
      <c r="AX152">
        <v>103.6681551806695</v>
      </c>
      <c r="AY152">
        <v>102.80814564037668</v>
      </c>
      <c r="AZ152">
        <v>102.80814564037668</v>
      </c>
      <c r="BA152">
        <v>102.80814564037668</v>
      </c>
      <c r="BB152">
        <v>104.24287653092037</v>
      </c>
      <c r="BC152">
        <v>105.19609781370922</v>
      </c>
      <c r="BD152">
        <v>104.24509989091976</v>
      </c>
      <c r="BE152">
        <v>103.65057964404431</v>
      </c>
      <c r="BF152">
        <v>104.99511258257293</v>
      </c>
      <c r="BG152">
        <v>104.40070953350991</v>
      </c>
      <c r="BH152">
        <v>104.40070953350991</v>
      </c>
      <c r="BI152">
        <v>104.40070953350991</v>
      </c>
      <c r="BJ152">
        <v>106.48228720553716</v>
      </c>
      <c r="BK152">
        <v>107.85821417076372</v>
      </c>
      <c r="BL152">
        <v>106.19962357376474</v>
      </c>
      <c r="BM152">
        <v>105.34314970081537</v>
      </c>
      <c r="BN152">
        <v>107.13797181230194</v>
      </c>
    </row>
    <row r="153" spans="1:66" x14ac:dyDescent="0.25">
      <c r="A153" s="1">
        <v>38580</v>
      </c>
      <c r="B153">
        <v>102.69747899159663</v>
      </c>
      <c r="C153">
        <v>100.47201806962165</v>
      </c>
      <c r="D153">
        <v>100.47201806962165</v>
      </c>
      <c r="E153">
        <v>100.47201806962165</v>
      </c>
      <c r="F153">
        <v>100.7379084018006</v>
      </c>
      <c r="G153">
        <v>100.88296114609183</v>
      </c>
      <c r="H153">
        <v>100.89952705018119</v>
      </c>
      <c r="I153">
        <v>100.70391508664542</v>
      </c>
      <c r="J153">
        <v>100.93220764809297</v>
      </c>
      <c r="K153">
        <v>101.89356331629568</v>
      </c>
      <c r="L153">
        <v>101.89356331629568</v>
      </c>
      <c r="M153">
        <v>101.89356331629568</v>
      </c>
      <c r="N153">
        <v>102.85194236082356</v>
      </c>
      <c r="O153">
        <v>103.48228108277802</v>
      </c>
      <c r="P153">
        <v>103.42132265408284</v>
      </c>
      <c r="Q153">
        <v>102.65353096716396</v>
      </c>
      <c r="R153">
        <v>103.65498649502931</v>
      </c>
      <c r="S153">
        <v>102.35343610894294</v>
      </c>
      <c r="T153">
        <v>102.35343610894294</v>
      </c>
      <c r="U153">
        <v>102.35343610894294</v>
      </c>
      <c r="V153">
        <v>103.50732144808126</v>
      </c>
      <c r="W153">
        <v>104.29973238527562</v>
      </c>
      <c r="X153">
        <v>103.61420822233316</v>
      </c>
      <c r="Y153">
        <v>103.16095912179696</v>
      </c>
      <c r="Z153">
        <v>104.23025544135889</v>
      </c>
      <c r="AA153">
        <v>103.35042380097393</v>
      </c>
      <c r="AB153">
        <v>103.35042380097393</v>
      </c>
      <c r="AC153">
        <v>103.35042380097393</v>
      </c>
      <c r="AD153">
        <v>104.6751145779498</v>
      </c>
      <c r="AE153">
        <v>105.65776483187499</v>
      </c>
      <c r="AF153">
        <v>103.46972522964147</v>
      </c>
      <c r="AG153">
        <v>103.33545567796232</v>
      </c>
      <c r="AH153">
        <v>104.58922247103131</v>
      </c>
      <c r="AI153">
        <v>100.92595176655634</v>
      </c>
      <c r="AJ153">
        <v>100.92595176655634</v>
      </c>
      <c r="AK153">
        <v>100.92595176655634</v>
      </c>
      <c r="AL153">
        <v>101.40321922471985</v>
      </c>
      <c r="AM153">
        <v>101.68286106341127</v>
      </c>
      <c r="AN153">
        <v>101.58435010814766</v>
      </c>
      <c r="AO153">
        <v>101.28917329094172</v>
      </c>
      <c r="AP153">
        <v>101.72093358212852</v>
      </c>
      <c r="AQ153">
        <v>101.86362482037268</v>
      </c>
      <c r="AR153">
        <v>101.86362482037268</v>
      </c>
      <c r="AS153">
        <v>101.86362482037268</v>
      </c>
      <c r="AT153">
        <v>102.85852418740613</v>
      </c>
      <c r="AU153">
        <v>103.39895849880722</v>
      </c>
      <c r="AV153">
        <v>103.14860828564831</v>
      </c>
      <c r="AW153">
        <v>102.53823554023072</v>
      </c>
      <c r="AX153">
        <v>103.46772753190953</v>
      </c>
      <c r="AY153">
        <v>102.33191427414449</v>
      </c>
      <c r="AZ153">
        <v>102.33191427414449</v>
      </c>
      <c r="BA153">
        <v>102.33191427414449</v>
      </c>
      <c r="BB153">
        <v>103.49876502118256</v>
      </c>
      <c r="BC153">
        <v>104.30316400202386</v>
      </c>
      <c r="BD153">
        <v>103.26287269806586</v>
      </c>
      <c r="BE153">
        <v>102.90646813430651</v>
      </c>
      <c r="BF153">
        <v>104.01288538971905</v>
      </c>
      <c r="BG153">
        <v>103.23667190776962</v>
      </c>
      <c r="BH153">
        <v>103.23667190776962</v>
      </c>
      <c r="BI153">
        <v>103.23667190776962</v>
      </c>
      <c r="BJ153">
        <v>104.66347841531802</v>
      </c>
      <c r="BK153">
        <v>105.602891270892</v>
      </c>
      <c r="BL153">
        <v>103.79879597067546</v>
      </c>
      <c r="BM153">
        <v>103.52434091059624</v>
      </c>
      <c r="BN153">
        <v>104.6643918576039</v>
      </c>
    </row>
    <row r="154" spans="1:66" x14ac:dyDescent="0.25">
      <c r="A154" s="1">
        <v>38581</v>
      </c>
      <c r="B154">
        <v>102.68907563025209</v>
      </c>
      <c r="C154">
        <v>100.47201806962165</v>
      </c>
      <c r="D154">
        <v>100.47201806962165</v>
      </c>
      <c r="E154">
        <v>100.47201806962165</v>
      </c>
      <c r="F154">
        <v>100.7379084018006</v>
      </c>
      <c r="G154">
        <v>100.88296114609183</v>
      </c>
      <c r="H154">
        <v>100.89952705018122</v>
      </c>
      <c r="I154">
        <v>100.70391508664542</v>
      </c>
      <c r="J154">
        <v>100.93220764809298</v>
      </c>
      <c r="K154">
        <v>101.89357243869357</v>
      </c>
      <c r="L154">
        <v>101.89357243869357</v>
      </c>
      <c r="M154">
        <v>101.89357243869357</v>
      </c>
      <c r="N154">
        <v>102.85195661457018</v>
      </c>
      <c r="O154">
        <v>103.48229818727397</v>
      </c>
      <c r="P154">
        <v>103.42134089887851</v>
      </c>
      <c r="Q154">
        <v>102.65354465076075</v>
      </c>
      <c r="R154">
        <v>103.65500530997487</v>
      </c>
      <c r="S154">
        <v>102.46011407284057</v>
      </c>
      <c r="T154">
        <v>102.46011407284057</v>
      </c>
      <c r="U154">
        <v>102.46011407284057</v>
      </c>
      <c r="V154">
        <v>103.6740057666713</v>
      </c>
      <c r="W154">
        <v>104.49975356758368</v>
      </c>
      <c r="X154">
        <v>103.82756415012841</v>
      </c>
      <c r="Y154">
        <v>103.32097606764343</v>
      </c>
      <c r="Z154">
        <v>104.45027874189776</v>
      </c>
      <c r="AA154">
        <v>103.33456264397857</v>
      </c>
      <c r="AB154">
        <v>103.33456264397857</v>
      </c>
      <c r="AC154">
        <v>103.33456264397857</v>
      </c>
      <c r="AD154">
        <v>104.65085633783926</v>
      </c>
      <c r="AE154">
        <v>105.62884154558935</v>
      </c>
      <c r="AF154">
        <v>103.4389359248858</v>
      </c>
      <c r="AG154">
        <v>103.31213044708683</v>
      </c>
      <c r="AH154">
        <v>104.55750015704059</v>
      </c>
      <c r="AI154">
        <v>100.92709158048272</v>
      </c>
      <c r="AJ154">
        <v>100.92709158048272</v>
      </c>
      <c r="AK154">
        <v>100.92709158048272</v>
      </c>
      <c r="AL154">
        <v>101.40492894560941</v>
      </c>
      <c r="AM154">
        <v>101.68492697615284</v>
      </c>
      <c r="AN154">
        <v>101.58662973600046</v>
      </c>
      <c r="AO154">
        <v>101.29088301183127</v>
      </c>
      <c r="AP154">
        <v>101.7232132099813</v>
      </c>
      <c r="AQ154">
        <v>101.87508809383057</v>
      </c>
      <c r="AR154">
        <v>101.87508809383057</v>
      </c>
      <c r="AS154">
        <v>101.87508809383057</v>
      </c>
      <c r="AT154">
        <v>102.87643555218411</v>
      </c>
      <c r="AU154">
        <v>103.4204521365408</v>
      </c>
      <c r="AV154">
        <v>103.17153483256412</v>
      </c>
      <c r="AW154">
        <v>102.55543045041755</v>
      </c>
      <c r="AX154">
        <v>103.49137053341646</v>
      </c>
      <c r="AY154">
        <v>102.38949956480148</v>
      </c>
      <c r="AZ154">
        <v>102.38949956480148</v>
      </c>
      <c r="BA154">
        <v>102.38949956480148</v>
      </c>
      <c r="BB154">
        <v>103.58874203783408</v>
      </c>
      <c r="BC154">
        <v>104.41113642200568</v>
      </c>
      <c r="BD154">
        <v>103.37804327937982</v>
      </c>
      <c r="BE154">
        <v>102.99284607029196</v>
      </c>
      <c r="BF154">
        <v>104.13165505169903</v>
      </c>
      <c r="BG154">
        <v>103.25358899172517</v>
      </c>
      <c r="BH154">
        <v>103.25358899172517</v>
      </c>
      <c r="BI154">
        <v>103.25358899172517</v>
      </c>
      <c r="BJ154">
        <v>104.68935160254409</v>
      </c>
      <c r="BK154">
        <v>105.63374007104616</v>
      </c>
      <c r="BL154">
        <v>103.83163501600087</v>
      </c>
      <c r="BM154">
        <v>103.5492189752367</v>
      </c>
      <c r="BN154">
        <v>104.69822602551496</v>
      </c>
    </row>
    <row r="155" spans="1:66" x14ac:dyDescent="0.25">
      <c r="A155" s="1">
        <v>38582</v>
      </c>
      <c r="B155">
        <v>102.68067226890753</v>
      </c>
      <c r="C155">
        <v>100.47201806962165</v>
      </c>
      <c r="D155">
        <v>100.47201806962165</v>
      </c>
      <c r="E155">
        <v>100.47201806962165</v>
      </c>
      <c r="F155">
        <v>100.7379084018006</v>
      </c>
      <c r="G155">
        <v>100.88296114609183</v>
      </c>
      <c r="H155">
        <v>100.89952705018122</v>
      </c>
      <c r="I155">
        <v>100.70391508664542</v>
      </c>
      <c r="J155">
        <v>100.93220764809298</v>
      </c>
      <c r="K155">
        <v>101.89357246377131</v>
      </c>
      <c r="L155">
        <v>101.89357246377131</v>
      </c>
      <c r="M155">
        <v>101.89357246377131</v>
      </c>
      <c r="N155">
        <v>102.85195665375414</v>
      </c>
      <c r="O155">
        <v>103.48229823429476</v>
      </c>
      <c r="P155">
        <v>103.42134095060136</v>
      </c>
      <c r="Q155">
        <v>102.65354468837738</v>
      </c>
      <c r="R155">
        <v>103.65500536169772</v>
      </c>
      <c r="S155">
        <v>102.51747792433822</v>
      </c>
      <c r="T155">
        <v>102.51747792433822</v>
      </c>
      <c r="U155">
        <v>102.51747792433822</v>
      </c>
      <c r="V155">
        <v>103.76363678463638</v>
      </c>
      <c r="W155">
        <v>104.60731078914176</v>
      </c>
      <c r="X155">
        <v>103.94587709384236</v>
      </c>
      <c r="Y155">
        <v>103.40702184488993</v>
      </c>
      <c r="Z155">
        <v>104.56859168561169</v>
      </c>
      <c r="AA155">
        <v>103.32047713394795</v>
      </c>
      <c r="AB155">
        <v>103.32047713394795</v>
      </c>
      <c r="AC155">
        <v>103.32047713394795</v>
      </c>
      <c r="AD155">
        <v>104.62884772841643</v>
      </c>
      <c r="AE155">
        <v>105.60155086990504</v>
      </c>
      <c r="AF155">
        <v>103.40988456044764</v>
      </c>
      <c r="AG155">
        <v>103.29012183766397</v>
      </c>
      <c r="AH155">
        <v>104.52844879260243</v>
      </c>
      <c r="AI155">
        <v>100.92838849363224</v>
      </c>
      <c r="AJ155">
        <v>100.92838849363224</v>
      </c>
      <c r="AK155">
        <v>100.92838849363224</v>
      </c>
      <c r="AL155">
        <v>101.40687431533368</v>
      </c>
      <c r="AM155">
        <v>101.68727763123636</v>
      </c>
      <c r="AN155">
        <v>101.58922356229949</v>
      </c>
      <c r="AO155">
        <v>101.29282838155555</v>
      </c>
      <c r="AP155">
        <v>101.72580703628033</v>
      </c>
      <c r="AQ155">
        <v>101.8807779766624</v>
      </c>
      <c r="AR155">
        <v>101.8807779766624</v>
      </c>
      <c r="AS155">
        <v>101.8807779766624</v>
      </c>
      <c r="AT155">
        <v>102.88532599410884</v>
      </c>
      <c r="AU155">
        <v>103.43112066685049</v>
      </c>
      <c r="AV155">
        <v>103.18327021590477</v>
      </c>
      <c r="AW155">
        <v>102.56396527466532</v>
      </c>
      <c r="AX155">
        <v>103.50310591675711</v>
      </c>
      <c r="AY155">
        <v>102.39627020610233</v>
      </c>
      <c r="AZ155">
        <v>102.39627020610233</v>
      </c>
      <c r="BA155">
        <v>102.39627020610233</v>
      </c>
      <c r="BB155">
        <v>103.59932116486669</v>
      </c>
      <c r="BC155">
        <v>104.4238313744448</v>
      </c>
      <c r="BD155">
        <v>103.39200772706285</v>
      </c>
      <c r="BE155">
        <v>103.00300203224326</v>
      </c>
      <c r="BF155">
        <v>104.14561949938208</v>
      </c>
      <c r="BG155">
        <v>103.24585955472092</v>
      </c>
      <c r="BH155">
        <v>103.24585955472092</v>
      </c>
      <c r="BI155">
        <v>103.24585955472092</v>
      </c>
      <c r="BJ155">
        <v>104.67727435722496</v>
      </c>
      <c r="BK155">
        <v>105.61876428685044</v>
      </c>
      <c r="BL155">
        <v>103.81569305217964</v>
      </c>
      <c r="BM155">
        <v>103.53714172991756</v>
      </c>
      <c r="BN155">
        <v>104.68228406169371</v>
      </c>
    </row>
    <row r="156" spans="1:66" x14ac:dyDescent="0.25">
      <c r="A156" s="1">
        <v>38583</v>
      </c>
      <c r="B156">
        <v>102.91596638655459</v>
      </c>
      <c r="C156">
        <v>100.47201806962165</v>
      </c>
      <c r="D156">
        <v>100.47201806962165</v>
      </c>
      <c r="E156">
        <v>100.47201806962165</v>
      </c>
      <c r="F156">
        <v>100.7379084018006</v>
      </c>
      <c r="G156">
        <v>100.88296114609183</v>
      </c>
      <c r="H156">
        <v>100.89952705018122</v>
      </c>
      <c r="I156">
        <v>100.70391508664542</v>
      </c>
      <c r="J156">
        <v>100.93220764809298</v>
      </c>
      <c r="K156">
        <v>101.89357246377145</v>
      </c>
      <c r="L156">
        <v>101.89357246377145</v>
      </c>
      <c r="M156">
        <v>101.89357246377145</v>
      </c>
      <c r="N156">
        <v>102.85195665375436</v>
      </c>
      <c r="O156">
        <v>103.482298234295</v>
      </c>
      <c r="P156">
        <v>103.4213409506016</v>
      </c>
      <c r="Q156">
        <v>102.65354468837758</v>
      </c>
      <c r="R156">
        <v>103.65500536169796</v>
      </c>
      <c r="S156">
        <v>102.59663837676554</v>
      </c>
      <c r="T156">
        <v>102.59663837676554</v>
      </c>
      <c r="U156">
        <v>102.59663837676554</v>
      </c>
      <c r="V156">
        <v>103.88732499155404</v>
      </c>
      <c r="W156">
        <v>104.75573663744295</v>
      </c>
      <c r="X156">
        <v>104.10419799869692</v>
      </c>
      <c r="Y156">
        <v>103.52576252353087</v>
      </c>
      <c r="Z156">
        <v>104.73186011874299</v>
      </c>
      <c r="AA156">
        <v>103.5444666534198</v>
      </c>
      <c r="AB156">
        <v>103.5444666534198</v>
      </c>
      <c r="AC156">
        <v>103.5444666534198</v>
      </c>
      <c r="AD156">
        <v>104.97883135259119</v>
      </c>
      <c r="AE156">
        <v>106.03553056388174</v>
      </c>
      <c r="AF156">
        <v>103.85786359939134</v>
      </c>
      <c r="AG156">
        <v>103.62610611687175</v>
      </c>
      <c r="AH156">
        <v>104.99042717651312</v>
      </c>
      <c r="AI156">
        <v>100.93220857747323</v>
      </c>
      <c r="AJ156">
        <v>100.93220857747323</v>
      </c>
      <c r="AK156">
        <v>100.93220857747323</v>
      </c>
      <c r="AL156">
        <v>101.41260444109518</v>
      </c>
      <c r="AM156">
        <v>101.69420153319815</v>
      </c>
      <c r="AN156">
        <v>101.59686372998146</v>
      </c>
      <c r="AO156">
        <v>101.29855850731704</v>
      </c>
      <c r="AP156">
        <v>101.73344720396229</v>
      </c>
      <c r="AQ156">
        <v>101.90387099345652</v>
      </c>
      <c r="AR156">
        <v>101.90387099345652</v>
      </c>
      <c r="AS156">
        <v>101.90387099345652</v>
      </c>
      <c r="AT156">
        <v>102.92140883284971</v>
      </c>
      <c r="AU156">
        <v>103.47442007333952</v>
      </c>
      <c r="AV156">
        <v>103.22945624949303</v>
      </c>
      <c r="AW156">
        <v>102.59860479985652</v>
      </c>
      <c r="AX156">
        <v>103.55073526389498</v>
      </c>
      <c r="AY156">
        <v>102.49520696810374</v>
      </c>
      <c r="AZ156">
        <v>102.49520696810374</v>
      </c>
      <c r="BA156">
        <v>102.49520696810374</v>
      </c>
      <c r="BB156">
        <v>103.75390985549389</v>
      </c>
      <c r="BC156">
        <v>104.60933780319741</v>
      </c>
      <c r="BD156">
        <v>103.58988125106565</v>
      </c>
      <c r="BE156">
        <v>103.15140717524538</v>
      </c>
      <c r="BF156">
        <v>104.34967657100995</v>
      </c>
      <c r="BG156">
        <v>103.45076016407755</v>
      </c>
      <c r="BH156">
        <v>103.45076016407755</v>
      </c>
      <c r="BI156">
        <v>103.45076016407755</v>
      </c>
      <c r="BJ156">
        <v>104.99743155934465</v>
      </c>
      <c r="BK156">
        <v>106.01575921747887</v>
      </c>
      <c r="BL156">
        <v>104.22549427089282</v>
      </c>
      <c r="BM156">
        <v>103.84449264395246</v>
      </c>
      <c r="BN156">
        <v>105.10489156849165</v>
      </c>
    </row>
    <row r="157" spans="1:66" x14ac:dyDescent="0.25">
      <c r="A157" s="1">
        <v>38586</v>
      </c>
      <c r="B157">
        <v>102.91596638655459</v>
      </c>
      <c r="C157">
        <v>100.48718010382134</v>
      </c>
      <c r="D157">
        <v>100.48718010382134</v>
      </c>
      <c r="E157">
        <v>100.48718010382134</v>
      </c>
      <c r="F157">
        <v>100.76065145310014</v>
      </c>
      <c r="G157">
        <v>100.91025280765126</v>
      </c>
      <c r="H157">
        <v>100.92894139652859</v>
      </c>
      <c r="I157">
        <v>100.72620327691899</v>
      </c>
      <c r="J157">
        <v>100.96207685546639</v>
      </c>
      <c r="K157">
        <v>101.93793257882969</v>
      </c>
      <c r="L157">
        <v>101.93793257882969</v>
      </c>
      <c r="M157">
        <v>101.93793257882969</v>
      </c>
      <c r="N157">
        <v>102.91849682634171</v>
      </c>
      <c r="O157">
        <v>103.56214644139983</v>
      </c>
      <c r="P157">
        <v>103.50739957381458</v>
      </c>
      <c r="Q157">
        <v>102.71875405751318</v>
      </c>
      <c r="R157">
        <v>103.74239478836269</v>
      </c>
      <c r="S157">
        <v>102.65984308201025</v>
      </c>
      <c r="T157">
        <v>102.65984308201025</v>
      </c>
      <c r="U157">
        <v>102.65984308201025</v>
      </c>
      <c r="V157">
        <v>103.98213204942112</v>
      </c>
      <c r="W157">
        <v>104.87661563622348</v>
      </c>
      <c r="X157">
        <v>104.22681512687168</v>
      </c>
      <c r="Y157">
        <v>103.61867344024063</v>
      </c>
      <c r="Z157">
        <v>104.86415546740837</v>
      </c>
      <c r="AA157">
        <v>103.5496524844576</v>
      </c>
      <c r="AB157">
        <v>103.5496524844576</v>
      </c>
      <c r="AC157">
        <v>103.5496524844576</v>
      </c>
      <c r="AD157">
        <v>104.98709627080767</v>
      </c>
      <c r="AE157">
        <v>106.04544846574152</v>
      </c>
      <c r="AF157">
        <v>103.86792411160468</v>
      </c>
      <c r="AG157">
        <v>103.63372928849731</v>
      </c>
      <c r="AH157">
        <v>105.00128176910411</v>
      </c>
      <c r="AI157">
        <v>100.93972258039679</v>
      </c>
      <c r="AJ157">
        <v>100.93972258039679</v>
      </c>
      <c r="AK157">
        <v>100.93972258039679</v>
      </c>
      <c r="AL157">
        <v>101.4238754454805</v>
      </c>
      <c r="AM157">
        <v>101.70772673846051</v>
      </c>
      <c r="AN157">
        <v>101.61144089565315</v>
      </c>
      <c r="AO157">
        <v>101.30960409161464</v>
      </c>
      <c r="AP157">
        <v>101.74824978972168</v>
      </c>
      <c r="AQ157">
        <v>101.92599450684699</v>
      </c>
      <c r="AR157">
        <v>101.92599450684699</v>
      </c>
      <c r="AS157">
        <v>101.92599450684699</v>
      </c>
      <c r="AT157">
        <v>102.95459410293537</v>
      </c>
      <c r="AU157">
        <v>103.51424239744232</v>
      </c>
      <c r="AV157">
        <v>103.27237586547051</v>
      </c>
      <c r="AW157">
        <v>102.63112636454048</v>
      </c>
      <c r="AX157">
        <v>103.59431858527415</v>
      </c>
      <c r="AY157">
        <v>102.53555108682298</v>
      </c>
      <c r="AZ157">
        <v>102.53555108682298</v>
      </c>
      <c r="BA157">
        <v>102.53555108682298</v>
      </c>
      <c r="BB157">
        <v>103.81442603357276</v>
      </c>
      <c r="BC157">
        <v>104.68649593024797</v>
      </c>
      <c r="BD157">
        <v>103.66814884138098</v>
      </c>
      <c r="BE157">
        <v>103.21071302976266</v>
      </c>
      <c r="BF157">
        <v>104.43412185450416</v>
      </c>
      <c r="BG157">
        <v>103.46371635320908</v>
      </c>
      <c r="BH157">
        <v>103.46371635320908</v>
      </c>
      <c r="BI157">
        <v>103.46371635320908</v>
      </c>
      <c r="BJ157">
        <v>105.01808048577305</v>
      </c>
      <c r="BK157">
        <v>106.04053792919296</v>
      </c>
      <c r="BL157">
        <v>104.25062927780803</v>
      </c>
      <c r="BM157">
        <v>103.86353824197585</v>
      </c>
      <c r="BN157">
        <v>105.13201049186765</v>
      </c>
    </row>
    <row r="158" spans="1:66" x14ac:dyDescent="0.25">
      <c r="A158" s="1">
        <v>38587</v>
      </c>
      <c r="B158">
        <v>102.7226890756302</v>
      </c>
      <c r="C158">
        <v>100.49471499237231</v>
      </c>
      <c r="D158">
        <v>100.49471499237231</v>
      </c>
      <c r="E158">
        <v>100.49471499237231</v>
      </c>
      <c r="F158">
        <v>100.77195378592658</v>
      </c>
      <c r="G158">
        <v>100.92390979314989</v>
      </c>
      <c r="H158">
        <v>100.94354024309607</v>
      </c>
      <c r="I158">
        <v>100.73750560974541</v>
      </c>
      <c r="J158">
        <v>100.97714663256826</v>
      </c>
      <c r="K158">
        <v>101.9561339567675</v>
      </c>
      <c r="L158">
        <v>101.9561339567675</v>
      </c>
      <c r="M158">
        <v>101.9561339567675</v>
      </c>
      <c r="N158">
        <v>102.94693647936957</v>
      </c>
      <c r="O158">
        <v>103.59627402503327</v>
      </c>
      <c r="P158">
        <v>103.54380232969022</v>
      </c>
      <c r="Q158">
        <v>102.74605612441994</v>
      </c>
      <c r="R158">
        <v>103.77993513035946</v>
      </c>
      <c r="S158">
        <v>102.62936932930175</v>
      </c>
      <c r="T158">
        <v>102.62936932930175</v>
      </c>
      <c r="U158">
        <v>102.62936932930175</v>
      </c>
      <c r="V158">
        <v>103.93451681081413</v>
      </c>
      <c r="W158">
        <v>104.8194773498951</v>
      </c>
      <c r="X158">
        <v>104.16586762145474</v>
      </c>
      <c r="Y158">
        <v>103.57296281117792</v>
      </c>
      <c r="Z158">
        <v>104.80130335244715</v>
      </c>
      <c r="AA158">
        <v>103.38131726365611</v>
      </c>
      <c r="AB158">
        <v>103.38131726365611</v>
      </c>
      <c r="AC158">
        <v>103.38131726365611</v>
      </c>
      <c r="AD158">
        <v>104.72407248830532</v>
      </c>
      <c r="AE158">
        <v>105.71929897543862</v>
      </c>
      <c r="AF158">
        <v>103.53125367000166</v>
      </c>
      <c r="AG158">
        <v>103.38122645729504</v>
      </c>
      <c r="AH158">
        <v>104.65409037620104</v>
      </c>
      <c r="AI158">
        <v>100.94484971268514</v>
      </c>
      <c r="AJ158">
        <v>100.94484971268514</v>
      </c>
      <c r="AK158">
        <v>100.94484971268514</v>
      </c>
      <c r="AL158">
        <v>101.43156614391302</v>
      </c>
      <c r="AM158">
        <v>101.71701966573315</v>
      </c>
      <c r="AN158">
        <v>101.62169516022983</v>
      </c>
      <c r="AO158">
        <v>101.31729479004719</v>
      </c>
      <c r="AP158">
        <v>101.75850405429836</v>
      </c>
      <c r="AQ158">
        <v>101.93048288479115</v>
      </c>
      <c r="AR158">
        <v>101.93048288479115</v>
      </c>
      <c r="AS158">
        <v>101.93048288479115</v>
      </c>
      <c r="AT158">
        <v>102.96160719347311</v>
      </c>
      <c r="AU158">
        <v>103.5226581060876</v>
      </c>
      <c r="AV158">
        <v>103.28135262135885</v>
      </c>
      <c r="AW158">
        <v>102.63785893145672</v>
      </c>
      <c r="AX158">
        <v>103.60357586478398</v>
      </c>
      <c r="AY158">
        <v>102.50345142535294</v>
      </c>
      <c r="AZ158">
        <v>102.50345142535294</v>
      </c>
      <c r="BA158">
        <v>102.50345142535294</v>
      </c>
      <c r="BB158">
        <v>103.7642703125258</v>
      </c>
      <c r="BC158">
        <v>104.62630906499164</v>
      </c>
      <c r="BD158">
        <v>103.60394951844086</v>
      </c>
      <c r="BE158">
        <v>103.16256353755757</v>
      </c>
      <c r="BF158">
        <v>104.36791630272215</v>
      </c>
      <c r="BG158">
        <v>103.33327750343703</v>
      </c>
      <c r="BH158">
        <v>103.33327750343703</v>
      </c>
      <c r="BI158">
        <v>103.33327750343703</v>
      </c>
      <c r="BJ158">
        <v>104.81426978300425</v>
      </c>
      <c r="BK158">
        <v>105.78781265775964</v>
      </c>
      <c r="BL158">
        <v>103.98159915015324</v>
      </c>
      <c r="BM158">
        <v>103.66787996731779</v>
      </c>
      <c r="BN158">
        <v>104.86298036421282</v>
      </c>
    </row>
    <row r="159" spans="1:66" x14ac:dyDescent="0.25">
      <c r="A159" s="1">
        <v>38588</v>
      </c>
      <c r="B159">
        <v>101.8067226890756</v>
      </c>
      <c r="C159">
        <v>100.48329185056856</v>
      </c>
      <c r="D159">
        <v>100.48329185056856</v>
      </c>
      <c r="E159">
        <v>100.48329185056856</v>
      </c>
      <c r="F159">
        <v>100.75481907322101</v>
      </c>
      <c r="G159">
        <v>100.90320534863065</v>
      </c>
      <c r="H159">
        <v>100.92069395948862</v>
      </c>
      <c r="I159">
        <v>100.72037089703987</v>
      </c>
      <c r="J159">
        <v>100.95430034896083</v>
      </c>
      <c r="K159">
        <v>101.8814971811895</v>
      </c>
      <c r="L159">
        <v>101.8814971811895</v>
      </c>
      <c r="M159">
        <v>101.8814971811895</v>
      </c>
      <c r="N159">
        <v>102.83031651752894</v>
      </c>
      <c r="O159">
        <v>103.45633007082454</v>
      </c>
      <c r="P159">
        <v>103.38986398006062</v>
      </c>
      <c r="Q159">
        <v>102.63410096105294</v>
      </c>
      <c r="R159">
        <v>103.62599678072985</v>
      </c>
      <c r="S159">
        <v>102.15581581752748</v>
      </c>
      <c r="T159">
        <v>102.15581581752748</v>
      </c>
      <c r="U159">
        <v>102.15581581752748</v>
      </c>
      <c r="V159">
        <v>103.19458944866682</v>
      </c>
      <c r="W159">
        <v>103.93156451531831</v>
      </c>
      <c r="X159">
        <v>103.18916350342026</v>
      </c>
      <c r="Y159">
        <v>102.8330354490306</v>
      </c>
      <c r="Z159">
        <v>103.82459923441267</v>
      </c>
      <c r="AA159">
        <v>102.53045595017878</v>
      </c>
      <c r="AB159">
        <v>102.53045595017878</v>
      </c>
      <c r="AC159">
        <v>102.53045595017878</v>
      </c>
      <c r="AD159">
        <v>103.39460168599703</v>
      </c>
      <c r="AE159">
        <v>104.07075518057628</v>
      </c>
      <c r="AF159">
        <v>101.77635221095471</v>
      </c>
      <c r="AG159">
        <v>102.05175565498675</v>
      </c>
      <c r="AH159">
        <v>102.89918891715406</v>
      </c>
      <c r="AI159">
        <v>100.88611791943876</v>
      </c>
      <c r="AJ159">
        <v>100.88611791943876</v>
      </c>
      <c r="AK159">
        <v>100.88611791943876</v>
      </c>
      <c r="AL159">
        <v>101.34346845404343</v>
      </c>
      <c r="AM159">
        <v>101.61056829047403</v>
      </c>
      <c r="AN159">
        <v>101.50423157373704</v>
      </c>
      <c r="AO159">
        <v>101.22919710017757</v>
      </c>
      <c r="AP159">
        <v>101.64104046780555</v>
      </c>
      <c r="AQ159">
        <v>101.77393455084443</v>
      </c>
      <c r="AR159">
        <v>101.77393455084443</v>
      </c>
      <c r="AS159">
        <v>101.77393455084443</v>
      </c>
      <c r="AT159">
        <v>102.71700042168138</v>
      </c>
      <c r="AU159">
        <v>103.22912997993754</v>
      </c>
      <c r="AV159">
        <v>102.96825595346539</v>
      </c>
      <c r="AW159">
        <v>102.40303643053663</v>
      </c>
      <c r="AX159">
        <v>103.28069492601885</v>
      </c>
      <c r="AY159">
        <v>102.06895309734585</v>
      </c>
      <c r="AZ159">
        <v>102.06895309734585</v>
      </c>
      <c r="BA159">
        <v>102.06895309734585</v>
      </c>
      <c r="BB159">
        <v>103.08536667501474</v>
      </c>
      <c r="BC159">
        <v>103.81162469997838</v>
      </c>
      <c r="BD159">
        <v>102.70779671692625</v>
      </c>
      <c r="BE159">
        <v>102.51081604554697</v>
      </c>
      <c r="BF159">
        <v>103.47176350120755</v>
      </c>
      <c r="BG159">
        <v>102.57628870032165</v>
      </c>
      <c r="BH159">
        <v>102.57628870032165</v>
      </c>
      <c r="BI159">
        <v>102.57628870032165</v>
      </c>
      <c r="BJ159">
        <v>103.63147477813648</v>
      </c>
      <c r="BK159">
        <v>104.3211468517236</v>
      </c>
      <c r="BL159">
        <v>102.42030974372776</v>
      </c>
      <c r="BM159">
        <v>102.48508496245002</v>
      </c>
      <c r="BN159">
        <v>103.30169095778736</v>
      </c>
    </row>
    <row r="160" spans="1:66" x14ac:dyDescent="0.25">
      <c r="A160" s="1">
        <v>38589</v>
      </c>
      <c r="B160">
        <v>102.17647058823528</v>
      </c>
      <c r="C160">
        <v>100.49148101419323</v>
      </c>
      <c r="D160">
        <v>100.49148101419323</v>
      </c>
      <c r="E160">
        <v>100.49148101419323</v>
      </c>
      <c r="F160">
        <v>100.76710281865799</v>
      </c>
      <c r="G160">
        <v>100.91804820770034</v>
      </c>
      <c r="H160">
        <v>100.93604864128484</v>
      </c>
      <c r="I160">
        <v>100.73214281975029</v>
      </c>
      <c r="J160">
        <v>100.97016685348362</v>
      </c>
      <c r="K160">
        <v>101.93336205078143</v>
      </c>
      <c r="L160">
        <v>101.93336205078143</v>
      </c>
      <c r="M160">
        <v>101.93336205078143</v>
      </c>
      <c r="N160">
        <v>102.9113553762663</v>
      </c>
      <c r="O160">
        <v>103.55357670130935</v>
      </c>
      <c r="P160">
        <v>103.49035216489493</v>
      </c>
      <c r="Q160">
        <v>102.71189826544081</v>
      </c>
      <c r="R160">
        <v>103.72972651991368</v>
      </c>
      <c r="S160">
        <v>102.41741031412437</v>
      </c>
      <c r="T160">
        <v>102.41741031412437</v>
      </c>
      <c r="U160">
        <v>102.41741031412437</v>
      </c>
      <c r="V160">
        <v>103.60333084959944</v>
      </c>
      <c r="W160">
        <v>104.43840385247476</v>
      </c>
      <c r="X160">
        <v>103.69600284057674</v>
      </c>
      <c r="Y160">
        <v>103.22542719392591</v>
      </c>
      <c r="Z160">
        <v>104.36413788364374</v>
      </c>
      <c r="AA160">
        <v>102.89975955787476</v>
      </c>
      <c r="AB160">
        <v>102.89975955787476</v>
      </c>
      <c r="AC160">
        <v>102.89975955787476</v>
      </c>
      <c r="AD160">
        <v>103.9376952267264</v>
      </c>
      <c r="AE160">
        <v>104.74419117108069</v>
      </c>
      <c r="AF160">
        <v>102.44978820145916</v>
      </c>
      <c r="AG160">
        <v>102.57312545408695</v>
      </c>
      <c r="AH160">
        <v>103.61607239091684</v>
      </c>
      <c r="AI160">
        <v>100.9118232769428</v>
      </c>
      <c r="AJ160">
        <v>100.9118232769428</v>
      </c>
      <c r="AK160">
        <v>100.9118232769428</v>
      </c>
      <c r="AL160">
        <v>101.38363307514349</v>
      </c>
      <c r="AM160">
        <v>101.65876583579411</v>
      </c>
      <c r="AN160">
        <v>101.55242911905715</v>
      </c>
      <c r="AO160">
        <v>101.26614855158962</v>
      </c>
      <c r="AP160">
        <v>101.69245118281364</v>
      </c>
      <c r="AQ160">
        <v>101.85016589506124</v>
      </c>
      <c r="AR160">
        <v>101.85016589506124</v>
      </c>
      <c r="AS160">
        <v>101.85016589506124</v>
      </c>
      <c r="AT160">
        <v>102.83611189702017</v>
      </c>
      <c r="AU160">
        <v>103.3720637503441</v>
      </c>
      <c r="AV160">
        <v>103.1159541828855</v>
      </c>
      <c r="AW160">
        <v>102.51261898784831</v>
      </c>
      <c r="AX160">
        <v>103.43315761445253</v>
      </c>
      <c r="AY160">
        <v>102.28859539818717</v>
      </c>
      <c r="AZ160">
        <v>102.28859539818717</v>
      </c>
      <c r="BA160">
        <v>102.28859539818717</v>
      </c>
      <c r="BB160">
        <v>103.42855777007929</v>
      </c>
      <c r="BC160">
        <v>104.23718165785843</v>
      </c>
      <c r="BD160">
        <v>103.13335367480632</v>
      </c>
      <c r="BE160">
        <v>102.84027949680892</v>
      </c>
      <c r="BF160">
        <v>103.92477574669275</v>
      </c>
      <c r="BG160">
        <v>102.92165363691377</v>
      </c>
      <c r="BH160">
        <v>102.92165363691377</v>
      </c>
      <c r="BI160">
        <v>102.92165363691377</v>
      </c>
      <c r="BJ160">
        <v>104.13936439077192</v>
      </c>
      <c r="BK160">
        <v>104.95092997139155</v>
      </c>
      <c r="BL160">
        <v>103.05009286339572</v>
      </c>
      <c r="BM160">
        <v>102.97265899058003</v>
      </c>
      <c r="BN160">
        <v>103.97210524646616</v>
      </c>
    </row>
    <row r="161" spans="1:66" x14ac:dyDescent="0.25">
      <c r="A161" s="1">
        <v>38590</v>
      </c>
      <c r="B161">
        <v>101.47899159663862</v>
      </c>
      <c r="C161">
        <v>100.48570904331572</v>
      </c>
      <c r="D161">
        <v>100.48570904331572</v>
      </c>
      <c r="E161">
        <v>100.48570904331572</v>
      </c>
      <c r="F161">
        <v>100.75844486234173</v>
      </c>
      <c r="G161">
        <v>100.90758651048483</v>
      </c>
      <c r="H161">
        <v>100.92486544770966</v>
      </c>
      <c r="I161">
        <v>100.72384561161385</v>
      </c>
      <c r="J161">
        <v>100.9586229117286</v>
      </c>
      <c r="K161">
        <v>101.88921171962804</v>
      </c>
      <c r="L161">
        <v>101.88921171962804</v>
      </c>
      <c r="M161">
        <v>101.88921171962804</v>
      </c>
      <c r="N161">
        <v>102.84237048383913</v>
      </c>
      <c r="O161">
        <v>103.47079483039674</v>
      </c>
      <c r="P161">
        <v>103.40205150258814</v>
      </c>
      <c r="Q161">
        <v>102.64567276871071</v>
      </c>
      <c r="R161">
        <v>103.63866646190981</v>
      </c>
      <c r="S161">
        <v>102.06017167467145</v>
      </c>
      <c r="T161">
        <v>102.06017167467145</v>
      </c>
      <c r="U161">
        <v>102.06017167467145</v>
      </c>
      <c r="V161">
        <v>103.04514547545425</v>
      </c>
      <c r="W161">
        <v>103.76858140350053</v>
      </c>
      <c r="X161">
        <v>102.98152556167088</v>
      </c>
      <c r="Y161">
        <v>102.68956923474653</v>
      </c>
      <c r="Z161">
        <v>103.62733318977206</v>
      </c>
      <c r="AA161">
        <v>102.24624935828186</v>
      </c>
      <c r="AB161">
        <v>102.24624935828186</v>
      </c>
      <c r="AC161">
        <v>102.24624935828186</v>
      </c>
      <c r="AD161">
        <v>102.9165855398625</v>
      </c>
      <c r="AE161">
        <v>103.51885954684398</v>
      </c>
      <c r="AF161">
        <v>101.18361218974789</v>
      </c>
      <c r="AG161">
        <v>101.59286015469759</v>
      </c>
      <c r="AH161">
        <v>102.309051991731</v>
      </c>
      <c r="AI161">
        <v>100.87316010998278</v>
      </c>
      <c r="AJ161">
        <v>100.87316010998278</v>
      </c>
      <c r="AK161">
        <v>100.87316010998278</v>
      </c>
      <c r="AL161">
        <v>101.32322187676846</v>
      </c>
      <c r="AM161">
        <v>101.58627239774411</v>
      </c>
      <c r="AN161">
        <v>101.47751923307209</v>
      </c>
      <c r="AO161">
        <v>101.20815380114961</v>
      </c>
      <c r="AP161">
        <v>101.61512484889361</v>
      </c>
      <c r="AQ161">
        <v>101.73783045464633</v>
      </c>
      <c r="AR161">
        <v>101.73783045464633</v>
      </c>
      <c r="AS161">
        <v>101.73783045464633</v>
      </c>
      <c r="AT161">
        <v>102.66058777137188</v>
      </c>
      <c r="AU161">
        <v>103.16143479956614</v>
      </c>
      <c r="AV161">
        <v>102.89128330205568</v>
      </c>
      <c r="AW161">
        <v>102.34411582722593</v>
      </c>
      <c r="AX161">
        <v>103.20146576859676</v>
      </c>
      <c r="AY161">
        <v>101.94104441925202</v>
      </c>
      <c r="AZ161">
        <v>101.94104441925202</v>
      </c>
      <c r="BA161">
        <v>101.94104441925202</v>
      </c>
      <c r="BB161">
        <v>102.88550936549312</v>
      </c>
      <c r="BC161">
        <v>103.585523572355</v>
      </c>
      <c r="BD161">
        <v>102.43825171693601</v>
      </c>
      <c r="BE161">
        <v>102.31895302840621</v>
      </c>
      <c r="BF161">
        <v>103.20795185263903</v>
      </c>
      <c r="BG161">
        <v>102.33818739963792</v>
      </c>
      <c r="BH161">
        <v>102.33818739963792</v>
      </c>
      <c r="BI161">
        <v>102.33818739963792</v>
      </c>
      <c r="BJ161">
        <v>103.22769839502841</v>
      </c>
      <c r="BK161">
        <v>103.8569307764993</v>
      </c>
      <c r="BL161">
        <v>101.91962702867374</v>
      </c>
      <c r="BM161">
        <v>102.09745963466625</v>
      </c>
      <c r="BN161">
        <v>102.76870613208466</v>
      </c>
    </row>
    <row r="162" spans="1:66" x14ac:dyDescent="0.25">
      <c r="A162" s="1">
        <v>38593</v>
      </c>
      <c r="B162">
        <v>102.26050420168062</v>
      </c>
      <c r="C162">
        <v>100.5059610057621</v>
      </c>
      <c r="D162">
        <v>100.5059610057621</v>
      </c>
      <c r="E162">
        <v>100.5059610057621</v>
      </c>
      <c r="F162">
        <v>100.79008855366416</v>
      </c>
      <c r="G162">
        <v>100.94555894007175</v>
      </c>
      <c r="H162">
        <v>100.96410362494947</v>
      </c>
      <c r="I162">
        <v>100.75422355528339</v>
      </c>
      <c r="J162">
        <v>100.99912683662131</v>
      </c>
      <c r="K162">
        <v>101.99735536773578</v>
      </c>
      <c r="L162">
        <v>101.99735536773578</v>
      </c>
      <c r="M162">
        <v>101.99735536773578</v>
      </c>
      <c r="N162">
        <v>103.01134493400748</v>
      </c>
      <c r="O162">
        <v>103.67356417059881</v>
      </c>
      <c r="P162">
        <v>103.61833879880369</v>
      </c>
      <c r="Q162">
        <v>102.80788824087237</v>
      </c>
      <c r="R162">
        <v>103.86171273613208</v>
      </c>
      <c r="S162">
        <v>102.5741944902218</v>
      </c>
      <c r="T162">
        <v>102.5741944902218</v>
      </c>
      <c r="U162">
        <v>102.5741944902218</v>
      </c>
      <c r="V162">
        <v>103.84830612475169</v>
      </c>
      <c r="W162">
        <v>104.76450060862933</v>
      </c>
      <c r="X162">
        <v>104.00957119277159</v>
      </c>
      <c r="Y162">
        <v>103.46060345807206</v>
      </c>
      <c r="Z162">
        <v>104.68750524684467</v>
      </c>
      <c r="AA162">
        <v>103.01340660270671</v>
      </c>
      <c r="AB162">
        <v>103.01340660270671</v>
      </c>
      <c r="AC162">
        <v>103.01340660270671</v>
      </c>
      <c r="AD162">
        <v>104.0447579581343</v>
      </c>
      <c r="AE162">
        <v>104.91779334550102</v>
      </c>
      <c r="AF162">
        <v>102.62767288513579</v>
      </c>
      <c r="AG162">
        <v>102.67590567623854</v>
      </c>
      <c r="AH162">
        <v>103.79823958384978</v>
      </c>
      <c r="AI162">
        <v>100.93963398095012</v>
      </c>
      <c r="AJ162">
        <v>100.93963398095012</v>
      </c>
      <c r="AK162">
        <v>100.93963398095012</v>
      </c>
      <c r="AL162">
        <v>101.42708730015492</v>
      </c>
      <c r="AM162">
        <v>101.71091090580786</v>
      </c>
      <c r="AN162">
        <v>101.60631235807129</v>
      </c>
      <c r="AO162">
        <v>101.30786460760059</v>
      </c>
      <c r="AP162">
        <v>101.74807259082827</v>
      </c>
      <c r="AQ162">
        <v>101.91271469914072</v>
      </c>
      <c r="AR162">
        <v>101.91271469914072</v>
      </c>
      <c r="AS162">
        <v>101.91271469914072</v>
      </c>
      <c r="AT162">
        <v>102.93384440339433</v>
      </c>
      <c r="AU162">
        <v>103.48934275799306</v>
      </c>
      <c r="AV162">
        <v>103.24105179104438</v>
      </c>
      <c r="AW162">
        <v>102.60644219396747</v>
      </c>
      <c r="AX162">
        <v>103.56216452286637</v>
      </c>
      <c r="AY162">
        <v>102.39283013652722</v>
      </c>
      <c r="AZ162">
        <v>102.39283013652722</v>
      </c>
      <c r="BA162">
        <v>102.39283013652722</v>
      </c>
      <c r="BB162">
        <v>103.59142454873566</v>
      </c>
      <c r="BC162">
        <v>104.46085839957576</v>
      </c>
      <c r="BD162">
        <v>103.34182315148645</v>
      </c>
      <c r="BE162">
        <v>102.99663160431902</v>
      </c>
      <c r="BF162">
        <v>104.13975989451913</v>
      </c>
      <c r="BG162">
        <v>103.04606822959343</v>
      </c>
      <c r="BH162">
        <v>103.04606822959343</v>
      </c>
      <c r="BI162">
        <v>103.04606822959343</v>
      </c>
      <c r="BJ162">
        <v>104.26869961555123</v>
      </c>
      <c r="BK162">
        <v>105.14777228994761</v>
      </c>
      <c r="BL162">
        <v>103.25210859094294</v>
      </c>
      <c r="BM162">
        <v>103.09682080636813</v>
      </c>
      <c r="BN162">
        <v>104.14282774317478</v>
      </c>
    </row>
    <row r="163" spans="1:66" x14ac:dyDescent="0.25">
      <c r="A163" s="1">
        <v>38594</v>
      </c>
      <c r="B163">
        <v>101.7226890756302</v>
      </c>
      <c r="C163">
        <v>100.50864121973136</v>
      </c>
      <c r="D163">
        <v>100.50864121973136</v>
      </c>
      <c r="E163">
        <v>100.50864121973136</v>
      </c>
      <c r="F163">
        <v>100.79410887461802</v>
      </c>
      <c r="G163">
        <v>100.95041682789103</v>
      </c>
      <c r="H163">
        <v>100.96929653951491</v>
      </c>
      <c r="I163">
        <v>100.75824387623729</v>
      </c>
      <c r="J163">
        <v>101.00448726455981</v>
      </c>
      <c r="K163">
        <v>101.98109445906968</v>
      </c>
      <c r="L163">
        <v>101.98109445906968</v>
      </c>
      <c r="M163">
        <v>101.98109445906968</v>
      </c>
      <c r="N163">
        <v>102.9859372642167</v>
      </c>
      <c r="O163">
        <v>103.64307496684985</v>
      </c>
      <c r="P163">
        <v>103.58581698147147</v>
      </c>
      <c r="Q163">
        <v>102.78349687787323</v>
      </c>
      <c r="R163">
        <v>103.82817461200824</v>
      </c>
      <c r="S163">
        <v>102.26817111289459</v>
      </c>
      <c r="T163">
        <v>102.26817111289459</v>
      </c>
      <c r="U163">
        <v>102.26817111289459</v>
      </c>
      <c r="V163">
        <v>103.37014459767791</v>
      </c>
      <c r="W163">
        <v>104.1907067761408</v>
      </c>
      <c r="X163">
        <v>103.39752443811714</v>
      </c>
      <c r="Y163">
        <v>103.00156839208124</v>
      </c>
      <c r="Z163">
        <v>104.05633203110729</v>
      </c>
      <c r="AA163">
        <v>102.5029628528638</v>
      </c>
      <c r="AB163">
        <v>102.5029628528638</v>
      </c>
      <c r="AC163">
        <v>102.5029628528638</v>
      </c>
      <c r="AD163">
        <v>103.24718959900474</v>
      </c>
      <c r="AE163">
        <v>103.96071131454556</v>
      </c>
      <c r="AF163">
        <v>101.60678538544998</v>
      </c>
      <c r="AG163">
        <v>101.91024005147418</v>
      </c>
      <c r="AH163">
        <v>102.74544934979876</v>
      </c>
      <c r="AI163">
        <v>100.92996661523652</v>
      </c>
      <c r="AJ163">
        <v>100.92996661523652</v>
      </c>
      <c r="AK163">
        <v>100.92996661523652</v>
      </c>
      <c r="AL163">
        <v>101.41258625158454</v>
      </c>
      <c r="AM163">
        <v>101.69278459509488</v>
      </c>
      <c r="AN163">
        <v>101.5869776266441</v>
      </c>
      <c r="AO163">
        <v>101.2933635590302</v>
      </c>
      <c r="AP163">
        <v>101.72873785940109</v>
      </c>
      <c r="AQ163">
        <v>101.84865137979011</v>
      </c>
      <c r="AR163">
        <v>101.84865137979011</v>
      </c>
      <c r="AS163">
        <v>101.84865137979011</v>
      </c>
      <c r="AT163">
        <v>102.83374546690902</v>
      </c>
      <c r="AU163">
        <v>103.36922403421072</v>
      </c>
      <c r="AV163">
        <v>103.11292515234321</v>
      </c>
      <c r="AW163">
        <v>102.51034721494159</v>
      </c>
      <c r="AX163">
        <v>103.43003392670582</v>
      </c>
      <c r="AY163">
        <v>102.11808905938804</v>
      </c>
      <c r="AZ163">
        <v>102.11808905938804</v>
      </c>
      <c r="BA163">
        <v>102.11808905938804</v>
      </c>
      <c r="BB163">
        <v>103.16214161570569</v>
      </c>
      <c r="BC163">
        <v>103.94571887993978</v>
      </c>
      <c r="BD163">
        <v>102.79234099720809</v>
      </c>
      <c r="BE163">
        <v>102.58451998861027</v>
      </c>
      <c r="BF163">
        <v>103.57310642291957</v>
      </c>
      <c r="BG163">
        <v>102.59036771435206</v>
      </c>
      <c r="BH163">
        <v>102.59036771435206</v>
      </c>
      <c r="BI163">
        <v>102.59036771435206</v>
      </c>
      <c r="BJ163">
        <v>103.55666756048659</v>
      </c>
      <c r="BK163">
        <v>104.29333382387004</v>
      </c>
      <c r="BL163">
        <v>102.3407075604602</v>
      </c>
      <c r="BM163">
        <v>102.41327003350608</v>
      </c>
      <c r="BN163">
        <v>103.20294543048946</v>
      </c>
    </row>
    <row r="164" spans="1:66" x14ac:dyDescent="0.25">
      <c r="A164" s="1">
        <v>38595</v>
      </c>
      <c r="B164">
        <v>103.00840336134449</v>
      </c>
      <c r="C164">
        <v>100.5192093579855</v>
      </c>
      <c r="D164">
        <v>100.5192093579855</v>
      </c>
      <c r="E164">
        <v>100.5192093579855</v>
      </c>
      <c r="F164">
        <v>100.80996108199925</v>
      </c>
      <c r="G164">
        <v>100.97023208711759</v>
      </c>
      <c r="H164">
        <v>100.98977230738231</v>
      </c>
      <c r="I164">
        <v>100.77409608361849</v>
      </c>
      <c r="J164">
        <v>101.02562354106811</v>
      </c>
      <c r="K164">
        <v>102.08215877615852</v>
      </c>
      <c r="L164">
        <v>102.08215877615852</v>
      </c>
      <c r="M164">
        <v>102.08215877615852</v>
      </c>
      <c r="N164">
        <v>103.14385025966794</v>
      </c>
      <c r="O164">
        <v>103.83257056139141</v>
      </c>
      <c r="P164">
        <v>103.78794561564911</v>
      </c>
      <c r="Q164">
        <v>102.93509335350646</v>
      </c>
      <c r="R164">
        <v>104.03661976600394</v>
      </c>
      <c r="S164">
        <v>102.95010923408086</v>
      </c>
      <c r="T164">
        <v>102.95010923408086</v>
      </c>
      <c r="U164">
        <v>102.95010923408086</v>
      </c>
      <c r="V164">
        <v>104.43567291203144</v>
      </c>
      <c r="W164">
        <v>105.51196188593919</v>
      </c>
      <c r="X164">
        <v>104.76140068048969</v>
      </c>
      <c r="Y164">
        <v>104.02447557386063</v>
      </c>
      <c r="Z164">
        <v>105.46282940605398</v>
      </c>
      <c r="AA164">
        <v>103.78216201151128</v>
      </c>
      <c r="AB164">
        <v>103.78216201151128</v>
      </c>
      <c r="AC164">
        <v>103.78216201151128</v>
      </c>
      <c r="AD164">
        <v>105.12836483230986</v>
      </c>
      <c r="AE164">
        <v>106.2933686038439</v>
      </c>
      <c r="AF164">
        <v>104.01468968408052</v>
      </c>
      <c r="AG164">
        <v>103.71616827544707</v>
      </c>
      <c r="AH164">
        <v>105.22860065776149</v>
      </c>
      <c r="AI164">
        <v>100.98944977748465</v>
      </c>
      <c r="AJ164">
        <v>100.98944977748465</v>
      </c>
      <c r="AK164">
        <v>100.98944977748465</v>
      </c>
      <c r="AL164">
        <v>101.50552869259721</v>
      </c>
      <c r="AM164">
        <v>101.80431552431016</v>
      </c>
      <c r="AN164">
        <v>101.70594395114037</v>
      </c>
      <c r="AO164">
        <v>101.38258830240241</v>
      </c>
      <c r="AP164">
        <v>101.84770418389735</v>
      </c>
      <c r="AQ164">
        <v>102.04888941917932</v>
      </c>
      <c r="AR164">
        <v>102.04888941917932</v>
      </c>
      <c r="AS164">
        <v>102.04888941917932</v>
      </c>
      <c r="AT164">
        <v>103.14661740345466</v>
      </c>
      <c r="AU164">
        <v>103.74467035806549</v>
      </c>
      <c r="AV164">
        <v>103.51340123112163</v>
      </c>
      <c r="AW164">
        <v>102.81070427402537</v>
      </c>
      <c r="AX164">
        <v>103.84302488294605</v>
      </c>
      <c r="AY164">
        <v>102.74218580709176</v>
      </c>
      <c r="AZ164">
        <v>102.74218580709176</v>
      </c>
      <c r="BA164">
        <v>102.74218580709176</v>
      </c>
      <c r="BB164">
        <v>104.13729278399275</v>
      </c>
      <c r="BC164">
        <v>105.15490632861572</v>
      </c>
      <c r="BD164">
        <v>104.04053449261552</v>
      </c>
      <c r="BE164">
        <v>103.52066511016587</v>
      </c>
      <c r="BF164">
        <v>104.86030596505849</v>
      </c>
      <c r="BG164">
        <v>103.7431802935475</v>
      </c>
      <c r="BH164">
        <v>103.7431802935475</v>
      </c>
      <c r="BI164">
        <v>103.7431802935475</v>
      </c>
      <c r="BJ164">
        <v>105.25198017695044</v>
      </c>
      <c r="BK164">
        <v>106.39552146828524</v>
      </c>
      <c r="BL164">
        <v>104.51070770953395</v>
      </c>
      <c r="BM164">
        <v>104.04077014531138</v>
      </c>
      <c r="BN164">
        <v>105.44075808422176</v>
      </c>
    </row>
    <row r="165" spans="1:66" x14ac:dyDescent="0.25">
      <c r="A165" s="1">
        <v>38596</v>
      </c>
      <c r="B165">
        <v>102.93277310924364</v>
      </c>
      <c r="C165">
        <v>100.51960417795529</v>
      </c>
      <c r="D165">
        <v>100.51960417795529</v>
      </c>
      <c r="E165">
        <v>100.51960417795529</v>
      </c>
      <c r="F165">
        <v>100.81055331195392</v>
      </c>
      <c r="G165">
        <v>100.97094769831283</v>
      </c>
      <c r="H165">
        <v>100.99056194732188</v>
      </c>
      <c r="I165">
        <v>100.77468831357317</v>
      </c>
      <c r="J165">
        <v>101.02641318100767</v>
      </c>
      <c r="K165">
        <v>102.08064519803885</v>
      </c>
      <c r="L165">
        <v>102.08064519803885</v>
      </c>
      <c r="M165">
        <v>102.08064519803885</v>
      </c>
      <c r="N165">
        <v>103.14148529385598</v>
      </c>
      <c r="O165">
        <v>103.82973260241704</v>
      </c>
      <c r="P165">
        <v>103.78482386077729</v>
      </c>
      <c r="Q165">
        <v>102.9327283876945</v>
      </c>
      <c r="R165">
        <v>104.03349801113212</v>
      </c>
      <c r="S165">
        <v>102.90173828124429</v>
      </c>
      <c r="T165">
        <v>102.90173828124429</v>
      </c>
      <c r="U165">
        <v>102.90173828124429</v>
      </c>
      <c r="V165">
        <v>104.36009329822431</v>
      </c>
      <c r="W165">
        <v>105.42126634937064</v>
      </c>
      <c r="X165">
        <v>104.66163559026424</v>
      </c>
      <c r="Y165">
        <v>103.94889596005348</v>
      </c>
      <c r="Z165">
        <v>105.36306431582854</v>
      </c>
      <c r="AA165">
        <v>103.70316228556402</v>
      </c>
      <c r="AB165">
        <v>103.70316228556402</v>
      </c>
      <c r="AC165">
        <v>103.70316228556402</v>
      </c>
      <c r="AD165">
        <v>105.00492776051726</v>
      </c>
      <c r="AE165">
        <v>106.1452441176928</v>
      </c>
      <c r="AF165">
        <v>103.8517527493143</v>
      </c>
      <c r="AG165">
        <v>103.59766868652618</v>
      </c>
      <c r="AH165">
        <v>105.06566372299528</v>
      </c>
      <c r="AI165">
        <v>100.97970367187656</v>
      </c>
      <c r="AJ165">
        <v>100.97970367187656</v>
      </c>
      <c r="AK165">
        <v>100.97970367187656</v>
      </c>
      <c r="AL165">
        <v>101.49090953418506</v>
      </c>
      <c r="AM165">
        <v>101.78665070789548</v>
      </c>
      <c r="AN165">
        <v>101.68584260832365</v>
      </c>
      <c r="AO165">
        <v>101.36796914399027</v>
      </c>
      <c r="AP165">
        <v>101.82760284108063</v>
      </c>
      <c r="AQ165">
        <v>102.02418696604767</v>
      </c>
      <c r="AR165">
        <v>102.02418696604767</v>
      </c>
      <c r="AS165">
        <v>102.02418696604767</v>
      </c>
      <c r="AT165">
        <v>103.1080198204365</v>
      </c>
      <c r="AU165">
        <v>103.69835325844367</v>
      </c>
      <c r="AV165">
        <v>103.46245242153762</v>
      </c>
      <c r="AW165">
        <v>102.77210669100718</v>
      </c>
      <c r="AX165">
        <v>103.79207607336205</v>
      </c>
      <c r="AY165">
        <v>102.69000817527561</v>
      </c>
      <c r="AZ165">
        <v>102.69000817527561</v>
      </c>
      <c r="BA165">
        <v>102.69000817527561</v>
      </c>
      <c r="BB165">
        <v>104.05576523427995</v>
      </c>
      <c r="BC165">
        <v>105.05707326896037</v>
      </c>
      <c r="BD165">
        <v>103.93291812699464</v>
      </c>
      <c r="BE165">
        <v>103.43913756045306</v>
      </c>
      <c r="BF165">
        <v>104.75268959943762</v>
      </c>
      <c r="BG165">
        <v>103.6560912967104</v>
      </c>
      <c r="BH165">
        <v>103.6560912967104</v>
      </c>
      <c r="BI165">
        <v>103.6560912967104</v>
      </c>
      <c r="BJ165">
        <v>105.11590361939251</v>
      </c>
      <c r="BK165">
        <v>106.2322295992157</v>
      </c>
      <c r="BL165">
        <v>104.33108665355746</v>
      </c>
      <c r="BM165">
        <v>103.90469358775346</v>
      </c>
      <c r="BN165">
        <v>105.26113702824527</v>
      </c>
    </row>
    <row r="166" spans="1:66" x14ac:dyDescent="0.25">
      <c r="A166" s="1">
        <v>38597</v>
      </c>
      <c r="B166">
        <v>102.74789915966383</v>
      </c>
      <c r="C166">
        <v>100.51474499619989</v>
      </c>
      <c r="D166">
        <v>100.51474499619989</v>
      </c>
      <c r="E166">
        <v>100.51474499619989</v>
      </c>
      <c r="F166">
        <v>100.80326453932082</v>
      </c>
      <c r="G166">
        <v>100.96214043138119</v>
      </c>
      <c r="H166">
        <v>100.98084358381112</v>
      </c>
      <c r="I166">
        <v>100.76739954094008</v>
      </c>
      <c r="J166">
        <v>101.01669481749688</v>
      </c>
      <c r="K166">
        <v>102.0524075736939</v>
      </c>
      <c r="L166">
        <v>102.0524075736939</v>
      </c>
      <c r="M166">
        <v>102.0524075736939</v>
      </c>
      <c r="N166">
        <v>103.09736400581697</v>
      </c>
      <c r="O166">
        <v>103.77678705677023</v>
      </c>
      <c r="P166">
        <v>103.7265837605658</v>
      </c>
      <c r="Q166">
        <v>102.88860709965549</v>
      </c>
      <c r="R166">
        <v>103.97525791092063</v>
      </c>
      <c r="S166">
        <v>102.84868277111356</v>
      </c>
      <c r="T166">
        <v>102.84868277111356</v>
      </c>
      <c r="U166">
        <v>102.84868277111356</v>
      </c>
      <c r="V166">
        <v>104.27719406364508</v>
      </c>
      <c r="W166">
        <v>105.31847129849238</v>
      </c>
      <c r="X166">
        <v>104.55220860061966</v>
      </c>
      <c r="Y166">
        <v>103.86599672547425</v>
      </c>
      <c r="Z166">
        <v>105.2503213568008</v>
      </c>
      <c r="AA166">
        <v>103.52441256159885</v>
      </c>
      <c r="AB166">
        <v>103.52441256159885</v>
      </c>
      <c r="AC166">
        <v>103.52441256159885</v>
      </c>
      <c r="AD166">
        <v>104.72563131682173</v>
      </c>
      <c r="AE166">
        <v>105.79891652751033</v>
      </c>
      <c r="AF166">
        <v>103.48308144363618</v>
      </c>
      <c r="AG166">
        <v>103.31837224283062</v>
      </c>
      <c r="AH166">
        <v>104.68582055956932</v>
      </c>
      <c r="AI166">
        <v>100.9708596762358</v>
      </c>
      <c r="AJ166">
        <v>100.9708596762358</v>
      </c>
      <c r="AK166">
        <v>100.9708596762358</v>
      </c>
      <c r="AL166">
        <v>101.47764354072395</v>
      </c>
      <c r="AM166">
        <v>101.77062096579658</v>
      </c>
      <c r="AN166">
        <v>101.66815461704213</v>
      </c>
      <c r="AO166">
        <v>101.35470315052912</v>
      </c>
      <c r="AP166">
        <v>101.80936210007157</v>
      </c>
      <c r="AQ166">
        <v>101.99052317554715</v>
      </c>
      <c r="AR166">
        <v>101.99052317554715</v>
      </c>
      <c r="AS166">
        <v>101.99052317554715</v>
      </c>
      <c r="AT166">
        <v>103.05542014777944</v>
      </c>
      <c r="AU166">
        <v>103.63523365125522</v>
      </c>
      <c r="AV166">
        <v>103.39302085363029</v>
      </c>
      <c r="AW166">
        <v>102.71950701835013</v>
      </c>
      <c r="AX166">
        <v>103.72264450545474</v>
      </c>
      <c r="AY166">
        <v>102.58231345998618</v>
      </c>
      <c r="AZ166">
        <v>102.58231345998618</v>
      </c>
      <c r="BA166">
        <v>102.58231345998618</v>
      </c>
      <c r="BB166">
        <v>103.88749224164027</v>
      </c>
      <c r="BC166">
        <v>104.85514567779273</v>
      </c>
      <c r="BD166">
        <v>103.71079777671024</v>
      </c>
      <c r="BE166">
        <v>103.27086456781336</v>
      </c>
      <c r="BF166">
        <v>104.52383832944763</v>
      </c>
      <c r="BG166">
        <v>103.47938723485069</v>
      </c>
      <c r="BH166">
        <v>103.47938723485069</v>
      </c>
      <c r="BI166">
        <v>103.47938723485069</v>
      </c>
      <c r="BJ166">
        <v>104.83980352273667</v>
      </c>
      <c r="BK166">
        <v>105.8898654793625</v>
      </c>
      <c r="BL166">
        <v>103.96663452597178</v>
      </c>
      <c r="BM166">
        <v>103.62859349109763</v>
      </c>
      <c r="BN166">
        <v>104.88564089679338</v>
      </c>
    </row>
    <row r="167" spans="1:66" x14ac:dyDescent="0.25">
      <c r="A167" s="1">
        <v>38601</v>
      </c>
      <c r="B167">
        <v>103.94957983193274</v>
      </c>
      <c r="C167">
        <v>100.52270160071095</v>
      </c>
      <c r="D167">
        <v>100.52270160071095</v>
      </c>
      <c r="E167">
        <v>100.52270160071095</v>
      </c>
      <c r="F167">
        <v>100.81519944608741</v>
      </c>
      <c r="G167">
        <v>100.97656177705746</v>
      </c>
      <c r="H167">
        <v>100.99625950505127</v>
      </c>
      <c r="I167">
        <v>100.77933444770666</v>
      </c>
      <c r="J167">
        <v>101.03260802651899</v>
      </c>
      <c r="K167">
        <v>102.1279897498198</v>
      </c>
      <c r="L167">
        <v>102.1279897498198</v>
      </c>
      <c r="M167">
        <v>102.1279897498198</v>
      </c>
      <c r="N167">
        <v>103.21546115601372</v>
      </c>
      <c r="O167">
        <v>103.9185036370063</v>
      </c>
      <c r="P167">
        <v>103.87774811281764</v>
      </c>
      <c r="Q167">
        <v>103.00198036384435</v>
      </c>
      <c r="R167">
        <v>104.13114614918032</v>
      </c>
      <c r="S167">
        <v>103.30928016838803</v>
      </c>
      <c r="T167">
        <v>103.30928016838803</v>
      </c>
      <c r="U167">
        <v>103.30928016838803</v>
      </c>
      <c r="V167">
        <v>104.99687749688637</v>
      </c>
      <c r="W167">
        <v>106.21087875571158</v>
      </c>
      <c r="X167">
        <v>105.47340339516855</v>
      </c>
      <c r="Y167">
        <v>104.55689282138594</v>
      </c>
      <c r="Z167">
        <v>106.20030348867931</v>
      </c>
      <c r="AA167">
        <v>104.63295555465399</v>
      </c>
      <c r="AB167">
        <v>104.63295555465399</v>
      </c>
      <c r="AC167">
        <v>104.63295555465399</v>
      </c>
      <c r="AD167">
        <v>106.45772974347034</v>
      </c>
      <c r="AE167">
        <v>107.94671857655467</v>
      </c>
      <c r="AF167">
        <v>105.70016742974641</v>
      </c>
      <c r="AG167">
        <v>104.98118673241332</v>
      </c>
      <c r="AH167">
        <v>106.9721904827455</v>
      </c>
      <c r="AI167">
        <v>101.02833174618986</v>
      </c>
      <c r="AJ167">
        <v>101.02833174618986</v>
      </c>
      <c r="AK167">
        <v>101.02833174618986</v>
      </c>
      <c r="AL167">
        <v>101.56385164565506</v>
      </c>
      <c r="AM167">
        <v>101.87478909258836</v>
      </c>
      <c r="AN167">
        <v>101.77950675257814</v>
      </c>
      <c r="AO167">
        <v>101.44091125546022</v>
      </c>
      <c r="AP167">
        <v>101.9243062399797</v>
      </c>
      <c r="AQ167">
        <v>102.17156855502969</v>
      </c>
      <c r="AR167">
        <v>102.17156855502969</v>
      </c>
      <c r="AS167">
        <v>102.17156855502969</v>
      </c>
      <c r="AT167">
        <v>103.33830355322091</v>
      </c>
      <c r="AU167">
        <v>103.97469373778496</v>
      </c>
      <c r="AV167">
        <v>103.75511161259536</v>
      </c>
      <c r="AW167">
        <v>102.99107508757398</v>
      </c>
      <c r="AX167">
        <v>104.09605060063747</v>
      </c>
      <c r="AY167">
        <v>103.1001204410189</v>
      </c>
      <c r="AZ167">
        <v>103.1001204410189</v>
      </c>
      <c r="BA167">
        <v>103.1001204410189</v>
      </c>
      <c r="BB167">
        <v>104.6965656495039</v>
      </c>
      <c r="BC167">
        <v>105.82603376722911</v>
      </c>
      <c r="BD167">
        <v>104.74641173877568</v>
      </c>
      <c r="BE167">
        <v>104.04757503936248</v>
      </c>
      <c r="BF167">
        <v>105.59181522782764</v>
      </c>
      <c r="BG167">
        <v>104.48924069986245</v>
      </c>
      <c r="BH167">
        <v>104.48924069986245</v>
      </c>
      <c r="BI167">
        <v>104.48924069986245</v>
      </c>
      <c r="BJ167">
        <v>106.41769956181753</v>
      </c>
      <c r="BK167">
        <v>107.84645656782277</v>
      </c>
      <c r="BL167">
        <v>105.98634145599529</v>
      </c>
      <c r="BM167">
        <v>105.14337368861526</v>
      </c>
      <c r="BN167">
        <v>106.96846366838008</v>
      </c>
    </row>
    <row r="168" spans="1:66" x14ac:dyDescent="0.25">
      <c r="A168" s="1">
        <v>38602</v>
      </c>
      <c r="B168">
        <v>104.12605042016803</v>
      </c>
      <c r="C168">
        <v>100.52317399926831</v>
      </c>
      <c r="D168">
        <v>100.52317399926831</v>
      </c>
      <c r="E168">
        <v>100.52317399926831</v>
      </c>
      <c r="F168">
        <v>100.81590804392344</v>
      </c>
      <c r="G168">
        <v>100.97741799944269</v>
      </c>
      <c r="H168">
        <v>100.99720430216601</v>
      </c>
      <c r="I168">
        <v>100.78004304554271</v>
      </c>
      <c r="J168">
        <v>101.03355282363371</v>
      </c>
      <c r="K168">
        <v>102.14373828090784</v>
      </c>
      <c r="L168">
        <v>102.14373828090784</v>
      </c>
      <c r="M168">
        <v>102.14373828090784</v>
      </c>
      <c r="N168">
        <v>103.24006823583881</v>
      </c>
      <c r="O168">
        <v>103.94803213279641</v>
      </c>
      <c r="P168">
        <v>103.91022945818673</v>
      </c>
      <c r="Q168">
        <v>103.02560316047644</v>
      </c>
      <c r="R168">
        <v>104.16362749454944</v>
      </c>
      <c r="S168">
        <v>103.42811921828512</v>
      </c>
      <c r="T168">
        <v>103.42811921828512</v>
      </c>
      <c r="U168">
        <v>103.42811921828512</v>
      </c>
      <c r="V168">
        <v>105.1825635123506</v>
      </c>
      <c r="W168">
        <v>106.43370197426869</v>
      </c>
      <c r="X168">
        <v>105.71850893558134</v>
      </c>
      <c r="Y168">
        <v>104.74257883685019</v>
      </c>
      <c r="Z168">
        <v>106.45283646971069</v>
      </c>
      <c r="AA168">
        <v>104.80639938678866</v>
      </c>
      <c r="AB168">
        <v>104.80639938678866</v>
      </c>
      <c r="AC168">
        <v>104.80639938678866</v>
      </c>
      <c r="AD168">
        <v>106.72873573118078</v>
      </c>
      <c r="AE168">
        <v>108.27192576180718</v>
      </c>
      <c r="AF168">
        <v>106.05789533352419</v>
      </c>
      <c r="AG168">
        <v>105.25219272012376</v>
      </c>
      <c r="AH168">
        <v>107.32991838652326</v>
      </c>
      <c r="AI168">
        <v>101.04089480601071</v>
      </c>
      <c r="AJ168">
        <v>101.04089480601071</v>
      </c>
      <c r="AK168">
        <v>101.04089480601071</v>
      </c>
      <c r="AL168">
        <v>101.58269623538629</v>
      </c>
      <c r="AM168">
        <v>101.89755963851364</v>
      </c>
      <c r="AN168">
        <v>101.80463287221984</v>
      </c>
      <c r="AO168">
        <v>101.45975584519147</v>
      </c>
      <c r="AP168">
        <v>101.9494323596214</v>
      </c>
      <c r="AQ168">
        <v>102.20868886581063</v>
      </c>
      <c r="AR168">
        <v>102.20868886581063</v>
      </c>
      <c r="AS168">
        <v>102.20868886581063</v>
      </c>
      <c r="AT168">
        <v>103.39398401939231</v>
      </c>
      <c r="AU168">
        <v>104.04429432049922</v>
      </c>
      <c r="AV168">
        <v>103.83167225358105</v>
      </c>
      <c r="AW168">
        <v>103.04675555374536</v>
      </c>
      <c r="AX168">
        <v>104.17261124162313</v>
      </c>
      <c r="AY168">
        <v>103.18147067992045</v>
      </c>
      <c r="AZ168">
        <v>103.18147067992045</v>
      </c>
      <c r="BA168">
        <v>103.18147067992045</v>
      </c>
      <c r="BB168">
        <v>104.82367539778757</v>
      </c>
      <c r="BC168">
        <v>105.97856546516951</v>
      </c>
      <c r="BD168">
        <v>104.91419660651012</v>
      </c>
      <c r="BE168">
        <v>104.17468478764617</v>
      </c>
      <c r="BF168">
        <v>105.75960009556206</v>
      </c>
      <c r="BG168">
        <v>104.64802099745778</v>
      </c>
      <c r="BH168">
        <v>104.64802099745778</v>
      </c>
      <c r="BI168">
        <v>104.64802099745778</v>
      </c>
      <c r="BJ168">
        <v>106.66579377681029</v>
      </c>
      <c r="BK168">
        <v>108.14416962581406</v>
      </c>
      <c r="BL168">
        <v>106.31382581978575</v>
      </c>
      <c r="BM168">
        <v>105.39146790360803</v>
      </c>
      <c r="BN168">
        <v>107.29594803217053</v>
      </c>
    </row>
    <row r="169" spans="1:66" x14ac:dyDescent="0.25">
      <c r="A169" s="1">
        <v>38603</v>
      </c>
      <c r="B169">
        <v>103.78151260504198</v>
      </c>
      <c r="C169">
        <v>100.52318160295516</v>
      </c>
      <c r="D169">
        <v>100.52318160295516</v>
      </c>
      <c r="E169">
        <v>100.52318160295516</v>
      </c>
      <c r="F169">
        <v>100.81591944945372</v>
      </c>
      <c r="G169">
        <v>100.97743178112508</v>
      </c>
      <c r="H169">
        <v>100.9972195095397</v>
      </c>
      <c r="I169">
        <v>100.78005445107298</v>
      </c>
      <c r="J169">
        <v>101.03356803100741</v>
      </c>
      <c r="K169">
        <v>102.14612479450807</v>
      </c>
      <c r="L169">
        <v>102.14612479450807</v>
      </c>
      <c r="M169">
        <v>102.14612479450807</v>
      </c>
      <c r="N169">
        <v>103.24364800623913</v>
      </c>
      <c r="O169">
        <v>103.95250684579682</v>
      </c>
      <c r="P169">
        <v>103.91515164248719</v>
      </c>
      <c r="Q169">
        <v>103.02918293087677</v>
      </c>
      <c r="R169">
        <v>104.16854967884991</v>
      </c>
      <c r="S169">
        <v>103.41438944961587</v>
      </c>
      <c r="T169">
        <v>103.41438944961587</v>
      </c>
      <c r="U169">
        <v>103.41438944961587</v>
      </c>
      <c r="V169">
        <v>105.1611107488049</v>
      </c>
      <c r="W169">
        <v>106.40795865801384</v>
      </c>
      <c r="X169">
        <v>105.6893331771592</v>
      </c>
      <c r="Y169">
        <v>104.7211260733045</v>
      </c>
      <c r="Z169">
        <v>106.42366071128852</v>
      </c>
      <c r="AA169">
        <v>104.48235724501859</v>
      </c>
      <c r="AB169">
        <v>104.48235724501859</v>
      </c>
      <c r="AC169">
        <v>104.48235724501859</v>
      </c>
      <c r="AD169">
        <v>106.22241988466503</v>
      </c>
      <c r="AE169">
        <v>107.64409411212768</v>
      </c>
      <c r="AF169">
        <v>105.36930578226278</v>
      </c>
      <c r="AG169">
        <v>104.74587687360801</v>
      </c>
      <c r="AH169">
        <v>106.6413288352619</v>
      </c>
      <c r="AI169">
        <v>101.03562608997036</v>
      </c>
      <c r="AJ169">
        <v>101.03562608997036</v>
      </c>
      <c r="AK169">
        <v>101.03562608997036</v>
      </c>
      <c r="AL169">
        <v>101.57479316132576</v>
      </c>
      <c r="AM169">
        <v>101.88801009069046</v>
      </c>
      <c r="AN169">
        <v>101.79409544013913</v>
      </c>
      <c r="AO169">
        <v>101.45185277113096</v>
      </c>
      <c r="AP169">
        <v>101.93889492754067</v>
      </c>
      <c r="AQ169">
        <v>102.19245537517953</v>
      </c>
      <c r="AR169">
        <v>102.19245537517953</v>
      </c>
      <c r="AS169">
        <v>102.19245537517953</v>
      </c>
      <c r="AT169">
        <v>103.36861919028122</v>
      </c>
      <c r="AU169">
        <v>104.01385652556591</v>
      </c>
      <c r="AV169">
        <v>103.79819067915442</v>
      </c>
      <c r="AW169">
        <v>103.02240531779871</v>
      </c>
      <c r="AX169">
        <v>104.13912966719651</v>
      </c>
      <c r="AY169">
        <v>103.11387610230642</v>
      </c>
      <c r="AZ169">
        <v>103.11387610230642</v>
      </c>
      <c r="BA169">
        <v>103.11387610230642</v>
      </c>
      <c r="BB169">
        <v>104.71805887026562</v>
      </c>
      <c r="BC169">
        <v>105.85182563214317</v>
      </c>
      <c r="BD169">
        <v>104.77478279018113</v>
      </c>
      <c r="BE169">
        <v>104.06906826012423</v>
      </c>
      <c r="BF169">
        <v>105.61596161813223</v>
      </c>
      <c r="BG169">
        <v>104.40068523075389</v>
      </c>
      <c r="BH169">
        <v>104.40068523075389</v>
      </c>
      <c r="BI169">
        <v>104.40068523075389</v>
      </c>
      <c r="BJ169">
        <v>106.27933164133545</v>
      </c>
      <c r="BK169">
        <v>107.66495657782527</v>
      </c>
      <c r="BL169">
        <v>105.78823731553994</v>
      </c>
      <c r="BM169">
        <v>105.00500576813319</v>
      </c>
      <c r="BN169">
        <v>106.77035952792475</v>
      </c>
    </row>
    <row r="170" spans="1:66" x14ac:dyDescent="0.25">
      <c r="A170" s="1">
        <v>38604</v>
      </c>
      <c r="B170">
        <v>104.70588235294113</v>
      </c>
      <c r="C170">
        <v>100.52318168523358</v>
      </c>
      <c r="D170">
        <v>100.52318168523358</v>
      </c>
      <c r="E170">
        <v>100.52318168523358</v>
      </c>
      <c r="F170">
        <v>100.81591957287128</v>
      </c>
      <c r="G170">
        <v>100.97743193025465</v>
      </c>
      <c r="H170">
        <v>100.99721967409647</v>
      </c>
      <c r="I170">
        <v>100.78005457449055</v>
      </c>
      <c r="J170">
        <v>101.03356819556417</v>
      </c>
      <c r="K170">
        <v>102.14675126098143</v>
      </c>
      <c r="L170">
        <v>102.14675126098143</v>
      </c>
      <c r="M170">
        <v>102.14675126098143</v>
      </c>
      <c r="N170">
        <v>103.24462686010378</v>
      </c>
      <c r="O170">
        <v>103.95368147043438</v>
      </c>
      <c r="P170">
        <v>103.91644372958848</v>
      </c>
      <c r="Q170">
        <v>103.03016178474142</v>
      </c>
      <c r="R170">
        <v>104.1698417659512</v>
      </c>
      <c r="S170">
        <v>103.5975433455697</v>
      </c>
      <c r="T170">
        <v>103.5975433455697</v>
      </c>
      <c r="U170">
        <v>103.5975433455697</v>
      </c>
      <c r="V170">
        <v>105.44728871123277</v>
      </c>
      <c r="W170">
        <v>106.76281933142442</v>
      </c>
      <c r="X170">
        <v>106.07853520606112</v>
      </c>
      <c r="Y170">
        <v>105.00730403573237</v>
      </c>
      <c r="Z170">
        <v>106.81286274019047</v>
      </c>
      <c r="AA170">
        <v>105.34939791411948</v>
      </c>
      <c r="AB170">
        <v>105.34939791411948</v>
      </c>
      <c r="AC170">
        <v>105.34939791411948</v>
      </c>
      <c r="AD170">
        <v>107.57717093013517</v>
      </c>
      <c r="AE170">
        <v>109.32398540851065</v>
      </c>
      <c r="AF170">
        <v>107.21176720410219</v>
      </c>
      <c r="AG170">
        <v>106.10062791907819</v>
      </c>
      <c r="AH170">
        <v>108.48379025710129</v>
      </c>
      <c r="AI170">
        <v>101.06295788870892</v>
      </c>
      <c r="AJ170">
        <v>101.06295788870892</v>
      </c>
      <c r="AK170">
        <v>101.06295788870892</v>
      </c>
      <c r="AL170">
        <v>101.61579085943362</v>
      </c>
      <c r="AM170">
        <v>101.93754897590412</v>
      </c>
      <c r="AN170">
        <v>101.84875903761625</v>
      </c>
      <c r="AO170">
        <v>101.49285046923879</v>
      </c>
      <c r="AP170">
        <v>101.99526676243897</v>
      </c>
      <c r="AQ170">
        <v>102.29664677506334</v>
      </c>
      <c r="AR170">
        <v>102.29664677506334</v>
      </c>
      <c r="AS170">
        <v>102.29664677506334</v>
      </c>
      <c r="AT170">
        <v>103.53141825259964</v>
      </c>
      <c r="AU170">
        <v>104.20921540034807</v>
      </c>
      <c r="AV170">
        <v>104.01308544141474</v>
      </c>
      <c r="AW170">
        <v>103.18520438011716</v>
      </c>
      <c r="AX170">
        <v>104.35402442945684</v>
      </c>
      <c r="AY170">
        <v>103.41956147615241</v>
      </c>
      <c r="AZ170">
        <v>103.41956147615241</v>
      </c>
      <c r="BA170">
        <v>103.41956147615241</v>
      </c>
      <c r="BB170">
        <v>105.1956922669</v>
      </c>
      <c r="BC170">
        <v>106.42498570810442</v>
      </c>
      <c r="BD170">
        <v>105.40525887373853</v>
      </c>
      <c r="BE170">
        <v>104.54670165675861</v>
      </c>
      <c r="BF170">
        <v>106.26554303755498</v>
      </c>
      <c r="BG170">
        <v>105.13950984094566</v>
      </c>
      <c r="BH170">
        <v>105.13950984094566</v>
      </c>
      <c r="BI170">
        <v>105.13950984094566</v>
      </c>
      <c r="BJ170">
        <v>107.43374509476007</v>
      </c>
      <c r="BK170">
        <v>109.09642926007183</v>
      </c>
      <c r="BL170">
        <v>107.35823961219747</v>
      </c>
      <c r="BM170">
        <v>106.15941922155783</v>
      </c>
      <c r="BN170">
        <v>108.34036182458229</v>
      </c>
    </row>
    <row r="171" spans="1:66" x14ac:dyDescent="0.25">
      <c r="A171" s="1">
        <v>38607</v>
      </c>
      <c r="B171">
        <v>104.49579831932769</v>
      </c>
      <c r="C171">
        <v>100.52318168523395</v>
      </c>
      <c r="D171">
        <v>100.52318168523395</v>
      </c>
      <c r="E171">
        <v>100.52318168523395</v>
      </c>
      <c r="F171">
        <v>100.81591957287183</v>
      </c>
      <c r="G171">
        <v>100.97743193025536</v>
      </c>
      <c r="H171">
        <v>100.99721967409725</v>
      </c>
      <c r="I171">
        <v>100.78005457449115</v>
      </c>
      <c r="J171">
        <v>101.03356819556495</v>
      </c>
      <c r="K171">
        <v>102.14675202593482</v>
      </c>
      <c r="L171">
        <v>102.14675202593482</v>
      </c>
      <c r="M171">
        <v>102.14675202593482</v>
      </c>
      <c r="N171">
        <v>103.24462800753385</v>
      </c>
      <c r="O171">
        <v>103.95368290472197</v>
      </c>
      <c r="P171">
        <v>103.91644530730484</v>
      </c>
      <c r="Q171">
        <v>103.03016293217146</v>
      </c>
      <c r="R171">
        <v>104.16984334366757</v>
      </c>
      <c r="S171">
        <v>103.5954217550385</v>
      </c>
      <c r="T171">
        <v>103.5954217550385</v>
      </c>
      <c r="U171">
        <v>103.5954217550385</v>
      </c>
      <c r="V171">
        <v>105.44397372602781</v>
      </c>
      <c r="W171">
        <v>106.75884134917845</v>
      </c>
      <c r="X171">
        <v>106.07415942559055</v>
      </c>
      <c r="Y171">
        <v>105.00398905052741</v>
      </c>
      <c r="Z171">
        <v>106.80835436031171</v>
      </c>
      <c r="AA171">
        <v>105.14022338440184</v>
      </c>
      <c r="AB171">
        <v>105.14022338440184</v>
      </c>
      <c r="AC171">
        <v>105.14022338440184</v>
      </c>
      <c r="AD171">
        <v>107.25033572745133</v>
      </c>
      <c r="AE171">
        <v>108.9187097571827</v>
      </c>
      <c r="AF171">
        <v>106.78034473655953</v>
      </c>
      <c r="AG171">
        <v>105.77379271639435</v>
      </c>
      <c r="AH171">
        <v>108.03929438145128</v>
      </c>
      <c r="AI171">
        <v>101.06238414138527</v>
      </c>
      <c r="AJ171">
        <v>101.06238414138527</v>
      </c>
      <c r="AK171">
        <v>101.06238414138527</v>
      </c>
      <c r="AL171">
        <v>101.61493023844817</v>
      </c>
      <c r="AM171">
        <v>101.93650905888003</v>
      </c>
      <c r="AN171">
        <v>101.84761154296898</v>
      </c>
      <c r="AO171">
        <v>101.49198984825334</v>
      </c>
      <c r="AP171">
        <v>101.99411926779169</v>
      </c>
      <c r="AQ171">
        <v>102.29116897197623</v>
      </c>
      <c r="AR171">
        <v>102.29116897197623</v>
      </c>
      <c r="AS171">
        <v>102.29116897197623</v>
      </c>
      <c r="AT171">
        <v>103.52320154796897</v>
      </c>
      <c r="AU171">
        <v>104.19894451955972</v>
      </c>
      <c r="AV171">
        <v>104.00178747254756</v>
      </c>
      <c r="AW171">
        <v>103.17698767548646</v>
      </c>
      <c r="AX171">
        <v>104.34272646058966</v>
      </c>
      <c r="AY171">
        <v>103.38109585527783</v>
      </c>
      <c r="AZ171">
        <v>103.38109585527783</v>
      </c>
      <c r="BA171">
        <v>103.38109585527783</v>
      </c>
      <c r="BB171">
        <v>105.13558973428347</v>
      </c>
      <c r="BC171">
        <v>106.35286266896458</v>
      </c>
      <c r="BD171">
        <v>105.3259235306847</v>
      </c>
      <c r="BE171">
        <v>104.48659912414209</v>
      </c>
      <c r="BF171">
        <v>106.18620769450115</v>
      </c>
      <c r="BG171">
        <v>104.99530224545353</v>
      </c>
      <c r="BH171">
        <v>104.99530224545353</v>
      </c>
      <c r="BI171">
        <v>104.99530224545353</v>
      </c>
      <c r="BJ171">
        <v>107.20842072680358</v>
      </c>
      <c r="BK171">
        <v>108.81702704380578</v>
      </c>
      <c r="BL171">
        <v>107.06081144649491</v>
      </c>
      <c r="BM171">
        <v>105.93409485360132</v>
      </c>
      <c r="BN171">
        <v>108.03392068416144</v>
      </c>
    </row>
    <row r="172" spans="1:66" x14ac:dyDescent="0.25">
      <c r="A172" s="1">
        <v>38608</v>
      </c>
      <c r="B172">
        <v>103.91596638655459</v>
      </c>
      <c r="C172">
        <v>100.52318168523497</v>
      </c>
      <c r="D172">
        <v>100.52318168523497</v>
      </c>
      <c r="E172">
        <v>100.52318168523497</v>
      </c>
      <c r="F172">
        <v>100.8159195728734</v>
      </c>
      <c r="G172">
        <v>100.97743193025721</v>
      </c>
      <c r="H172">
        <v>100.99721967409927</v>
      </c>
      <c r="I172">
        <v>100.78005457449267</v>
      </c>
      <c r="J172">
        <v>101.03356819556699</v>
      </c>
      <c r="K172">
        <v>102.14675587553022</v>
      </c>
      <c r="L172">
        <v>102.14675587553022</v>
      </c>
      <c r="M172">
        <v>102.14675587553022</v>
      </c>
      <c r="N172">
        <v>103.24463378192696</v>
      </c>
      <c r="O172">
        <v>103.95369012271335</v>
      </c>
      <c r="P172">
        <v>103.91645324709533</v>
      </c>
      <c r="Q172">
        <v>103.03016870656457</v>
      </c>
      <c r="R172">
        <v>104.16985128345806</v>
      </c>
      <c r="S172">
        <v>103.57360465269923</v>
      </c>
      <c r="T172">
        <v>103.57360465269923</v>
      </c>
      <c r="U172">
        <v>103.57360465269923</v>
      </c>
      <c r="V172">
        <v>105.40988450362265</v>
      </c>
      <c r="W172">
        <v>106.7179342822923</v>
      </c>
      <c r="X172">
        <v>106.02779808311955</v>
      </c>
      <c r="Y172">
        <v>104.96989982812227</v>
      </c>
      <c r="Z172">
        <v>106.76199301784071</v>
      </c>
      <c r="AA172">
        <v>104.58611855962259</v>
      </c>
      <c r="AB172">
        <v>104.58611855962259</v>
      </c>
      <c r="AC172">
        <v>104.58611855962259</v>
      </c>
      <c r="AD172">
        <v>106.38454693873376</v>
      </c>
      <c r="AE172">
        <v>107.84513165917289</v>
      </c>
      <c r="AF172">
        <v>105.60287198390361</v>
      </c>
      <c r="AG172">
        <v>104.90800392767676</v>
      </c>
      <c r="AH172">
        <v>106.86182162879538</v>
      </c>
      <c r="AI172">
        <v>101.05174175925899</v>
      </c>
      <c r="AJ172">
        <v>101.05174175925899</v>
      </c>
      <c r="AK172">
        <v>101.05174175925899</v>
      </c>
      <c r="AL172">
        <v>101.59896666525874</v>
      </c>
      <c r="AM172">
        <v>101.91721974127614</v>
      </c>
      <c r="AN172">
        <v>101.82632677871641</v>
      </c>
      <c r="AO172">
        <v>101.47602627506393</v>
      </c>
      <c r="AP172">
        <v>101.97283450353913</v>
      </c>
      <c r="AQ172">
        <v>102.24793754497377</v>
      </c>
      <c r="AR172">
        <v>102.24793754497377</v>
      </c>
      <c r="AS172">
        <v>102.24793754497377</v>
      </c>
      <c r="AT172">
        <v>103.45835440746525</v>
      </c>
      <c r="AU172">
        <v>104.11788559393007</v>
      </c>
      <c r="AV172">
        <v>103.91262265435498</v>
      </c>
      <c r="AW172">
        <v>103.11214053498274</v>
      </c>
      <c r="AX172">
        <v>104.25356164239705</v>
      </c>
      <c r="AY172">
        <v>103.21717180102254</v>
      </c>
      <c r="AZ172">
        <v>103.21717180102254</v>
      </c>
      <c r="BA172">
        <v>103.21717180102254</v>
      </c>
      <c r="BB172">
        <v>104.87945839950959</v>
      </c>
      <c r="BC172">
        <v>106.04550506723591</v>
      </c>
      <c r="BD172">
        <v>104.98783016878318</v>
      </c>
      <c r="BE172">
        <v>104.23046778936819</v>
      </c>
      <c r="BF172">
        <v>105.83786907920869</v>
      </c>
      <c r="BG172">
        <v>104.53031640667061</v>
      </c>
      <c r="BH172">
        <v>104.53031640667061</v>
      </c>
      <c r="BI172">
        <v>104.53031640667061</v>
      </c>
      <c r="BJ172">
        <v>106.48188035370529</v>
      </c>
      <c r="BK172">
        <v>107.9161169811639</v>
      </c>
      <c r="BL172">
        <v>106.07271653908121</v>
      </c>
      <c r="BM172">
        <v>105.20755448050301</v>
      </c>
      <c r="BN172">
        <v>107.04582577674778</v>
      </c>
    </row>
    <row r="173" spans="1:66" x14ac:dyDescent="0.25">
      <c r="A173" s="1">
        <v>38609</v>
      </c>
      <c r="B173">
        <v>103.53781512605038</v>
      </c>
      <c r="C173">
        <v>100.52318168523497</v>
      </c>
      <c r="D173">
        <v>100.52318168523497</v>
      </c>
      <c r="E173">
        <v>100.52318168523497</v>
      </c>
      <c r="F173">
        <v>100.8159195728734</v>
      </c>
      <c r="G173">
        <v>100.97743193025721</v>
      </c>
      <c r="H173">
        <v>100.99721967409927</v>
      </c>
      <c r="I173">
        <v>100.78005457449267</v>
      </c>
      <c r="J173">
        <v>101.03356819556699</v>
      </c>
      <c r="K173">
        <v>102.14675599767338</v>
      </c>
      <c r="L173">
        <v>102.14675599767338</v>
      </c>
      <c r="M173">
        <v>102.14675599767338</v>
      </c>
      <c r="N173">
        <v>103.24463397277566</v>
      </c>
      <c r="O173">
        <v>103.95369035173177</v>
      </c>
      <c r="P173">
        <v>103.91645349901557</v>
      </c>
      <c r="Q173">
        <v>103.03016888977929</v>
      </c>
      <c r="R173">
        <v>104.1698515353783</v>
      </c>
      <c r="S173">
        <v>103.5539292207439</v>
      </c>
      <c r="T173">
        <v>103.5539292207439</v>
      </c>
      <c r="U173">
        <v>103.5539292207439</v>
      </c>
      <c r="V173">
        <v>105.37914164119245</v>
      </c>
      <c r="W173">
        <v>106.67981313287885</v>
      </c>
      <c r="X173">
        <v>105.98598779021444</v>
      </c>
      <c r="Y173">
        <v>104.93915696569205</v>
      </c>
      <c r="Z173">
        <v>106.72018272493563</v>
      </c>
      <c r="AA173">
        <v>104.19745699202021</v>
      </c>
      <c r="AB173">
        <v>104.19745699202021</v>
      </c>
      <c r="AC173">
        <v>104.19745699202021</v>
      </c>
      <c r="AD173">
        <v>105.79012336475367</v>
      </c>
      <c r="AE173">
        <v>107.13639585942738</v>
      </c>
      <c r="AF173">
        <v>104.82554884869886</v>
      </c>
      <c r="AG173">
        <v>104.33644279884975</v>
      </c>
      <c r="AH173">
        <v>106.08449849359063</v>
      </c>
      <c r="AI173">
        <v>101.05044944300685</v>
      </c>
      <c r="AJ173">
        <v>101.05044944300685</v>
      </c>
      <c r="AK173">
        <v>101.05044944300685</v>
      </c>
      <c r="AL173">
        <v>101.59702819088052</v>
      </c>
      <c r="AM173">
        <v>101.91487741806915</v>
      </c>
      <c r="AN173">
        <v>101.82374214621213</v>
      </c>
      <c r="AO173">
        <v>101.47408780068572</v>
      </c>
      <c r="AP173">
        <v>101.97024987103485</v>
      </c>
      <c r="AQ173">
        <v>102.23711518643015</v>
      </c>
      <c r="AR173">
        <v>102.23711518643015</v>
      </c>
      <c r="AS173">
        <v>102.23711518643015</v>
      </c>
      <c r="AT173">
        <v>103.44144447224086</v>
      </c>
      <c r="AU173">
        <v>104.0975936716608</v>
      </c>
      <c r="AV173">
        <v>103.89030153985877</v>
      </c>
      <c r="AW173">
        <v>103.09523059975835</v>
      </c>
      <c r="AX173">
        <v>104.23124052790087</v>
      </c>
      <c r="AY173">
        <v>103.1293389765503</v>
      </c>
      <c r="AZ173">
        <v>103.1293389765503</v>
      </c>
      <c r="BA173">
        <v>103.1293389765503</v>
      </c>
      <c r="BB173">
        <v>104.74221961127175</v>
      </c>
      <c r="BC173">
        <v>105.88081852135049</v>
      </c>
      <c r="BD173">
        <v>104.80118541677967</v>
      </c>
      <c r="BE173">
        <v>104.09322900113034</v>
      </c>
      <c r="BF173">
        <v>105.65122432720521</v>
      </c>
      <c r="BG173">
        <v>104.235028491517</v>
      </c>
      <c r="BH173">
        <v>104.235028491517</v>
      </c>
      <c r="BI173">
        <v>104.235028491517</v>
      </c>
      <c r="BJ173">
        <v>106.00203749158068</v>
      </c>
      <c r="BK173">
        <v>107.34399664555376</v>
      </c>
      <c r="BL173">
        <v>105.44522971937982</v>
      </c>
      <c r="BM173">
        <v>104.7461671130755</v>
      </c>
      <c r="BN173">
        <v>106.41833895704636</v>
      </c>
    </row>
    <row r="174" spans="1:66" x14ac:dyDescent="0.25">
      <c r="A174" s="1">
        <v>38610</v>
      </c>
      <c r="B174">
        <v>103.48739495798316</v>
      </c>
      <c r="C174">
        <v>100.52318168523497</v>
      </c>
      <c r="D174">
        <v>100.52318168523497</v>
      </c>
      <c r="E174">
        <v>100.52318168523497</v>
      </c>
      <c r="F174">
        <v>100.8159195728734</v>
      </c>
      <c r="G174">
        <v>100.97743193025721</v>
      </c>
      <c r="H174">
        <v>100.99721967409927</v>
      </c>
      <c r="I174">
        <v>100.78005457449267</v>
      </c>
      <c r="J174">
        <v>101.03356819556699</v>
      </c>
      <c r="K174">
        <v>102.14675600909308</v>
      </c>
      <c r="L174">
        <v>102.14675600909308</v>
      </c>
      <c r="M174">
        <v>102.14675600909308</v>
      </c>
      <c r="N174">
        <v>103.24463399061889</v>
      </c>
      <c r="O174">
        <v>103.9536903731437</v>
      </c>
      <c r="P174">
        <v>103.91645352256869</v>
      </c>
      <c r="Q174">
        <v>103.03016890762255</v>
      </c>
      <c r="R174">
        <v>104.16985155893141</v>
      </c>
      <c r="S174">
        <v>103.5896809843256</v>
      </c>
      <c r="T174">
        <v>103.5896809843256</v>
      </c>
      <c r="U174">
        <v>103.5896809843256</v>
      </c>
      <c r="V174">
        <v>105.43500377178884</v>
      </c>
      <c r="W174">
        <v>106.74908217481838</v>
      </c>
      <c r="X174">
        <v>106.06196028782557</v>
      </c>
      <c r="Y174">
        <v>104.99501909628846</v>
      </c>
      <c r="Z174">
        <v>106.79615522254673</v>
      </c>
      <c r="AA174">
        <v>104.14320293987444</v>
      </c>
      <c r="AB174">
        <v>104.14320293987444</v>
      </c>
      <c r="AC174">
        <v>104.14320293987444</v>
      </c>
      <c r="AD174">
        <v>105.70535140827589</v>
      </c>
      <c r="AE174">
        <v>107.03127863339495</v>
      </c>
      <c r="AF174">
        <v>104.71025898788911</v>
      </c>
      <c r="AG174">
        <v>104.25167084237196</v>
      </c>
      <c r="AH174">
        <v>105.96920863278088</v>
      </c>
      <c r="AI174">
        <v>101.05320920534653</v>
      </c>
      <c r="AJ174">
        <v>101.05320920534653</v>
      </c>
      <c r="AK174">
        <v>101.05320920534653</v>
      </c>
      <c r="AL174">
        <v>101.60116783439001</v>
      </c>
      <c r="AM174">
        <v>101.91987948730979</v>
      </c>
      <c r="AN174">
        <v>101.82943415603771</v>
      </c>
      <c r="AO174">
        <v>101.47822744419524</v>
      </c>
      <c r="AP174">
        <v>101.9759418808604</v>
      </c>
      <c r="AQ174">
        <v>102.25239135844588</v>
      </c>
      <c r="AR174">
        <v>102.25239135844588</v>
      </c>
      <c r="AS174">
        <v>102.25239135844588</v>
      </c>
      <c r="AT174">
        <v>103.46531349101544</v>
      </c>
      <c r="AU174">
        <v>104.12623649419031</v>
      </c>
      <c r="AV174">
        <v>103.9218086446412</v>
      </c>
      <c r="AW174">
        <v>103.11909961853294</v>
      </c>
      <c r="AX174">
        <v>104.2627476326833</v>
      </c>
      <c r="AY174">
        <v>103.17009118046521</v>
      </c>
      <c r="AZ174">
        <v>103.17009118046521</v>
      </c>
      <c r="BA174">
        <v>103.17009118046521</v>
      </c>
      <c r="BB174">
        <v>104.80589492988884</v>
      </c>
      <c r="BC174">
        <v>105.95722890369099</v>
      </c>
      <c r="BD174">
        <v>104.8877838500989</v>
      </c>
      <c r="BE174">
        <v>104.15690431974743</v>
      </c>
      <c r="BF174">
        <v>105.73782276052444</v>
      </c>
      <c r="BG174">
        <v>104.21771415916447</v>
      </c>
      <c r="BH174">
        <v>104.21771415916447</v>
      </c>
      <c r="BI174">
        <v>104.21771415916447</v>
      </c>
      <c r="BJ174">
        <v>105.97498384727983</v>
      </c>
      <c r="BK174">
        <v>107.31045012662072</v>
      </c>
      <c r="BL174">
        <v>105.40843676313068</v>
      </c>
      <c r="BM174">
        <v>104.71911346877467</v>
      </c>
      <c r="BN174">
        <v>106.38154600079721</v>
      </c>
    </row>
    <row r="175" spans="1:66" x14ac:dyDescent="0.25">
      <c r="A175" s="1">
        <v>38611</v>
      </c>
      <c r="B175">
        <v>103.78151260504198</v>
      </c>
      <c r="C175">
        <v>100.52318168523497</v>
      </c>
      <c r="D175">
        <v>100.52318168523497</v>
      </c>
      <c r="E175">
        <v>100.52318168523497</v>
      </c>
      <c r="F175">
        <v>100.8159195728734</v>
      </c>
      <c r="G175">
        <v>100.97743193025721</v>
      </c>
      <c r="H175">
        <v>100.99721967409927</v>
      </c>
      <c r="I175">
        <v>100.78005457449267</v>
      </c>
      <c r="J175">
        <v>101.03356819556699</v>
      </c>
      <c r="K175">
        <v>102.14675600940734</v>
      </c>
      <c r="L175">
        <v>102.14675600940734</v>
      </c>
      <c r="M175">
        <v>102.14675600940734</v>
      </c>
      <c r="N175">
        <v>103.24463399110995</v>
      </c>
      <c r="O175">
        <v>103.95369037373294</v>
      </c>
      <c r="P175">
        <v>103.91645352321686</v>
      </c>
      <c r="Q175">
        <v>103.03016890811358</v>
      </c>
      <c r="R175">
        <v>104.16985155957961</v>
      </c>
      <c r="S175">
        <v>103.61824763759667</v>
      </c>
      <c r="T175">
        <v>103.61824763759667</v>
      </c>
      <c r="U175">
        <v>103.61824763759667</v>
      </c>
      <c r="V175">
        <v>105.47963916752488</v>
      </c>
      <c r="W175">
        <v>106.80443006553108</v>
      </c>
      <c r="X175">
        <v>106.12266442602657</v>
      </c>
      <c r="Y175">
        <v>105.03965449202452</v>
      </c>
      <c r="Z175">
        <v>106.85685936074776</v>
      </c>
      <c r="AA175">
        <v>104.4231890766583</v>
      </c>
      <c r="AB175">
        <v>104.4231890766583</v>
      </c>
      <c r="AC175">
        <v>104.4231890766583</v>
      </c>
      <c r="AD175">
        <v>106.14282974700062</v>
      </c>
      <c r="AE175">
        <v>107.57375177341366</v>
      </c>
      <c r="AF175">
        <v>105.3052295285548</v>
      </c>
      <c r="AG175">
        <v>104.68914918109672</v>
      </c>
      <c r="AH175">
        <v>106.56417917344656</v>
      </c>
      <c r="AI175">
        <v>101.05720179670212</v>
      </c>
      <c r="AJ175">
        <v>101.05720179670212</v>
      </c>
      <c r="AK175">
        <v>101.05720179670212</v>
      </c>
      <c r="AL175">
        <v>101.60715672142344</v>
      </c>
      <c r="AM175">
        <v>101.92711605914178</v>
      </c>
      <c r="AN175">
        <v>101.83766887570862</v>
      </c>
      <c r="AO175">
        <v>101.48421633122864</v>
      </c>
      <c r="AP175">
        <v>101.98417660053131</v>
      </c>
      <c r="AQ175">
        <v>102.27610919712305</v>
      </c>
      <c r="AR175">
        <v>102.27610919712305</v>
      </c>
      <c r="AS175">
        <v>102.27610919712305</v>
      </c>
      <c r="AT175">
        <v>103.50237261394852</v>
      </c>
      <c r="AU175">
        <v>104.17070744170999</v>
      </c>
      <c r="AV175">
        <v>103.97072668691285</v>
      </c>
      <c r="AW175">
        <v>103.15615874146604</v>
      </c>
      <c r="AX175">
        <v>104.31166567495498</v>
      </c>
      <c r="AY175">
        <v>103.26954207287957</v>
      </c>
      <c r="AZ175">
        <v>103.26954207287957</v>
      </c>
      <c r="BA175">
        <v>103.26954207287957</v>
      </c>
      <c r="BB175">
        <v>104.96128694928628</v>
      </c>
      <c r="BC175">
        <v>106.14369932696792</v>
      </c>
      <c r="BD175">
        <v>105.09911699647945</v>
      </c>
      <c r="BE175">
        <v>104.31229633914486</v>
      </c>
      <c r="BF175">
        <v>105.94915590690496</v>
      </c>
      <c r="BG175">
        <v>104.45720654530153</v>
      </c>
      <c r="BH175">
        <v>104.45720654530153</v>
      </c>
      <c r="BI175">
        <v>104.45720654530153</v>
      </c>
      <c r="BJ175">
        <v>106.34919070061899</v>
      </c>
      <c r="BK175">
        <v>107.77446662476126</v>
      </c>
      <c r="BL175">
        <v>105.91735808367191</v>
      </c>
      <c r="BM175">
        <v>105.0933203221138</v>
      </c>
      <c r="BN175">
        <v>106.89046732133845</v>
      </c>
    </row>
    <row r="176" spans="1:66" x14ac:dyDescent="0.25">
      <c r="A176" s="1">
        <v>38614</v>
      </c>
      <c r="B176">
        <v>103.43697478991594</v>
      </c>
      <c r="C176">
        <v>100.52922749503162</v>
      </c>
      <c r="D176">
        <v>100.52922749503162</v>
      </c>
      <c r="E176">
        <v>100.52922749503162</v>
      </c>
      <c r="F176">
        <v>100.82498828756835</v>
      </c>
      <c r="G176">
        <v>100.98831438789115</v>
      </c>
      <c r="H176">
        <v>101.00931129369253</v>
      </c>
      <c r="I176">
        <v>100.78912328918761</v>
      </c>
      <c r="J176">
        <v>101.04565981516025</v>
      </c>
      <c r="K176">
        <v>102.15684221764509</v>
      </c>
      <c r="L176">
        <v>102.15684221764509</v>
      </c>
      <c r="M176">
        <v>102.15684221764509</v>
      </c>
      <c r="N176">
        <v>103.25976330346656</v>
      </c>
      <c r="O176">
        <v>103.97184554856089</v>
      </c>
      <c r="P176">
        <v>103.93662593969235</v>
      </c>
      <c r="Q176">
        <v>103.04529822047017</v>
      </c>
      <c r="R176">
        <v>104.1900239760551</v>
      </c>
      <c r="S176">
        <v>103.55613446004868</v>
      </c>
      <c r="T176">
        <v>103.55613446004868</v>
      </c>
      <c r="U176">
        <v>103.55613446004868</v>
      </c>
      <c r="V176">
        <v>105.38064629080776</v>
      </c>
      <c r="W176">
        <v>106.68563861347056</v>
      </c>
      <c r="X176">
        <v>105.99067392373711</v>
      </c>
      <c r="Y176">
        <v>104.94066161530739</v>
      </c>
      <c r="Z176">
        <v>106.72486885845829</v>
      </c>
      <c r="AA176">
        <v>104.12783247171058</v>
      </c>
      <c r="AB176">
        <v>104.12783247171058</v>
      </c>
      <c r="AC176">
        <v>104.12783247171058</v>
      </c>
      <c r="AD176">
        <v>105.67210515786523</v>
      </c>
      <c r="AE176">
        <v>107.00888226645118</v>
      </c>
      <c r="AF176">
        <v>104.71451631865938</v>
      </c>
      <c r="AG176">
        <v>104.24611427367516</v>
      </c>
      <c r="AH176">
        <v>105.93654638793267</v>
      </c>
      <c r="AI176">
        <v>101.08851514233433</v>
      </c>
      <c r="AJ176">
        <v>101.08851514233433</v>
      </c>
      <c r="AK176">
        <v>101.08851514233433</v>
      </c>
      <c r="AL176">
        <v>101.65412673987173</v>
      </c>
      <c r="AM176">
        <v>101.98348008127974</v>
      </c>
      <c r="AN176">
        <v>101.90029556697301</v>
      </c>
      <c r="AO176">
        <v>101.53118634967693</v>
      </c>
      <c r="AP176">
        <v>102.04680329179571</v>
      </c>
      <c r="AQ176">
        <v>102.24811107677925</v>
      </c>
      <c r="AR176">
        <v>102.24811107677925</v>
      </c>
      <c r="AS176">
        <v>102.24811107677925</v>
      </c>
      <c r="AT176">
        <v>103.46037543343283</v>
      </c>
      <c r="AU176">
        <v>104.12031082509117</v>
      </c>
      <c r="AV176">
        <v>103.91473044622526</v>
      </c>
      <c r="AW176">
        <v>103.11416156095032</v>
      </c>
      <c r="AX176">
        <v>104.25566943426739</v>
      </c>
      <c r="AY176">
        <v>102.96391815297639</v>
      </c>
      <c r="AZ176">
        <v>102.96391815297639</v>
      </c>
      <c r="BA176">
        <v>102.96391815297639</v>
      </c>
      <c r="BB176">
        <v>104.50285106943149</v>
      </c>
      <c r="BC176">
        <v>105.55919358015306</v>
      </c>
      <c r="BD176">
        <v>104.48786915667306</v>
      </c>
      <c r="BE176">
        <v>103.85386045929008</v>
      </c>
      <c r="BF176">
        <v>105.29970507711069</v>
      </c>
      <c r="BG176">
        <v>104.07163215755699</v>
      </c>
      <c r="BH176">
        <v>104.07163215755699</v>
      </c>
      <c r="BI176">
        <v>104.07163215755699</v>
      </c>
      <c r="BJ176">
        <v>105.73468152015113</v>
      </c>
      <c r="BK176">
        <v>107.03705560819985</v>
      </c>
      <c r="BL176">
        <v>105.09801250971478</v>
      </c>
      <c r="BM176">
        <v>104.51495874049701</v>
      </c>
      <c r="BN176">
        <v>106.0711217473813</v>
      </c>
    </row>
    <row r="177" spans="1:66" x14ac:dyDescent="0.25">
      <c r="A177" s="1">
        <v>38615</v>
      </c>
      <c r="B177">
        <v>102.56302521008401</v>
      </c>
      <c r="C177">
        <v>100.5091478198824</v>
      </c>
      <c r="D177">
        <v>100.5091478198824</v>
      </c>
      <c r="E177">
        <v>100.5091478198824</v>
      </c>
      <c r="F177">
        <v>100.79486877484453</v>
      </c>
      <c r="G177">
        <v>100.95191997668323</v>
      </c>
      <c r="H177">
        <v>100.96915194339414</v>
      </c>
      <c r="I177">
        <v>100.7590037764638</v>
      </c>
      <c r="J177">
        <v>101.00550046486185</v>
      </c>
      <c r="K177">
        <v>102.0598911049774</v>
      </c>
      <c r="L177">
        <v>102.0598911049774</v>
      </c>
      <c r="M177">
        <v>102.0598911049774</v>
      </c>
      <c r="N177">
        <v>103.1082771899233</v>
      </c>
      <c r="O177">
        <v>103.79006221230902</v>
      </c>
      <c r="P177">
        <v>103.73666426981529</v>
      </c>
      <c r="Q177">
        <v>102.89381210692694</v>
      </c>
      <c r="R177">
        <v>103.99006230617805</v>
      </c>
      <c r="S177">
        <v>103.10682780643707</v>
      </c>
      <c r="T177">
        <v>103.10682780643707</v>
      </c>
      <c r="U177">
        <v>103.10682780643707</v>
      </c>
      <c r="V177">
        <v>104.67860464453965</v>
      </c>
      <c r="W177">
        <v>105.81510697209806</v>
      </c>
      <c r="X177">
        <v>105.03589728481246</v>
      </c>
      <c r="Y177">
        <v>104.23861996903925</v>
      </c>
      <c r="Z177">
        <v>105.77009221953362</v>
      </c>
      <c r="AA177">
        <v>103.32757660552656</v>
      </c>
      <c r="AB177">
        <v>103.32757660552656</v>
      </c>
      <c r="AC177">
        <v>103.32757660552656</v>
      </c>
      <c r="AD177">
        <v>104.42170536695269</v>
      </c>
      <c r="AE177">
        <v>105.45838652571963</v>
      </c>
      <c r="AF177">
        <v>103.01397260301837</v>
      </c>
      <c r="AG177">
        <v>102.99571448276265</v>
      </c>
      <c r="AH177">
        <v>104.23600267229165</v>
      </c>
      <c r="AI177">
        <v>101.04114241450807</v>
      </c>
      <c r="AJ177">
        <v>101.04114241450807</v>
      </c>
      <c r="AK177">
        <v>101.04114241450807</v>
      </c>
      <c r="AL177">
        <v>101.58306764813238</v>
      </c>
      <c r="AM177">
        <v>101.89761701209467</v>
      </c>
      <c r="AN177">
        <v>101.80258931583141</v>
      </c>
      <c r="AO177">
        <v>101.46012725793756</v>
      </c>
      <c r="AP177">
        <v>101.94909704065411</v>
      </c>
      <c r="AQ177">
        <v>102.10111242961236</v>
      </c>
      <c r="AR177">
        <v>102.10111242961236</v>
      </c>
      <c r="AS177">
        <v>102.10111242961236</v>
      </c>
      <c r="AT177">
        <v>103.23069004723455</v>
      </c>
      <c r="AU177">
        <v>103.84468836165324</v>
      </c>
      <c r="AV177">
        <v>103.61154573644356</v>
      </c>
      <c r="AW177">
        <v>102.88447617475207</v>
      </c>
      <c r="AX177">
        <v>103.95248472448569</v>
      </c>
      <c r="AY177">
        <v>102.53035790455016</v>
      </c>
      <c r="AZ177">
        <v>102.53035790455016</v>
      </c>
      <c r="BA177">
        <v>102.53035790455016</v>
      </c>
      <c r="BB177">
        <v>103.82541318126555</v>
      </c>
      <c r="BC177">
        <v>104.71917059882728</v>
      </c>
      <c r="BD177">
        <v>103.56655362876732</v>
      </c>
      <c r="BE177">
        <v>103.17642257112412</v>
      </c>
      <c r="BF177">
        <v>104.37838954920495</v>
      </c>
      <c r="BG177">
        <v>103.34153322359498</v>
      </c>
      <c r="BH177">
        <v>103.34153322359498</v>
      </c>
      <c r="BI177">
        <v>103.34153322359498</v>
      </c>
      <c r="BJ177">
        <v>104.59390193583549</v>
      </c>
      <c r="BK177">
        <v>105.62248892364845</v>
      </c>
      <c r="BL177">
        <v>103.5465522750455</v>
      </c>
      <c r="BM177">
        <v>103.37417915618137</v>
      </c>
      <c r="BN177">
        <v>104.51966151271202</v>
      </c>
    </row>
    <row r="178" spans="1:66" x14ac:dyDescent="0.25">
      <c r="A178" s="1">
        <v>38616</v>
      </c>
      <c r="B178">
        <v>101.60504201680669</v>
      </c>
      <c r="C178">
        <v>100.45509342496621</v>
      </c>
      <c r="D178">
        <v>100.45509342496621</v>
      </c>
      <c r="E178">
        <v>100.45509342496621</v>
      </c>
      <c r="F178">
        <v>100.7137871824703</v>
      </c>
      <c r="G178">
        <v>100.85394638589766</v>
      </c>
      <c r="H178">
        <v>100.85766475387953</v>
      </c>
      <c r="I178">
        <v>100.67792218408955</v>
      </c>
      <c r="J178">
        <v>100.89401327534723</v>
      </c>
      <c r="K178">
        <v>101.87439960797346</v>
      </c>
      <c r="L178">
        <v>101.87439960797346</v>
      </c>
      <c r="M178">
        <v>101.87439960797346</v>
      </c>
      <c r="N178">
        <v>102.81844672585466</v>
      </c>
      <c r="O178">
        <v>103.44226565542662</v>
      </c>
      <c r="P178">
        <v>103.34249483868192</v>
      </c>
      <c r="Q178">
        <v>102.60398164285832</v>
      </c>
      <c r="R178">
        <v>103.59589287504467</v>
      </c>
      <c r="S178">
        <v>102.48313434119234</v>
      </c>
      <c r="T178">
        <v>102.48313434119234</v>
      </c>
      <c r="U178">
        <v>102.48313434119234</v>
      </c>
      <c r="V178">
        <v>103.70408360509474</v>
      </c>
      <c r="W178">
        <v>104.60670088318638</v>
      </c>
      <c r="X178">
        <v>103.71054867116737</v>
      </c>
      <c r="Y178">
        <v>103.26409892959434</v>
      </c>
      <c r="Z178">
        <v>104.44474360588853</v>
      </c>
      <c r="AA178">
        <v>102.37370169063686</v>
      </c>
      <c r="AB178">
        <v>102.37370169063686</v>
      </c>
      <c r="AC178">
        <v>102.37370169063686</v>
      </c>
      <c r="AD178">
        <v>103.01894813917372</v>
      </c>
      <c r="AE178">
        <v>103.71896756327371</v>
      </c>
      <c r="AF178">
        <v>101.10622277323895</v>
      </c>
      <c r="AG178">
        <v>101.59295725498367</v>
      </c>
      <c r="AH178">
        <v>102.32825284251223</v>
      </c>
      <c r="AI178">
        <v>100.91575337353569</v>
      </c>
      <c r="AJ178">
        <v>100.91575337353569</v>
      </c>
      <c r="AK178">
        <v>100.91575337353569</v>
      </c>
      <c r="AL178">
        <v>101.39498408667382</v>
      </c>
      <c r="AM178">
        <v>101.66251256027149</v>
      </c>
      <c r="AN178">
        <v>101.5439744188259</v>
      </c>
      <c r="AO178">
        <v>101.27204369647902</v>
      </c>
      <c r="AP178">
        <v>101.69048214364859</v>
      </c>
      <c r="AQ178">
        <v>101.83470640787498</v>
      </c>
      <c r="AR178">
        <v>101.83470640787498</v>
      </c>
      <c r="AS178">
        <v>101.83470640787498</v>
      </c>
      <c r="AT178">
        <v>102.81443063826994</v>
      </c>
      <c r="AU178">
        <v>103.3451770708957</v>
      </c>
      <c r="AV178">
        <v>103.04543294025169</v>
      </c>
      <c r="AW178">
        <v>102.46821676578743</v>
      </c>
      <c r="AX178">
        <v>103.38637192829381</v>
      </c>
      <c r="AY178">
        <v>101.96302685957765</v>
      </c>
      <c r="AZ178">
        <v>101.96302685957765</v>
      </c>
      <c r="BA178">
        <v>101.96302685957765</v>
      </c>
      <c r="BB178">
        <v>102.93895842349599</v>
      </c>
      <c r="BC178">
        <v>103.61996669919307</v>
      </c>
      <c r="BD178">
        <v>102.36097515820073</v>
      </c>
      <c r="BE178">
        <v>102.28996781335455</v>
      </c>
      <c r="BF178">
        <v>103.17281107863836</v>
      </c>
      <c r="BG178">
        <v>102.44875448493703</v>
      </c>
      <c r="BH178">
        <v>102.44875448493703</v>
      </c>
      <c r="BI178">
        <v>102.44875448493703</v>
      </c>
      <c r="BJ178">
        <v>103.28099202604434</v>
      </c>
      <c r="BK178">
        <v>103.99448063550744</v>
      </c>
      <c r="BL178">
        <v>101.76099479772958</v>
      </c>
      <c r="BM178">
        <v>102.06126924639022</v>
      </c>
      <c r="BN178">
        <v>102.73410403539609</v>
      </c>
    </row>
    <row r="179" spans="1:66" x14ac:dyDescent="0.25">
      <c r="A179" s="1">
        <v>38617</v>
      </c>
      <c r="B179">
        <v>101.96638655462182</v>
      </c>
      <c r="C179">
        <v>100.48847664815379</v>
      </c>
      <c r="D179">
        <v>100.48847664815379</v>
      </c>
      <c r="E179">
        <v>100.48847664815379</v>
      </c>
      <c r="F179">
        <v>100.76594846870088</v>
      </c>
      <c r="G179">
        <v>100.91653992937437</v>
      </c>
      <c r="H179">
        <v>100.92234474880541</v>
      </c>
      <c r="I179">
        <v>100.72799701887089</v>
      </c>
      <c r="J179">
        <v>100.96077972172239</v>
      </c>
      <c r="K179">
        <v>101.9792560592641</v>
      </c>
      <c r="L179">
        <v>101.9792560592641</v>
      </c>
      <c r="M179">
        <v>101.9792560592641</v>
      </c>
      <c r="N179">
        <v>102.98228493099629</v>
      </c>
      <c r="O179">
        <v>103.63887150159657</v>
      </c>
      <c r="P179">
        <v>103.55220774126319</v>
      </c>
      <c r="Q179">
        <v>102.76126631979427</v>
      </c>
      <c r="R179">
        <v>103.81215930583163</v>
      </c>
      <c r="S179">
        <v>102.78017207133956</v>
      </c>
      <c r="T179">
        <v>102.78017207133956</v>
      </c>
      <c r="U179">
        <v>102.78017207133956</v>
      </c>
      <c r="V179">
        <v>104.14090379648768</v>
      </c>
      <c r="W179">
        <v>105.14835792051365</v>
      </c>
      <c r="X179">
        <v>104.26967851615039</v>
      </c>
      <c r="Y179">
        <v>103.68344631333157</v>
      </c>
      <c r="Z179">
        <v>105.038819066183</v>
      </c>
      <c r="AA179">
        <v>102.7313914345545</v>
      </c>
      <c r="AB179">
        <v>102.7313914345545</v>
      </c>
      <c r="AC179">
        <v>102.7313914345545</v>
      </c>
      <c r="AD179">
        <v>103.5449624684644</v>
      </c>
      <c r="AE179">
        <v>104.37122533159415</v>
      </c>
      <c r="AF179">
        <v>101.77952111473103</v>
      </c>
      <c r="AG179">
        <v>102.09793101110274</v>
      </c>
      <c r="AH179">
        <v>103.02259175717596</v>
      </c>
      <c r="AI179">
        <v>100.9913294037905</v>
      </c>
      <c r="AJ179">
        <v>100.9913294037905</v>
      </c>
      <c r="AK179">
        <v>100.9913294037905</v>
      </c>
      <c r="AL179">
        <v>101.51307163394698</v>
      </c>
      <c r="AM179">
        <v>101.80421761699927</v>
      </c>
      <c r="AN179">
        <v>101.69040297744461</v>
      </c>
      <c r="AO179">
        <v>101.38540774186124</v>
      </c>
      <c r="AP179">
        <v>101.84163420415821</v>
      </c>
      <c r="AQ179">
        <v>101.98015372879392</v>
      </c>
      <c r="AR179">
        <v>101.98015372879392</v>
      </c>
      <c r="AS179">
        <v>101.98015372879392</v>
      </c>
      <c r="AT179">
        <v>103.04169207720577</v>
      </c>
      <c r="AU179">
        <v>103.6178907976187</v>
      </c>
      <c r="AV179">
        <v>103.33632758208955</v>
      </c>
      <c r="AW179">
        <v>102.68638774716585</v>
      </c>
      <c r="AX179">
        <v>103.68635702768907</v>
      </c>
      <c r="AY179">
        <v>102.21778287583676</v>
      </c>
      <c r="AZ179">
        <v>102.21778287583676</v>
      </c>
      <c r="BA179">
        <v>102.21778287583676</v>
      </c>
      <c r="BB179">
        <v>103.33701469890084</v>
      </c>
      <c r="BC179">
        <v>104.11355648069505</v>
      </c>
      <c r="BD179">
        <v>102.87048719071893</v>
      </c>
      <c r="BE179">
        <v>102.6721018377432</v>
      </c>
      <c r="BF179">
        <v>103.69824536217278</v>
      </c>
      <c r="BG179">
        <v>102.79270938101845</v>
      </c>
      <c r="BH179">
        <v>102.79270938101845</v>
      </c>
      <c r="BI179">
        <v>102.79270938101845</v>
      </c>
      <c r="BJ179">
        <v>103.78680804969346</v>
      </c>
      <c r="BK179">
        <v>104.62169250483238</v>
      </c>
      <c r="BL179">
        <v>102.40843930800045</v>
      </c>
      <c r="BM179">
        <v>102.54685262909339</v>
      </c>
      <c r="BN179">
        <v>103.40178118661294</v>
      </c>
    </row>
    <row r="180" spans="1:66" x14ac:dyDescent="0.25">
      <c r="A180" s="1">
        <v>38618</v>
      </c>
      <c r="B180">
        <v>102.05042016806721</v>
      </c>
      <c r="C180">
        <v>100.5100972991079</v>
      </c>
      <c r="D180">
        <v>100.5100972991079</v>
      </c>
      <c r="E180">
        <v>100.5100972991079</v>
      </c>
      <c r="F180">
        <v>100.7983794451321</v>
      </c>
      <c r="G180">
        <v>100.95572735922875</v>
      </c>
      <c r="H180">
        <v>100.96558605071371</v>
      </c>
      <c r="I180">
        <v>100.76042799530211</v>
      </c>
      <c r="J180">
        <v>101.00402102363068</v>
      </c>
      <c r="K180">
        <v>102.04937180160778</v>
      </c>
      <c r="L180">
        <v>102.04937180160778</v>
      </c>
      <c r="M180">
        <v>102.04937180160778</v>
      </c>
      <c r="N180">
        <v>103.0918407784083</v>
      </c>
      <c r="O180">
        <v>103.77033851849097</v>
      </c>
      <c r="P180">
        <v>103.69682145984704</v>
      </c>
      <c r="Q180">
        <v>102.86643993330979</v>
      </c>
      <c r="R180">
        <v>103.95677302441545</v>
      </c>
      <c r="S180">
        <v>102.89948864525537</v>
      </c>
      <c r="T180">
        <v>102.89948864525537</v>
      </c>
      <c r="U180">
        <v>102.89948864525537</v>
      </c>
      <c r="V180">
        <v>104.32733594323113</v>
      </c>
      <c r="W180">
        <v>105.37953378247553</v>
      </c>
      <c r="X180">
        <v>104.51576894985173</v>
      </c>
      <c r="Y180">
        <v>103.86987846007503</v>
      </c>
      <c r="Z180">
        <v>105.29236678575407</v>
      </c>
      <c r="AA180">
        <v>102.81141773580929</v>
      </c>
      <c r="AB180">
        <v>102.81141773580929</v>
      </c>
      <c r="AC180">
        <v>102.81141773580929</v>
      </c>
      <c r="AD180">
        <v>103.67000356417499</v>
      </c>
      <c r="AE180">
        <v>104.52127464644686</v>
      </c>
      <c r="AF180">
        <v>101.93957371724058</v>
      </c>
      <c r="AG180">
        <v>102.21797046298488</v>
      </c>
      <c r="AH180">
        <v>103.1876460035139</v>
      </c>
      <c r="AI180">
        <v>101.02040139521145</v>
      </c>
      <c r="AJ180">
        <v>101.02040139521145</v>
      </c>
      <c r="AK180">
        <v>101.02040139521145</v>
      </c>
      <c r="AL180">
        <v>101.55849662054224</v>
      </c>
      <c r="AM180">
        <v>101.85872760091354</v>
      </c>
      <c r="AN180">
        <v>101.74854696028655</v>
      </c>
      <c r="AO180">
        <v>101.42901572899268</v>
      </c>
      <c r="AP180">
        <v>101.90159518646395</v>
      </c>
      <c r="AQ180">
        <v>102.04567758743255</v>
      </c>
      <c r="AR180">
        <v>102.04567758743255</v>
      </c>
      <c r="AS180">
        <v>102.04567758743255</v>
      </c>
      <c r="AT180">
        <v>103.14407310632862</v>
      </c>
      <c r="AU180">
        <v>103.7407480325661</v>
      </c>
      <c r="AV180">
        <v>103.47147054053174</v>
      </c>
      <c r="AW180">
        <v>102.7846735351238</v>
      </c>
      <c r="AX180">
        <v>103.82149998613126</v>
      </c>
      <c r="AY180">
        <v>102.31722169864368</v>
      </c>
      <c r="AZ180">
        <v>102.31722169864368</v>
      </c>
      <c r="BA180">
        <v>102.31722169864368</v>
      </c>
      <c r="BB180">
        <v>103.49238785953662</v>
      </c>
      <c r="BC180">
        <v>104.300004273458</v>
      </c>
      <c r="BD180">
        <v>103.06936483633275</v>
      </c>
      <c r="BE180">
        <v>102.82126007195357</v>
      </c>
      <c r="BF180">
        <v>103.90333793421203</v>
      </c>
      <c r="BG180">
        <v>102.88048226524195</v>
      </c>
      <c r="BH180">
        <v>102.88048226524195</v>
      </c>
      <c r="BI180">
        <v>102.88048226524195</v>
      </c>
      <c r="BJ180">
        <v>103.92395318129273</v>
      </c>
      <c r="BK180">
        <v>104.7862666627515</v>
      </c>
      <c r="BL180">
        <v>102.5839850764475</v>
      </c>
      <c r="BM180">
        <v>102.67851195542868</v>
      </c>
      <c r="BN180">
        <v>103.58281276032397</v>
      </c>
    </row>
    <row r="181" spans="1:66" x14ac:dyDescent="0.25">
      <c r="A181" s="1">
        <v>38621</v>
      </c>
      <c r="B181">
        <v>102.16806722689074</v>
      </c>
      <c r="C181">
        <v>100.53454708856134</v>
      </c>
      <c r="D181">
        <v>100.53454708856134</v>
      </c>
      <c r="E181">
        <v>100.53454708856134</v>
      </c>
      <c r="F181">
        <v>100.83505412931227</v>
      </c>
      <c r="G181">
        <v>101.00004260261308</v>
      </c>
      <c r="H181">
        <v>101.01601374146144</v>
      </c>
      <c r="I181">
        <v>100.79710267948228</v>
      </c>
      <c r="J181">
        <v>101.05444871437841</v>
      </c>
      <c r="K181">
        <v>102.12787428219725</v>
      </c>
      <c r="L181">
        <v>102.12787428219725</v>
      </c>
      <c r="M181">
        <v>102.12787428219725</v>
      </c>
      <c r="N181">
        <v>103.21450090432936</v>
      </c>
      <c r="O181">
        <v>103.91753066959622</v>
      </c>
      <c r="P181">
        <v>103.86363923109965</v>
      </c>
      <c r="Q181">
        <v>102.98910005923081</v>
      </c>
      <c r="R181">
        <v>104.12359079566809</v>
      </c>
      <c r="S181">
        <v>103.02193994021496</v>
      </c>
      <c r="T181">
        <v>103.02193994021496</v>
      </c>
      <c r="U181">
        <v>103.02193994021496</v>
      </c>
      <c r="V181">
        <v>104.51866609160547</v>
      </c>
      <c r="W181">
        <v>105.61678316645973</v>
      </c>
      <c r="X181">
        <v>104.77597795164083</v>
      </c>
      <c r="Y181">
        <v>104.06120860844936</v>
      </c>
      <c r="Z181">
        <v>105.55257578754318</v>
      </c>
      <c r="AA181">
        <v>102.90806914334145</v>
      </c>
      <c r="AB181">
        <v>102.90806914334145</v>
      </c>
      <c r="AC181">
        <v>102.90806914334145</v>
      </c>
      <c r="AD181">
        <v>103.821021388444</v>
      </c>
      <c r="AE181">
        <v>104.70249603556965</v>
      </c>
      <c r="AF181">
        <v>102.13891724527564</v>
      </c>
      <c r="AG181">
        <v>102.3689882872539</v>
      </c>
      <c r="AH181">
        <v>103.38698953154899</v>
      </c>
      <c r="AI181">
        <v>101.05269112611812</v>
      </c>
      <c r="AJ181">
        <v>101.05269112611812</v>
      </c>
      <c r="AK181">
        <v>101.05269112611812</v>
      </c>
      <c r="AL181">
        <v>101.60894932508393</v>
      </c>
      <c r="AM181">
        <v>101.91927084636359</v>
      </c>
      <c r="AN181">
        <v>101.81514453028156</v>
      </c>
      <c r="AO181">
        <v>101.47946843353436</v>
      </c>
      <c r="AP181">
        <v>101.96819275645896</v>
      </c>
      <c r="AQ181">
        <v>102.11318962930838</v>
      </c>
      <c r="AR181">
        <v>102.11318962930838</v>
      </c>
      <c r="AS181">
        <v>102.11318962930838</v>
      </c>
      <c r="AT181">
        <v>103.24956067175958</v>
      </c>
      <c r="AU181">
        <v>103.86733311108325</v>
      </c>
      <c r="AV181">
        <v>103.61493362951786</v>
      </c>
      <c r="AW181">
        <v>102.89016110055475</v>
      </c>
      <c r="AX181">
        <v>103.96496307511735</v>
      </c>
      <c r="AY181">
        <v>102.4289225999899</v>
      </c>
      <c r="AZ181">
        <v>102.4289225999899</v>
      </c>
      <c r="BA181">
        <v>102.4289225999899</v>
      </c>
      <c r="BB181">
        <v>103.66692051789013</v>
      </c>
      <c r="BC181">
        <v>104.50944346348221</v>
      </c>
      <c r="BD181">
        <v>103.29974794535934</v>
      </c>
      <c r="BE181">
        <v>102.99579273030707</v>
      </c>
      <c r="BF181">
        <v>104.14070234957281</v>
      </c>
      <c r="BG181">
        <v>102.99471067470556</v>
      </c>
      <c r="BH181">
        <v>102.99471067470556</v>
      </c>
      <c r="BI181">
        <v>102.99471067470556</v>
      </c>
      <c r="BJ181">
        <v>104.10243507107961</v>
      </c>
      <c r="BK181">
        <v>105.00758420608722</v>
      </c>
      <c r="BL181">
        <v>102.81958117096619</v>
      </c>
      <c r="BM181">
        <v>102.85699384521554</v>
      </c>
      <c r="BN181">
        <v>103.82554813043411</v>
      </c>
    </row>
    <row r="182" spans="1:66" x14ac:dyDescent="0.25">
      <c r="A182" s="1">
        <v>38622</v>
      </c>
      <c r="B182">
        <v>102.14285714285714</v>
      </c>
      <c r="C182">
        <v>100.53303345768072</v>
      </c>
      <c r="D182">
        <v>100.53303345768072</v>
      </c>
      <c r="E182">
        <v>100.53303345768072</v>
      </c>
      <c r="F182">
        <v>100.83278368299138</v>
      </c>
      <c r="G182">
        <v>100.99729914664202</v>
      </c>
      <c r="H182">
        <v>101.01289187777019</v>
      </c>
      <c r="I182">
        <v>100.79483223316142</v>
      </c>
      <c r="J182">
        <v>101.05132685068719</v>
      </c>
      <c r="K182">
        <v>102.12869574038348</v>
      </c>
      <c r="L182">
        <v>102.12869574038348</v>
      </c>
      <c r="M182">
        <v>102.12869574038348</v>
      </c>
      <c r="N182">
        <v>103.21578443274535</v>
      </c>
      <c r="O182">
        <v>103.91907090369541</v>
      </c>
      <c r="P182">
        <v>103.86538482974541</v>
      </c>
      <c r="Q182">
        <v>102.9903835876468</v>
      </c>
      <c r="R182">
        <v>104.12533639431383</v>
      </c>
      <c r="S182">
        <v>103.03554207904526</v>
      </c>
      <c r="T182">
        <v>103.03554207904526</v>
      </c>
      <c r="U182">
        <v>103.03554207904526</v>
      </c>
      <c r="V182">
        <v>104.53991943352786</v>
      </c>
      <c r="W182">
        <v>105.64313731044341</v>
      </c>
      <c r="X182">
        <v>104.80488249665521</v>
      </c>
      <c r="Y182">
        <v>104.08246195037172</v>
      </c>
      <c r="Z182">
        <v>105.58148033255756</v>
      </c>
      <c r="AA182">
        <v>102.88319947321992</v>
      </c>
      <c r="AB182">
        <v>102.88319947321992</v>
      </c>
      <c r="AC182">
        <v>102.88319947321992</v>
      </c>
      <c r="AD182">
        <v>103.78216252887907</v>
      </c>
      <c r="AE182">
        <v>104.65586540409176</v>
      </c>
      <c r="AF182">
        <v>102.08762355064995</v>
      </c>
      <c r="AG182">
        <v>102.33012942768897</v>
      </c>
      <c r="AH182">
        <v>103.33569583692331</v>
      </c>
      <c r="AI182">
        <v>101.06906885247875</v>
      </c>
      <c r="AJ182">
        <v>101.06906885247875</v>
      </c>
      <c r="AK182">
        <v>101.06906885247875</v>
      </c>
      <c r="AL182">
        <v>101.63453952252239</v>
      </c>
      <c r="AM182">
        <v>101.94997908328973</v>
      </c>
      <c r="AN182">
        <v>101.84892359090034</v>
      </c>
      <c r="AO182">
        <v>101.5040350230753</v>
      </c>
      <c r="AP182">
        <v>102.00197181707773</v>
      </c>
      <c r="AQ182">
        <v>102.14360735349392</v>
      </c>
      <c r="AR182">
        <v>102.14360735349392</v>
      </c>
      <c r="AS182">
        <v>102.14360735349392</v>
      </c>
      <c r="AT182">
        <v>103.29708836579951</v>
      </c>
      <c r="AU182">
        <v>103.92436634393117</v>
      </c>
      <c r="AV182">
        <v>103.67767018565056</v>
      </c>
      <c r="AW182">
        <v>102.93768879459468</v>
      </c>
      <c r="AX182">
        <v>104.02960073901164</v>
      </c>
      <c r="AY182">
        <v>102.45625261635361</v>
      </c>
      <c r="AZ182">
        <v>102.45625261635361</v>
      </c>
      <c r="BA182">
        <v>102.45625261635361</v>
      </c>
      <c r="BB182">
        <v>103.70962366845842</v>
      </c>
      <c r="BC182">
        <v>104.56068724416414</v>
      </c>
      <c r="BD182">
        <v>103.35611610410945</v>
      </c>
      <c r="BE182">
        <v>103.03849588087537</v>
      </c>
      <c r="BF182">
        <v>104.19877863434566</v>
      </c>
      <c r="BG182">
        <v>102.98341040026793</v>
      </c>
      <c r="BH182">
        <v>102.98341040026793</v>
      </c>
      <c r="BI182">
        <v>102.98341040026793</v>
      </c>
      <c r="BJ182">
        <v>104.08477839227082</v>
      </c>
      <c r="BK182">
        <v>104.98568992436432</v>
      </c>
      <c r="BL182">
        <v>102.79627435493859</v>
      </c>
      <c r="BM182">
        <v>102.83933716640674</v>
      </c>
      <c r="BN182">
        <v>103.80153504725413</v>
      </c>
    </row>
    <row r="183" spans="1:66" x14ac:dyDescent="0.25">
      <c r="A183" s="1">
        <v>38623</v>
      </c>
      <c r="B183">
        <v>102.24369747899158</v>
      </c>
      <c r="C183">
        <v>100.53564736240853</v>
      </c>
      <c r="D183">
        <v>100.53564736240853</v>
      </c>
      <c r="E183">
        <v>100.53564736240853</v>
      </c>
      <c r="F183">
        <v>100.83670454008306</v>
      </c>
      <c r="G183">
        <v>101.00203684896117</v>
      </c>
      <c r="H183">
        <v>101.0182830562713</v>
      </c>
      <c r="I183">
        <v>100.79875309025313</v>
      </c>
      <c r="J183">
        <v>101.05671802918827</v>
      </c>
      <c r="K183">
        <v>102.15108991699067</v>
      </c>
      <c r="L183">
        <v>102.15108991699067</v>
      </c>
      <c r="M183">
        <v>102.15108991699067</v>
      </c>
      <c r="N183">
        <v>103.25077533369411</v>
      </c>
      <c r="O183">
        <v>103.96105998483394</v>
      </c>
      <c r="P183">
        <v>103.9129724550357</v>
      </c>
      <c r="Q183">
        <v>103.02537448859559</v>
      </c>
      <c r="R183">
        <v>104.17292401960414</v>
      </c>
      <c r="S183">
        <v>103.12581457043868</v>
      </c>
      <c r="T183">
        <v>103.12581457043868</v>
      </c>
      <c r="U183">
        <v>103.12581457043868</v>
      </c>
      <c r="V183">
        <v>104.68097020133004</v>
      </c>
      <c r="W183">
        <v>105.81804026251818</v>
      </c>
      <c r="X183">
        <v>104.9967115408662</v>
      </c>
      <c r="Y183">
        <v>104.22351271817392</v>
      </c>
      <c r="Z183">
        <v>105.77330937676857</v>
      </c>
      <c r="AA183">
        <v>102.97399151520055</v>
      </c>
      <c r="AB183">
        <v>102.97399151520055</v>
      </c>
      <c r="AC183">
        <v>102.97399151520055</v>
      </c>
      <c r="AD183">
        <v>103.92402509447385</v>
      </c>
      <c r="AE183">
        <v>104.83177498542923</v>
      </c>
      <c r="AF183">
        <v>102.27488213723505</v>
      </c>
      <c r="AG183">
        <v>102.47199199328374</v>
      </c>
      <c r="AH183">
        <v>103.52862892613217</v>
      </c>
      <c r="AI183">
        <v>101.08339008300999</v>
      </c>
      <c r="AJ183">
        <v>101.08339008300999</v>
      </c>
      <c r="AK183">
        <v>101.08339008300999</v>
      </c>
      <c r="AL183">
        <v>101.65691644522745</v>
      </c>
      <c r="AM183">
        <v>101.97683139053584</v>
      </c>
      <c r="AN183">
        <v>101.87846112887102</v>
      </c>
      <c r="AO183">
        <v>101.52641194578038</v>
      </c>
      <c r="AP183">
        <v>102.03150935504843</v>
      </c>
      <c r="AQ183">
        <v>102.19038198398323</v>
      </c>
      <c r="AR183">
        <v>102.19038198398323</v>
      </c>
      <c r="AS183">
        <v>102.19038198398323</v>
      </c>
      <c r="AT183">
        <v>103.37017372593913</v>
      </c>
      <c r="AU183">
        <v>104.01206877609867</v>
      </c>
      <c r="AV183">
        <v>103.77706627544039</v>
      </c>
      <c r="AW183">
        <v>103.01077415473425</v>
      </c>
      <c r="AX183">
        <v>104.12899682880152</v>
      </c>
      <c r="AY183">
        <v>102.55480837259026</v>
      </c>
      <c r="AZ183">
        <v>102.55480837259026</v>
      </c>
      <c r="BA183">
        <v>102.55480837259026</v>
      </c>
      <c r="BB183">
        <v>103.86361703757811</v>
      </c>
      <c r="BC183">
        <v>104.74547928710778</v>
      </c>
      <c r="BD183">
        <v>103.55938735134748</v>
      </c>
      <c r="BE183">
        <v>103.19248924999506</v>
      </c>
      <c r="BF183">
        <v>104.40820961634844</v>
      </c>
      <c r="BG183">
        <v>103.07879287716233</v>
      </c>
      <c r="BH183">
        <v>103.07879287716233</v>
      </c>
      <c r="BI183">
        <v>103.07879287716233</v>
      </c>
      <c r="BJ183">
        <v>104.23381351241827</v>
      </c>
      <c r="BK183">
        <v>105.17049347334719</v>
      </c>
      <c r="BL183">
        <v>102.99300071353326</v>
      </c>
      <c r="BM183">
        <v>102.9883722865542</v>
      </c>
      <c r="BN183">
        <v>104.00422281065471</v>
      </c>
    </row>
    <row r="184" spans="1:66" x14ac:dyDescent="0.25">
      <c r="A184" s="1">
        <v>38624</v>
      </c>
      <c r="B184">
        <v>103.07563025210082</v>
      </c>
      <c r="C184">
        <v>100.5590043466665</v>
      </c>
      <c r="D184">
        <v>100.5590043466665</v>
      </c>
      <c r="E184">
        <v>100.5590043466665</v>
      </c>
      <c r="F184">
        <v>100.87174001647001</v>
      </c>
      <c r="G184">
        <v>101.04437138292874</v>
      </c>
      <c r="H184">
        <v>101.06645683630337</v>
      </c>
      <c r="I184">
        <v>100.83378856664005</v>
      </c>
      <c r="J184">
        <v>101.10489180922033</v>
      </c>
      <c r="K184">
        <v>102.27714371832984</v>
      </c>
      <c r="L184">
        <v>102.27714371832984</v>
      </c>
      <c r="M184">
        <v>102.27714371832984</v>
      </c>
      <c r="N184">
        <v>103.44773439828651</v>
      </c>
      <c r="O184">
        <v>104.19741086234484</v>
      </c>
      <c r="P184">
        <v>104.18083678288141</v>
      </c>
      <c r="Q184">
        <v>103.22233355318802</v>
      </c>
      <c r="R184">
        <v>104.44078834744985</v>
      </c>
      <c r="S184">
        <v>103.6410059614618</v>
      </c>
      <c r="T184">
        <v>103.6410059614618</v>
      </c>
      <c r="U184">
        <v>103.6410059614618</v>
      </c>
      <c r="V184">
        <v>105.48595674980368</v>
      </c>
      <c r="W184">
        <v>106.81622358262548</v>
      </c>
      <c r="X184">
        <v>106.09149324679032</v>
      </c>
      <c r="Y184">
        <v>105.02849926664754</v>
      </c>
      <c r="Z184">
        <v>106.86809108269269</v>
      </c>
      <c r="AA184">
        <v>103.75273918650572</v>
      </c>
      <c r="AB184">
        <v>103.75273918650572</v>
      </c>
      <c r="AC184">
        <v>103.75273918650572</v>
      </c>
      <c r="AD184">
        <v>105.14081833088815</v>
      </c>
      <c r="AE184">
        <v>106.29192686912643</v>
      </c>
      <c r="AF184">
        <v>103.88104920930196</v>
      </c>
      <c r="AG184">
        <v>103.68878522969807</v>
      </c>
      <c r="AH184">
        <v>105.13479599819908</v>
      </c>
      <c r="AI184">
        <v>101.13595629580496</v>
      </c>
      <c r="AJ184">
        <v>101.13595629580496</v>
      </c>
      <c r="AK184">
        <v>101.13595629580496</v>
      </c>
      <c r="AL184">
        <v>101.73905115271964</v>
      </c>
      <c r="AM184">
        <v>102.07539303952646</v>
      </c>
      <c r="AN184">
        <v>101.98687894276068</v>
      </c>
      <c r="AO184">
        <v>101.60854665327257</v>
      </c>
      <c r="AP184">
        <v>102.13992716893804</v>
      </c>
      <c r="AQ184">
        <v>102.35002442884567</v>
      </c>
      <c r="AR184">
        <v>102.35002442884567</v>
      </c>
      <c r="AS184">
        <v>102.35002442884567</v>
      </c>
      <c r="AT184">
        <v>103.61961504603663</v>
      </c>
      <c r="AU184">
        <v>104.31139836021568</v>
      </c>
      <c r="AV184">
        <v>104.116306470773</v>
      </c>
      <c r="AW184">
        <v>103.26021547483175</v>
      </c>
      <c r="AX184">
        <v>104.4682370241341</v>
      </c>
      <c r="AY184">
        <v>103.01931864176473</v>
      </c>
      <c r="AZ184">
        <v>103.01931864176473</v>
      </c>
      <c r="BA184">
        <v>103.01931864176473</v>
      </c>
      <c r="BB184">
        <v>104.58941433316322</v>
      </c>
      <c r="BC184">
        <v>105.61643604180995</v>
      </c>
      <c r="BD184">
        <v>104.51743978151981</v>
      </c>
      <c r="BE184">
        <v>103.91828654558017</v>
      </c>
      <c r="BF184">
        <v>105.3952939383442</v>
      </c>
      <c r="BG184">
        <v>103.81701247214198</v>
      </c>
      <c r="BH184">
        <v>103.81701247214198</v>
      </c>
      <c r="BI184">
        <v>103.81701247214198</v>
      </c>
      <c r="BJ184">
        <v>105.38728162957402</v>
      </c>
      <c r="BK184">
        <v>106.6007939386203</v>
      </c>
      <c r="BL184">
        <v>104.51557862817886</v>
      </c>
      <c r="BM184">
        <v>104.14184040370995</v>
      </c>
      <c r="BN184">
        <v>105.57293944998649</v>
      </c>
    </row>
    <row r="185" spans="1:66" x14ac:dyDescent="0.25">
      <c r="A185" s="1">
        <v>38625</v>
      </c>
      <c r="B185">
        <v>103.39495798319327</v>
      </c>
      <c r="C185">
        <v>100.56288760883916</v>
      </c>
      <c r="D185">
        <v>100.56288760883916</v>
      </c>
      <c r="E185">
        <v>100.56288760883916</v>
      </c>
      <c r="F185">
        <v>100.87756490972899</v>
      </c>
      <c r="G185">
        <v>101.05140979561665</v>
      </c>
      <c r="H185">
        <v>101.07422336064866</v>
      </c>
      <c r="I185">
        <v>100.839613459899</v>
      </c>
      <c r="J185">
        <v>101.11265833356562</v>
      </c>
      <c r="K185">
        <v>102.31254877105317</v>
      </c>
      <c r="L185">
        <v>102.31254877105317</v>
      </c>
      <c r="M185">
        <v>102.31254877105317</v>
      </c>
      <c r="N185">
        <v>103.50305479316681</v>
      </c>
      <c r="O185">
        <v>104.2637953362012</v>
      </c>
      <c r="P185">
        <v>104.25385970412336</v>
      </c>
      <c r="Q185">
        <v>103.27765394806829</v>
      </c>
      <c r="R185">
        <v>104.51381126869181</v>
      </c>
      <c r="S185">
        <v>103.82422520773808</v>
      </c>
      <c r="T185">
        <v>103.82422520773808</v>
      </c>
      <c r="U185">
        <v>103.82422520773808</v>
      </c>
      <c r="V185">
        <v>105.77223682211039</v>
      </c>
      <c r="W185">
        <v>107.17121087228583</v>
      </c>
      <c r="X185">
        <v>106.48083414512743</v>
      </c>
      <c r="Y185">
        <v>105.31477933895425</v>
      </c>
      <c r="Z185">
        <v>107.25743198102981</v>
      </c>
      <c r="AA185">
        <v>104.05095910974795</v>
      </c>
      <c r="AB185">
        <v>104.05095910974795</v>
      </c>
      <c r="AC185">
        <v>104.05095910974795</v>
      </c>
      <c r="AD185">
        <v>105.60678696095415</v>
      </c>
      <c r="AE185">
        <v>106.85108922520561</v>
      </c>
      <c r="AF185">
        <v>104.49612780098907</v>
      </c>
      <c r="AG185">
        <v>104.15475385976404</v>
      </c>
      <c r="AH185">
        <v>105.7498745898862</v>
      </c>
      <c r="AI185">
        <v>101.1708662556061</v>
      </c>
      <c r="AJ185">
        <v>101.1708662556061</v>
      </c>
      <c r="AK185">
        <v>101.1708662556061</v>
      </c>
      <c r="AL185">
        <v>101.7914160924213</v>
      </c>
      <c r="AM185">
        <v>102.13866734166599</v>
      </c>
      <c r="AN185">
        <v>102.05888073485048</v>
      </c>
      <c r="AO185">
        <v>101.66091159297423</v>
      </c>
      <c r="AP185">
        <v>102.21192896102787</v>
      </c>
      <c r="AQ185">
        <v>102.44363639613906</v>
      </c>
      <c r="AR185">
        <v>102.44363639613906</v>
      </c>
      <c r="AS185">
        <v>102.44363639613906</v>
      </c>
      <c r="AT185">
        <v>103.76588374493257</v>
      </c>
      <c r="AU185">
        <v>104.48692079889076</v>
      </c>
      <c r="AV185">
        <v>104.3093811533156</v>
      </c>
      <c r="AW185">
        <v>103.40648417372769</v>
      </c>
      <c r="AX185">
        <v>104.66131170667671</v>
      </c>
      <c r="AY185">
        <v>103.20510845207926</v>
      </c>
      <c r="AZ185">
        <v>103.20510845207926</v>
      </c>
      <c r="BA185">
        <v>103.20510845207926</v>
      </c>
      <c r="BB185">
        <v>104.8797109117797</v>
      </c>
      <c r="BC185">
        <v>105.96479193614969</v>
      </c>
      <c r="BD185">
        <v>104.90063126529354</v>
      </c>
      <c r="BE185">
        <v>104.20858312419665</v>
      </c>
      <c r="BF185">
        <v>105.79009728526259</v>
      </c>
      <c r="BG185">
        <v>104.09724779982432</v>
      </c>
      <c r="BH185">
        <v>104.09724779982432</v>
      </c>
      <c r="BI185">
        <v>104.09724779982432</v>
      </c>
      <c r="BJ185">
        <v>105.82514932907763</v>
      </c>
      <c r="BK185">
        <v>107.12623517802464</v>
      </c>
      <c r="BL185">
        <v>105.09356399152358</v>
      </c>
      <c r="BM185">
        <v>104.57970810321355</v>
      </c>
      <c r="BN185">
        <v>106.15092481333124</v>
      </c>
    </row>
    <row r="186" spans="1:66" x14ac:dyDescent="0.25">
      <c r="A186" s="1">
        <v>38628</v>
      </c>
      <c r="B186">
        <v>103.0252100840336</v>
      </c>
      <c r="C186">
        <v>100.56398838411711</v>
      </c>
      <c r="D186">
        <v>100.56398838411711</v>
      </c>
      <c r="E186">
        <v>100.56398838411711</v>
      </c>
      <c r="F186">
        <v>100.87921607264593</v>
      </c>
      <c r="G186">
        <v>101.05340495080794</v>
      </c>
      <c r="H186">
        <v>101.07642491120458</v>
      </c>
      <c r="I186">
        <v>100.84126462281597</v>
      </c>
      <c r="J186">
        <v>101.11485988412154</v>
      </c>
      <c r="K186">
        <v>102.31382201095201</v>
      </c>
      <c r="L186">
        <v>102.31382201095201</v>
      </c>
      <c r="M186">
        <v>102.31382201095201</v>
      </c>
      <c r="N186">
        <v>103.5050442305087</v>
      </c>
      <c r="O186">
        <v>104.26618266101147</v>
      </c>
      <c r="P186">
        <v>104.25648576141467</v>
      </c>
      <c r="Q186">
        <v>103.27964338541015</v>
      </c>
      <c r="R186">
        <v>104.51643732598311</v>
      </c>
      <c r="S186">
        <v>103.6734906597401</v>
      </c>
      <c r="T186">
        <v>103.6734906597401</v>
      </c>
      <c r="U186">
        <v>103.6734906597401</v>
      </c>
      <c r="V186">
        <v>105.53671409086351</v>
      </c>
      <c r="W186">
        <v>106.87916268553973</v>
      </c>
      <c r="X186">
        <v>106.16052323063177</v>
      </c>
      <c r="Y186">
        <v>105.07925660770741</v>
      </c>
      <c r="Z186">
        <v>106.9371210665341</v>
      </c>
      <c r="AA186">
        <v>103.6870548384135</v>
      </c>
      <c r="AB186">
        <v>103.6870548384135</v>
      </c>
      <c r="AC186">
        <v>103.6870548384135</v>
      </c>
      <c r="AD186">
        <v>105.03818653699409</v>
      </c>
      <c r="AE186">
        <v>106.1460246994951</v>
      </c>
      <c r="AF186">
        <v>103.74557524136175</v>
      </c>
      <c r="AG186">
        <v>103.58615343580395</v>
      </c>
      <c r="AH186">
        <v>104.97657801330047</v>
      </c>
      <c r="AI186">
        <v>101.1593762760659</v>
      </c>
      <c r="AJ186">
        <v>101.1593762760659</v>
      </c>
      <c r="AK186">
        <v>101.1593762760659</v>
      </c>
      <c r="AL186">
        <v>101.77418112311101</v>
      </c>
      <c r="AM186">
        <v>102.11784175374936</v>
      </c>
      <c r="AN186">
        <v>102.03518265204879</v>
      </c>
      <c r="AO186">
        <v>101.64367662366391</v>
      </c>
      <c r="AP186">
        <v>102.18823087822619</v>
      </c>
      <c r="AQ186">
        <v>102.40181834661203</v>
      </c>
      <c r="AR186">
        <v>102.40181834661203</v>
      </c>
      <c r="AS186">
        <v>102.40181834661203</v>
      </c>
      <c r="AT186">
        <v>103.70054304254663</v>
      </c>
      <c r="AU186">
        <v>104.40851195602765</v>
      </c>
      <c r="AV186">
        <v>104.22313142616618</v>
      </c>
      <c r="AW186">
        <v>103.34114347134175</v>
      </c>
      <c r="AX186">
        <v>104.57506197952731</v>
      </c>
      <c r="AY186">
        <v>103.05615314708865</v>
      </c>
      <c r="AZ186">
        <v>103.05615314708865</v>
      </c>
      <c r="BA186">
        <v>103.05615314708865</v>
      </c>
      <c r="BB186">
        <v>104.64696824773185</v>
      </c>
      <c r="BC186">
        <v>105.68550073929228</v>
      </c>
      <c r="BD186">
        <v>104.59341094875043</v>
      </c>
      <c r="BE186">
        <v>103.9758404601488</v>
      </c>
      <c r="BF186">
        <v>105.47356726215753</v>
      </c>
      <c r="BG186">
        <v>103.77698739218215</v>
      </c>
      <c r="BH186">
        <v>103.77698739218215</v>
      </c>
      <c r="BI186">
        <v>103.77698739218215</v>
      </c>
      <c r="BJ186">
        <v>105.32474244213674</v>
      </c>
      <c r="BK186">
        <v>106.50573063821795</v>
      </c>
      <c r="BL186">
        <v>104.43302690076163</v>
      </c>
      <c r="BM186">
        <v>104.07930121627267</v>
      </c>
      <c r="BN186">
        <v>105.47037144709167</v>
      </c>
    </row>
    <row r="187" spans="1:66" x14ac:dyDescent="0.25">
      <c r="A187" s="1">
        <v>38629</v>
      </c>
      <c r="B187">
        <v>101.86554621848738</v>
      </c>
      <c r="C187">
        <v>100.55410906397772</v>
      </c>
      <c r="D187">
        <v>100.55410906397772</v>
      </c>
      <c r="E187">
        <v>100.55410906397772</v>
      </c>
      <c r="F187">
        <v>100.86439709243686</v>
      </c>
      <c r="G187">
        <v>101.03549868305532</v>
      </c>
      <c r="H187">
        <v>101.05666627092582</v>
      </c>
      <c r="I187">
        <v>100.82644564260687</v>
      </c>
      <c r="J187">
        <v>101.09510124384278</v>
      </c>
      <c r="K187">
        <v>102.20178866917686</v>
      </c>
      <c r="L187">
        <v>102.20178866917686</v>
      </c>
      <c r="M187">
        <v>102.20178866917686</v>
      </c>
      <c r="N187">
        <v>103.32999213398504</v>
      </c>
      <c r="O187">
        <v>104.05612014518309</v>
      </c>
      <c r="P187">
        <v>104.01841491014248</v>
      </c>
      <c r="Q187">
        <v>103.1045912888865</v>
      </c>
      <c r="R187">
        <v>104.27836647471089</v>
      </c>
      <c r="S187">
        <v>102.93557827354212</v>
      </c>
      <c r="T187">
        <v>102.93557827354212</v>
      </c>
      <c r="U187">
        <v>102.93557827354212</v>
      </c>
      <c r="V187">
        <v>104.38372598742916</v>
      </c>
      <c r="W187">
        <v>105.44945743728114</v>
      </c>
      <c r="X187">
        <v>104.59245940996102</v>
      </c>
      <c r="Y187">
        <v>103.92626850427304</v>
      </c>
      <c r="Z187">
        <v>105.36905724586336</v>
      </c>
      <c r="AA187">
        <v>102.58233411926439</v>
      </c>
      <c r="AB187">
        <v>102.58233411926439</v>
      </c>
      <c r="AC187">
        <v>102.58233411926439</v>
      </c>
      <c r="AD187">
        <v>103.31206041332359</v>
      </c>
      <c r="AE187">
        <v>104.00562830614371</v>
      </c>
      <c r="AF187">
        <v>101.3980437131699</v>
      </c>
      <c r="AG187">
        <v>101.86002731213347</v>
      </c>
      <c r="AH187">
        <v>102.62904648510862</v>
      </c>
      <c r="AI187">
        <v>101.10649859774242</v>
      </c>
      <c r="AJ187">
        <v>101.10649859774242</v>
      </c>
      <c r="AK187">
        <v>101.10649859774242</v>
      </c>
      <c r="AL187">
        <v>101.69486460562574</v>
      </c>
      <c r="AM187">
        <v>102.022000961788</v>
      </c>
      <c r="AN187">
        <v>101.92612244050656</v>
      </c>
      <c r="AO187">
        <v>101.56436010617867</v>
      </c>
      <c r="AP187">
        <v>102.07917066668395</v>
      </c>
      <c r="AQ187">
        <v>102.20220193127925</v>
      </c>
      <c r="AR187">
        <v>102.20220193127925</v>
      </c>
      <c r="AS187">
        <v>102.20220193127925</v>
      </c>
      <c r="AT187">
        <v>103.38864239358914</v>
      </c>
      <c r="AU187">
        <v>104.03423117727866</v>
      </c>
      <c r="AV187">
        <v>103.79894654358401</v>
      </c>
      <c r="AW187">
        <v>103.02924282238428</v>
      </c>
      <c r="AX187">
        <v>104.15087709694512</v>
      </c>
      <c r="AY187">
        <v>102.39790915648609</v>
      </c>
      <c r="AZ187">
        <v>102.39790915648609</v>
      </c>
      <c r="BA187">
        <v>102.39790915648609</v>
      </c>
      <c r="BB187">
        <v>103.61846201241538</v>
      </c>
      <c r="BC187">
        <v>104.41015300749984</v>
      </c>
      <c r="BD187">
        <v>103.19464246871996</v>
      </c>
      <c r="BE187">
        <v>102.94733422483233</v>
      </c>
      <c r="BF187">
        <v>104.0747987821271</v>
      </c>
      <c r="BG187">
        <v>102.73588910988754</v>
      </c>
      <c r="BH187">
        <v>102.73588910988754</v>
      </c>
      <c r="BI187">
        <v>102.73588910988754</v>
      </c>
      <c r="BJ187">
        <v>103.69802637605139</v>
      </c>
      <c r="BK187">
        <v>104.48860271627214</v>
      </c>
      <c r="BL187">
        <v>102.22069305088557</v>
      </c>
      <c r="BM187">
        <v>102.45258515018733</v>
      </c>
      <c r="BN187">
        <v>103.25803759721559</v>
      </c>
    </row>
    <row r="188" spans="1:66" x14ac:dyDescent="0.25">
      <c r="A188" s="1">
        <v>38630</v>
      </c>
      <c r="B188">
        <v>100.52941176470587</v>
      </c>
      <c r="C188">
        <v>100.52727383751814</v>
      </c>
      <c r="D188">
        <v>100.52727383751814</v>
      </c>
      <c r="E188">
        <v>100.52727383751814</v>
      </c>
      <c r="F188">
        <v>100.82414425274746</v>
      </c>
      <c r="G188">
        <v>100.98518263344359</v>
      </c>
      <c r="H188">
        <v>101.00299581800662</v>
      </c>
      <c r="I188">
        <v>100.7861928029175</v>
      </c>
      <c r="J188">
        <v>101.03975358926986</v>
      </c>
      <c r="K188">
        <v>101.9601822086365</v>
      </c>
      <c r="L188">
        <v>101.9601822086365</v>
      </c>
      <c r="M188">
        <v>101.9601822086365</v>
      </c>
      <c r="N188">
        <v>102.95248203939079</v>
      </c>
      <c r="O188">
        <v>103.60310803166992</v>
      </c>
      <c r="P188">
        <v>103.520101585278</v>
      </c>
      <c r="Q188">
        <v>102.7270811942922</v>
      </c>
      <c r="R188">
        <v>103.76495274606266</v>
      </c>
      <c r="S188">
        <v>101.81444273394887</v>
      </c>
      <c r="T188">
        <v>101.81444273394887</v>
      </c>
      <c r="U188">
        <v>101.81444273394887</v>
      </c>
      <c r="V188">
        <v>102.66904810334536</v>
      </c>
      <c r="W188">
        <v>103.40503380625815</v>
      </c>
      <c r="X188">
        <v>102.35018833077456</v>
      </c>
      <c r="Y188">
        <v>102.2775397695771</v>
      </c>
      <c r="Z188">
        <v>103.06083701728903</v>
      </c>
      <c r="AA188">
        <v>101.22597799162534</v>
      </c>
      <c r="AB188">
        <v>101.22597799162534</v>
      </c>
      <c r="AC188">
        <v>101.22597799162534</v>
      </c>
      <c r="AD188">
        <v>101.31741904914848</v>
      </c>
      <c r="AE188">
        <v>101.53227301456657</v>
      </c>
      <c r="AF188">
        <v>98.765117112458739</v>
      </c>
      <c r="AG188">
        <v>99.865385947958345</v>
      </c>
      <c r="AH188">
        <v>99.916334229830454</v>
      </c>
      <c r="AI188">
        <v>100.97462304336671</v>
      </c>
      <c r="AJ188">
        <v>100.97462304336671</v>
      </c>
      <c r="AK188">
        <v>100.97462304336671</v>
      </c>
      <c r="AL188">
        <v>101.48880905191371</v>
      </c>
      <c r="AM188">
        <v>101.77473429733355</v>
      </c>
      <c r="AN188">
        <v>101.6541291096067</v>
      </c>
      <c r="AO188">
        <v>101.3665467746151</v>
      </c>
      <c r="AP188">
        <v>101.80717733578408</v>
      </c>
      <c r="AQ188">
        <v>101.83038856510862</v>
      </c>
      <c r="AR188">
        <v>101.83038856510862</v>
      </c>
      <c r="AS188">
        <v>101.83038856510862</v>
      </c>
      <c r="AT188">
        <v>102.80768400894758</v>
      </c>
      <c r="AU188">
        <v>103.3138427803231</v>
      </c>
      <c r="AV188">
        <v>103.03208147585711</v>
      </c>
      <c r="AW188">
        <v>102.44828443774267</v>
      </c>
      <c r="AX188">
        <v>103.36077369383254</v>
      </c>
      <c r="AY188">
        <v>101.43405485400486</v>
      </c>
      <c r="AZ188">
        <v>101.43405485400486</v>
      </c>
      <c r="BA188">
        <v>101.43405485400486</v>
      </c>
      <c r="BB188">
        <v>102.20102921464884</v>
      </c>
      <c r="BC188">
        <v>102.65253633826934</v>
      </c>
      <c r="BD188">
        <v>101.26693386375749</v>
      </c>
      <c r="BE188">
        <v>101.52990142706579</v>
      </c>
      <c r="BF188">
        <v>102.14709017716461</v>
      </c>
      <c r="BG188">
        <v>101.42469388212352</v>
      </c>
      <c r="BH188">
        <v>101.42469388212352</v>
      </c>
      <c r="BI188">
        <v>101.42469388212352</v>
      </c>
      <c r="BJ188">
        <v>101.6926689688829</v>
      </c>
      <c r="BK188">
        <v>102.0975996538789</v>
      </c>
      <c r="BL188">
        <v>99.675431726402465</v>
      </c>
      <c r="BM188">
        <v>100.52435687406376</v>
      </c>
      <c r="BN188">
        <v>100.63564714168756</v>
      </c>
    </row>
    <row r="189" spans="1:66" x14ac:dyDescent="0.25">
      <c r="A189" s="1">
        <v>38631</v>
      </c>
      <c r="B189">
        <v>100.16806722689076</v>
      </c>
      <c r="C189">
        <v>100.51547952770686</v>
      </c>
      <c r="D189">
        <v>100.51547952770686</v>
      </c>
      <c r="E189">
        <v>100.51547952770686</v>
      </c>
      <c r="F189">
        <v>100.80571564366736</v>
      </c>
      <c r="G189">
        <v>100.96306830254744</v>
      </c>
      <c r="H189">
        <v>100.98088148711048</v>
      </c>
      <c r="I189">
        <v>100.76923848256378</v>
      </c>
      <c r="J189">
        <v>101.01690211401051</v>
      </c>
      <c r="K189">
        <v>101.87623823274237</v>
      </c>
      <c r="L189">
        <v>101.87623823274237</v>
      </c>
      <c r="M189">
        <v>101.87623823274237</v>
      </c>
      <c r="N189">
        <v>102.82903501601707</v>
      </c>
      <c r="O189">
        <v>103.45003372268656</v>
      </c>
      <c r="P189">
        <v>103.37196515722957</v>
      </c>
      <c r="Q189">
        <v>102.61350993278842</v>
      </c>
      <c r="R189">
        <v>103.60694055614432</v>
      </c>
      <c r="S189">
        <v>101.51324782869648</v>
      </c>
      <c r="T189">
        <v>101.51324782869648</v>
      </c>
      <c r="U189">
        <v>101.51324782869648</v>
      </c>
      <c r="V189">
        <v>102.20839707178284</v>
      </c>
      <c r="W189">
        <v>102.85579603785668</v>
      </c>
      <c r="X189">
        <v>101.80095056237309</v>
      </c>
      <c r="Y189">
        <v>101.85232343275015</v>
      </c>
      <c r="Z189">
        <v>102.47616455415201</v>
      </c>
      <c r="AA189">
        <v>100.85497919637803</v>
      </c>
      <c r="AB189">
        <v>100.85497919637803</v>
      </c>
      <c r="AC189">
        <v>100.85497919637803</v>
      </c>
      <c r="AD189">
        <v>100.77183258554952</v>
      </c>
      <c r="AE189">
        <v>100.85574579970384</v>
      </c>
      <c r="AF189">
        <v>98.110413356139986</v>
      </c>
      <c r="AG189">
        <v>99.363446401447291</v>
      </c>
      <c r="AH189">
        <v>99.217983556423789</v>
      </c>
      <c r="AI189">
        <v>100.9438351728257</v>
      </c>
      <c r="AJ189">
        <v>100.9438351728257</v>
      </c>
      <c r="AK189">
        <v>100.9438351728257</v>
      </c>
      <c r="AL189">
        <v>101.44070300419334</v>
      </c>
      <c r="AM189">
        <v>101.71700704006912</v>
      </c>
      <c r="AN189">
        <v>101.59640185234227</v>
      </c>
      <c r="AO189">
        <v>101.32228921071238</v>
      </c>
      <c r="AP189">
        <v>101.74560159470202</v>
      </c>
      <c r="AQ189">
        <v>101.72886572707857</v>
      </c>
      <c r="AR189">
        <v>101.72886572707857</v>
      </c>
      <c r="AS189">
        <v>101.72886572707857</v>
      </c>
      <c r="AT189">
        <v>102.6583857177269</v>
      </c>
      <c r="AU189">
        <v>103.12871289920945</v>
      </c>
      <c r="AV189">
        <v>102.8529235263923</v>
      </c>
      <c r="AW189">
        <v>102.31093000981966</v>
      </c>
      <c r="AX189">
        <v>103.16967188107007</v>
      </c>
      <c r="AY189">
        <v>101.16183807607749</v>
      </c>
      <c r="AZ189">
        <v>101.16183807607749</v>
      </c>
      <c r="BA189">
        <v>101.16183807607749</v>
      </c>
      <c r="BB189">
        <v>101.80071042357916</v>
      </c>
      <c r="BC189">
        <v>102.15614103734296</v>
      </c>
      <c r="BD189">
        <v>100.78655131447387</v>
      </c>
      <c r="BE189">
        <v>101.16160813928168</v>
      </c>
      <c r="BF189">
        <v>101.63468212459546</v>
      </c>
      <c r="BG189">
        <v>101.06105000497089</v>
      </c>
      <c r="BH189">
        <v>101.06105000497089</v>
      </c>
      <c r="BI189">
        <v>101.06105000497089</v>
      </c>
      <c r="BJ189">
        <v>101.13650774500242</v>
      </c>
      <c r="BK189">
        <v>101.43448434848297</v>
      </c>
      <c r="BL189">
        <v>99.033707237309599</v>
      </c>
      <c r="BM189">
        <v>100.03236809909257</v>
      </c>
      <c r="BN189">
        <v>99.951141019988498</v>
      </c>
    </row>
    <row r="190" spans="1:66" x14ac:dyDescent="0.25">
      <c r="A190" s="1">
        <v>38632</v>
      </c>
      <c r="B190">
        <v>100.5126050420168</v>
      </c>
      <c r="C190">
        <v>100.54530909052642</v>
      </c>
      <c r="D190">
        <v>100.54530909052642</v>
      </c>
      <c r="E190">
        <v>100.54530909052642</v>
      </c>
      <c r="F190">
        <v>100.85232433557287</v>
      </c>
      <c r="G190">
        <v>101.01899873283406</v>
      </c>
      <c r="H190">
        <v>101.03494756972088</v>
      </c>
      <c r="I190">
        <v>100.81025413144064</v>
      </c>
      <c r="J190">
        <v>101.07469689197333</v>
      </c>
      <c r="K190">
        <v>102.0386012508462</v>
      </c>
      <c r="L190">
        <v>102.0386012508462</v>
      </c>
      <c r="M190">
        <v>102.0386012508462</v>
      </c>
      <c r="N190">
        <v>103.06780416028742</v>
      </c>
      <c r="O190">
        <v>103.74610746158177</v>
      </c>
      <c r="P190">
        <v>103.64893736458316</v>
      </c>
      <c r="Q190">
        <v>102.83317754551713</v>
      </c>
      <c r="R190">
        <v>103.91256506081035</v>
      </c>
      <c r="S190">
        <v>101.85231099579552</v>
      </c>
      <c r="T190">
        <v>101.85231099579552</v>
      </c>
      <c r="U190">
        <v>101.85231099579552</v>
      </c>
      <c r="V190">
        <v>102.70701937634033</v>
      </c>
      <c r="W190">
        <v>103.47408769550792</v>
      </c>
      <c r="X190">
        <v>102.3793524356597</v>
      </c>
      <c r="Y190">
        <v>102.31105595294301</v>
      </c>
      <c r="Z190">
        <v>103.11440110398553</v>
      </c>
      <c r="AA190">
        <v>101.17626793576244</v>
      </c>
      <c r="AB190">
        <v>101.17626793576244</v>
      </c>
      <c r="AC190">
        <v>101.17626793576244</v>
      </c>
      <c r="AD190">
        <v>101.27384624083764</v>
      </c>
      <c r="AE190">
        <v>101.45816218604959</v>
      </c>
      <c r="AF190">
        <v>98.672668650062704</v>
      </c>
      <c r="AG190">
        <v>99.80521841810085</v>
      </c>
      <c r="AH190">
        <v>99.840480488981072</v>
      </c>
      <c r="AI190">
        <v>100.99325226084734</v>
      </c>
      <c r="AJ190">
        <v>100.99325226084734</v>
      </c>
      <c r="AK190">
        <v>100.99325226084734</v>
      </c>
      <c r="AL190">
        <v>101.51791720422716</v>
      </c>
      <c r="AM190">
        <v>101.8096640801097</v>
      </c>
      <c r="AN190">
        <v>101.68597032438149</v>
      </c>
      <c r="AO190">
        <v>101.39332627474349</v>
      </c>
      <c r="AP190">
        <v>101.84134720274396</v>
      </c>
      <c r="AQ190">
        <v>101.86039166107939</v>
      </c>
      <c r="AR190">
        <v>101.86039166107939</v>
      </c>
      <c r="AS190">
        <v>101.86039166107939</v>
      </c>
      <c r="AT190">
        <v>102.85180620890455</v>
      </c>
      <c r="AU190">
        <v>103.36855430826975</v>
      </c>
      <c r="AV190">
        <v>103.07729129615839</v>
      </c>
      <c r="AW190">
        <v>102.48887686170309</v>
      </c>
      <c r="AX190">
        <v>103.41725010977747</v>
      </c>
      <c r="AY190">
        <v>101.44501799161887</v>
      </c>
      <c r="AZ190">
        <v>101.44501799161887</v>
      </c>
      <c r="BA190">
        <v>101.44501799161887</v>
      </c>
      <c r="BB190">
        <v>102.21715147584587</v>
      </c>
      <c r="BC190">
        <v>102.67252794215369</v>
      </c>
      <c r="BD190">
        <v>101.26962293510329</v>
      </c>
      <c r="BE190">
        <v>101.54473390736707</v>
      </c>
      <c r="BF190">
        <v>102.1510690294062</v>
      </c>
      <c r="BG190">
        <v>101.40036046817282</v>
      </c>
      <c r="BH190">
        <v>101.40036046817282</v>
      </c>
      <c r="BI190">
        <v>101.40036046817282</v>
      </c>
      <c r="BJ190">
        <v>101.63549372029932</v>
      </c>
      <c r="BK190">
        <v>102.03326751883925</v>
      </c>
      <c r="BL190">
        <v>99.592571529642129</v>
      </c>
      <c r="BM190">
        <v>100.47147575735387</v>
      </c>
      <c r="BN190">
        <v>100.56988362935664</v>
      </c>
    </row>
    <row r="191" spans="1:66" x14ac:dyDescent="0.25">
      <c r="A191" s="1">
        <v>38635</v>
      </c>
      <c r="B191">
        <v>99.663865546218474</v>
      </c>
      <c r="C191">
        <v>100.51318288510194</v>
      </c>
      <c r="D191">
        <v>100.51318288510194</v>
      </c>
      <c r="E191">
        <v>100.51318288510194</v>
      </c>
      <c r="F191">
        <v>100.80212713959713</v>
      </c>
      <c r="G191">
        <v>100.95876209766317</v>
      </c>
      <c r="H191">
        <v>100.97671882238903</v>
      </c>
      <c r="I191">
        <v>100.76407271114296</v>
      </c>
      <c r="J191">
        <v>101.01245236896339</v>
      </c>
      <c r="K191">
        <v>101.82796097121721</v>
      </c>
      <c r="L191">
        <v>101.82796097121721</v>
      </c>
      <c r="M191">
        <v>101.82796097121721</v>
      </c>
      <c r="N191">
        <v>102.75803904318595</v>
      </c>
      <c r="O191">
        <v>103.36199871637596</v>
      </c>
      <c r="P191">
        <v>103.27721922406141</v>
      </c>
      <c r="Q191">
        <v>102.5481936377838</v>
      </c>
      <c r="R191">
        <v>103.51606571092049</v>
      </c>
      <c r="S191">
        <v>101.12581638995775</v>
      </c>
      <c r="T191">
        <v>101.12581638995775</v>
      </c>
      <c r="U191">
        <v>101.12581638995775</v>
      </c>
      <c r="V191">
        <v>101.57187155471877</v>
      </c>
      <c r="W191">
        <v>102.11191030956208</v>
      </c>
      <c r="X191">
        <v>101.01717504971386</v>
      </c>
      <c r="Y191">
        <v>101.26671995705119</v>
      </c>
      <c r="Z191">
        <v>101.66141189230997</v>
      </c>
      <c r="AA191">
        <v>100.34781645525368</v>
      </c>
      <c r="AB191">
        <v>100.34781645525368</v>
      </c>
      <c r="AC191">
        <v>100.34781645525368</v>
      </c>
      <c r="AD191">
        <v>99.979390802542696</v>
      </c>
      <c r="AE191">
        <v>99.904815660095636</v>
      </c>
      <c r="AF191">
        <v>97.171100341640553</v>
      </c>
      <c r="AG191">
        <v>98.614319414869499</v>
      </c>
      <c r="AH191">
        <v>98.23535574549534</v>
      </c>
      <c r="AI191">
        <v>100.9077757934064</v>
      </c>
      <c r="AJ191">
        <v>100.9077757934064</v>
      </c>
      <c r="AK191">
        <v>100.9077757934064</v>
      </c>
      <c r="AL191">
        <v>101.38436022385069</v>
      </c>
      <c r="AM191">
        <v>101.64939570365794</v>
      </c>
      <c r="AN191">
        <v>101.52570194792973</v>
      </c>
      <c r="AO191">
        <v>101.27045385279713</v>
      </c>
      <c r="AP191">
        <v>101.67039426786208</v>
      </c>
      <c r="AQ191">
        <v>101.60435551525062</v>
      </c>
      <c r="AR191">
        <v>101.60435551525062</v>
      </c>
      <c r="AS191">
        <v>101.60435551525062</v>
      </c>
      <c r="AT191">
        <v>102.4752824650387</v>
      </c>
      <c r="AU191">
        <v>102.90166486587609</v>
      </c>
      <c r="AV191">
        <v>102.62546280351937</v>
      </c>
      <c r="AW191">
        <v>102.1424750173465</v>
      </c>
      <c r="AX191">
        <v>102.93529971762918</v>
      </c>
      <c r="AY191">
        <v>100.834954291248</v>
      </c>
      <c r="AZ191">
        <v>100.834954291248</v>
      </c>
      <c r="BA191">
        <v>100.834954291248</v>
      </c>
      <c r="BB191">
        <v>101.2639269440164</v>
      </c>
      <c r="BC191">
        <v>101.52865850395834</v>
      </c>
      <c r="BD191">
        <v>100.16388247818111</v>
      </c>
      <c r="BE191">
        <v>100.66776733808396</v>
      </c>
      <c r="BF191">
        <v>100.93094162866447</v>
      </c>
      <c r="BG191">
        <v>100.59332134480687</v>
      </c>
      <c r="BH191">
        <v>100.59332134480687</v>
      </c>
      <c r="BI191">
        <v>100.59332134480687</v>
      </c>
      <c r="BJ191">
        <v>100.37449509003997</v>
      </c>
      <c r="BK191">
        <v>100.52006916252805</v>
      </c>
      <c r="BL191">
        <v>98.129813118541335</v>
      </c>
      <c r="BM191">
        <v>99.311357017515306</v>
      </c>
      <c r="BN191">
        <v>99.006245327835103</v>
      </c>
    </row>
    <row r="192" spans="1:66" x14ac:dyDescent="0.25">
      <c r="A192" s="1">
        <v>38636</v>
      </c>
      <c r="B192">
        <v>99.52100840336135</v>
      </c>
      <c r="C192">
        <v>100.53274814504236</v>
      </c>
      <c r="D192">
        <v>100.53274814504236</v>
      </c>
      <c r="E192">
        <v>100.53274814504236</v>
      </c>
      <c r="F192">
        <v>100.83269785825402</v>
      </c>
      <c r="G192">
        <v>100.99544696005145</v>
      </c>
      <c r="H192">
        <v>101.00973519853851</v>
      </c>
      <c r="I192">
        <v>100.79097494356104</v>
      </c>
      <c r="J192">
        <v>101.04913723135169</v>
      </c>
      <c r="K192">
        <v>101.8504966896095</v>
      </c>
      <c r="L192">
        <v>101.8504966896095</v>
      </c>
      <c r="M192">
        <v>101.8504966896095</v>
      </c>
      <c r="N192">
        <v>102.7925054360212</v>
      </c>
      <c r="O192">
        <v>103.40309326167956</v>
      </c>
      <c r="P192">
        <v>103.31433687788403</v>
      </c>
      <c r="Q192">
        <v>102.57735750864443</v>
      </c>
      <c r="R192">
        <v>103.55716025622411</v>
      </c>
      <c r="S192">
        <v>100.99740377385243</v>
      </c>
      <c r="T192">
        <v>100.99740377385243</v>
      </c>
      <c r="U192">
        <v>100.99740377385243</v>
      </c>
      <c r="V192">
        <v>101.38302947221094</v>
      </c>
      <c r="W192">
        <v>101.87774612725238</v>
      </c>
      <c r="X192">
        <v>100.80567191730509</v>
      </c>
      <c r="Y192">
        <v>101.10053892444431</v>
      </c>
      <c r="Z192">
        <v>101.42724771000027</v>
      </c>
      <c r="AA192">
        <v>100.19602579416309</v>
      </c>
      <c r="AB192">
        <v>100.19602579416309</v>
      </c>
      <c r="AC192">
        <v>100.19602579416309</v>
      </c>
      <c r="AD192">
        <v>99.756169242115305</v>
      </c>
      <c r="AE192">
        <v>99.636949787582779</v>
      </c>
      <c r="AF192">
        <v>96.93002105637899</v>
      </c>
      <c r="AG192">
        <v>98.417884441693403</v>
      </c>
      <c r="AH192">
        <v>97.967489872982469</v>
      </c>
      <c r="AI192">
        <v>100.89965967851843</v>
      </c>
      <c r="AJ192">
        <v>100.89965967851843</v>
      </c>
      <c r="AK192">
        <v>100.89965967851843</v>
      </c>
      <c r="AL192">
        <v>101.37242476078016</v>
      </c>
      <c r="AM192">
        <v>101.63507314797329</v>
      </c>
      <c r="AN192">
        <v>101.51233422929073</v>
      </c>
      <c r="AO192">
        <v>101.25995064529508</v>
      </c>
      <c r="AP192">
        <v>101.65559429365463</v>
      </c>
      <c r="AQ192">
        <v>101.56321322576547</v>
      </c>
      <c r="AR192">
        <v>101.56321322576547</v>
      </c>
      <c r="AS192">
        <v>101.56321322576547</v>
      </c>
      <c r="AT192">
        <v>102.41235896347318</v>
      </c>
      <c r="AU192">
        <v>102.82664069093259</v>
      </c>
      <c r="AV192">
        <v>102.55769903260266</v>
      </c>
      <c r="AW192">
        <v>102.08923205448338</v>
      </c>
      <c r="AX192">
        <v>102.86027554268568</v>
      </c>
      <c r="AY192">
        <v>100.72414112413151</v>
      </c>
      <c r="AZ192">
        <v>100.72414112413151</v>
      </c>
      <c r="BA192">
        <v>100.72414112413151</v>
      </c>
      <c r="BB192">
        <v>101.10096640413919</v>
      </c>
      <c r="BC192">
        <v>101.3265874345106</v>
      </c>
      <c r="BD192">
        <v>99.987885095113711</v>
      </c>
      <c r="BE192">
        <v>100.524362062992</v>
      </c>
      <c r="BF192">
        <v>100.72887055921673</v>
      </c>
      <c r="BG192">
        <v>100.4447394209344</v>
      </c>
      <c r="BH192">
        <v>100.4447394209344</v>
      </c>
      <c r="BI192">
        <v>100.4447394209344</v>
      </c>
      <c r="BJ192">
        <v>100.15599226081575</v>
      </c>
      <c r="BK192">
        <v>100.25786576745897</v>
      </c>
      <c r="BL192">
        <v>97.893830062979163</v>
      </c>
      <c r="BM192">
        <v>99.119074527797963</v>
      </c>
      <c r="BN192">
        <v>98.744041932766009</v>
      </c>
    </row>
    <row r="193" spans="1:66" x14ac:dyDescent="0.25">
      <c r="A193" s="1">
        <v>38637</v>
      </c>
      <c r="B193">
        <v>98.739495798319325</v>
      </c>
      <c r="C193">
        <v>100.51951070203522</v>
      </c>
      <c r="D193">
        <v>100.51951070203522</v>
      </c>
      <c r="E193">
        <v>100.51951070203522</v>
      </c>
      <c r="F193">
        <v>100.81201435355538</v>
      </c>
      <c r="G193">
        <v>100.97062675441309</v>
      </c>
      <c r="H193">
        <v>100.98739701346395</v>
      </c>
      <c r="I193">
        <v>100.77277345942623</v>
      </c>
      <c r="J193">
        <v>101.02431702571333</v>
      </c>
      <c r="K193">
        <v>101.67636276270325</v>
      </c>
      <c r="L193">
        <v>101.67636276270325</v>
      </c>
      <c r="M193">
        <v>101.67636276270325</v>
      </c>
      <c r="N193">
        <v>102.52618295957636</v>
      </c>
      <c r="O193">
        <v>103.08555492437992</v>
      </c>
      <c r="P193">
        <v>103.02752805709727</v>
      </c>
      <c r="Q193">
        <v>102.35200772088338</v>
      </c>
      <c r="R193">
        <v>103.23962191892446</v>
      </c>
      <c r="S193">
        <v>100.25117398039791</v>
      </c>
      <c r="T193">
        <v>100.25117398039791</v>
      </c>
      <c r="U193">
        <v>100.25117398039791</v>
      </c>
      <c r="V193">
        <v>100.28563271713078</v>
      </c>
      <c r="W193">
        <v>100.51697415095295</v>
      </c>
      <c r="X193">
        <v>99.620483421818491</v>
      </c>
      <c r="Y193">
        <v>100.13482977997377</v>
      </c>
      <c r="Z193">
        <v>100.06647573370087</v>
      </c>
      <c r="AA193">
        <v>99.445263446575353</v>
      </c>
      <c r="AB193">
        <v>99.445263446575353</v>
      </c>
      <c r="AC193">
        <v>99.445263446575353</v>
      </c>
      <c r="AD193">
        <v>98.583103074009486</v>
      </c>
      <c r="AE193">
        <v>98.229270385855813</v>
      </c>
      <c r="AF193">
        <v>95.71003224154893</v>
      </c>
      <c r="AG193">
        <v>97.432508860484504</v>
      </c>
      <c r="AH193">
        <v>96.559810471255489</v>
      </c>
      <c r="AI193">
        <v>100.81131347528827</v>
      </c>
      <c r="AJ193">
        <v>100.81131347528827</v>
      </c>
      <c r="AK193">
        <v>100.81131347528827</v>
      </c>
      <c r="AL193">
        <v>101.24250387367697</v>
      </c>
      <c r="AM193">
        <v>101.47916808344945</v>
      </c>
      <c r="AN193">
        <v>101.37201967121929</v>
      </c>
      <c r="AO193">
        <v>101.14562026464426</v>
      </c>
      <c r="AP193">
        <v>101.49449239364668</v>
      </c>
      <c r="AQ193">
        <v>101.29539123175972</v>
      </c>
      <c r="AR193">
        <v>101.29539123175972</v>
      </c>
      <c r="AS193">
        <v>101.29539123175972</v>
      </c>
      <c r="AT193">
        <v>102.01850308993528</v>
      </c>
      <c r="AU193">
        <v>102.3382594077456</v>
      </c>
      <c r="AV193">
        <v>102.11658045424019</v>
      </c>
      <c r="AW193">
        <v>101.74263888576999</v>
      </c>
      <c r="AX193">
        <v>102.37189425949869</v>
      </c>
      <c r="AY193">
        <v>100.08969791452679</v>
      </c>
      <c r="AZ193">
        <v>100.08969791452679</v>
      </c>
      <c r="BA193">
        <v>100.08969791452679</v>
      </c>
      <c r="BB193">
        <v>100.16796168413227</v>
      </c>
      <c r="BC193">
        <v>100.2069817705023</v>
      </c>
      <c r="BD193">
        <v>98.980239997506246</v>
      </c>
      <c r="BE193">
        <v>99.70331790938593</v>
      </c>
      <c r="BF193">
        <v>99.609264895208426</v>
      </c>
      <c r="BG193">
        <v>99.706766473609818</v>
      </c>
      <c r="BH193">
        <v>99.706766473609818</v>
      </c>
      <c r="BI193">
        <v>99.706766473609818</v>
      </c>
      <c r="BJ193">
        <v>99.00290953062111</v>
      </c>
      <c r="BK193">
        <v>98.874166491225409</v>
      </c>
      <c r="BL193">
        <v>96.69462402357675</v>
      </c>
      <c r="BM193">
        <v>98.10436172522671</v>
      </c>
      <c r="BN193">
        <v>97.360342656532467</v>
      </c>
    </row>
    <row r="194" spans="1:66" x14ac:dyDescent="0.25">
      <c r="A194" s="1">
        <v>38638</v>
      </c>
      <c r="B194">
        <v>98.680672268907571</v>
      </c>
      <c r="C194">
        <v>100.5393233699732</v>
      </c>
      <c r="D194">
        <v>100.5393233699732</v>
      </c>
      <c r="E194">
        <v>100.5393233699732</v>
      </c>
      <c r="F194">
        <v>100.84115062993479</v>
      </c>
      <c r="G194">
        <v>101.00559028606835</v>
      </c>
      <c r="H194">
        <v>101.01769874089852</v>
      </c>
      <c r="I194">
        <v>100.79724793158495</v>
      </c>
      <c r="J194">
        <v>101.0592805573686</v>
      </c>
      <c r="K194">
        <v>101.70823297152943</v>
      </c>
      <c r="L194">
        <v>101.70823297152943</v>
      </c>
      <c r="M194">
        <v>101.70823297152943</v>
      </c>
      <c r="N194">
        <v>102.57492563189874</v>
      </c>
      <c r="O194">
        <v>103.14367118753351</v>
      </c>
      <c r="P194">
        <v>103.07814544758588</v>
      </c>
      <c r="Q194">
        <v>102.39325152054077</v>
      </c>
      <c r="R194">
        <v>103.29773818207806</v>
      </c>
      <c r="S194">
        <v>100.19395858185725</v>
      </c>
      <c r="T194">
        <v>100.19395858185725</v>
      </c>
      <c r="U194">
        <v>100.19395858185725</v>
      </c>
      <c r="V194">
        <v>100.20149242515919</v>
      </c>
      <c r="W194">
        <v>100.41264018890818</v>
      </c>
      <c r="X194">
        <v>99.532977518168039</v>
      </c>
      <c r="Y194">
        <v>100.06415193471763</v>
      </c>
      <c r="Z194">
        <v>99.965507383334938</v>
      </c>
      <c r="AA194">
        <v>99.378441791103754</v>
      </c>
      <c r="AB194">
        <v>99.378441791103754</v>
      </c>
      <c r="AC194">
        <v>99.378441791103754</v>
      </c>
      <c r="AD194">
        <v>98.484835933610071</v>
      </c>
      <c r="AE194">
        <v>98.111349817376507</v>
      </c>
      <c r="AF194">
        <v>95.61176510114953</v>
      </c>
      <c r="AG194">
        <v>97.349964462548996</v>
      </c>
      <c r="AH194">
        <v>96.445820588392166</v>
      </c>
      <c r="AI194">
        <v>100.77923614994835</v>
      </c>
      <c r="AJ194">
        <v>100.77923614994835</v>
      </c>
      <c r="AK194">
        <v>100.77923614994835</v>
      </c>
      <c r="AL194">
        <v>101.19533133641238</v>
      </c>
      <c r="AM194">
        <v>101.42067413724138</v>
      </c>
      <c r="AN194">
        <v>101.32296023246413</v>
      </c>
      <c r="AO194">
        <v>101.10599533334201</v>
      </c>
      <c r="AP194">
        <v>101.43788534892917</v>
      </c>
      <c r="AQ194">
        <v>101.27125385504227</v>
      </c>
      <c r="AR194">
        <v>101.27125385504227</v>
      </c>
      <c r="AS194">
        <v>101.27125385504227</v>
      </c>
      <c r="AT194">
        <v>101.9815871020145</v>
      </c>
      <c r="AU194">
        <v>102.29424419137851</v>
      </c>
      <c r="AV194">
        <v>102.07966446631944</v>
      </c>
      <c r="AW194">
        <v>101.71140228060626</v>
      </c>
      <c r="AX194">
        <v>102.32929888882087</v>
      </c>
      <c r="AY194">
        <v>100.02881120041461</v>
      </c>
      <c r="AZ194">
        <v>100.02881120041461</v>
      </c>
      <c r="BA194">
        <v>100.02881120041461</v>
      </c>
      <c r="BB194">
        <v>100.07842239867317</v>
      </c>
      <c r="BC194">
        <v>100.09595305653298</v>
      </c>
      <c r="BD194">
        <v>98.887119140628769</v>
      </c>
      <c r="BE194">
        <v>99.628104909600268</v>
      </c>
      <c r="BF194">
        <v>99.501817752657502</v>
      </c>
      <c r="BG194">
        <v>99.639219655002051</v>
      </c>
      <c r="BH194">
        <v>99.639219655002051</v>
      </c>
      <c r="BI194">
        <v>99.639219655002051</v>
      </c>
      <c r="BJ194">
        <v>98.903575973845022</v>
      </c>
      <c r="BK194">
        <v>98.754966223094101</v>
      </c>
      <c r="BL194">
        <v>96.595290466800648</v>
      </c>
      <c r="BM194">
        <v>98.020921537534775</v>
      </c>
      <c r="BN194">
        <v>97.245115730672168</v>
      </c>
    </row>
    <row r="195" spans="1:66" x14ac:dyDescent="0.25">
      <c r="A195" s="1">
        <v>38639</v>
      </c>
      <c r="B195">
        <v>99.722689075630242</v>
      </c>
      <c r="C195">
        <v>100.56907038228256</v>
      </c>
      <c r="D195">
        <v>100.56907038228256</v>
      </c>
      <c r="E195">
        <v>100.56907038228256</v>
      </c>
      <c r="F195">
        <v>100.88489623627208</v>
      </c>
      <c r="G195">
        <v>101.05808501367308</v>
      </c>
      <c r="H195">
        <v>101.06144434723581</v>
      </c>
      <c r="I195">
        <v>100.83399424090824</v>
      </c>
      <c r="J195">
        <v>101.11177528497333</v>
      </c>
      <c r="K195">
        <v>102.19600581478932</v>
      </c>
      <c r="L195">
        <v>102.19600581478932</v>
      </c>
      <c r="M195">
        <v>102.19600581478932</v>
      </c>
      <c r="N195">
        <v>103.32093115688443</v>
      </c>
      <c r="O195">
        <v>104.03313931347802</v>
      </c>
      <c r="P195">
        <v>103.82415097257159</v>
      </c>
      <c r="Q195">
        <v>102.99579444456771</v>
      </c>
      <c r="R195">
        <v>104.15851378783081</v>
      </c>
      <c r="S195">
        <v>101.24253531011216</v>
      </c>
      <c r="T195">
        <v>101.24253531011216</v>
      </c>
      <c r="U195">
        <v>101.24253531011216</v>
      </c>
      <c r="V195">
        <v>101.74351702553408</v>
      </c>
      <c r="W195">
        <v>102.26306970935806</v>
      </c>
      <c r="X195">
        <v>101.07500211854294</v>
      </c>
      <c r="Y195">
        <v>101.35945259903256</v>
      </c>
      <c r="Z195">
        <v>101.75425591976983</v>
      </c>
      <c r="AA195">
        <v>100.363474683934</v>
      </c>
      <c r="AB195">
        <v>100.363474683934</v>
      </c>
      <c r="AC195">
        <v>100.363474683934</v>
      </c>
      <c r="AD195">
        <v>100.02394982865735</v>
      </c>
      <c r="AE195">
        <v>99.958286491433228</v>
      </c>
      <c r="AF195">
        <v>97.089314440394887</v>
      </c>
      <c r="AG195">
        <v>98.58125557858682</v>
      </c>
      <c r="AH195">
        <v>98.169628150845114</v>
      </c>
      <c r="AI195">
        <v>100.9758951214942</v>
      </c>
      <c r="AJ195">
        <v>100.9758951214942</v>
      </c>
      <c r="AK195">
        <v>100.9758951214942</v>
      </c>
      <c r="AL195">
        <v>101.48453570633281</v>
      </c>
      <c r="AM195">
        <v>101.77928755594267</v>
      </c>
      <c r="AN195">
        <v>101.61216460238454</v>
      </c>
      <c r="AO195">
        <v>101.34892700407516</v>
      </c>
      <c r="AP195">
        <v>101.78493059283366</v>
      </c>
      <c r="AQ195">
        <v>101.77715567914186</v>
      </c>
      <c r="AR195">
        <v>101.77715567914186</v>
      </c>
      <c r="AS195">
        <v>101.77715567914186</v>
      </c>
      <c r="AT195">
        <v>102.75531930357853</v>
      </c>
      <c r="AU195">
        <v>103.21677104708948</v>
      </c>
      <c r="AV195">
        <v>102.85339666788349</v>
      </c>
      <c r="AW195">
        <v>102.33633982802337</v>
      </c>
      <c r="AX195">
        <v>103.22206681370243</v>
      </c>
      <c r="AY195">
        <v>100.98945984104306</v>
      </c>
      <c r="AZ195">
        <v>100.98945984104306</v>
      </c>
      <c r="BA195">
        <v>100.98945984104306</v>
      </c>
      <c r="BB195">
        <v>101.49114098783268</v>
      </c>
      <c r="BC195">
        <v>101.79121536352437</v>
      </c>
      <c r="BD195">
        <v>100.29983772978828</v>
      </c>
      <c r="BE195">
        <v>100.81478852449426</v>
      </c>
      <c r="BF195">
        <v>101.14057131608254</v>
      </c>
      <c r="BG195">
        <v>100.6245139506984</v>
      </c>
      <c r="BH195">
        <v>100.6245139506984</v>
      </c>
      <c r="BI195">
        <v>100.6245139506984</v>
      </c>
      <c r="BJ195">
        <v>100.44309831087055</v>
      </c>
      <c r="BK195">
        <v>100.60239302752474</v>
      </c>
      <c r="BL195">
        <v>98.073231910345157</v>
      </c>
      <c r="BM195">
        <v>99.252539407155183</v>
      </c>
      <c r="BN195">
        <v>99.030961641621801</v>
      </c>
    </row>
    <row r="196" spans="1:66" x14ac:dyDescent="0.25">
      <c r="A196" s="1">
        <v>38642</v>
      </c>
      <c r="B196">
        <v>100.0924369747899</v>
      </c>
      <c r="C196">
        <v>100.57018058595236</v>
      </c>
      <c r="D196">
        <v>100.57018058595236</v>
      </c>
      <c r="E196">
        <v>100.57018058595236</v>
      </c>
      <c r="F196">
        <v>100.8866309295061</v>
      </c>
      <c r="G196">
        <v>101.06016664555395</v>
      </c>
      <c r="H196">
        <v>101.06345659138729</v>
      </c>
      <c r="I196">
        <v>100.83559015868356</v>
      </c>
      <c r="J196">
        <v>101.11392630458353</v>
      </c>
      <c r="K196">
        <v>102.33415829864192</v>
      </c>
      <c r="L196">
        <v>102.33415829864192</v>
      </c>
      <c r="M196">
        <v>102.33415829864192</v>
      </c>
      <c r="N196">
        <v>103.52409657431477</v>
      </c>
      <c r="O196">
        <v>104.2850644310916</v>
      </c>
      <c r="P196">
        <v>104.06794947348799</v>
      </c>
      <c r="Q196">
        <v>103.18270662860358</v>
      </c>
      <c r="R196">
        <v>104.41856552214159</v>
      </c>
      <c r="S196">
        <v>101.57852714291286</v>
      </c>
      <c r="T196">
        <v>101.57852714291286</v>
      </c>
      <c r="U196">
        <v>101.57852714291286</v>
      </c>
      <c r="V196">
        <v>102.2685042642852</v>
      </c>
      <c r="W196">
        <v>102.89305439585942</v>
      </c>
      <c r="X196">
        <v>101.68398731549426</v>
      </c>
      <c r="Y196">
        <v>101.84244085868359</v>
      </c>
      <c r="Z196">
        <v>102.40524009582121</v>
      </c>
      <c r="AA196">
        <v>100.69402585005342</v>
      </c>
      <c r="AB196">
        <v>100.69402585005342</v>
      </c>
      <c r="AC196">
        <v>100.69402585005342</v>
      </c>
      <c r="AD196">
        <v>100.51977657783648</v>
      </c>
      <c r="AE196">
        <v>100.55741048002467</v>
      </c>
      <c r="AF196">
        <v>97.647119533221442</v>
      </c>
      <c r="AG196">
        <v>99.035763432001019</v>
      </c>
      <c r="AH196">
        <v>98.789411587319023</v>
      </c>
      <c r="AI196">
        <v>101.05992600070294</v>
      </c>
      <c r="AJ196">
        <v>101.05992600070294</v>
      </c>
      <c r="AK196">
        <v>101.05992600070294</v>
      </c>
      <c r="AL196">
        <v>101.61583395509646</v>
      </c>
      <c r="AM196">
        <v>101.93684545445902</v>
      </c>
      <c r="AN196">
        <v>101.76447057095035</v>
      </c>
      <c r="AO196">
        <v>101.4697213929377</v>
      </c>
      <c r="AP196">
        <v>101.94774042130059</v>
      </c>
      <c r="AQ196">
        <v>101.97131633458648</v>
      </c>
      <c r="AR196">
        <v>101.97131633458648</v>
      </c>
      <c r="AS196">
        <v>101.97131633458648</v>
      </c>
      <c r="AT196">
        <v>103.04084967923239</v>
      </c>
      <c r="AU196">
        <v>103.57082871290031</v>
      </c>
      <c r="AV196">
        <v>103.18461190364199</v>
      </c>
      <c r="AW196">
        <v>102.59902777362493</v>
      </c>
      <c r="AX196">
        <v>103.5875456945394</v>
      </c>
      <c r="AY196">
        <v>101.30746538846938</v>
      </c>
      <c r="AZ196">
        <v>101.30746538846938</v>
      </c>
      <c r="BA196">
        <v>101.30746538846938</v>
      </c>
      <c r="BB196">
        <v>101.98802465568622</v>
      </c>
      <c r="BC196">
        <v>102.38747576494866</v>
      </c>
      <c r="BD196">
        <v>100.85634743778427</v>
      </c>
      <c r="BE196">
        <v>101.25204615220538</v>
      </c>
      <c r="BF196">
        <v>101.75670706422093</v>
      </c>
      <c r="BG196">
        <v>100.9570806339632</v>
      </c>
      <c r="BH196">
        <v>100.9570806339632</v>
      </c>
      <c r="BI196">
        <v>100.9570806339632</v>
      </c>
      <c r="BJ196">
        <v>100.96273375347187</v>
      </c>
      <c r="BK196">
        <v>101.20517014094223</v>
      </c>
      <c r="BL196">
        <v>98.655223606058598</v>
      </c>
      <c r="BM196">
        <v>99.709818596644297</v>
      </c>
      <c r="BN196">
        <v>99.654524172743351</v>
      </c>
    </row>
    <row r="197" spans="1:66" x14ac:dyDescent="0.25">
      <c r="A197" s="1">
        <v>38643</v>
      </c>
      <c r="B197">
        <v>99.008403361344534</v>
      </c>
      <c r="C197">
        <v>100.57014925145376</v>
      </c>
      <c r="D197">
        <v>100.57014925145376</v>
      </c>
      <c r="E197">
        <v>100.57014925145376</v>
      </c>
      <c r="F197">
        <v>100.88658196935202</v>
      </c>
      <c r="G197">
        <v>101.06010789336912</v>
      </c>
      <c r="H197">
        <v>101.06339979760861</v>
      </c>
      <c r="I197">
        <v>100.83554511534186</v>
      </c>
      <c r="J197">
        <v>101.11386559399251</v>
      </c>
      <c r="K197">
        <v>102.14820467065464</v>
      </c>
      <c r="L197">
        <v>102.14820467065464</v>
      </c>
      <c r="M197">
        <v>102.14820467065464</v>
      </c>
      <c r="N197">
        <v>103.2396969079813</v>
      </c>
      <c r="O197">
        <v>103.94597252123248</v>
      </c>
      <c r="P197">
        <v>103.73979601233398</v>
      </c>
      <c r="Q197">
        <v>102.93112230838553</v>
      </c>
      <c r="R197">
        <v>104.06853516357732</v>
      </c>
      <c r="S197">
        <v>100.54534648704232</v>
      </c>
      <c r="T197">
        <v>100.54534648704232</v>
      </c>
      <c r="U197">
        <v>100.54534648704232</v>
      </c>
      <c r="V197">
        <v>100.65415948948751</v>
      </c>
      <c r="W197">
        <v>100.95584066610218</v>
      </c>
      <c r="X197">
        <v>99.811347376728946</v>
      </c>
      <c r="Y197">
        <v>100.35724366586973</v>
      </c>
      <c r="Z197">
        <v>100.33887878408017</v>
      </c>
      <c r="AA197">
        <v>99.654877303502403</v>
      </c>
      <c r="AB197">
        <v>99.654877303502403</v>
      </c>
      <c r="AC197">
        <v>99.654877303502403</v>
      </c>
      <c r="AD197">
        <v>98.896106973850522</v>
      </c>
      <c r="AE197">
        <v>98.609006955241497</v>
      </c>
      <c r="AF197">
        <v>95.828609576757145</v>
      </c>
      <c r="AG197">
        <v>97.606934180493369</v>
      </c>
      <c r="AH197">
        <v>96.776061278376403</v>
      </c>
      <c r="AI197">
        <v>100.93815581476566</v>
      </c>
      <c r="AJ197">
        <v>100.93815581476566</v>
      </c>
      <c r="AK197">
        <v>100.93815581476566</v>
      </c>
      <c r="AL197">
        <v>101.42556803956944</v>
      </c>
      <c r="AM197">
        <v>101.70852635582661</v>
      </c>
      <c r="AN197">
        <v>101.53615147231791</v>
      </c>
      <c r="AO197">
        <v>101.29467675065284</v>
      </c>
      <c r="AP197">
        <v>101.70420004942599</v>
      </c>
      <c r="AQ197">
        <v>101.58431584919161</v>
      </c>
      <c r="AR197">
        <v>101.58431584919161</v>
      </c>
      <c r="AS197">
        <v>101.58431584919161</v>
      </c>
      <c r="AT197">
        <v>102.47173131835756</v>
      </c>
      <c r="AU197">
        <v>102.86512194541552</v>
      </c>
      <c r="AV197">
        <v>102.5016698705922</v>
      </c>
      <c r="AW197">
        <v>102.07543888162012</v>
      </c>
      <c r="AX197">
        <v>102.85907419261962</v>
      </c>
      <c r="AY197">
        <v>100.43756933811197</v>
      </c>
      <c r="AZ197">
        <v>100.43756933811197</v>
      </c>
      <c r="BA197">
        <v>100.43756933811197</v>
      </c>
      <c r="BB197">
        <v>100.62881207700276</v>
      </c>
      <c r="BC197">
        <v>100.75642067052853</v>
      </c>
      <c r="BD197">
        <v>99.279660846511447</v>
      </c>
      <c r="BE197">
        <v>100.0015705798166</v>
      </c>
      <c r="BF197">
        <v>100.07128346665344</v>
      </c>
      <c r="BG197">
        <v>99.92436905076346</v>
      </c>
      <c r="BH197">
        <v>99.92436905076346</v>
      </c>
      <c r="BI197">
        <v>99.92436905076346</v>
      </c>
      <c r="BJ197">
        <v>99.349121904722239</v>
      </c>
      <c r="BK197">
        <v>99.268835922442705</v>
      </c>
      <c r="BL197">
        <v>96.783433861509053</v>
      </c>
      <c r="BM197">
        <v>98.225295695794657</v>
      </c>
      <c r="BN197">
        <v>97.653645480293832</v>
      </c>
    </row>
    <row r="198" spans="1:66" x14ac:dyDescent="0.25">
      <c r="A198" s="1">
        <v>38644</v>
      </c>
      <c r="B198">
        <v>100.65546218487395</v>
      </c>
      <c r="C198">
        <v>100.57019292644738</v>
      </c>
      <c r="D198">
        <v>100.57019292644738</v>
      </c>
      <c r="E198">
        <v>100.57019292644738</v>
      </c>
      <c r="F198">
        <v>100.88664619728378</v>
      </c>
      <c r="G198">
        <v>101.06018496688718</v>
      </c>
      <c r="H198">
        <v>101.06347173289217</v>
      </c>
      <c r="I198">
        <v>100.83560163592178</v>
      </c>
      <c r="J198">
        <v>101.11394523662788</v>
      </c>
      <c r="K198">
        <v>102.41913423292421</v>
      </c>
      <c r="L198">
        <v>102.41913423292421</v>
      </c>
      <c r="M198">
        <v>102.41913423292421</v>
      </c>
      <c r="N198">
        <v>103.65405976792297</v>
      </c>
      <c r="O198">
        <v>104.44002054654756</v>
      </c>
      <c r="P198">
        <v>104.20196997149971</v>
      </c>
      <c r="Q198">
        <v>103.29767406910315</v>
      </c>
      <c r="R198">
        <v>104.57852022196714</v>
      </c>
      <c r="S198">
        <v>102.20377623587194</v>
      </c>
      <c r="T198">
        <v>102.20377623587194</v>
      </c>
      <c r="U198">
        <v>102.20377623587194</v>
      </c>
      <c r="V198">
        <v>103.19058145828575</v>
      </c>
      <c r="W198">
        <v>103.98003609043853</v>
      </c>
      <c r="X198">
        <v>102.54287872774242</v>
      </c>
      <c r="Y198">
        <v>102.60100156134509</v>
      </c>
      <c r="Z198">
        <v>103.36307420841652</v>
      </c>
      <c r="AA198">
        <v>101.3132388006937</v>
      </c>
      <c r="AB198">
        <v>101.3132388006937</v>
      </c>
      <c r="AC198">
        <v>101.3132388006937</v>
      </c>
      <c r="AD198">
        <v>101.33487388148478</v>
      </c>
      <c r="AE198">
        <v>101.53552724440257</v>
      </c>
      <c r="AF198">
        <v>98.462477837002155</v>
      </c>
      <c r="AG198">
        <v>99.75304905921152</v>
      </c>
      <c r="AH198">
        <v>99.702581567537521</v>
      </c>
      <c r="AI198">
        <v>101.12333554333412</v>
      </c>
      <c r="AJ198">
        <v>101.12333554333412</v>
      </c>
      <c r="AK198">
        <v>101.12333554333412</v>
      </c>
      <c r="AL198">
        <v>101.69789116981718</v>
      </c>
      <c r="AM198">
        <v>102.0462070373338</v>
      </c>
      <c r="AN198">
        <v>101.84115337819539</v>
      </c>
      <c r="AO198">
        <v>101.53432110527085</v>
      </c>
      <c r="AP198">
        <v>102.04188073093317</v>
      </c>
      <c r="AQ198">
        <v>102.18466941589091</v>
      </c>
      <c r="AR198">
        <v>102.18466941589091</v>
      </c>
      <c r="AS198">
        <v>102.18466941589091</v>
      </c>
      <c r="AT198">
        <v>103.38991912625065</v>
      </c>
      <c r="AU198">
        <v>103.95988433174956</v>
      </c>
      <c r="AV198">
        <v>103.52580242554983</v>
      </c>
      <c r="AW198">
        <v>102.88768194244859</v>
      </c>
      <c r="AX198">
        <v>103.98915149464183</v>
      </c>
      <c r="AY198">
        <v>101.86705753991821</v>
      </c>
      <c r="AZ198">
        <v>101.86705753991821</v>
      </c>
      <c r="BA198">
        <v>101.86705753991821</v>
      </c>
      <c r="BB198">
        <v>102.7310006090708</v>
      </c>
      <c r="BC198">
        <v>103.3631344502929</v>
      </c>
      <c r="BD198">
        <v>101.63411200242763</v>
      </c>
      <c r="BE198">
        <v>101.85149648803645</v>
      </c>
      <c r="BF198">
        <v>102.67799724641779</v>
      </c>
      <c r="BG198">
        <v>101.57718717701565</v>
      </c>
      <c r="BH198">
        <v>101.57718717701565</v>
      </c>
      <c r="BI198">
        <v>101.57718717701565</v>
      </c>
      <c r="BJ198">
        <v>101.77973679626962</v>
      </c>
      <c r="BK198">
        <v>102.18557379229955</v>
      </c>
      <c r="BL198">
        <v>99.408497944380201</v>
      </c>
      <c r="BM198">
        <v>100.36423680035631</v>
      </c>
      <c r="BN198">
        <v>100.66760794581255</v>
      </c>
    </row>
    <row r="199" spans="1:66" x14ac:dyDescent="0.25">
      <c r="A199" s="1">
        <v>38645</v>
      </c>
      <c r="B199">
        <v>98.882352941176478</v>
      </c>
      <c r="C199">
        <v>100.57019277497254</v>
      </c>
      <c r="D199">
        <v>100.57019277497254</v>
      </c>
      <c r="E199">
        <v>100.57019277497254</v>
      </c>
      <c r="F199">
        <v>100.88664596060437</v>
      </c>
      <c r="G199">
        <v>101.06018468287188</v>
      </c>
      <c r="H199">
        <v>101.06347142994252</v>
      </c>
      <c r="I199">
        <v>100.83560140870955</v>
      </c>
      <c r="J199">
        <v>101.11394492421108</v>
      </c>
      <c r="K199">
        <v>102.22708837731737</v>
      </c>
      <c r="L199">
        <v>102.22708837731737</v>
      </c>
      <c r="M199">
        <v>102.22708837731737</v>
      </c>
      <c r="N199">
        <v>103.37163939203057</v>
      </c>
      <c r="O199">
        <v>104.08981928044096</v>
      </c>
      <c r="P199">
        <v>103.82917507532173</v>
      </c>
      <c r="Q199">
        <v>103.01525369321074</v>
      </c>
      <c r="R199">
        <v>104.19442851075344</v>
      </c>
      <c r="S199">
        <v>100.50995916728897</v>
      </c>
      <c r="T199">
        <v>100.50995916728897</v>
      </c>
      <c r="U199">
        <v>100.50995916728897</v>
      </c>
      <c r="V199">
        <v>100.54399228862489</v>
      </c>
      <c r="W199">
        <v>100.80412908684548</v>
      </c>
      <c r="X199">
        <v>99.155244590576501</v>
      </c>
      <c r="Y199">
        <v>100.06027595847064</v>
      </c>
      <c r="Z199">
        <v>99.975440071250603</v>
      </c>
      <c r="AA199">
        <v>99.618031222958606</v>
      </c>
      <c r="AB199">
        <v>99.618031222958606</v>
      </c>
      <c r="AC199">
        <v>99.618031222958606</v>
      </c>
      <c r="AD199">
        <v>98.792062514882147</v>
      </c>
      <c r="AE199">
        <v>98.462963509757756</v>
      </c>
      <c r="AF199">
        <v>95.28396362874885</v>
      </c>
      <c r="AG199">
        <v>97.31618816621733</v>
      </c>
      <c r="AH199">
        <v>96.418116885675801</v>
      </c>
      <c r="AI199">
        <v>100.94854013247961</v>
      </c>
      <c r="AJ199">
        <v>100.94854013247961</v>
      </c>
      <c r="AK199">
        <v>100.94854013247961</v>
      </c>
      <c r="AL199">
        <v>101.42477334035701</v>
      </c>
      <c r="AM199">
        <v>101.7184656419816</v>
      </c>
      <c r="AN199">
        <v>101.49156255648637</v>
      </c>
      <c r="AO199">
        <v>101.27212798898908</v>
      </c>
      <c r="AP199">
        <v>101.68136519604573</v>
      </c>
      <c r="AQ199">
        <v>101.58431639751883</v>
      </c>
      <c r="AR199">
        <v>101.58431639751883</v>
      </c>
      <c r="AS199">
        <v>101.58431639751883</v>
      </c>
      <c r="AT199">
        <v>102.45186753504423</v>
      </c>
      <c r="AU199">
        <v>102.83422242230186</v>
      </c>
      <c r="AV199">
        <v>102.28757432515738</v>
      </c>
      <c r="AW199">
        <v>101.98715241489045</v>
      </c>
      <c r="AX199">
        <v>102.75092339424941</v>
      </c>
      <c r="AY199">
        <v>100.40750826202067</v>
      </c>
      <c r="AZ199">
        <v>100.40750826202067</v>
      </c>
      <c r="BA199">
        <v>100.40750826202067</v>
      </c>
      <c r="BB199">
        <v>100.45045486235591</v>
      </c>
      <c r="BC199">
        <v>100.62647955423503</v>
      </c>
      <c r="BD199">
        <v>98.80623527650117</v>
      </c>
      <c r="BE199">
        <v>99.662172571190141</v>
      </c>
      <c r="BF199">
        <v>99.758898690622729</v>
      </c>
      <c r="BG199">
        <v>99.888837194106628</v>
      </c>
      <c r="BH199">
        <v>99.888837194106628</v>
      </c>
      <c r="BI199">
        <v>99.888837194106628</v>
      </c>
      <c r="BJ199">
        <v>99.247211821906063</v>
      </c>
      <c r="BK199">
        <v>99.125439448276936</v>
      </c>
      <c r="BL199">
        <v>96.13731985249396</v>
      </c>
      <c r="BM199">
        <v>97.831711825992784</v>
      </c>
      <c r="BN199">
        <v>97.290907979994472</v>
      </c>
    </row>
    <row r="200" spans="1:66" x14ac:dyDescent="0.25">
      <c r="A200" s="1">
        <v>38646</v>
      </c>
      <c r="B200">
        <v>99.268907563025209</v>
      </c>
      <c r="C200">
        <v>100.57019290709034</v>
      </c>
      <c r="D200">
        <v>100.57019290709034</v>
      </c>
      <c r="E200">
        <v>100.57019290709034</v>
      </c>
      <c r="F200">
        <v>100.88664615489533</v>
      </c>
      <c r="G200">
        <v>101.06018491602104</v>
      </c>
      <c r="H200">
        <v>101.06347163200509</v>
      </c>
      <c r="I200">
        <v>100.83560157191391</v>
      </c>
      <c r="J200">
        <v>101.11394515736023</v>
      </c>
      <c r="K200">
        <v>102.31839228916249</v>
      </c>
      <c r="L200">
        <v>102.31839228916249</v>
      </c>
      <c r="M200">
        <v>102.31839228916249</v>
      </c>
      <c r="N200">
        <v>103.51128066897016</v>
      </c>
      <c r="O200">
        <v>104.25631464909972</v>
      </c>
      <c r="P200">
        <v>103.97418717060513</v>
      </c>
      <c r="Q200">
        <v>103.13341169677503</v>
      </c>
      <c r="R200">
        <v>104.3609238794122</v>
      </c>
      <c r="S200">
        <v>100.9009338932718</v>
      </c>
      <c r="T200">
        <v>100.9009338932718</v>
      </c>
      <c r="U200">
        <v>100.9009338932718</v>
      </c>
      <c r="V200">
        <v>101.14195363424568</v>
      </c>
      <c r="W200">
        <v>101.51708299893178</v>
      </c>
      <c r="X200">
        <v>99.776204449490379</v>
      </c>
      <c r="Y200">
        <v>100.566243250919</v>
      </c>
      <c r="Z200">
        <v>100.68839398333694</v>
      </c>
      <c r="AA200">
        <v>100.00901222617627</v>
      </c>
      <c r="AB200">
        <v>100.00901222617627</v>
      </c>
      <c r="AC200">
        <v>100.00901222617627</v>
      </c>
      <c r="AD200">
        <v>99.367034578437512</v>
      </c>
      <c r="AE200">
        <v>99.175928868566416</v>
      </c>
      <c r="AF200">
        <v>95.88193457484644</v>
      </c>
      <c r="AG200">
        <v>97.799164699603836</v>
      </c>
      <c r="AH200">
        <v>97.108083361942249</v>
      </c>
      <c r="AI200">
        <v>100.99396270668244</v>
      </c>
      <c r="AJ200">
        <v>100.99396270668244</v>
      </c>
      <c r="AK200">
        <v>100.99396270668244</v>
      </c>
      <c r="AL200">
        <v>101.49157124359647</v>
      </c>
      <c r="AM200">
        <v>101.80129504199853</v>
      </c>
      <c r="AN200">
        <v>101.5610323758554</v>
      </c>
      <c r="AO200">
        <v>101.33091014383982</v>
      </c>
      <c r="AP200">
        <v>101.76152267993308</v>
      </c>
      <c r="AQ200">
        <v>101.74173743870671</v>
      </c>
      <c r="AR200">
        <v>101.74173743870671</v>
      </c>
      <c r="AS200">
        <v>101.74173743870671</v>
      </c>
      <c r="AT200">
        <v>102.69262912744924</v>
      </c>
      <c r="AU200">
        <v>103.12128432093863</v>
      </c>
      <c r="AV200">
        <v>102.53759597880871</v>
      </c>
      <c r="AW200">
        <v>102.19087376231006</v>
      </c>
      <c r="AX200">
        <v>103.03798529288615</v>
      </c>
      <c r="AY200">
        <v>100.74042115980811</v>
      </c>
      <c r="AZ200">
        <v>100.74042115980811</v>
      </c>
      <c r="BA200">
        <v>100.74042115980811</v>
      </c>
      <c r="BB200">
        <v>100.95961576485431</v>
      </c>
      <c r="BC200">
        <v>101.2335560149062</v>
      </c>
      <c r="BD200">
        <v>99.315396178999578</v>
      </c>
      <c r="BE200">
        <v>100.09300102715034</v>
      </c>
      <c r="BF200">
        <v>100.36597515129388</v>
      </c>
      <c r="BG200">
        <v>100.27725551149243</v>
      </c>
      <c r="BH200">
        <v>100.27725551149243</v>
      </c>
      <c r="BI200">
        <v>100.27725551149243</v>
      </c>
      <c r="BJ200">
        <v>99.818415229826329</v>
      </c>
      <c r="BK200">
        <v>99.833731674098061</v>
      </c>
      <c r="BL200">
        <v>96.731371396731049</v>
      </c>
      <c r="BM200">
        <v>98.311522688645823</v>
      </c>
      <c r="BN200">
        <v>97.976352069498816</v>
      </c>
    </row>
    <row r="201" spans="1:66" x14ac:dyDescent="0.25">
      <c r="A201" s="1">
        <v>38649</v>
      </c>
      <c r="B201">
        <v>100.80672268907564</v>
      </c>
      <c r="C201">
        <v>100.6155932609156</v>
      </c>
      <c r="D201">
        <v>100.6155932609156</v>
      </c>
      <c r="E201">
        <v>100.6155932609156</v>
      </c>
      <c r="F201">
        <v>100.9547466856332</v>
      </c>
      <c r="G201">
        <v>101.14190555290649</v>
      </c>
      <c r="H201">
        <v>101.13397189573089</v>
      </c>
      <c r="I201">
        <v>100.89355188068944</v>
      </c>
      <c r="J201">
        <v>101.19459564304837</v>
      </c>
      <c r="K201">
        <v>102.47897578711884</v>
      </c>
      <c r="L201">
        <v>102.47897578711884</v>
      </c>
      <c r="M201">
        <v>102.47897578711884</v>
      </c>
      <c r="N201">
        <v>103.75215591590464</v>
      </c>
      <c r="O201">
        <v>104.5453649454211</v>
      </c>
      <c r="P201">
        <v>104.22355040243163</v>
      </c>
      <c r="Q201">
        <v>103.33838506166646</v>
      </c>
      <c r="R201">
        <v>104.64618899328177</v>
      </c>
      <c r="S201">
        <v>101.41476219910462</v>
      </c>
      <c r="T201">
        <v>101.41476219910462</v>
      </c>
      <c r="U201">
        <v>101.41476219910462</v>
      </c>
      <c r="V201">
        <v>101.91269609299493</v>
      </c>
      <c r="W201">
        <v>102.44197394943089</v>
      </c>
      <c r="X201">
        <v>100.52717099529247</v>
      </c>
      <c r="Y201">
        <v>101.1835280795061</v>
      </c>
      <c r="Z201">
        <v>101.54748036761008</v>
      </c>
      <c r="AA201">
        <v>101.29434595369433</v>
      </c>
      <c r="AB201">
        <v>101.29434595369433</v>
      </c>
      <c r="AC201">
        <v>101.29434595369433</v>
      </c>
      <c r="AD201">
        <v>101.29503516971458</v>
      </c>
      <c r="AE201">
        <v>101.4895295780989</v>
      </c>
      <c r="AF201">
        <v>97.877874234578044</v>
      </c>
      <c r="AG201">
        <v>99.439801393228649</v>
      </c>
      <c r="AH201">
        <v>99.391386919326095</v>
      </c>
      <c r="AI201">
        <v>101.09269378307116</v>
      </c>
      <c r="AJ201">
        <v>101.09269378307116</v>
      </c>
      <c r="AK201">
        <v>101.09269378307116</v>
      </c>
      <c r="AL201">
        <v>101.63966785817951</v>
      </c>
      <c r="AM201">
        <v>101.97901097949817</v>
      </c>
      <c r="AN201">
        <v>101.71434763304757</v>
      </c>
      <c r="AO201">
        <v>101.45693331063023</v>
      </c>
      <c r="AP201">
        <v>101.93691138491789</v>
      </c>
      <c r="AQ201">
        <v>102.01898229069729</v>
      </c>
      <c r="AR201">
        <v>102.01898229069729</v>
      </c>
      <c r="AS201">
        <v>102.01898229069729</v>
      </c>
      <c r="AT201">
        <v>103.10849640543512</v>
      </c>
      <c r="AU201">
        <v>103.62032505452167</v>
      </c>
      <c r="AV201">
        <v>102.96811762754268</v>
      </c>
      <c r="AW201">
        <v>102.54475701267233</v>
      </c>
      <c r="AX201">
        <v>103.53049096924369</v>
      </c>
      <c r="AY201">
        <v>101.40141572619639</v>
      </c>
      <c r="AZ201">
        <v>101.40141572619639</v>
      </c>
      <c r="BA201">
        <v>101.40141572619639</v>
      </c>
      <c r="BB201">
        <v>102.01307585503562</v>
      </c>
      <c r="BC201">
        <v>102.49770812312377</v>
      </c>
      <c r="BD201">
        <v>100.34182631280537</v>
      </c>
      <c r="BE201">
        <v>100.93671337724739</v>
      </c>
      <c r="BF201">
        <v>101.54018478458508</v>
      </c>
      <c r="BG201">
        <v>101.49064507563349</v>
      </c>
      <c r="BH201">
        <v>101.49064507563349</v>
      </c>
      <c r="BI201">
        <v>101.49064507563349</v>
      </c>
      <c r="BJ201">
        <v>101.63849957603792</v>
      </c>
      <c r="BK201">
        <v>102.017832889552</v>
      </c>
      <c r="BL201">
        <v>98.615592048475818</v>
      </c>
      <c r="BM201">
        <v>99.860327796588749</v>
      </c>
      <c r="BN201">
        <v>100.13185195951229</v>
      </c>
    </row>
    <row r="202" spans="1:66" x14ac:dyDescent="0.25">
      <c r="A202" s="1">
        <v>38650</v>
      </c>
      <c r="B202">
        <v>100.60504201680673</v>
      </c>
      <c r="C202">
        <v>100.62065573368369</v>
      </c>
      <c r="D202">
        <v>100.62065573368369</v>
      </c>
      <c r="E202">
        <v>100.62065573368369</v>
      </c>
      <c r="F202">
        <v>100.96265679933336</v>
      </c>
      <c r="G202">
        <v>101.15139768934667</v>
      </c>
      <c r="H202">
        <v>101.14314762762308</v>
      </c>
      <c r="I202">
        <v>100.90082918529357</v>
      </c>
      <c r="J202">
        <v>101.20440418403656</v>
      </c>
      <c r="K202">
        <v>102.50003516711683</v>
      </c>
      <c r="L202">
        <v>102.50003516711683</v>
      </c>
      <c r="M202">
        <v>102.50003516711683</v>
      </c>
      <c r="N202">
        <v>103.78312559237229</v>
      </c>
      <c r="O202">
        <v>104.583767344241</v>
      </c>
      <c r="P202">
        <v>104.26071401419281</v>
      </c>
      <c r="Q202">
        <v>103.36687716401669</v>
      </c>
      <c r="R202">
        <v>104.68583017916035</v>
      </c>
      <c r="S202">
        <v>101.41153631356036</v>
      </c>
      <c r="T202">
        <v>101.41153631356036</v>
      </c>
      <c r="U202">
        <v>101.41153631356036</v>
      </c>
      <c r="V202">
        <v>101.90765564683201</v>
      </c>
      <c r="W202">
        <v>102.4359254140354</v>
      </c>
      <c r="X202">
        <v>100.5213240777435</v>
      </c>
      <c r="Y202">
        <v>101.17889086903622</v>
      </c>
      <c r="Z202">
        <v>101.54123021436806</v>
      </c>
      <c r="AA202">
        <v>101.15280887939997</v>
      </c>
      <c r="AB202">
        <v>101.15280887939997</v>
      </c>
      <c r="AC202">
        <v>101.15280887939997</v>
      </c>
      <c r="AD202">
        <v>101.08272955827309</v>
      </c>
      <c r="AE202">
        <v>101.2329936309404</v>
      </c>
      <c r="AF202">
        <v>97.639030421706323</v>
      </c>
      <c r="AG202">
        <v>99.245187916073945</v>
      </c>
      <c r="AH202">
        <v>99.126004905024203</v>
      </c>
      <c r="AI202">
        <v>101.09366308784651</v>
      </c>
      <c r="AJ202">
        <v>101.09366308784651</v>
      </c>
      <c r="AK202">
        <v>101.09366308784651</v>
      </c>
      <c r="AL202">
        <v>101.641182396891</v>
      </c>
      <c r="AM202">
        <v>101.98082842595197</v>
      </c>
      <c r="AN202">
        <v>101.7161044979529</v>
      </c>
      <c r="AO202">
        <v>101.45832668624482</v>
      </c>
      <c r="AP202">
        <v>101.93878941292014</v>
      </c>
      <c r="AQ202">
        <v>102.01923025571287</v>
      </c>
      <c r="AR202">
        <v>102.01923025571287</v>
      </c>
      <c r="AS202">
        <v>102.01923025571287</v>
      </c>
      <c r="AT202">
        <v>103.10888385077189</v>
      </c>
      <c r="AU202">
        <v>103.62078998892579</v>
      </c>
      <c r="AV202">
        <v>102.96856706413334</v>
      </c>
      <c r="AW202">
        <v>102.54511346238215</v>
      </c>
      <c r="AX202">
        <v>103.53098689927475</v>
      </c>
      <c r="AY202">
        <v>101.37372389863597</v>
      </c>
      <c r="AZ202">
        <v>101.37372389863597</v>
      </c>
      <c r="BA202">
        <v>101.37372389863597</v>
      </c>
      <c r="BB202">
        <v>101.9698073744725</v>
      </c>
      <c r="BC202">
        <v>102.445785946448</v>
      </c>
      <c r="BD202">
        <v>100.29163487535213</v>
      </c>
      <c r="BE202">
        <v>100.89863711435183</v>
      </c>
      <c r="BF202">
        <v>101.48653186868677</v>
      </c>
      <c r="BG202">
        <v>101.3676719371164</v>
      </c>
      <c r="BH202">
        <v>101.3676719371164</v>
      </c>
      <c r="BI202">
        <v>101.3676719371164</v>
      </c>
      <c r="BJ202">
        <v>101.45403986826229</v>
      </c>
      <c r="BK202">
        <v>101.79494407598978</v>
      </c>
      <c r="BL202">
        <v>98.400389056070892</v>
      </c>
      <c r="BM202">
        <v>99.691239731127752</v>
      </c>
      <c r="BN202">
        <v>99.90127732479273</v>
      </c>
    </row>
    <row r="203" spans="1:66" x14ac:dyDescent="0.25">
      <c r="A203" s="1">
        <v>38651</v>
      </c>
      <c r="B203">
        <v>100.31092436974791</v>
      </c>
      <c r="C203">
        <v>100.62277439975911</v>
      </c>
      <c r="D203">
        <v>100.62277439975911</v>
      </c>
      <c r="E203">
        <v>100.62277439975911</v>
      </c>
      <c r="F203">
        <v>100.96596721507622</v>
      </c>
      <c r="G203">
        <v>101.15537018823811</v>
      </c>
      <c r="H203">
        <v>101.14712012651452</v>
      </c>
      <c r="I203">
        <v>100.90387476777703</v>
      </c>
      <c r="J203">
        <v>101.2085090995577</v>
      </c>
      <c r="K203">
        <v>102.50261807356158</v>
      </c>
      <c r="L203">
        <v>102.50261807356158</v>
      </c>
      <c r="M203">
        <v>102.50261807356158</v>
      </c>
      <c r="N203">
        <v>103.7869239842028</v>
      </c>
      <c r="O203">
        <v>104.58847735011084</v>
      </c>
      <c r="P203">
        <v>104.26542402006262</v>
      </c>
      <c r="Q203">
        <v>103.37052362017398</v>
      </c>
      <c r="R203">
        <v>104.69084405637665</v>
      </c>
      <c r="S203">
        <v>101.34244885612411</v>
      </c>
      <c r="T203">
        <v>101.34244885612411</v>
      </c>
      <c r="U203">
        <v>101.34244885612411</v>
      </c>
      <c r="V203">
        <v>101.79970649458789</v>
      </c>
      <c r="W203">
        <v>102.30638643134242</v>
      </c>
      <c r="X203">
        <v>100.39610306114031</v>
      </c>
      <c r="Y203">
        <v>101.07957764897162</v>
      </c>
      <c r="Z203">
        <v>101.40305529949556</v>
      </c>
      <c r="AA203">
        <v>100.90512619528884</v>
      </c>
      <c r="AB203">
        <v>100.90512619528884</v>
      </c>
      <c r="AC203">
        <v>100.90512619528884</v>
      </c>
      <c r="AD203">
        <v>100.69572536434943</v>
      </c>
      <c r="AE203">
        <v>100.76858859823203</v>
      </c>
      <c r="AF203">
        <v>97.190105556754887</v>
      </c>
      <c r="AG203">
        <v>98.889144057664197</v>
      </c>
      <c r="AH203">
        <v>98.64611970455887</v>
      </c>
      <c r="AI203">
        <v>101.09855347524143</v>
      </c>
      <c r="AJ203">
        <v>101.09855347524143</v>
      </c>
      <c r="AK203">
        <v>101.09855347524143</v>
      </c>
      <c r="AL203">
        <v>101.64882362719561</v>
      </c>
      <c r="AM203">
        <v>101.98999790231748</v>
      </c>
      <c r="AN203">
        <v>101.72527397431843</v>
      </c>
      <c r="AO203">
        <v>101.46535661812504</v>
      </c>
      <c r="AP203">
        <v>101.94857018771</v>
      </c>
      <c r="AQ203">
        <v>102.0181175073489</v>
      </c>
      <c r="AR203">
        <v>102.0181175073489</v>
      </c>
      <c r="AS203">
        <v>102.0181175073489</v>
      </c>
      <c r="AT203">
        <v>103.10724745611901</v>
      </c>
      <c r="AU203">
        <v>103.61876085955623</v>
      </c>
      <c r="AV203">
        <v>102.96660339054986</v>
      </c>
      <c r="AW203">
        <v>102.54360797930151</v>
      </c>
      <c r="AX203">
        <v>103.52889231411906</v>
      </c>
      <c r="AY203">
        <v>101.30166012270037</v>
      </c>
      <c r="AZ203">
        <v>101.30166012270037</v>
      </c>
      <c r="BA203">
        <v>101.30166012270037</v>
      </c>
      <c r="BB203">
        <v>101.85720772457312</v>
      </c>
      <c r="BC203">
        <v>102.31066636656875</v>
      </c>
      <c r="BD203">
        <v>100.16101928146885</v>
      </c>
      <c r="BE203">
        <v>100.79504543644443</v>
      </c>
      <c r="BF203">
        <v>101.34240431681556</v>
      </c>
      <c r="BG203">
        <v>101.16705144459534</v>
      </c>
      <c r="BH203">
        <v>101.16705144459534</v>
      </c>
      <c r="BI203">
        <v>101.16705144459534</v>
      </c>
      <c r="BJ203">
        <v>101.14057034869815</v>
      </c>
      <c r="BK203">
        <v>101.41878065251278</v>
      </c>
      <c r="BL203">
        <v>98.036764413376474</v>
      </c>
      <c r="BM203">
        <v>99.402847773128727</v>
      </c>
      <c r="BN203">
        <v>99.512575120533199</v>
      </c>
    </row>
    <row r="204" spans="1:66" x14ac:dyDescent="0.25">
      <c r="A204" s="1">
        <v>38652</v>
      </c>
      <c r="B204">
        <v>99.243697478991606</v>
      </c>
      <c r="C204">
        <v>100.60457804638101</v>
      </c>
      <c r="D204">
        <v>100.60457804638101</v>
      </c>
      <c r="E204">
        <v>100.60457804638101</v>
      </c>
      <c r="F204">
        <v>100.93753541292297</v>
      </c>
      <c r="G204">
        <v>101.12125202565419</v>
      </c>
      <c r="H204">
        <v>101.11300196393059</v>
      </c>
      <c r="I204">
        <v>100.87771750979601</v>
      </c>
      <c r="J204">
        <v>101.17325366488768</v>
      </c>
      <c r="K204">
        <v>102.38677998053822</v>
      </c>
      <c r="L204">
        <v>102.38677998053822</v>
      </c>
      <c r="M204">
        <v>102.38677998053822</v>
      </c>
      <c r="N204">
        <v>103.60975984193178</v>
      </c>
      <c r="O204">
        <v>104.37724318047997</v>
      </c>
      <c r="P204">
        <v>104.06100385590373</v>
      </c>
      <c r="Q204">
        <v>103.20698748884685</v>
      </c>
      <c r="R204">
        <v>104.46598187580187</v>
      </c>
      <c r="S204">
        <v>100.8840789651902</v>
      </c>
      <c r="T204">
        <v>100.8840789651902</v>
      </c>
      <c r="U204">
        <v>100.8840789651902</v>
      </c>
      <c r="V204">
        <v>101.08350354000363</v>
      </c>
      <c r="W204">
        <v>101.44694288584132</v>
      </c>
      <c r="X204">
        <v>99.565307633822599</v>
      </c>
      <c r="Y204">
        <v>100.42067093075413</v>
      </c>
      <c r="Z204">
        <v>100.48631551762774</v>
      </c>
      <c r="AA204">
        <v>99.948990181162273</v>
      </c>
      <c r="AB204">
        <v>99.948990181162273</v>
      </c>
      <c r="AC204">
        <v>99.948990181162273</v>
      </c>
      <c r="AD204">
        <v>99.201762842276636</v>
      </c>
      <c r="AE204">
        <v>98.975833571744673</v>
      </c>
      <c r="AF204">
        <v>95.457109031150466</v>
      </c>
      <c r="AG204">
        <v>97.514698537357219</v>
      </c>
      <c r="AH204">
        <v>96.793606177188636</v>
      </c>
      <c r="AI204">
        <v>101.02590516960686</v>
      </c>
      <c r="AJ204">
        <v>101.02590516960686</v>
      </c>
      <c r="AK204">
        <v>101.02590516960686</v>
      </c>
      <c r="AL204">
        <v>101.53531064964156</v>
      </c>
      <c r="AM204">
        <v>101.85378232925262</v>
      </c>
      <c r="AN204">
        <v>101.58905840125357</v>
      </c>
      <c r="AO204">
        <v>101.36092467877529</v>
      </c>
      <c r="AP204">
        <v>101.80327357644083</v>
      </c>
      <c r="AQ204">
        <v>101.79987703654349</v>
      </c>
      <c r="AR204">
        <v>101.79987703654349</v>
      </c>
      <c r="AS204">
        <v>101.79987703654349</v>
      </c>
      <c r="AT204">
        <v>102.78630558728754</v>
      </c>
      <c r="AU204">
        <v>103.22079294220521</v>
      </c>
      <c r="AV204">
        <v>102.58147314795212</v>
      </c>
      <c r="AW204">
        <v>102.24834145997654</v>
      </c>
      <c r="AX204">
        <v>103.11808672201479</v>
      </c>
      <c r="AY204">
        <v>100.8183801204281</v>
      </c>
      <c r="AZ204">
        <v>100.8183801204281</v>
      </c>
      <c r="BA204">
        <v>100.8183801204281</v>
      </c>
      <c r="BB204">
        <v>101.10208272102265</v>
      </c>
      <c r="BC204">
        <v>101.4045163623082</v>
      </c>
      <c r="BD204">
        <v>99.285074277350333</v>
      </c>
      <c r="BE204">
        <v>100.10033043317799</v>
      </c>
      <c r="BF204">
        <v>100.37584431227098</v>
      </c>
      <c r="BG204">
        <v>100.29884299030934</v>
      </c>
      <c r="BH204">
        <v>100.29884299030934</v>
      </c>
      <c r="BI204">
        <v>100.29884299030934</v>
      </c>
      <c r="BJ204">
        <v>99.783994638876237</v>
      </c>
      <c r="BK204">
        <v>99.790889800726518</v>
      </c>
      <c r="BL204">
        <v>96.46313658998308</v>
      </c>
      <c r="BM204">
        <v>98.154798120092593</v>
      </c>
      <c r="BN204">
        <v>97.830421240354056</v>
      </c>
    </row>
    <row r="205" spans="1:66" x14ac:dyDescent="0.25">
      <c r="A205" s="1">
        <v>38653</v>
      </c>
      <c r="B205">
        <v>100.67226890756305</v>
      </c>
      <c r="C205">
        <v>100.63072567795889</v>
      </c>
      <c r="D205">
        <v>100.63072567795889</v>
      </c>
      <c r="E205">
        <v>100.63072567795889</v>
      </c>
      <c r="F205">
        <v>100.97598781230221</v>
      </c>
      <c r="G205">
        <v>101.16739490490929</v>
      </c>
      <c r="H205">
        <v>101.15299245928502</v>
      </c>
      <c r="I205">
        <v>100.9100175252746</v>
      </c>
      <c r="J205">
        <v>101.21939654414278</v>
      </c>
      <c r="K205">
        <v>102.54781302671645</v>
      </c>
      <c r="L205">
        <v>102.54781302671645</v>
      </c>
      <c r="M205">
        <v>102.54781302671645</v>
      </c>
      <c r="N205">
        <v>103.85604567726321</v>
      </c>
      <c r="O205">
        <v>104.67089167645207</v>
      </c>
      <c r="P205">
        <v>104.3167622233633</v>
      </c>
      <c r="Q205">
        <v>103.41538319566577</v>
      </c>
      <c r="R205">
        <v>104.75963037177398</v>
      </c>
      <c r="S205">
        <v>101.54064697522018</v>
      </c>
      <c r="T205">
        <v>101.54064697522018</v>
      </c>
      <c r="U205">
        <v>101.54064697522018</v>
      </c>
      <c r="V205">
        <v>102.04904473122419</v>
      </c>
      <c r="W205">
        <v>102.64421396295479</v>
      </c>
      <c r="X205">
        <v>100.56947047269193</v>
      </c>
      <c r="Y205">
        <v>101.2317255313794</v>
      </c>
      <c r="Z205">
        <v>101.64496494709236</v>
      </c>
      <c r="AA205">
        <v>101.30325484509784</v>
      </c>
      <c r="AB205">
        <v>101.30325484509784</v>
      </c>
      <c r="AC205">
        <v>101.30325484509784</v>
      </c>
      <c r="AD205">
        <v>101.19332852453485</v>
      </c>
      <c r="AE205">
        <v>101.3657123904545</v>
      </c>
      <c r="AF205">
        <v>97.448674713408664</v>
      </c>
      <c r="AG205">
        <v>99.187613710454116</v>
      </c>
      <c r="AH205">
        <v>99.103822368608164</v>
      </c>
      <c r="AI205">
        <v>101.11682331835621</v>
      </c>
      <c r="AJ205">
        <v>101.11682331835621</v>
      </c>
      <c r="AK205">
        <v>101.11682331835621</v>
      </c>
      <c r="AL205">
        <v>101.66901380956708</v>
      </c>
      <c r="AM205">
        <v>102.01957424756026</v>
      </c>
      <c r="AN205">
        <v>101.73345781397312</v>
      </c>
      <c r="AO205">
        <v>101.47858345950975</v>
      </c>
      <c r="AP205">
        <v>101.96371736835145</v>
      </c>
      <c r="AQ205">
        <v>102.06918923934425</v>
      </c>
      <c r="AR205">
        <v>102.06918923934425</v>
      </c>
      <c r="AS205">
        <v>102.06918923934425</v>
      </c>
      <c r="AT205">
        <v>103.19819483862986</v>
      </c>
      <c r="AU205">
        <v>103.7118916649595</v>
      </c>
      <c r="AV205">
        <v>103.00920429357683</v>
      </c>
      <c r="AW205">
        <v>102.59686313418928</v>
      </c>
      <c r="AX205">
        <v>103.6091854447691</v>
      </c>
      <c r="AY205">
        <v>101.48621753669435</v>
      </c>
      <c r="AZ205">
        <v>101.48621753669435</v>
      </c>
      <c r="BA205">
        <v>101.48621753669435</v>
      </c>
      <c r="BB205">
        <v>102.08419656847303</v>
      </c>
      <c r="BC205">
        <v>102.62233753314669</v>
      </c>
      <c r="BD205">
        <v>100.30647267869873</v>
      </c>
      <c r="BE205">
        <v>100.9253060650363</v>
      </c>
      <c r="BF205">
        <v>101.55438092921143</v>
      </c>
      <c r="BG205">
        <v>101.51066237751624</v>
      </c>
      <c r="BH205">
        <v>101.51066237751624</v>
      </c>
      <c r="BI205">
        <v>101.51066237751624</v>
      </c>
      <c r="BJ205">
        <v>101.56608197300403</v>
      </c>
      <c r="BK205">
        <v>101.92939460167987</v>
      </c>
      <c r="BL205">
        <v>98.316507417476032</v>
      </c>
      <c r="BM205">
        <v>99.651751480759941</v>
      </c>
      <c r="BN205">
        <v>99.968926041307412</v>
      </c>
    </row>
    <row r="206" spans="1:66" x14ac:dyDescent="0.25">
      <c r="A206" s="1">
        <v>38656</v>
      </c>
      <c r="B206">
        <v>100.94957983193278</v>
      </c>
      <c r="C206">
        <v>100.62758997102902</v>
      </c>
      <c r="D206">
        <v>100.62758997102902</v>
      </c>
      <c r="E206">
        <v>100.62758997102902</v>
      </c>
      <c r="F206">
        <v>100.97108827022431</v>
      </c>
      <c r="G206">
        <v>101.16151545441581</v>
      </c>
      <c r="H206">
        <v>101.14711300879151</v>
      </c>
      <c r="I206">
        <v>100.90550994656293</v>
      </c>
      <c r="J206">
        <v>101.21312513028305</v>
      </c>
      <c r="K206">
        <v>102.53762799740038</v>
      </c>
      <c r="L206">
        <v>102.53762799740038</v>
      </c>
      <c r="M206">
        <v>102.53762799740038</v>
      </c>
      <c r="N206">
        <v>103.8410676929749</v>
      </c>
      <c r="O206">
        <v>104.65231897593455</v>
      </c>
      <c r="P206">
        <v>104.29818952284577</v>
      </c>
      <c r="Q206">
        <v>103.40100433074898</v>
      </c>
      <c r="R206">
        <v>104.73985943251338</v>
      </c>
      <c r="S206">
        <v>101.60851594821769</v>
      </c>
      <c r="T206">
        <v>101.60851594821769</v>
      </c>
      <c r="U206">
        <v>101.60851594821769</v>
      </c>
      <c r="V206">
        <v>102.15509000153283</v>
      </c>
      <c r="W206">
        <v>102.77146828732513</v>
      </c>
      <c r="X206">
        <v>100.69672479706229</v>
      </c>
      <c r="Y206">
        <v>101.32928718006333</v>
      </c>
      <c r="Z206">
        <v>101.78070289308742</v>
      </c>
      <c r="AA206">
        <v>101.53521383241693</v>
      </c>
      <c r="AB206">
        <v>101.53521383241693</v>
      </c>
      <c r="AC206">
        <v>101.53521383241693</v>
      </c>
      <c r="AD206">
        <v>101.54126700551349</v>
      </c>
      <c r="AE206">
        <v>101.78613805497039</v>
      </c>
      <c r="AF206">
        <v>97.869100377924539</v>
      </c>
      <c r="AG206">
        <v>99.506557318017869</v>
      </c>
      <c r="AH206">
        <v>99.538745469831468</v>
      </c>
      <c r="AI206">
        <v>101.13389026080995</v>
      </c>
      <c r="AJ206">
        <v>101.13389026080995</v>
      </c>
      <c r="AK206">
        <v>101.13389026080995</v>
      </c>
      <c r="AL206">
        <v>101.69568090715104</v>
      </c>
      <c r="AM206">
        <v>102.05157476466103</v>
      </c>
      <c r="AN206">
        <v>101.76545833107389</v>
      </c>
      <c r="AO206">
        <v>101.503117189287</v>
      </c>
      <c r="AP206">
        <v>101.99785125325893</v>
      </c>
      <c r="AQ206">
        <v>102.1208354604596</v>
      </c>
      <c r="AR206">
        <v>102.1208354604596</v>
      </c>
      <c r="AS206">
        <v>102.1208354604596</v>
      </c>
      <c r="AT206">
        <v>103.27889205912257</v>
      </c>
      <c r="AU206">
        <v>103.81195621837047</v>
      </c>
      <c r="AV206">
        <v>103.10926884698782</v>
      </c>
      <c r="AW206">
        <v>102.67433246586228</v>
      </c>
      <c r="AX206">
        <v>103.71247788699979</v>
      </c>
      <c r="AY206">
        <v>101.59725299986313</v>
      </c>
      <c r="AZ206">
        <v>101.59725299986313</v>
      </c>
      <c r="BA206">
        <v>101.59725299986313</v>
      </c>
      <c r="BB206">
        <v>102.25768947967421</v>
      </c>
      <c r="BC206">
        <v>102.8305290265881</v>
      </c>
      <c r="BD206">
        <v>100.51466417214014</v>
      </c>
      <c r="BE206">
        <v>101.0849195433414</v>
      </c>
      <c r="BF206">
        <v>101.77645185554897</v>
      </c>
      <c r="BG206">
        <v>101.71238571719078</v>
      </c>
      <c r="BH206">
        <v>101.71238571719078</v>
      </c>
      <c r="BI206">
        <v>101.71238571719078</v>
      </c>
      <c r="BJ206">
        <v>101.86866698251585</v>
      </c>
      <c r="BK206">
        <v>102.29501815483997</v>
      </c>
      <c r="BL206">
        <v>98.682130970636095</v>
      </c>
      <c r="BM206">
        <v>99.941728781542082</v>
      </c>
      <c r="BN206">
        <v>100.35976501192683</v>
      </c>
    </row>
    <row r="207" spans="1:66" x14ac:dyDescent="0.25">
      <c r="A207" s="1">
        <v>38657</v>
      </c>
      <c r="B207">
        <v>101.25210084033614</v>
      </c>
      <c r="C207">
        <v>100.63112330907693</v>
      </c>
      <c r="D207">
        <v>100.63112330907693</v>
      </c>
      <c r="E207">
        <v>100.63112330907693</v>
      </c>
      <c r="F207">
        <v>100.97660911092414</v>
      </c>
      <c r="G207">
        <v>101.1681404632556</v>
      </c>
      <c r="H207">
        <v>101.15329635037533</v>
      </c>
      <c r="I207">
        <v>100.91036828637878</v>
      </c>
      <c r="J207">
        <v>101.21975013912284</v>
      </c>
      <c r="K207">
        <v>102.55969075983992</v>
      </c>
      <c r="L207">
        <v>102.55969075983992</v>
      </c>
      <c r="M207">
        <v>102.55969075983992</v>
      </c>
      <c r="N207">
        <v>103.87351293185658</v>
      </c>
      <c r="O207">
        <v>104.69255107214785</v>
      </c>
      <c r="P207">
        <v>104.33452819039326</v>
      </c>
      <c r="Q207">
        <v>103.42955614096485</v>
      </c>
      <c r="R207">
        <v>104.78009152872667</v>
      </c>
      <c r="S207">
        <v>101.6926297873151</v>
      </c>
      <c r="T207">
        <v>101.6926297873151</v>
      </c>
      <c r="U207">
        <v>101.6926297873151</v>
      </c>
      <c r="V207">
        <v>102.28651787512251</v>
      </c>
      <c r="W207">
        <v>102.92918173563277</v>
      </c>
      <c r="X207">
        <v>100.83866690053918</v>
      </c>
      <c r="Y207">
        <v>101.44494370882227</v>
      </c>
      <c r="Z207">
        <v>101.94367345633866</v>
      </c>
      <c r="AA207">
        <v>101.79935260915001</v>
      </c>
      <c r="AB207">
        <v>101.79935260915001</v>
      </c>
      <c r="AC207">
        <v>101.79935260915001</v>
      </c>
      <c r="AD207">
        <v>101.95398384415894</v>
      </c>
      <c r="AE207">
        <v>102.2813982613449</v>
      </c>
      <c r="AF207">
        <v>98.314834563661634</v>
      </c>
      <c r="AG207">
        <v>99.869748136025876</v>
      </c>
      <c r="AH207">
        <v>100.03400567620599</v>
      </c>
      <c r="AI207">
        <v>101.14234840872116</v>
      </c>
      <c r="AJ207">
        <v>101.14234840872116</v>
      </c>
      <c r="AK207">
        <v>101.14234840872116</v>
      </c>
      <c r="AL207">
        <v>101.70889676326233</v>
      </c>
      <c r="AM207">
        <v>102.06743379199459</v>
      </c>
      <c r="AN207">
        <v>101.78026008991854</v>
      </c>
      <c r="AO207">
        <v>101.51474714266493</v>
      </c>
      <c r="AP207">
        <v>102.01423891483694</v>
      </c>
      <c r="AQ207">
        <v>102.14982449945462</v>
      </c>
      <c r="AR207">
        <v>102.14982449945462</v>
      </c>
      <c r="AS207">
        <v>102.14982449945462</v>
      </c>
      <c r="AT207">
        <v>103.32418743255228</v>
      </c>
      <c r="AU207">
        <v>103.8681224814233</v>
      </c>
      <c r="AV207">
        <v>103.15999966522908</v>
      </c>
      <c r="AW207">
        <v>102.71419239448041</v>
      </c>
      <c r="AX207">
        <v>103.76864415005261</v>
      </c>
      <c r="AY207">
        <v>101.69161987188338</v>
      </c>
      <c r="AZ207">
        <v>101.69161987188338</v>
      </c>
      <c r="BA207">
        <v>101.69161987188338</v>
      </c>
      <c r="BB207">
        <v>102.40513771720587</v>
      </c>
      <c r="BC207">
        <v>103.00746691162608</v>
      </c>
      <c r="BD207">
        <v>100.67390826867432</v>
      </c>
      <c r="BE207">
        <v>101.21467399236926</v>
      </c>
      <c r="BF207">
        <v>101.95928767008824</v>
      </c>
      <c r="BG207">
        <v>101.93245336727172</v>
      </c>
      <c r="BH207">
        <v>101.93245336727172</v>
      </c>
      <c r="BI207">
        <v>101.93245336727172</v>
      </c>
      <c r="BJ207">
        <v>102.21252268576731</v>
      </c>
      <c r="BK207">
        <v>102.7076449987417</v>
      </c>
      <c r="BL207">
        <v>99.053495130147667</v>
      </c>
      <c r="BM207">
        <v>100.24432180040337</v>
      </c>
      <c r="BN207">
        <v>100.77239185582856</v>
      </c>
    </row>
    <row r="208" spans="1:66" x14ac:dyDescent="0.25">
      <c r="A208" s="1">
        <v>38658</v>
      </c>
      <c r="B208">
        <v>102.31092436974791</v>
      </c>
      <c r="C208">
        <v>100.63748287381904</v>
      </c>
      <c r="D208">
        <v>100.63748287381904</v>
      </c>
      <c r="E208">
        <v>100.63748287381904</v>
      </c>
      <c r="F208">
        <v>100.98654593083374</v>
      </c>
      <c r="G208">
        <v>101.18006464714711</v>
      </c>
      <c r="H208">
        <v>101.16482306147047</v>
      </c>
      <c r="I208">
        <v>100.91911268789922</v>
      </c>
      <c r="J208">
        <v>101.23207179581075</v>
      </c>
      <c r="K208">
        <v>102.61801158950618</v>
      </c>
      <c r="L208">
        <v>102.61801158950618</v>
      </c>
      <c r="M208">
        <v>102.61801158950618</v>
      </c>
      <c r="N208">
        <v>103.95927885783638</v>
      </c>
      <c r="O208">
        <v>104.7989008203628</v>
      </c>
      <c r="P208">
        <v>104.43744730156901</v>
      </c>
      <c r="Q208">
        <v>103.50846079286626</v>
      </c>
      <c r="R208">
        <v>104.88987191398083</v>
      </c>
      <c r="S208">
        <v>101.93308859428613</v>
      </c>
      <c r="T208">
        <v>101.93308859428613</v>
      </c>
      <c r="U208">
        <v>101.93308859428613</v>
      </c>
      <c r="V208">
        <v>102.66223476101473</v>
      </c>
      <c r="W208">
        <v>103.38004199870343</v>
      </c>
      <c r="X208">
        <v>101.27449848817416</v>
      </c>
      <c r="Y208">
        <v>101.79060324384312</v>
      </c>
      <c r="Z208">
        <v>102.409562394845</v>
      </c>
      <c r="AA208">
        <v>102.67060126766785</v>
      </c>
      <c r="AB208">
        <v>102.67060126766785</v>
      </c>
      <c r="AC208">
        <v>102.67060126766785</v>
      </c>
      <c r="AD208">
        <v>103.31530987309303</v>
      </c>
      <c r="AE208">
        <v>103.91498949606586</v>
      </c>
      <c r="AF208">
        <v>99.839519716067855</v>
      </c>
      <c r="AG208">
        <v>101.0677150414879</v>
      </c>
      <c r="AH208">
        <v>101.66759691092693</v>
      </c>
      <c r="AI208">
        <v>101.17342357668923</v>
      </c>
      <c r="AJ208">
        <v>101.17342357668923</v>
      </c>
      <c r="AK208">
        <v>101.17342357668923</v>
      </c>
      <c r="AL208">
        <v>101.75745171321246</v>
      </c>
      <c r="AM208">
        <v>102.12569973193474</v>
      </c>
      <c r="AN208">
        <v>101.83658383186072</v>
      </c>
      <c r="AO208">
        <v>101.55941769661905</v>
      </c>
      <c r="AP208">
        <v>102.07444705277511</v>
      </c>
      <c r="AQ208">
        <v>102.2686284960634</v>
      </c>
      <c r="AR208">
        <v>102.2686284960634</v>
      </c>
      <c r="AS208">
        <v>102.2686284960634</v>
      </c>
      <c r="AT208">
        <v>103.50981867725349</v>
      </c>
      <c r="AU208">
        <v>104.09830522485277</v>
      </c>
      <c r="AV208">
        <v>103.37533190908248</v>
      </c>
      <c r="AW208">
        <v>102.88497313960552</v>
      </c>
      <c r="AX208">
        <v>104.00625214327013</v>
      </c>
      <c r="AY208">
        <v>102.01282060458468</v>
      </c>
      <c r="AZ208">
        <v>102.01282060458468</v>
      </c>
      <c r="BA208">
        <v>102.01282060458468</v>
      </c>
      <c r="BB208">
        <v>102.90701386205166</v>
      </c>
      <c r="BC208">
        <v>103.60971828544101</v>
      </c>
      <c r="BD208">
        <v>101.23600955090161</v>
      </c>
      <c r="BE208">
        <v>101.65632499983354</v>
      </c>
      <c r="BF208">
        <v>102.58161408969701</v>
      </c>
      <c r="BG208">
        <v>102.69309180536108</v>
      </c>
      <c r="BH208">
        <v>102.69309180536108</v>
      </c>
      <c r="BI208">
        <v>102.69309180536108</v>
      </c>
      <c r="BJ208">
        <v>103.4010202452819</v>
      </c>
      <c r="BK208">
        <v>104.13384207015923</v>
      </c>
      <c r="BL208">
        <v>100.38461239680404</v>
      </c>
      <c r="BM208">
        <v>101.29019965277624</v>
      </c>
      <c r="BN208">
        <v>102.24612882962671</v>
      </c>
    </row>
    <row r="209" spans="1:66" x14ac:dyDescent="0.25">
      <c r="A209" s="1">
        <v>38659</v>
      </c>
      <c r="B209">
        <v>102.74789915966389</v>
      </c>
      <c r="C209">
        <v>100.63885766244758</v>
      </c>
      <c r="D209">
        <v>100.63885766244758</v>
      </c>
      <c r="E209">
        <v>100.63885766244758</v>
      </c>
      <c r="F209">
        <v>100.98860811377651</v>
      </c>
      <c r="G209">
        <v>101.18255645153627</v>
      </c>
      <c r="H209">
        <v>101.16757263872749</v>
      </c>
      <c r="I209">
        <v>100.92117487084198</v>
      </c>
      <c r="J209">
        <v>101.23482137306776</v>
      </c>
      <c r="K209">
        <v>102.64416297437016</v>
      </c>
      <c r="L209">
        <v>102.64416297437016</v>
      </c>
      <c r="M209">
        <v>102.64416297437016</v>
      </c>
      <c r="N209">
        <v>104.00014039668635</v>
      </c>
      <c r="O209">
        <v>104.84793466698279</v>
      </c>
      <c r="P209">
        <v>104.49138453285099</v>
      </c>
      <c r="Q209">
        <v>103.54768787016226</v>
      </c>
      <c r="R209">
        <v>104.9438091452628</v>
      </c>
      <c r="S209">
        <v>102.05435074143804</v>
      </c>
      <c r="T209">
        <v>102.05435074143804</v>
      </c>
      <c r="U209">
        <v>102.05435074143804</v>
      </c>
      <c r="V209">
        <v>102.85170686593959</v>
      </c>
      <c r="W209">
        <v>103.60740852461328</v>
      </c>
      <c r="X209">
        <v>101.50944389828101</v>
      </c>
      <c r="Y209">
        <v>101.97249646457102</v>
      </c>
      <c r="Z209">
        <v>102.65208668914885</v>
      </c>
      <c r="AA209">
        <v>103.04311899939127</v>
      </c>
      <c r="AB209">
        <v>103.04311899939127</v>
      </c>
      <c r="AC209">
        <v>103.04311899939127</v>
      </c>
      <c r="AD209">
        <v>103.8973688289109</v>
      </c>
      <c r="AE209">
        <v>104.61346024304726</v>
      </c>
      <c r="AF209">
        <v>100.56127282128197</v>
      </c>
      <c r="AG209">
        <v>101.62649163907302</v>
      </c>
      <c r="AH209">
        <v>102.41263237437377</v>
      </c>
      <c r="AI209">
        <v>101.18560427935725</v>
      </c>
      <c r="AJ209">
        <v>101.18560427935725</v>
      </c>
      <c r="AK209">
        <v>101.18560427935725</v>
      </c>
      <c r="AL209">
        <v>101.77648406113128</v>
      </c>
      <c r="AM209">
        <v>102.14853854943729</v>
      </c>
      <c r="AN209">
        <v>101.86094523719676</v>
      </c>
      <c r="AO209">
        <v>101.57768875062108</v>
      </c>
      <c r="AP209">
        <v>102.09880845811115</v>
      </c>
      <c r="AQ209">
        <v>102.32876051339788</v>
      </c>
      <c r="AR209">
        <v>102.32876051339788</v>
      </c>
      <c r="AS209">
        <v>102.32876051339788</v>
      </c>
      <c r="AT209">
        <v>103.6037749543387</v>
      </c>
      <c r="AU209">
        <v>104.21105275735498</v>
      </c>
      <c r="AV209">
        <v>103.49559594375151</v>
      </c>
      <c r="AW209">
        <v>102.97517116560726</v>
      </c>
      <c r="AX209">
        <v>104.13027442902259</v>
      </c>
      <c r="AY209">
        <v>102.15949539974132</v>
      </c>
      <c r="AZ209">
        <v>102.15949539974132</v>
      </c>
      <c r="BA209">
        <v>102.15949539974132</v>
      </c>
      <c r="BB209">
        <v>103.13619322948388</v>
      </c>
      <c r="BC209">
        <v>103.88473352635967</v>
      </c>
      <c r="BD209">
        <v>101.5201919665176</v>
      </c>
      <c r="BE209">
        <v>101.87633719256849</v>
      </c>
      <c r="BF209">
        <v>102.87496368001025</v>
      </c>
      <c r="BG209">
        <v>102.99584243000956</v>
      </c>
      <c r="BH209">
        <v>102.99584243000956</v>
      </c>
      <c r="BI209">
        <v>102.99584243000956</v>
      </c>
      <c r="BJ209">
        <v>103.87406809629516</v>
      </c>
      <c r="BK209">
        <v>104.70149949137515</v>
      </c>
      <c r="BL209">
        <v>100.9711917320605</v>
      </c>
      <c r="BM209">
        <v>101.74432558974897</v>
      </c>
      <c r="BN209">
        <v>102.85163007892371</v>
      </c>
    </row>
    <row r="210" spans="1:66" x14ac:dyDescent="0.25">
      <c r="A210" s="1">
        <v>38660</v>
      </c>
      <c r="B210">
        <v>102.6134453781513</v>
      </c>
      <c r="C210">
        <v>100.6388589867327</v>
      </c>
      <c r="D210">
        <v>100.6388589867327</v>
      </c>
      <c r="E210">
        <v>100.6388589867327</v>
      </c>
      <c r="F210">
        <v>100.98861010020418</v>
      </c>
      <c r="G210">
        <v>101.18255885180309</v>
      </c>
      <c r="H210">
        <v>101.16757537006561</v>
      </c>
      <c r="I210">
        <v>100.92117685726969</v>
      </c>
      <c r="J210">
        <v>101.23482410440587</v>
      </c>
      <c r="K210">
        <v>102.64442139552624</v>
      </c>
      <c r="L210">
        <v>102.64442139552624</v>
      </c>
      <c r="M210">
        <v>102.64442139552624</v>
      </c>
      <c r="N210">
        <v>104.00054417974268</v>
      </c>
      <c r="O210">
        <v>104.84841920665038</v>
      </c>
      <c r="P210">
        <v>104.49193367780761</v>
      </c>
      <c r="Q210">
        <v>103.54809165321859</v>
      </c>
      <c r="R210">
        <v>104.94435829021941</v>
      </c>
      <c r="S210">
        <v>102.05794678442058</v>
      </c>
      <c r="T210">
        <v>102.05794678442058</v>
      </c>
      <c r="U210">
        <v>102.05794678442058</v>
      </c>
      <c r="V210">
        <v>102.8573256830998</v>
      </c>
      <c r="W210">
        <v>103.61415110520551</v>
      </c>
      <c r="X210">
        <v>101.51686073693244</v>
      </c>
      <c r="Y210">
        <v>101.9778905290448</v>
      </c>
      <c r="Z210">
        <v>102.65950352780028</v>
      </c>
      <c r="AA210">
        <v>102.98027095407556</v>
      </c>
      <c r="AB210">
        <v>102.98027095407556</v>
      </c>
      <c r="AC210">
        <v>102.98027095407556</v>
      </c>
      <c r="AD210">
        <v>103.79916875810511</v>
      </c>
      <c r="AE210">
        <v>104.4956201580803</v>
      </c>
      <c r="AF210">
        <v>100.43557673065055</v>
      </c>
      <c r="AG210">
        <v>101.53221957109946</v>
      </c>
      <c r="AH210">
        <v>102.28300828091012</v>
      </c>
      <c r="AI210">
        <v>101.18284890783924</v>
      </c>
      <c r="AJ210">
        <v>101.18284890783924</v>
      </c>
      <c r="AK210">
        <v>101.18284890783924</v>
      </c>
      <c r="AL210">
        <v>101.77235100385428</v>
      </c>
      <c r="AM210">
        <v>102.14337222784104</v>
      </c>
      <c r="AN210">
        <v>101.85526228344088</v>
      </c>
      <c r="AO210">
        <v>101.57355569334408</v>
      </c>
      <c r="AP210">
        <v>102.09312550435527</v>
      </c>
      <c r="AQ210">
        <v>102.31405347139911</v>
      </c>
      <c r="AR210">
        <v>102.31405347139911</v>
      </c>
      <c r="AS210">
        <v>102.31405347139911</v>
      </c>
      <c r="AT210">
        <v>103.58079520121557</v>
      </c>
      <c r="AU210">
        <v>104.18347705360725</v>
      </c>
      <c r="AV210">
        <v>103.46526266962898</v>
      </c>
      <c r="AW210">
        <v>102.95219141248415</v>
      </c>
      <c r="AX210">
        <v>104.09902196477516</v>
      </c>
      <c r="AY210">
        <v>102.12736232784721</v>
      </c>
      <c r="AZ210">
        <v>102.12736232784721</v>
      </c>
      <c r="BA210">
        <v>102.12736232784721</v>
      </c>
      <c r="BB210">
        <v>103.08598530464931</v>
      </c>
      <c r="BC210">
        <v>103.82448401655819</v>
      </c>
      <c r="BD210">
        <v>101.45391750573597</v>
      </c>
      <c r="BE210">
        <v>101.8281375847273</v>
      </c>
      <c r="BF210">
        <v>102.80868921922861</v>
      </c>
      <c r="BG210">
        <v>102.92087824101202</v>
      </c>
      <c r="BH210">
        <v>102.92087824101202</v>
      </c>
      <c r="BI210">
        <v>102.92087824101202</v>
      </c>
      <c r="BJ210">
        <v>103.75693655098652</v>
      </c>
      <c r="BK210">
        <v>104.5609416370048</v>
      </c>
      <c r="BL210">
        <v>100.82126335406545</v>
      </c>
      <c r="BM210">
        <v>101.6318793062527</v>
      </c>
      <c r="BN210">
        <v>102.69701643911633</v>
      </c>
    </row>
    <row r="211" spans="1:66" x14ac:dyDescent="0.25">
      <c r="A211" s="1">
        <v>38663</v>
      </c>
      <c r="B211">
        <v>102.71428571428575</v>
      </c>
      <c r="C211">
        <v>100.63897027740268</v>
      </c>
      <c r="D211">
        <v>100.63897027740268</v>
      </c>
      <c r="E211">
        <v>100.63897027740268</v>
      </c>
      <c r="F211">
        <v>100.98877703620917</v>
      </c>
      <c r="G211">
        <v>101.18276056614246</v>
      </c>
      <c r="H211">
        <v>101.1677979514056</v>
      </c>
      <c r="I211">
        <v>100.92134379327469</v>
      </c>
      <c r="J211">
        <v>101.23504668574586</v>
      </c>
      <c r="K211">
        <v>102.65060074158934</v>
      </c>
      <c r="L211">
        <v>102.65060074158934</v>
      </c>
      <c r="M211">
        <v>102.65060074158934</v>
      </c>
      <c r="N211">
        <v>104.01019940796627</v>
      </c>
      <c r="O211">
        <v>104.86000548051872</v>
      </c>
      <c r="P211">
        <v>104.50467857906276</v>
      </c>
      <c r="Q211">
        <v>103.55774688144221</v>
      </c>
      <c r="R211">
        <v>104.95748940060355</v>
      </c>
      <c r="S211">
        <v>102.10440296917301</v>
      </c>
      <c r="T211">
        <v>102.10440296917301</v>
      </c>
      <c r="U211">
        <v>102.10440296917301</v>
      </c>
      <c r="V211">
        <v>102.92991347177545</v>
      </c>
      <c r="W211">
        <v>103.70125645161632</v>
      </c>
      <c r="X211">
        <v>101.60977310643734</v>
      </c>
      <c r="Y211">
        <v>102.04757480617346</v>
      </c>
      <c r="Z211">
        <v>102.75531940885216</v>
      </c>
      <c r="AA211">
        <v>103.08347734315819</v>
      </c>
      <c r="AB211">
        <v>103.08347734315819</v>
      </c>
      <c r="AC211">
        <v>103.08347734315819</v>
      </c>
      <c r="AD211">
        <v>103.96042874104671</v>
      </c>
      <c r="AE211">
        <v>104.68913213761024</v>
      </c>
      <c r="AF211">
        <v>100.64198950881584</v>
      </c>
      <c r="AG211">
        <v>101.68702915472343</v>
      </c>
      <c r="AH211">
        <v>102.49587145839307</v>
      </c>
      <c r="AI211">
        <v>101.18671988260452</v>
      </c>
      <c r="AJ211">
        <v>101.18671988260452</v>
      </c>
      <c r="AK211">
        <v>101.18671988260452</v>
      </c>
      <c r="AL211">
        <v>101.77839940192499</v>
      </c>
      <c r="AM211">
        <v>102.15063030552591</v>
      </c>
      <c r="AN211">
        <v>101.86300423297141</v>
      </c>
      <c r="AO211">
        <v>101.57936215549196</v>
      </c>
      <c r="AP211">
        <v>102.10110938980858</v>
      </c>
      <c r="AQ211">
        <v>102.33644823929593</v>
      </c>
      <c r="AR211">
        <v>102.33644823929593</v>
      </c>
      <c r="AS211">
        <v>102.33644823929593</v>
      </c>
      <c r="AT211">
        <v>103.61578702605436</v>
      </c>
      <c r="AU211">
        <v>104.22546724341382</v>
      </c>
      <c r="AV211">
        <v>103.51145187841621</v>
      </c>
      <c r="AW211">
        <v>102.98718323732294</v>
      </c>
      <c r="AX211">
        <v>104.14521117356237</v>
      </c>
      <c r="AY211">
        <v>102.18768938995504</v>
      </c>
      <c r="AZ211">
        <v>102.18768938995504</v>
      </c>
      <c r="BA211">
        <v>102.18768938995504</v>
      </c>
      <c r="BB211">
        <v>103.18024633919278</v>
      </c>
      <c r="BC211">
        <v>103.93759725801041</v>
      </c>
      <c r="BD211">
        <v>101.57457162995165</v>
      </c>
      <c r="BE211">
        <v>101.91862817788902</v>
      </c>
      <c r="BF211">
        <v>102.93311378482603</v>
      </c>
      <c r="BG211">
        <v>103.02513684527852</v>
      </c>
      <c r="BH211">
        <v>103.02513684527852</v>
      </c>
      <c r="BI211">
        <v>103.02513684527852</v>
      </c>
      <c r="BJ211">
        <v>103.91984062015294</v>
      </c>
      <c r="BK211">
        <v>104.7564265200045</v>
      </c>
      <c r="BL211">
        <v>101.02978056259846</v>
      </c>
      <c r="BM211">
        <v>101.78826721265244</v>
      </c>
      <c r="BN211">
        <v>102.91204981041598</v>
      </c>
    </row>
    <row r="212" spans="1:66" x14ac:dyDescent="0.25">
      <c r="A212" s="1">
        <v>38664</v>
      </c>
      <c r="B212">
        <v>102.71428571428575</v>
      </c>
      <c r="C212">
        <v>100.63897025908489</v>
      </c>
      <c r="D212">
        <v>100.63897025908489</v>
      </c>
      <c r="E212">
        <v>100.63897025908489</v>
      </c>
      <c r="F212">
        <v>100.98877700873248</v>
      </c>
      <c r="G212">
        <v>101.18276053294144</v>
      </c>
      <c r="H212">
        <v>101.16779791476998</v>
      </c>
      <c r="I212">
        <v>100.92134376579796</v>
      </c>
      <c r="J212">
        <v>101.23504664796536</v>
      </c>
      <c r="K212">
        <v>102.65074042256647</v>
      </c>
      <c r="L212">
        <v>102.65074042256647</v>
      </c>
      <c r="M212">
        <v>102.65074042256647</v>
      </c>
      <c r="N212">
        <v>104.01041765949306</v>
      </c>
      <c r="O212">
        <v>104.86026738235086</v>
      </c>
      <c r="P212">
        <v>104.50496667107809</v>
      </c>
      <c r="Q212">
        <v>103.557965132969</v>
      </c>
      <c r="R212">
        <v>104.95778622267994</v>
      </c>
      <c r="S212">
        <v>102.11361101471334</v>
      </c>
      <c r="T212">
        <v>102.11361101471334</v>
      </c>
      <c r="U212">
        <v>102.11361101471334</v>
      </c>
      <c r="V212">
        <v>102.94430104293222</v>
      </c>
      <c r="W212">
        <v>103.71852153700445</v>
      </c>
      <c r="X212">
        <v>101.62818919751801</v>
      </c>
      <c r="Y212">
        <v>102.06138687448396</v>
      </c>
      <c r="Z212">
        <v>102.77431100277914</v>
      </c>
      <c r="AA212">
        <v>103.11864994059714</v>
      </c>
      <c r="AB212">
        <v>103.11864994059714</v>
      </c>
      <c r="AC212">
        <v>103.11864994059714</v>
      </c>
      <c r="AD212">
        <v>104.01538592454509</v>
      </c>
      <c r="AE212">
        <v>104.75508075780829</v>
      </c>
      <c r="AF212">
        <v>100.71233470369376</v>
      </c>
      <c r="AG212">
        <v>101.73978805088186</v>
      </c>
      <c r="AH212">
        <v>102.56841494061094</v>
      </c>
      <c r="AI212">
        <v>101.1889721812028</v>
      </c>
      <c r="AJ212">
        <v>101.1889721812028</v>
      </c>
      <c r="AK212">
        <v>101.1889721812028</v>
      </c>
      <c r="AL212">
        <v>101.78177784982243</v>
      </c>
      <c r="AM212">
        <v>102.15485336539771</v>
      </c>
      <c r="AN212">
        <v>101.86764959883041</v>
      </c>
      <c r="AO212">
        <v>101.58274060338941</v>
      </c>
      <c r="AP212">
        <v>102.10575475566759</v>
      </c>
      <c r="AQ212">
        <v>102.35075135696295</v>
      </c>
      <c r="AR212">
        <v>102.35075135696295</v>
      </c>
      <c r="AS212">
        <v>102.35075135696295</v>
      </c>
      <c r="AT212">
        <v>103.63813564740907</v>
      </c>
      <c r="AU212">
        <v>104.25228558903945</v>
      </c>
      <c r="AV212">
        <v>103.54095205860439</v>
      </c>
      <c r="AW212">
        <v>103.00953185867765</v>
      </c>
      <c r="AX212">
        <v>104.17471135375054</v>
      </c>
      <c r="AY212">
        <v>102.22053997768221</v>
      </c>
      <c r="AZ212">
        <v>102.22053997768221</v>
      </c>
      <c r="BA212">
        <v>102.22053997768221</v>
      </c>
      <c r="BB212">
        <v>103.23157538251651</v>
      </c>
      <c r="BC212">
        <v>103.99919210999882</v>
      </c>
      <c r="BD212">
        <v>101.64027280540593</v>
      </c>
      <c r="BE212">
        <v>101.96790405947975</v>
      </c>
      <c r="BF212">
        <v>103.00086812201326</v>
      </c>
      <c r="BG212">
        <v>103.05555311827402</v>
      </c>
      <c r="BH212">
        <v>103.05555311827402</v>
      </c>
      <c r="BI212">
        <v>103.05555311827402</v>
      </c>
      <c r="BJ212">
        <v>103.96736604670838</v>
      </c>
      <c r="BK212">
        <v>104.81345703187104</v>
      </c>
      <c r="BL212">
        <v>101.09061310858947</v>
      </c>
      <c r="BM212">
        <v>101.83389162214567</v>
      </c>
      <c r="BN212">
        <v>102.97478337346917</v>
      </c>
    </row>
    <row r="213" spans="1:66" x14ac:dyDescent="0.25">
      <c r="A213" s="1">
        <v>38665</v>
      </c>
      <c r="B213">
        <v>102.84873949579836</v>
      </c>
      <c r="C213">
        <v>100.6389932665514</v>
      </c>
      <c r="D213">
        <v>100.6389932665514</v>
      </c>
      <c r="E213">
        <v>100.6389932665514</v>
      </c>
      <c r="F213">
        <v>100.98881151993224</v>
      </c>
      <c r="G213">
        <v>101.18280223397451</v>
      </c>
      <c r="H213">
        <v>101.16784392970301</v>
      </c>
      <c r="I213">
        <v>100.92137827699774</v>
      </c>
      <c r="J213">
        <v>101.23509410086504</v>
      </c>
      <c r="K213">
        <v>102.65471304133381</v>
      </c>
      <c r="L213">
        <v>102.65471304133381</v>
      </c>
      <c r="M213">
        <v>102.65471304133381</v>
      </c>
      <c r="N213">
        <v>104.01662487631704</v>
      </c>
      <c r="O213">
        <v>104.86771604253964</v>
      </c>
      <c r="P213">
        <v>104.51340848595869</v>
      </c>
      <c r="Q213">
        <v>103.56417234979295</v>
      </c>
      <c r="R213">
        <v>104.96622803756057</v>
      </c>
      <c r="S213">
        <v>102.16996760823902</v>
      </c>
      <c r="T213">
        <v>102.16996760823902</v>
      </c>
      <c r="U213">
        <v>102.16996760823902</v>
      </c>
      <c r="V213">
        <v>103.03235822031611</v>
      </c>
      <c r="W213">
        <v>103.8241901498651</v>
      </c>
      <c r="X213">
        <v>101.74442467166476</v>
      </c>
      <c r="Y213">
        <v>102.14592176477248</v>
      </c>
      <c r="Z213">
        <v>102.89054647692586</v>
      </c>
      <c r="AA213">
        <v>103.2619835071805</v>
      </c>
      <c r="AB213">
        <v>103.2619835071805</v>
      </c>
      <c r="AC213">
        <v>103.2619835071805</v>
      </c>
      <c r="AD213">
        <v>104.23934462233157</v>
      </c>
      <c r="AE213">
        <v>105.02383119515204</v>
      </c>
      <c r="AF213">
        <v>100.99900183686046</v>
      </c>
      <c r="AG213">
        <v>101.9547884007569</v>
      </c>
      <c r="AH213">
        <v>102.86404042168911</v>
      </c>
      <c r="AI213">
        <v>101.19098744003847</v>
      </c>
      <c r="AJ213">
        <v>101.19098744003847</v>
      </c>
      <c r="AK213">
        <v>101.19098744003847</v>
      </c>
      <c r="AL213">
        <v>101.78480073807594</v>
      </c>
      <c r="AM213">
        <v>102.15863197571464</v>
      </c>
      <c r="AN213">
        <v>101.87180607017898</v>
      </c>
      <c r="AO213">
        <v>101.58576349164295</v>
      </c>
      <c r="AP213">
        <v>102.10991122701618</v>
      </c>
      <c r="AQ213">
        <v>102.36573520703662</v>
      </c>
      <c r="AR213">
        <v>102.36573520703662</v>
      </c>
      <c r="AS213">
        <v>102.36573520703662</v>
      </c>
      <c r="AT213">
        <v>103.66154791314919</v>
      </c>
      <c r="AU213">
        <v>104.28038030792759</v>
      </c>
      <c r="AV213">
        <v>103.57185624938134</v>
      </c>
      <c r="AW213">
        <v>103.03294412441775</v>
      </c>
      <c r="AX213">
        <v>104.20561554452752</v>
      </c>
      <c r="AY213">
        <v>102.27014812165231</v>
      </c>
      <c r="AZ213">
        <v>102.27014812165231</v>
      </c>
      <c r="BA213">
        <v>102.27014812165231</v>
      </c>
      <c r="BB213">
        <v>103.30908810746978</v>
      </c>
      <c r="BC213">
        <v>104.09220737994276</v>
      </c>
      <c r="BD213">
        <v>101.74258960234425</v>
      </c>
      <c r="BE213">
        <v>102.0423162754349</v>
      </c>
      <c r="BF213">
        <v>103.10318491895163</v>
      </c>
      <c r="BG213">
        <v>103.16554439803964</v>
      </c>
      <c r="BH213">
        <v>103.16554439803964</v>
      </c>
      <c r="BI213">
        <v>103.16554439803964</v>
      </c>
      <c r="BJ213">
        <v>104.13922742134218</v>
      </c>
      <c r="BK213">
        <v>105.0196906814316</v>
      </c>
      <c r="BL213">
        <v>101.31059566812073</v>
      </c>
      <c r="BM213">
        <v>101.99887854179413</v>
      </c>
      <c r="BN213">
        <v>103.20164038798578</v>
      </c>
    </row>
    <row r="214" spans="1:66" x14ac:dyDescent="0.25">
      <c r="A214" s="1">
        <v>38666</v>
      </c>
      <c r="B214">
        <v>103.64705882352945</v>
      </c>
      <c r="C214">
        <v>100.63899334821811</v>
      </c>
      <c r="D214">
        <v>100.63899334821811</v>
      </c>
      <c r="E214">
        <v>100.63899334821811</v>
      </c>
      <c r="F214">
        <v>100.98881164243225</v>
      </c>
      <c r="G214">
        <v>101.18280238199537</v>
      </c>
      <c r="H214">
        <v>101.16784409814055</v>
      </c>
      <c r="I214">
        <v>100.92137839949777</v>
      </c>
      <c r="J214">
        <v>101.23509426930258</v>
      </c>
      <c r="K214">
        <v>102.65492553482831</v>
      </c>
      <c r="L214">
        <v>102.65492553482831</v>
      </c>
      <c r="M214">
        <v>102.65492553482831</v>
      </c>
      <c r="N214">
        <v>104.01695689740218</v>
      </c>
      <c r="O214">
        <v>104.86811446784179</v>
      </c>
      <c r="P214">
        <v>104.51386003463445</v>
      </c>
      <c r="Q214">
        <v>103.5645043708781</v>
      </c>
      <c r="R214">
        <v>104.96667958623635</v>
      </c>
      <c r="S214">
        <v>102.19467125074631</v>
      </c>
      <c r="T214">
        <v>102.19467125074631</v>
      </c>
      <c r="U214">
        <v>102.19467125074631</v>
      </c>
      <c r="V214">
        <v>103.07095766173373</v>
      </c>
      <c r="W214">
        <v>103.87050947956628</v>
      </c>
      <c r="X214">
        <v>101.79537593433605</v>
      </c>
      <c r="Y214">
        <v>102.18452120619013</v>
      </c>
      <c r="Z214">
        <v>102.94149773959718</v>
      </c>
      <c r="AA214">
        <v>103.88122105877311</v>
      </c>
      <c r="AB214">
        <v>103.88122105877311</v>
      </c>
      <c r="AC214">
        <v>103.88122105877311</v>
      </c>
      <c r="AD214">
        <v>105.20690329669502</v>
      </c>
      <c r="AE214">
        <v>106.18490160438816</v>
      </c>
      <c r="AF214">
        <v>102.23747694004568</v>
      </c>
      <c r="AG214">
        <v>102.8836447281458</v>
      </c>
      <c r="AH214">
        <v>104.14121787184882</v>
      </c>
      <c r="AI214">
        <v>101.19482618124781</v>
      </c>
      <c r="AJ214">
        <v>101.19482618124781</v>
      </c>
      <c r="AK214">
        <v>101.19482618124781</v>
      </c>
      <c r="AL214">
        <v>101.79055884988992</v>
      </c>
      <c r="AM214">
        <v>102.16582961548212</v>
      </c>
      <c r="AN214">
        <v>101.87972347392322</v>
      </c>
      <c r="AO214">
        <v>101.59152160345693</v>
      </c>
      <c r="AP214">
        <v>102.1178286307604</v>
      </c>
      <c r="AQ214">
        <v>102.40258775532327</v>
      </c>
      <c r="AR214">
        <v>102.40258775532327</v>
      </c>
      <c r="AS214">
        <v>102.40258775532327</v>
      </c>
      <c r="AT214">
        <v>103.71913001984706</v>
      </c>
      <c r="AU214">
        <v>104.34947883596502</v>
      </c>
      <c r="AV214">
        <v>103.64786463022253</v>
      </c>
      <c r="AW214">
        <v>103.0905262311156</v>
      </c>
      <c r="AX214">
        <v>104.2839272096366</v>
      </c>
      <c r="AY214">
        <v>102.4255871931626</v>
      </c>
      <c r="AZ214">
        <v>102.4255871931626</v>
      </c>
      <c r="BA214">
        <v>102.4255871931626</v>
      </c>
      <c r="BB214">
        <v>103.55196165670452</v>
      </c>
      <c r="BC214">
        <v>104.3836556390245</v>
      </c>
      <c r="BD214">
        <v>102.06318268733419</v>
      </c>
      <c r="BE214">
        <v>102.27547488270031</v>
      </c>
      <c r="BF214">
        <v>103.42377800394154</v>
      </c>
      <c r="BG214">
        <v>103.67424468388869</v>
      </c>
      <c r="BH214">
        <v>103.67424468388869</v>
      </c>
      <c r="BI214">
        <v>103.67424468388869</v>
      </c>
      <c r="BJ214">
        <v>104.93407161798129</v>
      </c>
      <c r="BK214">
        <v>105.97350371739856</v>
      </c>
      <c r="BL214">
        <v>102.35979000768441</v>
      </c>
      <c r="BM214">
        <v>102.76192897056771</v>
      </c>
      <c r="BN214">
        <v>104.25083472754943</v>
      </c>
    </row>
    <row r="215" spans="1:66" x14ac:dyDescent="0.25">
      <c r="A215" s="1">
        <v>38667</v>
      </c>
      <c r="B215">
        <v>104.00000000000004</v>
      </c>
      <c r="C215">
        <v>100.6389933595057</v>
      </c>
      <c r="D215">
        <v>100.6389933595057</v>
      </c>
      <c r="E215">
        <v>100.6389933595057</v>
      </c>
      <c r="F215">
        <v>100.98881165936366</v>
      </c>
      <c r="G215">
        <v>101.18280240245414</v>
      </c>
      <c r="H215">
        <v>101.16784412071576</v>
      </c>
      <c r="I215">
        <v>100.92137841642919</v>
      </c>
      <c r="J215">
        <v>101.23509429187779</v>
      </c>
      <c r="K215">
        <v>102.65503033904922</v>
      </c>
      <c r="L215">
        <v>102.65503033904922</v>
      </c>
      <c r="M215">
        <v>102.65503033904922</v>
      </c>
      <c r="N215">
        <v>104.01712065399735</v>
      </c>
      <c r="O215">
        <v>104.86831097575602</v>
      </c>
      <c r="P215">
        <v>104.5140761933401</v>
      </c>
      <c r="Q215">
        <v>103.56466812747327</v>
      </c>
      <c r="R215">
        <v>104.9669022952058</v>
      </c>
      <c r="S215">
        <v>102.20706850695829</v>
      </c>
      <c r="T215">
        <v>102.20706850695829</v>
      </c>
      <c r="U215">
        <v>102.20706850695829</v>
      </c>
      <c r="V215">
        <v>103.090328374565</v>
      </c>
      <c r="W215">
        <v>103.89375433496377</v>
      </c>
      <c r="X215">
        <v>101.82017044676005</v>
      </c>
      <c r="Y215">
        <v>102.20311709050813</v>
      </c>
      <c r="Z215">
        <v>102.96706708053441</v>
      </c>
      <c r="AA215">
        <v>104.13729745687388</v>
      </c>
      <c r="AB215">
        <v>104.13729745687388</v>
      </c>
      <c r="AC215">
        <v>104.13729745687388</v>
      </c>
      <c r="AD215">
        <v>105.60702266872748</v>
      </c>
      <c r="AE215">
        <v>106.66504485082713</v>
      </c>
      <c r="AF215">
        <v>102.74962973624721</v>
      </c>
      <c r="AG215">
        <v>103.26775932529699</v>
      </c>
      <c r="AH215">
        <v>104.66937544293167</v>
      </c>
      <c r="AI215">
        <v>101.19467201868979</v>
      </c>
      <c r="AJ215">
        <v>101.19467201868979</v>
      </c>
      <c r="AK215">
        <v>101.19467201868979</v>
      </c>
      <c r="AL215">
        <v>101.79032760605291</v>
      </c>
      <c r="AM215">
        <v>102.16555019584574</v>
      </c>
      <c r="AN215">
        <v>101.87940551364734</v>
      </c>
      <c r="AO215">
        <v>101.59129035961992</v>
      </c>
      <c r="AP215">
        <v>102.11751067048451</v>
      </c>
      <c r="AQ215">
        <v>102.40119572021192</v>
      </c>
      <c r="AR215">
        <v>102.40119572021192</v>
      </c>
      <c r="AS215">
        <v>102.40119572021192</v>
      </c>
      <c r="AT215">
        <v>103.71695496498556</v>
      </c>
      <c r="AU215">
        <v>104.34686877013124</v>
      </c>
      <c r="AV215">
        <v>103.64499355780536</v>
      </c>
      <c r="AW215">
        <v>103.08835117625412</v>
      </c>
      <c r="AX215">
        <v>104.28105613721945</v>
      </c>
      <c r="AY215">
        <v>102.45423952817731</v>
      </c>
      <c r="AZ215">
        <v>102.45423952817731</v>
      </c>
      <c r="BA215">
        <v>102.45423952817731</v>
      </c>
      <c r="BB215">
        <v>103.59673093016499</v>
      </c>
      <c r="BC215">
        <v>104.43737876717705</v>
      </c>
      <c r="BD215">
        <v>102.12048735736357</v>
      </c>
      <c r="BE215">
        <v>102.31845338522237</v>
      </c>
      <c r="BF215">
        <v>103.48287344490936</v>
      </c>
      <c r="BG215">
        <v>103.89270070265273</v>
      </c>
      <c r="BH215">
        <v>103.89270070265273</v>
      </c>
      <c r="BI215">
        <v>103.89270070265273</v>
      </c>
      <c r="BJ215">
        <v>105.2754091473001</v>
      </c>
      <c r="BK215">
        <v>106.38310875258111</v>
      </c>
      <c r="BL215">
        <v>102.79670204521246</v>
      </c>
      <c r="BM215">
        <v>103.08961299871375</v>
      </c>
      <c r="BN215">
        <v>104.70140026625023</v>
      </c>
    </row>
    <row r="216" spans="1:66" x14ac:dyDescent="0.25">
      <c r="A216" s="1">
        <v>38670</v>
      </c>
      <c r="B216">
        <v>103.94117647058827</v>
      </c>
      <c r="C216">
        <v>100.63899335950572</v>
      </c>
      <c r="D216">
        <v>100.63899335950572</v>
      </c>
      <c r="E216">
        <v>100.63899335950572</v>
      </c>
      <c r="F216">
        <v>100.98881165936369</v>
      </c>
      <c r="G216">
        <v>101.18280240245419</v>
      </c>
      <c r="H216">
        <v>101.16784412071583</v>
      </c>
      <c r="I216">
        <v>100.92137841642921</v>
      </c>
      <c r="J216">
        <v>101.23509429187783</v>
      </c>
      <c r="K216">
        <v>102.65503057533296</v>
      </c>
      <c r="L216">
        <v>102.65503057533296</v>
      </c>
      <c r="M216">
        <v>102.65503057533296</v>
      </c>
      <c r="N216">
        <v>104.01712102319067</v>
      </c>
      <c r="O216">
        <v>104.86831141878801</v>
      </c>
      <c r="P216">
        <v>104.51407668067532</v>
      </c>
      <c r="Q216">
        <v>103.56466849666657</v>
      </c>
      <c r="R216">
        <v>104.96690278254101</v>
      </c>
      <c r="S216">
        <v>102.20820498117989</v>
      </c>
      <c r="T216">
        <v>102.20820498117989</v>
      </c>
      <c r="U216">
        <v>102.20820498117989</v>
      </c>
      <c r="V216">
        <v>103.09203308589734</v>
      </c>
      <c r="W216">
        <v>103.8958852241292</v>
      </c>
      <c r="X216">
        <v>101.82244339520319</v>
      </c>
      <c r="Y216">
        <v>102.2048218018405</v>
      </c>
      <c r="Z216">
        <v>102.96941105861642</v>
      </c>
      <c r="AA216">
        <v>104.16049611542253</v>
      </c>
      <c r="AB216">
        <v>104.16049611542253</v>
      </c>
      <c r="AC216">
        <v>104.16049611542253</v>
      </c>
      <c r="AD216">
        <v>105.64327057270975</v>
      </c>
      <c r="AE216">
        <v>106.70854233560586</v>
      </c>
      <c r="AF216">
        <v>102.79747696950383</v>
      </c>
      <c r="AG216">
        <v>103.30255731311996</v>
      </c>
      <c r="AH216">
        <v>104.71722267618829</v>
      </c>
      <c r="AI216">
        <v>101.19503813771551</v>
      </c>
      <c r="AJ216">
        <v>101.19503813771551</v>
      </c>
      <c r="AK216">
        <v>101.19503813771551</v>
      </c>
      <c r="AL216">
        <v>101.79087678459145</v>
      </c>
      <c r="AM216">
        <v>102.16621378657985</v>
      </c>
      <c r="AN216">
        <v>101.88013775169873</v>
      </c>
      <c r="AO216">
        <v>101.59183953815844</v>
      </c>
      <c r="AP216">
        <v>102.11826579097503</v>
      </c>
      <c r="AQ216">
        <v>102.40511638808378</v>
      </c>
      <c r="AR216">
        <v>102.40511638808378</v>
      </c>
      <c r="AS216">
        <v>102.40511638808378</v>
      </c>
      <c r="AT216">
        <v>103.72308100853537</v>
      </c>
      <c r="AU216">
        <v>104.354220022391</v>
      </c>
      <c r="AV216">
        <v>103.65307993529116</v>
      </c>
      <c r="AW216">
        <v>103.09423217806196</v>
      </c>
      <c r="AX216">
        <v>104.2891425147052</v>
      </c>
      <c r="AY216">
        <v>102.45596066883729</v>
      </c>
      <c r="AZ216">
        <v>102.45596066883729</v>
      </c>
      <c r="BA216">
        <v>102.45596066883729</v>
      </c>
      <c r="BB216">
        <v>103.59942021244622</v>
      </c>
      <c r="BC216">
        <v>104.44060590591448</v>
      </c>
      <c r="BD216">
        <v>102.12392963868351</v>
      </c>
      <c r="BE216">
        <v>102.32103509621231</v>
      </c>
      <c r="BF216">
        <v>103.48642329752053</v>
      </c>
      <c r="BG216">
        <v>103.84770830691257</v>
      </c>
      <c r="BH216">
        <v>103.84770830691257</v>
      </c>
      <c r="BI216">
        <v>103.84770830691257</v>
      </c>
      <c r="BJ216">
        <v>105.2051085289561</v>
      </c>
      <c r="BK216">
        <v>106.29874801056832</v>
      </c>
      <c r="BL216">
        <v>102.70390522899839</v>
      </c>
      <c r="BM216">
        <v>103.02212440510353</v>
      </c>
      <c r="BN216">
        <v>104.60860345003617</v>
      </c>
    </row>
    <row r="217" spans="1:66" x14ac:dyDescent="0.25">
      <c r="A217" s="1">
        <v>38671</v>
      </c>
      <c r="B217">
        <v>103.56302521008406</v>
      </c>
      <c r="C217">
        <v>100.63899335950572</v>
      </c>
      <c r="D217">
        <v>100.63899335950572</v>
      </c>
      <c r="E217">
        <v>100.63899335950572</v>
      </c>
      <c r="F217">
        <v>100.98881165936369</v>
      </c>
      <c r="G217">
        <v>101.18280240245419</v>
      </c>
      <c r="H217">
        <v>101.16784412071583</v>
      </c>
      <c r="I217">
        <v>100.92137841642921</v>
      </c>
      <c r="J217">
        <v>101.23509429187783</v>
      </c>
      <c r="K217">
        <v>102.65503057542237</v>
      </c>
      <c r="L217">
        <v>102.65503057542237</v>
      </c>
      <c r="M217">
        <v>102.65503057542237</v>
      </c>
      <c r="N217">
        <v>104.01712102333039</v>
      </c>
      <c r="O217">
        <v>104.86831141895567</v>
      </c>
      <c r="P217">
        <v>104.5140766808597</v>
      </c>
      <c r="Q217">
        <v>103.56466849680628</v>
      </c>
      <c r="R217">
        <v>104.96690278272543</v>
      </c>
      <c r="S217">
        <v>102.20825885186238</v>
      </c>
      <c r="T217">
        <v>102.20825885186238</v>
      </c>
      <c r="U217">
        <v>102.20825885186238</v>
      </c>
      <c r="V217">
        <v>103.09211725883878</v>
      </c>
      <c r="W217">
        <v>103.89598623165892</v>
      </c>
      <c r="X217">
        <v>101.82255113656822</v>
      </c>
      <c r="Y217">
        <v>102.20490260786426</v>
      </c>
      <c r="Z217">
        <v>102.96952216689907</v>
      </c>
      <c r="AA217">
        <v>103.94396271867564</v>
      </c>
      <c r="AB217">
        <v>103.94396271867564</v>
      </c>
      <c r="AC217">
        <v>103.94396271867564</v>
      </c>
      <c r="AD217">
        <v>105.30493714029272</v>
      </c>
      <c r="AE217">
        <v>106.28900887940873</v>
      </c>
      <c r="AF217">
        <v>102.35087683871333</v>
      </c>
      <c r="AG217">
        <v>102.96422388070296</v>
      </c>
      <c r="AH217">
        <v>104.27062254539779</v>
      </c>
      <c r="AI217">
        <v>101.19520608355712</v>
      </c>
      <c r="AJ217">
        <v>101.19520608355712</v>
      </c>
      <c r="AK217">
        <v>101.19520608355712</v>
      </c>
      <c r="AL217">
        <v>101.79112870335388</v>
      </c>
      <c r="AM217">
        <v>102.16651818841778</v>
      </c>
      <c r="AN217">
        <v>101.88047364338195</v>
      </c>
      <c r="AO217">
        <v>101.59209145692087</v>
      </c>
      <c r="AP217">
        <v>102.11861217927338</v>
      </c>
      <c r="AQ217">
        <v>102.4070761639789</v>
      </c>
      <c r="AR217">
        <v>102.4070761639789</v>
      </c>
      <c r="AS217">
        <v>102.4070761639789</v>
      </c>
      <c r="AT217">
        <v>103.72614315837143</v>
      </c>
      <c r="AU217">
        <v>104.35789460219429</v>
      </c>
      <c r="AV217">
        <v>103.65712197307475</v>
      </c>
      <c r="AW217">
        <v>103.097294327898</v>
      </c>
      <c r="AX217">
        <v>104.29318455248881</v>
      </c>
      <c r="AY217">
        <v>102.43873476321683</v>
      </c>
      <c r="AZ217">
        <v>102.43873476321683</v>
      </c>
      <c r="BA217">
        <v>102.43873476321683</v>
      </c>
      <c r="BB217">
        <v>103.57250473491426</v>
      </c>
      <c r="BC217">
        <v>104.40830733287613</v>
      </c>
      <c r="BD217">
        <v>102.08840120834132</v>
      </c>
      <c r="BE217">
        <v>102.29519623778161</v>
      </c>
      <c r="BF217">
        <v>103.45089486717838</v>
      </c>
      <c r="BG217">
        <v>103.65162336776308</v>
      </c>
      <c r="BH217">
        <v>103.65162336776308</v>
      </c>
      <c r="BI217">
        <v>103.65162336776308</v>
      </c>
      <c r="BJ217">
        <v>104.89872581153503</v>
      </c>
      <c r="BK217">
        <v>105.93108874966303</v>
      </c>
      <c r="BL217">
        <v>102.29948004200257</v>
      </c>
      <c r="BM217">
        <v>102.71574168768245</v>
      </c>
      <c r="BN217">
        <v>104.20417826304038</v>
      </c>
    </row>
    <row r="218" spans="1:66" x14ac:dyDescent="0.25">
      <c r="A218" s="1">
        <v>38672</v>
      </c>
      <c r="B218">
        <v>103.77310924369752</v>
      </c>
      <c r="C218">
        <v>100.63899335950572</v>
      </c>
      <c r="D218">
        <v>100.63899335950572</v>
      </c>
      <c r="E218">
        <v>100.63899335950572</v>
      </c>
      <c r="F218">
        <v>100.98881165936369</v>
      </c>
      <c r="G218">
        <v>101.18280240245419</v>
      </c>
      <c r="H218">
        <v>101.16784412071583</v>
      </c>
      <c r="I218">
        <v>100.92137841642921</v>
      </c>
      <c r="J218">
        <v>101.23509429187783</v>
      </c>
      <c r="K218">
        <v>102.65503057542308</v>
      </c>
      <c r="L218">
        <v>102.65503057542308</v>
      </c>
      <c r="M218">
        <v>102.65503057542308</v>
      </c>
      <c r="N218">
        <v>104.0171210233315</v>
      </c>
      <c r="O218">
        <v>104.86831141895703</v>
      </c>
      <c r="P218">
        <v>104.51407668086119</v>
      </c>
      <c r="Q218">
        <v>103.56466849680739</v>
      </c>
      <c r="R218">
        <v>104.96690278272696</v>
      </c>
      <c r="S218">
        <v>102.20830681458946</v>
      </c>
      <c r="T218">
        <v>102.20830681458946</v>
      </c>
      <c r="U218">
        <v>102.20830681458946</v>
      </c>
      <c r="V218">
        <v>103.09219220059987</v>
      </c>
      <c r="W218">
        <v>103.89607616177219</v>
      </c>
      <c r="X218">
        <v>101.82265005969282</v>
      </c>
      <c r="Y218">
        <v>102.20497455195488</v>
      </c>
      <c r="Z218">
        <v>102.96962109002368</v>
      </c>
      <c r="AA218">
        <v>104.16798176789194</v>
      </c>
      <c r="AB218">
        <v>104.16798176789194</v>
      </c>
      <c r="AC218">
        <v>104.16798176789194</v>
      </c>
      <c r="AD218">
        <v>105.65496690469318</v>
      </c>
      <c r="AE218">
        <v>106.72304578726531</v>
      </c>
      <c r="AF218">
        <v>102.81291612772196</v>
      </c>
      <c r="AG218">
        <v>103.31425364510342</v>
      </c>
      <c r="AH218">
        <v>104.7326618344064</v>
      </c>
      <c r="AI218">
        <v>101.19581308331398</v>
      </c>
      <c r="AJ218">
        <v>101.19581308331398</v>
      </c>
      <c r="AK218">
        <v>101.19581308331398</v>
      </c>
      <c r="AL218">
        <v>101.79203920298914</v>
      </c>
      <c r="AM218">
        <v>102.16761837547703</v>
      </c>
      <c r="AN218">
        <v>101.88172558038042</v>
      </c>
      <c r="AO218">
        <v>101.59300195655612</v>
      </c>
      <c r="AP218">
        <v>102.11986411627186</v>
      </c>
      <c r="AQ218">
        <v>102.41610659869824</v>
      </c>
      <c r="AR218">
        <v>102.41610659869824</v>
      </c>
      <c r="AS218">
        <v>102.41610659869824</v>
      </c>
      <c r="AT218">
        <v>103.74025321262037</v>
      </c>
      <c r="AU218">
        <v>104.37482666729301</v>
      </c>
      <c r="AV218">
        <v>103.67574724468334</v>
      </c>
      <c r="AW218">
        <v>103.11140438214692</v>
      </c>
      <c r="AX218">
        <v>104.31180982409739</v>
      </c>
      <c r="AY218">
        <v>102.48596710611668</v>
      </c>
      <c r="AZ218">
        <v>102.48596710611668</v>
      </c>
      <c r="BA218">
        <v>102.48596710611668</v>
      </c>
      <c r="BB218">
        <v>103.64630527069527</v>
      </c>
      <c r="BC218">
        <v>104.49686797581334</v>
      </c>
      <c r="BD218">
        <v>102.18581791557226</v>
      </c>
      <c r="BE218">
        <v>102.36604475213139</v>
      </c>
      <c r="BF218">
        <v>103.54831157440927</v>
      </c>
      <c r="BG218">
        <v>103.81930803137746</v>
      </c>
      <c r="BH218">
        <v>103.81930803137746</v>
      </c>
      <c r="BI218">
        <v>103.81930803137746</v>
      </c>
      <c r="BJ218">
        <v>105.16073309843247</v>
      </c>
      <c r="BK218">
        <v>106.25597778541591</v>
      </c>
      <c r="BL218">
        <v>102.64532966070725</v>
      </c>
      <c r="BM218">
        <v>102.97774897457992</v>
      </c>
      <c r="BN218">
        <v>104.55002788174501</v>
      </c>
    </row>
    <row r="219" spans="1:66" x14ac:dyDescent="0.25">
      <c r="A219" s="1">
        <v>38673</v>
      </c>
      <c r="B219">
        <v>104.73949579831935</v>
      </c>
      <c r="C219">
        <v>100.63899335950572</v>
      </c>
      <c r="D219">
        <v>100.63899335950572</v>
      </c>
      <c r="E219">
        <v>100.63899335950572</v>
      </c>
      <c r="F219">
        <v>100.98881165936369</v>
      </c>
      <c r="G219">
        <v>101.18280240245419</v>
      </c>
      <c r="H219">
        <v>101.16784412071583</v>
      </c>
      <c r="I219">
        <v>100.92137841642921</v>
      </c>
      <c r="J219">
        <v>101.23509429187783</v>
      </c>
      <c r="K219">
        <v>102.65503057542308</v>
      </c>
      <c r="L219">
        <v>102.65503057542308</v>
      </c>
      <c r="M219">
        <v>102.65503057542308</v>
      </c>
      <c r="N219">
        <v>104.0171210233315</v>
      </c>
      <c r="O219">
        <v>104.86831141895703</v>
      </c>
      <c r="P219">
        <v>104.51407668086119</v>
      </c>
      <c r="Q219">
        <v>103.56466849680739</v>
      </c>
      <c r="R219">
        <v>104.96690278272696</v>
      </c>
      <c r="S219">
        <v>102.20830681479127</v>
      </c>
      <c r="T219">
        <v>102.20830681479127</v>
      </c>
      <c r="U219">
        <v>102.20830681479127</v>
      </c>
      <c r="V219">
        <v>103.09219220091516</v>
      </c>
      <c r="W219">
        <v>103.89607616215058</v>
      </c>
      <c r="X219">
        <v>101.82265006009641</v>
      </c>
      <c r="Y219">
        <v>102.20497455225758</v>
      </c>
      <c r="Z219">
        <v>102.9696210904399</v>
      </c>
      <c r="AA219">
        <v>104.63527526384912</v>
      </c>
      <c r="AB219">
        <v>104.63527526384912</v>
      </c>
      <c r="AC219">
        <v>104.63527526384912</v>
      </c>
      <c r="AD219">
        <v>106.38511299212627</v>
      </c>
      <c r="AE219">
        <v>107.59922109218503</v>
      </c>
      <c r="AF219">
        <v>103.77670896313364</v>
      </c>
      <c r="AG219">
        <v>104.04439973253652</v>
      </c>
      <c r="AH219">
        <v>105.69645466981808</v>
      </c>
      <c r="AI219">
        <v>101.1964248539942</v>
      </c>
      <c r="AJ219">
        <v>101.1964248539942</v>
      </c>
      <c r="AK219">
        <v>101.1964248539942</v>
      </c>
      <c r="AL219">
        <v>101.79295685900949</v>
      </c>
      <c r="AM219">
        <v>102.16872720983497</v>
      </c>
      <c r="AN219">
        <v>101.88298735740841</v>
      </c>
      <c r="AO219">
        <v>101.59391961257647</v>
      </c>
      <c r="AP219">
        <v>102.1211258932998</v>
      </c>
      <c r="AQ219">
        <v>102.428014903678</v>
      </c>
      <c r="AR219">
        <v>102.428014903678</v>
      </c>
      <c r="AS219">
        <v>102.428014903678</v>
      </c>
      <c r="AT219">
        <v>103.75885993915132</v>
      </c>
      <c r="AU219">
        <v>104.39715473913014</v>
      </c>
      <c r="AV219">
        <v>103.70030812370415</v>
      </c>
      <c r="AW219">
        <v>103.13001110867788</v>
      </c>
      <c r="AX219">
        <v>104.33637070311823</v>
      </c>
      <c r="AY219">
        <v>102.57093452930999</v>
      </c>
      <c r="AZ219">
        <v>102.57093452930999</v>
      </c>
      <c r="BA219">
        <v>102.57093452930999</v>
      </c>
      <c r="BB219">
        <v>103.77906686943481</v>
      </c>
      <c r="BC219">
        <v>104.65618189430081</v>
      </c>
      <c r="BD219">
        <v>102.36106322590848</v>
      </c>
      <c r="BE219">
        <v>102.49349588692137</v>
      </c>
      <c r="BF219">
        <v>103.72355688474551</v>
      </c>
      <c r="BG219">
        <v>104.28086497318536</v>
      </c>
      <c r="BH219">
        <v>104.28086497318536</v>
      </c>
      <c r="BI219">
        <v>104.28086497318536</v>
      </c>
      <c r="BJ219">
        <v>105.88191582000732</v>
      </c>
      <c r="BK219">
        <v>107.12139705130572</v>
      </c>
      <c r="BL219">
        <v>103.59729085318605</v>
      </c>
      <c r="BM219">
        <v>103.67008438729177</v>
      </c>
      <c r="BN219">
        <v>105.50198907422383</v>
      </c>
    </row>
    <row r="220" spans="1:66" x14ac:dyDescent="0.25">
      <c r="A220" s="1">
        <v>38674</v>
      </c>
      <c r="B220">
        <v>105.15126050420172</v>
      </c>
      <c r="C220">
        <v>100.63899335950572</v>
      </c>
      <c r="D220">
        <v>100.63899335950572</v>
      </c>
      <c r="E220">
        <v>100.63899335950572</v>
      </c>
      <c r="F220">
        <v>100.98881165936369</v>
      </c>
      <c r="G220">
        <v>101.18280240245419</v>
      </c>
      <c r="H220">
        <v>101.16784412071583</v>
      </c>
      <c r="I220">
        <v>100.92137841642921</v>
      </c>
      <c r="J220">
        <v>101.23509429187783</v>
      </c>
      <c r="K220">
        <v>102.65503057542308</v>
      </c>
      <c r="L220">
        <v>102.65503057542308</v>
      </c>
      <c r="M220">
        <v>102.65503057542308</v>
      </c>
      <c r="N220">
        <v>104.0171210233315</v>
      </c>
      <c r="O220">
        <v>104.86831141895703</v>
      </c>
      <c r="P220">
        <v>104.51407668086119</v>
      </c>
      <c r="Q220">
        <v>103.56466849680739</v>
      </c>
      <c r="R220">
        <v>104.96690278272696</v>
      </c>
      <c r="S220">
        <v>102.20830681479127</v>
      </c>
      <c r="T220">
        <v>102.20830681479127</v>
      </c>
      <c r="U220">
        <v>102.20830681479127</v>
      </c>
      <c r="V220">
        <v>103.09219220091516</v>
      </c>
      <c r="W220">
        <v>103.89607616215058</v>
      </c>
      <c r="X220">
        <v>101.82265006009641</v>
      </c>
      <c r="Y220">
        <v>102.20497455225758</v>
      </c>
      <c r="Z220">
        <v>102.9696210904399</v>
      </c>
      <c r="AA220">
        <v>104.68482232731586</v>
      </c>
      <c r="AB220">
        <v>104.68482232731586</v>
      </c>
      <c r="AC220">
        <v>104.68482232731586</v>
      </c>
      <c r="AD220">
        <v>106.46253027879308</v>
      </c>
      <c r="AE220">
        <v>107.69212183618518</v>
      </c>
      <c r="AF220">
        <v>103.87580309006714</v>
      </c>
      <c r="AG220">
        <v>104.11872032773665</v>
      </c>
      <c r="AH220">
        <v>105.79864548821824</v>
      </c>
      <c r="AI220">
        <v>101.1965564783893</v>
      </c>
      <c r="AJ220">
        <v>101.1965564783893</v>
      </c>
      <c r="AK220">
        <v>101.1965564783893</v>
      </c>
      <c r="AL220">
        <v>101.79315429560212</v>
      </c>
      <c r="AM220">
        <v>102.16896577905106</v>
      </c>
      <c r="AN220">
        <v>101.88325060619856</v>
      </c>
      <c r="AO220">
        <v>101.5941170491691</v>
      </c>
      <c r="AP220">
        <v>102.12138914208997</v>
      </c>
      <c r="AQ220">
        <v>102.4324526116233</v>
      </c>
      <c r="AR220">
        <v>102.4324526116233</v>
      </c>
      <c r="AS220">
        <v>102.4324526116233</v>
      </c>
      <c r="AT220">
        <v>103.76551650106924</v>
      </c>
      <c r="AU220">
        <v>104.40547544152756</v>
      </c>
      <c r="AV220">
        <v>103.7094608963413</v>
      </c>
      <c r="AW220">
        <v>103.1366676705958</v>
      </c>
      <c r="AX220">
        <v>104.34552347575539</v>
      </c>
      <c r="AY220">
        <v>102.60112262394934</v>
      </c>
      <c r="AZ220">
        <v>102.60112262394934</v>
      </c>
      <c r="BA220">
        <v>102.60112262394934</v>
      </c>
      <c r="BB220">
        <v>103.82434901139386</v>
      </c>
      <c r="BC220">
        <v>104.71278457174959</v>
      </c>
      <c r="BD220">
        <v>102.42143941518718</v>
      </c>
      <c r="BE220">
        <v>102.53877802888036</v>
      </c>
      <c r="BF220">
        <v>103.78581982993916</v>
      </c>
      <c r="BG220">
        <v>104.43021955998226</v>
      </c>
      <c r="BH220">
        <v>104.43021955998226</v>
      </c>
      <c r="BI220">
        <v>104.43021955998226</v>
      </c>
      <c r="BJ220">
        <v>106.11528236187746</v>
      </c>
      <c r="BK220">
        <v>107.40143690154991</v>
      </c>
      <c r="BL220">
        <v>103.89600002677982</v>
      </c>
      <c r="BM220">
        <v>103.89411626748711</v>
      </c>
      <c r="BN220">
        <v>105.81003290949241</v>
      </c>
    </row>
    <row r="221" spans="1:66" x14ac:dyDescent="0.25">
      <c r="A221" s="1">
        <v>38677</v>
      </c>
      <c r="B221">
        <v>105.68067226890763</v>
      </c>
      <c r="C221">
        <v>100.64684257254851</v>
      </c>
      <c r="D221">
        <v>100.64684257254851</v>
      </c>
      <c r="E221">
        <v>100.64684257254851</v>
      </c>
      <c r="F221">
        <v>101.00058547892789</v>
      </c>
      <c r="G221">
        <v>101.19693098593119</v>
      </c>
      <c r="H221">
        <v>101.18354254680138</v>
      </c>
      <c r="I221">
        <v>100.93315223599339</v>
      </c>
      <c r="J221">
        <v>101.25079271796338</v>
      </c>
      <c r="K221">
        <v>102.6992010362117</v>
      </c>
      <c r="L221">
        <v>102.6992010362117</v>
      </c>
      <c r="M221">
        <v>102.6992010362117</v>
      </c>
      <c r="N221">
        <v>104.08337671451442</v>
      </c>
      <c r="O221">
        <v>104.94781824837654</v>
      </c>
      <c r="P221">
        <v>104.60241760243842</v>
      </c>
      <c r="Q221">
        <v>103.63092418799033</v>
      </c>
      <c r="R221">
        <v>105.05524370430419</v>
      </c>
      <c r="S221">
        <v>102.42723414495929</v>
      </c>
      <c r="T221">
        <v>102.42723414495929</v>
      </c>
      <c r="U221">
        <v>102.42723414495929</v>
      </c>
      <c r="V221">
        <v>103.42058319616723</v>
      </c>
      <c r="W221">
        <v>104.29014535645305</v>
      </c>
      <c r="X221">
        <v>102.26050472043251</v>
      </c>
      <c r="Y221">
        <v>102.53336554750967</v>
      </c>
      <c r="Z221">
        <v>103.407475750776</v>
      </c>
      <c r="AA221">
        <v>105.15799865584997</v>
      </c>
      <c r="AB221">
        <v>105.15799865584997</v>
      </c>
      <c r="AC221">
        <v>105.15799865584997</v>
      </c>
      <c r="AD221">
        <v>107.21665505239424</v>
      </c>
      <c r="AE221">
        <v>108.59707156450655</v>
      </c>
      <c r="AF221">
        <v>104.82215574713524</v>
      </c>
      <c r="AG221">
        <v>104.82848482053772</v>
      </c>
      <c r="AH221">
        <v>106.74499814528635</v>
      </c>
      <c r="AI221">
        <v>101.21132050344394</v>
      </c>
      <c r="AJ221">
        <v>101.21132050344394</v>
      </c>
      <c r="AK221">
        <v>101.21132050344394</v>
      </c>
      <c r="AL221">
        <v>101.81530033318413</v>
      </c>
      <c r="AM221">
        <v>102.19554102414948</v>
      </c>
      <c r="AN221">
        <v>101.91277865630795</v>
      </c>
      <c r="AO221">
        <v>101.61626308675109</v>
      </c>
      <c r="AP221">
        <v>102.15091719219933</v>
      </c>
      <c r="AQ221">
        <v>102.48900016780853</v>
      </c>
      <c r="AR221">
        <v>102.48900016780853</v>
      </c>
      <c r="AS221">
        <v>102.48900016780853</v>
      </c>
      <c r="AT221">
        <v>103.85033783534709</v>
      </c>
      <c r="AU221">
        <v>104.50726104266099</v>
      </c>
      <c r="AV221">
        <v>103.82255600871177</v>
      </c>
      <c r="AW221">
        <v>103.22148900487365</v>
      </c>
      <c r="AX221">
        <v>104.45861858812586</v>
      </c>
      <c r="AY221">
        <v>102.82477644802459</v>
      </c>
      <c r="AZ221">
        <v>102.82477644802459</v>
      </c>
      <c r="BA221">
        <v>102.82477644802459</v>
      </c>
      <c r="BB221">
        <v>104.15982974750673</v>
      </c>
      <c r="BC221">
        <v>105.11536145508504</v>
      </c>
      <c r="BD221">
        <v>102.86874706333766</v>
      </c>
      <c r="BE221">
        <v>102.87425876499323</v>
      </c>
      <c r="BF221">
        <v>104.23312747808966</v>
      </c>
      <c r="BG221">
        <v>104.85765519056068</v>
      </c>
      <c r="BH221">
        <v>104.85765519056068</v>
      </c>
      <c r="BI221">
        <v>104.85765519056068</v>
      </c>
      <c r="BJ221">
        <v>106.75643580774509</v>
      </c>
      <c r="BK221">
        <v>108.21890754503112</v>
      </c>
      <c r="BL221">
        <v>104.75087128793665</v>
      </c>
      <c r="BM221">
        <v>104.53526971335474</v>
      </c>
      <c r="BN221">
        <v>106.66490417064919</v>
      </c>
    </row>
    <row r="222" spans="1:66" x14ac:dyDescent="0.25">
      <c r="A222" s="1">
        <v>38678</v>
      </c>
      <c r="B222">
        <v>106.13445378151265</v>
      </c>
      <c r="C222">
        <v>100.65037360146472</v>
      </c>
      <c r="D222">
        <v>100.65037360146472</v>
      </c>
      <c r="E222">
        <v>100.65037360146472</v>
      </c>
      <c r="F222">
        <v>101.00588202230223</v>
      </c>
      <c r="G222">
        <v>101.20311028653457</v>
      </c>
      <c r="H222">
        <v>101.1906046046338</v>
      </c>
      <c r="I222">
        <v>100.9384487793677</v>
      </c>
      <c r="J222">
        <v>101.25785477579581</v>
      </c>
      <c r="K222">
        <v>102.72577548223086</v>
      </c>
      <c r="L222">
        <v>102.72577548223086</v>
      </c>
      <c r="M222">
        <v>102.72577548223086</v>
      </c>
      <c r="N222">
        <v>104.12323838354315</v>
      </c>
      <c r="O222">
        <v>104.99764533466247</v>
      </c>
      <c r="P222">
        <v>104.6572273973529</v>
      </c>
      <c r="Q222">
        <v>103.67078585701907</v>
      </c>
      <c r="R222">
        <v>105.11005349921867</v>
      </c>
      <c r="S222">
        <v>102.57004168625083</v>
      </c>
      <c r="T222">
        <v>102.57004168625083</v>
      </c>
      <c r="U222">
        <v>102.57004168625083</v>
      </c>
      <c r="V222">
        <v>103.63479450810456</v>
      </c>
      <c r="W222">
        <v>104.54898402504395</v>
      </c>
      <c r="X222">
        <v>102.54611980301563</v>
      </c>
      <c r="Y222">
        <v>102.74757685944699</v>
      </c>
      <c r="Z222">
        <v>103.69309083335911</v>
      </c>
      <c r="AA222">
        <v>105.55309683714624</v>
      </c>
      <c r="AB222">
        <v>105.55309683714624</v>
      </c>
      <c r="AC222">
        <v>105.55309683714624</v>
      </c>
      <c r="AD222">
        <v>107.8339959606697</v>
      </c>
      <c r="AE222">
        <v>109.3378806544371</v>
      </c>
      <c r="AF222">
        <v>105.63704574605886</v>
      </c>
      <c r="AG222">
        <v>105.42113209248217</v>
      </c>
      <c r="AH222">
        <v>107.55988814420996</v>
      </c>
      <c r="AI222">
        <v>101.22991656564366</v>
      </c>
      <c r="AJ222">
        <v>101.22991656564366</v>
      </c>
      <c r="AK222">
        <v>101.22991656564366</v>
      </c>
      <c r="AL222">
        <v>101.84319442648366</v>
      </c>
      <c r="AM222">
        <v>102.22924638688644</v>
      </c>
      <c r="AN222">
        <v>101.94997078070733</v>
      </c>
      <c r="AO222">
        <v>101.64415718005064</v>
      </c>
      <c r="AP222">
        <v>102.18810931659871</v>
      </c>
      <c r="AQ222">
        <v>102.55367199249596</v>
      </c>
      <c r="AR222">
        <v>102.55367199249596</v>
      </c>
      <c r="AS222">
        <v>102.55367199249596</v>
      </c>
      <c r="AT222">
        <v>103.94734557237828</v>
      </c>
      <c r="AU222">
        <v>104.62447872490699</v>
      </c>
      <c r="AV222">
        <v>103.95189965808669</v>
      </c>
      <c r="AW222">
        <v>103.31849674190481</v>
      </c>
      <c r="AX222">
        <v>104.59200422654374</v>
      </c>
      <c r="AY222">
        <v>102.98752790285211</v>
      </c>
      <c r="AZ222">
        <v>102.98752790285211</v>
      </c>
      <c r="BA222">
        <v>102.98752790285211</v>
      </c>
      <c r="BB222">
        <v>104.40395692974798</v>
      </c>
      <c r="BC222">
        <v>105.41034846695989</v>
      </c>
      <c r="BD222">
        <v>103.19424997299269</v>
      </c>
      <c r="BE222">
        <v>103.1183859472345</v>
      </c>
      <c r="BF222">
        <v>104.56880235367139</v>
      </c>
      <c r="BG222">
        <v>105.20846918124396</v>
      </c>
      <c r="BH222">
        <v>105.20846918124396</v>
      </c>
      <c r="BI222">
        <v>105.20846918124396</v>
      </c>
      <c r="BJ222">
        <v>107.30458266818768</v>
      </c>
      <c r="BK222">
        <v>108.87668377756223</v>
      </c>
      <c r="BL222">
        <v>105.47442514372089</v>
      </c>
      <c r="BM222">
        <v>105.06149069937965</v>
      </c>
      <c r="BN222">
        <v>107.38845802643344</v>
      </c>
    </row>
    <row r="223" spans="1:66" x14ac:dyDescent="0.25">
      <c r="A223" s="1">
        <v>38679</v>
      </c>
      <c r="B223">
        <v>106.74789915966389</v>
      </c>
      <c r="C223">
        <v>100.65213040696541</v>
      </c>
      <c r="D223">
        <v>100.65213040696541</v>
      </c>
      <c r="E223">
        <v>100.65213040696541</v>
      </c>
      <c r="F223">
        <v>101.00857579073661</v>
      </c>
      <c r="G223">
        <v>101.20638965680253</v>
      </c>
      <c r="H223">
        <v>101.19435245636863</v>
      </c>
      <c r="I223">
        <v>100.94114254780212</v>
      </c>
      <c r="J223">
        <v>101.26160262753064</v>
      </c>
      <c r="K223">
        <v>102.74703053693783</v>
      </c>
      <c r="L223">
        <v>102.74703053693783</v>
      </c>
      <c r="M223">
        <v>102.74703053693783</v>
      </c>
      <c r="N223">
        <v>104.15512096560364</v>
      </c>
      <c r="O223">
        <v>105.03617012131889</v>
      </c>
      <c r="P223">
        <v>104.70106594768605</v>
      </c>
      <c r="Q223">
        <v>103.70266843907953</v>
      </c>
      <c r="R223">
        <v>105.15389204955183</v>
      </c>
      <c r="S223">
        <v>102.71165048172861</v>
      </c>
      <c r="T223">
        <v>102.71165048172861</v>
      </c>
      <c r="U223">
        <v>102.71165048172861</v>
      </c>
      <c r="V223">
        <v>103.84720770132118</v>
      </c>
      <c r="W223">
        <v>104.8056499668474</v>
      </c>
      <c r="X223">
        <v>102.82933739397116</v>
      </c>
      <c r="Y223">
        <v>102.95999005266363</v>
      </c>
      <c r="Z223">
        <v>103.97630842431465</v>
      </c>
      <c r="AA223">
        <v>106.06698510813821</v>
      </c>
      <c r="AB223">
        <v>106.06698510813821</v>
      </c>
      <c r="AC223">
        <v>106.06698510813821</v>
      </c>
      <c r="AD223">
        <v>108.63694638409463</v>
      </c>
      <c r="AE223">
        <v>110.30142116254702</v>
      </c>
      <c r="AF223">
        <v>106.69694030497976</v>
      </c>
      <c r="AG223">
        <v>106.19196449897011</v>
      </c>
      <c r="AH223">
        <v>108.61978270313091</v>
      </c>
      <c r="AI223">
        <v>101.23820061345386</v>
      </c>
      <c r="AJ223">
        <v>101.23820061345386</v>
      </c>
      <c r="AK223">
        <v>101.23820061345386</v>
      </c>
      <c r="AL223">
        <v>101.85562049819899</v>
      </c>
      <c r="AM223">
        <v>102.24426122354244</v>
      </c>
      <c r="AN223">
        <v>101.96653887632776</v>
      </c>
      <c r="AO223">
        <v>101.65658325176594</v>
      </c>
      <c r="AP223">
        <v>102.2046774122191</v>
      </c>
      <c r="AQ223">
        <v>102.59229135334742</v>
      </c>
      <c r="AR223">
        <v>102.59229135334742</v>
      </c>
      <c r="AS223">
        <v>102.59229135334742</v>
      </c>
      <c r="AT223">
        <v>104.00527461365544</v>
      </c>
      <c r="AU223">
        <v>104.69447631645028</v>
      </c>
      <c r="AV223">
        <v>104.0291383797896</v>
      </c>
      <c r="AW223">
        <v>103.376425783182</v>
      </c>
      <c r="AX223">
        <v>104.67165665829985</v>
      </c>
      <c r="AY223">
        <v>103.15334847062418</v>
      </c>
      <c r="AZ223">
        <v>103.15334847062418</v>
      </c>
      <c r="BA223">
        <v>103.15334847062418</v>
      </c>
      <c r="BB223">
        <v>104.6526877814061</v>
      </c>
      <c r="BC223">
        <v>105.71089824604678</v>
      </c>
      <c r="BD223">
        <v>103.52589110853683</v>
      </c>
      <c r="BE223">
        <v>103.36711679889264</v>
      </c>
      <c r="BF223">
        <v>104.9108072747013</v>
      </c>
      <c r="BG223">
        <v>105.65151805896042</v>
      </c>
      <c r="BH223">
        <v>105.65151805896042</v>
      </c>
      <c r="BI223">
        <v>105.65151805896042</v>
      </c>
      <c r="BJ223">
        <v>107.9968465396197</v>
      </c>
      <c r="BK223">
        <v>109.70740042328065</v>
      </c>
      <c r="BL223">
        <v>106.38821345401117</v>
      </c>
      <c r="BM223">
        <v>105.72606401595439</v>
      </c>
      <c r="BN223">
        <v>108.3022463367237</v>
      </c>
    </row>
    <row r="224" spans="1:66" x14ac:dyDescent="0.25">
      <c r="A224" s="1">
        <v>38681</v>
      </c>
      <c r="B224">
        <v>106.83193277310927</v>
      </c>
      <c r="C224">
        <v>100.65180173971902</v>
      </c>
      <c r="D224">
        <v>100.65180173971902</v>
      </c>
      <c r="E224">
        <v>100.65180173971902</v>
      </c>
      <c r="F224">
        <v>101.00807183429212</v>
      </c>
      <c r="G224">
        <v>101.20577614460926</v>
      </c>
      <c r="H224">
        <v>101.19367321072603</v>
      </c>
      <c r="I224">
        <v>100.9406385913576</v>
      </c>
      <c r="J224">
        <v>101.26092338188803</v>
      </c>
      <c r="K224">
        <v>102.74390797181512</v>
      </c>
      <c r="L224">
        <v>102.74390797181512</v>
      </c>
      <c r="M224">
        <v>102.74390797181512</v>
      </c>
      <c r="N224">
        <v>104.15043711791961</v>
      </c>
      <c r="O224">
        <v>105.030510472034</v>
      </c>
      <c r="P224">
        <v>104.69482081744066</v>
      </c>
      <c r="Q224">
        <v>103.6979845913955</v>
      </c>
      <c r="R224">
        <v>105.14745175898625</v>
      </c>
      <c r="S224">
        <v>102.7441611306898</v>
      </c>
      <c r="T224">
        <v>102.7441611306898</v>
      </c>
      <c r="U224">
        <v>102.7441611306898</v>
      </c>
      <c r="V224">
        <v>103.89597367476296</v>
      </c>
      <c r="W224">
        <v>104.86457551808957</v>
      </c>
      <c r="X224">
        <v>102.89435869189354</v>
      </c>
      <c r="Y224">
        <v>103.0087560261054</v>
      </c>
      <c r="Z224">
        <v>104.04132972223704</v>
      </c>
      <c r="AA224">
        <v>106.14000915499172</v>
      </c>
      <c r="AB224">
        <v>106.14000915499172</v>
      </c>
      <c r="AC224">
        <v>106.14000915499172</v>
      </c>
      <c r="AD224">
        <v>108.75104645730329</v>
      </c>
      <c r="AE224">
        <v>110.4383412503974</v>
      </c>
      <c r="AF224">
        <v>106.84755240161519</v>
      </c>
      <c r="AG224">
        <v>106.30150056925041</v>
      </c>
      <c r="AH224">
        <v>108.77039479976634</v>
      </c>
      <c r="AI224">
        <v>101.23753500013437</v>
      </c>
      <c r="AJ224">
        <v>101.23753500013437</v>
      </c>
      <c r="AK224">
        <v>101.23753500013437</v>
      </c>
      <c r="AL224">
        <v>101.8545555168878</v>
      </c>
      <c r="AM224">
        <v>102.24301874534606</v>
      </c>
      <c r="AN224">
        <v>101.9651189012462</v>
      </c>
      <c r="AO224">
        <v>101.65551827045478</v>
      </c>
      <c r="AP224">
        <v>102.20325743713754</v>
      </c>
      <c r="AQ224">
        <v>102.59080061046876</v>
      </c>
      <c r="AR224">
        <v>102.59080061046876</v>
      </c>
      <c r="AS224">
        <v>102.59080061046876</v>
      </c>
      <c r="AT224">
        <v>104.00303849933748</v>
      </c>
      <c r="AU224">
        <v>104.69177434498272</v>
      </c>
      <c r="AV224">
        <v>104.0261568940323</v>
      </c>
      <c r="AW224">
        <v>103.37418966886402</v>
      </c>
      <c r="AX224">
        <v>104.66867517254255</v>
      </c>
      <c r="AY224">
        <v>103.16832212439347</v>
      </c>
      <c r="AZ224">
        <v>103.16832212439347</v>
      </c>
      <c r="BA224">
        <v>103.16832212439347</v>
      </c>
      <c r="BB224">
        <v>104.67514826206003</v>
      </c>
      <c r="BC224">
        <v>105.73803799350358</v>
      </c>
      <c r="BD224">
        <v>103.55583841607536</v>
      </c>
      <c r="BE224">
        <v>103.38957727954654</v>
      </c>
      <c r="BF224">
        <v>104.94075458223983</v>
      </c>
      <c r="BG224">
        <v>105.70324587625774</v>
      </c>
      <c r="BH224">
        <v>105.70324587625774</v>
      </c>
      <c r="BI224">
        <v>105.70324587625774</v>
      </c>
      <c r="BJ224">
        <v>108.07767125414674</v>
      </c>
      <c r="BK224">
        <v>109.80439008071311</v>
      </c>
      <c r="BL224">
        <v>106.49490207718686</v>
      </c>
      <c r="BM224">
        <v>105.80365574190036</v>
      </c>
      <c r="BN224">
        <v>108.40893495989938</v>
      </c>
    </row>
    <row r="225" spans="1:66" x14ac:dyDescent="0.25">
      <c r="A225" s="1">
        <v>38684</v>
      </c>
      <c r="B225">
        <v>106.07563025210086</v>
      </c>
      <c r="C225">
        <v>100.65048851887035</v>
      </c>
      <c r="D225">
        <v>100.65048851887035</v>
      </c>
      <c r="E225">
        <v>100.65048851887035</v>
      </c>
      <c r="F225">
        <v>101.00605822899085</v>
      </c>
      <c r="G225">
        <v>101.2033247990251</v>
      </c>
      <c r="H225">
        <v>101.19095922097215</v>
      </c>
      <c r="I225">
        <v>100.93862498605633</v>
      </c>
      <c r="J225">
        <v>101.25820939213416</v>
      </c>
      <c r="K225">
        <v>102.72686957802242</v>
      </c>
      <c r="L225">
        <v>102.72686957802242</v>
      </c>
      <c r="M225">
        <v>102.72686957802242</v>
      </c>
      <c r="N225">
        <v>104.12487952723058</v>
      </c>
      <c r="O225">
        <v>104.99962838328474</v>
      </c>
      <c r="P225">
        <v>104.66074402985528</v>
      </c>
      <c r="Q225">
        <v>103.67242700070646</v>
      </c>
      <c r="R225">
        <v>105.11231007178883</v>
      </c>
      <c r="S225">
        <v>102.5422104608231</v>
      </c>
      <c r="T225">
        <v>102.5422104608231</v>
      </c>
      <c r="U225">
        <v>102.5422104608231</v>
      </c>
      <c r="V225">
        <v>103.59304766996293</v>
      </c>
      <c r="W225">
        <v>104.49853992895619</v>
      </c>
      <c r="X225">
        <v>102.49045735216013</v>
      </c>
      <c r="Y225">
        <v>102.70583002130536</v>
      </c>
      <c r="Z225">
        <v>103.63742838250363</v>
      </c>
      <c r="AA225">
        <v>105.45903178611475</v>
      </c>
      <c r="AB225">
        <v>105.45903178611475</v>
      </c>
      <c r="AC225">
        <v>105.45903178611475</v>
      </c>
      <c r="AD225">
        <v>107.68701931843303</v>
      </c>
      <c r="AE225">
        <v>109.11894759819829</v>
      </c>
      <c r="AF225">
        <v>105.44303657830645</v>
      </c>
      <c r="AG225">
        <v>105.23747343038015</v>
      </c>
      <c r="AH225">
        <v>107.32331789090279</v>
      </c>
      <c r="AI225">
        <v>101.22327699817161</v>
      </c>
      <c r="AJ225">
        <v>101.22327699817161</v>
      </c>
      <c r="AK225">
        <v>101.22327699817161</v>
      </c>
      <c r="AL225">
        <v>101.83174271374742</v>
      </c>
      <c r="AM225">
        <v>102.21640380834896</v>
      </c>
      <c r="AN225">
        <v>101.93470183039236</v>
      </c>
      <c r="AO225">
        <v>101.63365600077856</v>
      </c>
      <c r="AP225">
        <v>102.17284036628367</v>
      </c>
      <c r="AQ225">
        <v>102.5255359311854</v>
      </c>
      <c r="AR225">
        <v>102.5255359311854</v>
      </c>
      <c r="AS225">
        <v>102.5255359311854</v>
      </c>
      <c r="AT225">
        <v>103.90514148041244</v>
      </c>
      <c r="AU225">
        <v>104.57348211378165</v>
      </c>
      <c r="AV225">
        <v>103.89562753546558</v>
      </c>
      <c r="AW225">
        <v>103.27629264993898</v>
      </c>
      <c r="AX225">
        <v>104.53814581397583</v>
      </c>
      <c r="AY225">
        <v>102.92272727143282</v>
      </c>
      <c r="AZ225">
        <v>102.92272727143282</v>
      </c>
      <c r="BA225">
        <v>102.92272727143282</v>
      </c>
      <c r="BB225">
        <v>104.30675598261907</v>
      </c>
      <c r="BC225">
        <v>105.29289732251242</v>
      </c>
      <c r="BD225">
        <v>103.06464871015406</v>
      </c>
      <c r="BE225">
        <v>103.02118500010553</v>
      </c>
      <c r="BF225">
        <v>104.4342151980085</v>
      </c>
      <c r="BG225">
        <v>105.11389590498483</v>
      </c>
      <c r="BH225">
        <v>105.11389590498483</v>
      </c>
      <c r="BI225">
        <v>105.11389590498483</v>
      </c>
      <c r="BJ225">
        <v>107.15681192403281</v>
      </c>
      <c r="BK225">
        <v>108.66252451137184</v>
      </c>
      <c r="BL225">
        <v>105.27936776143649</v>
      </c>
      <c r="BM225">
        <v>104.919630784991</v>
      </c>
      <c r="BN225">
        <v>107.15656627094445</v>
      </c>
    </row>
    <row r="226" spans="1:66" x14ac:dyDescent="0.25">
      <c r="A226" s="1">
        <v>38685</v>
      </c>
      <c r="B226">
        <v>105.95798319327734</v>
      </c>
      <c r="C226">
        <v>100.65096092597166</v>
      </c>
      <c r="D226">
        <v>100.65096092597166</v>
      </c>
      <c r="E226">
        <v>100.65096092597166</v>
      </c>
      <c r="F226">
        <v>101.0068140803529</v>
      </c>
      <c r="G226">
        <v>101.20420662561413</v>
      </c>
      <c r="H226">
        <v>101.19196702278821</v>
      </c>
      <c r="I226">
        <v>100.93934934361164</v>
      </c>
      <c r="J226">
        <v>101.25921719395021</v>
      </c>
      <c r="K226">
        <v>102.73221335218497</v>
      </c>
      <c r="L226">
        <v>102.73221335218497</v>
      </c>
      <c r="M226">
        <v>102.73221335218497</v>
      </c>
      <c r="N226">
        <v>104.13289518847438</v>
      </c>
      <c r="O226">
        <v>105.00931397395435</v>
      </c>
      <c r="P226">
        <v>104.6717655640655</v>
      </c>
      <c r="Q226">
        <v>103.68044266195029</v>
      </c>
      <c r="R226">
        <v>105.12333160599906</v>
      </c>
      <c r="S226">
        <v>102.54790471194571</v>
      </c>
      <c r="T226">
        <v>102.54790471194571</v>
      </c>
      <c r="U226">
        <v>102.54790471194571</v>
      </c>
      <c r="V226">
        <v>103.60158904664685</v>
      </c>
      <c r="W226">
        <v>104.50886075911589</v>
      </c>
      <c r="X226">
        <v>102.50184585440533</v>
      </c>
      <c r="Y226">
        <v>102.71437139798927</v>
      </c>
      <c r="Z226">
        <v>103.64881688474883</v>
      </c>
      <c r="AA226">
        <v>105.35711504204328</v>
      </c>
      <c r="AB226">
        <v>105.35711504204328</v>
      </c>
      <c r="AC226">
        <v>105.35711504204328</v>
      </c>
      <c r="AD226">
        <v>107.52777440582135</v>
      </c>
      <c r="AE226">
        <v>108.92148390655983</v>
      </c>
      <c r="AF226">
        <v>105.23283329365907</v>
      </c>
      <c r="AG226">
        <v>105.07822851776847</v>
      </c>
      <c r="AH226">
        <v>107.10674480975094</v>
      </c>
      <c r="AI226">
        <v>101.22518704615706</v>
      </c>
      <c r="AJ226">
        <v>101.22518704615706</v>
      </c>
      <c r="AK226">
        <v>101.22518704615706</v>
      </c>
      <c r="AL226">
        <v>101.83460778572555</v>
      </c>
      <c r="AM226">
        <v>102.21986577032256</v>
      </c>
      <c r="AN226">
        <v>101.93852192636321</v>
      </c>
      <c r="AO226">
        <v>101.63652107275671</v>
      </c>
      <c r="AP226">
        <v>102.17666046225456</v>
      </c>
      <c r="AQ226">
        <v>102.5296108531148</v>
      </c>
      <c r="AR226">
        <v>102.5296108531148</v>
      </c>
      <c r="AS226">
        <v>102.5296108531148</v>
      </c>
      <c r="AT226">
        <v>103.91125386330651</v>
      </c>
      <c r="AU226">
        <v>104.58086790977865</v>
      </c>
      <c r="AV226">
        <v>103.90377737932437</v>
      </c>
      <c r="AW226">
        <v>103.28240503283305</v>
      </c>
      <c r="AX226">
        <v>104.54655034045518</v>
      </c>
      <c r="AY226">
        <v>102.89298818417254</v>
      </c>
      <c r="AZ226">
        <v>102.89298818417254</v>
      </c>
      <c r="BA226">
        <v>102.89298818417254</v>
      </c>
      <c r="BB226">
        <v>104.26214735172866</v>
      </c>
      <c r="BC226">
        <v>105.23713653389942</v>
      </c>
      <c r="BD226">
        <v>103.00517053563351</v>
      </c>
      <c r="BE226">
        <v>102.97657636921511</v>
      </c>
      <c r="BF226">
        <v>104.37287833053419</v>
      </c>
      <c r="BG226">
        <v>105.01428103689953</v>
      </c>
      <c r="BH226">
        <v>105.01428103689953</v>
      </c>
      <c r="BI226">
        <v>105.01428103689953</v>
      </c>
      <c r="BJ226">
        <v>107.00116369264956</v>
      </c>
      <c r="BK226">
        <v>108.46952070445658</v>
      </c>
      <c r="BL226">
        <v>105.0739120960106</v>
      </c>
      <c r="BM226">
        <v>104.76398255360775</v>
      </c>
      <c r="BN226">
        <v>106.94488467626324</v>
      </c>
    </row>
    <row r="227" spans="1:66" x14ac:dyDescent="0.25">
      <c r="A227" s="1">
        <v>38686</v>
      </c>
      <c r="B227">
        <v>105.38655462184876</v>
      </c>
      <c r="C227">
        <v>100.65122356835445</v>
      </c>
      <c r="D227">
        <v>100.65122356835445</v>
      </c>
      <c r="E227">
        <v>100.65122356835445</v>
      </c>
      <c r="F227">
        <v>101.00723430816541</v>
      </c>
      <c r="G227">
        <v>101.20469689139541</v>
      </c>
      <c r="H227">
        <v>101.19252732653825</v>
      </c>
      <c r="I227">
        <v>100.93976957142414</v>
      </c>
      <c r="J227">
        <v>101.25977749770027</v>
      </c>
      <c r="K227">
        <v>102.73207673280315</v>
      </c>
      <c r="L227">
        <v>102.73207673280315</v>
      </c>
      <c r="M227">
        <v>102.73207673280315</v>
      </c>
      <c r="N227">
        <v>104.13269025940164</v>
      </c>
      <c r="O227">
        <v>105.00906635132479</v>
      </c>
      <c r="P227">
        <v>104.67148378659053</v>
      </c>
      <c r="Q227">
        <v>103.68023773287757</v>
      </c>
      <c r="R227">
        <v>105.12304982852407</v>
      </c>
      <c r="S227">
        <v>102.38289933980451</v>
      </c>
      <c r="T227">
        <v>102.38289933980451</v>
      </c>
      <c r="U227">
        <v>102.38289933980451</v>
      </c>
      <c r="V227">
        <v>103.35408098843506</v>
      </c>
      <c r="W227">
        <v>104.20978852210997</v>
      </c>
      <c r="X227">
        <v>102.17183511012296</v>
      </c>
      <c r="Y227">
        <v>102.46686333977748</v>
      </c>
      <c r="Z227">
        <v>103.31880614046645</v>
      </c>
      <c r="AA227">
        <v>104.84346199644641</v>
      </c>
      <c r="AB227">
        <v>104.84346199644641</v>
      </c>
      <c r="AC227">
        <v>104.84346199644641</v>
      </c>
      <c r="AD227">
        <v>106.72519152207623</v>
      </c>
      <c r="AE227">
        <v>107.92628113071589</v>
      </c>
      <c r="AF227">
        <v>104.17342388711552</v>
      </c>
      <c r="AG227">
        <v>104.27564563402336</v>
      </c>
      <c r="AH227">
        <v>106.0152320878576</v>
      </c>
      <c r="AI227">
        <v>101.21146695614507</v>
      </c>
      <c r="AJ227">
        <v>101.21146695614507</v>
      </c>
      <c r="AK227">
        <v>101.21146695614507</v>
      </c>
      <c r="AL227">
        <v>101.81402765070754</v>
      </c>
      <c r="AM227">
        <v>102.19499810717582</v>
      </c>
      <c r="AN227">
        <v>101.91108174633922</v>
      </c>
      <c r="AO227">
        <v>101.61594093773871</v>
      </c>
      <c r="AP227">
        <v>102.14922028223057</v>
      </c>
      <c r="AQ227">
        <v>102.47975562534219</v>
      </c>
      <c r="AR227">
        <v>102.47975562534219</v>
      </c>
      <c r="AS227">
        <v>102.47975562534219</v>
      </c>
      <c r="AT227">
        <v>103.8364710216476</v>
      </c>
      <c r="AU227">
        <v>104.49050530944083</v>
      </c>
      <c r="AV227">
        <v>103.80406692377919</v>
      </c>
      <c r="AW227">
        <v>103.20762219117417</v>
      </c>
      <c r="AX227">
        <v>104.44372393317423</v>
      </c>
      <c r="AY227">
        <v>102.70190780396278</v>
      </c>
      <c r="AZ227">
        <v>102.70190780396278</v>
      </c>
      <c r="BA227">
        <v>102.70190780396278</v>
      </c>
      <c r="BB227">
        <v>103.97552678141399</v>
      </c>
      <c r="BC227">
        <v>104.87886082100609</v>
      </c>
      <c r="BD227">
        <v>102.62300977521397</v>
      </c>
      <c r="BE227">
        <v>102.68995579890046</v>
      </c>
      <c r="BF227">
        <v>103.97877504635153</v>
      </c>
      <c r="BG227">
        <v>104.55846096047439</v>
      </c>
      <c r="BH227">
        <v>104.55846096047439</v>
      </c>
      <c r="BI227">
        <v>104.55846096047439</v>
      </c>
      <c r="BJ227">
        <v>106.28894482323525</v>
      </c>
      <c r="BK227">
        <v>107.58636930638286</v>
      </c>
      <c r="BL227">
        <v>104.13378318838372</v>
      </c>
      <c r="BM227">
        <v>104.08025243897001</v>
      </c>
      <c r="BN227">
        <v>106.00475576863633</v>
      </c>
    </row>
    <row r="228" spans="1:66" x14ac:dyDescent="0.25">
      <c r="A228" s="1">
        <v>38687</v>
      </c>
      <c r="B228">
        <v>106.46218487394961</v>
      </c>
      <c r="C228">
        <v>100.65231089774296</v>
      </c>
      <c r="D228">
        <v>100.65231089774296</v>
      </c>
      <c r="E228">
        <v>100.65231089774296</v>
      </c>
      <c r="F228">
        <v>101.00886530224815</v>
      </c>
      <c r="G228">
        <v>101.20666767591209</v>
      </c>
      <c r="H228">
        <v>101.19470198531523</v>
      </c>
      <c r="I228">
        <v>100.94140056550688</v>
      </c>
      <c r="J228">
        <v>101.26195215647724</v>
      </c>
      <c r="K228">
        <v>102.75212457972525</v>
      </c>
      <c r="L228">
        <v>102.75212457972525</v>
      </c>
      <c r="M228">
        <v>102.75212457972525</v>
      </c>
      <c r="N228">
        <v>104.16276202978476</v>
      </c>
      <c r="O228">
        <v>105.0466560643037</v>
      </c>
      <c r="P228">
        <v>104.71283247086728</v>
      </c>
      <c r="Q228">
        <v>103.7103095032607</v>
      </c>
      <c r="R228">
        <v>105.16439851280084</v>
      </c>
      <c r="S228">
        <v>102.75832851804232</v>
      </c>
      <c r="T228">
        <v>102.75832851804232</v>
      </c>
      <c r="U228">
        <v>102.75832851804232</v>
      </c>
      <c r="V228">
        <v>103.91722475579182</v>
      </c>
      <c r="W228">
        <v>104.91371823130591</v>
      </c>
      <c r="X228">
        <v>102.92269346659862</v>
      </c>
      <c r="Y228">
        <v>103.03000710713424</v>
      </c>
      <c r="Z228">
        <v>104.093128820582</v>
      </c>
      <c r="AA228">
        <v>105.83445630280421</v>
      </c>
      <c r="AB228">
        <v>105.83445630280421</v>
      </c>
      <c r="AC228">
        <v>105.83445630280421</v>
      </c>
      <c r="AD228">
        <v>108.27362012576029</v>
      </c>
      <c r="AE228">
        <v>109.84633259928414</v>
      </c>
      <c r="AF228">
        <v>106.21734964397848</v>
      </c>
      <c r="AG228">
        <v>105.82407423770744</v>
      </c>
      <c r="AH228">
        <v>108.12109498886791</v>
      </c>
      <c r="AI228">
        <v>101.23585366256754</v>
      </c>
      <c r="AJ228">
        <v>101.23585366256754</v>
      </c>
      <c r="AK228">
        <v>101.23585366256754</v>
      </c>
      <c r="AL228">
        <v>101.85060771034125</v>
      </c>
      <c r="AM228">
        <v>102.23919901256653</v>
      </c>
      <c r="AN228">
        <v>101.95985515918413</v>
      </c>
      <c r="AO228">
        <v>101.65252099737241</v>
      </c>
      <c r="AP228">
        <v>102.19799369507547</v>
      </c>
      <c r="AQ228">
        <v>102.58119443956828</v>
      </c>
      <c r="AR228">
        <v>102.58119443956828</v>
      </c>
      <c r="AS228">
        <v>102.58119443956828</v>
      </c>
      <c r="AT228">
        <v>103.98862924298669</v>
      </c>
      <c r="AU228">
        <v>104.68070308611468</v>
      </c>
      <c r="AV228">
        <v>104.01328447812045</v>
      </c>
      <c r="AW228">
        <v>103.35978041251326</v>
      </c>
      <c r="AX228">
        <v>104.65294148751549</v>
      </c>
      <c r="AY228">
        <v>103.11932187078155</v>
      </c>
      <c r="AZ228">
        <v>103.11932187078155</v>
      </c>
      <c r="BA228">
        <v>103.11932187078155</v>
      </c>
      <c r="BB228">
        <v>104.60164788164217</v>
      </c>
      <c r="BC228">
        <v>105.6615121962913</v>
      </c>
      <c r="BD228">
        <v>103.45783790885153</v>
      </c>
      <c r="BE228">
        <v>103.31607689912867</v>
      </c>
      <c r="BF228">
        <v>104.83969155916529</v>
      </c>
      <c r="BG228">
        <v>105.45511242045504</v>
      </c>
      <c r="BH228">
        <v>105.45511242045504</v>
      </c>
      <c r="BI228">
        <v>105.45511242045504</v>
      </c>
      <c r="BJ228">
        <v>107.68996272945502</v>
      </c>
      <c r="BK228">
        <v>109.32363151009534</v>
      </c>
      <c r="BL228">
        <v>105.98312682459378</v>
      </c>
      <c r="BM228">
        <v>105.48127034518977</v>
      </c>
      <c r="BN228">
        <v>107.91014012109521</v>
      </c>
    </row>
    <row r="229" spans="1:66" x14ac:dyDescent="0.25">
      <c r="A229" s="1">
        <v>38688</v>
      </c>
      <c r="B229">
        <v>106.5966386554622</v>
      </c>
      <c r="C229">
        <v>100.6530302068539</v>
      </c>
      <c r="D229">
        <v>100.6530302068539</v>
      </c>
      <c r="E229">
        <v>100.6530302068539</v>
      </c>
      <c r="F229">
        <v>101.00996824288492</v>
      </c>
      <c r="G229">
        <v>101.20801038625248</v>
      </c>
      <c r="H229">
        <v>101.19618855747783</v>
      </c>
      <c r="I229">
        <v>100.94250350614364</v>
      </c>
      <c r="J229">
        <v>101.26343872863983</v>
      </c>
      <c r="K229">
        <v>102.76929608265235</v>
      </c>
      <c r="L229">
        <v>102.76929608265235</v>
      </c>
      <c r="M229">
        <v>102.76929608265235</v>
      </c>
      <c r="N229">
        <v>104.18851928417543</v>
      </c>
      <c r="O229">
        <v>105.0777794133591</v>
      </c>
      <c r="P229">
        <v>104.74824869565447</v>
      </c>
      <c r="Q229">
        <v>103.73606675765137</v>
      </c>
      <c r="R229">
        <v>105.19981473758801</v>
      </c>
      <c r="S229">
        <v>102.84479952620902</v>
      </c>
      <c r="T229">
        <v>102.84479952620902</v>
      </c>
      <c r="U229">
        <v>102.84479952620902</v>
      </c>
      <c r="V229">
        <v>104.04693126804186</v>
      </c>
      <c r="W229">
        <v>105.07044693360808</v>
      </c>
      <c r="X229">
        <v>103.09563548293205</v>
      </c>
      <c r="Y229">
        <v>103.15971361938429</v>
      </c>
      <c r="Z229">
        <v>104.26607083691543</v>
      </c>
      <c r="AA229">
        <v>105.96276793189629</v>
      </c>
      <c r="AB229">
        <v>105.96276793189629</v>
      </c>
      <c r="AC229">
        <v>105.96276793189629</v>
      </c>
      <c r="AD229">
        <v>108.47410704621667</v>
      </c>
      <c r="AE229">
        <v>110.08691690383179</v>
      </c>
      <c r="AF229">
        <v>106.47397290216264</v>
      </c>
      <c r="AG229">
        <v>106.01654168134556</v>
      </c>
      <c r="AH229">
        <v>108.38573772387032</v>
      </c>
      <c r="AI229">
        <v>101.2388084496606</v>
      </c>
      <c r="AJ229">
        <v>101.2388084496606</v>
      </c>
      <c r="AK229">
        <v>101.2388084496606</v>
      </c>
      <c r="AL229">
        <v>101.85533536969015</v>
      </c>
      <c r="AM229">
        <v>102.24491160094647</v>
      </c>
      <c r="AN229">
        <v>101.96615870498269</v>
      </c>
      <c r="AO229">
        <v>101.65724865672129</v>
      </c>
      <c r="AP229">
        <v>102.20429724087401</v>
      </c>
      <c r="AQ229">
        <v>102.59716427644609</v>
      </c>
      <c r="AR229">
        <v>102.59716427644609</v>
      </c>
      <c r="AS229">
        <v>102.59716427644609</v>
      </c>
      <c r="AT229">
        <v>104.01258399830343</v>
      </c>
      <c r="AU229">
        <v>104.70964841545573</v>
      </c>
      <c r="AV229">
        <v>104.04522415187611</v>
      </c>
      <c r="AW229">
        <v>103.38373516782997</v>
      </c>
      <c r="AX229">
        <v>104.68488116127112</v>
      </c>
      <c r="AY229">
        <v>103.19047714147942</v>
      </c>
      <c r="AZ229">
        <v>103.19047714147942</v>
      </c>
      <c r="BA229">
        <v>103.19047714147942</v>
      </c>
      <c r="BB229">
        <v>104.70838078768898</v>
      </c>
      <c r="BC229">
        <v>105.7904811244312</v>
      </c>
      <c r="BD229">
        <v>103.60014845024725</v>
      </c>
      <c r="BE229">
        <v>103.42280980517546</v>
      </c>
      <c r="BF229">
        <v>104.982002100561</v>
      </c>
      <c r="BG229">
        <v>105.58302736161053</v>
      </c>
      <c r="BH229">
        <v>105.58302736161053</v>
      </c>
      <c r="BI229">
        <v>105.58302736161053</v>
      </c>
      <c r="BJ229">
        <v>107.88982982501048</v>
      </c>
      <c r="BK229">
        <v>109.56347202476189</v>
      </c>
      <c r="BL229">
        <v>106.2389567069048</v>
      </c>
      <c r="BM229">
        <v>105.67314275692301</v>
      </c>
      <c r="BN229">
        <v>108.17396468722842</v>
      </c>
    </row>
    <row r="230" spans="1:66" x14ac:dyDescent="0.25">
      <c r="A230" s="1">
        <v>38691</v>
      </c>
      <c r="B230">
        <v>106.36974789915968</v>
      </c>
      <c r="C230">
        <v>100.65304811291169</v>
      </c>
      <c r="D230">
        <v>100.65304811291169</v>
      </c>
      <c r="E230">
        <v>100.65304811291169</v>
      </c>
      <c r="F230">
        <v>101.00999569884024</v>
      </c>
      <c r="G230">
        <v>101.20804381089378</v>
      </c>
      <c r="H230">
        <v>101.19622556333067</v>
      </c>
      <c r="I230">
        <v>100.94253096209897</v>
      </c>
      <c r="J230">
        <v>101.26347573449269</v>
      </c>
      <c r="K230">
        <v>102.77069544457366</v>
      </c>
      <c r="L230">
        <v>102.77069544457366</v>
      </c>
      <c r="M230">
        <v>102.77069544457366</v>
      </c>
      <c r="N230">
        <v>104.19061832705736</v>
      </c>
      <c r="O230">
        <v>105.08031575684143</v>
      </c>
      <c r="P230">
        <v>104.75113487961711</v>
      </c>
      <c r="Q230">
        <v>103.73816580053328</v>
      </c>
      <c r="R230">
        <v>105.20270092155066</v>
      </c>
      <c r="S230">
        <v>102.8234007506269</v>
      </c>
      <c r="T230">
        <v>102.8234007506269</v>
      </c>
      <c r="U230">
        <v>102.8234007506269</v>
      </c>
      <c r="V230">
        <v>104.01483310466868</v>
      </c>
      <c r="W230">
        <v>105.03166165286548</v>
      </c>
      <c r="X230">
        <v>103.05283793176783</v>
      </c>
      <c r="Y230">
        <v>103.12761545601113</v>
      </c>
      <c r="Z230">
        <v>104.2232732857512</v>
      </c>
      <c r="AA230">
        <v>105.74080170158314</v>
      </c>
      <c r="AB230">
        <v>105.74080170158314</v>
      </c>
      <c r="AC230">
        <v>105.74080170158314</v>
      </c>
      <c r="AD230">
        <v>108.12728481135234</v>
      </c>
      <c r="AE230">
        <v>109.65685733260003</v>
      </c>
      <c r="AF230">
        <v>106.01616755214174</v>
      </c>
      <c r="AG230">
        <v>105.6697194464812</v>
      </c>
      <c r="AH230">
        <v>107.91405948445485</v>
      </c>
      <c r="AI230">
        <v>101.23742263737965</v>
      </c>
      <c r="AJ230">
        <v>101.23742263737965</v>
      </c>
      <c r="AK230">
        <v>101.23742263737965</v>
      </c>
      <c r="AL230">
        <v>101.85311807004067</v>
      </c>
      <c r="AM230">
        <v>102.24223236387</v>
      </c>
      <c r="AN230">
        <v>101.96320230545001</v>
      </c>
      <c r="AO230">
        <v>101.65503135707181</v>
      </c>
      <c r="AP230">
        <v>102.20134084134136</v>
      </c>
      <c r="AQ230">
        <v>102.59006696171554</v>
      </c>
      <c r="AR230">
        <v>102.59006696171554</v>
      </c>
      <c r="AS230">
        <v>102.59006696171554</v>
      </c>
      <c r="AT230">
        <v>104.00193802620757</v>
      </c>
      <c r="AU230">
        <v>104.69678453250657</v>
      </c>
      <c r="AV230">
        <v>104.03102952241497</v>
      </c>
      <c r="AW230">
        <v>103.37308919573414</v>
      </c>
      <c r="AX230">
        <v>104.67024294963932</v>
      </c>
      <c r="AY230">
        <v>103.13462775113393</v>
      </c>
      <c r="AZ230">
        <v>103.13462775113393</v>
      </c>
      <c r="BA230">
        <v>103.13462775113393</v>
      </c>
      <c r="BB230">
        <v>104.62460670217075</v>
      </c>
      <c r="BC230">
        <v>105.68925410442998</v>
      </c>
      <c r="BD230">
        <v>103.48844966955627</v>
      </c>
      <c r="BE230">
        <v>103.33903571965723</v>
      </c>
      <c r="BF230">
        <v>104.86681273297344</v>
      </c>
      <c r="BG230">
        <v>105.39798777657221</v>
      </c>
      <c r="BH230">
        <v>105.39798777657221</v>
      </c>
      <c r="BI230">
        <v>105.39798777657221</v>
      </c>
      <c r="BJ230">
        <v>107.60070547338812</v>
      </c>
      <c r="BK230">
        <v>109.20495782875017</v>
      </c>
      <c r="BL230">
        <v>105.85731256276327</v>
      </c>
      <c r="BM230">
        <v>105.39558337936555</v>
      </c>
      <c r="BN230">
        <v>107.78075556902201</v>
      </c>
    </row>
    <row r="231" spans="1:66" x14ac:dyDescent="0.25">
      <c r="A231" s="1">
        <v>38692</v>
      </c>
      <c r="B231">
        <v>106.57142857142858</v>
      </c>
      <c r="C231">
        <v>100.65306986798248</v>
      </c>
      <c r="D231">
        <v>100.65306986798248</v>
      </c>
      <c r="E231">
        <v>100.65306986798248</v>
      </c>
      <c r="F231">
        <v>101.01002905661541</v>
      </c>
      <c r="G231">
        <v>101.20808442035916</v>
      </c>
      <c r="H231">
        <v>101.19627052381024</v>
      </c>
      <c r="I231">
        <v>100.94256431987414</v>
      </c>
      <c r="J231">
        <v>101.26352069497224</v>
      </c>
      <c r="K231">
        <v>102.77395516417214</v>
      </c>
      <c r="L231">
        <v>102.77395516417214</v>
      </c>
      <c r="M231">
        <v>102.77395516417214</v>
      </c>
      <c r="N231">
        <v>104.19550790645506</v>
      </c>
      <c r="O231">
        <v>105.08622399861365</v>
      </c>
      <c r="P231">
        <v>104.75785805128896</v>
      </c>
      <c r="Q231">
        <v>103.74305537993098</v>
      </c>
      <c r="R231">
        <v>105.20942409322251</v>
      </c>
      <c r="S231">
        <v>102.89535027022742</v>
      </c>
      <c r="T231">
        <v>102.89535027022742</v>
      </c>
      <c r="U231">
        <v>102.89535027022742</v>
      </c>
      <c r="V231">
        <v>104.12275738406944</v>
      </c>
      <c r="W231">
        <v>105.16207015714143</v>
      </c>
      <c r="X231">
        <v>103.19673697096887</v>
      </c>
      <c r="Y231">
        <v>103.23553973541189</v>
      </c>
      <c r="Z231">
        <v>104.36717232495225</v>
      </c>
      <c r="AA231">
        <v>105.92350011896094</v>
      </c>
      <c r="AB231">
        <v>105.92350011896094</v>
      </c>
      <c r="AC231">
        <v>105.92350011896094</v>
      </c>
      <c r="AD231">
        <v>108.41275108850522</v>
      </c>
      <c r="AE231">
        <v>110.01083551626955</v>
      </c>
      <c r="AF231">
        <v>106.39298303798353</v>
      </c>
      <c r="AG231">
        <v>105.95518572363407</v>
      </c>
      <c r="AH231">
        <v>108.30229362138273</v>
      </c>
      <c r="AI231">
        <v>101.23944890752779</v>
      </c>
      <c r="AJ231">
        <v>101.23944890752779</v>
      </c>
      <c r="AK231">
        <v>101.23944890752779</v>
      </c>
      <c r="AL231">
        <v>101.85636010227765</v>
      </c>
      <c r="AM231">
        <v>102.24614981948972</v>
      </c>
      <c r="AN231">
        <v>101.96752501509935</v>
      </c>
      <c r="AO231">
        <v>101.65827338930882</v>
      </c>
      <c r="AP231">
        <v>102.20566355099069</v>
      </c>
      <c r="AQ231">
        <v>102.60007406494984</v>
      </c>
      <c r="AR231">
        <v>102.60007406494984</v>
      </c>
      <c r="AS231">
        <v>102.60007406494984</v>
      </c>
      <c r="AT231">
        <v>104.01694868105909</v>
      </c>
      <c r="AU231">
        <v>104.71492240711879</v>
      </c>
      <c r="AV231">
        <v>104.05104372888366</v>
      </c>
      <c r="AW231">
        <v>103.38809985058562</v>
      </c>
      <c r="AX231">
        <v>104.69088260006009</v>
      </c>
      <c r="AY231">
        <v>103.18739762314584</v>
      </c>
      <c r="AZ231">
        <v>103.18739762314584</v>
      </c>
      <c r="BA231">
        <v>103.18739762314584</v>
      </c>
      <c r="BB231">
        <v>104.70376151018861</v>
      </c>
      <c r="BC231">
        <v>105.7881976144523</v>
      </c>
      <c r="BD231">
        <v>103.59398941358009</v>
      </c>
      <c r="BE231">
        <v>103.41819052767509</v>
      </c>
      <c r="BF231">
        <v>104.97565059399801</v>
      </c>
      <c r="BG231">
        <v>105.5402846417002</v>
      </c>
      <c r="BH231">
        <v>105.5402846417002</v>
      </c>
      <c r="BI231">
        <v>105.5402846417002</v>
      </c>
      <c r="BJ231">
        <v>107.82304432515058</v>
      </c>
      <c r="BK231">
        <v>109.48065800493563</v>
      </c>
      <c r="BL231">
        <v>106.15079984708974</v>
      </c>
      <c r="BM231">
        <v>105.61792223112801</v>
      </c>
      <c r="BN231">
        <v>108.08313640741896</v>
      </c>
    </row>
    <row r="232" spans="1:66" x14ac:dyDescent="0.25">
      <c r="A232" s="1">
        <v>38693</v>
      </c>
      <c r="B232">
        <v>105.94957983193278</v>
      </c>
      <c r="C232">
        <v>100.65306104378719</v>
      </c>
      <c r="D232">
        <v>100.65306104378719</v>
      </c>
      <c r="E232">
        <v>100.65306104378719</v>
      </c>
      <c r="F232">
        <v>101.01001552618266</v>
      </c>
      <c r="G232">
        <v>101.20806794852797</v>
      </c>
      <c r="H232">
        <v>101.19625228714</v>
      </c>
      <c r="I232">
        <v>100.94255078944138</v>
      </c>
      <c r="J232">
        <v>101.26350245830199</v>
      </c>
      <c r="K232">
        <v>102.77136372233771</v>
      </c>
      <c r="L232">
        <v>102.77136372233771</v>
      </c>
      <c r="M232">
        <v>102.77136372233771</v>
      </c>
      <c r="N232">
        <v>104.19162074370342</v>
      </c>
      <c r="O232">
        <v>105.08152701028877</v>
      </c>
      <c r="P232">
        <v>104.75251320250547</v>
      </c>
      <c r="Q232">
        <v>103.73916821717934</v>
      </c>
      <c r="R232">
        <v>105.20407924443901</v>
      </c>
      <c r="S232">
        <v>102.72311414335084</v>
      </c>
      <c r="T232">
        <v>102.72311414335084</v>
      </c>
      <c r="U232">
        <v>102.72311414335084</v>
      </c>
      <c r="V232">
        <v>103.86440319375458</v>
      </c>
      <c r="W232">
        <v>104.84989217717762</v>
      </c>
      <c r="X232">
        <v>102.85226471721572</v>
      </c>
      <c r="Y232">
        <v>102.97718554509703</v>
      </c>
      <c r="Z232">
        <v>104.0227000711991</v>
      </c>
      <c r="AA232">
        <v>105.34483075101252</v>
      </c>
      <c r="AB232">
        <v>105.34483075101252</v>
      </c>
      <c r="AC232">
        <v>105.34483075101252</v>
      </c>
      <c r="AD232">
        <v>107.50858020108576</v>
      </c>
      <c r="AE232">
        <v>108.88966361586949</v>
      </c>
      <c r="AF232">
        <v>105.19947746658987</v>
      </c>
      <c r="AG232">
        <v>105.08718167171142</v>
      </c>
      <c r="AH232">
        <v>107.0726212144923</v>
      </c>
      <c r="AI232">
        <v>101.23303513390138</v>
      </c>
      <c r="AJ232">
        <v>101.23303513390138</v>
      </c>
      <c r="AK232">
        <v>101.23303513390138</v>
      </c>
      <c r="AL232">
        <v>101.8460980644754</v>
      </c>
      <c r="AM232">
        <v>102.23374985714533</v>
      </c>
      <c r="AN232">
        <v>101.95384229802968</v>
      </c>
      <c r="AO232">
        <v>101.64801135150654</v>
      </c>
      <c r="AP232">
        <v>102.19198083392101</v>
      </c>
      <c r="AQ232">
        <v>102.56221419192508</v>
      </c>
      <c r="AR232">
        <v>102.56221419192508</v>
      </c>
      <c r="AS232">
        <v>102.56221419192508</v>
      </c>
      <c r="AT232">
        <v>103.96015887152188</v>
      </c>
      <c r="AU232">
        <v>104.64630138726135</v>
      </c>
      <c r="AV232">
        <v>103.97532398283407</v>
      </c>
      <c r="AW232">
        <v>103.33131004104841</v>
      </c>
      <c r="AX232">
        <v>104.61279661194646</v>
      </c>
      <c r="AY232">
        <v>102.97346483788563</v>
      </c>
      <c r="AZ232">
        <v>102.97346483788563</v>
      </c>
      <c r="BA232">
        <v>102.97346483788563</v>
      </c>
      <c r="BB232">
        <v>104.3828623322983</v>
      </c>
      <c r="BC232">
        <v>105.38707364208942</v>
      </c>
      <c r="BD232">
        <v>103.16612384305968</v>
      </c>
      <c r="BE232">
        <v>103.09729134978478</v>
      </c>
      <c r="BF232">
        <v>104.53441422439882</v>
      </c>
      <c r="BG232">
        <v>105.02870820631338</v>
      </c>
      <c r="BH232">
        <v>105.02870820631338</v>
      </c>
      <c r="BI232">
        <v>105.02870820631338</v>
      </c>
      <c r="BJ232">
        <v>107.02370614485868</v>
      </c>
      <c r="BK232">
        <v>108.52145218858536</v>
      </c>
      <c r="BL232">
        <v>105.09567344910444</v>
      </c>
      <c r="BM232">
        <v>104.85055757804777</v>
      </c>
      <c r="BN232">
        <v>107.02801000943364</v>
      </c>
    </row>
    <row r="233" spans="1:66" x14ac:dyDescent="0.25">
      <c r="A233" s="1">
        <v>38694</v>
      </c>
      <c r="B233">
        <v>105.88235294117648</v>
      </c>
      <c r="C233">
        <v>100.65307121644199</v>
      </c>
      <c r="D233">
        <v>100.65307121644199</v>
      </c>
      <c r="E233">
        <v>100.65307121644199</v>
      </c>
      <c r="F233">
        <v>101.01003180243029</v>
      </c>
      <c r="G233">
        <v>101.20808693748356</v>
      </c>
      <c r="H233">
        <v>101.19627398880348</v>
      </c>
      <c r="I233">
        <v>100.942567065689</v>
      </c>
      <c r="J233">
        <v>101.26352415996551</v>
      </c>
      <c r="K233">
        <v>102.77444420751998</v>
      </c>
      <c r="L233">
        <v>102.77444420751998</v>
      </c>
      <c r="M233">
        <v>102.77444420751998</v>
      </c>
      <c r="N233">
        <v>104.19624147147681</v>
      </c>
      <c r="O233">
        <v>105.0873029200055</v>
      </c>
      <c r="P233">
        <v>104.75886670319387</v>
      </c>
      <c r="Q233">
        <v>103.74378894495273</v>
      </c>
      <c r="R233">
        <v>105.21043274512742</v>
      </c>
      <c r="S233">
        <v>102.76380568104506</v>
      </c>
      <c r="T233">
        <v>102.76380568104506</v>
      </c>
      <c r="U233">
        <v>102.76380568104506</v>
      </c>
      <c r="V233">
        <v>103.92544050029593</v>
      </c>
      <c r="W233">
        <v>104.92618881035432</v>
      </c>
      <c r="X233">
        <v>102.93364779260419</v>
      </c>
      <c r="Y233">
        <v>103.03822285163837</v>
      </c>
      <c r="Z233">
        <v>104.10662636769344</v>
      </c>
      <c r="AA233">
        <v>105.28034694091085</v>
      </c>
      <c r="AB233">
        <v>105.28034694091085</v>
      </c>
      <c r="AC233">
        <v>105.28034694091085</v>
      </c>
      <c r="AD233">
        <v>107.40782424780184</v>
      </c>
      <c r="AE233">
        <v>108.76472623379743</v>
      </c>
      <c r="AF233">
        <v>105.06647960825511</v>
      </c>
      <c r="AG233">
        <v>104.98642571842751</v>
      </c>
      <c r="AH233">
        <v>106.93559311802619</v>
      </c>
      <c r="AI233">
        <v>101.22913393373727</v>
      </c>
      <c r="AJ233">
        <v>101.22913393373727</v>
      </c>
      <c r="AK233">
        <v>101.22913393373727</v>
      </c>
      <c r="AL233">
        <v>101.84024626422928</v>
      </c>
      <c r="AM233">
        <v>102.22667893184789</v>
      </c>
      <c r="AN233">
        <v>101.9460398977015</v>
      </c>
      <c r="AO233">
        <v>101.64215955126042</v>
      </c>
      <c r="AP233">
        <v>102.18417843359282</v>
      </c>
      <c r="AQ233">
        <v>102.54742127101619</v>
      </c>
      <c r="AR233">
        <v>102.54742127101619</v>
      </c>
      <c r="AS233">
        <v>102.54742127101619</v>
      </c>
      <c r="AT233">
        <v>103.93796949015854</v>
      </c>
      <c r="AU233">
        <v>104.619489218114</v>
      </c>
      <c r="AV233">
        <v>103.94481358345946</v>
      </c>
      <c r="AW233">
        <v>103.30912065968508</v>
      </c>
      <c r="AX233">
        <v>104.58228621257186</v>
      </c>
      <c r="AY233">
        <v>102.95081072320103</v>
      </c>
      <c r="AZ233">
        <v>102.95081072320103</v>
      </c>
      <c r="BA233">
        <v>102.95081072320103</v>
      </c>
      <c r="BB233">
        <v>104.34888116027142</v>
      </c>
      <c r="BC233">
        <v>105.34459717705577</v>
      </c>
      <c r="BD233">
        <v>103.12081561369048</v>
      </c>
      <c r="BE233">
        <v>103.0633101777579</v>
      </c>
      <c r="BF233">
        <v>104.48769011286183</v>
      </c>
      <c r="BG233">
        <v>104.98543326712738</v>
      </c>
      <c r="BH233">
        <v>104.98543326712738</v>
      </c>
      <c r="BI233">
        <v>104.98543326712738</v>
      </c>
      <c r="BJ233">
        <v>106.95608905238055</v>
      </c>
      <c r="BK233">
        <v>108.43760699391245</v>
      </c>
      <c r="BL233">
        <v>105.00641888703328</v>
      </c>
      <c r="BM233">
        <v>104.78294048556963</v>
      </c>
      <c r="BN233">
        <v>106.93605076366335</v>
      </c>
    </row>
    <row r="234" spans="1:66" x14ac:dyDescent="0.25">
      <c r="A234" s="1">
        <v>38695</v>
      </c>
      <c r="B234">
        <v>106.15966386554621</v>
      </c>
      <c r="C234">
        <v>100.65307147654164</v>
      </c>
      <c r="D234">
        <v>100.65307147654164</v>
      </c>
      <c r="E234">
        <v>100.65307147654164</v>
      </c>
      <c r="F234">
        <v>101.01003221858976</v>
      </c>
      <c r="G234">
        <v>101.20808742300294</v>
      </c>
      <c r="H234">
        <v>101.19627454368276</v>
      </c>
      <c r="I234">
        <v>100.94256748184847</v>
      </c>
      <c r="J234">
        <v>101.26352471484481</v>
      </c>
      <c r="K234">
        <v>102.77540385814564</v>
      </c>
      <c r="L234">
        <v>102.77540385814564</v>
      </c>
      <c r="M234">
        <v>102.77540385814564</v>
      </c>
      <c r="N234">
        <v>104.19768094741531</v>
      </c>
      <c r="O234">
        <v>105.0891022649286</v>
      </c>
      <c r="P234">
        <v>104.76084598260928</v>
      </c>
      <c r="Q234">
        <v>103.74522842089122</v>
      </c>
      <c r="R234">
        <v>105.21241202454286</v>
      </c>
      <c r="S234">
        <v>102.92145222579008</v>
      </c>
      <c r="T234">
        <v>102.92145222579008</v>
      </c>
      <c r="U234">
        <v>102.92145222579008</v>
      </c>
      <c r="V234">
        <v>104.16191031741351</v>
      </c>
      <c r="W234">
        <v>105.21192317270467</v>
      </c>
      <c r="X234">
        <v>103.24894088209425</v>
      </c>
      <c r="Y234">
        <v>103.27469266875595</v>
      </c>
      <c r="Z234">
        <v>104.43177236623006</v>
      </c>
      <c r="AA234">
        <v>105.54276789394453</v>
      </c>
      <c r="AB234">
        <v>105.54276789394453</v>
      </c>
      <c r="AC234">
        <v>105.54276789394453</v>
      </c>
      <c r="AD234">
        <v>107.81785698691696</v>
      </c>
      <c r="AE234">
        <v>109.27316683030021</v>
      </c>
      <c r="AF234">
        <v>105.60772282388709</v>
      </c>
      <c r="AG234">
        <v>105.39645845754264</v>
      </c>
      <c r="AH234">
        <v>107.47683633365818</v>
      </c>
      <c r="AI234">
        <v>101.2419099022716</v>
      </c>
      <c r="AJ234">
        <v>101.2419099022716</v>
      </c>
      <c r="AK234">
        <v>101.2419099022716</v>
      </c>
      <c r="AL234">
        <v>101.85941021703077</v>
      </c>
      <c r="AM234">
        <v>102.2498353748164</v>
      </c>
      <c r="AN234">
        <v>101.97159183477021</v>
      </c>
      <c r="AO234">
        <v>101.66132350406191</v>
      </c>
      <c r="AP234">
        <v>102.20973037066148</v>
      </c>
      <c r="AQ234">
        <v>102.60679851826822</v>
      </c>
      <c r="AR234">
        <v>102.60679851826822</v>
      </c>
      <c r="AS234">
        <v>102.60679851826822</v>
      </c>
      <c r="AT234">
        <v>104.0270353610366</v>
      </c>
      <c r="AU234">
        <v>104.72711047875829</v>
      </c>
      <c r="AV234">
        <v>104.06727915591676</v>
      </c>
      <c r="AW234">
        <v>103.39818653056312</v>
      </c>
      <c r="AX234">
        <v>104.70475178502916</v>
      </c>
      <c r="AY234">
        <v>103.12092006864732</v>
      </c>
      <c r="AZ234">
        <v>103.12092006864732</v>
      </c>
      <c r="BA234">
        <v>103.12092006864732</v>
      </c>
      <c r="BB234">
        <v>104.60404517844086</v>
      </c>
      <c r="BC234">
        <v>105.66355219976759</v>
      </c>
      <c r="BD234">
        <v>103.46103430458309</v>
      </c>
      <c r="BE234">
        <v>103.31847419592735</v>
      </c>
      <c r="BF234">
        <v>104.83854063784483</v>
      </c>
      <c r="BG234">
        <v>105.24017857730999</v>
      </c>
      <c r="BH234">
        <v>105.24017857730999</v>
      </c>
      <c r="BI234">
        <v>105.24017857730999</v>
      </c>
      <c r="BJ234">
        <v>107.35412859954087</v>
      </c>
      <c r="BK234">
        <v>108.93117603239126</v>
      </c>
      <c r="BL234">
        <v>105.53183108928492</v>
      </c>
      <c r="BM234">
        <v>105.16505845084359</v>
      </c>
      <c r="BN234">
        <v>107.46146296591503</v>
      </c>
    </row>
    <row r="235" spans="1:66" x14ac:dyDescent="0.25">
      <c r="A235" s="1">
        <v>38698</v>
      </c>
      <c r="B235">
        <v>106.26050420168067</v>
      </c>
      <c r="C235">
        <v>100.65307147810752</v>
      </c>
      <c r="D235">
        <v>100.65307147810752</v>
      </c>
      <c r="E235">
        <v>100.65307147810752</v>
      </c>
      <c r="F235">
        <v>101.01003222099072</v>
      </c>
      <c r="G235">
        <v>101.20808742592587</v>
      </c>
      <c r="H235">
        <v>101.19627454702325</v>
      </c>
      <c r="I235">
        <v>100.94256748424951</v>
      </c>
      <c r="J235">
        <v>101.26352471818532</v>
      </c>
      <c r="K235">
        <v>102.77550388865984</v>
      </c>
      <c r="L235">
        <v>102.77550388865984</v>
      </c>
      <c r="M235">
        <v>102.77550388865984</v>
      </c>
      <c r="N235">
        <v>104.19783099318663</v>
      </c>
      <c r="O235">
        <v>105.08928357023561</v>
      </c>
      <c r="P235">
        <v>104.76105229554489</v>
      </c>
      <c r="Q235">
        <v>103.74537846666254</v>
      </c>
      <c r="R235">
        <v>105.21261833747843</v>
      </c>
      <c r="S235">
        <v>102.98725350200174</v>
      </c>
      <c r="T235">
        <v>102.98725350200174</v>
      </c>
      <c r="U235">
        <v>102.98725350200174</v>
      </c>
      <c r="V235">
        <v>104.26061223173093</v>
      </c>
      <c r="W235">
        <v>105.3311879858382</v>
      </c>
      <c r="X235">
        <v>103.38054343451748</v>
      </c>
      <c r="Y235">
        <v>103.37339458307335</v>
      </c>
      <c r="Z235">
        <v>104.56337491865328</v>
      </c>
      <c r="AA235">
        <v>105.62126986602647</v>
      </c>
      <c r="AB235">
        <v>105.62126986602647</v>
      </c>
      <c r="AC235">
        <v>105.62126986602647</v>
      </c>
      <c r="AD235">
        <v>107.94051631829502</v>
      </c>
      <c r="AE235">
        <v>109.42035802795382</v>
      </c>
      <c r="AF235">
        <v>105.76963314130607</v>
      </c>
      <c r="AG235">
        <v>105.51421141566554</v>
      </c>
      <c r="AH235">
        <v>107.63874665107718</v>
      </c>
      <c r="AI235">
        <v>101.24204887730545</v>
      </c>
      <c r="AJ235">
        <v>101.24204887730545</v>
      </c>
      <c r="AK235">
        <v>101.24204887730545</v>
      </c>
      <c r="AL235">
        <v>101.85961867958157</v>
      </c>
      <c r="AM235">
        <v>102.25008726706525</v>
      </c>
      <c r="AN235">
        <v>101.97186978483792</v>
      </c>
      <c r="AO235">
        <v>101.6615319666127</v>
      </c>
      <c r="AP235">
        <v>102.21000832072922</v>
      </c>
      <c r="AQ235">
        <v>102.61077351678335</v>
      </c>
      <c r="AR235">
        <v>102.61077351678335</v>
      </c>
      <c r="AS235">
        <v>102.61077351678335</v>
      </c>
      <c r="AT235">
        <v>104.03299785880931</v>
      </c>
      <c r="AU235">
        <v>104.73431516356699</v>
      </c>
      <c r="AV235">
        <v>104.07522915294707</v>
      </c>
      <c r="AW235">
        <v>103.40414902833584</v>
      </c>
      <c r="AX235">
        <v>104.71295021946662</v>
      </c>
      <c r="AY235">
        <v>103.1719651850898</v>
      </c>
      <c r="AZ235">
        <v>103.1719651850898</v>
      </c>
      <c r="BA235">
        <v>103.1719651850898</v>
      </c>
      <c r="BB235">
        <v>104.68061285310458</v>
      </c>
      <c r="BC235">
        <v>105.75926179309725</v>
      </c>
      <c r="BD235">
        <v>103.56312453746806</v>
      </c>
      <c r="BE235">
        <v>103.39504187059106</v>
      </c>
      <c r="BF235">
        <v>104.94382119050746</v>
      </c>
      <c r="BG235">
        <v>105.32454055413506</v>
      </c>
      <c r="BH235">
        <v>105.32454055413506</v>
      </c>
      <c r="BI235">
        <v>105.32454055413506</v>
      </c>
      <c r="BJ235">
        <v>107.48594418833004</v>
      </c>
      <c r="BK235">
        <v>109.08935473893825</v>
      </c>
      <c r="BL235">
        <v>105.70582766648664</v>
      </c>
      <c r="BM235">
        <v>105.29160141608116</v>
      </c>
      <c r="BN235">
        <v>107.63545954311671</v>
      </c>
    </row>
    <row r="236" spans="1:66" x14ac:dyDescent="0.25">
      <c r="A236" s="1">
        <v>38699</v>
      </c>
      <c r="B236">
        <v>106.98319327731095</v>
      </c>
      <c r="C236">
        <v>100.65307147810812</v>
      </c>
      <c r="D236">
        <v>100.65307147810812</v>
      </c>
      <c r="E236">
        <v>100.65307147810812</v>
      </c>
      <c r="F236">
        <v>101.01003222099168</v>
      </c>
      <c r="G236">
        <v>101.20808742592702</v>
      </c>
      <c r="H236">
        <v>101.19627454702456</v>
      </c>
      <c r="I236">
        <v>100.94256748425042</v>
      </c>
      <c r="J236">
        <v>101.26352471818663</v>
      </c>
      <c r="K236">
        <v>102.77551015540152</v>
      </c>
      <c r="L236">
        <v>102.77551015540152</v>
      </c>
      <c r="M236">
        <v>102.77551015540152</v>
      </c>
      <c r="N236">
        <v>104.19784039329916</v>
      </c>
      <c r="O236">
        <v>105.08929492870487</v>
      </c>
      <c r="P236">
        <v>104.76106522069956</v>
      </c>
      <c r="Q236">
        <v>103.74538786677505</v>
      </c>
      <c r="R236">
        <v>105.2126312626331</v>
      </c>
      <c r="S236">
        <v>103.11760225097399</v>
      </c>
      <c r="T236">
        <v>103.11760225097399</v>
      </c>
      <c r="U236">
        <v>103.11760225097399</v>
      </c>
      <c r="V236">
        <v>104.45613535518932</v>
      </c>
      <c r="W236">
        <v>105.56744509335043</v>
      </c>
      <c r="X236">
        <v>103.64124093246203</v>
      </c>
      <c r="Y236">
        <v>103.56891770653176</v>
      </c>
      <c r="Z236">
        <v>104.83221921340858</v>
      </c>
      <c r="AA236">
        <v>106.29810334717378</v>
      </c>
      <c r="AB236">
        <v>106.29810334717378</v>
      </c>
      <c r="AC236">
        <v>106.29810334717378</v>
      </c>
      <c r="AD236">
        <v>108.99806863258775</v>
      </c>
      <c r="AE236">
        <v>110.7317228976768</v>
      </c>
      <c r="AF236">
        <v>107.16560219617246</v>
      </c>
      <c r="AG236">
        <v>106.57176372995826</v>
      </c>
      <c r="AH236">
        <v>109.03471570594354</v>
      </c>
      <c r="AI236">
        <v>101.25080714401074</v>
      </c>
      <c r="AJ236">
        <v>101.25080714401074</v>
      </c>
      <c r="AK236">
        <v>101.25080714401074</v>
      </c>
      <c r="AL236">
        <v>101.87275607963949</v>
      </c>
      <c r="AM236">
        <v>102.26596162546855</v>
      </c>
      <c r="AN236">
        <v>101.98938631824844</v>
      </c>
      <c r="AO236">
        <v>101.67466936667063</v>
      </c>
      <c r="AP236">
        <v>102.22752485413973</v>
      </c>
      <c r="AQ236">
        <v>102.66345757637868</v>
      </c>
      <c r="AR236">
        <v>102.66345757637868</v>
      </c>
      <c r="AS236">
        <v>102.66345757637868</v>
      </c>
      <c r="AT236">
        <v>104.11202394820229</v>
      </c>
      <c r="AU236">
        <v>104.8298050215835</v>
      </c>
      <c r="AV236">
        <v>104.18059727213769</v>
      </c>
      <c r="AW236">
        <v>103.48317511772879</v>
      </c>
      <c r="AX236">
        <v>104.821611092382</v>
      </c>
      <c r="AY236">
        <v>103.40985919782737</v>
      </c>
      <c r="AZ236">
        <v>103.40985919782737</v>
      </c>
      <c r="BA236">
        <v>103.40985919782737</v>
      </c>
      <c r="BB236">
        <v>105.03745387221095</v>
      </c>
      <c r="BC236">
        <v>106.20531306698022</v>
      </c>
      <c r="BD236">
        <v>104.03891256294322</v>
      </c>
      <c r="BE236">
        <v>103.75188288969743</v>
      </c>
      <c r="BF236">
        <v>105.43447759177876</v>
      </c>
      <c r="BG236">
        <v>105.91835357151299</v>
      </c>
      <c r="BH236">
        <v>105.91835357151299</v>
      </c>
      <c r="BI236">
        <v>105.91835357151299</v>
      </c>
      <c r="BJ236">
        <v>108.41377702798304</v>
      </c>
      <c r="BK236">
        <v>110.23986746010796</v>
      </c>
      <c r="BL236">
        <v>106.93056701482857</v>
      </c>
      <c r="BM236">
        <v>106.18232094214804</v>
      </c>
      <c r="BN236">
        <v>108.86019889145868</v>
      </c>
    </row>
    <row r="237" spans="1:66" x14ac:dyDescent="0.25">
      <c r="A237" s="1">
        <v>38700</v>
      </c>
      <c r="B237">
        <v>107.40336134453783</v>
      </c>
      <c r="C237">
        <v>100.65307147810812</v>
      </c>
      <c r="D237">
        <v>100.65307147810812</v>
      </c>
      <c r="E237">
        <v>100.65307147810812</v>
      </c>
      <c r="F237">
        <v>101.01003222099168</v>
      </c>
      <c r="G237">
        <v>101.20808742592702</v>
      </c>
      <c r="H237">
        <v>101.19627454702456</v>
      </c>
      <c r="I237">
        <v>100.94256748425042</v>
      </c>
      <c r="J237">
        <v>101.26352471818663</v>
      </c>
      <c r="K237">
        <v>102.77551035182313</v>
      </c>
      <c r="L237">
        <v>102.77551035182313</v>
      </c>
      <c r="M237">
        <v>102.77551035182313</v>
      </c>
      <c r="N237">
        <v>104.19784068793156</v>
      </c>
      <c r="O237">
        <v>105.08929528471907</v>
      </c>
      <c r="P237">
        <v>104.76106561354277</v>
      </c>
      <c r="Q237">
        <v>103.74538816140748</v>
      </c>
      <c r="R237">
        <v>105.21263166775266</v>
      </c>
      <c r="S237">
        <v>103.16591762177735</v>
      </c>
      <c r="T237">
        <v>103.16591762177735</v>
      </c>
      <c r="U237">
        <v>103.16591762177735</v>
      </c>
      <c r="V237">
        <v>104.52860841139436</v>
      </c>
      <c r="W237">
        <v>105.65501670293152</v>
      </c>
      <c r="X237">
        <v>103.73787167406871</v>
      </c>
      <c r="Y237">
        <v>103.64139076273679</v>
      </c>
      <c r="Z237">
        <v>104.92884995501528</v>
      </c>
      <c r="AA237">
        <v>106.69253308261169</v>
      </c>
      <c r="AB237">
        <v>106.69253308261169</v>
      </c>
      <c r="AC237">
        <v>106.69253308261169</v>
      </c>
      <c r="AD237">
        <v>109.61436509420946</v>
      </c>
      <c r="AE237">
        <v>111.47127865162287</v>
      </c>
      <c r="AF237">
        <v>107.97911352551314</v>
      </c>
      <c r="AG237">
        <v>107.16340833311516</v>
      </c>
      <c r="AH237">
        <v>109.84822703528422</v>
      </c>
      <c r="AI237">
        <v>101.2515589899557</v>
      </c>
      <c r="AJ237">
        <v>101.2515589899557</v>
      </c>
      <c r="AK237">
        <v>101.2515589899557</v>
      </c>
      <c r="AL237">
        <v>101.87395903315142</v>
      </c>
      <c r="AM237">
        <v>102.2673650712325</v>
      </c>
      <c r="AN237">
        <v>101.99099025626437</v>
      </c>
      <c r="AO237">
        <v>101.67582219711957</v>
      </c>
      <c r="AP237">
        <v>102.22912879215565</v>
      </c>
      <c r="AQ237">
        <v>102.67161739450449</v>
      </c>
      <c r="AR237">
        <v>102.67161739450449</v>
      </c>
      <c r="AS237">
        <v>102.67161739450449</v>
      </c>
      <c r="AT237">
        <v>104.12426367539105</v>
      </c>
      <c r="AU237">
        <v>104.84459469193661</v>
      </c>
      <c r="AV237">
        <v>104.19691690838937</v>
      </c>
      <c r="AW237">
        <v>103.49541484491758</v>
      </c>
      <c r="AX237">
        <v>104.83793072863365</v>
      </c>
      <c r="AY237">
        <v>103.50722838013129</v>
      </c>
      <c r="AZ237">
        <v>103.50722838013129</v>
      </c>
      <c r="BA237">
        <v>103.50722838013129</v>
      </c>
      <c r="BB237">
        <v>105.18350764566682</v>
      </c>
      <c r="BC237">
        <v>106.38179470990605</v>
      </c>
      <c r="BD237">
        <v>104.23365092755105</v>
      </c>
      <c r="BE237">
        <v>103.8979366631533</v>
      </c>
      <c r="BF237">
        <v>105.62921595638659</v>
      </c>
      <c r="BG237">
        <v>106.25026000472783</v>
      </c>
      <c r="BH237">
        <v>106.25026000472783</v>
      </c>
      <c r="BI237">
        <v>106.25026000472783</v>
      </c>
      <c r="BJ237">
        <v>108.93238082988125</v>
      </c>
      <c r="BK237">
        <v>110.86219202238583</v>
      </c>
      <c r="BL237">
        <v>107.61512403333423</v>
      </c>
      <c r="BM237">
        <v>106.68018059197033</v>
      </c>
      <c r="BN237">
        <v>109.54475590996434</v>
      </c>
    </row>
    <row r="238" spans="1:66" x14ac:dyDescent="0.25">
      <c r="A238" s="1">
        <v>38701</v>
      </c>
      <c r="B238">
        <v>107.09243697478992</v>
      </c>
      <c r="C238">
        <v>100.65307147810812</v>
      </c>
      <c r="D238">
        <v>100.65307147810812</v>
      </c>
      <c r="E238">
        <v>100.65307147810812</v>
      </c>
      <c r="F238">
        <v>101.01003222099168</v>
      </c>
      <c r="G238">
        <v>101.20808742592702</v>
      </c>
      <c r="H238">
        <v>101.19627454702456</v>
      </c>
      <c r="I238">
        <v>100.94256748425042</v>
      </c>
      <c r="J238">
        <v>101.26352471818663</v>
      </c>
      <c r="K238">
        <v>102.77551035202994</v>
      </c>
      <c r="L238">
        <v>102.77551035202994</v>
      </c>
      <c r="M238">
        <v>102.77551035202994</v>
      </c>
      <c r="N238">
        <v>104.19784068824178</v>
      </c>
      <c r="O238">
        <v>105.08929528509387</v>
      </c>
      <c r="P238">
        <v>104.76106561395639</v>
      </c>
      <c r="Q238">
        <v>103.74538816171767</v>
      </c>
      <c r="R238">
        <v>105.2126316681663</v>
      </c>
      <c r="S238">
        <v>103.17952020653513</v>
      </c>
      <c r="T238">
        <v>103.17952020653513</v>
      </c>
      <c r="U238">
        <v>103.17952020653513</v>
      </c>
      <c r="V238">
        <v>104.54901228853105</v>
      </c>
      <c r="W238">
        <v>105.679671387805</v>
      </c>
      <c r="X238">
        <v>103.76507684358431</v>
      </c>
      <c r="Y238">
        <v>103.66179463987348</v>
      </c>
      <c r="Z238">
        <v>104.95605512453088</v>
      </c>
      <c r="AA238">
        <v>106.3957876378787</v>
      </c>
      <c r="AB238">
        <v>106.3957876378787</v>
      </c>
      <c r="AC238">
        <v>106.3957876378787</v>
      </c>
      <c r="AD238">
        <v>109.15070033681411</v>
      </c>
      <c r="AE238">
        <v>110.89633435245263</v>
      </c>
      <c r="AF238">
        <v>107.36707604575126</v>
      </c>
      <c r="AG238">
        <v>106.69974357571978</v>
      </c>
      <c r="AH238">
        <v>109.21764296522653</v>
      </c>
      <c r="AI238">
        <v>101.25160886605602</v>
      </c>
      <c r="AJ238">
        <v>101.25160886605602</v>
      </c>
      <c r="AK238">
        <v>101.25160886605602</v>
      </c>
      <c r="AL238">
        <v>101.87403550983858</v>
      </c>
      <c r="AM238">
        <v>102.26745817328644</v>
      </c>
      <c r="AN238">
        <v>101.99109333353837</v>
      </c>
      <c r="AO238">
        <v>101.67589867380673</v>
      </c>
      <c r="AP238">
        <v>102.22923186942965</v>
      </c>
      <c r="AQ238">
        <v>102.67233519820351</v>
      </c>
      <c r="AR238">
        <v>102.67233519820351</v>
      </c>
      <c r="AS238">
        <v>102.67233519820351</v>
      </c>
      <c r="AT238">
        <v>104.12534038093955</v>
      </c>
      <c r="AU238">
        <v>104.84589571114103</v>
      </c>
      <c r="AV238">
        <v>104.19835251578739</v>
      </c>
      <c r="AW238">
        <v>103.49649155046605</v>
      </c>
      <c r="AX238">
        <v>104.83936633603163</v>
      </c>
      <c r="AY238">
        <v>103.47654806597477</v>
      </c>
      <c r="AZ238">
        <v>103.47654806597477</v>
      </c>
      <c r="BA238">
        <v>103.47654806597477</v>
      </c>
      <c r="BB238">
        <v>105.13748717443205</v>
      </c>
      <c r="BC238">
        <v>106.32618664049738</v>
      </c>
      <c r="BD238">
        <v>104.17229029923803</v>
      </c>
      <c r="BE238">
        <v>103.85191619191853</v>
      </c>
      <c r="BF238">
        <v>105.56785532807358</v>
      </c>
      <c r="BG238">
        <v>106.03912620711917</v>
      </c>
      <c r="BH238">
        <v>106.03912620711917</v>
      </c>
      <c r="BI238">
        <v>106.03912620711917</v>
      </c>
      <c r="BJ238">
        <v>108.60248427111772</v>
      </c>
      <c r="BK238">
        <v>110.45312028951901</v>
      </c>
      <c r="BL238">
        <v>107.17966057576633</v>
      </c>
      <c r="BM238">
        <v>106.36347989555732</v>
      </c>
      <c r="BN238">
        <v>109.0960965900459</v>
      </c>
    </row>
    <row r="239" spans="1:66" x14ac:dyDescent="0.25">
      <c r="A239" s="1">
        <v>38702</v>
      </c>
      <c r="B239">
        <v>106.18487394957982</v>
      </c>
      <c r="C239">
        <v>100.65307147810812</v>
      </c>
      <c r="D239">
        <v>100.65307147810812</v>
      </c>
      <c r="E239">
        <v>100.65307147810812</v>
      </c>
      <c r="F239">
        <v>101.01003222099168</v>
      </c>
      <c r="G239">
        <v>101.20808742592702</v>
      </c>
      <c r="H239">
        <v>101.19627454702456</v>
      </c>
      <c r="I239">
        <v>100.94256748425042</v>
      </c>
      <c r="J239">
        <v>101.26352471818663</v>
      </c>
      <c r="K239">
        <v>102.77551035202994</v>
      </c>
      <c r="L239">
        <v>102.77551035202994</v>
      </c>
      <c r="M239">
        <v>102.77551035202994</v>
      </c>
      <c r="N239">
        <v>104.19784068824178</v>
      </c>
      <c r="O239">
        <v>105.08929528509387</v>
      </c>
      <c r="P239">
        <v>104.76106561395639</v>
      </c>
      <c r="Q239">
        <v>103.74538816171767</v>
      </c>
      <c r="R239">
        <v>105.2126316681663</v>
      </c>
      <c r="S239">
        <v>103.15606702787238</v>
      </c>
      <c r="T239">
        <v>103.15606702787238</v>
      </c>
      <c r="U239">
        <v>103.15606702787238</v>
      </c>
      <c r="V239">
        <v>104.51383252053692</v>
      </c>
      <c r="W239">
        <v>105.63716250147878</v>
      </c>
      <c r="X239">
        <v>103.71817048625884</v>
      </c>
      <c r="Y239">
        <v>103.62661487187937</v>
      </c>
      <c r="Z239">
        <v>104.90914876720538</v>
      </c>
      <c r="AA239">
        <v>105.53186370719897</v>
      </c>
      <c r="AB239">
        <v>105.53186370719897</v>
      </c>
      <c r="AC239">
        <v>105.53186370719897</v>
      </c>
      <c r="AD239">
        <v>107.800819195127</v>
      </c>
      <c r="AE239">
        <v>109.22248173676064</v>
      </c>
      <c r="AF239">
        <v>105.5852329387243</v>
      </c>
      <c r="AG239">
        <v>105.34986243403269</v>
      </c>
      <c r="AH239">
        <v>107.38180461253208</v>
      </c>
      <c r="AI239">
        <v>101.24805867705359</v>
      </c>
      <c r="AJ239">
        <v>101.24805867705359</v>
      </c>
      <c r="AK239">
        <v>101.24805867705359</v>
      </c>
      <c r="AL239">
        <v>101.86859188670154</v>
      </c>
      <c r="AM239">
        <v>102.26083115381526</v>
      </c>
      <c r="AN239">
        <v>101.9835195969999</v>
      </c>
      <c r="AO239">
        <v>101.67045505066969</v>
      </c>
      <c r="AP239">
        <v>102.22165813289116</v>
      </c>
      <c r="AQ239">
        <v>102.63300189721846</v>
      </c>
      <c r="AR239">
        <v>102.63300189721846</v>
      </c>
      <c r="AS239">
        <v>102.63300189721846</v>
      </c>
      <c r="AT239">
        <v>104.06634042946199</v>
      </c>
      <c r="AU239">
        <v>104.77460410310566</v>
      </c>
      <c r="AV239">
        <v>104.11968591381731</v>
      </c>
      <c r="AW239">
        <v>103.43749159898852</v>
      </c>
      <c r="AX239">
        <v>104.76069973406157</v>
      </c>
      <c r="AY239">
        <v>103.21438987653589</v>
      </c>
      <c r="AZ239">
        <v>103.21438987653589</v>
      </c>
      <c r="BA239">
        <v>103.21438987653589</v>
      </c>
      <c r="BB239">
        <v>104.74424989027371</v>
      </c>
      <c r="BC239">
        <v>105.83464003529946</v>
      </c>
      <c r="BD239">
        <v>103.64797392036024</v>
      </c>
      <c r="BE239">
        <v>103.45867890776019</v>
      </c>
      <c r="BF239">
        <v>105.02715406235585</v>
      </c>
      <c r="BG239">
        <v>105.32156242459743</v>
      </c>
      <c r="BH239">
        <v>105.32156242459743</v>
      </c>
      <c r="BI239">
        <v>105.32156242459743</v>
      </c>
      <c r="BJ239">
        <v>107.4812908609275</v>
      </c>
      <c r="BK239">
        <v>109.06284046088315</v>
      </c>
      <c r="BL239">
        <v>105.69968527431526</v>
      </c>
      <c r="BM239">
        <v>105.24228648536709</v>
      </c>
      <c r="BN239">
        <v>107.57127355218721</v>
      </c>
    </row>
    <row r="240" spans="1:66" x14ac:dyDescent="0.25">
      <c r="A240" s="1">
        <v>38705</v>
      </c>
      <c r="B240">
        <v>105.63865546218487</v>
      </c>
      <c r="C240">
        <v>100.65357586039234</v>
      </c>
      <c r="D240">
        <v>100.65357586039234</v>
      </c>
      <c r="E240">
        <v>100.65357586039234</v>
      </c>
      <c r="F240">
        <v>101.01078879441803</v>
      </c>
      <c r="G240">
        <v>101.20905583991274</v>
      </c>
      <c r="H240">
        <v>101.19735056256425</v>
      </c>
      <c r="I240">
        <v>100.94332405767676</v>
      </c>
      <c r="J240">
        <v>101.26460073372631</v>
      </c>
      <c r="K240">
        <v>102.7718590155627</v>
      </c>
      <c r="L240">
        <v>102.7718590155627</v>
      </c>
      <c r="M240">
        <v>102.7718590155627</v>
      </c>
      <c r="N240">
        <v>104.1923636835409</v>
      </c>
      <c r="O240">
        <v>105.08272287945285</v>
      </c>
      <c r="P240">
        <v>104.7537629410219</v>
      </c>
      <c r="Q240">
        <v>103.73991115701682</v>
      </c>
      <c r="R240">
        <v>105.20532899523181</v>
      </c>
      <c r="S240">
        <v>102.99203151557946</v>
      </c>
      <c r="T240">
        <v>102.99203151557946</v>
      </c>
      <c r="U240">
        <v>102.99203151557946</v>
      </c>
      <c r="V240">
        <v>104.26777925209751</v>
      </c>
      <c r="W240">
        <v>105.34189857935149</v>
      </c>
      <c r="X240">
        <v>103.39009946167299</v>
      </c>
      <c r="Y240">
        <v>103.38056160343999</v>
      </c>
      <c r="Z240">
        <v>104.58107774261953</v>
      </c>
      <c r="AA240">
        <v>105.04837085994889</v>
      </c>
      <c r="AB240">
        <v>105.04837085994889</v>
      </c>
      <c r="AC240">
        <v>105.04837085994889</v>
      </c>
      <c r="AD240">
        <v>107.03025246982223</v>
      </c>
      <c r="AE240">
        <v>108.29780166639492</v>
      </c>
      <c r="AF240">
        <v>104.61824724422416</v>
      </c>
      <c r="AG240">
        <v>104.62462316315759</v>
      </c>
      <c r="AH240">
        <v>106.35438231212572</v>
      </c>
      <c r="AI240">
        <v>101.23168608028361</v>
      </c>
      <c r="AJ240">
        <v>101.23168608028361</v>
      </c>
      <c r="AK240">
        <v>101.23168608028361</v>
      </c>
      <c r="AL240">
        <v>101.84403299154656</v>
      </c>
      <c r="AM240">
        <v>102.23136047962929</v>
      </c>
      <c r="AN240">
        <v>101.95077440345992</v>
      </c>
      <c r="AO240">
        <v>101.64589615551472</v>
      </c>
      <c r="AP240">
        <v>102.1889129393512</v>
      </c>
      <c r="AQ240">
        <v>102.52570628925764</v>
      </c>
      <c r="AR240">
        <v>102.52570628925764</v>
      </c>
      <c r="AS240">
        <v>102.52570628925764</v>
      </c>
      <c r="AT240">
        <v>103.90539701752076</v>
      </c>
      <c r="AU240">
        <v>104.58147200877616</v>
      </c>
      <c r="AV240">
        <v>103.90509469789566</v>
      </c>
      <c r="AW240">
        <v>103.27654818704728</v>
      </c>
      <c r="AX240">
        <v>104.54610851813993</v>
      </c>
      <c r="AY240">
        <v>102.82779507582391</v>
      </c>
      <c r="AZ240">
        <v>102.82779507582391</v>
      </c>
      <c r="BA240">
        <v>102.82779507582391</v>
      </c>
      <c r="BB240">
        <v>104.16435768920576</v>
      </c>
      <c r="BC240">
        <v>105.1387693940179</v>
      </c>
      <c r="BD240">
        <v>102.87478431893629</v>
      </c>
      <c r="BE240">
        <v>102.87878670669224</v>
      </c>
      <c r="BF240">
        <v>104.25396446093191</v>
      </c>
      <c r="BG240">
        <v>104.81711069823166</v>
      </c>
      <c r="BH240">
        <v>104.81711069823166</v>
      </c>
      <c r="BI240">
        <v>104.81711069823166</v>
      </c>
      <c r="BJ240">
        <v>106.67732092203204</v>
      </c>
      <c r="BK240">
        <v>108.0980765342086</v>
      </c>
      <c r="BL240">
        <v>104.69078182158371</v>
      </c>
      <c r="BM240">
        <v>104.48560889581842</v>
      </c>
      <c r="BN240">
        <v>106.49931363365997</v>
      </c>
    </row>
    <row r="241" spans="1:66" x14ac:dyDescent="0.25">
      <c r="A241" s="1">
        <v>38706</v>
      </c>
      <c r="B241">
        <v>105.73949579831934</v>
      </c>
      <c r="C241">
        <v>100.66047080164589</v>
      </c>
      <c r="D241">
        <v>100.66047080164589</v>
      </c>
      <c r="E241">
        <v>100.66047080164589</v>
      </c>
      <c r="F241">
        <v>101.02113120629832</v>
      </c>
      <c r="G241">
        <v>101.22112198710641</v>
      </c>
      <c r="H241">
        <v>101.21114044507131</v>
      </c>
      <c r="I241">
        <v>100.95366646955708</v>
      </c>
      <c r="J241">
        <v>101.27839061623337</v>
      </c>
      <c r="K241">
        <v>102.80663751519994</v>
      </c>
      <c r="L241">
        <v>102.80663751519994</v>
      </c>
      <c r="M241">
        <v>102.80663751519994</v>
      </c>
      <c r="N241">
        <v>104.24453143299677</v>
      </c>
      <c r="O241">
        <v>105.14793256627269</v>
      </c>
      <c r="P241">
        <v>104.82549359652367</v>
      </c>
      <c r="Q241">
        <v>103.79207890647267</v>
      </c>
      <c r="R241">
        <v>105.27705965073362</v>
      </c>
      <c r="S241">
        <v>103.06673535411196</v>
      </c>
      <c r="T241">
        <v>103.06673535411196</v>
      </c>
      <c r="U241">
        <v>103.06673535411196</v>
      </c>
      <c r="V241">
        <v>104.37983500989631</v>
      </c>
      <c r="W241">
        <v>105.48196827659999</v>
      </c>
      <c r="X241">
        <v>103.54417612864633</v>
      </c>
      <c r="Y241">
        <v>103.49261736123876</v>
      </c>
      <c r="Z241">
        <v>104.73515440959289</v>
      </c>
      <c r="AA241">
        <v>105.13509073956612</v>
      </c>
      <c r="AB241">
        <v>105.13509073956612</v>
      </c>
      <c r="AC241">
        <v>105.13509073956612</v>
      </c>
      <c r="AD241">
        <v>107.16575228172415</v>
      </c>
      <c r="AE241">
        <v>108.46582143315331</v>
      </c>
      <c r="AF241">
        <v>104.79710699593471</v>
      </c>
      <c r="AG241">
        <v>104.76012297505952</v>
      </c>
      <c r="AH241">
        <v>106.53866205631235</v>
      </c>
      <c r="AI241">
        <v>101.23614283099045</v>
      </c>
      <c r="AJ241">
        <v>101.23614283099045</v>
      </c>
      <c r="AK241">
        <v>101.23614283099045</v>
      </c>
      <c r="AL241">
        <v>101.85071811760682</v>
      </c>
      <c r="AM241">
        <v>102.23943834028542</v>
      </c>
      <c r="AN241">
        <v>101.95968790487359</v>
      </c>
      <c r="AO241">
        <v>101.65258128157497</v>
      </c>
      <c r="AP241">
        <v>102.19782644076486</v>
      </c>
      <c r="AQ241">
        <v>102.54327233578509</v>
      </c>
      <c r="AR241">
        <v>102.54327233578509</v>
      </c>
      <c r="AS241">
        <v>102.54327233578509</v>
      </c>
      <c r="AT241">
        <v>103.93174608731191</v>
      </c>
      <c r="AU241">
        <v>104.61440834601513</v>
      </c>
      <c r="AV241">
        <v>103.9413246688585</v>
      </c>
      <c r="AW241">
        <v>103.30289725683843</v>
      </c>
      <c r="AX241">
        <v>104.58233848910277</v>
      </c>
      <c r="AY241">
        <v>102.88866981011753</v>
      </c>
      <c r="AZ241">
        <v>102.88866981011753</v>
      </c>
      <c r="BA241">
        <v>102.88866981011753</v>
      </c>
      <c r="BB241">
        <v>104.25566979064618</v>
      </c>
      <c r="BC241">
        <v>105.25290952081843</v>
      </c>
      <c r="BD241">
        <v>102.99653378752356</v>
      </c>
      <c r="BE241">
        <v>102.97009880813268</v>
      </c>
      <c r="BF241">
        <v>104.3795186004125</v>
      </c>
      <c r="BG241">
        <v>104.90595673914562</v>
      </c>
      <c r="BH241">
        <v>104.90595673914562</v>
      </c>
      <c r="BI241">
        <v>104.90595673914562</v>
      </c>
      <c r="BJ241">
        <v>106.81614286096013</v>
      </c>
      <c r="BK241">
        <v>108.27021573847941</v>
      </c>
      <c r="BL241">
        <v>104.87402678096875</v>
      </c>
      <c r="BM241">
        <v>104.62443083474649</v>
      </c>
      <c r="BN241">
        <v>106.68811147060214</v>
      </c>
    </row>
    <row r="242" spans="1:66" x14ac:dyDescent="0.25">
      <c r="A242" s="1">
        <v>38707</v>
      </c>
      <c r="B242">
        <v>105.9075630252101</v>
      </c>
      <c r="C242">
        <v>100.66338404408965</v>
      </c>
      <c r="D242">
        <v>100.66338404408965</v>
      </c>
      <c r="E242">
        <v>100.66338404408965</v>
      </c>
      <c r="F242">
        <v>101.02579239420835</v>
      </c>
      <c r="G242">
        <v>101.22656003966814</v>
      </c>
      <c r="H242">
        <v>101.21735536228469</v>
      </c>
      <c r="I242">
        <v>100.95832765746711</v>
      </c>
      <c r="J242">
        <v>101.28460553344676</v>
      </c>
      <c r="K242">
        <v>102.83572573544014</v>
      </c>
      <c r="L242">
        <v>102.83572573544014</v>
      </c>
      <c r="M242">
        <v>102.83572573544014</v>
      </c>
      <c r="N242">
        <v>104.28816376335706</v>
      </c>
      <c r="O242">
        <v>105.20247297922303</v>
      </c>
      <c r="P242">
        <v>104.88548805076907</v>
      </c>
      <c r="Q242">
        <v>103.83571123683298</v>
      </c>
      <c r="R242">
        <v>105.33705410497902</v>
      </c>
      <c r="S242">
        <v>103.19594331750311</v>
      </c>
      <c r="T242">
        <v>103.19594331750311</v>
      </c>
      <c r="U242">
        <v>103.19594331750311</v>
      </c>
      <c r="V242">
        <v>104.57364695498306</v>
      </c>
      <c r="W242">
        <v>105.72423320795843</v>
      </c>
      <c r="X242">
        <v>103.80259205542863</v>
      </c>
      <c r="Y242">
        <v>103.68642930632548</v>
      </c>
      <c r="Z242">
        <v>105.00164583408713</v>
      </c>
      <c r="AA242">
        <v>105.2949991801065</v>
      </c>
      <c r="AB242">
        <v>105.2949991801065</v>
      </c>
      <c r="AC242">
        <v>105.2949991801065</v>
      </c>
      <c r="AD242">
        <v>107.4156092200685</v>
      </c>
      <c r="AE242">
        <v>108.76564975916652</v>
      </c>
      <c r="AF242">
        <v>105.12691815454926</v>
      </c>
      <c r="AG242">
        <v>104.9999856358701</v>
      </c>
      <c r="AH242">
        <v>106.86847321492688</v>
      </c>
      <c r="AI242">
        <v>101.26374071509228</v>
      </c>
      <c r="AJ242">
        <v>101.26374071509228</v>
      </c>
      <c r="AK242">
        <v>101.26374071509228</v>
      </c>
      <c r="AL242">
        <v>101.89211494375957</v>
      </c>
      <c r="AM242">
        <v>102.28945950521999</v>
      </c>
      <c r="AN242">
        <v>102.01488367307728</v>
      </c>
      <c r="AO242">
        <v>101.69397810772772</v>
      </c>
      <c r="AP242">
        <v>102.25302220896853</v>
      </c>
      <c r="AQ242">
        <v>102.62210038226982</v>
      </c>
      <c r="AR242">
        <v>102.62210038226982</v>
      </c>
      <c r="AS242">
        <v>102.62210038226982</v>
      </c>
      <c r="AT242">
        <v>104.04998815703901</v>
      </c>
      <c r="AU242">
        <v>104.75728418026871</v>
      </c>
      <c r="AV242">
        <v>104.10390751473327</v>
      </c>
      <c r="AW242">
        <v>103.42113932656554</v>
      </c>
      <c r="AX242">
        <v>104.74492133497751</v>
      </c>
      <c r="AY242">
        <v>103.01463343568619</v>
      </c>
      <c r="AZ242">
        <v>103.01463343568619</v>
      </c>
      <c r="BA242">
        <v>103.01463343568619</v>
      </c>
      <c r="BB242">
        <v>104.44461522899921</v>
      </c>
      <c r="BC242">
        <v>105.48909131875972</v>
      </c>
      <c r="BD242">
        <v>103.24846103866092</v>
      </c>
      <c r="BE242">
        <v>103.15904424648569</v>
      </c>
      <c r="BF242">
        <v>104.63931857814789</v>
      </c>
      <c r="BG242">
        <v>105.06067454723824</v>
      </c>
      <c r="BH242">
        <v>105.06067454723824</v>
      </c>
      <c r="BI242">
        <v>105.06067454723824</v>
      </c>
      <c r="BJ242">
        <v>107.05788943610483</v>
      </c>
      <c r="BK242">
        <v>108.56031162865307</v>
      </c>
      <c r="BL242">
        <v>105.19313226015979</v>
      </c>
      <c r="BM242">
        <v>104.8565075468854</v>
      </c>
      <c r="BN242">
        <v>107.00721694979316</v>
      </c>
    </row>
    <row r="243" spans="1:66" x14ac:dyDescent="0.25">
      <c r="A243" s="1">
        <v>38708</v>
      </c>
      <c r="B243">
        <v>106.46218487394958</v>
      </c>
      <c r="C243">
        <v>100.66747622151873</v>
      </c>
      <c r="D243">
        <v>100.66747622151873</v>
      </c>
      <c r="E243">
        <v>100.66747622151873</v>
      </c>
      <c r="F243">
        <v>101.03233987809492</v>
      </c>
      <c r="G243">
        <v>101.23419877086914</v>
      </c>
      <c r="H243">
        <v>101.22608534080013</v>
      </c>
      <c r="I243">
        <v>100.96487514135369</v>
      </c>
      <c r="J243">
        <v>101.2933355119622</v>
      </c>
      <c r="K243">
        <v>102.87965942917332</v>
      </c>
      <c r="L243">
        <v>102.87965942917332</v>
      </c>
      <c r="M243">
        <v>102.87965942917332</v>
      </c>
      <c r="N243">
        <v>104.35406430395679</v>
      </c>
      <c r="O243">
        <v>105.28484865497276</v>
      </c>
      <c r="P243">
        <v>104.97610129409378</v>
      </c>
      <c r="Q243">
        <v>103.90161177743273</v>
      </c>
      <c r="R243">
        <v>105.42766734830371</v>
      </c>
      <c r="S243">
        <v>103.43987070133306</v>
      </c>
      <c r="T243">
        <v>103.43987070133306</v>
      </c>
      <c r="U243">
        <v>103.43987070133306</v>
      </c>
      <c r="V243">
        <v>104.93953803072797</v>
      </c>
      <c r="W243">
        <v>106.18159705263955</v>
      </c>
      <c r="X243">
        <v>104.29044682308853</v>
      </c>
      <c r="Y243">
        <v>104.05232038207039</v>
      </c>
      <c r="Z243">
        <v>105.50474606323638</v>
      </c>
      <c r="AA243">
        <v>105.80473307991154</v>
      </c>
      <c r="AB243">
        <v>105.80473307991154</v>
      </c>
      <c r="AC243">
        <v>105.80473307991154</v>
      </c>
      <c r="AD243">
        <v>108.21206843851382</v>
      </c>
      <c r="AE243">
        <v>109.72140082130093</v>
      </c>
      <c r="AF243">
        <v>106.17824432289711</v>
      </c>
      <c r="AG243">
        <v>105.76458648557762</v>
      </c>
      <c r="AH243">
        <v>107.91979938327474</v>
      </c>
      <c r="AI243">
        <v>101.28430323752093</v>
      </c>
      <c r="AJ243">
        <v>101.28430323752093</v>
      </c>
      <c r="AK243">
        <v>101.28430323752093</v>
      </c>
      <c r="AL243">
        <v>101.92295872740252</v>
      </c>
      <c r="AM243">
        <v>102.32672907712188</v>
      </c>
      <c r="AN243">
        <v>102.0560087179345</v>
      </c>
      <c r="AO243">
        <v>101.72482189137067</v>
      </c>
      <c r="AP243">
        <v>102.29414725382577</v>
      </c>
      <c r="AQ243">
        <v>102.70757671371614</v>
      </c>
      <c r="AR243">
        <v>102.70757671371614</v>
      </c>
      <c r="AS243">
        <v>102.70757671371614</v>
      </c>
      <c r="AT243">
        <v>104.17820265420843</v>
      </c>
      <c r="AU243">
        <v>104.91221003101512</v>
      </c>
      <c r="AV243">
        <v>104.27486017762587</v>
      </c>
      <c r="AW243">
        <v>103.54935382373498</v>
      </c>
      <c r="AX243">
        <v>104.92121626858552</v>
      </c>
      <c r="AY243">
        <v>103.26207563115919</v>
      </c>
      <c r="AZ243">
        <v>103.26207563115919</v>
      </c>
      <c r="BA243">
        <v>103.26207563115919</v>
      </c>
      <c r="BB243">
        <v>104.81577852220869</v>
      </c>
      <c r="BC243">
        <v>105.95304543527158</v>
      </c>
      <c r="BD243">
        <v>103.74334542960688</v>
      </c>
      <c r="BE243">
        <v>103.53020753969517</v>
      </c>
      <c r="BF243">
        <v>105.14966810631093</v>
      </c>
      <c r="BG243">
        <v>105.52893725209118</v>
      </c>
      <c r="BH243">
        <v>105.52893725209118</v>
      </c>
      <c r="BI243">
        <v>105.52893725209118</v>
      </c>
      <c r="BJ243">
        <v>107.78954991243756</v>
      </c>
      <c r="BK243">
        <v>109.43830420025229</v>
      </c>
      <c r="BL243">
        <v>106.15892408891897</v>
      </c>
      <c r="BM243">
        <v>105.55890160416479</v>
      </c>
      <c r="BN243">
        <v>107.97300877855234</v>
      </c>
    </row>
    <row r="244" spans="1:66" x14ac:dyDescent="0.25">
      <c r="A244" s="1">
        <v>38709</v>
      </c>
      <c r="B244">
        <v>106.52100840336136</v>
      </c>
      <c r="C244">
        <v>100.67206207806025</v>
      </c>
      <c r="D244">
        <v>100.67206207806025</v>
      </c>
      <c r="E244">
        <v>100.67206207806025</v>
      </c>
      <c r="F244">
        <v>101.03937152479192</v>
      </c>
      <c r="G244">
        <v>101.24275903641333</v>
      </c>
      <c r="H244">
        <v>101.23556277765262</v>
      </c>
      <c r="I244">
        <v>100.97190678805067</v>
      </c>
      <c r="J244">
        <v>101.30281294881469</v>
      </c>
      <c r="K244">
        <v>102.92936046322166</v>
      </c>
      <c r="L244">
        <v>102.92936046322166</v>
      </c>
      <c r="M244">
        <v>102.92936046322166</v>
      </c>
      <c r="N244">
        <v>104.42861585502932</v>
      </c>
      <c r="O244">
        <v>105.3749317791854</v>
      </c>
      <c r="P244">
        <v>105.07860967681847</v>
      </c>
      <c r="Q244">
        <v>103.97616332850528</v>
      </c>
      <c r="R244">
        <v>105.53017573102844</v>
      </c>
      <c r="S244">
        <v>103.51181897836967</v>
      </c>
      <c r="T244">
        <v>103.51181897836967</v>
      </c>
      <c r="U244">
        <v>103.51181897836967</v>
      </c>
      <c r="V244">
        <v>105.04746044628281</v>
      </c>
      <c r="W244">
        <v>106.31650007208316</v>
      </c>
      <c r="X244">
        <v>104.43434337716171</v>
      </c>
      <c r="Y244">
        <v>104.16024279762527</v>
      </c>
      <c r="Z244">
        <v>105.65313938462435</v>
      </c>
      <c r="AA244">
        <v>105.86271320059278</v>
      </c>
      <c r="AB244">
        <v>105.86271320059278</v>
      </c>
      <c r="AC244">
        <v>105.86271320059278</v>
      </c>
      <c r="AD244">
        <v>108.30266237707833</v>
      </c>
      <c r="AE244">
        <v>109.83011354757832</v>
      </c>
      <c r="AF244">
        <v>106.29782832180221</v>
      </c>
      <c r="AG244">
        <v>105.85155666659951</v>
      </c>
      <c r="AH244">
        <v>108.03938338217985</v>
      </c>
      <c r="AI244">
        <v>101.2907418513356</v>
      </c>
      <c r="AJ244">
        <v>101.2907418513356</v>
      </c>
      <c r="AK244">
        <v>101.2907418513356</v>
      </c>
      <c r="AL244">
        <v>101.933260509506</v>
      </c>
      <c r="AM244">
        <v>102.33917706383026</v>
      </c>
      <c r="AN244">
        <v>102.06974442740582</v>
      </c>
      <c r="AO244">
        <v>101.73512367347412</v>
      </c>
      <c r="AP244">
        <v>102.30788296329708</v>
      </c>
      <c r="AQ244">
        <v>102.73632115508269</v>
      </c>
      <c r="AR244">
        <v>102.73632115508269</v>
      </c>
      <c r="AS244">
        <v>102.73632115508269</v>
      </c>
      <c r="AT244">
        <v>104.22131931625826</v>
      </c>
      <c r="AU244">
        <v>104.96430933099201</v>
      </c>
      <c r="AV244">
        <v>104.33234906035898</v>
      </c>
      <c r="AW244">
        <v>103.59247048578479</v>
      </c>
      <c r="AX244">
        <v>104.98050167890402</v>
      </c>
      <c r="AY244">
        <v>103.31751053198029</v>
      </c>
      <c r="AZ244">
        <v>103.31751053198029</v>
      </c>
      <c r="BA244">
        <v>103.31751053198029</v>
      </c>
      <c r="BB244">
        <v>104.89893087344034</v>
      </c>
      <c r="BC244">
        <v>106.05352119300981</v>
      </c>
      <c r="BD244">
        <v>103.85421523124909</v>
      </c>
      <c r="BE244">
        <v>103.61335989092682</v>
      </c>
      <c r="BF244">
        <v>105.26400258925446</v>
      </c>
      <c r="BG244">
        <v>105.59547109830385</v>
      </c>
      <c r="BH244">
        <v>105.59547109830385</v>
      </c>
      <c r="BI244">
        <v>105.59547109830385</v>
      </c>
      <c r="BJ244">
        <v>107.89350904714487</v>
      </c>
      <c r="BK244">
        <v>109.56305516190106</v>
      </c>
      <c r="BL244">
        <v>106.29615014673264</v>
      </c>
      <c r="BM244">
        <v>105.65870237348381</v>
      </c>
      <c r="BN244">
        <v>108.11023483636602</v>
      </c>
    </row>
    <row r="245" spans="1:66" x14ac:dyDescent="0.25">
      <c r="A245" s="1">
        <v>38713</v>
      </c>
      <c r="B245">
        <v>105.43697478991598</v>
      </c>
      <c r="C245">
        <v>100.66775938844626</v>
      </c>
      <c r="D245">
        <v>100.66775938844626</v>
      </c>
      <c r="E245">
        <v>100.66775938844626</v>
      </c>
      <c r="F245">
        <v>101.03277406738374</v>
      </c>
      <c r="G245">
        <v>101.23472734913383</v>
      </c>
      <c r="H245">
        <v>101.22667055245032</v>
      </c>
      <c r="I245">
        <v>100.96530933064254</v>
      </c>
      <c r="J245">
        <v>101.2939207236124</v>
      </c>
      <c r="K245">
        <v>102.85666299468713</v>
      </c>
      <c r="L245">
        <v>102.85666299468713</v>
      </c>
      <c r="M245">
        <v>102.85666299468713</v>
      </c>
      <c r="N245">
        <v>104.3195696522275</v>
      </c>
      <c r="O245">
        <v>105.24316761746653</v>
      </c>
      <c r="P245">
        <v>104.928671147966</v>
      </c>
      <c r="Q245">
        <v>103.86711712570347</v>
      </c>
      <c r="R245">
        <v>105.38023720217593</v>
      </c>
      <c r="S245">
        <v>103.02200207732287</v>
      </c>
      <c r="T245">
        <v>103.02200207732287</v>
      </c>
      <c r="U245">
        <v>103.02200207732287</v>
      </c>
      <c r="V245">
        <v>104.31273509471259</v>
      </c>
      <c r="W245">
        <v>105.39809338262036</v>
      </c>
      <c r="X245">
        <v>103.45470957506807</v>
      </c>
      <c r="Y245">
        <v>103.42551744605504</v>
      </c>
      <c r="Z245">
        <v>104.64289202621526</v>
      </c>
      <c r="AA245">
        <v>104.83482702680308</v>
      </c>
      <c r="AB245">
        <v>104.83482702680308</v>
      </c>
      <c r="AC245">
        <v>104.83482702680308</v>
      </c>
      <c r="AD245">
        <v>106.69659023053197</v>
      </c>
      <c r="AE245">
        <v>107.83858408586082</v>
      </c>
      <c r="AF245">
        <v>104.17781308836101</v>
      </c>
      <c r="AG245">
        <v>104.24548452005314</v>
      </c>
      <c r="AH245">
        <v>105.85512526287677</v>
      </c>
      <c r="AI245">
        <v>101.26056622840534</v>
      </c>
      <c r="AJ245">
        <v>101.26056622840534</v>
      </c>
      <c r="AK245">
        <v>101.26056622840534</v>
      </c>
      <c r="AL245">
        <v>101.88497951281758</v>
      </c>
      <c r="AM245">
        <v>102.2808375261651</v>
      </c>
      <c r="AN245">
        <v>102.0053697651546</v>
      </c>
      <c r="AO245">
        <v>101.68684267678572</v>
      </c>
      <c r="AP245">
        <v>102.24350830104585</v>
      </c>
      <c r="AQ245">
        <v>102.59425042003043</v>
      </c>
      <c r="AR245">
        <v>102.59425042003043</v>
      </c>
      <c r="AS245">
        <v>102.59425042003043</v>
      </c>
      <c r="AT245">
        <v>104.00821321367989</v>
      </c>
      <c r="AU245">
        <v>104.70680612370981</v>
      </c>
      <c r="AV245">
        <v>104.04820759025448</v>
      </c>
      <c r="AW245">
        <v>103.37936438320642</v>
      </c>
      <c r="AX245">
        <v>104.68748078785876</v>
      </c>
      <c r="AY245">
        <v>102.84433156834278</v>
      </c>
      <c r="AZ245">
        <v>102.84433156834278</v>
      </c>
      <c r="BA245">
        <v>102.84433156834278</v>
      </c>
      <c r="BB245">
        <v>104.18916242798409</v>
      </c>
      <c r="BC245">
        <v>105.16631063618951</v>
      </c>
      <c r="BD245">
        <v>102.90785730397411</v>
      </c>
      <c r="BE245">
        <v>102.90359144547058</v>
      </c>
      <c r="BF245">
        <v>104.28807097675212</v>
      </c>
      <c r="BG245">
        <v>104.66376488061562</v>
      </c>
      <c r="BH245">
        <v>104.66376488061562</v>
      </c>
      <c r="BI245">
        <v>104.66376488061562</v>
      </c>
      <c r="BJ245">
        <v>106.43771808200697</v>
      </c>
      <c r="BK245">
        <v>107.75787436513009</v>
      </c>
      <c r="BL245">
        <v>104.37450607275063</v>
      </c>
      <c r="BM245">
        <v>104.26114304695145</v>
      </c>
      <c r="BN245">
        <v>106.13035912377849</v>
      </c>
    </row>
    <row r="246" spans="1:66" x14ac:dyDescent="0.25">
      <c r="A246" s="1">
        <v>38714</v>
      </c>
      <c r="B246">
        <v>105.67226890756305</v>
      </c>
      <c r="C246">
        <v>100.67166295431058</v>
      </c>
      <c r="D246">
        <v>100.67166295431058</v>
      </c>
      <c r="E246">
        <v>100.67166295431058</v>
      </c>
      <c r="F246">
        <v>101.03862941618023</v>
      </c>
      <c r="G246">
        <v>101.24180256226293</v>
      </c>
      <c r="H246">
        <v>101.23447768417897</v>
      </c>
      <c r="I246">
        <v>100.97116467943898</v>
      </c>
      <c r="J246">
        <v>101.30172785534106</v>
      </c>
      <c r="K246">
        <v>102.90520339656209</v>
      </c>
      <c r="L246">
        <v>102.90520339656209</v>
      </c>
      <c r="M246">
        <v>102.90520339656209</v>
      </c>
      <c r="N246">
        <v>104.39238025503998</v>
      </c>
      <c r="O246">
        <v>105.3341808709821</v>
      </c>
      <c r="P246">
        <v>105.02878572683312</v>
      </c>
      <c r="Q246">
        <v>103.93992772851593</v>
      </c>
      <c r="R246">
        <v>105.48035178104304</v>
      </c>
      <c r="S246">
        <v>103.19694669490144</v>
      </c>
      <c r="T246">
        <v>103.19694669490144</v>
      </c>
      <c r="U246">
        <v>103.19694669490144</v>
      </c>
      <c r="V246">
        <v>104.58608605967913</v>
      </c>
      <c r="W246">
        <v>105.72611454058023</v>
      </c>
      <c r="X246">
        <v>103.81553284882388</v>
      </c>
      <c r="Y246">
        <v>103.68793437242294</v>
      </c>
      <c r="Z246">
        <v>105.00371529997112</v>
      </c>
      <c r="AA246">
        <v>105.05333283294883</v>
      </c>
      <c r="AB246">
        <v>105.05333283294883</v>
      </c>
      <c r="AC246">
        <v>105.05333283294883</v>
      </c>
      <c r="AD246">
        <v>107.03800555263467</v>
      </c>
      <c r="AE246">
        <v>108.26193908526815</v>
      </c>
      <c r="AF246">
        <v>104.62848131353655</v>
      </c>
      <c r="AG246">
        <v>104.58689984215583</v>
      </c>
      <c r="AH246">
        <v>106.31945010093644</v>
      </c>
      <c r="AI246">
        <v>101.26221219837268</v>
      </c>
      <c r="AJ246">
        <v>101.26221219837268</v>
      </c>
      <c r="AK246">
        <v>101.26221219837268</v>
      </c>
      <c r="AL246">
        <v>101.88744846776861</v>
      </c>
      <c r="AM246">
        <v>102.2838208467309</v>
      </c>
      <c r="AN246">
        <v>102.00866170508931</v>
      </c>
      <c r="AO246">
        <v>101.68931163173673</v>
      </c>
      <c r="AP246">
        <v>102.24680024098056</v>
      </c>
      <c r="AQ246">
        <v>102.62062351653931</v>
      </c>
      <c r="AR246">
        <v>102.62062351653931</v>
      </c>
      <c r="AS246">
        <v>102.62062351653931</v>
      </c>
      <c r="AT246">
        <v>104.04777285844324</v>
      </c>
      <c r="AU246">
        <v>104.75625567966395</v>
      </c>
      <c r="AV246">
        <v>104.10260210180404</v>
      </c>
      <c r="AW246">
        <v>103.41892402796979</v>
      </c>
      <c r="AX246">
        <v>104.74187529940832</v>
      </c>
      <c r="AY246">
        <v>102.97869722899034</v>
      </c>
      <c r="AZ246">
        <v>102.97869722899034</v>
      </c>
      <c r="BA246">
        <v>102.97869722899034</v>
      </c>
      <c r="BB246">
        <v>104.39910877274588</v>
      </c>
      <c r="BC246">
        <v>105.41824624990363</v>
      </c>
      <c r="BD246">
        <v>103.18498647905965</v>
      </c>
      <c r="BE246">
        <v>103.10513993644189</v>
      </c>
      <c r="BF246">
        <v>104.56520015183766</v>
      </c>
      <c r="BG246">
        <v>104.86969212793949</v>
      </c>
      <c r="BH246">
        <v>104.86969212793949</v>
      </c>
      <c r="BI246">
        <v>104.86969212793949</v>
      </c>
      <c r="BJ246">
        <v>106.75947940595051</v>
      </c>
      <c r="BK246">
        <v>108.15685840682005</v>
      </c>
      <c r="BL246">
        <v>104.79923102035609</v>
      </c>
      <c r="BM246">
        <v>104.58290437089497</v>
      </c>
      <c r="BN246">
        <v>106.56795452434167</v>
      </c>
    </row>
    <row r="247" spans="1:66" x14ac:dyDescent="0.25">
      <c r="A247" s="1">
        <v>38715</v>
      </c>
      <c r="B247">
        <v>105.20168067226894</v>
      </c>
      <c r="C247">
        <v>100.67229594392981</v>
      </c>
      <c r="D247">
        <v>100.67229594392981</v>
      </c>
      <c r="E247">
        <v>100.67229594392981</v>
      </c>
      <c r="F247">
        <v>101.03957890060906</v>
      </c>
      <c r="G247">
        <v>101.24291029409656</v>
      </c>
      <c r="H247">
        <v>101.23574366341741</v>
      </c>
      <c r="I247">
        <v>100.97211416386781</v>
      </c>
      <c r="J247">
        <v>101.3029938345795</v>
      </c>
      <c r="K247">
        <v>102.9021428597726</v>
      </c>
      <c r="L247">
        <v>102.9021428597726</v>
      </c>
      <c r="M247">
        <v>102.9021428597726</v>
      </c>
      <c r="N247">
        <v>104.38778944985579</v>
      </c>
      <c r="O247">
        <v>105.32844236450185</v>
      </c>
      <c r="P247">
        <v>105.02247336970485</v>
      </c>
      <c r="Q247">
        <v>103.93533692333172</v>
      </c>
      <c r="R247">
        <v>105.47403942391477</v>
      </c>
      <c r="S247">
        <v>102.97946722030018</v>
      </c>
      <c r="T247">
        <v>102.97946722030018</v>
      </c>
      <c r="U247">
        <v>102.97946722030018</v>
      </c>
      <c r="V247">
        <v>104.25986684777726</v>
      </c>
      <c r="W247">
        <v>105.31834052570288</v>
      </c>
      <c r="X247">
        <v>103.38057389962138</v>
      </c>
      <c r="Y247">
        <v>103.36171516052109</v>
      </c>
      <c r="Z247">
        <v>104.55516388360604</v>
      </c>
      <c r="AA247">
        <v>104.61241382389872</v>
      </c>
      <c r="AB247">
        <v>104.61241382389872</v>
      </c>
      <c r="AC247">
        <v>104.61241382389872</v>
      </c>
      <c r="AD247">
        <v>106.34906960099389</v>
      </c>
      <c r="AE247">
        <v>107.43521594329921</v>
      </c>
      <c r="AF247">
        <v>103.71908585737071</v>
      </c>
      <c r="AG247">
        <v>103.92552132858069</v>
      </c>
      <c r="AH247">
        <v>105.4100546447706</v>
      </c>
      <c r="AI247">
        <v>101.26712825714408</v>
      </c>
      <c r="AJ247">
        <v>101.26712825714408</v>
      </c>
      <c r="AK247">
        <v>101.26712825714408</v>
      </c>
      <c r="AL247">
        <v>101.89482255592566</v>
      </c>
      <c r="AM247">
        <v>102.29273120325404</v>
      </c>
      <c r="AN247">
        <v>102.01849382263204</v>
      </c>
      <c r="AO247">
        <v>101.69668571989384</v>
      </c>
      <c r="AP247">
        <v>102.25663235852329</v>
      </c>
      <c r="AQ247">
        <v>102.60041152527522</v>
      </c>
      <c r="AR247">
        <v>102.60041152527522</v>
      </c>
      <c r="AS247">
        <v>102.60041152527522</v>
      </c>
      <c r="AT247">
        <v>104.01745487154706</v>
      </c>
      <c r="AU247">
        <v>104.71962144549771</v>
      </c>
      <c r="AV247">
        <v>104.06091486982176</v>
      </c>
      <c r="AW247">
        <v>103.3886060410736</v>
      </c>
      <c r="AX247">
        <v>104.70018806742607</v>
      </c>
      <c r="AY247">
        <v>102.77064981576869</v>
      </c>
      <c r="AZ247">
        <v>102.77064981576869</v>
      </c>
      <c r="BA247">
        <v>102.77064981576869</v>
      </c>
      <c r="BB247">
        <v>104.08703765291341</v>
      </c>
      <c r="BC247">
        <v>105.02815735011303</v>
      </c>
      <c r="BD247">
        <v>102.76889165261636</v>
      </c>
      <c r="BE247">
        <v>102.79306881660941</v>
      </c>
      <c r="BF247">
        <v>104.13610236206803</v>
      </c>
      <c r="BG247">
        <v>104.47017980944405</v>
      </c>
      <c r="BH247">
        <v>104.47017980944405</v>
      </c>
      <c r="BI247">
        <v>104.47017980944405</v>
      </c>
      <c r="BJ247">
        <v>106.1352414083014</v>
      </c>
      <c r="BK247">
        <v>107.40777280964113</v>
      </c>
      <c r="BL247">
        <v>103.97523686345926</v>
      </c>
      <c r="BM247">
        <v>103.98363589315183</v>
      </c>
      <c r="BN247">
        <v>105.74396036744487</v>
      </c>
    </row>
    <row r="248" spans="1:66" x14ac:dyDescent="0.25">
      <c r="A248" s="1">
        <v>38716</v>
      </c>
      <c r="B248">
        <v>104.63025210084037</v>
      </c>
      <c r="C248">
        <v>100.67036003266676</v>
      </c>
      <c r="D248">
        <v>100.67036003266676</v>
      </c>
      <c r="E248">
        <v>100.67036003266676</v>
      </c>
      <c r="F248">
        <v>101.03667503371445</v>
      </c>
      <c r="G248">
        <v>101.23940145493226</v>
      </c>
      <c r="H248">
        <v>101.23187184089129</v>
      </c>
      <c r="I248">
        <v>100.96921029697322</v>
      </c>
      <c r="J248">
        <v>101.29912201205337</v>
      </c>
      <c r="K248">
        <v>102.85650199504954</v>
      </c>
      <c r="L248">
        <v>102.85650199504954</v>
      </c>
      <c r="M248">
        <v>102.85650199504954</v>
      </c>
      <c r="N248">
        <v>104.31647559872597</v>
      </c>
      <c r="O248">
        <v>105.24286574314606</v>
      </c>
      <c r="P248">
        <v>104.92833908621351</v>
      </c>
      <c r="Q248">
        <v>103.86687562624711</v>
      </c>
      <c r="R248">
        <v>105.37990514042343</v>
      </c>
      <c r="S248">
        <v>102.64694509382292</v>
      </c>
      <c r="T248">
        <v>102.64694509382292</v>
      </c>
      <c r="U248">
        <v>102.64694509382292</v>
      </c>
      <c r="V248">
        <v>103.74030102515653</v>
      </c>
      <c r="W248">
        <v>104.69486153855799</v>
      </c>
      <c r="X248">
        <v>102.694747013762</v>
      </c>
      <c r="Y248">
        <v>102.86293197080518</v>
      </c>
      <c r="Z248">
        <v>103.86933699774666</v>
      </c>
      <c r="AA248">
        <v>104.06845552782154</v>
      </c>
      <c r="AB248">
        <v>104.06845552782154</v>
      </c>
      <c r="AC248">
        <v>104.06845552782154</v>
      </c>
      <c r="AD248">
        <v>105.49913476337329</v>
      </c>
      <c r="AE248">
        <v>106.38129674464966</v>
      </c>
      <c r="AF248">
        <v>102.59717187171155</v>
      </c>
      <c r="AG248">
        <v>103.07558649096009</v>
      </c>
      <c r="AH248">
        <v>104.28814065911141</v>
      </c>
      <c r="AI248">
        <v>101.24260051257625</v>
      </c>
      <c r="AJ248">
        <v>101.24260051257625</v>
      </c>
      <c r="AK248">
        <v>101.24260051257625</v>
      </c>
      <c r="AL248">
        <v>101.85803093907391</v>
      </c>
      <c r="AM248">
        <v>102.24827466622483</v>
      </c>
      <c r="AN248">
        <v>101.96943833349638</v>
      </c>
      <c r="AO248">
        <v>101.65989410304206</v>
      </c>
      <c r="AP248">
        <v>102.20757686938764</v>
      </c>
      <c r="AQ248">
        <v>102.50032606909545</v>
      </c>
      <c r="AR248">
        <v>102.50032606909545</v>
      </c>
      <c r="AS248">
        <v>102.50032606909545</v>
      </c>
      <c r="AT248">
        <v>103.86732668727743</v>
      </c>
      <c r="AU248">
        <v>104.53196121516069</v>
      </c>
      <c r="AV248">
        <v>103.85448861645101</v>
      </c>
      <c r="AW248">
        <v>103.23847785680395</v>
      </c>
      <c r="AX248">
        <v>104.49376181405532</v>
      </c>
      <c r="AY248">
        <v>102.472189797482</v>
      </c>
      <c r="AZ248">
        <v>102.472189797482</v>
      </c>
      <c r="BA248">
        <v>102.472189797482</v>
      </c>
      <c r="BB248">
        <v>103.62069387434047</v>
      </c>
      <c r="BC248">
        <v>104.46854481582552</v>
      </c>
      <c r="BD248">
        <v>102.17197161604304</v>
      </c>
      <c r="BE248">
        <v>102.34537878917942</v>
      </c>
      <c r="BF248">
        <v>103.52052857435177</v>
      </c>
      <c r="BG248">
        <v>103.9686991663592</v>
      </c>
      <c r="BH248">
        <v>103.9686991663592</v>
      </c>
      <c r="BI248">
        <v>103.9686991663592</v>
      </c>
      <c r="BJ248">
        <v>105.35167790348132</v>
      </c>
      <c r="BK248">
        <v>106.43615406366422</v>
      </c>
      <c r="BL248">
        <v>102.94093303709676</v>
      </c>
      <c r="BM248">
        <v>103.20007238833173</v>
      </c>
      <c r="BN248">
        <v>104.67831400088956</v>
      </c>
    </row>
    <row r="249" spans="1:66" x14ac:dyDescent="0.25">
      <c r="A249" s="1">
        <v>38720</v>
      </c>
      <c r="B249">
        <v>106.47058823529414</v>
      </c>
      <c r="C249">
        <v>100.67387548973868</v>
      </c>
      <c r="D249">
        <v>100.67387548973868</v>
      </c>
      <c r="E249">
        <v>100.67387548973868</v>
      </c>
      <c r="F249">
        <v>101.04194821932234</v>
      </c>
      <c r="G249">
        <v>101.24577322087511</v>
      </c>
      <c r="H249">
        <v>101.23890275503511</v>
      </c>
      <c r="I249">
        <v>100.97448348258109</v>
      </c>
      <c r="J249">
        <v>101.3061529261972</v>
      </c>
      <c r="K249">
        <v>102.98166347540563</v>
      </c>
      <c r="L249">
        <v>102.98166347540563</v>
      </c>
      <c r="M249">
        <v>102.98166347540563</v>
      </c>
      <c r="N249">
        <v>104.51204041178235</v>
      </c>
      <c r="O249">
        <v>105.47754351881366</v>
      </c>
      <c r="P249">
        <v>105.18648463944788</v>
      </c>
      <c r="Q249">
        <v>104.06244043930349</v>
      </c>
      <c r="R249">
        <v>105.63805069365782</v>
      </c>
      <c r="S249">
        <v>103.65435960801099</v>
      </c>
      <c r="T249">
        <v>103.65435960801099</v>
      </c>
      <c r="U249">
        <v>103.65435960801099</v>
      </c>
      <c r="V249">
        <v>105.31438620357537</v>
      </c>
      <c r="W249">
        <v>106.58376375266063</v>
      </c>
      <c r="X249">
        <v>104.77253944927489</v>
      </c>
      <c r="Y249">
        <v>104.3740537420873</v>
      </c>
      <c r="Z249">
        <v>105.94712943325955</v>
      </c>
      <c r="AA249">
        <v>105.77301370324368</v>
      </c>
      <c r="AB249">
        <v>105.77301370324368</v>
      </c>
      <c r="AC249">
        <v>105.77301370324368</v>
      </c>
      <c r="AD249">
        <v>108.16250691247042</v>
      </c>
      <c r="AE249">
        <v>109.68387820953009</v>
      </c>
      <c r="AF249">
        <v>106.11282310851973</v>
      </c>
      <c r="AG249">
        <v>105.73895864005721</v>
      </c>
      <c r="AH249">
        <v>107.80379189591962</v>
      </c>
      <c r="AI249">
        <v>101.30893634275692</v>
      </c>
      <c r="AJ249">
        <v>101.30893634275692</v>
      </c>
      <c r="AK249">
        <v>101.30893634275692</v>
      </c>
      <c r="AL249">
        <v>101.95753468434492</v>
      </c>
      <c r="AM249">
        <v>102.36850835842731</v>
      </c>
      <c r="AN249">
        <v>102.10210999385777</v>
      </c>
      <c r="AO249">
        <v>101.75939784831307</v>
      </c>
      <c r="AP249">
        <v>102.340248529749</v>
      </c>
      <c r="AQ249">
        <v>102.80505302049376</v>
      </c>
      <c r="AR249">
        <v>102.80505302049376</v>
      </c>
      <c r="AS249">
        <v>102.80505302049376</v>
      </c>
      <c r="AT249">
        <v>104.34346254883724</v>
      </c>
      <c r="AU249">
        <v>105.10332424903245</v>
      </c>
      <c r="AV249">
        <v>104.48298795370998</v>
      </c>
      <c r="AW249">
        <v>103.69556828390138</v>
      </c>
      <c r="AX249">
        <v>105.12226115131429</v>
      </c>
      <c r="AY249">
        <v>103.41999487345059</v>
      </c>
      <c r="AZ249">
        <v>103.41999487345059</v>
      </c>
      <c r="BA249">
        <v>103.41999487345059</v>
      </c>
      <c r="BB249">
        <v>105.10163930554133</v>
      </c>
      <c r="BC249">
        <v>106.24567933326657</v>
      </c>
      <c r="BD249">
        <v>104.12681958522818</v>
      </c>
      <c r="BE249">
        <v>103.76708640313221</v>
      </c>
      <c r="BF249">
        <v>105.4753765435369</v>
      </c>
      <c r="BG249">
        <v>105.55637881449617</v>
      </c>
      <c r="BH249">
        <v>105.55637881449617</v>
      </c>
      <c r="BI249">
        <v>105.55637881449617</v>
      </c>
      <c r="BJ249">
        <v>107.83242735369534</v>
      </c>
      <c r="BK249">
        <v>109.51228338192962</v>
      </c>
      <c r="BL249">
        <v>106.21552231137925</v>
      </c>
      <c r="BM249">
        <v>105.68082183854573</v>
      </c>
      <c r="BN249">
        <v>107.95290327517206</v>
      </c>
    </row>
    <row r="250" spans="1:66" x14ac:dyDescent="0.25">
      <c r="A250" s="1">
        <v>38721</v>
      </c>
      <c r="B250">
        <v>106.97478991596641</v>
      </c>
      <c r="C250">
        <v>100.6738543110019</v>
      </c>
      <c r="D250">
        <v>100.6738543110019</v>
      </c>
      <c r="E250">
        <v>100.6738543110019</v>
      </c>
      <c r="F250">
        <v>101.04191574525929</v>
      </c>
      <c r="G250">
        <v>101.24573368723316</v>
      </c>
      <c r="H250">
        <v>101.23885898564579</v>
      </c>
      <c r="I250">
        <v>100.97445100851805</v>
      </c>
      <c r="J250">
        <v>101.30610915680786</v>
      </c>
      <c r="K250">
        <v>102.98097460617089</v>
      </c>
      <c r="L250">
        <v>102.98097460617089</v>
      </c>
      <c r="M250">
        <v>102.98097460617089</v>
      </c>
      <c r="N250">
        <v>104.51100710793027</v>
      </c>
      <c r="O250">
        <v>105.47629494332573</v>
      </c>
      <c r="P250">
        <v>105.18506384665127</v>
      </c>
      <c r="Q250">
        <v>104.06140713545138</v>
      </c>
      <c r="R250">
        <v>105.63662990086119</v>
      </c>
      <c r="S250">
        <v>103.77083500535649</v>
      </c>
      <c r="T250">
        <v>103.77083500535649</v>
      </c>
      <c r="U250">
        <v>103.77083500535649</v>
      </c>
      <c r="V250">
        <v>105.48909929959365</v>
      </c>
      <c r="W250">
        <v>106.79487541034938</v>
      </c>
      <c r="X250">
        <v>105.00549024396592</v>
      </c>
      <c r="Y250">
        <v>104.54876683810556</v>
      </c>
      <c r="Z250">
        <v>106.1800802279506</v>
      </c>
      <c r="AA250">
        <v>106.21976040306514</v>
      </c>
      <c r="AB250">
        <v>106.21976040306514</v>
      </c>
      <c r="AC250">
        <v>106.21976040306514</v>
      </c>
      <c r="AD250">
        <v>108.83262696220257</v>
      </c>
      <c r="AE250">
        <v>110.52152827169533</v>
      </c>
      <c r="AF250">
        <v>107.00631650816264</v>
      </c>
      <c r="AG250">
        <v>106.40907868978935</v>
      </c>
      <c r="AH250">
        <v>108.69728529556252</v>
      </c>
      <c r="AI250">
        <v>101.31939247982092</v>
      </c>
      <c r="AJ250">
        <v>101.31939247982092</v>
      </c>
      <c r="AK250">
        <v>101.31939247982092</v>
      </c>
      <c r="AL250">
        <v>101.9742645036473</v>
      </c>
      <c r="AM250">
        <v>102.38872355675103</v>
      </c>
      <c r="AN250">
        <v>102.12441641959427</v>
      </c>
      <c r="AO250">
        <v>101.77612766761546</v>
      </c>
      <c r="AP250">
        <v>102.36255495548552</v>
      </c>
      <c r="AQ250">
        <v>102.86599026016849</v>
      </c>
      <c r="AR250">
        <v>102.86599026016849</v>
      </c>
      <c r="AS250">
        <v>102.86599026016849</v>
      </c>
      <c r="AT250">
        <v>104.43486840834935</v>
      </c>
      <c r="AU250">
        <v>105.21377299594292</v>
      </c>
      <c r="AV250">
        <v>104.60486243305944</v>
      </c>
      <c r="AW250">
        <v>103.78697414341349</v>
      </c>
      <c r="AX250">
        <v>105.24413563066375</v>
      </c>
      <c r="AY250">
        <v>103.58262361138991</v>
      </c>
      <c r="AZ250">
        <v>103.58262361138991</v>
      </c>
      <c r="BA250">
        <v>103.58262361138991</v>
      </c>
      <c r="BB250">
        <v>105.34558241245031</v>
      </c>
      <c r="BC250">
        <v>106.5404439207816</v>
      </c>
      <c r="BD250">
        <v>104.45207706110679</v>
      </c>
      <c r="BE250">
        <v>104.0110295100412</v>
      </c>
      <c r="BF250">
        <v>105.80063401941553</v>
      </c>
      <c r="BG250">
        <v>105.94896425638429</v>
      </c>
      <c r="BH250">
        <v>105.94896425638429</v>
      </c>
      <c r="BI250">
        <v>105.94896425638429</v>
      </c>
      <c r="BJ250">
        <v>108.42130551652751</v>
      </c>
      <c r="BK250">
        <v>110.24838108546982</v>
      </c>
      <c r="BL250">
        <v>107.00069319515551</v>
      </c>
      <c r="BM250">
        <v>106.2697000013779</v>
      </c>
      <c r="BN250">
        <v>108.76261074906628</v>
      </c>
    </row>
    <row r="251" spans="1:66" x14ac:dyDescent="0.25">
      <c r="A251" s="1">
        <v>38722</v>
      </c>
      <c r="B251">
        <v>107.04201680672271</v>
      </c>
      <c r="C251">
        <v>100.6738527471644</v>
      </c>
      <c r="D251">
        <v>100.6738527471644</v>
      </c>
      <c r="E251">
        <v>100.6738527471644</v>
      </c>
      <c r="F251">
        <v>101.04191334737511</v>
      </c>
      <c r="G251">
        <v>101.24573076806979</v>
      </c>
      <c r="H251">
        <v>101.23885575371494</v>
      </c>
      <c r="I251">
        <v>100.97444861063384</v>
      </c>
      <c r="J251">
        <v>101.30610592487703</v>
      </c>
      <c r="K251">
        <v>102.98206366506713</v>
      </c>
      <c r="L251">
        <v>102.98206366506713</v>
      </c>
      <c r="M251">
        <v>102.98206366506713</v>
      </c>
      <c r="N251">
        <v>104.51264069627462</v>
      </c>
      <c r="O251">
        <v>105.47826886257516</v>
      </c>
      <c r="P251">
        <v>105.18731003062479</v>
      </c>
      <c r="Q251">
        <v>104.06304072379575</v>
      </c>
      <c r="R251">
        <v>105.63887608483471</v>
      </c>
      <c r="S251">
        <v>103.80586693281546</v>
      </c>
      <c r="T251">
        <v>103.80586693281546</v>
      </c>
      <c r="U251">
        <v>103.80586693281546</v>
      </c>
      <c r="V251">
        <v>105.54164719078207</v>
      </c>
      <c r="W251">
        <v>106.8605602743349</v>
      </c>
      <c r="X251">
        <v>105.07555409888383</v>
      </c>
      <c r="Y251">
        <v>104.60131472929399</v>
      </c>
      <c r="Z251">
        <v>106.25233357833469</v>
      </c>
      <c r="AA251">
        <v>106.28716433988141</v>
      </c>
      <c r="AB251">
        <v>106.28716433988141</v>
      </c>
      <c r="AC251">
        <v>106.28716433988141</v>
      </c>
      <c r="AD251">
        <v>108.93794561347802</v>
      </c>
      <c r="AE251">
        <v>110.65212339927686</v>
      </c>
      <c r="AF251">
        <v>107.14533712784619</v>
      </c>
      <c r="AG251">
        <v>106.51018459501375</v>
      </c>
      <c r="AH251">
        <v>108.83630591524609</v>
      </c>
      <c r="AI251">
        <v>101.3203138562542</v>
      </c>
      <c r="AJ251">
        <v>101.3203138562542</v>
      </c>
      <c r="AK251">
        <v>101.3203138562542</v>
      </c>
      <c r="AL251">
        <v>101.97573870594057</v>
      </c>
      <c r="AM251">
        <v>102.39044345942649</v>
      </c>
      <c r="AN251">
        <v>102.12638202265197</v>
      </c>
      <c r="AO251">
        <v>101.77754044481316</v>
      </c>
      <c r="AP251">
        <v>102.36452055854319</v>
      </c>
      <c r="AQ251">
        <v>102.87450750473938</v>
      </c>
      <c r="AR251">
        <v>102.87450750473938</v>
      </c>
      <c r="AS251">
        <v>102.87450750473938</v>
      </c>
      <c r="AT251">
        <v>104.4476442752057</v>
      </c>
      <c r="AU251">
        <v>105.22921050172765</v>
      </c>
      <c r="AV251">
        <v>104.6218969222012</v>
      </c>
      <c r="AW251">
        <v>103.79975001026982</v>
      </c>
      <c r="AX251">
        <v>105.26170244759119</v>
      </c>
      <c r="AY251">
        <v>103.61142284834821</v>
      </c>
      <c r="AZ251">
        <v>103.61142284834821</v>
      </c>
      <c r="BA251">
        <v>103.61142284834821</v>
      </c>
      <c r="BB251">
        <v>105.38878126788774</v>
      </c>
      <c r="BC251">
        <v>106.59444249007835</v>
      </c>
      <c r="BD251">
        <v>104.50967553502335</v>
      </c>
      <c r="BE251">
        <v>104.05422836547862</v>
      </c>
      <c r="BF251">
        <v>105.86003244564199</v>
      </c>
      <c r="BG251">
        <v>106.00306019523049</v>
      </c>
      <c r="BH251">
        <v>106.00306019523049</v>
      </c>
      <c r="BI251">
        <v>106.00306019523049</v>
      </c>
      <c r="BJ251">
        <v>108.50583042097468</v>
      </c>
      <c r="BK251">
        <v>110.34981097080644</v>
      </c>
      <c r="BL251">
        <v>107.11226606902578</v>
      </c>
      <c r="BM251">
        <v>106.3508439096472</v>
      </c>
      <c r="BN251">
        <v>108.87418362293656</v>
      </c>
    </row>
    <row r="252" spans="1:66" x14ac:dyDescent="0.25">
      <c r="A252" s="1">
        <v>38723</v>
      </c>
      <c r="B252">
        <v>107.93277310924374</v>
      </c>
      <c r="C252">
        <v>100.67388577761913</v>
      </c>
      <c r="D252">
        <v>100.67388577761913</v>
      </c>
      <c r="E252">
        <v>100.67388577761913</v>
      </c>
      <c r="F252">
        <v>101.0419639940723</v>
      </c>
      <c r="G252">
        <v>101.2457924249186</v>
      </c>
      <c r="H252">
        <v>101.23892401665471</v>
      </c>
      <c r="I252">
        <v>100.97449925733109</v>
      </c>
      <c r="J252">
        <v>101.30617418781678</v>
      </c>
      <c r="K252">
        <v>102.99093937503</v>
      </c>
      <c r="L252">
        <v>102.99093937503</v>
      </c>
      <c r="M252">
        <v>102.99093937503</v>
      </c>
      <c r="N252">
        <v>104.52595426121893</v>
      </c>
      <c r="O252">
        <v>105.49435608688287</v>
      </c>
      <c r="P252">
        <v>105.20561618242319</v>
      </c>
      <c r="Q252">
        <v>104.07635428874009</v>
      </c>
      <c r="R252">
        <v>105.65718223663312</v>
      </c>
      <c r="S252">
        <v>104.02623320617863</v>
      </c>
      <c r="T252">
        <v>104.02623320617863</v>
      </c>
      <c r="U252">
        <v>104.02623320617863</v>
      </c>
      <c r="V252">
        <v>105.87219660082683</v>
      </c>
      <c r="W252">
        <v>107.27374703689085</v>
      </c>
      <c r="X252">
        <v>105.51628664561017</v>
      </c>
      <c r="Y252">
        <v>104.93186413933874</v>
      </c>
      <c r="Z252">
        <v>106.70683901714622</v>
      </c>
      <c r="AA252">
        <v>107.09900477650811</v>
      </c>
      <c r="AB252">
        <v>107.09900477650811</v>
      </c>
      <c r="AC252">
        <v>107.09900477650811</v>
      </c>
      <c r="AD252">
        <v>110.20644629570727</v>
      </c>
      <c r="AE252">
        <v>112.22506424524106</v>
      </c>
      <c r="AF252">
        <v>108.81975802838875</v>
      </c>
      <c r="AG252">
        <v>107.77868527724294</v>
      </c>
      <c r="AH252">
        <v>110.56146684307777</v>
      </c>
      <c r="AI252">
        <v>101.32602867350799</v>
      </c>
      <c r="AJ252">
        <v>101.32602867350799</v>
      </c>
      <c r="AK252">
        <v>101.32602867350799</v>
      </c>
      <c r="AL252">
        <v>101.98488241354661</v>
      </c>
      <c r="AM252">
        <v>102.40111111830024</v>
      </c>
      <c r="AN252">
        <v>102.1385736327934</v>
      </c>
      <c r="AO252">
        <v>101.78630316460232</v>
      </c>
      <c r="AP252">
        <v>102.37671216868465</v>
      </c>
      <c r="AQ252">
        <v>102.93171688209416</v>
      </c>
      <c r="AR252">
        <v>102.93171688209416</v>
      </c>
      <c r="AS252">
        <v>102.93171688209416</v>
      </c>
      <c r="AT252">
        <v>104.53345834123789</v>
      </c>
      <c r="AU252">
        <v>105.33290249818322</v>
      </c>
      <c r="AV252">
        <v>104.73631567691079</v>
      </c>
      <c r="AW252">
        <v>103.885564076302</v>
      </c>
      <c r="AX252">
        <v>105.37969678838546</v>
      </c>
      <c r="AY252">
        <v>103.87500877250693</v>
      </c>
      <c r="AZ252">
        <v>103.87500877250693</v>
      </c>
      <c r="BA252">
        <v>103.87500877250693</v>
      </c>
      <c r="BB252">
        <v>105.7841601541258</v>
      </c>
      <c r="BC252">
        <v>107.0886660978759</v>
      </c>
      <c r="BD252">
        <v>105.03684738334076</v>
      </c>
      <c r="BE252">
        <v>104.44960725171664</v>
      </c>
      <c r="BF252">
        <v>106.40367841421931</v>
      </c>
      <c r="BG252">
        <v>106.69957586328711</v>
      </c>
      <c r="BH252">
        <v>106.69957586328711</v>
      </c>
      <c r="BI252">
        <v>106.69957586328711</v>
      </c>
      <c r="BJ252">
        <v>109.59413615231317</v>
      </c>
      <c r="BK252">
        <v>111.69931007766615</v>
      </c>
      <c r="BL252">
        <v>108.54882963439259</v>
      </c>
      <c r="BM252">
        <v>107.43914964098569</v>
      </c>
      <c r="BN252">
        <v>110.35427941755688</v>
      </c>
    </row>
    <row r="253" spans="1:66" x14ac:dyDescent="0.25">
      <c r="A253" s="1">
        <v>38726</v>
      </c>
      <c r="B253">
        <v>108.2100840336135</v>
      </c>
      <c r="C253">
        <v>100.67389512550093</v>
      </c>
      <c r="D253">
        <v>100.67389512550093</v>
      </c>
      <c r="E253">
        <v>100.67389512550093</v>
      </c>
      <c r="F253">
        <v>101.04197832749107</v>
      </c>
      <c r="G253">
        <v>101.24580987429796</v>
      </c>
      <c r="H253">
        <v>101.23894333561041</v>
      </c>
      <c r="I253">
        <v>100.97451359074986</v>
      </c>
      <c r="J253">
        <v>101.30619350677253</v>
      </c>
      <c r="K253">
        <v>102.99454047287793</v>
      </c>
      <c r="L253">
        <v>102.99454047287793</v>
      </c>
      <c r="M253">
        <v>102.99454047287793</v>
      </c>
      <c r="N253">
        <v>104.53135590799083</v>
      </c>
      <c r="O253">
        <v>105.50088307673224</v>
      </c>
      <c r="P253">
        <v>105.21281837811907</v>
      </c>
      <c r="Q253">
        <v>104.08175593551196</v>
      </c>
      <c r="R253">
        <v>105.66438443232897</v>
      </c>
      <c r="S253">
        <v>104.09052564717425</v>
      </c>
      <c r="T253">
        <v>104.09052564717425</v>
      </c>
      <c r="U253">
        <v>104.09052564717425</v>
      </c>
      <c r="V253">
        <v>105.96863526232028</v>
      </c>
      <c r="W253">
        <v>107.39027708619543</v>
      </c>
      <c r="X253">
        <v>105.64487152760142</v>
      </c>
      <c r="Y253">
        <v>105.02830280083222</v>
      </c>
      <c r="Z253">
        <v>106.83944217669969</v>
      </c>
      <c r="AA253">
        <v>107.33833702730217</v>
      </c>
      <c r="AB253">
        <v>107.33833702730217</v>
      </c>
      <c r="AC253">
        <v>107.33833702730217</v>
      </c>
      <c r="AD253">
        <v>110.58040293757306</v>
      </c>
      <c r="AE253">
        <v>112.68877048115466</v>
      </c>
      <c r="AF253">
        <v>109.31338079565158</v>
      </c>
      <c r="AG253">
        <v>108.1376836534341</v>
      </c>
      <c r="AH253">
        <v>111.05508961034063</v>
      </c>
      <c r="AI253">
        <v>101.32993804911523</v>
      </c>
      <c r="AJ253">
        <v>101.32993804911523</v>
      </c>
      <c r="AK253">
        <v>101.32993804911523</v>
      </c>
      <c r="AL253">
        <v>101.99087678947774</v>
      </c>
      <c r="AM253">
        <v>102.40840861943377</v>
      </c>
      <c r="AN253">
        <v>102.14665300904835</v>
      </c>
      <c r="AO253">
        <v>101.79229754053341</v>
      </c>
      <c r="AP253">
        <v>102.3847915449396</v>
      </c>
      <c r="AQ253">
        <v>102.96255761586832</v>
      </c>
      <c r="AR253">
        <v>102.96255761586832</v>
      </c>
      <c r="AS253">
        <v>102.96255761586832</v>
      </c>
      <c r="AT253">
        <v>104.57971944189907</v>
      </c>
      <c r="AU253">
        <v>105.38880132814884</v>
      </c>
      <c r="AV253">
        <v>104.79799714445906</v>
      </c>
      <c r="AW253">
        <v>103.9318251769632</v>
      </c>
      <c r="AX253">
        <v>105.4413782559337</v>
      </c>
      <c r="AY253">
        <v>103.95623456933527</v>
      </c>
      <c r="AZ253">
        <v>103.95623456933527</v>
      </c>
      <c r="BA253">
        <v>103.95623456933527</v>
      </c>
      <c r="BB253">
        <v>105.90599884936832</v>
      </c>
      <c r="BC253">
        <v>107.23588785462729</v>
      </c>
      <c r="BD253">
        <v>105.19929897699747</v>
      </c>
      <c r="BE253">
        <v>104.57144594695917</v>
      </c>
      <c r="BF253">
        <v>106.566130007876</v>
      </c>
      <c r="BG253">
        <v>106.89390242611844</v>
      </c>
      <c r="BH253">
        <v>106.89390242611844</v>
      </c>
      <c r="BI253">
        <v>106.89390242611844</v>
      </c>
      <c r="BJ253">
        <v>109.89777140673714</v>
      </c>
      <c r="BK253">
        <v>112.06367238297491</v>
      </c>
      <c r="BL253">
        <v>108.94962817023224</v>
      </c>
      <c r="BM253">
        <v>107.73063948523271</v>
      </c>
      <c r="BN253">
        <v>110.75507795339654</v>
      </c>
    </row>
    <row r="254" spans="1:66" x14ac:dyDescent="0.25">
      <c r="A254" s="1">
        <v>38727</v>
      </c>
      <c r="B254">
        <v>108.31932773109247</v>
      </c>
      <c r="C254">
        <v>100.67389612640945</v>
      </c>
      <c r="D254">
        <v>100.67389612640945</v>
      </c>
      <c r="E254">
        <v>100.67389612640945</v>
      </c>
      <c r="F254">
        <v>101.04197986221747</v>
      </c>
      <c r="G254">
        <v>101.24581174266054</v>
      </c>
      <c r="H254">
        <v>101.23894540415472</v>
      </c>
      <c r="I254">
        <v>100.97451512547629</v>
      </c>
      <c r="J254">
        <v>101.30619557531683</v>
      </c>
      <c r="K254">
        <v>102.99648673621691</v>
      </c>
      <c r="L254">
        <v>102.99648673621691</v>
      </c>
      <c r="M254">
        <v>102.99648673621691</v>
      </c>
      <c r="N254">
        <v>104.53446992933317</v>
      </c>
      <c r="O254">
        <v>105.50464585252091</v>
      </c>
      <c r="P254">
        <v>105.21697040657554</v>
      </c>
      <c r="Q254">
        <v>104.08486995685431</v>
      </c>
      <c r="R254">
        <v>105.66853646078545</v>
      </c>
      <c r="S254">
        <v>104.16176035468996</v>
      </c>
      <c r="T254">
        <v>104.16176035468996</v>
      </c>
      <c r="U254">
        <v>104.16176035468996</v>
      </c>
      <c r="V254">
        <v>106.07548732359385</v>
      </c>
      <c r="W254">
        <v>107.51938999356763</v>
      </c>
      <c r="X254">
        <v>105.78734094263287</v>
      </c>
      <c r="Y254">
        <v>105.13515486210576</v>
      </c>
      <c r="Z254">
        <v>106.98636376095088</v>
      </c>
      <c r="AA254">
        <v>107.44961399014248</v>
      </c>
      <c r="AB254">
        <v>107.44961399014248</v>
      </c>
      <c r="AC254">
        <v>107.44961399014248</v>
      </c>
      <c r="AD254">
        <v>110.75427319201097</v>
      </c>
      <c r="AE254">
        <v>112.90436959665769</v>
      </c>
      <c r="AF254">
        <v>109.54288953150966</v>
      </c>
      <c r="AG254">
        <v>108.31155390787201</v>
      </c>
      <c r="AH254">
        <v>111.2915531563762</v>
      </c>
      <c r="AI254">
        <v>101.32997730556758</v>
      </c>
      <c r="AJ254">
        <v>101.32997730556758</v>
      </c>
      <c r="AK254">
        <v>101.32997730556758</v>
      </c>
      <c r="AL254">
        <v>101.99093698270465</v>
      </c>
      <c r="AM254">
        <v>102.40848189814483</v>
      </c>
      <c r="AN254">
        <v>102.14673413904987</v>
      </c>
      <c r="AO254">
        <v>101.79235773376033</v>
      </c>
      <c r="AP254">
        <v>102.38487267494108</v>
      </c>
      <c r="AQ254">
        <v>102.96751260218488</v>
      </c>
      <c r="AR254">
        <v>102.96751260218488</v>
      </c>
      <c r="AS254">
        <v>102.96751260218488</v>
      </c>
      <c r="AT254">
        <v>104.58764742000561</v>
      </c>
      <c r="AU254">
        <v>105.39838096836087</v>
      </c>
      <c r="AV254">
        <v>104.80856778193444</v>
      </c>
      <c r="AW254">
        <v>103.93975315506974</v>
      </c>
      <c r="AX254">
        <v>105.45194889340908</v>
      </c>
      <c r="AY254">
        <v>104.00530822690344</v>
      </c>
      <c r="AZ254">
        <v>104.00530822690344</v>
      </c>
      <c r="BA254">
        <v>104.00530822690344</v>
      </c>
      <c r="BB254">
        <v>105.97960933572053</v>
      </c>
      <c r="BC254">
        <v>107.3248338589696</v>
      </c>
      <c r="BD254">
        <v>105.2974462921338</v>
      </c>
      <c r="BE254">
        <v>104.64505643331144</v>
      </c>
      <c r="BF254">
        <v>106.66734442661034</v>
      </c>
      <c r="BG254">
        <v>107.00377594917234</v>
      </c>
      <c r="BH254">
        <v>107.00377594917234</v>
      </c>
      <c r="BI254">
        <v>107.00377594917234</v>
      </c>
      <c r="BJ254">
        <v>110.0694487865088</v>
      </c>
      <c r="BK254">
        <v>112.27655233389183</v>
      </c>
      <c r="BL254">
        <v>109.17624231153087</v>
      </c>
      <c r="BM254">
        <v>107.90231686500438</v>
      </c>
      <c r="BN254">
        <v>110.98855918988602</v>
      </c>
    </row>
    <row r="255" spans="1:66" x14ac:dyDescent="0.25">
      <c r="A255" s="1">
        <v>38728</v>
      </c>
      <c r="B255">
        <v>108.66386554621852</v>
      </c>
      <c r="C255">
        <v>100.6738961265025</v>
      </c>
      <c r="D255">
        <v>100.6738961265025</v>
      </c>
      <c r="E255">
        <v>100.6738961265025</v>
      </c>
      <c r="F255">
        <v>101.04197986236014</v>
      </c>
      <c r="G255">
        <v>101.24581174283422</v>
      </c>
      <c r="H255">
        <v>101.23894540434704</v>
      </c>
      <c r="I255">
        <v>100.97451512561895</v>
      </c>
      <c r="J255">
        <v>101.30619557550915</v>
      </c>
      <c r="K255">
        <v>102.99654908208957</v>
      </c>
      <c r="L255">
        <v>102.99654908208957</v>
      </c>
      <c r="M255">
        <v>102.99654908208957</v>
      </c>
      <c r="N255">
        <v>104.53456968272943</v>
      </c>
      <c r="O255">
        <v>105.50476638787475</v>
      </c>
      <c r="P255">
        <v>105.21710341110391</v>
      </c>
      <c r="Q255">
        <v>104.08496971025056</v>
      </c>
      <c r="R255">
        <v>105.66866946531377</v>
      </c>
      <c r="S255">
        <v>104.19982202656151</v>
      </c>
      <c r="T255">
        <v>104.19982202656151</v>
      </c>
      <c r="U255">
        <v>104.19982202656151</v>
      </c>
      <c r="V255">
        <v>106.13257983140115</v>
      </c>
      <c r="W255">
        <v>107.5883767738348</v>
      </c>
      <c r="X255">
        <v>105.86346428637594</v>
      </c>
      <c r="Y255">
        <v>105.19224736991306</v>
      </c>
      <c r="Z255">
        <v>107.06486595918592</v>
      </c>
      <c r="AA255">
        <v>107.76004436488273</v>
      </c>
      <c r="AB255">
        <v>107.76004436488273</v>
      </c>
      <c r="AC255">
        <v>107.76004436488273</v>
      </c>
      <c r="AD255">
        <v>111.23932065254263</v>
      </c>
      <c r="AE255">
        <v>113.50582844771695</v>
      </c>
      <c r="AF255">
        <v>110.18315217941144</v>
      </c>
      <c r="AG255">
        <v>108.7966013684037</v>
      </c>
      <c r="AH255">
        <v>111.95121770269927</v>
      </c>
      <c r="AI255">
        <v>101.33321085596509</v>
      </c>
      <c r="AJ255">
        <v>101.33321085596509</v>
      </c>
      <c r="AK255">
        <v>101.33321085596509</v>
      </c>
      <c r="AL255">
        <v>101.99589509331418</v>
      </c>
      <c r="AM255">
        <v>102.41451785888682</v>
      </c>
      <c r="AN255">
        <v>102.15341680987137</v>
      </c>
      <c r="AO255">
        <v>101.79731584436983</v>
      </c>
      <c r="AP255">
        <v>102.39155534576258</v>
      </c>
      <c r="AQ255">
        <v>102.99889208125154</v>
      </c>
      <c r="AR255">
        <v>102.99889208125154</v>
      </c>
      <c r="AS255">
        <v>102.99889208125154</v>
      </c>
      <c r="AT255">
        <v>104.63785458651228</v>
      </c>
      <c r="AU255">
        <v>105.45904796122305</v>
      </c>
      <c r="AV255">
        <v>104.87551067060991</v>
      </c>
      <c r="AW255">
        <v>103.98996032157638</v>
      </c>
      <c r="AX255">
        <v>105.51889178208458</v>
      </c>
      <c r="AY255">
        <v>104.0947668526526</v>
      </c>
      <c r="AZ255">
        <v>104.0947668526526</v>
      </c>
      <c r="BA255">
        <v>104.0947668526526</v>
      </c>
      <c r="BB255">
        <v>106.11379727434429</v>
      </c>
      <c r="BC255">
        <v>107.48697761813997</v>
      </c>
      <c r="BD255">
        <v>105.47636354363215</v>
      </c>
      <c r="BE255">
        <v>104.77924437193518</v>
      </c>
      <c r="BF255">
        <v>106.85185284221801</v>
      </c>
      <c r="BG255">
        <v>107.24228201543615</v>
      </c>
      <c r="BH255">
        <v>107.24228201543615</v>
      </c>
      <c r="BI255">
        <v>107.24228201543615</v>
      </c>
      <c r="BJ255">
        <v>110.44211451504596</v>
      </c>
      <c r="BK255">
        <v>112.7386578372779</v>
      </c>
      <c r="BL255">
        <v>109.6681610731999</v>
      </c>
      <c r="BM255">
        <v>108.27498259354154</v>
      </c>
      <c r="BN255">
        <v>111.49538458069652</v>
      </c>
    </row>
    <row r="256" spans="1:66" x14ac:dyDescent="0.25">
      <c r="A256" s="1">
        <v>38729</v>
      </c>
      <c r="B256">
        <v>108.2352941176471</v>
      </c>
      <c r="C256">
        <v>100.67389612649427</v>
      </c>
      <c r="D256">
        <v>100.67389612649427</v>
      </c>
      <c r="E256">
        <v>100.67389612649427</v>
      </c>
      <c r="F256">
        <v>101.0419798623475</v>
      </c>
      <c r="G256">
        <v>101.24581174281886</v>
      </c>
      <c r="H256">
        <v>101.23894540433002</v>
      </c>
      <c r="I256">
        <v>100.97451512560633</v>
      </c>
      <c r="J256">
        <v>101.30619557549214</v>
      </c>
      <c r="K256">
        <v>102.99653727146081</v>
      </c>
      <c r="L256">
        <v>102.99653727146081</v>
      </c>
      <c r="M256">
        <v>102.99653727146081</v>
      </c>
      <c r="N256">
        <v>104.5345507857234</v>
      </c>
      <c r="O256">
        <v>105.50474355399248</v>
      </c>
      <c r="P256">
        <v>105.21707821509587</v>
      </c>
      <c r="Q256">
        <v>104.08495081324453</v>
      </c>
      <c r="R256">
        <v>105.66864426930573</v>
      </c>
      <c r="S256">
        <v>104.18833313182465</v>
      </c>
      <c r="T256">
        <v>104.18833313182465</v>
      </c>
      <c r="U256">
        <v>104.18833313182465</v>
      </c>
      <c r="V256">
        <v>106.11534648929589</v>
      </c>
      <c r="W256">
        <v>107.56755315212428</v>
      </c>
      <c r="X256">
        <v>105.84048649690227</v>
      </c>
      <c r="Y256">
        <v>105.1750140278078</v>
      </c>
      <c r="Z256">
        <v>107.04117011379117</v>
      </c>
      <c r="AA256">
        <v>107.38983259549006</v>
      </c>
      <c r="AB256">
        <v>107.38983259549006</v>
      </c>
      <c r="AC256">
        <v>107.38983259549006</v>
      </c>
      <c r="AD256">
        <v>110.66086476286658</v>
      </c>
      <c r="AE256">
        <v>112.78854314451866</v>
      </c>
      <c r="AF256">
        <v>109.41959040503906</v>
      </c>
      <c r="AG256">
        <v>108.21814547872765</v>
      </c>
      <c r="AH256">
        <v>111.16451769273985</v>
      </c>
      <c r="AI256">
        <v>101.33062199959531</v>
      </c>
      <c r="AJ256">
        <v>101.33062199959531</v>
      </c>
      <c r="AK256">
        <v>101.33062199959531</v>
      </c>
      <c r="AL256">
        <v>101.99192551354714</v>
      </c>
      <c r="AM256">
        <v>102.40968532699655</v>
      </c>
      <c r="AN256">
        <v>102.14806650670715</v>
      </c>
      <c r="AO256">
        <v>101.79334626460282</v>
      </c>
      <c r="AP256">
        <v>102.38620504259835</v>
      </c>
      <c r="AQ256">
        <v>102.9722099765869</v>
      </c>
      <c r="AR256">
        <v>102.9722099765869</v>
      </c>
      <c r="AS256">
        <v>102.9722099765869</v>
      </c>
      <c r="AT256">
        <v>104.59516321904883</v>
      </c>
      <c r="AU256">
        <v>105.40746255887142</v>
      </c>
      <c r="AV256">
        <v>104.81858884732533</v>
      </c>
      <c r="AW256">
        <v>103.94726895411294</v>
      </c>
      <c r="AX256">
        <v>105.4619699588</v>
      </c>
      <c r="AY256">
        <v>104.00336651090414</v>
      </c>
      <c r="AZ256">
        <v>104.00336651090414</v>
      </c>
      <c r="BA256">
        <v>104.00336651090414</v>
      </c>
      <c r="BB256">
        <v>105.97669676172158</v>
      </c>
      <c r="BC256">
        <v>107.32131449872087</v>
      </c>
      <c r="BD256">
        <v>105.29356286013521</v>
      </c>
      <c r="BE256">
        <v>104.6421438593125</v>
      </c>
      <c r="BF256">
        <v>106.66905215872107</v>
      </c>
      <c r="BG256">
        <v>106.94271269162816</v>
      </c>
      <c r="BH256">
        <v>106.94271269162816</v>
      </c>
      <c r="BI256">
        <v>106.94271269162816</v>
      </c>
      <c r="BJ256">
        <v>109.97403744659596</v>
      </c>
      <c r="BK256">
        <v>112.1582422723999</v>
      </c>
      <c r="BL256">
        <v>109.05029934284592</v>
      </c>
      <c r="BM256">
        <v>107.80690552509154</v>
      </c>
      <c r="BN256">
        <v>110.85879976760454</v>
      </c>
    </row>
    <row r="257" spans="1:66" x14ac:dyDescent="0.25">
      <c r="A257" s="1">
        <v>38730</v>
      </c>
      <c r="B257">
        <v>108.13445378151263</v>
      </c>
      <c r="C257">
        <v>100.67389612650331</v>
      </c>
      <c r="D257">
        <v>100.67389612650331</v>
      </c>
      <c r="E257">
        <v>100.67389612650331</v>
      </c>
      <c r="F257">
        <v>101.04197986236136</v>
      </c>
      <c r="G257">
        <v>101.24581174283574</v>
      </c>
      <c r="H257">
        <v>101.2389454043487</v>
      </c>
      <c r="I257">
        <v>100.97451512562017</v>
      </c>
      <c r="J257">
        <v>101.30619557551081</v>
      </c>
      <c r="K257">
        <v>102.99655899618743</v>
      </c>
      <c r="L257">
        <v>102.99655899618743</v>
      </c>
      <c r="M257">
        <v>102.99655899618743</v>
      </c>
      <c r="N257">
        <v>104.53458554528601</v>
      </c>
      <c r="O257">
        <v>105.50478555513061</v>
      </c>
      <c r="P257">
        <v>105.21712456117933</v>
      </c>
      <c r="Q257">
        <v>104.08498557280711</v>
      </c>
      <c r="R257">
        <v>105.6686906153892</v>
      </c>
      <c r="S257">
        <v>104.20943618659592</v>
      </c>
      <c r="T257">
        <v>104.20943618659592</v>
      </c>
      <c r="U257">
        <v>104.20943618659592</v>
      </c>
      <c r="V257">
        <v>106.14700107145279</v>
      </c>
      <c r="W257">
        <v>107.60712137982043</v>
      </c>
      <c r="X257">
        <v>105.88269260644481</v>
      </c>
      <c r="Y257">
        <v>105.20666860996468</v>
      </c>
      <c r="Z257">
        <v>107.08469516425694</v>
      </c>
      <c r="AA257">
        <v>107.30042804376293</v>
      </c>
      <c r="AB257">
        <v>107.30042804376293</v>
      </c>
      <c r="AC257">
        <v>107.30042804376293</v>
      </c>
      <c r="AD257">
        <v>110.52117015079293</v>
      </c>
      <c r="AE257">
        <v>112.61532182554734</v>
      </c>
      <c r="AF257">
        <v>109.22960573261891</v>
      </c>
      <c r="AG257">
        <v>108.07845086665402</v>
      </c>
      <c r="AH257">
        <v>110.9745330203197</v>
      </c>
      <c r="AI257">
        <v>101.33096996455195</v>
      </c>
      <c r="AJ257">
        <v>101.33096996455195</v>
      </c>
      <c r="AK257">
        <v>101.33096996455195</v>
      </c>
      <c r="AL257">
        <v>101.992459059814</v>
      </c>
      <c r="AM257">
        <v>102.41033486158227</v>
      </c>
      <c r="AN257">
        <v>102.1487856342842</v>
      </c>
      <c r="AO257">
        <v>101.79387981086967</v>
      </c>
      <c r="AP257">
        <v>102.3869241701754</v>
      </c>
      <c r="AQ257">
        <v>102.97501430583739</v>
      </c>
      <c r="AR257">
        <v>102.97501430583739</v>
      </c>
      <c r="AS257">
        <v>102.97501430583739</v>
      </c>
      <c r="AT257">
        <v>104.59965014584967</v>
      </c>
      <c r="AU257">
        <v>105.41288426208908</v>
      </c>
      <c r="AV257">
        <v>104.82457141639313</v>
      </c>
      <c r="AW257">
        <v>103.95175588091379</v>
      </c>
      <c r="AX257">
        <v>105.46795252786778</v>
      </c>
      <c r="AY257">
        <v>104.00372655701342</v>
      </c>
      <c r="AZ257">
        <v>104.00372655701342</v>
      </c>
      <c r="BA257">
        <v>104.00372655701342</v>
      </c>
      <c r="BB257">
        <v>105.97723683088552</v>
      </c>
      <c r="BC257">
        <v>107.32198958517574</v>
      </c>
      <c r="BD257">
        <v>105.29428295235374</v>
      </c>
      <c r="BE257">
        <v>104.6426839284764</v>
      </c>
      <c r="BF257">
        <v>106.66979475382146</v>
      </c>
      <c r="BG257">
        <v>106.8958921096921</v>
      </c>
      <c r="BH257">
        <v>106.8958921096921</v>
      </c>
      <c r="BI257">
        <v>106.8958921096921</v>
      </c>
      <c r="BJ257">
        <v>109.90088028732087</v>
      </c>
      <c r="BK257">
        <v>112.06752739489883</v>
      </c>
      <c r="BL257">
        <v>108.95080560623182</v>
      </c>
      <c r="BM257">
        <v>107.73374836581648</v>
      </c>
      <c r="BN257">
        <v>110.75930603099044</v>
      </c>
    </row>
    <row r="258" spans="1:66" x14ac:dyDescent="0.25">
      <c r="A258" s="1">
        <v>38734</v>
      </c>
      <c r="B258">
        <v>107.84033613445381</v>
      </c>
      <c r="C258">
        <v>100.67389612650331</v>
      </c>
      <c r="D258">
        <v>100.67389612650331</v>
      </c>
      <c r="E258">
        <v>100.67389612650331</v>
      </c>
      <c r="F258">
        <v>101.04197986236136</v>
      </c>
      <c r="G258">
        <v>101.24581174283574</v>
      </c>
      <c r="H258">
        <v>101.2389454043487</v>
      </c>
      <c r="I258">
        <v>100.97451512562017</v>
      </c>
      <c r="J258">
        <v>101.30619557551081</v>
      </c>
      <c r="K258">
        <v>102.99655920003723</v>
      </c>
      <c r="L258">
        <v>102.99655920003723</v>
      </c>
      <c r="M258">
        <v>102.99655920003723</v>
      </c>
      <c r="N258">
        <v>104.5345858510607</v>
      </c>
      <c r="O258">
        <v>105.50478592460837</v>
      </c>
      <c r="P258">
        <v>105.21712496887892</v>
      </c>
      <c r="Q258">
        <v>104.08498587858182</v>
      </c>
      <c r="R258">
        <v>105.6686910230888</v>
      </c>
      <c r="S258">
        <v>104.20733455344811</v>
      </c>
      <c r="T258">
        <v>104.20733455344811</v>
      </c>
      <c r="U258">
        <v>104.20733455344811</v>
      </c>
      <c r="V258">
        <v>106.14384862173102</v>
      </c>
      <c r="W258">
        <v>107.60318081766822</v>
      </c>
      <c r="X258">
        <v>105.87848934014912</v>
      </c>
      <c r="Y258">
        <v>105.20351616024297</v>
      </c>
      <c r="Z258">
        <v>107.08036054588955</v>
      </c>
      <c r="AA258">
        <v>106.99862037661457</v>
      </c>
      <c r="AB258">
        <v>106.99862037661457</v>
      </c>
      <c r="AC258">
        <v>106.99862037661457</v>
      </c>
      <c r="AD258">
        <v>110.04959567087357</v>
      </c>
      <c r="AE258">
        <v>112.03056947044732</v>
      </c>
      <c r="AF258">
        <v>108.58826443992859</v>
      </c>
      <c r="AG258">
        <v>107.60687638673465</v>
      </c>
      <c r="AH258">
        <v>110.33319172762937</v>
      </c>
      <c r="AI258">
        <v>101.33131179125536</v>
      </c>
      <c r="AJ258">
        <v>101.33131179125536</v>
      </c>
      <c r="AK258">
        <v>101.33131179125536</v>
      </c>
      <c r="AL258">
        <v>101.99298319409257</v>
      </c>
      <c r="AM258">
        <v>102.41097293809531</v>
      </c>
      <c r="AN258">
        <v>102.14949207613795</v>
      </c>
      <c r="AO258">
        <v>101.79440394514825</v>
      </c>
      <c r="AP258">
        <v>102.38763061202916</v>
      </c>
      <c r="AQ258">
        <v>102.96703855914066</v>
      </c>
      <c r="AR258">
        <v>102.96703855914066</v>
      </c>
      <c r="AS258">
        <v>102.96703855914066</v>
      </c>
      <c r="AT258">
        <v>104.58768652580454</v>
      </c>
      <c r="AU258">
        <v>105.3984282212012</v>
      </c>
      <c r="AV258">
        <v>104.80861992299961</v>
      </c>
      <c r="AW258">
        <v>103.93979226086867</v>
      </c>
      <c r="AX258">
        <v>105.45200103447428</v>
      </c>
      <c r="AY258">
        <v>103.91686353004978</v>
      </c>
      <c r="AZ258">
        <v>103.91686353004978</v>
      </c>
      <c r="BA258">
        <v>103.91686353004978</v>
      </c>
      <c r="BB258">
        <v>105.84694229044003</v>
      </c>
      <c r="BC258">
        <v>107.15912140961888</v>
      </c>
      <c r="BD258">
        <v>105.12055689842643</v>
      </c>
      <c r="BE258">
        <v>104.51238938803091</v>
      </c>
      <c r="BF258">
        <v>106.49063976070894</v>
      </c>
      <c r="BG258">
        <v>106.63756275573937</v>
      </c>
      <c r="BH258">
        <v>106.63756275573937</v>
      </c>
      <c r="BI258">
        <v>106.63756275573937</v>
      </c>
      <c r="BJ258">
        <v>109.49724067176973</v>
      </c>
      <c r="BK258">
        <v>111.56701427161539</v>
      </c>
      <c r="BL258">
        <v>108.41800131370431</v>
      </c>
      <c r="BM258">
        <v>107.33010875026532</v>
      </c>
      <c r="BN258">
        <v>110.21035615384089</v>
      </c>
    </row>
    <row r="259" spans="1:66" x14ac:dyDescent="0.25">
      <c r="A259" s="1">
        <v>38735</v>
      </c>
      <c r="B259">
        <v>107.41176470588236</v>
      </c>
      <c r="C259">
        <v>100.67389612650331</v>
      </c>
      <c r="D259">
        <v>100.67389612650331</v>
      </c>
      <c r="E259">
        <v>100.67389612650331</v>
      </c>
      <c r="F259">
        <v>101.04197986236136</v>
      </c>
      <c r="G259">
        <v>101.24581174283574</v>
      </c>
      <c r="H259">
        <v>101.2389454043487</v>
      </c>
      <c r="I259">
        <v>100.97451512562017</v>
      </c>
      <c r="J259">
        <v>101.30619557551081</v>
      </c>
      <c r="K259">
        <v>102.99655832383567</v>
      </c>
      <c r="L259">
        <v>102.99655832383567</v>
      </c>
      <c r="M259">
        <v>102.99655832383567</v>
      </c>
      <c r="N259">
        <v>104.53458453675839</v>
      </c>
      <c r="O259">
        <v>105.50478433649309</v>
      </c>
      <c r="P259">
        <v>105.21712321647583</v>
      </c>
      <c r="Q259">
        <v>104.08498456427951</v>
      </c>
      <c r="R259">
        <v>105.66868927068572</v>
      </c>
      <c r="S259">
        <v>104.19089265837798</v>
      </c>
      <c r="T259">
        <v>104.19089265837798</v>
      </c>
      <c r="U259">
        <v>104.19089265837798</v>
      </c>
      <c r="V259">
        <v>106.11918577912589</v>
      </c>
      <c r="W259">
        <v>107.57235226441179</v>
      </c>
      <c r="X259">
        <v>105.84457793156704</v>
      </c>
      <c r="Y259">
        <v>105.17885331763782</v>
      </c>
      <c r="Z259">
        <v>107.04644913730748</v>
      </c>
      <c r="AA259">
        <v>106.58499868313822</v>
      </c>
      <c r="AB259">
        <v>106.58499868313822</v>
      </c>
      <c r="AC259">
        <v>106.58499868313822</v>
      </c>
      <c r="AD259">
        <v>109.40331177481679</v>
      </c>
      <c r="AE259">
        <v>111.22917743933691</v>
      </c>
      <c r="AF259">
        <v>107.70931834129136</v>
      </c>
      <c r="AG259">
        <v>106.96059249067787</v>
      </c>
      <c r="AH259">
        <v>109.45424562899213</v>
      </c>
      <c r="AI259">
        <v>101.32894823508811</v>
      </c>
      <c r="AJ259">
        <v>101.32894823508811</v>
      </c>
      <c r="AK259">
        <v>101.32894823508811</v>
      </c>
      <c r="AL259">
        <v>101.98935907463611</v>
      </c>
      <c r="AM259">
        <v>102.4065609665831</v>
      </c>
      <c r="AN259">
        <v>102.14460739339226</v>
      </c>
      <c r="AO259">
        <v>101.79077982569179</v>
      </c>
      <c r="AP259">
        <v>102.38274592928347</v>
      </c>
      <c r="AQ259">
        <v>102.95113273288476</v>
      </c>
      <c r="AR259">
        <v>102.95113273288476</v>
      </c>
      <c r="AS259">
        <v>102.95113273288476</v>
      </c>
      <c r="AT259">
        <v>104.5638277864207</v>
      </c>
      <c r="AU259">
        <v>105.36959891111239</v>
      </c>
      <c r="AV259">
        <v>104.77680827048781</v>
      </c>
      <c r="AW259">
        <v>103.9159335214848</v>
      </c>
      <c r="AX259">
        <v>105.42018938196247</v>
      </c>
      <c r="AY259">
        <v>103.85907179278921</v>
      </c>
      <c r="AZ259">
        <v>103.85907179278921</v>
      </c>
      <c r="BA259">
        <v>103.85907179278921</v>
      </c>
      <c r="BB259">
        <v>105.76025468454917</v>
      </c>
      <c r="BC259">
        <v>107.0507619022553</v>
      </c>
      <c r="BD259">
        <v>105.00497342390528</v>
      </c>
      <c r="BE259">
        <v>104.42570178214005</v>
      </c>
      <c r="BF259">
        <v>106.37144430260904</v>
      </c>
      <c r="BG259">
        <v>106.31817175232408</v>
      </c>
      <c r="BH259">
        <v>106.31817175232408</v>
      </c>
      <c r="BI259">
        <v>106.31817175232408</v>
      </c>
      <c r="BJ259">
        <v>108.99819222893332</v>
      </c>
      <c r="BK259">
        <v>110.94819420249824</v>
      </c>
      <c r="BL259">
        <v>107.75925736916024</v>
      </c>
      <c r="BM259">
        <v>106.8310603074289</v>
      </c>
      <c r="BN259">
        <v>109.53165027158336</v>
      </c>
    </row>
    <row r="260" spans="1:66" x14ac:dyDescent="0.25">
      <c r="A260" s="1">
        <v>38736</v>
      </c>
      <c r="B260">
        <v>107.82352941176472</v>
      </c>
      <c r="C260">
        <v>100.67389612650331</v>
      </c>
      <c r="D260">
        <v>100.67389612650331</v>
      </c>
      <c r="E260">
        <v>100.67389612650331</v>
      </c>
      <c r="F260">
        <v>101.04197986236136</v>
      </c>
      <c r="G260">
        <v>101.24581174283574</v>
      </c>
      <c r="H260">
        <v>101.2389454043487</v>
      </c>
      <c r="I260">
        <v>100.97451512562017</v>
      </c>
      <c r="J260">
        <v>101.30619557551081</v>
      </c>
      <c r="K260">
        <v>102.99655925777719</v>
      </c>
      <c r="L260">
        <v>102.99655925777719</v>
      </c>
      <c r="M260">
        <v>102.99655925777719</v>
      </c>
      <c r="N260">
        <v>104.53458593767064</v>
      </c>
      <c r="O260">
        <v>105.50478602926204</v>
      </c>
      <c r="P260">
        <v>105.21712508435883</v>
      </c>
      <c r="Q260">
        <v>104.08498596519176</v>
      </c>
      <c r="R260">
        <v>105.66869119694007</v>
      </c>
      <c r="S260">
        <v>104.2374824361149</v>
      </c>
      <c r="T260">
        <v>104.2374824361149</v>
      </c>
      <c r="U260">
        <v>104.2374824361149</v>
      </c>
      <c r="V260">
        <v>106.18907044573125</v>
      </c>
      <c r="W260">
        <v>107.6597080976685</v>
      </c>
      <c r="X260">
        <v>105.94066934814941</v>
      </c>
      <c r="Y260">
        <v>105.24873798424316</v>
      </c>
      <c r="Z260">
        <v>107.14254055388983</v>
      </c>
      <c r="AA260">
        <v>106.9697313063442</v>
      </c>
      <c r="AB260">
        <v>106.9697313063442</v>
      </c>
      <c r="AC260">
        <v>106.9697313063442</v>
      </c>
      <c r="AD260">
        <v>110.0044564985761</v>
      </c>
      <c r="AE260">
        <v>111.97459689679847</v>
      </c>
      <c r="AF260">
        <v>108.50282937665368</v>
      </c>
      <c r="AG260">
        <v>107.56173721443719</v>
      </c>
      <c r="AH260">
        <v>110.27180245330482</v>
      </c>
      <c r="AI260">
        <v>101.33302431859086</v>
      </c>
      <c r="AJ260">
        <v>101.33302431859086</v>
      </c>
      <c r="AK260">
        <v>101.33302431859086</v>
      </c>
      <c r="AL260">
        <v>101.99560906934029</v>
      </c>
      <c r="AM260">
        <v>102.4141696557882</v>
      </c>
      <c r="AN260">
        <v>102.15303129929791</v>
      </c>
      <c r="AO260">
        <v>101.79702982039596</v>
      </c>
      <c r="AP260">
        <v>102.39144157408928</v>
      </c>
      <c r="AQ260">
        <v>102.99597720838516</v>
      </c>
      <c r="AR260">
        <v>102.99597720838516</v>
      </c>
      <c r="AS260">
        <v>102.99597720838516</v>
      </c>
      <c r="AT260">
        <v>104.63109449967129</v>
      </c>
      <c r="AU260">
        <v>105.45087952295687</v>
      </c>
      <c r="AV260">
        <v>104.86649722148861</v>
      </c>
      <c r="AW260">
        <v>103.98320023473542</v>
      </c>
      <c r="AX260">
        <v>105.51268111268203</v>
      </c>
      <c r="AY260">
        <v>104.02240789991461</v>
      </c>
      <c r="AZ260">
        <v>104.02240789991461</v>
      </c>
      <c r="BA260">
        <v>104.02240789991461</v>
      </c>
      <c r="BB260">
        <v>106.00525884523728</v>
      </c>
      <c r="BC260">
        <v>107.35701710311545</v>
      </c>
      <c r="BD260">
        <v>105.33164563815612</v>
      </c>
      <c r="BE260">
        <v>104.67070594282816</v>
      </c>
      <c r="BF260">
        <v>106.70832502355519</v>
      </c>
      <c r="BG260">
        <v>106.68222004016266</v>
      </c>
      <c r="BH260">
        <v>106.68222004016266</v>
      </c>
      <c r="BI260">
        <v>106.68222004016266</v>
      </c>
      <c r="BJ260">
        <v>109.56701767868111</v>
      </c>
      <c r="BK260">
        <v>111.65353776018547</v>
      </c>
      <c r="BL260">
        <v>108.51010696282735</v>
      </c>
      <c r="BM260">
        <v>107.39988575717669</v>
      </c>
      <c r="BN260">
        <v>110.30525288324036</v>
      </c>
    </row>
    <row r="261" spans="1:66" x14ac:dyDescent="0.25">
      <c r="A261" s="1">
        <v>38737</v>
      </c>
      <c r="B261">
        <v>105.85714285714288</v>
      </c>
      <c r="C261">
        <v>100.67389612650331</v>
      </c>
      <c r="D261">
        <v>100.67389612650331</v>
      </c>
      <c r="E261">
        <v>100.67389612650331</v>
      </c>
      <c r="F261">
        <v>101.04197986236136</v>
      </c>
      <c r="G261">
        <v>101.24581174283574</v>
      </c>
      <c r="H261">
        <v>101.2389454043487</v>
      </c>
      <c r="I261">
        <v>100.97451512562017</v>
      </c>
      <c r="J261">
        <v>101.30619557551081</v>
      </c>
      <c r="K261">
        <v>102.99655925721677</v>
      </c>
      <c r="L261">
        <v>102.99655925721677</v>
      </c>
      <c r="M261">
        <v>102.99655925721677</v>
      </c>
      <c r="N261">
        <v>104.53458593683003</v>
      </c>
      <c r="O261">
        <v>105.50478602824627</v>
      </c>
      <c r="P261">
        <v>105.21712508323802</v>
      </c>
      <c r="Q261">
        <v>104.08498596435113</v>
      </c>
      <c r="R261">
        <v>105.66869119581925</v>
      </c>
      <c r="S261">
        <v>103.94559762511209</v>
      </c>
      <c r="T261">
        <v>103.94559762511209</v>
      </c>
      <c r="U261">
        <v>103.94559762511209</v>
      </c>
      <c r="V261">
        <v>105.75124322922697</v>
      </c>
      <c r="W261">
        <v>107.11242407703818</v>
      </c>
      <c r="X261">
        <v>105.35689972614377</v>
      </c>
      <c r="Y261">
        <v>104.81091076773895</v>
      </c>
      <c r="Z261">
        <v>106.54052813119652</v>
      </c>
      <c r="AA261">
        <v>105.09784025283156</v>
      </c>
      <c r="AB261">
        <v>105.09784025283156</v>
      </c>
      <c r="AC261">
        <v>105.09784025283156</v>
      </c>
      <c r="AD261">
        <v>107.07962672746261</v>
      </c>
      <c r="AE261">
        <v>108.34780798061772</v>
      </c>
      <c r="AF261">
        <v>104.64205407878384</v>
      </c>
      <c r="AG261">
        <v>104.63690744332368</v>
      </c>
      <c r="AH261">
        <v>106.29403396459043</v>
      </c>
      <c r="AI261">
        <v>101.32508096088621</v>
      </c>
      <c r="AJ261">
        <v>101.32508096088621</v>
      </c>
      <c r="AK261">
        <v>101.32508096088621</v>
      </c>
      <c r="AL261">
        <v>101.98342925419321</v>
      </c>
      <c r="AM261">
        <v>102.39934205473958</v>
      </c>
      <c r="AN261">
        <v>102.13661502670834</v>
      </c>
      <c r="AO261">
        <v>101.78485000524888</v>
      </c>
      <c r="AP261">
        <v>102.37502530149973</v>
      </c>
      <c r="AQ261">
        <v>102.85736059371111</v>
      </c>
      <c r="AR261">
        <v>102.85736059371111</v>
      </c>
      <c r="AS261">
        <v>102.85736059371111</v>
      </c>
      <c r="AT261">
        <v>104.42316957766022</v>
      </c>
      <c r="AU261">
        <v>105.19963690886016</v>
      </c>
      <c r="AV261">
        <v>104.58926399214053</v>
      </c>
      <c r="AW261">
        <v>103.77527531272435</v>
      </c>
      <c r="AX261">
        <v>105.23544788333396</v>
      </c>
      <c r="AY261">
        <v>103.33435530751589</v>
      </c>
      <c r="AZ261">
        <v>103.33435530751589</v>
      </c>
      <c r="BA261">
        <v>103.33435530751589</v>
      </c>
      <c r="BB261">
        <v>104.97317995663921</v>
      </c>
      <c r="BC261">
        <v>106.06691849236786</v>
      </c>
      <c r="BD261">
        <v>103.95554045335868</v>
      </c>
      <c r="BE261">
        <v>103.63862705423013</v>
      </c>
      <c r="BF261">
        <v>105.28921655173285</v>
      </c>
      <c r="BG261">
        <v>105.04169657318543</v>
      </c>
      <c r="BH261">
        <v>105.04169657318543</v>
      </c>
      <c r="BI261">
        <v>105.04169657318543</v>
      </c>
      <c r="BJ261">
        <v>107.00369976152922</v>
      </c>
      <c r="BK261">
        <v>108.47502354291711</v>
      </c>
      <c r="BL261">
        <v>105.12652731218681</v>
      </c>
      <c r="BM261">
        <v>104.93910055671087</v>
      </c>
      <c r="BN261">
        <v>106.81914051591374</v>
      </c>
    </row>
    <row r="262" spans="1:66" x14ac:dyDescent="0.25">
      <c r="A262" s="1">
        <v>38740</v>
      </c>
      <c r="B262">
        <v>106.2352941176471</v>
      </c>
      <c r="C262">
        <v>100.68948571695869</v>
      </c>
      <c r="D262">
        <v>100.68948571695869</v>
      </c>
      <c r="E262">
        <v>100.68948571695869</v>
      </c>
      <c r="F262">
        <v>101.06692320708999</v>
      </c>
      <c r="G262">
        <v>101.27574375651005</v>
      </c>
      <c r="H262">
        <v>101.26849732896048</v>
      </c>
      <c r="I262">
        <v>100.99760553616892</v>
      </c>
      <c r="J262">
        <v>101.33760043430244</v>
      </c>
      <c r="K262">
        <v>103.06047993946206</v>
      </c>
      <c r="L262">
        <v>103.06047993946206</v>
      </c>
      <c r="M262">
        <v>103.06047993946206</v>
      </c>
      <c r="N262">
        <v>104.63046696019795</v>
      </c>
      <c r="O262">
        <v>105.61984325628782</v>
      </c>
      <c r="P262">
        <v>105.33072126711389</v>
      </c>
      <c r="Q262">
        <v>104.17374439741174</v>
      </c>
      <c r="R262">
        <v>105.78940997000248</v>
      </c>
      <c r="S262">
        <v>104.11440087719821</v>
      </c>
      <c r="T262">
        <v>104.11440087719821</v>
      </c>
      <c r="U262">
        <v>104.11440087719821</v>
      </c>
      <c r="V262">
        <v>106.00444810735618</v>
      </c>
      <c r="W262">
        <v>107.43526029665296</v>
      </c>
      <c r="X262">
        <v>105.65688721985114</v>
      </c>
      <c r="Y262">
        <v>105.0453061406357</v>
      </c>
      <c r="Z262">
        <v>106.87924994257007</v>
      </c>
      <c r="AA262">
        <v>105.43170049602504</v>
      </c>
      <c r="AB262">
        <v>105.43170049602504</v>
      </c>
      <c r="AC262">
        <v>105.43170049602504</v>
      </c>
      <c r="AD262">
        <v>107.61171649005222</v>
      </c>
      <c r="AE262">
        <v>108.98631569572525</v>
      </c>
      <c r="AF262">
        <v>105.27245375941381</v>
      </c>
      <c r="AG262">
        <v>105.12947053783519</v>
      </c>
      <c r="AH262">
        <v>106.96396031329849</v>
      </c>
      <c r="AI262">
        <v>101.36279972959885</v>
      </c>
      <c r="AJ262">
        <v>101.36279972959885</v>
      </c>
      <c r="AK262">
        <v>101.36279972959885</v>
      </c>
      <c r="AL262">
        <v>102.04000740726215</v>
      </c>
      <c r="AM262">
        <v>102.46723583842228</v>
      </c>
      <c r="AN262">
        <v>102.20364666710621</v>
      </c>
      <c r="AO262">
        <v>101.83722520980412</v>
      </c>
      <c r="AP262">
        <v>102.4462598904113</v>
      </c>
      <c r="AQ262">
        <v>102.9520029617717</v>
      </c>
      <c r="AR262">
        <v>102.9520029617717</v>
      </c>
      <c r="AS262">
        <v>102.9520029617717</v>
      </c>
      <c r="AT262">
        <v>104.56513312975109</v>
      </c>
      <c r="AU262">
        <v>105.36999317136917</v>
      </c>
      <c r="AV262">
        <v>104.75745700052246</v>
      </c>
      <c r="AW262">
        <v>103.90669300094559</v>
      </c>
      <c r="AX262">
        <v>105.41418675558548</v>
      </c>
      <c r="AY262">
        <v>103.51826900098612</v>
      </c>
      <c r="AZ262">
        <v>103.51826900098612</v>
      </c>
      <c r="BA262">
        <v>103.51826900098612</v>
      </c>
      <c r="BB262">
        <v>105.24905049684456</v>
      </c>
      <c r="BC262">
        <v>106.41865343112968</v>
      </c>
      <c r="BD262">
        <v>104.28238136004002</v>
      </c>
      <c r="BE262">
        <v>103.89400435430593</v>
      </c>
      <c r="BF262">
        <v>105.63655069854376</v>
      </c>
      <c r="BG262">
        <v>105.35661139033581</v>
      </c>
      <c r="BH262">
        <v>105.35661139033581</v>
      </c>
      <c r="BI262">
        <v>105.35661139033581</v>
      </c>
      <c r="BJ262">
        <v>107.50559525136265</v>
      </c>
      <c r="BK262">
        <v>109.07729813071721</v>
      </c>
      <c r="BL262">
        <v>105.72115396871327</v>
      </c>
      <c r="BM262">
        <v>105.40371238158524</v>
      </c>
      <c r="BN262">
        <v>107.45105083739925</v>
      </c>
    </row>
    <row r="263" spans="1:66" x14ac:dyDescent="0.25">
      <c r="A263" s="1">
        <v>38741</v>
      </c>
      <c r="B263">
        <v>106.34453781512609</v>
      </c>
      <c r="C263">
        <v>100.69388943645299</v>
      </c>
      <c r="D263">
        <v>100.69388943645299</v>
      </c>
      <c r="E263">
        <v>100.69388943645299</v>
      </c>
      <c r="F263">
        <v>101.07367557698123</v>
      </c>
      <c r="G263">
        <v>101.28396403289943</v>
      </c>
      <c r="H263">
        <v>101.27701118664949</v>
      </c>
      <c r="I263">
        <v>101.00406432476056</v>
      </c>
      <c r="J263">
        <v>101.34640787329106</v>
      </c>
      <c r="K263">
        <v>103.09004549919358</v>
      </c>
      <c r="L263">
        <v>103.09004549919358</v>
      </c>
      <c r="M263">
        <v>103.09004549919358</v>
      </c>
      <c r="N263">
        <v>104.67481529979523</v>
      </c>
      <c r="O263">
        <v>105.67527868078442</v>
      </c>
      <c r="P263">
        <v>105.38800453909376</v>
      </c>
      <c r="Q263">
        <v>104.21624488952577</v>
      </c>
      <c r="R263">
        <v>105.84854108946556</v>
      </c>
      <c r="S263">
        <v>104.22462914474779</v>
      </c>
      <c r="T263">
        <v>104.22462914474779</v>
      </c>
      <c r="U263">
        <v>104.22462914474779</v>
      </c>
      <c r="V263">
        <v>106.17667977540243</v>
      </c>
      <c r="W263">
        <v>107.64193829830843</v>
      </c>
      <c r="X263">
        <v>105.87045448822848</v>
      </c>
      <c r="Y263">
        <v>105.20375927523824</v>
      </c>
      <c r="Z263">
        <v>107.09970647766926</v>
      </c>
      <c r="AA263">
        <v>105.55981241172994</v>
      </c>
      <c r="AB263">
        <v>105.55981241172994</v>
      </c>
      <c r="AC263">
        <v>105.55981241172994</v>
      </c>
      <c r="AD263">
        <v>107.81189135834113</v>
      </c>
      <c r="AE263">
        <v>109.22652553767193</v>
      </c>
      <c r="AF263">
        <v>105.51266360136049</v>
      </c>
      <c r="AG263">
        <v>105.313631416661</v>
      </c>
      <c r="AH263">
        <v>107.22018414470828</v>
      </c>
      <c r="AI263">
        <v>101.38627517380301</v>
      </c>
      <c r="AJ263">
        <v>101.38627517380301</v>
      </c>
      <c r="AK263">
        <v>101.38627517380301</v>
      </c>
      <c r="AL263">
        <v>102.07522057356839</v>
      </c>
      <c r="AM263">
        <v>102.50978508104234</v>
      </c>
      <c r="AN263">
        <v>102.247663124989</v>
      </c>
      <c r="AO263">
        <v>101.8709711608476</v>
      </c>
      <c r="AP263">
        <v>102.49174356355685</v>
      </c>
      <c r="AQ263">
        <v>103.0207084144175</v>
      </c>
      <c r="AR263">
        <v>103.0207084144175</v>
      </c>
      <c r="AS263">
        <v>103.0207084144175</v>
      </c>
      <c r="AT263">
        <v>104.66819130871986</v>
      </c>
      <c r="AU263">
        <v>105.49452180428975</v>
      </c>
      <c r="AV263">
        <v>104.88627972423339</v>
      </c>
      <c r="AW263">
        <v>104.00545708912399</v>
      </c>
      <c r="AX263">
        <v>105.55159766087712</v>
      </c>
      <c r="AY263">
        <v>103.64750412958172</v>
      </c>
      <c r="AZ263">
        <v>103.64750412958172</v>
      </c>
      <c r="BA263">
        <v>103.64750412958172</v>
      </c>
      <c r="BB263">
        <v>105.44290318973796</v>
      </c>
      <c r="BC263">
        <v>106.6609692972464</v>
      </c>
      <c r="BD263">
        <v>104.52469722615677</v>
      </c>
      <c r="BE263">
        <v>104.07977985166212</v>
      </c>
      <c r="BF263">
        <v>105.89502095573495</v>
      </c>
      <c r="BG263">
        <v>105.49051748465727</v>
      </c>
      <c r="BH263">
        <v>105.49051748465727</v>
      </c>
      <c r="BI263">
        <v>105.49051748465727</v>
      </c>
      <c r="BJ263">
        <v>107.71482352373995</v>
      </c>
      <c r="BK263">
        <v>109.32837205756995</v>
      </c>
      <c r="BL263">
        <v>105.9805970264611</v>
      </c>
      <c r="BM263">
        <v>105.59620239217236</v>
      </c>
      <c r="BN263">
        <v>107.71886302604219</v>
      </c>
    </row>
    <row r="264" spans="1:66" x14ac:dyDescent="0.25">
      <c r="A264" s="1">
        <v>38742</v>
      </c>
      <c r="B264">
        <v>106.43697478991601</v>
      </c>
      <c r="C264">
        <v>100.69873454181788</v>
      </c>
      <c r="D264">
        <v>100.69873454181788</v>
      </c>
      <c r="E264">
        <v>100.69873454181788</v>
      </c>
      <c r="F264">
        <v>101.0811047385407</v>
      </c>
      <c r="G264">
        <v>101.29300822958054</v>
      </c>
      <c r="H264">
        <v>101.28702440440354</v>
      </c>
      <c r="I264">
        <v>101.01149348632003</v>
      </c>
      <c r="J264">
        <v>101.35642109104512</v>
      </c>
      <c r="K264">
        <v>103.11519757087862</v>
      </c>
      <c r="L264">
        <v>103.11519757087862</v>
      </c>
      <c r="M264">
        <v>103.11519757087862</v>
      </c>
      <c r="N264">
        <v>104.71254340732277</v>
      </c>
      <c r="O264">
        <v>105.72243881519385</v>
      </c>
      <c r="P264">
        <v>105.4383086824638</v>
      </c>
      <c r="Q264">
        <v>104.25397299705332</v>
      </c>
      <c r="R264">
        <v>105.90041723731591</v>
      </c>
      <c r="S264">
        <v>104.29186896785015</v>
      </c>
      <c r="T264">
        <v>104.29186896785015</v>
      </c>
      <c r="U264">
        <v>104.29186896785015</v>
      </c>
      <c r="V264">
        <v>106.28174199899986</v>
      </c>
      <c r="W264">
        <v>107.76801296662532</v>
      </c>
      <c r="X264">
        <v>106.00493413443317</v>
      </c>
      <c r="Y264">
        <v>105.30461900989174</v>
      </c>
      <c r="Z264">
        <v>107.23838861281784</v>
      </c>
      <c r="AA264">
        <v>105.64746253020803</v>
      </c>
      <c r="AB264">
        <v>105.64746253020803</v>
      </c>
      <c r="AC264">
        <v>105.64746253020803</v>
      </c>
      <c r="AD264">
        <v>107.94884466846311</v>
      </c>
      <c r="AE264">
        <v>109.39634764222323</v>
      </c>
      <c r="AF264">
        <v>105.68796383831666</v>
      </c>
      <c r="AG264">
        <v>105.44510659437812</v>
      </c>
      <c r="AH264">
        <v>107.40096251406932</v>
      </c>
      <c r="AI264">
        <v>101.39644600053632</v>
      </c>
      <c r="AJ264">
        <v>101.39644600053632</v>
      </c>
      <c r="AK264">
        <v>101.39644600053632</v>
      </c>
      <c r="AL264">
        <v>102.09047681366832</v>
      </c>
      <c r="AM264">
        <v>102.52821970449642</v>
      </c>
      <c r="AN264">
        <v>102.26736910178475</v>
      </c>
      <c r="AO264">
        <v>101.88559172427669</v>
      </c>
      <c r="AP264">
        <v>102.51208521702347</v>
      </c>
      <c r="AQ264">
        <v>103.05188013372759</v>
      </c>
      <c r="AR264">
        <v>103.05188013372759</v>
      </c>
      <c r="AS264">
        <v>103.05188013372759</v>
      </c>
      <c r="AT264">
        <v>104.714948887685</v>
      </c>
      <c r="AU264">
        <v>105.5510205455393</v>
      </c>
      <c r="AV264">
        <v>104.94862316285358</v>
      </c>
      <c r="AW264">
        <v>104.05221466808912</v>
      </c>
      <c r="AX264">
        <v>105.61394109949731</v>
      </c>
      <c r="AY264">
        <v>103.71758678151872</v>
      </c>
      <c r="AZ264">
        <v>103.71758678151872</v>
      </c>
      <c r="BA264">
        <v>103.71758678151872</v>
      </c>
      <c r="BB264">
        <v>105.54802716764344</v>
      </c>
      <c r="BC264">
        <v>106.79237426962824</v>
      </c>
      <c r="BD264">
        <v>104.66486253003073</v>
      </c>
      <c r="BE264">
        <v>104.18490382956757</v>
      </c>
      <c r="BF264">
        <v>106.03956642535495</v>
      </c>
      <c r="BG264">
        <v>105.59037262611616</v>
      </c>
      <c r="BH264">
        <v>105.59037262611616</v>
      </c>
      <c r="BI264">
        <v>105.59037262611616</v>
      </c>
      <c r="BJ264">
        <v>107.87084718226949</v>
      </c>
      <c r="BK264">
        <v>109.52184139414658</v>
      </c>
      <c r="BL264">
        <v>106.18030730937893</v>
      </c>
      <c r="BM264">
        <v>105.74598510436068</v>
      </c>
      <c r="BN264">
        <v>107.92481425530119</v>
      </c>
    </row>
    <row r="265" spans="1:66" x14ac:dyDescent="0.25">
      <c r="A265" s="1">
        <v>38743</v>
      </c>
      <c r="B265">
        <v>107.02521008403365</v>
      </c>
      <c r="C265">
        <v>100.70605472573915</v>
      </c>
      <c r="D265">
        <v>100.70605472573915</v>
      </c>
      <c r="E265">
        <v>100.70605472573915</v>
      </c>
      <c r="F265">
        <v>101.09232902055329</v>
      </c>
      <c r="G265">
        <v>101.30667257290023</v>
      </c>
      <c r="H265">
        <v>101.30215278450747</v>
      </c>
      <c r="I265">
        <v>101.02271776833263</v>
      </c>
      <c r="J265">
        <v>101.37203748341048</v>
      </c>
      <c r="K265">
        <v>103.16697208810794</v>
      </c>
      <c r="L265">
        <v>103.16697208810794</v>
      </c>
      <c r="M265">
        <v>103.16697208810794</v>
      </c>
      <c r="N265">
        <v>104.79020518316675</v>
      </c>
      <c r="O265">
        <v>105.8195160349988</v>
      </c>
      <c r="P265">
        <v>105.54509362424926</v>
      </c>
      <c r="Q265">
        <v>104.33163477289733</v>
      </c>
      <c r="R265">
        <v>106.00720217910138</v>
      </c>
      <c r="S265">
        <v>104.49598369613074</v>
      </c>
      <c r="T265">
        <v>104.49598369613074</v>
      </c>
      <c r="U265">
        <v>104.49598369613074</v>
      </c>
      <c r="V265">
        <v>106.6006712619383</v>
      </c>
      <c r="W265">
        <v>108.15072808215143</v>
      </c>
      <c r="X265">
        <v>106.42592076151188</v>
      </c>
      <c r="Y265">
        <v>105.61079110231265</v>
      </c>
      <c r="Z265">
        <v>107.65937523989655</v>
      </c>
      <c r="AA265">
        <v>106.18461063580449</v>
      </c>
      <c r="AB265">
        <v>106.18461063580449</v>
      </c>
      <c r="AC265">
        <v>106.18461063580449</v>
      </c>
      <c r="AD265">
        <v>108.78813858345757</v>
      </c>
      <c r="AE265">
        <v>110.43707209681637</v>
      </c>
      <c r="AF265">
        <v>106.79583180610935</v>
      </c>
      <c r="AG265">
        <v>106.25082875277279</v>
      </c>
      <c r="AH265">
        <v>108.50883048186199</v>
      </c>
      <c r="AI265">
        <v>101.42505055214673</v>
      </c>
      <c r="AJ265">
        <v>101.42505055214673</v>
      </c>
      <c r="AK265">
        <v>101.42505055214673</v>
      </c>
      <c r="AL265">
        <v>102.13338364108395</v>
      </c>
      <c r="AM265">
        <v>102.58006545429028</v>
      </c>
      <c r="AN265">
        <v>102.32457820500555</v>
      </c>
      <c r="AO265">
        <v>101.9284985516923</v>
      </c>
      <c r="AP265">
        <v>102.56929432024427</v>
      </c>
      <c r="AQ265">
        <v>103.14765950788241</v>
      </c>
      <c r="AR265">
        <v>103.14765950788241</v>
      </c>
      <c r="AS265">
        <v>103.14765950788241</v>
      </c>
      <c r="AT265">
        <v>104.85861794891721</v>
      </c>
      <c r="AU265">
        <v>105.72462066119492</v>
      </c>
      <c r="AV265">
        <v>105.14616812204791</v>
      </c>
      <c r="AW265">
        <v>104.19588372932134</v>
      </c>
      <c r="AX265">
        <v>105.81148605869161</v>
      </c>
      <c r="AY265">
        <v>103.95225358241973</v>
      </c>
      <c r="AZ265">
        <v>103.95225358241973</v>
      </c>
      <c r="BA265">
        <v>103.95225358241973</v>
      </c>
      <c r="BB265">
        <v>105.90002736899497</v>
      </c>
      <c r="BC265">
        <v>107.23237452131767</v>
      </c>
      <c r="BD265">
        <v>105.14886280688911</v>
      </c>
      <c r="BE265">
        <v>104.53690403091913</v>
      </c>
      <c r="BF265">
        <v>106.52356670221333</v>
      </c>
      <c r="BG265">
        <v>106.07328340773874</v>
      </c>
      <c r="BH265">
        <v>106.07328340773874</v>
      </c>
      <c r="BI265">
        <v>106.07328340773874</v>
      </c>
      <c r="BJ265">
        <v>108.62539527855472</v>
      </c>
      <c r="BK265">
        <v>110.45748103354032</v>
      </c>
      <c r="BL265">
        <v>107.17631079647545</v>
      </c>
      <c r="BM265">
        <v>106.50053320064595</v>
      </c>
      <c r="BN265">
        <v>108.95099966624909</v>
      </c>
    </row>
    <row r="266" spans="1:66" x14ac:dyDescent="0.25">
      <c r="A266" s="1">
        <v>38744</v>
      </c>
      <c r="B266">
        <v>108.01680672268913</v>
      </c>
      <c r="C266">
        <v>100.70815290118227</v>
      </c>
      <c r="D266">
        <v>100.70815290118227</v>
      </c>
      <c r="E266">
        <v>100.70815290118227</v>
      </c>
      <c r="F266">
        <v>101.09554622289944</v>
      </c>
      <c r="G266">
        <v>101.31058916706075</v>
      </c>
      <c r="H266">
        <v>101.30648901375663</v>
      </c>
      <c r="I266">
        <v>101.02593497067878</v>
      </c>
      <c r="J266">
        <v>101.37637371265961</v>
      </c>
      <c r="K266">
        <v>103.18931866024552</v>
      </c>
      <c r="L266">
        <v>103.18931866024552</v>
      </c>
      <c r="M266">
        <v>103.18931866024552</v>
      </c>
      <c r="N266">
        <v>104.82372504137314</v>
      </c>
      <c r="O266">
        <v>105.86001919699817</v>
      </c>
      <c r="P266">
        <v>105.59118342928303</v>
      </c>
      <c r="Q266">
        <v>104.36515463110369</v>
      </c>
      <c r="R266">
        <v>106.05329198413516</v>
      </c>
      <c r="S266">
        <v>104.64558261798122</v>
      </c>
      <c r="T266">
        <v>104.64558261798122</v>
      </c>
      <c r="U266">
        <v>104.64558261798122</v>
      </c>
      <c r="V266">
        <v>106.83441957732968</v>
      </c>
      <c r="W266">
        <v>108.43122606062113</v>
      </c>
      <c r="X266">
        <v>106.73446853782853</v>
      </c>
      <c r="Y266">
        <v>105.83518948508839</v>
      </c>
      <c r="Z266">
        <v>107.96792301621321</v>
      </c>
      <c r="AA266">
        <v>107.0226587562853</v>
      </c>
      <c r="AB266">
        <v>107.0226587562853</v>
      </c>
      <c r="AC266">
        <v>107.0226587562853</v>
      </c>
      <c r="AD266">
        <v>110.09758877170883</v>
      </c>
      <c r="AE266">
        <v>112.0084123227179</v>
      </c>
      <c r="AF266">
        <v>108.52430605460104</v>
      </c>
      <c r="AG266">
        <v>107.507900933494</v>
      </c>
      <c r="AH266">
        <v>110.23730473035367</v>
      </c>
      <c r="AI266">
        <v>101.44492936083817</v>
      </c>
      <c r="AJ266">
        <v>101.44492936083817</v>
      </c>
      <c r="AK266">
        <v>101.44492936083817</v>
      </c>
      <c r="AL266">
        <v>102.16518973499025</v>
      </c>
      <c r="AM266">
        <v>102.61717256384766</v>
      </c>
      <c r="AN266">
        <v>102.36698633021399</v>
      </c>
      <c r="AO266">
        <v>101.95897939168583</v>
      </c>
      <c r="AP266">
        <v>102.61170244545271</v>
      </c>
      <c r="AQ266">
        <v>103.23284831823139</v>
      </c>
      <c r="AR266">
        <v>103.23284831823139</v>
      </c>
      <c r="AS266">
        <v>103.23284831823139</v>
      </c>
      <c r="AT266">
        <v>104.98640116444076</v>
      </c>
      <c r="AU266">
        <v>105.87902537995248</v>
      </c>
      <c r="AV266">
        <v>105.31654574274594</v>
      </c>
      <c r="AW266">
        <v>104.32366694484483</v>
      </c>
      <c r="AX266">
        <v>105.98718798003645</v>
      </c>
      <c r="AY266">
        <v>104.20234560122374</v>
      </c>
      <c r="AZ266">
        <v>104.20234560122374</v>
      </c>
      <c r="BA266">
        <v>104.20234560122374</v>
      </c>
      <c r="BB266">
        <v>106.27516539720099</v>
      </c>
      <c r="BC266">
        <v>107.70129705657519</v>
      </c>
      <c r="BD266">
        <v>105.64904684449712</v>
      </c>
      <c r="BE266">
        <v>104.9120420591251</v>
      </c>
      <c r="BF266">
        <v>107.03938149099656</v>
      </c>
      <c r="BG266">
        <v>106.79189194998537</v>
      </c>
      <c r="BH266">
        <v>106.79189194998537</v>
      </c>
      <c r="BI266">
        <v>106.79189194998537</v>
      </c>
      <c r="BJ266">
        <v>109.74822112581511</v>
      </c>
      <c r="BK266">
        <v>111.80487205025275</v>
      </c>
      <c r="BL266">
        <v>108.65844091485914</v>
      </c>
      <c r="BM266">
        <v>107.5784460140159</v>
      </c>
      <c r="BN266">
        <v>110.43312978463278</v>
      </c>
    </row>
    <row r="267" spans="1:66" x14ac:dyDescent="0.25">
      <c r="A267" s="1">
        <v>38747</v>
      </c>
      <c r="B267">
        <v>107.93277310924374</v>
      </c>
      <c r="C267">
        <v>100.70807227711624</v>
      </c>
      <c r="D267">
        <v>100.70807227711624</v>
      </c>
      <c r="E267">
        <v>100.70807227711624</v>
      </c>
      <c r="F267">
        <v>101.09542259933156</v>
      </c>
      <c r="G267">
        <v>101.31043866880418</v>
      </c>
      <c r="H267">
        <v>101.30632239068686</v>
      </c>
      <c r="I267">
        <v>101.02581134711089</v>
      </c>
      <c r="J267">
        <v>101.37620708958988</v>
      </c>
      <c r="K267">
        <v>103.18911470998322</v>
      </c>
      <c r="L267">
        <v>103.18911470998322</v>
      </c>
      <c r="M267">
        <v>103.18911470998322</v>
      </c>
      <c r="N267">
        <v>104.82341911597968</v>
      </c>
      <c r="O267">
        <v>105.85964953714775</v>
      </c>
      <c r="P267">
        <v>105.59077552875846</v>
      </c>
      <c r="Q267">
        <v>104.36484870571026</v>
      </c>
      <c r="R267">
        <v>106.05288408361058</v>
      </c>
      <c r="S267">
        <v>104.64910919570217</v>
      </c>
      <c r="T267">
        <v>104.64910919570217</v>
      </c>
      <c r="U267">
        <v>104.64910919570217</v>
      </c>
      <c r="V267">
        <v>106.8397094439111</v>
      </c>
      <c r="W267">
        <v>108.43783839384791</v>
      </c>
      <c r="X267">
        <v>106.74174210437799</v>
      </c>
      <c r="Y267">
        <v>105.84047935166983</v>
      </c>
      <c r="Z267">
        <v>107.97519658276265</v>
      </c>
      <c r="AA267">
        <v>106.94994596015148</v>
      </c>
      <c r="AB267">
        <v>106.94994596015148</v>
      </c>
      <c r="AC267">
        <v>106.94994596015148</v>
      </c>
      <c r="AD267">
        <v>109.98397502774976</v>
      </c>
      <c r="AE267">
        <v>111.87207582996702</v>
      </c>
      <c r="AF267">
        <v>108.37433591257503</v>
      </c>
      <c r="AG267">
        <v>107.3988317392933</v>
      </c>
      <c r="AH267">
        <v>110.08733458832769</v>
      </c>
      <c r="AI267">
        <v>101.44155997630465</v>
      </c>
      <c r="AJ267">
        <v>101.44155997630465</v>
      </c>
      <c r="AK267">
        <v>101.44155997630465</v>
      </c>
      <c r="AL267">
        <v>102.16002334537218</v>
      </c>
      <c r="AM267">
        <v>102.61088304605175</v>
      </c>
      <c r="AN267">
        <v>102.36002293551137</v>
      </c>
      <c r="AO267">
        <v>101.95381300206776</v>
      </c>
      <c r="AP267">
        <v>102.60473905075007</v>
      </c>
      <c r="AQ267">
        <v>103.22005528280964</v>
      </c>
      <c r="AR267">
        <v>103.22005528280964</v>
      </c>
      <c r="AS267">
        <v>103.22005528280964</v>
      </c>
      <c r="AT267">
        <v>104.96721161130813</v>
      </c>
      <c r="AU267">
        <v>105.85583800325058</v>
      </c>
      <c r="AV267">
        <v>105.29095967190246</v>
      </c>
      <c r="AW267">
        <v>104.30447739171223</v>
      </c>
      <c r="AX267">
        <v>105.96160190919295</v>
      </c>
      <c r="AY267">
        <v>104.18594032361392</v>
      </c>
      <c r="AZ267">
        <v>104.18594032361392</v>
      </c>
      <c r="BA267">
        <v>104.18594032361392</v>
      </c>
      <c r="BB267">
        <v>106.25055748078627</v>
      </c>
      <c r="BC267">
        <v>107.67053716105679</v>
      </c>
      <c r="BD267">
        <v>105.61623628927748</v>
      </c>
      <c r="BE267">
        <v>104.88743414271038</v>
      </c>
      <c r="BF267">
        <v>107.0055456059263</v>
      </c>
      <c r="BG267">
        <v>106.73588825423748</v>
      </c>
      <c r="BH267">
        <v>106.73588825423748</v>
      </c>
      <c r="BI267">
        <v>106.73588825423748</v>
      </c>
      <c r="BJ267">
        <v>109.66071535120902</v>
      </c>
      <c r="BK267">
        <v>111.69986512072545</v>
      </c>
      <c r="BL267">
        <v>108.54293329237912</v>
      </c>
      <c r="BM267">
        <v>107.49444047039405</v>
      </c>
      <c r="BN267">
        <v>110.31762216215274</v>
      </c>
    </row>
    <row r="268" spans="1:66" x14ac:dyDescent="0.25">
      <c r="A268" s="1">
        <v>38748</v>
      </c>
      <c r="B268">
        <v>107.14285714285718</v>
      </c>
      <c r="C268">
        <v>100.70652349755403</v>
      </c>
      <c r="D268">
        <v>100.70652349755403</v>
      </c>
      <c r="E268">
        <v>100.70652349755403</v>
      </c>
      <c r="F268">
        <v>101.09304780400281</v>
      </c>
      <c r="G268">
        <v>101.3075476136214</v>
      </c>
      <c r="H268">
        <v>101.30312157959163</v>
      </c>
      <c r="I268">
        <v>101.02343655178217</v>
      </c>
      <c r="J268">
        <v>101.37300627849461</v>
      </c>
      <c r="K268">
        <v>103.17046765921214</v>
      </c>
      <c r="L268">
        <v>103.17046765921214</v>
      </c>
      <c r="M268">
        <v>103.17046765921214</v>
      </c>
      <c r="N268">
        <v>104.79544853982303</v>
      </c>
      <c r="O268">
        <v>105.82585175762516</v>
      </c>
      <c r="P268">
        <v>105.55348142721628</v>
      </c>
      <c r="Q268">
        <v>104.33687812955361</v>
      </c>
      <c r="R268">
        <v>106.0144245413952</v>
      </c>
      <c r="S268">
        <v>104.51198077179808</v>
      </c>
      <c r="T268">
        <v>104.51198077179808</v>
      </c>
      <c r="U268">
        <v>104.51198077179808</v>
      </c>
      <c r="V268">
        <v>106.63401680805498</v>
      </c>
      <c r="W268">
        <v>108.18072259902773</v>
      </c>
      <c r="X268">
        <v>106.45891473007583</v>
      </c>
      <c r="Y268">
        <v>105.6347867158137</v>
      </c>
      <c r="Z268">
        <v>107.69236920846048</v>
      </c>
      <c r="AA268">
        <v>106.24483691646664</v>
      </c>
      <c r="AB268">
        <v>106.24483691646664</v>
      </c>
      <c r="AC268">
        <v>106.24483691646664</v>
      </c>
      <c r="AD268">
        <v>108.8822421469922</v>
      </c>
      <c r="AE268">
        <v>110.50592705782765</v>
      </c>
      <c r="AF268">
        <v>106.92004850997508</v>
      </c>
      <c r="AG268">
        <v>106.29709885853575</v>
      </c>
      <c r="AH268">
        <v>108.58897787049744</v>
      </c>
      <c r="AI268">
        <v>101.4243835975897</v>
      </c>
      <c r="AJ268">
        <v>101.4243835975897</v>
      </c>
      <c r="AK268">
        <v>101.4243835975897</v>
      </c>
      <c r="AL268">
        <v>102.13368623134255</v>
      </c>
      <c r="AM268">
        <v>102.57882047245049</v>
      </c>
      <c r="AN268">
        <v>102.32452508616711</v>
      </c>
      <c r="AO268">
        <v>101.92747588803815</v>
      </c>
      <c r="AP268">
        <v>102.56924120140584</v>
      </c>
      <c r="AQ268">
        <v>103.14532570889384</v>
      </c>
      <c r="AR268">
        <v>103.14532570889384</v>
      </c>
      <c r="AS268">
        <v>103.14532570889384</v>
      </c>
      <c r="AT268">
        <v>104.85511725043442</v>
      </c>
      <c r="AU268">
        <v>105.72039065052816</v>
      </c>
      <c r="AV268">
        <v>105.14150052407081</v>
      </c>
      <c r="AW268">
        <v>104.19238303083849</v>
      </c>
      <c r="AX268">
        <v>105.8074721629916</v>
      </c>
      <c r="AY268">
        <v>103.96177745553106</v>
      </c>
      <c r="AZ268">
        <v>103.96177745553106</v>
      </c>
      <c r="BA268">
        <v>103.96177745553106</v>
      </c>
      <c r="BB268">
        <v>105.91431317866193</v>
      </c>
      <c r="BC268">
        <v>107.25023178340139</v>
      </c>
      <c r="BD268">
        <v>105.16791055311172</v>
      </c>
      <c r="BE268">
        <v>104.55118984058605</v>
      </c>
      <c r="BF268">
        <v>106.54320969050536</v>
      </c>
      <c r="BG268">
        <v>106.12168035084362</v>
      </c>
      <c r="BH268">
        <v>106.12168035084362</v>
      </c>
      <c r="BI268">
        <v>106.12168035084362</v>
      </c>
      <c r="BJ268">
        <v>108.70101550215607</v>
      </c>
      <c r="BK268">
        <v>110.50983730789979</v>
      </c>
      <c r="BL268">
        <v>107.27612949162921</v>
      </c>
      <c r="BM268">
        <v>106.5347406213411</v>
      </c>
      <c r="BN268">
        <v>109.01243036744073</v>
      </c>
    </row>
    <row r="269" spans="1:66" x14ac:dyDescent="0.25">
      <c r="A269" s="1">
        <v>38749</v>
      </c>
      <c r="B269">
        <v>107.89075630252105</v>
      </c>
      <c r="C269">
        <v>100.70821745337837</v>
      </c>
      <c r="D269">
        <v>100.70821745337837</v>
      </c>
      <c r="E269">
        <v>100.70821745337837</v>
      </c>
      <c r="F269">
        <v>101.09564520293345</v>
      </c>
      <c r="G269">
        <v>101.31070966449349</v>
      </c>
      <c r="H269">
        <v>101.30662242162856</v>
      </c>
      <c r="I269">
        <v>101.02603395071282</v>
      </c>
      <c r="J269">
        <v>101.37650712053158</v>
      </c>
      <c r="K269">
        <v>103.1919212275949</v>
      </c>
      <c r="L269">
        <v>103.1919212275949</v>
      </c>
      <c r="M269">
        <v>103.1919212275949</v>
      </c>
      <c r="N269">
        <v>104.8276288923972</v>
      </c>
      <c r="O269">
        <v>105.86473635031892</v>
      </c>
      <c r="P269">
        <v>105.59772941200573</v>
      </c>
      <c r="Q269">
        <v>104.36905848212774</v>
      </c>
      <c r="R269">
        <v>106.05867252618467</v>
      </c>
      <c r="S269">
        <v>104.67224172721839</v>
      </c>
      <c r="T269">
        <v>104.67224172721839</v>
      </c>
      <c r="U269">
        <v>104.67224172721839</v>
      </c>
      <c r="V269">
        <v>106.88442455089921</v>
      </c>
      <c r="W269">
        <v>108.4812118904408</v>
      </c>
      <c r="X269">
        <v>106.78945295063018</v>
      </c>
      <c r="Y269">
        <v>105.87517814894416</v>
      </c>
      <c r="Z269">
        <v>108.02290742901484</v>
      </c>
      <c r="AA269">
        <v>106.93249784359058</v>
      </c>
      <c r="AB269">
        <v>106.93249784359058</v>
      </c>
      <c r="AC269">
        <v>106.93249784359058</v>
      </c>
      <c r="AD269">
        <v>109.95671234562336</v>
      </c>
      <c r="AE269">
        <v>111.83827010413027</v>
      </c>
      <c r="AF269">
        <v>108.33834917216821</v>
      </c>
      <c r="AG269">
        <v>107.37156905716687</v>
      </c>
      <c r="AH269">
        <v>110.05025734063581</v>
      </c>
      <c r="AI269">
        <v>101.44549018769089</v>
      </c>
      <c r="AJ269">
        <v>101.44549018769089</v>
      </c>
      <c r="AK269">
        <v>101.44549018769089</v>
      </c>
      <c r="AL269">
        <v>102.16745677550448</v>
      </c>
      <c r="AM269">
        <v>102.61821944063936</v>
      </c>
      <c r="AN269">
        <v>102.36955247838297</v>
      </c>
      <c r="AO269">
        <v>101.9598393261933</v>
      </c>
      <c r="AP269">
        <v>102.6142685936217</v>
      </c>
      <c r="AQ269">
        <v>103.23506516884147</v>
      </c>
      <c r="AR269">
        <v>103.23506516884147</v>
      </c>
      <c r="AS269">
        <v>103.23506516884147</v>
      </c>
      <c r="AT269">
        <v>104.98972644035587</v>
      </c>
      <c r="AU269">
        <v>105.88304342168324</v>
      </c>
      <c r="AV269">
        <v>105.32658816021281</v>
      </c>
      <c r="AW269">
        <v>104.32699222075996</v>
      </c>
      <c r="AX269">
        <v>105.9925597991336</v>
      </c>
      <c r="AY269">
        <v>104.19659954051529</v>
      </c>
      <c r="AZ269">
        <v>104.19659954051529</v>
      </c>
      <c r="BA269">
        <v>104.19659954051529</v>
      </c>
      <c r="BB269">
        <v>106.28122268644982</v>
      </c>
      <c r="BC269">
        <v>107.69052319274688</v>
      </c>
      <c r="BD269">
        <v>105.65223110339173</v>
      </c>
      <c r="BE269">
        <v>104.90342296806242</v>
      </c>
      <c r="BF269">
        <v>107.02753024078532</v>
      </c>
      <c r="BG269">
        <v>106.71277861453683</v>
      </c>
      <c r="BH269">
        <v>106.71277861453683</v>
      </c>
      <c r="BI269">
        <v>106.71277861453683</v>
      </c>
      <c r="BJ269">
        <v>109.62460653917671</v>
      </c>
      <c r="BK269">
        <v>111.65509019380542</v>
      </c>
      <c r="BL269">
        <v>108.53221330197731</v>
      </c>
      <c r="BM269">
        <v>107.45833165836179</v>
      </c>
      <c r="BN269">
        <v>110.2685141777888</v>
      </c>
    </row>
    <row r="270" spans="1:66" x14ac:dyDescent="0.25">
      <c r="A270" s="1">
        <v>38750</v>
      </c>
      <c r="B270">
        <v>106.63865546218494</v>
      </c>
      <c r="C270">
        <v>100.70862167519472</v>
      </c>
      <c r="D270">
        <v>100.70862167519472</v>
      </c>
      <c r="E270">
        <v>100.70862167519472</v>
      </c>
      <c r="F270">
        <v>101.09626500971854</v>
      </c>
      <c r="G270">
        <v>101.31146421188402</v>
      </c>
      <c r="H270">
        <v>101.3074578133824</v>
      </c>
      <c r="I270">
        <v>101.02665375749791</v>
      </c>
      <c r="J270">
        <v>101.37734251228538</v>
      </c>
      <c r="K270">
        <v>103.19114757047321</v>
      </c>
      <c r="L270">
        <v>103.19114757047321</v>
      </c>
      <c r="M270">
        <v>103.19114757047321</v>
      </c>
      <c r="N270">
        <v>104.82646840671464</v>
      </c>
      <c r="O270">
        <v>105.86333409678583</v>
      </c>
      <c r="P270">
        <v>105.59618209776231</v>
      </c>
      <c r="Q270">
        <v>104.36789799644519</v>
      </c>
      <c r="R270">
        <v>106.05707685837116</v>
      </c>
      <c r="S270">
        <v>104.49592827225712</v>
      </c>
      <c r="T270">
        <v>104.49592827225712</v>
      </c>
      <c r="U270">
        <v>104.49592827225712</v>
      </c>
      <c r="V270">
        <v>106.61995436845729</v>
      </c>
      <c r="W270">
        <v>108.15062416238841</v>
      </c>
      <c r="X270">
        <v>106.42580644977254</v>
      </c>
      <c r="Y270">
        <v>105.61070796650225</v>
      </c>
      <c r="Z270">
        <v>107.65926092815718</v>
      </c>
      <c r="AA270">
        <v>105.80779938632054</v>
      </c>
      <c r="AB270">
        <v>105.80779938632054</v>
      </c>
      <c r="AC270">
        <v>105.80779938632054</v>
      </c>
      <c r="AD270">
        <v>108.19937100613892</v>
      </c>
      <c r="AE270">
        <v>109.72946049674894</v>
      </c>
      <c r="AF270">
        <v>106.01865860404874</v>
      </c>
      <c r="AG270">
        <v>105.68452137126181</v>
      </c>
      <c r="AH270">
        <v>107.73056677251634</v>
      </c>
      <c r="AI270">
        <v>101.41476788782349</v>
      </c>
      <c r="AJ270">
        <v>101.41476788782349</v>
      </c>
      <c r="AK270">
        <v>101.41476788782349</v>
      </c>
      <c r="AL270">
        <v>102.12034924904114</v>
      </c>
      <c r="AM270">
        <v>102.56087114755357</v>
      </c>
      <c r="AN270">
        <v>102.30605972532373</v>
      </c>
      <c r="AO270">
        <v>101.91273179972997</v>
      </c>
      <c r="AP270">
        <v>102.55077584056245</v>
      </c>
      <c r="AQ270">
        <v>103.10839262490541</v>
      </c>
      <c r="AR270">
        <v>103.10839262490541</v>
      </c>
      <c r="AS270">
        <v>103.10839262490541</v>
      </c>
      <c r="AT270">
        <v>104.79971762445179</v>
      </c>
      <c r="AU270">
        <v>105.65344943579913</v>
      </c>
      <c r="AV270">
        <v>105.07324307234069</v>
      </c>
      <c r="AW270">
        <v>104.13698340485587</v>
      </c>
      <c r="AX270">
        <v>105.73921471126144</v>
      </c>
      <c r="AY270">
        <v>103.83929157688176</v>
      </c>
      <c r="AZ270">
        <v>103.83929157688176</v>
      </c>
      <c r="BA270">
        <v>103.83929157688176</v>
      </c>
      <c r="BB270">
        <v>105.7452607409995</v>
      </c>
      <c r="BC270">
        <v>107.02057076093401</v>
      </c>
      <c r="BD270">
        <v>104.93761517612465</v>
      </c>
      <c r="BE270">
        <v>104.36746102261212</v>
      </c>
      <c r="BF270">
        <v>106.29058256579118</v>
      </c>
      <c r="BG270">
        <v>105.74620035950961</v>
      </c>
      <c r="BH270">
        <v>105.74620035950961</v>
      </c>
      <c r="BI270">
        <v>105.74620035950961</v>
      </c>
      <c r="BJ270">
        <v>108.11432801569674</v>
      </c>
      <c r="BK270">
        <v>109.84275596562941</v>
      </c>
      <c r="BL270">
        <v>106.5386456509837</v>
      </c>
      <c r="BM270">
        <v>106.00846427582096</v>
      </c>
      <c r="BN270">
        <v>108.27494652679519</v>
      </c>
    </row>
    <row r="271" spans="1:66" x14ac:dyDescent="0.25">
      <c r="A271" s="1">
        <v>38751</v>
      </c>
      <c r="B271">
        <v>106.10924369747904</v>
      </c>
      <c r="C271">
        <v>100.70899606763875</v>
      </c>
      <c r="D271">
        <v>100.70899606763875</v>
      </c>
      <c r="E271">
        <v>100.70899606763875</v>
      </c>
      <c r="F271">
        <v>101.09683907813272</v>
      </c>
      <c r="G271">
        <v>101.31216307777954</v>
      </c>
      <c r="H271">
        <v>101.30823155776673</v>
      </c>
      <c r="I271">
        <v>101.02722782591209</v>
      </c>
      <c r="J271">
        <v>101.37811625666974</v>
      </c>
      <c r="K271">
        <v>103.19640576616077</v>
      </c>
      <c r="L271">
        <v>103.19640576616077</v>
      </c>
      <c r="M271">
        <v>103.19640576616077</v>
      </c>
      <c r="N271">
        <v>104.83435570024598</v>
      </c>
      <c r="O271">
        <v>105.87319321370003</v>
      </c>
      <c r="P271">
        <v>105.60669848913741</v>
      </c>
      <c r="Q271">
        <v>104.37578528997653</v>
      </c>
      <c r="R271">
        <v>106.06792188697676</v>
      </c>
      <c r="S271">
        <v>104.44408636981086</v>
      </c>
      <c r="T271">
        <v>104.44408636981086</v>
      </c>
      <c r="U271">
        <v>104.44408636981086</v>
      </c>
      <c r="V271">
        <v>106.53895139588505</v>
      </c>
      <c r="W271">
        <v>108.0534205953017</v>
      </c>
      <c r="X271">
        <v>106.31888252597716</v>
      </c>
      <c r="Y271">
        <v>105.53294511283289</v>
      </c>
      <c r="Z271">
        <v>107.55233700436182</v>
      </c>
      <c r="AA271">
        <v>105.33065910880954</v>
      </c>
      <c r="AB271">
        <v>105.33065910880954</v>
      </c>
      <c r="AC271">
        <v>105.33065910880954</v>
      </c>
      <c r="AD271">
        <v>107.45383932252798</v>
      </c>
      <c r="AE271">
        <v>108.80500120907139</v>
      </c>
      <c r="AF271">
        <v>105.03455678168233</v>
      </c>
      <c r="AG271">
        <v>104.9389896876509</v>
      </c>
      <c r="AH271">
        <v>106.71664368280548</v>
      </c>
      <c r="AI271">
        <v>101.41310397237876</v>
      </c>
      <c r="AJ271">
        <v>101.41310397237876</v>
      </c>
      <c r="AK271">
        <v>101.41310397237876</v>
      </c>
      <c r="AL271">
        <v>102.11768698432959</v>
      </c>
      <c r="AM271">
        <v>102.55765424436045</v>
      </c>
      <c r="AN271">
        <v>102.30262096673796</v>
      </c>
      <c r="AO271">
        <v>101.91018046271473</v>
      </c>
      <c r="AP271">
        <v>102.54722615428035</v>
      </c>
      <c r="AQ271">
        <v>103.09161949453784</v>
      </c>
      <c r="AR271">
        <v>103.09161949453784</v>
      </c>
      <c r="AS271">
        <v>103.09161949453784</v>
      </c>
      <c r="AT271">
        <v>104.77455792890045</v>
      </c>
      <c r="AU271">
        <v>105.62199981635996</v>
      </c>
      <c r="AV271">
        <v>105.03969681160558</v>
      </c>
      <c r="AW271">
        <v>104.11182370930452</v>
      </c>
      <c r="AX271">
        <v>105.70462012987838</v>
      </c>
      <c r="AY271">
        <v>103.72394446043414</v>
      </c>
      <c r="AZ271">
        <v>103.72394446043414</v>
      </c>
      <c r="BA271">
        <v>103.72394446043414</v>
      </c>
      <c r="BB271">
        <v>105.56503087155006</v>
      </c>
      <c r="BC271">
        <v>106.80429491759469</v>
      </c>
      <c r="BD271">
        <v>104.70692094322938</v>
      </c>
      <c r="BE271">
        <v>104.19444034794066</v>
      </c>
      <c r="BF271">
        <v>106.05267913811791</v>
      </c>
      <c r="BG271">
        <v>105.3390705365306</v>
      </c>
      <c r="BH271">
        <v>105.3390705365306</v>
      </c>
      <c r="BI271">
        <v>105.3390705365306</v>
      </c>
      <c r="BJ271">
        <v>107.47818766729202</v>
      </c>
      <c r="BK271">
        <v>109.05394193360756</v>
      </c>
      <c r="BL271">
        <v>105.69894039108947</v>
      </c>
      <c r="BM271">
        <v>105.37232392741625</v>
      </c>
      <c r="BN271">
        <v>107.4097956529648</v>
      </c>
    </row>
    <row r="272" spans="1:66" x14ac:dyDescent="0.25">
      <c r="A272" s="1">
        <v>38754</v>
      </c>
      <c r="B272">
        <v>106.38655462184879</v>
      </c>
      <c r="C272">
        <v>100.70945387115728</v>
      </c>
      <c r="D272">
        <v>100.70945387115728</v>
      </c>
      <c r="E272">
        <v>100.70945387115728</v>
      </c>
      <c r="F272">
        <v>101.09757156376237</v>
      </c>
      <c r="G272">
        <v>101.3130176443475</v>
      </c>
      <c r="H272">
        <v>101.30920820527291</v>
      </c>
      <c r="I272">
        <v>101.02796031154175</v>
      </c>
      <c r="J272">
        <v>101.37909290417595</v>
      </c>
      <c r="K272">
        <v>103.21159718922222</v>
      </c>
      <c r="L272">
        <v>103.21159718922222</v>
      </c>
      <c r="M272">
        <v>103.21159718922222</v>
      </c>
      <c r="N272">
        <v>104.85714283483816</v>
      </c>
      <c r="O272">
        <v>105.90167713194027</v>
      </c>
      <c r="P272">
        <v>105.63803079920169</v>
      </c>
      <c r="Q272">
        <v>104.39857242456875</v>
      </c>
      <c r="R272">
        <v>106.09925419704105</v>
      </c>
      <c r="S272">
        <v>104.593683324591</v>
      </c>
      <c r="T272">
        <v>104.593683324591</v>
      </c>
      <c r="U272">
        <v>104.593683324591</v>
      </c>
      <c r="V272">
        <v>106.77269663772901</v>
      </c>
      <c r="W272">
        <v>108.33391488551445</v>
      </c>
      <c r="X272">
        <v>106.62742624521118</v>
      </c>
      <c r="Y272">
        <v>105.76669035467685</v>
      </c>
      <c r="Z272">
        <v>107.87023053326961</v>
      </c>
      <c r="AA272">
        <v>105.58330322711275</v>
      </c>
      <c r="AB272">
        <v>105.58330322711275</v>
      </c>
      <c r="AC272">
        <v>105.58330322711275</v>
      </c>
      <c r="AD272">
        <v>107.84859575737673</v>
      </c>
      <c r="AE272">
        <v>109.29449918828385</v>
      </c>
      <c r="AF272">
        <v>105.55563527568268</v>
      </c>
      <c r="AG272">
        <v>105.33374612249962</v>
      </c>
      <c r="AH272">
        <v>107.25351243419981</v>
      </c>
      <c r="AI272">
        <v>101.43107599513658</v>
      </c>
      <c r="AJ272">
        <v>101.43107599513658</v>
      </c>
      <c r="AK272">
        <v>101.43107599513658</v>
      </c>
      <c r="AL272">
        <v>102.14464501846632</v>
      </c>
      <c r="AM272">
        <v>102.59022853560901</v>
      </c>
      <c r="AN272">
        <v>102.33856501225362</v>
      </c>
      <c r="AO272">
        <v>101.9371384968515</v>
      </c>
      <c r="AP272">
        <v>102.58317019979602</v>
      </c>
      <c r="AQ272">
        <v>103.15683194258823</v>
      </c>
      <c r="AR272">
        <v>103.15683194258823</v>
      </c>
      <c r="AS272">
        <v>103.15683194258823</v>
      </c>
      <c r="AT272">
        <v>104.87237660097604</v>
      </c>
      <c r="AU272">
        <v>105.74427315645443</v>
      </c>
      <c r="AV272">
        <v>105.17419748570951</v>
      </c>
      <c r="AW272">
        <v>104.20964238138011</v>
      </c>
      <c r="AX272">
        <v>105.8391208039823</v>
      </c>
      <c r="AY272">
        <v>103.87680615122822</v>
      </c>
      <c r="AZ272">
        <v>103.87680615122822</v>
      </c>
      <c r="BA272">
        <v>103.87680615122822</v>
      </c>
      <c r="BB272">
        <v>105.80387726341584</v>
      </c>
      <c r="BC272">
        <v>107.0909105878336</v>
      </c>
      <c r="BD272">
        <v>105.02219818049218</v>
      </c>
      <c r="BE272">
        <v>104.42373288413181</v>
      </c>
      <c r="BF272">
        <v>106.36795637538073</v>
      </c>
      <c r="BG272">
        <v>105.57696148360594</v>
      </c>
      <c r="BH272">
        <v>105.57696148360594</v>
      </c>
      <c r="BI272">
        <v>105.57696148360594</v>
      </c>
      <c r="BJ272">
        <v>107.84989227209722</v>
      </c>
      <c r="BK272">
        <v>109.51485564356602</v>
      </c>
      <c r="BL272">
        <v>106.18959046943235</v>
      </c>
      <c r="BM272">
        <v>105.74402853222145</v>
      </c>
      <c r="BN272">
        <v>107.91531391549989</v>
      </c>
    </row>
    <row r="273" spans="1:66" x14ac:dyDescent="0.25">
      <c r="A273" s="1">
        <v>38755</v>
      </c>
      <c r="B273">
        <v>105.44537815126056</v>
      </c>
      <c r="C273">
        <v>100.70959792596008</v>
      </c>
      <c r="D273">
        <v>100.70959792596008</v>
      </c>
      <c r="E273">
        <v>100.70959792596008</v>
      </c>
      <c r="F273">
        <v>101.09779244779331</v>
      </c>
      <c r="G273">
        <v>101.31328654664603</v>
      </c>
      <c r="H273">
        <v>101.30950591853201</v>
      </c>
      <c r="I273">
        <v>101.02818119557267</v>
      </c>
      <c r="J273">
        <v>101.37939061743502</v>
      </c>
      <c r="K273">
        <v>103.21897451669095</v>
      </c>
      <c r="L273">
        <v>103.21897451669095</v>
      </c>
      <c r="M273">
        <v>103.21897451669095</v>
      </c>
      <c r="N273">
        <v>104.86820882604127</v>
      </c>
      <c r="O273">
        <v>105.91550962094414</v>
      </c>
      <c r="P273">
        <v>105.65324653710597</v>
      </c>
      <c r="Q273">
        <v>104.40963841577184</v>
      </c>
      <c r="R273">
        <v>106.1144699349453</v>
      </c>
      <c r="S273">
        <v>104.37325559973674</v>
      </c>
      <c r="T273">
        <v>104.37325559973674</v>
      </c>
      <c r="U273">
        <v>104.37325559973674</v>
      </c>
      <c r="V273">
        <v>106.42827831764419</v>
      </c>
      <c r="W273">
        <v>107.92061290141265</v>
      </c>
      <c r="X273">
        <v>106.17279406269921</v>
      </c>
      <c r="Y273">
        <v>105.43604876739543</v>
      </c>
      <c r="Z273">
        <v>107.41559835075762</v>
      </c>
      <c r="AA273">
        <v>104.70059126786826</v>
      </c>
      <c r="AB273">
        <v>104.70059126786826</v>
      </c>
      <c r="AC273">
        <v>104.70059126786826</v>
      </c>
      <c r="AD273">
        <v>106.46935832105717</v>
      </c>
      <c r="AE273">
        <v>107.63941426470038</v>
      </c>
      <c r="AF273">
        <v>103.73504185974085</v>
      </c>
      <c r="AG273">
        <v>104.00967818363287</v>
      </c>
      <c r="AH273">
        <v>105.43291901825799</v>
      </c>
      <c r="AI273">
        <v>101.40209773658869</v>
      </c>
      <c r="AJ273">
        <v>101.40209773658869</v>
      </c>
      <c r="AK273">
        <v>101.40209773658869</v>
      </c>
      <c r="AL273">
        <v>102.10117763064446</v>
      </c>
      <c r="AM273">
        <v>102.53770544199089</v>
      </c>
      <c r="AN273">
        <v>102.28060849515779</v>
      </c>
      <c r="AO273">
        <v>101.89367110902963</v>
      </c>
      <c r="AP273">
        <v>102.52521368270016</v>
      </c>
      <c r="AQ273">
        <v>103.05429964613776</v>
      </c>
      <c r="AR273">
        <v>103.05429964613776</v>
      </c>
      <c r="AS273">
        <v>103.05429964613776</v>
      </c>
      <c r="AT273">
        <v>104.71857815630032</v>
      </c>
      <c r="AU273">
        <v>105.55202510060985</v>
      </c>
      <c r="AV273">
        <v>104.96272462428047</v>
      </c>
      <c r="AW273">
        <v>104.05584393670443</v>
      </c>
      <c r="AX273">
        <v>105.62764794255324</v>
      </c>
      <c r="AY273">
        <v>103.56271191227403</v>
      </c>
      <c r="AZ273">
        <v>103.56271191227403</v>
      </c>
      <c r="BA273">
        <v>103.56271191227403</v>
      </c>
      <c r="BB273">
        <v>105.31310501504989</v>
      </c>
      <c r="BC273">
        <v>106.50198388979449</v>
      </c>
      <c r="BD273">
        <v>104.39400970258379</v>
      </c>
      <c r="BE273">
        <v>103.95259152570048</v>
      </c>
      <c r="BF273">
        <v>105.72013700753769</v>
      </c>
      <c r="BG273">
        <v>104.82347104579279</v>
      </c>
      <c r="BH273">
        <v>104.82347104579279</v>
      </c>
      <c r="BI273">
        <v>104.82347104579279</v>
      </c>
      <c r="BJ273">
        <v>106.67256346301419</v>
      </c>
      <c r="BK273">
        <v>108.05496792030304</v>
      </c>
      <c r="BL273">
        <v>104.63551644144273</v>
      </c>
      <c r="BM273">
        <v>104.61379287550172</v>
      </c>
      <c r="BN273">
        <v>106.36123988751025</v>
      </c>
    </row>
    <row r="274" spans="1:66" x14ac:dyDescent="0.25">
      <c r="A274" s="1">
        <v>38756</v>
      </c>
      <c r="B274">
        <v>106.40336134453787</v>
      </c>
      <c r="C274">
        <v>100.70960062897692</v>
      </c>
      <c r="D274">
        <v>100.70960062897692</v>
      </c>
      <c r="E274">
        <v>100.70960062897692</v>
      </c>
      <c r="F274">
        <v>101.09779650231856</v>
      </c>
      <c r="G274">
        <v>101.3132914458641</v>
      </c>
      <c r="H274">
        <v>101.30951098668859</v>
      </c>
      <c r="I274">
        <v>101.02818508115938</v>
      </c>
      <c r="J274">
        <v>101.37939585453015</v>
      </c>
      <c r="K274">
        <v>103.22320037106098</v>
      </c>
      <c r="L274">
        <v>103.22320037106098</v>
      </c>
      <c r="M274">
        <v>103.22320037106098</v>
      </c>
      <c r="N274">
        <v>104.87481172349442</v>
      </c>
      <c r="O274">
        <v>105.92343309788794</v>
      </c>
      <c r="P274">
        <v>105.66169824584604</v>
      </c>
      <c r="Q274">
        <v>104.4159771973269</v>
      </c>
      <c r="R274">
        <v>106.12318575958351</v>
      </c>
      <c r="S274">
        <v>104.71737017210376</v>
      </c>
      <c r="T274">
        <v>104.71737017210376</v>
      </c>
      <c r="U274">
        <v>104.71737017210376</v>
      </c>
      <c r="V274">
        <v>106.96595733696768</v>
      </c>
      <c r="W274">
        <v>108.58733488537379</v>
      </c>
      <c r="X274">
        <v>106.86102320743328</v>
      </c>
      <c r="Y274">
        <v>105.95222062594598</v>
      </c>
      <c r="Z274">
        <v>108.12533465626464</v>
      </c>
      <c r="AA274">
        <v>105.60153610826666</v>
      </c>
      <c r="AB274">
        <v>105.60153610826666</v>
      </c>
      <c r="AC274">
        <v>105.60153610826666</v>
      </c>
      <c r="AD274">
        <v>107.87708463417967</v>
      </c>
      <c r="AE274">
        <v>109.38499489297226</v>
      </c>
      <c r="AF274">
        <v>105.53693154053765</v>
      </c>
      <c r="AG274">
        <v>105.36109544423047</v>
      </c>
      <c r="AH274">
        <v>107.29111775157965</v>
      </c>
      <c r="AI274">
        <v>101.43532848461739</v>
      </c>
      <c r="AJ274">
        <v>101.43532848461739</v>
      </c>
      <c r="AK274">
        <v>101.43532848461739</v>
      </c>
      <c r="AL274">
        <v>102.15102375268749</v>
      </c>
      <c r="AM274">
        <v>102.59793617279294</v>
      </c>
      <c r="AN274">
        <v>102.34499306946341</v>
      </c>
      <c r="AO274">
        <v>101.94144030932091</v>
      </c>
      <c r="AP274">
        <v>102.59167517875755</v>
      </c>
      <c r="AQ274">
        <v>103.1770443746861</v>
      </c>
      <c r="AR274">
        <v>103.1770443746861</v>
      </c>
      <c r="AS274">
        <v>103.1770443746861</v>
      </c>
      <c r="AT274">
        <v>104.91036679465708</v>
      </c>
      <c r="AU274">
        <v>105.78217146663798</v>
      </c>
      <c r="AV274">
        <v>105.20821408137712</v>
      </c>
      <c r="AW274">
        <v>104.23996102952692</v>
      </c>
      <c r="AX274">
        <v>105.88080894518417</v>
      </c>
      <c r="AY274">
        <v>103.93582831263456</v>
      </c>
      <c r="AZ274">
        <v>103.93582831263456</v>
      </c>
      <c r="BA274">
        <v>103.93582831263456</v>
      </c>
      <c r="BB274">
        <v>105.89609939061322</v>
      </c>
      <c r="BC274">
        <v>107.20157714047045</v>
      </c>
      <c r="BD274">
        <v>105.14024250330485</v>
      </c>
      <c r="BE274">
        <v>104.51226612624127</v>
      </c>
      <c r="BF274">
        <v>106.48968958328125</v>
      </c>
      <c r="BG274">
        <v>105.65637927201246</v>
      </c>
      <c r="BH274">
        <v>105.65637927201246</v>
      </c>
      <c r="BI274">
        <v>105.65637927201246</v>
      </c>
      <c r="BJ274">
        <v>107.97398256648239</v>
      </c>
      <c r="BK274">
        <v>109.66872760860362</v>
      </c>
      <c r="BL274">
        <v>106.30133289388203</v>
      </c>
      <c r="BM274">
        <v>105.86315521483118</v>
      </c>
      <c r="BN274">
        <v>108.07911310408826</v>
      </c>
    </row>
    <row r="275" spans="1:66" x14ac:dyDescent="0.25">
      <c r="A275" s="1">
        <v>38757</v>
      </c>
      <c r="B275">
        <v>106.22689075630257</v>
      </c>
      <c r="C275">
        <v>100.70960102678619</v>
      </c>
      <c r="D275">
        <v>100.70960102678619</v>
      </c>
      <c r="E275">
        <v>100.70960102678619</v>
      </c>
      <c r="F275">
        <v>101.09779711229281</v>
      </c>
      <c r="G275">
        <v>101.31329218844142</v>
      </c>
      <c r="H275">
        <v>101.3095118353484</v>
      </c>
      <c r="I275">
        <v>101.02818569113363</v>
      </c>
      <c r="J275">
        <v>101.37939670318997</v>
      </c>
      <c r="K275">
        <v>103.22415609723483</v>
      </c>
      <c r="L275">
        <v>103.22415609723483</v>
      </c>
      <c r="M275">
        <v>103.22415609723483</v>
      </c>
      <c r="N275">
        <v>104.87624531275519</v>
      </c>
      <c r="O275">
        <v>105.92522508446389</v>
      </c>
      <c r="P275">
        <v>105.66366943107958</v>
      </c>
      <c r="Q275">
        <v>104.41741078658767</v>
      </c>
      <c r="R275">
        <v>106.12515694481704</v>
      </c>
      <c r="S275">
        <v>104.72983934242686</v>
      </c>
      <c r="T275">
        <v>104.72983934242686</v>
      </c>
      <c r="U275">
        <v>104.72983934242686</v>
      </c>
      <c r="V275">
        <v>106.98544041559745</v>
      </c>
      <c r="W275">
        <v>108.61071457972955</v>
      </c>
      <c r="X275">
        <v>106.88674087122459</v>
      </c>
      <c r="Y275">
        <v>105.97092438143056</v>
      </c>
      <c r="Z275">
        <v>108.15105232005595</v>
      </c>
      <c r="AA275">
        <v>105.42793025590265</v>
      </c>
      <c r="AB275">
        <v>105.42793025590265</v>
      </c>
      <c r="AC275">
        <v>105.42793025590265</v>
      </c>
      <c r="AD275">
        <v>107.60582548986091</v>
      </c>
      <c r="AE275">
        <v>109.05948391978973</v>
      </c>
      <c r="AF275">
        <v>105.18971983580965</v>
      </c>
      <c r="AG275">
        <v>105.10068666568442</v>
      </c>
      <c r="AH275">
        <v>106.9330556810789</v>
      </c>
      <c r="AI275">
        <v>101.43570629923857</v>
      </c>
      <c r="AJ275">
        <v>101.43570629923857</v>
      </c>
      <c r="AK275">
        <v>101.43570629923857</v>
      </c>
      <c r="AL275">
        <v>102.15159047461925</v>
      </c>
      <c r="AM275">
        <v>102.59862096179384</v>
      </c>
      <c r="AN275">
        <v>102.34574869870579</v>
      </c>
      <c r="AO275">
        <v>101.94200703125267</v>
      </c>
      <c r="AP275">
        <v>102.59243080799993</v>
      </c>
      <c r="AQ275">
        <v>103.17762739187133</v>
      </c>
      <c r="AR275">
        <v>103.17762739187133</v>
      </c>
      <c r="AS275">
        <v>103.17762739187133</v>
      </c>
      <c r="AT275">
        <v>104.91124132043488</v>
      </c>
      <c r="AU275">
        <v>105.78326462386023</v>
      </c>
      <c r="AV275">
        <v>105.20941655432159</v>
      </c>
      <c r="AW275">
        <v>104.24083555530474</v>
      </c>
      <c r="AX275">
        <v>105.88201141812866</v>
      </c>
      <c r="AY275">
        <v>103.91244226660761</v>
      </c>
      <c r="AZ275">
        <v>103.91244226660761</v>
      </c>
      <c r="BA275">
        <v>103.91244226660761</v>
      </c>
      <c r="BB275">
        <v>105.86102032157281</v>
      </c>
      <c r="BC275">
        <v>107.15772830416994</v>
      </c>
      <c r="BD275">
        <v>105.09347041125096</v>
      </c>
      <c r="BE275">
        <v>104.47718705720088</v>
      </c>
      <c r="BF275">
        <v>106.4414558633507</v>
      </c>
      <c r="BG275">
        <v>105.51547695443399</v>
      </c>
      <c r="BH275">
        <v>105.51547695443399</v>
      </c>
      <c r="BI275">
        <v>105.51547695443399</v>
      </c>
      <c r="BJ275">
        <v>107.75382269526608</v>
      </c>
      <c r="BK275">
        <v>109.40453576314407</v>
      </c>
      <c r="BL275">
        <v>106.01072186387653</v>
      </c>
      <c r="BM275">
        <v>105.65180173846356</v>
      </c>
      <c r="BN275">
        <v>107.78850207408274</v>
      </c>
    </row>
    <row r="276" spans="1:66" x14ac:dyDescent="0.25">
      <c r="A276" s="1">
        <v>38758</v>
      </c>
      <c r="B276">
        <v>106.42016806722691</v>
      </c>
      <c r="C276">
        <v>100.70960102723956</v>
      </c>
      <c r="D276">
        <v>100.70960102723956</v>
      </c>
      <c r="E276">
        <v>100.70960102723956</v>
      </c>
      <c r="F276">
        <v>101.09779711298799</v>
      </c>
      <c r="G276">
        <v>101.31329218928771</v>
      </c>
      <c r="H276">
        <v>101.30951183628537</v>
      </c>
      <c r="I276">
        <v>101.02818569182884</v>
      </c>
      <c r="J276">
        <v>101.37939670412692</v>
      </c>
      <c r="K276">
        <v>103.22426832721435</v>
      </c>
      <c r="L276">
        <v>103.22426832721435</v>
      </c>
      <c r="M276">
        <v>103.22426832721435</v>
      </c>
      <c r="N276">
        <v>104.87641365772444</v>
      </c>
      <c r="O276">
        <v>105.92543551567547</v>
      </c>
      <c r="P276">
        <v>105.66390090541231</v>
      </c>
      <c r="Q276">
        <v>104.41757913155693</v>
      </c>
      <c r="R276">
        <v>106.12538841914979</v>
      </c>
      <c r="S276">
        <v>104.8095213149665</v>
      </c>
      <c r="T276">
        <v>104.8095213149665</v>
      </c>
      <c r="U276">
        <v>104.8095213149665</v>
      </c>
      <c r="V276">
        <v>107.10994349769069</v>
      </c>
      <c r="W276">
        <v>108.76011827824141</v>
      </c>
      <c r="X276">
        <v>107.05108493958764</v>
      </c>
      <c r="Y276">
        <v>106.09542746352381</v>
      </c>
      <c r="Z276">
        <v>108.32037651170275</v>
      </c>
      <c r="AA276">
        <v>105.60352420997113</v>
      </c>
      <c r="AB276">
        <v>105.60352420997113</v>
      </c>
      <c r="AC276">
        <v>105.60352420997113</v>
      </c>
      <c r="AD276">
        <v>107.88019104309289</v>
      </c>
      <c r="AE276">
        <v>109.39969720579738</v>
      </c>
      <c r="AF276">
        <v>105.55188236607589</v>
      </c>
      <c r="AG276">
        <v>105.36407759678714</v>
      </c>
      <c r="AH276">
        <v>107.29521821134512</v>
      </c>
      <c r="AI276">
        <v>101.44242198609692</v>
      </c>
      <c r="AJ276">
        <v>101.44242198609692</v>
      </c>
      <c r="AK276">
        <v>101.44242198609692</v>
      </c>
      <c r="AL276">
        <v>102.16166400490678</v>
      </c>
      <c r="AM276">
        <v>102.61079314422454</v>
      </c>
      <c r="AN276">
        <v>102.35918007242242</v>
      </c>
      <c r="AO276">
        <v>101.95208056154013</v>
      </c>
      <c r="AP276">
        <v>102.60586218171659</v>
      </c>
      <c r="AQ276">
        <v>103.20286274096048</v>
      </c>
      <c r="AR276">
        <v>103.20286274096048</v>
      </c>
      <c r="AS276">
        <v>103.20286274096048</v>
      </c>
      <c r="AT276">
        <v>104.94909434406867</v>
      </c>
      <c r="AU276">
        <v>105.83058090340248</v>
      </c>
      <c r="AV276">
        <v>105.26146446181809</v>
      </c>
      <c r="AW276">
        <v>104.27868857893856</v>
      </c>
      <c r="AX276">
        <v>105.93405932562514</v>
      </c>
      <c r="AY276">
        <v>103.97973147003987</v>
      </c>
      <c r="AZ276">
        <v>103.97973147003987</v>
      </c>
      <c r="BA276">
        <v>103.97973147003987</v>
      </c>
      <c r="BB276">
        <v>105.96615970193575</v>
      </c>
      <c r="BC276">
        <v>107.28389556060544</v>
      </c>
      <c r="BD276">
        <v>105.2280488181155</v>
      </c>
      <c r="BE276">
        <v>104.57812086234928</v>
      </c>
      <c r="BF276">
        <v>106.58023984542973</v>
      </c>
      <c r="BG276">
        <v>105.68226911513196</v>
      </c>
      <c r="BH276">
        <v>105.68226911513196</v>
      </c>
      <c r="BI276">
        <v>105.68226911513196</v>
      </c>
      <c r="BJ276">
        <v>108.01443544635664</v>
      </c>
      <c r="BK276">
        <v>109.72769557449638</v>
      </c>
      <c r="BL276">
        <v>106.35473069531606</v>
      </c>
      <c r="BM276">
        <v>105.9019899795105</v>
      </c>
      <c r="BN276">
        <v>108.14293541556592</v>
      </c>
    </row>
    <row r="277" spans="1:66" x14ac:dyDescent="0.25">
      <c r="A277" s="1">
        <v>38761</v>
      </c>
      <c r="B277">
        <v>106.22689075630254</v>
      </c>
      <c r="C277">
        <v>100.709601027245</v>
      </c>
      <c r="D277">
        <v>100.709601027245</v>
      </c>
      <c r="E277">
        <v>100.709601027245</v>
      </c>
      <c r="F277">
        <v>101.09779711299633</v>
      </c>
      <c r="G277">
        <v>101.3132921892979</v>
      </c>
      <c r="H277">
        <v>101.30951183629666</v>
      </c>
      <c r="I277">
        <v>101.02818569183718</v>
      </c>
      <c r="J277">
        <v>101.37939670413854</v>
      </c>
      <c r="K277">
        <v>103.22428300060544</v>
      </c>
      <c r="L277">
        <v>103.22428300060544</v>
      </c>
      <c r="M277">
        <v>103.22428300060544</v>
      </c>
      <c r="N277">
        <v>104.87643566781111</v>
      </c>
      <c r="O277">
        <v>105.92546302828379</v>
      </c>
      <c r="P277">
        <v>105.66393116928143</v>
      </c>
      <c r="Q277">
        <v>104.41760114164357</v>
      </c>
      <c r="R277">
        <v>106.12541868301891</v>
      </c>
      <c r="S277">
        <v>104.81702625418801</v>
      </c>
      <c r="T277">
        <v>104.81702625418801</v>
      </c>
      <c r="U277">
        <v>104.81702625418801</v>
      </c>
      <c r="V277">
        <v>107.12166996522427</v>
      </c>
      <c r="W277">
        <v>108.77419003928171</v>
      </c>
      <c r="X277">
        <v>107.06656387673195</v>
      </c>
      <c r="Y277">
        <v>106.10715393105737</v>
      </c>
      <c r="Z277">
        <v>108.3363245075484</v>
      </c>
      <c r="AA277">
        <v>105.39259331303646</v>
      </c>
      <c r="AB277">
        <v>105.39259331303646</v>
      </c>
      <c r="AC277">
        <v>105.39259331303646</v>
      </c>
      <c r="AD277">
        <v>107.55061151663246</v>
      </c>
      <c r="AE277">
        <v>108.99101859298645</v>
      </c>
      <c r="AF277">
        <v>105.11683739114812</v>
      </c>
      <c r="AG277">
        <v>105.0476812513851</v>
      </c>
      <c r="AH277">
        <v>106.86017323641734</v>
      </c>
      <c r="AI277">
        <v>101.43273038038392</v>
      </c>
      <c r="AJ277">
        <v>101.43273038038392</v>
      </c>
      <c r="AK277">
        <v>101.43273038038392</v>
      </c>
      <c r="AL277">
        <v>102.14712659633729</v>
      </c>
      <c r="AM277">
        <v>102.59322710886974</v>
      </c>
      <c r="AN277">
        <v>102.33979686099643</v>
      </c>
      <c r="AO277">
        <v>101.93754315297066</v>
      </c>
      <c r="AP277">
        <v>102.58647897029061</v>
      </c>
      <c r="AQ277">
        <v>103.17240963879242</v>
      </c>
      <c r="AR277">
        <v>103.17240963879242</v>
      </c>
      <c r="AS277">
        <v>103.17240963879242</v>
      </c>
      <c r="AT277">
        <v>104.90341469081659</v>
      </c>
      <c r="AU277">
        <v>105.77348133683732</v>
      </c>
      <c r="AV277">
        <v>105.19865493859646</v>
      </c>
      <c r="AW277">
        <v>104.23300892568648</v>
      </c>
      <c r="AX277">
        <v>105.8712498024035</v>
      </c>
      <c r="AY277">
        <v>103.92868235464816</v>
      </c>
      <c r="AZ277">
        <v>103.92868235464816</v>
      </c>
      <c r="BA277">
        <v>103.92868235464816</v>
      </c>
      <c r="BB277">
        <v>105.88639545913618</v>
      </c>
      <c r="BC277">
        <v>107.18817846924597</v>
      </c>
      <c r="BD277">
        <v>105.12276001762008</v>
      </c>
      <c r="BE277">
        <v>104.5015471892617</v>
      </c>
      <c r="BF277">
        <v>106.47495104493431</v>
      </c>
      <c r="BG277">
        <v>105.50131598435395</v>
      </c>
      <c r="BH277">
        <v>105.50131598435395</v>
      </c>
      <c r="BI277">
        <v>105.50131598435395</v>
      </c>
      <c r="BJ277">
        <v>107.73169617951599</v>
      </c>
      <c r="BK277">
        <v>109.37709888361398</v>
      </c>
      <c r="BL277">
        <v>105.98151486308642</v>
      </c>
      <c r="BM277">
        <v>105.61925071266987</v>
      </c>
      <c r="BN277">
        <v>107.75841001266264</v>
      </c>
    </row>
    <row r="278" spans="1:66" x14ac:dyDescent="0.25">
      <c r="A278" s="1">
        <v>38762</v>
      </c>
      <c r="B278">
        <v>107.35294117647061</v>
      </c>
      <c r="C278">
        <v>100.70960102724517</v>
      </c>
      <c r="D278">
        <v>100.70960102724517</v>
      </c>
      <c r="E278">
        <v>100.70960102724517</v>
      </c>
      <c r="F278">
        <v>101.09779711299663</v>
      </c>
      <c r="G278">
        <v>101.31329218929824</v>
      </c>
      <c r="H278">
        <v>101.30951183629703</v>
      </c>
      <c r="I278">
        <v>101.02818569183746</v>
      </c>
      <c r="J278">
        <v>101.37939670413891</v>
      </c>
      <c r="K278">
        <v>103.22428809160684</v>
      </c>
      <c r="L278">
        <v>103.22428809160684</v>
      </c>
      <c r="M278">
        <v>103.22428809160684</v>
      </c>
      <c r="N278">
        <v>104.87644330431327</v>
      </c>
      <c r="O278">
        <v>105.92547257391149</v>
      </c>
      <c r="P278">
        <v>105.66394135128429</v>
      </c>
      <c r="Q278">
        <v>104.41760877814575</v>
      </c>
      <c r="R278">
        <v>106.12542918320938</v>
      </c>
      <c r="S278">
        <v>104.92544392264259</v>
      </c>
      <c r="T278">
        <v>104.92544392264259</v>
      </c>
      <c r="U278">
        <v>104.92544392264259</v>
      </c>
      <c r="V278">
        <v>107.29107257218465</v>
      </c>
      <c r="W278">
        <v>108.97747316763413</v>
      </c>
      <c r="X278">
        <v>107.29017531791958</v>
      </c>
      <c r="Y278">
        <v>106.26978043373924</v>
      </c>
      <c r="Z278">
        <v>108.55993594873605</v>
      </c>
      <c r="AA278">
        <v>106.45498847474258</v>
      </c>
      <c r="AB278">
        <v>106.45498847474258</v>
      </c>
      <c r="AC278">
        <v>106.45498847474258</v>
      </c>
      <c r="AD278">
        <v>109.21060395679825</v>
      </c>
      <c r="AE278">
        <v>111.04940921879202</v>
      </c>
      <c r="AF278">
        <v>107.24162771456032</v>
      </c>
      <c r="AG278">
        <v>106.64127399394428</v>
      </c>
      <c r="AH278">
        <v>109.05136325743617</v>
      </c>
      <c r="AI278">
        <v>101.45495320622513</v>
      </c>
      <c r="AJ278">
        <v>101.45495320622513</v>
      </c>
      <c r="AK278">
        <v>101.45495320622513</v>
      </c>
      <c r="AL278">
        <v>102.18046083509908</v>
      </c>
      <c r="AM278">
        <v>102.6335059807069</v>
      </c>
      <c r="AN278">
        <v>102.38285358606376</v>
      </c>
      <c r="AO278">
        <v>101.96948846511738</v>
      </c>
      <c r="AP278">
        <v>102.63092462197298</v>
      </c>
      <c r="AQ278">
        <v>103.27634905430089</v>
      </c>
      <c r="AR278">
        <v>103.27634905430089</v>
      </c>
      <c r="AS278">
        <v>103.27634905430089</v>
      </c>
      <c r="AT278">
        <v>105.05932381407929</v>
      </c>
      <c r="AU278">
        <v>105.96836774091571</v>
      </c>
      <c r="AV278">
        <v>105.40653376961342</v>
      </c>
      <c r="AW278">
        <v>104.38891804894919</v>
      </c>
      <c r="AX278">
        <v>106.0856248468897</v>
      </c>
      <c r="AY278">
        <v>104.28102746171899</v>
      </c>
      <c r="AZ278">
        <v>104.28102746171899</v>
      </c>
      <c r="BA278">
        <v>104.28102746171899</v>
      </c>
      <c r="BB278">
        <v>106.43693468893436</v>
      </c>
      <c r="BC278">
        <v>107.84882554500382</v>
      </c>
      <c r="BD278">
        <v>105.82745023176176</v>
      </c>
      <c r="BE278">
        <v>105.03006484986794</v>
      </c>
      <c r="BF278">
        <v>107.20166282826791</v>
      </c>
      <c r="BG278">
        <v>106.45222726080436</v>
      </c>
      <c r="BH278">
        <v>106.45222726080436</v>
      </c>
      <c r="BI278">
        <v>106.45222726080436</v>
      </c>
      <c r="BJ278">
        <v>109.21749504896978</v>
      </c>
      <c r="BK278">
        <v>111.21948948173667</v>
      </c>
      <c r="BL278">
        <v>107.88333741598726</v>
      </c>
      <c r="BM278">
        <v>107.04561762734551</v>
      </c>
      <c r="BN278">
        <v>109.71966452034164</v>
      </c>
    </row>
    <row r="279" spans="1:66" x14ac:dyDescent="0.25">
      <c r="A279" s="1">
        <v>38763</v>
      </c>
      <c r="B279">
        <v>107.73109243697479</v>
      </c>
      <c r="C279">
        <v>100.70960102724517</v>
      </c>
      <c r="D279">
        <v>100.70960102724517</v>
      </c>
      <c r="E279">
        <v>100.70960102724517</v>
      </c>
      <c r="F279">
        <v>101.09779711299663</v>
      </c>
      <c r="G279">
        <v>101.31329218929824</v>
      </c>
      <c r="H279">
        <v>101.30951183629703</v>
      </c>
      <c r="I279">
        <v>101.02818569183746</v>
      </c>
      <c r="J279">
        <v>101.37939670413891</v>
      </c>
      <c r="K279">
        <v>103.22428822577822</v>
      </c>
      <c r="L279">
        <v>103.22428822577822</v>
      </c>
      <c r="M279">
        <v>103.22428822577822</v>
      </c>
      <c r="N279">
        <v>104.87644350557035</v>
      </c>
      <c r="O279">
        <v>105.9254728170971</v>
      </c>
      <c r="P279">
        <v>105.66394162801278</v>
      </c>
      <c r="Q279">
        <v>104.4176089794028</v>
      </c>
      <c r="R279">
        <v>106.12542945993783</v>
      </c>
      <c r="S279">
        <v>104.94265800498033</v>
      </c>
      <c r="T279">
        <v>104.94265800498033</v>
      </c>
      <c r="U279">
        <v>104.94265800498033</v>
      </c>
      <c r="V279">
        <v>107.31796957583735</v>
      </c>
      <c r="W279">
        <v>109.00974957201738</v>
      </c>
      <c r="X279">
        <v>107.3256793627412</v>
      </c>
      <c r="Y279">
        <v>106.29560155724587</v>
      </c>
      <c r="Z279">
        <v>108.59543999355765</v>
      </c>
      <c r="AA279">
        <v>106.8061957660027</v>
      </c>
      <c r="AB279">
        <v>106.8061957660027</v>
      </c>
      <c r="AC279">
        <v>106.8061957660027</v>
      </c>
      <c r="AD279">
        <v>109.7593653493922</v>
      </c>
      <c r="AE279">
        <v>111.70792288990479</v>
      </c>
      <c r="AF279">
        <v>107.94404229708059</v>
      </c>
      <c r="AG279">
        <v>107.16808493083447</v>
      </c>
      <c r="AH279">
        <v>109.7757282956602</v>
      </c>
      <c r="AI279">
        <v>101.46074428882177</v>
      </c>
      <c r="AJ279">
        <v>101.46074428882177</v>
      </c>
      <c r="AK279">
        <v>101.46074428882177</v>
      </c>
      <c r="AL279">
        <v>102.18934049508061</v>
      </c>
      <c r="AM279">
        <v>102.64431600155399</v>
      </c>
      <c r="AN279">
        <v>102.39520789560328</v>
      </c>
      <c r="AO279">
        <v>101.97836812509891</v>
      </c>
      <c r="AP279">
        <v>102.64327893151253</v>
      </c>
      <c r="AQ279">
        <v>103.31767451932576</v>
      </c>
      <c r="AR279">
        <v>103.31767451932576</v>
      </c>
      <c r="AS279">
        <v>103.31767451932576</v>
      </c>
      <c r="AT279">
        <v>105.12131201161661</v>
      </c>
      <c r="AU279">
        <v>106.0432701462733</v>
      </c>
      <c r="AV279">
        <v>105.48918469966317</v>
      </c>
      <c r="AW279">
        <v>104.4509062464865</v>
      </c>
      <c r="AX279">
        <v>106.1708586185035</v>
      </c>
      <c r="AY279">
        <v>104.42356814624669</v>
      </c>
      <c r="AZ279">
        <v>104.42356814624669</v>
      </c>
      <c r="BA279">
        <v>104.42356814624669</v>
      </c>
      <c r="BB279">
        <v>106.65074571572588</v>
      </c>
      <c r="BC279">
        <v>108.11608932849322</v>
      </c>
      <c r="BD279">
        <v>106.11253160081715</v>
      </c>
      <c r="BE279">
        <v>105.24387587665949</v>
      </c>
      <c r="BF279">
        <v>107.49565299010627</v>
      </c>
      <c r="BG279">
        <v>106.79111745990026</v>
      </c>
      <c r="BH279">
        <v>106.79111745990026</v>
      </c>
      <c r="BI279">
        <v>106.79111745990026</v>
      </c>
      <c r="BJ279">
        <v>109.74701098505706</v>
      </c>
      <c r="BK279">
        <v>111.85490860504143</v>
      </c>
      <c r="BL279">
        <v>108.58229845162248</v>
      </c>
      <c r="BM279">
        <v>107.55395292598931</v>
      </c>
      <c r="BN279">
        <v>110.41862555597686</v>
      </c>
    </row>
    <row r="280" spans="1:66" x14ac:dyDescent="0.25">
      <c r="A280" s="1">
        <v>38764</v>
      </c>
      <c r="B280">
        <v>108.53781512605043</v>
      </c>
      <c r="C280">
        <v>100.70960102724517</v>
      </c>
      <c r="D280">
        <v>100.70960102724517</v>
      </c>
      <c r="E280">
        <v>100.70960102724517</v>
      </c>
      <c r="F280">
        <v>101.09779711299663</v>
      </c>
      <c r="G280">
        <v>101.31329218929824</v>
      </c>
      <c r="H280">
        <v>101.30951183629703</v>
      </c>
      <c r="I280">
        <v>101.02818569183746</v>
      </c>
      <c r="J280">
        <v>101.37939670413891</v>
      </c>
      <c r="K280">
        <v>103.22428822584983</v>
      </c>
      <c r="L280">
        <v>103.22428822584983</v>
      </c>
      <c r="M280">
        <v>103.22428822584983</v>
      </c>
      <c r="N280">
        <v>104.87644350567771</v>
      </c>
      <c r="O280">
        <v>105.92547281722685</v>
      </c>
      <c r="P280">
        <v>105.66394162815594</v>
      </c>
      <c r="Q280">
        <v>104.41760897951018</v>
      </c>
      <c r="R280">
        <v>106.12542946008547</v>
      </c>
      <c r="S280">
        <v>104.94446936854258</v>
      </c>
      <c r="T280">
        <v>104.94446936854258</v>
      </c>
      <c r="U280">
        <v>104.94446936854258</v>
      </c>
      <c r="V280">
        <v>107.32079983140341</v>
      </c>
      <c r="W280">
        <v>109.01314587869663</v>
      </c>
      <c r="X280">
        <v>107.32941530008834</v>
      </c>
      <c r="Y280">
        <v>106.29831860258925</v>
      </c>
      <c r="Z280">
        <v>108.59917593090485</v>
      </c>
      <c r="AA280">
        <v>107.56511513298408</v>
      </c>
      <c r="AB280">
        <v>107.56511513298408</v>
      </c>
      <c r="AC280">
        <v>107.56511513298408</v>
      </c>
      <c r="AD280">
        <v>110.94517686030059</v>
      </c>
      <c r="AE280">
        <v>113.17832916343123</v>
      </c>
      <c r="AF280">
        <v>109.50931349147967</v>
      </c>
      <c r="AG280">
        <v>108.30646398130652</v>
      </c>
      <c r="AH280">
        <v>111.38843195049566</v>
      </c>
      <c r="AI280">
        <v>101.46347369121523</v>
      </c>
      <c r="AJ280">
        <v>101.46347369121523</v>
      </c>
      <c r="AK280">
        <v>101.46347369121523</v>
      </c>
      <c r="AL280">
        <v>102.19352557875061</v>
      </c>
      <c r="AM280">
        <v>102.64941088602183</v>
      </c>
      <c r="AN280">
        <v>102.40084866054981</v>
      </c>
      <c r="AO280">
        <v>101.98255320876892</v>
      </c>
      <c r="AP280">
        <v>102.64910165661864</v>
      </c>
      <c r="AQ280">
        <v>103.34684747733995</v>
      </c>
      <c r="AR280">
        <v>103.34684747733995</v>
      </c>
      <c r="AS280">
        <v>103.34684747733995</v>
      </c>
      <c r="AT280">
        <v>105.16507144863783</v>
      </c>
      <c r="AU280">
        <v>106.09614613267395</v>
      </c>
      <c r="AV280">
        <v>105.54753061569149</v>
      </c>
      <c r="AW280">
        <v>104.49466568350776</v>
      </c>
      <c r="AX280">
        <v>106.23102784440772</v>
      </c>
      <c r="AY280">
        <v>104.59229096310629</v>
      </c>
      <c r="AZ280">
        <v>104.59229096310629</v>
      </c>
      <c r="BA280">
        <v>104.59229096310629</v>
      </c>
      <c r="BB280">
        <v>106.9038299410153</v>
      </c>
      <c r="BC280">
        <v>108.43244461010499</v>
      </c>
      <c r="BD280">
        <v>106.4605224105901</v>
      </c>
      <c r="BE280">
        <v>105.49696010194891</v>
      </c>
      <c r="BF280">
        <v>107.8436437998792</v>
      </c>
      <c r="BG280">
        <v>107.45407843186227</v>
      </c>
      <c r="BH280">
        <v>107.45407843186227</v>
      </c>
      <c r="BI280">
        <v>107.45407843186227</v>
      </c>
      <c r="BJ280">
        <v>110.78288750374772</v>
      </c>
      <c r="BK280">
        <v>113.13939548821786</v>
      </c>
      <c r="BL280">
        <v>109.94965545629414</v>
      </c>
      <c r="BM280">
        <v>108.58982944467996</v>
      </c>
      <c r="BN280">
        <v>111.82741762139614</v>
      </c>
    </row>
    <row r="281" spans="1:66" x14ac:dyDescent="0.25">
      <c r="A281" s="1">
        <v>38765</v>
      </c>
      <c r="B281">
        <v>108.24369747899161</v>
      </c>
      <c r="C281">
        <v>100.70960102724517</v>
      </c>
      <c r="D281">
        <v>100.70960102724517</v>
      </c>
      <c r="E281">
        <v>100.70960102724517</v>
      </c>
      <c r="F281">
        <v>101.09779711299663</v>
      </c>
      <c r="G281">
        <v>101.31329218929824</v>
      </c>
      <c r="H281">
        <v>101.30951183629703</v>
      </c>
      <c r="I281">
        <v>101.02818569183746</v>
      </c>
      <c r="J281">
        <v>101.37939670413891</v>
      </c>
      <c r="K281">
        <v>103.22428822584983</v>
      </c>
      <c r="L281">
        <v>103.22428822584983</v>
      </c>
      <c r="M281">
        <v>103.22428822584983</v>
      </c>
      <c r="N281">
        <v>104.87644350567771</v>
      </c>
      <c r="O281">
        <v>105.92547281722685</v>
      </c>
      <c r="P281">
        <v>105.66394162815594</v>
      </c>
      <c r="Q281">
        <v>104.41760897951018</v>
      </c>
      <c r="R281">
        <v>106.12542946008547</v>
      </c>
      <c r="S281">
        <v>104.94446817119947</v>
      </c>
      <c r="T281">
        <v>104.94446817119947</v>
      </c>
      <c r="U281">
        <v>104.94446817119947</v>
      </c>
      <c r="V281">
        <v>107.32079803538872</v>
      </c>
      <c r="W281">
        <v>109.01314363367827</v>
      </c>
      <c r="X281">
        <v>107.32941283056816</v>
      </c>
      <c r="Y281">
        <v>106.29831680657456</v>
      </c>
      <c r="Z281">
        <v>108.59917346138464</v>
      </c>
      <c r="AA281">
        <v>107.28517091992732</v>
      </c>
      <c r="AB281">
        <v>107.28517091992732</v>
      </c>
      <c r="AC281">
        <v>107.28517091992732</v>
      </c>
      <c r="AD281">
        <v>110.50776402739942</v>
      </c>
      <c r="AE281">
        <v>112.63593725063376</v>
      </c>
      <c r="AF281">
        <v>108.93192855205012</v>
      </c>
      <c r="AG281">
        <v>107.88654766172139</v>
      </c>
      <c r="AH281">
        <v>110.81104701106609</v>
      </c>
      <c r="AI281">
        <v>101.46301561936424</v>
      </c>
      <c r="AJ281">
        <v>101.46301561936424</v>
      </c>
      <c r="AK281">
        <v>101.46301561936424</v>
      </c>
      <c r="AL281">
        <v>102.19282320191243</v>
      </c>
      <c r="AM281">
        <v>102.64855581856665</v>
      </c>
      <c r="AN281">
        <v>102.39990197872444</v>
      </c>
      <c r="AO281">
        <v>101.98185083193074</v>
      </c>
      <c r="AP281">
        <v>102.64815497479327</v>
      </c>
      <c r="AQ281">
        <v>103.33980829931866</v>
      </c>
      <c r="AR281">
        <v>103.33980829931866</v>
      </c>
      <c r="AS281">
        <v>103.33980829931866</v>
      </c>
      <c r="AT281">
        <v>105.15380876380374</v>
      </c>
      <c r="AU281">
        <v>106.08253705516613</v>
      </c>
      <c r="AV281">
        <v>105.53251370257939</v>
      </c>
      <c r="AW281">
        <v>104.48340299867367</v>
      </c>
      <c r="AX281">
        <v>106.2160109312956</v>
      </c>
      <c r="AY281">
        <v>104.54513357441981</v>
      </c>
      <c r="AZ281">
        <v>104.54513357441981</v>
      </c>
      <c r="BA281">
        <v>104.54513357441981</v>
      </c>
      <c r="BB281">
        <v>106.83309385798563</v>
      </c>
      <c r="BC281">
        <v>108.34402450631788</v>
      </c>
      <c r="BD281">
        <v>106.36620763321719</v>
      </c>
      <c r="BE281">
        <v>105.42622401891921</v>
      </c>
      <c r="BF281">
        <v>107.74638168571337</v>
      </c>
      <c r="BG281">
        <v>107.24103253649947</v>
      </c>
      <c r="BH281">
        <v>107.24103253649947</v>
      </c>
      <c r="BI281">
        <v>107.24103253649947</v>
      </c>
      <c r="BJ281">
        <v>110.45000329224332</v>
      </c>
      <c r="BK281">
        <v>112.72661906595238</v>
      </c>
      <c r="BL281">
        <v>109.51024829710833</v>
      </c>
      <c r="BM281">
        <v>108.27026060163574</v>
      </c>
      <c r="BN281">
        <v>111.37469509375015</v>
      </c>
    </row>
    <row r="282" spans="1:66" x14ac:dyDescent="0.25">
      <c r="A282" s="1">
        <v>38769</v>
      </c>
      <c r="B282">
        <v>107.97478991596641</v>
      </c>
      <c r="C282">
        <v>100.71646877195688</v>
      </c>
      <c r="D282">
        <v>100.71646877195688</v>
      </c>
      <c r="E282">
        <v>100.71646877195688</v>
      </c>
      <c r="F282">
        <v>101.10809873006421</v>
      </c>
      <c r="G282">
        <v>101.32565412977937</v>
      </c>
      <c r="H282">
        <v>101.32324732572049</v>
      </c>
      <c r="I282">
        <v>101.03848730890506</v>
      </c>
      <c r="J282">
        <v>101.39313219356238</v>
      </c>
      <c r="K282">
        <v>103.25748585741768</v>
      </c>
      <c r="L282">
        <v>103.25748585741768</v>
      </c>
      <c r="M282">
        <v>103.25748585741768</v>
      </c>
      <c r="N282">
        <v>104.92623995302945</v>
      </c>
      <c r="O282">
        <v>105.98522855404893</v>
      </c>
      <c r="P282">
        <v>105.73033689129161</v>
      </c>
      <c r="Q282">
        <v>104.46740542686194</v>
      </c>
      <c r="R282">
        <v>106.19182472322115</v>
      </c>
      <c r="S282">
        <v>104.94451261820788</v>
      </c>
      <c r="T282">
        <v>104.94451261820788</v>
      </c>
      <c r="U282">
        <v>104.94451261820788</v>
      </c>
      <c r="V282">
        <v>107.32086470590131</v>
      </c>
      <c r="W282">
        <v>109.0132236382934</v>
      </c>
      <c r="X282">
        <v>107.32950172458497</v>
      </c>
      <c r="Y282">
        <v>106.29838347708717</v>
      </c>
      <c r="Z282">
        <v>108.59926235540145</v>
      </c>
      <c r="AA282">
        <v>107.02939126175461</v>
      </c>
      <c r="AB282">
        <v>107.02939126175461</v>
      </c>
      <c r="AC282">
        <v>107.02939126175461</v>
      </c>
      <c r="AD282">
        <v>110.10011519718668</v>
      </c>
      <c r="AE282">
        <v>112.14675865437849</v>
      </c>
      <c r="AF282">
        <v>108.38839677843313</v>
      </c>
      <c r="AG282">
        <v>107.50287817446234</v>
      </c>
      <c r="AH282">
        <v>110.2675152374491</v>
      </c>
      <c r="AI282">
        <v>101.46280072331955</v>
      </c>
      <c r="AJ282">
        <v>101.46280072331955</v>
      </c>
      <c r="AK282">
        <v>101.46280072331955</v>
      </c>
      <c r="AL282">
        <v>102.19250085784539</v>
      </c>
      <c r="AM282">
        <v>102.64816900568621</v>
      </c>
      <c r="AN282">
        <v>102.39947218663508</v>
      </c>
      <c r="AO282">
        <v>101.98152848786373</v>
      </c>
      <c r="AP282">
        <v>102.64772518270391</v>
      </c>
      <c r="AQ282">
        <v>103.3296290177923</v>
      </c>
      <c r="AR282">
        <v>103.3296290177923</v>
      </c>
      <c r="AS282">
        <v>103.3296290177923</v>
      </c>
      <c r="AT282">
        <v>105.13853984151422</v>
      </c>
      <c r="AU282">
        <v>106.06421434841866</v>
      </c>
      <c r="AV282">
        <v>105.51215513952667</v>
      </c>
      <c r="AW282">
        <v>104.46813407638413</v>
      </c>
      <c r="AX282">
        <v>106.19565236824293</v>
      </c>
      <c r="AY282">
        <v>104.47611322372441</v>
      </c>
      <c r="AZ282">
        <v>104.47611322372441</v>
      </c>
      <c r="BA282">
        <v>104.47611322372441</v>
      </c>
      <c r="BB282">
        <v>106.7295633319425</v>
      </c>
      <c r="BC282">
        <v>108.21978787506612</v>
      </c>
      <c r="BD282">
        <v>106.22816693182635</v>
      </c>
      <c r="BE282">
        <v>105.32269349287611</v>
      </c>
      <c r="BF282">
        <v>107.60834098432255</v>
      </c>
      <c r="BG282">
        <v>107.01498874406965</v>
      </c>
      <c r="BH282">
        <v>107.01498874406965</v>
      </c>
      <c r="BI282">
        <v>107.01498874406965</v>
      </c>
      <c r="BJ282">
        <v>110.08974599805832</v>
      </c>
      <c r="BK282">
        <v>112.29431031293038</v>
      </c>
      <c r="BL282">
        <v>109.029905238195</v>
      </c>
      <c r="BM282">
        <v>107.93119491299103</v>
      </c>
      <c r="BN282">
        <v>110.8943520348368</v>
      </c>
    </row>
    <row r="283" spans="1:66" x14ac:dyDescent="0.25">
      <c r="A283" s="1">
        <v>38770</v>
      </c>
      <c r="B283">
        <v>108.63025210084037</v>
      </c>
      <c r="C283">
        <v>100.72310667565677</v>
      </c>
      <c r="D283">
        <v>100.72310667565677</v>
      </c>
      <c r="E283">
        <v>100.72310667565677</v>
      </c>
      <c r="F283">
        <v>101.11827684907068</v>
      </c>
      <c r="G283">
        <v>101.33804488335245</v>
      </c>
      <c r="H283">
        <v>101.33696566003356</v>
      </c>
      <c r="I283">
        <v>101.04866542791153</v>
      </c>
      <c r="J283">
        <v>101.40685052787546</v>
      </c>
      <c r="K283">
        <v>103.3128405636959</v>
      </c>
      <c r="L283">
        <v>103.3128405636959</v>
      </c>
      <c r="M283">
        <v>103.3128405636959</v>
      </c>
      <c r="N283">
        <v>105.00927201244679</v>
      </c>
      <c r="O283">
        <v>106.08555895917824</v>
      </c>
      <c r="P283">
        <v>105.84104630384805</v>
      </c>
      <c r="Q283">
        <v>104.55043748627928</v>
      </c>
      <c r="R283">
        <v>106.30599380491998</v>
      </c>
      <c r="S283">
        <v>105.18808882612463</v>
      </c>
      <c r="T283">
        <v>105.18808882612463</v>
      </c>
      <c r="U283">
        <v>105.18808882612463</v>
      </c>
      <c r="V283">
        <v>107.70145253077126</v>
      </c>
      <c r="W283">
        <v>109.46992902813733</v>
      </c>
      <c r="X283">
        <v>107.83187765341329</v>
      </c>
      <c r="Y283">
        <v>106.66374778896235</v>
      </c>
      <c r="Z283">
        <v>109.10163828422978</v>
      </c>
      <c r="AA283">
        <v>107.63403358770583</v>
      </c>
      <c r="AB283">
        <v>107.63403358770583</v>
      </c>
      <c r="AC283">
        <v>107.63403358770583</v>
      </c>
      <c r="AD283">
        <v>111.04486883148542</v>
      </c>
      <c r="AE283">
        <v>113.31825316090891</v>
      </c>
      <c r="AF283">
        <v>109.6354715757075</v>
      </c>
      <c r="AG283">
        <v>108.44763180876107</v>
      </c>
      <c r="AH283">
        <v>111.55238018009538</v>
      </c>
      <c r="AI283">
        <v>101.49708854964865</v>
      </c>
      <c r="AJ283">
        <v>101.49708854964865</v>
      </c>
      <c r="AK283">
        <v>101.49708854964865</v>
      </c>
      <c r="AL283">
        <v>102.24507552488333</v>
      </c>
      <c r="AM283">
        <v>102.71217294816719</v>
      </c>
      <c r="AN283">
        <v>102.47033369438188</v>
      </c>
      <c r="AO283">
        <v>102.03410315490167</v>
      </c>
      <c r="AP283">
        <v>102.71858669045069</v>
      </c>
      <c r="AQ283">
        <v>103.4554551530759</v>
      </c>
      <c r="AR283">
        <v>103.4554551530759</v>
      </c>
      <c r="AS283">
        <v>103.4554551530759</v>
      </c>
      <c r="AT283">
        <v>105.32727904443963</v>
      </c>
      <c r="AU283">
        <v>106.29227421862022</v>
      </c>
      <c r="AV283">
        <v>105.76380741009392</v>
      </c>
      <c r="AW283">
        <v>104.65687327930955</v>
      </c>
      <c r="AX283">
        <v>106.45516877226538</v>
      </c>
      <c r="AY283">
        <v>104.754832129061</v>
      </c>
      <c r="AZ283">
        <v>104.754832129061</v>
      </c>
      <c r="BA283">
        <v>104.754832129061</v>
      </c>
      <c r="BB283">
        <v>107.14764168994736</v>
      </c>
      <c r="BC283">
        <v>108.7423858225722</v>
      </c>
      <c r="BD283">
        <v>106.80302467408305</v>
      </c>
      <c r="BE283">
        <v>105.74077185088096</v>
      </c>
      <c r="BF283">
        <v>108.18319872657922</v>
      </c>
      <c r="BG283">
        <v>107.55253107532054</v>
      </c>
      <c r="BH283">
        <v>107.55253107532054</v>
      </c>
      <c r="BI283">
        <v>107.55253107532054</v>
      </c>
      <c r="BJ283">
        <v>110.92965589063782</v>
      </c>
      <c r="BK283">
        <v>113.33579857972897</v>
      </c>
      <c r="BL283">
        <v>110.17218269210314</v>
      </c>
      <c r="BM283">
        <v>108.77110480557054</v>
      </c>
      <c r="BN283">
        <v>112.03662948874495</v>
      </c>
    </row>
    <row r="284" spans="1:66" x14ac:dyDescent="0.25">
      <c r="A284" s="1">
        <v>38771</v>
      </c>
      <c r="B284">
        <v>108.47058823529414</v>
      </c>
      <c r="C284">
        <v>100.72370901749504</v>
      </c>
      <c r="D284">
        <v>100.72370901749504</v>
      </c>
      <c r="E284">
        <v>100.72370901749504</v>
      </c>
      <c r="F284">
        <v>101.11920043988934</v>
      </c>
      <c r="G284">
        <v>101.33916925478384</v>
      </c>
      <c r="H284">
        <v>101.3382104998326</v>
      </c>
      <c r="I284">
        <v>101.0495890187302</v>
      </c>
      <c r="J284">
        <v>101.40809536767452</v>
      </c>
      <c r="K284">
        <v>103.31811845283055</v>
      </c>
      <c r="L284">
        <v>103.31811845283055</v>
      </c>
      <c r="M284">
        <v>103.31811845283055</v>
      </c>
      <c r="N284">
        <v>105.01771663506221</v>
      </c>
      <c r="O284">
        <v>106.09576287817187</v>
      </c>
      <c r="P284">
        <v>105.8523058006686</v>
      </c>
      <c r="Q284">
        <v>104.55888210889468</v>
      </c>
      <c r="R284">
        <v>106.31725330174051</v>
      </c>
      <c r="S284">
        <v>105.17610673653965</v>
      </c>
      <c r="T284">
        <v>105.17610673653965</v>
      </c>
      <c r="U284">
        <v>105.17610673653965</v>
      </c>
      <c r="V284">
        <v>107.68347939639381</v>
      </c>
      <c r="W284">
        <v>109.44746261016552</v>
      </c>
      <c r="X284">
        <v>107.80716459364427</v>
      </c>
      <c r="Y284">
        <v>106.64577465458487</v>
      </c>
      <c r="Z284">
        <v>109.07692522446078</v>
      </c>
      <c r="AA284">
        <v>107.48437533600817</v>
      </c>
      <c r="AB284">
        <v>107.48437533600817</v>
      </c>
      <c r="AC284">
        <v>107.48437533600817</v>
      </c>
      <c r="AD284">
        <v>110.81102781320784</v>
      </c>
      <c r="AE284">
        <v>113.0282902982447</v>
      </c>
      <c r="AF284">
        <v>109.32680143158109</v>
      </c>
      <c r="AG284">
        <v>108.22314443121459</v>
      </c>
      <c r="AH284">
        <v>111.23435639523788</v>
      </c>
      <c r="AI284">
        <v>101.49401999876335</v>
      </c>
      <c r="AJ284">
        <v>101.49401999876335</v>
      </c>
      <c r="AK284">
        <v>101.49401999876335</v>
      </c>
      <c r="AL284">
        <v>102.24037041352589</v>
      </c>
      <c r="AM284">
        <v>102.70644498651467</v>
      </c>
      <c r="AN284">
        <v>102.46399202255228</v>
      </c>
      <c r="AO284">
        <v>102.02939804354423</v>
      </c>
      <c r="AP284">
        <v>102.71224501862109</v>
      </c>
      <c r="AQ284">
        <v>103.44296054011666</v>
      </c>
      <c r="AR284">
        <v>103.44296054011666</v>
      </c>
      <c r="AS284">
        <v>103.44296054011666</v>
      </c>
      <c r="AT284">
        <v>105.30728766370486</v>
      </c>
      <c r="AU284">
        <v>106.26811796689901</v>
      </c>
      <c r="AV284">
        <v>105.73715223578088</v>
      </c>
      <c r="AW284">
        <v>104.63688189857476</v>
      </c>
      <c r="AX284">
        <v>106.42851359795233</v>
      </c>
      <c r="AY284">
        <v>104.70830038135779</v>
      </c>
      <c r="AZ284">
        <v>104.70830038135779</v>
      </c>
      <c r="BA284">
        <v>104.70830038135779</v>
      </c>
      <c r="BB284">
        <v>107.07784406839254</v>
      </c>
      <c r="BC284">
        <v>108.65513879562864</v>
      </c>
      <c r="BD284">
        <v>106.70996117867656</v>
      </c>
      <c r="BE284">
        <v>105.67097422932612</v>
      </c>
      <c r="BF284">
        <v>108.08722699694131</v>
      </c>
      <c r="BG284">
        <v>107.42914801029468</v>
      </c>
      <c r="BH284">
        <v>107.42914801029468</v>
      </c>
      <c r="BI284">
        <v>107.42914801029468</v>
      </c>
      <c r="BJ284">
        <v>110.73686985153488</v>
      </c>
      <c r="BK284">
        <v>113.09674389124136</v>
      </c>
      <c r="BL284">
        <v>109.91770512048728</v>
      </c>
      <c r="BM284">
        <v>108.57831876646765</v>
      </c>
      <c r="BN284">
        <v>111.77444047556497</v>
      </c>
    </row>
    <row r="285" spans="1:66" x14ac:dyDescent="0.25">
      <c r="A285" s="1">
        <v>38772</v>
      </c>
      <c r="B285">
        <v>108.74789915966387</v>
      </c>
      <c r="C285">
        <v>100.72311547166322</v>
      </c>
      <c r="D285">
        <v>100.72311547166322</v>
      </c>
      <c r="E285">
        <v>100.72311547166322</v>
      </c>
      <c r="F285">
        <v>101.11829033628055</v>
      </c>
      <c r="G285">
        <v>101.33806130256444</v>
      </c>
      <c r="H285">
        <v>101.33698383844686</v>
      </c>
      <c r="I285">
        <v>101.04867891512141</v>
      </c>
      <c r="J285">
        <v>101.40686870628876</v>
      </c>
      <c r="K285">
        <v>103.32110394875691</v>
      </c>
      <c r="L285">
        <v>103.32110394875691</v>
      </c>
      <c r="M285">
        <v>103.32110394875691</v>
      </c>
      <c r="N285">
        <v>105.02219487895175</v>
      </c>
      <c r="O285">
        <v>106.10117408953843</v>
      </c>
      <c r="P285">
        <v>105.85827679252134</v>
      </c>
      <c r="Q285">
        <v>104.56336035278424</v>
      </c>
      <c r="R285">
        <v>106.32322429359324</v>
      </c>
      <c r="S285">
        <v>105.27491980614165</v>
      </c>
      <c r="T285">
        <v>105.27491980614165</v>
      </c>
      <c r="U285">
        <v>105.27491980614165</v>
      </c>
      <c r="V285">
        <v>107.83787481764686</v>
      </c>
      <c r="W285">
        <v>109.63273711566919</v>
      </c>
      <c r="X285">
        <v>108.01096654969832</v>
      </c>
      <c r="Y285">
        <v>106.79399425898781</v>
      </c>
      <c r="Z285">
        <v>109.28072718051479</v>
      </c>
      <c r="AA285">
        <v>107.74142695060749</v>
      </c>
      <c r="AB285">
        <v>107.74142695060749</v>
      </c>
      <c r="AC285">
        <v>107.74142695060749</v>
      </c>
      <c r="AD285">
        <v>111.21267096101926</v>
      </c>
      <c r="AE285">
        <v>113.52632780153084</v>
      </c>
      <c r="AF285">
        <v>109.85697038669215</v>
      </c>
      <c r="AG285">
        <v>108.62478757902598</v>
      </c>
      <c r="AH285">
        <v>111.78059107626139</v>
      </c>
      <c r="AI285">
        <v>101.50123699880697</v>
      </c>
      <c r="AJ285">
        <v>101.50123699880697</v>
      </c>
      <c r="AK285">
        <v>101.50123699880697</v>
      </c>
      <c r="AL285">
        <v>102.25143648025947</v>
      </c>
      <c r="AM285">
        <v>102.71991671992942</v>
      </c>
      <c r="AN285">
        <v>102.47890715597579</v>
      </c>
      <c r="AO285">
        <v>102.04046411027777</v>
      </c>
      <c r="AP285">
        <v>102.72716015204458</v>
      </c>
      <c r="AQ285">
        <v>103.47701410470242</v>
      </c>
      <c r="AR285">
        <v>103.47701410470242</v>
      </c>
      <c r="AS285">
        <v>103.47701410470242</v>
      </c>
      <c r="AT285">
        <v>105.35836801058353</v>
      </c>
      <c r="AU285">
        <v>106.32984005271078</v>
      </c>
      <c r="AV285">
        <v>105.80525936495246</v>
      </c>
      <c r="AW285">
        <v>104.68796224545342</v>
      </c>
      <c r="AX285">
        <v>106.49662072712391</v>
      </c>
      <c r="AY285">
        <v>104.81098537208604</v>
      </c>
      <c r="AZ285">
        <v>104.81098537208604</v>
      </c>
      <c r="BA285">
        <v>104.81098537208604</v>
      </c>
      <c r="BB285">
        <v>107.23187155448493</v>
      </c>
      <c r="BC285">
        <v>108.84767315324413</v>
      </c>
      <c r="BD285">
        <v>106.92174897205362</v>
      </c>
      <c r="BE285">
        <v>105.82500171541851</v>
      </c>
      <c r="BF285">
        <v>108.29901479031835</v>
      </c>
      <c r="BG285">
        <v>107.66332574062696</v>
      </c>
      <c r="BH285">
        <v>107.66332574062696</v>
      </c>
      <c r="BI285">
        <v>107.66332574062696</v>
      </c>
      <c r="BJ285">
        <v>111.10277255517911</v>
      </c>
      <c r="BK285">
        <v>113.55046324376019</v>
      </c>
      <c r="BL285">
        <v>110.41533279744344</v>
      </c>
      <c r="BM285">
        <v>108.94422147011188</v>
      </c>
      <c r="BN285">
        <v>112.27206815252113</v>
      </c>
    </row>
    <row r="286" spans="1:66" x14ac:dyDescent="0.25">
      <c r="A286" s="1">
        <v>38775</v>
      </c>
      <c r="B286">
        <v>108.78991596638656</v>
      </c>
      <c r="C286">
        <v>100.72584566065021</v>
      </c>
      <c r="D286">
        <v>100.72584566065021</v>
      </c>
      <c r="E286">
        <v>100.72584566065021</v>
      </c>
      <c r="F286">
        <v>101.1224766260606</v>
      </c>
      <c r="G286">
        <v>101.34315765534016</v>
      </c>
      <c r="H286">
        <v>101.34262622902</v>
      </c>
      <c r="I286">
        <v>101.05286520490149</v>
      </c>
      <c r="J286">
        <v>101.41251109686192</v>
      </c>
      <c r="K286">
        <v>103.34369700053763</v>
      </c>
      <c r="L286">
        <v>103.34369700053763</v>
      </c>
      <c r="M286">
        <v>103.34369700053763</v>
      </c>
      <c r="N286">
        <v>105.05834376180093</v>
      </c>
      <c r="O286">
        <v>106.14485398964784</v>
      </c>
      <c r="P286">
        <v>105.90647530298692</v>
      </c>
      <c r="Q286">
        <v>104.59950923563342</v>
      </c>
      <c r="R286">
        <v>106.37142280405882</v>
      </c>
      <c r="S286">
        <v>105.32262051832006</v>
      </c>
      <c r="T286">
        <v>105.32262051832006</v>
      </c>
      <c r="U286">
        <v>105.32262051832006</v>
      </c>
      <c r="V286">
        <v>107.9094258859145</v>
      </c>
      <c r="W286">
        <v>109.72217595100373</v>
      </c>
      <c r="X286">
        <v>108.10934926856632</v>
      </c>
      <c r="Y286">
        <v>106.86554532725545</v>
      </c>
      <c r="Z286">
        <v>109.37910989938277</v>
      </c>
      <c r="AA286">
        <v>107.75861239213569</v>
      </c>
      <c r="AB286">
        <v>107.75861239213569</v>
      </c>
      <c r="AC286">
        <v>107.75861239213569</v>
      </c>
      <c r="AD286">
        <v>111.23952321340704</v>
      </c>
      <c r="AE286">
        <v>113.55962459449171</v>
      </c>
      <c r="AF286">
        <v>109.89241535984402</v>
      </c>
      <c r="AG286">
        <v>108.65163983141375</v>
      </c>
      <c r="AH286">
        <v>111.81711013950877</v>
      </c>
      <c r="AI286">
        <v>101.50660365019155</v>
      </c>
      <c r="AJ286">
        <v>101.50660365019155</v>
      </c>
      <c r="AK286">
        <v>101.50660365019155</v>
      </c>
      <c r="AL286">
        <v>102.25966534571582</v>
      </c>
      <c r="AM286">
        <v>102.72993446918068</v>
      </c>
      <c r="AN286">
        <v>102.48999823550393</v>
      </c>
      <c r="AO286">
        <v>102.04869297573413</v>
      </c>
      <c r="AP286">
        <v>102.73825123157272</v>
      </c>
      <c r="AQ286">
        <v>103.49762632850631</v>
      </c>
      <c r="AR286">
        <v>103.49762632850631</v>
      </c>
      <c r="AS286">
        <v>103.49762632850631</v>
      </c>
      <c r="AT286">
        <v>105.39134756866977</v>
      </c>
      <c r="AU286">
        <v>106.36969035206494</v>
      </c>
      <c r="AV286">
        <v>105.84923210906743</v>
      </c>
      <c r="AW286">
        <v>104.72094180353966</v>
      </c>
      <c r="AX286">
        <v>106.54059347123885</v>
      </c>
      <c r="AY286">
        <v>104.84642598370533</v>
      </c>
      <c r="AZ286">
        <v>104.84642598370533</v>
      </c>
      <c r="BA286">
        <v>104.84642598370533</v>
      </c>
      <c r="BB286">
        <v>107.28503247191384</v>
      </c>
      <c r="BC286">
        <v>108.91412430003029</v>
      </c>
      <c r="BD286">
        <v>106.99263019529219</v>
      </c>
      <c r="BE286">
        <v>105.87816263284743</v>
      </c>
      <c r="BF286">
        <v>108.37211105178312</v>
      </c>
      <c r="BG286">
        <v>107.66785534105074</v>
      </c>
      <c r="BH286">
        <v>107.66785534105074</v>
      </c>
      <c r="BI286">
        <v>107.66785534105074</v>
      </c>
      <c r="BJ286">
        <v>111.10985005584126</v>
      </c>
      <c r="BK286">
        <v>113.55923934458127</v>
      </c>
      <c r="BL286">
        <v>110.42467509831751</v>
      </c>
      <c r="BM286">
        <v>108.95129897077405</v>
      </c>
      <c r="BN286">
        <v>112.28169355342168</v>
      </c>
    </row>
    <row r="287" spans="1:66" x14ac:dyDescent="0.25">
      <c r="A287" s="1">
        <v>38776</v>
      </c>
      <c r="B287">
        <v>107.75630252100838</v>
      </c>
      <c r="C287">
        <v>100.72449672746538</v>
      </c>
      <c r="D287">
        <v>100.72449672746538</v>
      </c>
      <c r="E287">
        <v>100.72449672746538</v>
      </c>
      <c r="F287">
        <v>101.12040826184389</v>
      </c>
      <c r="G287">
        <v>101.34063964672852</v>
      </c>
      <c r="H287">
        <v>101.33983843377139</v>
      </c>
      <c r="I287">
        <v>101.05079684068478</v>
      </c>
      <c r="J287">
        <v>101.40972330161331</v>
      </c>
      <c r="K287">
        <v>103.31568562749642</v>
      </c>
      <c r="L287">
        <v>103.31568562749642</v>
      </c>
      <c r="M287">
        <v>103.31568562749642</v>
      </c>
      <c r="N287">
        <v>105.01352556493502</v>
      </c>
      <c r="O287">
        <v>106.09069866843488</v>
      </c>
      <c r="P287">
        <v>105.84671770716571</v>
      </c>
      <c r="Q287">
        <v>104.55469103876752</v>
      </c>
      <c r="R287">
        <v>106.3116652082376</v>
      </c>
      <c r="S287">
        <v>104.98944865561761</v>
      </c>
      <c r="T287">
        <v>104.98944865561761</v>
      </c>
      <c r="U287">
        <v>104.98944865561761</v>
      </c>
      <c r="V287">
        <v>107.40966809186084</v>
      </c>
      <c r="W287">
        <v>109.09747870843663</v>
      </c>
      <c r="X287">
        <v>107.42218230174252</v>
      </c>
      <c r="Y287">
        <v>106.36578753320178</v>
      </c>
      <c r="Z287">
        <v>108.69194293255899</v>
      </c>
      <c r="AA287">
        <v>106.78233007749745</v>
      </c>
      <c r="AB287">
        <v>106.78233007749745</v>
      </c>
      <c r="AC287">
        <v>106.78233007749745</v>
      </c>
      <c r="AD287">
        <v>109.71408209678479</v>
      </c>
      <c r="AE287">
        <v>111.66807760988013</v>
      </c>
      <c r="AF287">
        <v>107.87883308590267</v>
      </c>
      <c r="AG287">
        <v>107.1261987147915</v>
      </c>
      <c r="AH287">
        <v>109.74251022090253</v>
      </c>
      <c r="AI287">
        <v>101.47120246291472</v>
      </c>
      <c r="AJ287">
        <v>101.47120246291472</v>
      </c>
      <c r="AK287">
        <v>101.47120246291472</v>
      </c>
      <c r="AL287">
        <v>102.2053835252247</v>
      </c>
      <c r="AM287">
        <v>102.66385225293062</v>
      </c>
      <c r="AN287">
        <v>102.41683578179853</v>
      </c>
      <c r="AO287">
        <v>101.99441115524301</v>
      </c>
      <c r="AP287">
        <v>102.66508877786731</v>
      </c>
      <c r="AQ287">
        <v>103.36106535737399</v>
      </c>
      <c r="AR287">
        <v>103.36106535737399</v>
      </c>
      <c r="AS287">
        <v>103.36106535737399</v>
      </c>
      <c r="AT287">
        <v>105.17285001485806</v>
      </c>
      <c r="AU287">
        <v>106.10567247454246</v>
      </c>
      <c r="AV287">
        <v>105.55790203731846</v>
      </c>
      <c r="AW287">
        <v>104.50244424972794</v>
      </c>
      <c r="AX287">
        <v>106.24926339948992</v>
      </c>
      <c r="AY287">
        <v>104.45350634968378</v>
      </c>
      <c r="AZ287">
        <v>104.45350634968378</v>
      </c>
      <c r="BA287">
        <v>104.45350634968378</v>
      </c>
      <c r="BB287">
        <v>106.69565302088151</v>
      </c>
      <c r="BC287">
        <v>108.17739998623988</v>
      </c>
      <c r="BD287">
        <v>106.18223345012274</v>
      </c>
      <c r="BE287">
        <v>105.28878318181512</v>
      </c>
      <c r="BF287">
        <v>107.56171430661369</v>
      </c>
      <c r="BG287">
        <v>106.79936253402582</v>
      </c>
      <c r="BH287">
        <v>106.79936253402582</v>
      </c>
      <c r="BI287">
        <v>106.79936253402582</v>
      </c>
      <c r="BJ287">
        <v>109.75283004486482</v>
      </c>
      <c r="BK287">
        <v>111.87653453097049</v>
      </c>
      <c r="BL287">
        <v>108.57912788338955</v>
      </c>
      <c r="BM287">
        <v>107.59427895979761</v>
      </c>
      <c r="BN287">
        <v>110.4361463384937</v>
      </c>
    </row>
    <row r="288" spans="1:66" x14ac:dyDescent="0.25">
      <c r="A288" s="1">
        <v>38777</v>
      </c>
      <c r="B288">
        <v>108.71428571428569</v>
      </c>
      <c r="C288">
        <v>100.72701884698274</v>
      </c>
      <c r="D288">
        <v>100.72701884698274</v>
      </c>
      <c r="E288">
        <v>100.72701884698274</v>
      </c>
      <c r="F288">
        <v>101.12427551177052</v>
      </c>
      <c r="G288">
        <v>101.34534760316092</v>
      </c>
      <c r="H288">
        <v>101.3450508141073</v>
      </c>
      <c r="I288">
        <v>101.05466409061141</v>
      </c>
      <c r="J288">
        <v>101.41493568194922</v>
      </c>
      <c r="K288">
        <v>103.35996285897133</v>
      </c>
      <c r="L288">
        <v>103.35996285897133</v>
      </c>
      <c r="M288">
        <v>103.35996285897133</v>
      </c>
      <c r="N288">
        <v>105.07994141214738</v>
      </c>
      <c r="O288">
        <v>106.17095115048313</v>
      </c>
      <c r="P288">
        <v>105.93803949708274</v>
      </c>
      <c r="Q288">
        <v>104.62110688597986</v>
      </c>
      <c r="R288">
        <v>106.40298699815457</v>
      </c>
      <c r="S288">
        <v>105.35298685893298</v>
      </c>
      <c r="T288">
        <v>105.35298685893298</v>
      </c>
      <c r="U288">
        <v>105.35298685893298</v>
      </c>
      <c r="V288">
        <v>107.97769653454104</v>
      </c>
      <c r="W288">
        <v>109.7791128396529</v>
      </c>
      <c r="X288">
        <v>108.17197984608042</v>
      </c>
      <c r="Y288">
        <v>106.93381597588201</v>
      </c>
      <c r="Z288">
        <v>109.4644616146041</v>
      </c>
      <c r="AA288">
        <v>107.68046359483627</v>
      </c>
      <c r="AB288">
        <v>107.68046359483627</v>
      </c>
      <c r="AC288">
        <v>107.68046359483627</v>
      </c>
      <c r="AD288">
        <v>111.1735490624604</v>
      </c>
      <c r="AE288">
        <v>113.40821129972414</v>
      </c>
      <c r="AF288">
        <v>109.7873668102477</v>
      </c>
      <c r="AG288">
        <v>108.52953233563343</v>
      </c>
      <c r="AH288">
        <v>111.65104394524757</v>
      </c>
      <c r="AI288">
        <v>101.50782394397831</v>
      </c>
      <c r="AJ288">
        <v>101.50782394397831</v>
      </c>
      <c r="AK288">
        <v>101.50782394397831</v>
      </c>
      <c r="AL288">
        <v>102.26153646285555</v>
      </c>
      <c r="AM288">
        <v>102.73221235091599</v>
      </c>
      <c r="AN288">
        <v>102.49252017599659</v>
      </c>
      <c r="AO288">
        <v>102.05056409287386</v>
      </c>
      <c r="AP288">
        <v>102.74321460413631</v>
      </c>
      <c r="AQ288">
        <v>103.50866714391715</v>
      </c>
      <c r="AR288">
        <v>103.50866714391715</v>
      </c>
      <c r="AS288">
        <v>103.50866714391715</v>
      </c>
      <c r="AT288">
        <v>105.39425269467284</v>
      </c>
      <c r="AU288">
        <v>106.37320071265196</v>
      </c>
      <c r="AV288">
        <v>105.86233072206382</v>
      </c>
      <c r="AW288">
        <v>104.72384692954273</v>
      </c>
      <c r="AX288">
        <v>106.55369208423524</v>
      </c>
      <c r="AY288">
        <v>104.83055113845022</v>
      </c>
      <c r="AZ288">
        <v>104.83055113845022</v>
      </c>
      <c r="BA288">
        <v>104.83055113845022</v>
      </c>
      <c r="BB288">
        <v>107.28478550332908</v>
      </c>
      <c r="BC288">
        <v>108.88435896517694</v>
      </c>
      <c r="BD288">
        <v>106.95988832695352</v>
      </c>
      <c r="BE288">
        <v>105.85435036496476</v>
      </c>
      <c r="BF288">
        <v>108.33936918344446</v>
      </c>
      <c r="BG288">
        <v>107.6074119953167</v>
      </c>
      <c r="BH288">
        <v>107.6074119953167</v>
      </c>
      <c r="BI288">
        <v>107.6074119953167</v>
      </c>
      <c r="BJ288">
        <v>111.01540732813184</v>
      </c>
      <c r="BK288">
        <v>113.44213036222158</v>
      </c>
      <c r="BL288">
        <v>110.29623298863267</v>
      </c>
      <c r="BM288">
        <v>108.85685624306463</v>
      </c>
      <c r="BN288">
        <v>112.2037545350675</v>
      </c>
    </row>
    <row r="289" spans="1:66" x14ac:dyDescent="0.25">
      <c r="A289" s="1">
        <v>38778</v>
      </c>
      <c r="B289">
        <v>108.70588235294116</v>
      </c>
      <c r="C289">
        <v>100.72848742640323</v>
      </c>
      <c r="D289">
        <v>100.72848742640323</v>
      </c>
      <c r="E289">
        <v>100.72848742640323</v>
      </c>
      <c r="F289">
        <v>101.12652733354861</v>
      </c>
      <c r="G289">
        <v>101.34808895141254</v>
      </c>
      <c r="H289">
        <v>101.34808587824296</v>
      </c>
      <c r="I289">
        <v>101.0569159123895</v>
      </c>
      <c r="J289">
        <v>101.41797074608489</v>
      </c>
      <c r="K289">
        <v>103.38082522662253</v>
      </c>
      <c r="L289">
        <v>103.38082522662253</v>
      </c>
      <c r="M289">
        <v>103.38082522662253</v>
      </c>
      <c r="N289">
        <v>105.11332120038929</v>
      </c>
      <c r="O289">
        <v>106.21128506127546</v>
      </c>
      <c r="P289">
        <v>105.9825458814053</v>
      </c>
      <c r="Q289">
        <v>104.65448667422179</v>
      </c>
      <c r="R289">
        <v>106.44749338247715</v>
      </c>
      <c r="S289">
        <v>105.37682574479665</v>
      </c>
      <c r="T289">
        <v>105.37682574479665</v>
      </c>
      <c r="U289">
        <v>105.37682574479665</v>
      </c>
      <c r="V289">
        <v>108.01345486333661</v>
      </c>
      <c r="W289">
        <v>109.82381075064731</v>
      </c>
      <c r="X289">
        <v>108.22114754817429</v>
      </c>
      <c r="Y289">
        <v>106.96957430467752</v>
      </c>
      <c r="Z289">
        <v>109.51362931669797</v>
      </c>
      <c r="AA289">
        <v>107.6646522443089</v>
      </c>
      <c r="AB289">
        <v>107.6646522443089</v>
      </c>
      <c r="AC289">
        <v>107.6646522443089</v>
      </c>
      <c r="AD289">
        <v>111.14884382726136</v>
      </c>
      <c r="AE289">
        <v>113.37757680807732</v>
      </c>
      <c r="AF289">
        <v>109.75475589978497</v>
      </c>
      <c r="AG289">
        <v>108.50581530984236</v>
      </c>
      <c r="AH289">
        <v>111.61843303478483</v>
      </c>
      <c r="AI289">
        <v>101.508083881555</v>
      </c>
      <c r="AJ289">
        <v>101.508083881555</v>
      </c>
      <c r="AK289">
        <v>101.508083881555</v>
      </c>
      <c r="AL289">
        <v>102.26193503380647</v>
      </c>
      <c r="AM289">
        <v>102.73269756772585</v>
      </c>
      <c r="AN289">
        <v>102.4930573803218</v>
      </c>
      <c r="AO289">
        <v>102.05096266382481</v>
      </c>
      <c r="AP289">
        <v>102.74375180846151</v>
      </c>
      <c r="AQ289">
        <v>103.51084195549727</v>
      </c>
      <c r="AR289">
        <v>103.51084195549727</v>
      </c>
      <c r="AS289">
        <v>103.51084195549727</v>
      </c>
      <c r="AT289">
        <v>105.39773239320101</v>
      </c>
      <c r="AU289">
        <v>106.3774053483735</v>
      </c>
      <c r="AV289">
        <v>105.86697032010137</v>
      </c>
      <c r="AW289">
        <v>104.7273266280709</v>
      </c>
      <c r="AX289">
        <v>106.55833168227279</v>
      </c>
      <c r="AY289">
        <v>104.83512391429007</v>
      </c>
      <c r="AZ289">
        <v>104.83512391429007</v>
      </c>
      <c r="BA289">
        <v>104.83512391429007</v>
      </c>
      <c r="BB289">
        <v>107.29164466708885</v>
      </c>
      <c r="BC289">
        <v>108.8929329198767</v>
      </c>
      <c r="BD289">
        <v>106.96903387863324</v>
      </c>
      <c r="BE289">
        <v>105.86120952872456</v>
      </c>
      <c r="BF289">
        <v>108.34880053361414</v>
      </c>
      <c r="BG289">
        <v>107.60320417458573</v>
      </c>
      <c r="BH289">
        <v>107.60320417458573</v>
      </c>
      <c r="BI289">
        <v>107.60320417458573</v>
      </c>
      <c r="BJ289">
        <v>111.0088326082397</v>
      </c>
      <c r="BK289">
        <v>113.43397770955536</v>
      </c>
      <c r="BL289">
        <v>110.28755435837509</v>
      </c>
      <c r="BM289">
        <v>108.85054451196818</v>
      </c>
      <c r="BN289">
        <v>112.19481291601423</v>
      </c>
    </row>
    <row r="290" spans="1:66" x14ac:dyDescent="0.25">
      <c r="A290" s="1">
        <v>38779</v>
      </c>
      <c r="B290">
        <v>108.20168067226888</v>
      </c>
      <c r="C290">
        <v>100.7240613067945</v>
      </c>
      <c r="D290">
        <v>100.7240613067945</v>
      </c>
      <c r="E290">
        <v>100.7240613067945</v>
      </c>
      <c r="F290">
        <v>101.11974061681524</v>
      </c>
      <c r="G290">
        <v>101.33982686147627</v>
      </c>
      <c r="H290">
        <v>101.33893856438496</v>
      </c>
      <c r="I290">
        <v>101.05012919565613</v>
      </c>
      <c r="J290">
        <v>101.4088234322269</v>
      </c>
      <c r="K290">
        <v>103.33249310854133</v>
      </c>
      <c r="L290">
        <v>103.33249310854133</v>
      </c>
      <c r="M290">
        <v>103.33249310854133</v>
      </c>
      <c r="N290">
        <v>105.03598981145936</v>
      </c>
      <c r="O290">
        <v>106.11784296631845</v>
      </c>
      <c r="P290">
        <v>105.87943736283205</v>
      </c>
      <c r="Q290">
        <v>104.57715528529185</v>
      </c>
      <c r="R290">
        <v>106.34438486390391</v>
      </c>
      <c r="S290">
        <v>105.2229988381844</v>
      </c>
      <c r="T290">
        <v>105.2229988381844</v>
      </c>
      <c r="U290">
        <v>105.2229988381844</v>
      </c>
      <c r="V290">
        <v>107.77310032175494</v>
      </c>
      <c r="W290">
        <v>109.53538530074931</v>
      </c>
      <c r="X290">
        <v>107.90387955328649</v>
      </c>
      <c r="Y290">
        <v>106.73883394475914</v>
      </c>
      <c r="Z290">
        <v>109.19636132181019</v>
      </c>
      <c r="AA290">
        <v>107.18125871417243</v>
      </c>
      <c r="AB290">
        <v>107.18125871417243</v>
      </c>
      <c r="AC290">
        <v>107.18125871417243</v>
      </c>
      <c r="AD290">
        <v>110.39354143642315</v>
      </c>
      <c r="AE290">
        <v>112.44100184343793</v>
      </c>
      <c r="AF290">
        <v>108.7577567438785</v>
      </c>
      <c r="AG290">
        <v>107.75051291900412</v>
      </c>
      <c r="AH290">
        <v>110.59122178324485</v>
      </c>
      <c r="AI290">
        <v>101.48533941871503</v>
      </c>
      <c r="AJ290">
        <v>101.48533941871503</v>
      </c>
      <c r="AK290">
        <v>101.48533941871503</v>
      </c>
      <c r="AL290">
        <v>102.2270601907852</v>
      </c>
      <c r="AM290">
        <v>102.69024123709126</v>
      </c>
      <c r="AN290">
        <v>102.4460521571192</v>
      </c>
      <c r="AO290">
        <v>102.01608782080352</v>
      </c>
      <c r="AP290">
        <v>102.69674658525889</v>
      </c>
      <c r="AQ290">
        <v>103.42400963658559</v>
      </c>
      <c r="AR290">
        <v>103.42400963658559</v>
      </c>
      <c r="AS290">
        <v>103.42400963658559</v>
      </c>
      <c r="AT290">
        <v>105.26748391483352</v>
      </c>
      <c r="AU290">
        <v>106.22002177034611</v>
      </c>
      <c r="AV290">
        <v>105.69330568227804</v>
      </c>
      <c r="AW290">
        <v>104.59707814970341</v>
      </c>
      <c r="AX290">
        <v>106.38466704444949</v>
      </c>
      <c r="AY290">
        <v>104.65131352878103</v>
      </c>
      <c r="AZ290">
        <v>104.65131352878103</v>
      </c>
      <c r="BA290">
        <v>104.65131352878103</v>
      </c>
      <c r="BB290">
        <v>107.01592908882529</v>
      </c>
      <c r="BC290">
        <v>108.54828844704727</v>
      </c>
      <c r="BD290">
        <v>106.58992495852087</v>
      </c>
      <c r="BE290">
        <v>105.585493950461</v>
      </c>
      <c r="BF290">
        <v>107.96969161350177</v>
      </c>
      <c r="BG290">
        <v>107.17492934099575</v>
      </c>
      <c r="BH290">
        <v>107.17492934099575</v>
      </c>
      <c r="BI290">
        <v>107.17492934099575</v>
      </c>
      <c r="BJ290">
        <v>110.33965318075533</v>
      </c>
      <c r="BK290">
        <v>112.60419521947473</v>
      </c>
      <c r="BL290">
        <v>109.37747033699634</v>
      </c>
      <c r="BM290">
        <v>108.18136508448382</v>
      </c>
      <c r="BN290">
        <v>111.28472889463552</v>
      </c>
    </row>
    <row r="291" spans="1:66" x14ac:dyDescent="0.25">
      <c r="A291" s="1">
        <v>38782</v>
      </c>
      <c r="B291">
        <v>107.70588235294115</v>
      </c>
      <c r="C291">
        <v>100.72763296287262</v>
      </c>
      <c r="D291">
        <v>100.72763296287262</v>
      </c>
      <c r="E291">
        <v>100.72763296287262</v>
      </c>
      <c r="F291">
        <v>101.12521715613502</v>
      </c>
      <c r="G291">
        <v>101.34649395282209</v>
      </c>
      <c r="H291">
        <v>101.34631998694641</v>
      </c>
      <c r="I291">
        <v>101.05560573497594</v>
      </c>
      <c r="J291">
        <v>101.41620485478835</v>
      </c>
      <c r="K291">
        <v>103.3563669199838</v>
      </c>
      <c r="L291">
        <v>103.3563669199838</v>
      </c>
      <c r="M291">
        <v>103.3563669199838</v>
      </c>
      <c r="N291">
        <v>105.07180052862306</v>
      </c>
      <c r="O291">
        <v>106.16111424955794</v>
      </c>
      <c r="P291">
        <v>105.92718498571696</v>
      </c>
      <c r="Q291">
        <v>104.61296600245555</v>
      </c>
      <c r="R291">
        <v>106.39362460000399</v>
      </c>
      <c r="S291">
        <v>105.05324495608275</v>
      </c>
      <c r="T291">
        <v>105.05324495608275</v>
      </c>
      <c r="U291">
        <v>105.05324495608275</v>
      </c>
      <c r="V291">
        <v>107.5078598809711</v>
      </c>
      <c r="W291">
        <v>109.21709677180871</v>
      </c>
      <c r="X291">
        <v>107.55376217145182</v>
      </c>
      <c r="Y291">
        <v>106.48420312160664</v>
      </c>
      <c r="Z291">
        <v>108.83563432234418</v>
      </c>
      <c r="AA291">
        <v>106.68770864592543</v>
      </c>
      <c r="AB291">
        <v>106.68770864592543</v>
      </c>
      <c r="AC291">
        <v>106.68770864592543</v>
      </c>
      <c r="AD291">
        <v>109.62236945478716</v>
      </c>
      <c r="AE291">
        <v>111.48474858620934</v>
      </c>
      <c r="AF291">
        <v>107.70896284885359</v>
      </c>
      <c r="AG291">
        <v>106.97934093736816</v>
      </c>
      <c r="AH291">
        <v>109.54242788821993</v>
      </c>
      <c r="AI291">
        <v>101.47430913376807</v>
      </c>
      <c r="AJ291">
        <v>101.47430913376807</v>
      </c>
      <c r="AK291">
        <v>101.47430913376807</v>
      </c>
      <c r="AL291">
        <v>102.21014708719989</v>
      </c>
      <c r="AM291">
        <v>102.66965137185696</v>
      </c>
      <c r="AN291">
        <v>102.4232562348955</v>
      </c>
      <c r="AO291">
        <v>101.9991747172182</v>
      </c>
      <c r="AP291">
        <v>102.67395066303521</v>
      </c>
      <c r="AQ291">
        <v>103.3613013138192</v>
      </c>
      <c r="AR291">
        <v>103.3613013138192</v>
      </c>
      <c r="AS291">
        <v>103.3613013138192</v>
      </c>
      <c r="AT291">
        <v>105.17342143068392</v>
      </c>
      <c r="AU291">
        <v>106.106362935332</v>
      </c>
      <c r="AV291">
        <v>105.56788903674523</v>
      </c>
      <c r="AW291">
        <v>104.5030156655538</v>
      </c>
      <c r="AX291">
        <v>106.25533112874376</v>
      </c>
      <c r="AY291">
        <v>104.4192224635993</v>
      </c>
      <c r="AZ291">
        <v>104.4192224635993</v>
      </c>
      <c r="BA291">
        <v>104.4192224635993</v>
      </c>
      <c r="BB291">
        <v>106.66779249105269</v>
      </c>
      <c r="BC291">
        <v>108.11311769983149</v>
      </c>
      <c r="BD291">
        <v>106.11123713658353</v>
      </c>
      <c r="BE291">
        <v>105.23735735268838</v>
      </c>
      <c r="BF291">
        <v>107.49100379156442</v>
      </c>
      <c r="BG291">
        <v>106.70236129817118</v>
      </c>
      <c r="BH291">
        <v>106.70236129817118</v>
      </c>
      <c r="BI291">
        <v>106.70236129817118</v>
      </c>
      <c r="BJ291">
        <v>109.601265613842</v>
      </c>
      <c r="BK291">
        <v>111.68859463650216</v>
      </c>
      <c r="BL291">
        <v>108.37326324599417</v>
      </c>
      <c r="BM291">
        <v>107.44297751757045</v>
      </c>
      <c r="BN291">
        <v>110.28052180363335</v>
      </c>
    </row>
    <row r="292" spans="1:66" x14ac:dyDescent="0.25">
      <c r="A292" s="1">
        <v>38783</v>
      </c>
      <c r="B292">
        <v>107.53781512605039</v>
      </c>
      <c r="C292">
        <v>100.72780941086548</v>
      </c>
      <c r="D292">
        <v>100.72780941086548</v>
      </c>
      <c r="E292">
        <v>100.72780941086548</v>
      </c>
      <c r="F292">
        <v>101.12548770972407</v>
      </c>
      <c r="G292">
        <v>101.34682332240877</v>
      </c>
      <c r="H292">
        <v>101.34668464613168</v>
      </c>
      <c r="I292">
        <v>101.05587628856499</v>
      </c>
      <c r="J292">
        <v>101.41656951397357</v>
      </c>
      <c r="K292">
        <v>103.3624771402154</v>
      </c>
      <c r="L292">
        <v>103.3624771402154</v>
      </c>
      <c r="M292">
        <v>103.3624771402154</v>
      </c>
      <c r="N292">
        <v>105.08096585897047</v>
      </c>
      <c r="O292">
        <v>106.17218902372771</v>
      </c>
      <c r="P292">
        <v>105.93978731494464</v>
      </c>
      <c r="Q292">
        <v>104.62213133280297</v>
      </c>
      <c r="R292">
        <v>106.40622692923169</v>
      </c>
      <c r="S292">
        <v>105.03409645695928</v>
      </c>
      <c r="T292">
        <v>105.03409645695928</v>
      </c>
      <c r="U292">
        <v>105.03409645695928</v>
      </c>
      <c r="V292">
        <v>107.47794035109068</v>
      </c>
      <c r="W292">
        <v>109.1811933359522</v>
      </c>
      <c r="X292">
        <v>107.51426839200965</v>
      </c>
      <c r="Y292">
        <v>106.45548037292143</v>
      </c>
      <c r="Z292">
        <v>108.7949437617068</v>
      </c>
      <c r="AA292">
        <v>106.52169890889569</v>
      </c>
      <c r="AB292">
        <v>106.52169890889569</v>
      </c>
      <c r="AC292">
        <v>106.52169890889569</v>
      </c>
      <c r="AD292">
        <v>109.36297924067821</v>
      </c>
      <c r="AE292">
        <v>111.16310472071422</v>
      </c>
      <c r="AF292">
        <v>107.36656776622976</v>
      </c>
      <c r="AG292">
        <v>106.71995072325922</v>
      </c>
      <c r="AH292">
        <v>109.18965719703178</v>
      </c>
      <c r="AI292">
        <v>101.45926366704671</v>
      </c>
      <c r="AJ292">
        <v>101.45926366704671</v>
      </c>
      <c r="AK292">
        <v>101.45926366704671</v>
      </c>
      <c r="AL292">
        <v>102.18707737156049</v>
      </c>
      <c r="AM292">
        <v>102.64156650064378</v>
      </c>
      <c r="AN292">
        <v>102.39216227033808</v>
      </c>
      <c r="AO292">
        <v>101.97610500157882</v>
      </c>
      <c r="AP292">
        <v>102.64185366736302</v>
      </c>
      <c r="AQ292">
        <v>103.33048908653963</v>
      </c>
      <c r="AR292">
        <v>103.33048908653963</v>
      </c>
      <c r="AS292">
        <v>103.33048908653963</v>
      </c>
      <c r="AT292">
        <v>105.12720308976455</v>
      </c>
      <c r="AU292">
        <v>106.0505157733878</v>
      </c>
      <c r="AV292">
        <v>105.50626458218611</v>
      </c>
      <c r="AW292">
        <v>104.45679732463442</v>
      </c>
      <c r="AX292">
        <v>106.1917809099797</v>
      </c>
      <c r="AY292">
        <v>104.38377792296593</v>
      </c>
      <c r="AZ292">
        <v>104.38377792296593</v>
      </c>
      <c r="BA292">
        <v>104.38377792296593</v>
      </c>
      <c r="BB292">
        <v>106.61241039631307</v>
      </c>
      <c r="BC292">
        <v>108.04665918614396</v>
      </c>
      <c r="BD292">
        <v>106.03813277152723</v>
      </c>
      <c r="BE292">
        <v>105.18419054173833</v>
      </c>
      <c r="BF292">
        <v>107.41789942650813</v>
      </c>
      <c r="BG292">
        <v>106.56395684809948</v>
      </c>
      <c r="BH292">
        <v>106.56395684809948</v>
      </c>
      <c r="BI292">
        <v>106.56395684809948</v>
      </c>
      <c r="BJ292">
        <v>109.38500866060498</v>
      </c>
      <c r="BK292">
        <v>111.42043601448826</v>
      </c>
      <c r="BL292">
        <v>108.07915378959181</v>
      </c>
      <c r="BM292">
        <v>107.22672056433345</v>
      </c>
      <c r="BN292">
        <v>109.98641234723098</v>
      </c>
    </row>
    <row r="293" spans="1:66" x14ac:dyDescent="0.25">
      <c r="A293" s="1">
        <v>38784</v>
      </c>
      <c r="B293">
        <v>107.76470588235291</v>
      </c>
      <c r="C293">
        <v>100.72905390281544</v>
      </c>
      <c r="D293">
        <v>100.72905390281544</v>
      </c>
      <c r="E293">
        <v>100.72905390281544</v>
      </c>
      <c r="F293">
        <v>101.12739593071403</v>
      </c>
      <c r="G293">
        <v>101.34914637404873</v>
      </c>
      <c r="H293">
        <v>101.34925659616158</v>
      </c>
      <c r="I293">
        <v>101.05778450955493</v>
      </c>
      <c r="J293">
        <v>101.4191414640035</v>
      </c>
      <c r="K293">
        <v>103.40353488728094</v>
      </c>
      <c r="L293">
        <v>103.40353488728094</v>
      </c>
      <c r="M293">
        <v>103.40353488728094</v>
      </c>
      <c r="N293">
        <v>105.14255247956879</v>
      </c>
      <c r="O293">
        <v>106.24660619028398</v>
      </c>
      <c r="P293">
        <v>106.02446891826729</v>
      </c>
      <c r="Q293">
        <v>104.68371795340123</v>
      </c>
      <c r="R293">
        <v>106.49090853255434</v>
      </c>
      <c r="S293">
        <v>105.21258553361801</v>
      </c>
      <c r="T293">
        <v>105.21258553361801</v>
      </c>
      <c r="U293">
        <v>105.21258553361801</v>
      </c>
      <c r="V293">
        <v>107.75682953336995</v>
      </c>
      <c r="W293">
        <v>109.51586035468732</v>
      </c>
      <c r="X293">
        <v>107.88240211261832</v>
      </c>
      <c r="Y293">
        <v>106.72321398790956</v>
      </c>
      <c r="Z293">
        <v>109.17423304960666</v>
      </c>
      <c r="AA293">
        <v>106.72908637100937</v>
      </c>
      <c r="AB293">
        <v>106.72908637100937</v>
      </c>
      <c r="AC293">
        <v>106.72908637100937</v>
      </c>
      <c r="AD293">
        <v>109.68702215023085</v>
      </c>
      <c r="AE293">
        <v>111.5649179285595</v>
      </c>
      <c r="AF293">
        <v>107.79430440683923</v>
      </c>
      <c r="AG293">
        <v>107.04399363281188</v>
      </c>
      <c r="AH293">
        <v>109.63035555402331</v>
      </c>
      <c r="AI293">
        <v>101.48867487591311</v>
      </c>
      <c r="AJ293">
        <v>101.48867487591311</v>
      </c>
      <c r="AK293">
        <v>101.48867487591311</v>
      </c>
      <c r="AL293">
        <v>102.23217455848896</v>
      </c>
      <c r="AM293">
        <v>102.69646742386105</v>
      </c>
      <c r="AN293">
        <v>102.45490618258634</v>
      </c>
      <c r="AO293">
        <v>102.02120218850726</v>
      </c>
      <c r="AP293">
        <v>102.7045975796113</v>
      </c>
      <c r="AQ293">
        <v>103.41357634956839</v>
      </c>
      <c r="AR293">
        <v>103.41357634956839</v>
      </c>
      <c r="AS293">
        <v>103.41357634956839</v>
      </c>
      <c r="AT293">
        <v>105.25183398430768</v>
      </c>
      <c r="AU293">
        <v>106.2011114376274</v>
      </c>
      <c r="AV293">
        <v>105.67243910824358</v>
      </c>
      <c r="AW293">
        <v>104.58142821917755</v>
      </c>
      <c r="AX293">
        <v>106.36314838997647</v>
      </c>
      <c r="AY293">
        <v>104.50890569775176</v>
      </c>
      <c r="AZ293">
        <v>104.50890569775176</v>
      </c>
      <c r="BA293">
        <v>104.50890569775176</v>
      </c>
      <c r="BB293">
        <v>106.80792254441592</v>
      </c>
      <c r="BC293">
        <v>108.28127376386738</v>
      </c>
      <c r="BD293">
        <v>106.29620880702299</v>
      </c>
      <c r="BE293">
        <v>105.37188220391707</v>
      </c>
      <c r="BF293">
        <v>107.67597546200389</v>
      </c>
      <c r="BG293">
        <v>106.78877271615089</v>
      </c>
      <c r="BH293">
        <v>106.78877271615089</v>
      </c>
      <c r="BI293">
        <v>106.78877271615089</v>
      </c>
      <c r="BJ293">
        <v>109.73628345443529</v>
      </c>
      <c r="BK293">
        <v>111.85601675883782</v>
      </c>
      <c r="BL293">
        <v>108.54283651744781</v>
      </c>
      <c r="BM293">
        <v>107.57799535816375</v>
      </c>
      <c r="BN293">
        <v>110.46414606684021</v>
      </c>
    </row>
    <row r="294" spans="1:66" x14ac:dyDescent="0.25">
      <c r="A294" s="1">
        <v>38785</v>
      </c>
      <c r="B294">
        <v>107.04201680672266</v>
      </c>
      <c r="C294">
        <v>100.72907643609459</v>
      </c>
      <c r="D294">
        <v>100.72907643609459</v>
      </c>
      <c r="E294">
        <v>100.72907643609459</v>
      </c>
      <c r="F294">
        <v>101.12743048174204</v>
      </c>
      <c r="G294">
        <v>101.3491884361698</v>
      </c>
      <c r="H294">
        <v>101.3493031649385</v>
      </c>
      <c r="I294">
        <v>101.05781906058296</v>
      </c>
      <c r="J294">
        <v>101.41918803278041</v>
      </c>
      <c r="K294">
        <v>103.39804093490062</v>
      </c>
      <c r="L294">
        <v>103.39804093490062</v>
      </c>
      <c r="M294">
        <v>103.39804093490062</v>
      </c>
      <c r="N294">
        <v>105.13431155099826</v>
      </c>
      <c r="O294">
        <v>106.23664840159461</v>
      </c>
      <c r="P294">
        <v>106.01313764148284</v>
      </c>
      <c r="Q294">
        <v>104.67547702483071</v>
      </c>
      <c r="R294">
        <v>106.47957725576988</v>
      </c>
      <c r="S294">
        <v>104.8531820982839</v>
      </c>
      <c r="T294">
        <v>104.8531820982839</v>
      </c>
      <c r="U294">
        <v>104.8531820982839</v>
      </c>
      <c r="V294">
        <v>107.19526166566038</v>
      </c>
      <c r="W294">
        <v>108.84197891343581</v>
      </c>
      <c r="X294">
        <v>107.14113252724167</v>
      </c>
      <c r="Y294">
        <v>106.18410883490836</v>
      </c>
      <c r="Z294">
        <v>108.43296346423</v>
      </c>
      <c r="AA294">
        <v>106.03217102658419</v>
      </c>
      <c r="AB294">
        <v>106.03217102658419</v>
      </c>
      <c r="AC294">
        <v>106.03217102658419</v>
      </c>
      <c r="AD294">
        <v>108.59809192456653</v>
      </c>
      <c r="AE294">
        <v>110.21464444873573</v>
      </c>
      <c r="AF294">
        <v>106.35691650896236</v>
      </c>
      <c r="AG294">
        <v>105.99862061617411</v>
      </c>
      <c r="AH294">
        <v>108.14941044711983</v>
      </c>
      <c r="AI294">
        <v>101.46652475295342</v>
      </c>
      <c r="AJ294">
        <v>101.46652475295342</v>
      </c>
      <c r="AK294">
        <v>101.46652475295342</v>
      </c>
      <c r="AL294">
        <v>102.19821103661741</v>
      </c>
      <c r="AM294">
        <v>102.65512052766961</v>
      </c>
      <c r="AN294">
        <v>102.40912926180297</v>
      </c>
      <c r="AO294">
        <v>101.9872386666357</v>
      </c>
      <c r="AP294">
        <v>102.65734398396393</v>
      </c>
      <c r="AQ294">
        <v>103.31745750044948</v>
      </c>
      <c r="AR294">
        <v>103.31745750044948</v>
      </c>
      <c r="AS294">
        <v>103.31745750044948</v>
      </c>
      <c r="AT294">
        <v>105.10765571062934</v>
      </c>
      <c r="AU294">
        <v>106.02689602359938</v>
      </c>
      <c r="AV294">
        <v>105.48020141000578</v>
      </c>
      <c r="AW294">
        <v>104.43724994549922</v>
      </c>
      <c r="AX294">
        <v>106.16490326366875</v>
      </c>
      <c r="AY294">
        <v>104.1850410594856</v>
      </c>
      <c r="AZ294">
        <v>104.1850410594856</v>
      </c>
      <c r="BA294">
        <v>104.1850410594856</v>
      </c>
      <c r="BB294">
        <v>106.32212558701669</v>
      </c>
      <c r="BC294">
        <v>107.67402756711834</v>
      </c>
      <c r="BD294">
        <v>105.62823799059906</v>
      </c>
      <c r="BE294">
        <v>104.88608524651784</v>
      </c>
      <c r="BF294">
        <v>107.00800464557996</v>
      </c>
      <c r="BG294">
        <v>106.14573783387155</v>
      </c>
      <c r="BH294">
        <v>106.14573783387155</v>
      </c>
      <c r="BI294">
        <v>106.14573783387155</v>
      </c>
      <c r="BJ294">
        <v>108.73154145087385</v>
      </c>
      <c r="BK294">
        <v>110.61013667442164</v>
      </c>
      <c r="BL294">
        <v>107.2165770727467</v>
      </c>
      <c r="BM294">
        <v>106.5732533546023</v>
      </c>
      <c r="BN294">
        <v>109.09769694199663</v>
      </c>
    </row>
    <row r="295" spans="1:66" x14ac:dyDescent="0.25">
      <c r="A295" s="1">
        <v>38786</v>
      </c>
      <c r="B295">
        <v>108.05882352941174</v>
      </c>
      <c r="C295">
        <v>100.72909704867222</v>
      </c>
      <c r="D295">
        <v>100.72909704867222</v>
      </c>
      <c r="E295">
        <v>100.72909704867222</v>
      </c>
      <c r="F295">
        <v>101.12746208769441</v>
      </c>
      <c r="G295">
        <v>101.34922691298136</v>
      </c>
      <c r="H295">
        <v>101.34934576426559</v>
      </c>
      <c r="I295">
        <v>101.05785066653532</v>
      </c>
      <c r="J295">
        <v>101.4192306321075</v>
      </c>
      <c r="K295">
        <v>103.41814813274084</v>
      </c>
      <c r="L295">
        <v>103.41814813274084</v>
      </c>
      <c r="M295">
        <v>103.41814813274084</v>
      </c>
      <c r="N295">
        <v>105.1644723477586</v>
      </c>
      <c r="O295">
        <v>106.27434939754504</v>
      </c>
      <c r="P295">
        <v>106.05460873702832</v>
      </c>
      <c r="Q295">
        <v>104.70563782159104</v>
      </c>
      <c r="R295">
        <v>106.5210483513154</v>
      </c>
      <c r="S295">
        <v>105.4114611285633</v>
      </c>
      <c r="T295">
        <v>105.4114611285633</v>
      </c>
      <c r="U295">
        <v>105.4114611285633</v>
      </c>
      <c r="V295">
        <v>108.06757265047197</v>
      </c>
      <c r="W295">
        <v>109.88875209520974</v>
      </c>
      <c r="X295">
        <v>108.29258302719298</v>
      </c>
      <c r="Y295">
        <v>107.05641981971996</v>
      </c>
      <c r="Z295">
        <v>109.61930640357376</v>
      </c>
      <c r="AA295">
        <v>106.9902382797987</v>
      </c>
      <c r="AB295">
        <v>106.9902382797987</v>
      </c>
      <c r="AC295">
        <v>106.9902382797987</v>
      </c>
      <c r="AD295">
        <v>110.09507200771421</v>
      </c>
      <c r="AE295">
        <v>112.07089975183887</v>
      </c>
      <c r="AF295">
        <v>108.33293021871731</v>
      </c>
      <c r="AG295">
        <v>107.4956006993218</v>
      </c>
      <c r="AH295">
        <v>110.18530336020072</v>
      </c>
      <c r="AI295">
        <v>101.50251268455</v>
      </c>
      <c r="AJ295">
        <v>101.50251268455</v>
      </c>
      <c r="AK295">
        <v>101.50251268455</v>
      </c>
      <c r="AL295">
        <v>102.25579172717194</v>
      </c>
      <c r="AM295">
        <v>102.72469719542299</v>
      </c>
      <c r="AN295">
        <v>102.48590351587568</v>
      </c>
      <c r="AO295">
        <v>102.04481935719025</v>
      </c>
      <c r="AP295">
        <v>102.73411823803664</v>
      </c>
      <c r="AQ295">
        <v>103.47829336518642</v>
      </c>
      <c r="AR295">
        <v>103.47829336518642</v>
      </c>
      <c r="AS295">
        <v>103.47829336518642</v>
      </c>
      <c r="AT295">
        <v>105.34890950773475</v>
      </c>
      <c r="AU295">
        <v>106.32846326998113</v>
      </c>
      <c r="AV295">
        <v>105.8119253810257</v>
      </c>
      <c r="AW295">
        <v>104.67850374260462</v>
      </c>
      <c r="AX295">
        <v>106.49662723468867</v>
      </c>
      <c r="AY295">
        <v>104.6837953625293</v>
      </c>
      <c r="AZ295">
        <v>104.6837953625293</v>
      </c>
      <c r="BA295">
        <v>104.6837953625293</v>
      </c>
      <c r="BB295">
        <v>107.10142918552243</v>
      </c>
      <c r="BC295">
        <v>108.60919188532525</v>
      </c>
      <c r="BD295">
        <v>106.65691874062666</v>
      </c>
      <c r="BE295">
        <v>105.63421670108337</v>
      </c>
      <c r="BF295">
        <v>108.03668539560758</v>
      </c>
      <c r="BG295">
        <v>107.05379988189144</v>
      </c>
      <c r="BH295">
        <v>107.05379988189144</v>
      </c>
      <c r="BI295">
        <v>107.05379988189144</v>
      </c>
      <c r="BJ295">
        <v>110.15038840090494</v>
      </c>
      <c r="BK295">
        <v>112.36950689246021</v>
      </c>
      <c r="BL295">
        <v>109.14620892478901</v>
      </c>
      <c r="BM295">
        <v>107.9921003046334</v>
      </c>
      <c r="BN295">
        <v>111.02732879403894</v>
      </c>
    </row>
    <row r="296" spans="1:66" x14ac:dyDescent="0.25">
      <c r="A296" s="1">
        <v>38789</v>
      </c>
      <c r="B296">
        <v>108.26050420168065</v>
      </c>
      <c r="C296">
        <v>100.72909709629778</v>
      </c>
      <c r="D296">
        <v>100.72909709629778</v>
      </c>
      <c r="E296">
        <v>100.72909709629778</v>
      </c>
      <c r="F296">
        <v>101.12746216072026</v>
      </c>
      <c r="G296">
        <v>101.34922700188244</v>
      </c>
      <c r="H296">
        <v>101.34934586269175</v>
      </c>
      <c r="I296">
        <v>101.05785073956118</v>
      </c>
      <c r="J296">
        <v>101.41923073053366</v>
      </c>
      <c r="K296">
        <v>103.41971108969376</v>
      </c>
      <c r="L296">
        <v>103.41971108969376</v>
      </c>
      <c r="M296">
        <v>103.41971108969376</v>
      </c>
      <c r="N296">
        <v>105.166816783188</v>
      </c>
      <c r="O296">
        <v>106.2771822570222</v>
      </c>
      <c r="P296">
        <v>106.05773465093418</v>
      </c>
      <c r="Q296">
        <v>104.70798225702043</v>
      </c>
      <c r="R296">
        <v>106.52427195003081</v>
      </c>
      <c r="S296">
        <v>105.55435926563534</v>
      </c>
      <c r="T296">
        <v>105.55435926563534</v>
      </c>
      <c r="U296">
        <v>105.55435926563534</v>
      </c>
      <c r="V296">
        <v>108.29085098964705</v>
      </c>
      <c r="W296">
        <v>110.15668610221982</v>
      </c>
      <c r="X296">
        <v>108.58731043490405</v>
      </c>
      <c r="Y296">
        <v>107.27076702532801</v>
      </c>
      <c r="Z296">
        <v>109.91403381128484</v>
      </c>
      <c r="AA296">
        <v>107.1530546857026</v>
      </c>
      <c r="AB296">
        <v>107.1530546857026</v>
      </c>
      <c r="AC296">
        <v>107.1530546857026</v>
      </c>
      <c r="AD296">
        <v>110.34947264193906</v>
      </c>
      <c r="AE296">
        <v>112.37618051290865</v>
      </c>
      <c r="AF296">
        <v>108.66873905589414</v>
      </c>
      <c r="AG296">
        <v>107.7398253081777</v>
      </c>
      <c r="AH296">
        <v>110.52111219737755</v>
      </c>
      <c r="AI296">
        <v>101.50998949416406</v>
      </c>
      <c r="AJ296">
        <v>101.50998949416406</v>
      </c>
      <c r="AK296">
        <v>101.50998949416406</v>
      </c>
      <c r="AL296">
        <v>102.26725616858022</v>
      </c>
      <c r="AM296">
        <v>102.73865390670262</v>
      </c>
      <c r="AN296">
        <v>102.50135558907812</v>
      </c>
      <c r="AO296">
        <v>102.0562837985985</v>
      </c>
      <c r="AP296">
        <v>102.74957031123908</v>
      </c>
      <c r="AQ296">
        <v>103.52018730566397</v>
      </c>
      <c r="AR296">
        <v>103.52018730566397</v>
      </c>
      <c r="AS296">
        <v>103.52018730566397</v>
      </c>
      <c r="AT296">
        <v>105.41175041845112</v>
      </c>
      <c r="AU296">
        <v>106.40439603709673</v>
      </c>
      <c r="AV296">
        <v>105.89571326198084</v>
      </c>
      <c r="AW296">
        <v>104.74134465332099</v>
      </c>
      <c r="AX296">
        <v>106.58303348692367</v>
      </c>
      <c r="AY296">
        <v>104.80643787561816</v>
      </c>
      <c r="AZ296">
        <v>104.80643787561816</v>
      </c>
      <c r="BA296">
        <v>104.80643787561816</v>
      </c>
      <c r="BB296">
        <v>107.28539295515576</v>
      </c>
      <c r="BC296">
        <v>108.83914659736689</v>
      </c>
      <c r="BD296">
        <v>106.90220376680438</v>
      </c>
      <c r="BE296">
        <v>105.81818047071667</v>
      </c>
      <c r="BF296">
        <v>108.28963557885334</v>
      </c>
      <c r="BG296">
        <v>107.22367365215104</v>
      </c>
      <c r="BH296">
        <v>107.22367365215104</v>
      </c>
      <c r="BI296">
        <v>107.22367365215104</v>
      </c>
      <c r="BJ296">
        <v>110.41581616693554</v>
      </c>
      <c r="BK296">
        <v>112.68802021169692</v>
      </c>
      <c r="BL296">
        <v>109.49657357594941</v>
      </c>
      <c r="BM296">
        <v>108.24691096002277</v>
      </c>
      <c r="BN296">
        <v>111.37769344519933</v>
      </c>
    </row>
    <row r="297" spans="1:66" x14ac:dyDescent="0.25">
      <c r="A297" s="1">
        <v>38790</v>
      </c>
      <c r="B297">
        <v>109.39495798319325</v>
      </c>
      <c r="C297">
        <v>100.72909709669059</v>
      </c>
      <c r="D297">
        <v>100.72909709669059</v>
      </c>
      <c r="E297">
        <v>100.72909709669059</v>
      </c>
      <c r="F297">
        <v>101.12746216132258</v>
      </c>
      <c r="G297">
        <v>101.34922700261572</v>
      </c>
      <c r="H297">
        <v>101.34934586350359</v>
      </c>
      <c r="I297">
        <v>101.05785074016349</v>
      </c>
      <c r="J297">
        <v>101.41923073134551</v>
      </c>
      <c r="K297">
        <v>103.42001260854059</v>
      </c>
      <c r="L297">
        <v>103.42001260854059</v>
      </c>
      <c r="M297">
        <v>103.42001260854059</v>
      </c>
      <c r="N297">
        <v>105.16726906145819</v>
      </c>
      <c r="O297">
        <v>106.27772875993202</v>
      </c>
      <c r="P297">
        <v>106.05833768862776</v>
      </c>
      <c r="Q297">
        <v>104.70843453529066</v>
      </c>
      <c r="R297">
        <v>106.52489383265231</v>
      </c>
      <c r="S297">
        <v>105.80790580409587</v>
      </c>
      <c r="T297">
        <v>105.80790580409587</v>
      </c>
      <c r="U297">
        <v>105.80790580409587</v>
      </c>
      <c r="V297">
        <v>108.68701745599165</v>
      </c>
      <c r="W297">
        <v>110.6320858618333</v>
      </c>
      <c r="X297">
        <v>109.11025017047891</v>
      </c>
      <c r="Y297">
        <v>107.65108683301878</v>
      </c>
      <c r="Z297">
        <v>110.4528202055135</v>
      </c>
      <c r="AA297">
        <v>108.22284099762223</v>
      </c>
      <c r="AB297">
        <v>108.22284099762223</v>
      </c>
      <c r="AC297">
        <v>108.22284099762223</v>
      </c>
      <c r="AD297">
        <v>112.02101375431346</v>
      </c>
      <c r="AE297">
        <v>114.44889149225293</v>
      </c>
      <c r="AF297">
        <v>110.87517332422836</v>
      </c>
      <c r="AG297">
        <v>109.4113664205521</v>
      </c>
      <c r="AH297">
        <v>112.79440811020673</v>
      </c>
      <c r="AI297">
        <v>101.52958462670453</v>
      </c>
      <c r="AJ297">
        <v>101.52958462670453</v>
      </c>
      <c r="AK297">
        <v>101.52958462670453</v>
      </c>
      <c r="AL297">
        <v>102.29730203847561</v>
      </c>
      <c r="AM297">
        <v>102.77523148744483</v>
      </c>
      <c r="AN297">
        <v>102.54185219632841</v>
      </c>
      <c r="AO297">
        <v>102.08632966849389</v>
      </c>
      <c r="AP297">
        <v>102.79006691848937</v>
      </c>
      <c r="AQ297">
        <v>103.63452342124597</v>
      </c>
      <c r="AR297">
        <v>103.63452342124597</v>
      </c>
      <c r="AS297">
        <v>103.63452342124597</v>
      </c>
      <c r="AT297">
        <v>105.58325459182412</v>
      </c>
      <c r="AU297">
        <v>106.61163024658913</v>
      </c>
      <c r="AV297">
        <v>106.12438549314484</v>
      </c>
      <c r="AW297">
        <v>104.91284882669396</v>
      </c>
      <c r="AX297">
        <v>106.81885172531153</v>
      </c>
      <c r="AY297">
        <v>105.17241323022375</v>
      </c>
      <c r="AZ297">
        <v>105.17241323022375</v>
      </c>
      <c r="BA297">
        <v>105.17241323022375</v>
      </c>
      <c r="BB297">
        <v>107.83435598706406</v>
      </c>
      <c r="BC297">
        <v>109.5253503872523</v>
      </c>
      <c r="BD297">
        <v>107.65702793567833</v>
      </c>
      <c r="BE297">
        <v>106.367143502625</v>
      </c>
      <c r="BF297">
        <v>109.0444597477273</v>
      </c>
      <c r="BG297">
        <v>108.16646765732054</v>
      </c>
      <c r="BH297">
        <v>108.16646765732054</v>
      </c>
      <c r="BI297">
        <v>108.16646765732054</v>
      </c>
      <c r="BJ297">
        <v>111.88893180001287</v>
      </c>
      <c r="BK297">
        <v>114.51468359671281</v>
      </c>
      <c r="BL297">
        <v>111.44108621161149</v>
      </c>
      <c r="BM297">
        <v>109.72002659310012</v>
      </c>
      <c r="BN297">
        <v>113.38113070618449</v>
      </c>
    </row>
    <row r="298" spans="1:66" x14ac:dyDescent="0.25">
      <c r="A298" s="1">
        <v>38791</v>
      </c>
      <c r="B298">
        <v>109.88235294117644</v>
      </c>
      <c r="C298">
        <v>100.72909709669059</v>
      </c>
      <c r="D298">
        <v>100.72909709669059</v>
      </c>
      <c r="E298">
        <v>100.72909709669059</v>
      </c>
      <c r="F298">
        <v>101.12746216132258</v>
      </c>
      <c r="G298">
        <v>101.34922700261572</v>
      </c>
      <c r="H298">
        <v>101.34934586350359</v>
      </c>
      <c r="I298">
        <v>101.05785074016349</v>
      </c>
      <c r="J298">
        <v>101.41923073134551</v>
      </c>
      <c r="K298">
        <v>103.42001383198074</v>
      </c>
      <c r="L298">
        <v>103.42001383198074</v>
      </c>
      <c r="M298">
        <v>103.42001383198074</v>
      </c>
      <c r="N298">
        <v>105.16727101896248</v>
      </c>
      <c r="O298">
        <v>106.27773112524972</v>
      </c>
      <c r="P298">
        <v>106.05834029863345</v>
      </c>
      <c r="Q298">
        <v>104.7084364927949</v>
      </c>
      <c r="R298">
        <v>106.52489644265803</v>
      </c>
      <c r="S298">
        <v>105.85586697374345</v>
      </c>
      <c r="T298">
        <v>105.85586697374345</v>
      </c>
      <c r="U298">
        <v>105.85586697374345</v>
      </c>
      <c r="V298">
        <v>108.75895921046299</v>
      </c>
      <c r="W298">
        <v>110.72201305492251</v>
      </c>
      <c r="X298">
        <v>109.20917008287702</v>
      </c>
      <c r="Y298">
        <v>107.72302858749015</v>
      </c>
      <c r="Z298">
        <v>110.55174011791161</v>
      </c>
      <c r="AA298">
        <v>108.67701788666481</v>
      </c>
      <c r="AB298">
        <v>108.67701788666481</v>
      </c>
      <c r="AC298">
        <v>108.67701788666481</v>
      </c>
      <c r="AD298">
        <v>112.73066514344252</v>
      </c>
      <c r="AE298">
        <v>115.32885921477296</v>
      </c>
      <c r="AF298">
        <v>111.81191315787873</v>
      </c>
      <c r="AG298">
        <v>110.09263175411601</v>
      </c>
      <c r="AH298">
        <v>113.73114794385708</v>
      </c>
      <c r="AI298">
        <v>101.52890429686887</v>
      </c>
      <c r="AJ298">
        <v>101.52890429686887</v>
      </c>
      <c r="AK298">
        <v>101.52890429686887</v>
      </c>
      <c r="AL298">
        <v>102.29625886606092</v>
      </c>
      <c r="AM298">
        <v>102.77396153841826</v>
      </c>
      <c r="AN298">
        <v>102.54044618133473</v>
      </c>
      <c r="AO298">
        <v>102.08528649607922</v>
      </c>
      <c r="AP298">
        <v>102.78866090349572</v>
      </c>
      <c r="AQ298">
        <v>103.63823727766228</v>
      </c>
      <c r="AR298">
        <v>103.63823727766228</v>
      </c>
      <c r="AS298">
        <v>103.63823727766228</v>
      </c>
      <c r="AT298">
        <v>105.5891967620902</v>
      </c>
      <c r="AU298">
        <v>106.61881036899399</v>
      </c>
      <c r="AV298">
        <v>106.13230838683295</v>
      </c>
      <c r="AW298">
        <v>104.91879099696007</v>
      </c>
      <c r="AX298">
        <v>106.82677461899965</v>
      </c>
      <c r="AY298">
        <v>105.2589679314998</v>
      </c>
      <c r="AZ298">
        <v>105.2589679314998</v>
      </c>
      <c r="BA298">
        <v>105.2589679314998</v>
      </c>
      <c r="BB298">
        <v>107.96418803897811</v>
      </c>
      <c r="BC298">
        <v>109.68764045214489</v>
      </c>
      <c r="BD298">
        <v>107.83013733823041</v>
      </c>
      <c r="BE298">
        <v>106.49697555453905</v>
      </c>
      <c r="BF298">
        <v>109.22297881910914</v>
      </c>
      <c r="BG298">
        <v>108.54545657947806</v>
      </c>
      <c r="BH298">
        <v>108.54545657947806</v>
      </c>
      <c r="BI298">
        <v>108.54545657947806</v>
      </c>
      <c r="BJ298">
        <v>112.48110199088397</v>
      </c>
      <c r="BK298">
        <v>115.24897463339296</v>
      </c>
      <c r="BL298">
        <v>112.22275086356133</v>
      </c>
      <c r="BM298">
        <v>110.28850997633634</v>
      </c>
      <c r="BN298">
        <v>114.18648216576916</v>
      </c>
    </row>
    <row r="299" spans="1:66" x14ac:dyDescent="0.25">
      <c r="A299" s="1">
        <v>38792</v>
      </c>
      <c r="B299">
        <v>110.10924369747896</v>
      </c>
      <c r="C299">
        <v>100.72909709669059</v>
      </c>
      <c r="D299">
        <v>100.72909709669059</v>
      </c>
      <c r="E299">
        <v>100.72909709669059</v>
      </c>
      <c r="F299">
        <v>101.12746216132258</v>
      </c>
      <c r="G299">
        <v>101.34922700261572</v>
      </c>
      <c r="H299">
        <v>101.34934586350359</v>
      </c>
      <c r="I299">
        <v>101.05785074016349</v>
      </c>
      <c r="J299">
        <v>101.41923073134551</v>
      </c>
      <c r="K299">
        <v>103.42001383425614</v>
      </c>
      <c r="L299">
        <v>103.42001383425614</v>
      </c>
      <c r="M299">
        <v>103.42001383425614</v>
      </c>
      <c r="N299">
        <v>105.16727102260306</v>
      </c>
      <c r="O299">
        <v>106.27773112964873</v>
      </c>
      <c r="P299">
        <v>106.05834030348757</v>
      </c>
      <c r="Q299">
        <v>104.70843649643551</v>
      </c>
      <c r="R299">
        <v>106.52489644751213</v>
      </c>
      <c r="S299">
        <v>105.86538926579392</v>
      </c>
      <c r="T299">
        <v>105.86538926579392</v>
      </c>
      <c r="U299">
        <v>105.86538926579392</v>
      </c>
      <c r="V299">
        <v>108.77324264853871</v>
      </c>
      <c r="W299">
        <v>110.73986735251715</v>
      </c>
      <c r="X299">
        <v>109.22880981023116</v>
      </c>
      <c r="Y299">
        <v>107.73731202556584</v>
      </c>
      <c r="Z299">
        <v>110.57137984526575</v>
      </c>
      <c r="AA299">
        <v>108.88331504557239</v>
      </c>
      <c r="AB299">
        <v>108.88331504557239</v>
      </c>
      <c r="AC299">
        <v>108.88331504557239</v>
      </c>
      <c r="AD299">
        <v>113.05300445423556</v>
      </c>
      <c r="AE299">
        <v>115.72855996015635</v>
      </c>
      <c r="AF299">
        <v>112.23740104812556</v>
      </c>
      <c r="AG299">
        <v>110.41497106490905</v>
      </c>
      <c r="AH299">
        <v>114.16952940653562</v>
      </c>
      <c r="AI299">
        <v>101.53578133293746</v>
      </c>
      <c r="AJ299">
        <v>101.53578133293746</v>
      </c>
      <c r="AK299">
        <v>101.53578133293746</v>
      </c>
      <c r="AL299">
        <v>102.30680365469939</v>
      </c>
      <c r="AM299">
        <v>102.78679867241296</v>
      </c>
      <c r="AN299">
        <v>102.55465872254312</v>
      </c>
      <c r="AO299">
        <v>102.09583128471769</v>
      </c>
      <c r="AP299">
        <v>102.80287344470412</v>
      </c>
      <c r="AQ299">
        <v>103.67990341359037</v>
      </c>
      <c r="AR299">
        <v>103.67990341359037</v>
      </c>
      <c r="AS299">
        <v>103.67990341359037</v>
      </c>
      <c r="AT299">
        <v>105.65586257957516</v>
      </c>
      <c r="AU299">
        <v>106.699364898455</v>
      </c>
      <c r="AV299">
        <v>106.22119614347957</v>
      </c>
      <c r="AW299">
        <v>104.98545681444502</v>
      </c>
      <c r="AX299">
        <v>106.91566237564629</v>
      </c>
      <c r="AY299">
        <v>105.3451666272903</v>
      </c>
      <c r="AZ299">
        <v>105.3451666272903</v>
      </c>
      <c r="BA299">
        <v>105.3451666272903</v>
      </c>
      <c r="BB299">
        <v>108.09348608266387</v>
      </c>
      <c r="BC299">
        <v>109.84926300675208</v>
      </c>
      <c r="BD299">
        <v>108.00253472981144</v>
      </c>
      <c r="BE299">
        <v>106.62627359822481</v>
      </c>
      <c r="BF299">
        <v>109.40076362917705</v>
      </c>
      <c r="BG299">
        <v>108.69619015843249</v>
      </c>
      <c r="BH299">
        <v>108.69619015843249</v>
      </c>
      <c r="BI299">
        <v>108.69619015843249</v>
      </c>
      <c r="BJ299">
        <v>112.71662320800029</v>
      </c>
      <c r="BK299">
        <v>115.54102094261718</v>
      </c>
      <c r="BL299">
        <v>112.54305971883953</v>
      </c>
      <c r="BM299">
        <v>110.52403119345264</v>
      </c>
      <c r="BN299">
        <v>114.50679102104732</v>
      </c>
    </row>
    <row r="300" spans="1:66" x14ac:dyDescent="0.25">
      <c r="A300" s="1">
        <v>38793</v>
      </c>
      <c r="B300">
        <v>109.76470588235291</v>
      </c>
      <c r="C300">
        <v>100.72909709669059</v>
      </c>
      <c r="D300">
        <v>100.72909709669059</v>
      </c>
      <c r="E300">
        <v>100.72909709669059</v>
      </c>
      <c r="F300">
        <v>101.12746216132258</v>
      </c>
      <c r="G300">
        <v>101.34922700261572</v>
      </c>
      <c r="H300">
        <v>101.34934586350359</v>
      </c>
      <c r="I300">
        <v>101.05785074016349</v>
      </c>
      <c r="J300">
        <v>101.41923073134551</v>
      </c>
      <c r="K300">
        <v>103.42001383425614</v>
      </c>
      <c r="L300">
        <v>103.42001383425614</v>
      </c>
      <c r="M300">
        <v>103.42001383425614</v>
      </c>
      <c r="N300">
        <v>105.16727102260306</v>
      </c>
      <c r="O300">
        <v>106.27773112964873</v>
      </c>
      <c r="P300">
        <v>106.05834030348757</v>
      </c>
      <c r="Q300">
        <v>104.70843649643551</v>
      </c>
      <c r="R300">
        <v>106.52489644751213</v>
      </c>
      <c r="S300">
        <v>105.86503020006728</v>
      </c>
      <c r="T300">
        <v>105.86503020006728</v>
      </c>
      <c r="U300">
        <v>105.86503020006728</v>
      </c>
      <c r="V300">
        <v>108.77270404994877</v>
      </c>
      <c r="W300">
        <v>110.73919410427973</v>
      </c>
      <c r="X300">
        <v>109.22806923716999</v>
      </c>
      <c r="Y300">
        <v>107.73677342697592</v>
      </c>
      <c r="Z300">
        <v>110.57063927220459</v>
      </c>
      <c r="AA300">
        <v>108.55532939772826</v>
      </c>
      <c r="AB300">
        <v>108.55532939772826</v>
      </c>
      <c r="AC300">
        <v>108.55532939772826</v>
      </c>
      <c r="AD300">
        <v>112.54052687947913</v>
      </c>
      <c r="AE300">
        <v>115.09308776745837</v>
      </c>
      <c r="AF300">
        <v>111.5404315464568</v>
      </c>
      <c r="AG300">
        <v>109.90249349015262</v>
      </c>
      <c r="AH300">
        <v>113.47255990486684</v>
      </c>
      <c r="AI300">
        <v>101.53434494191984</v>
      </c>
      <c r="AJ300">
        <v>101.53434494191984</v>
      </c>
      <c r="AK300">
        <v>101.53434494191984</v>
      </c>
      <c r="AL300">
        <v>102.30460118847238</v>
      </c>
      <c r="AM300">
        <v>102.78411740918007</v>
      </c>
      <c r="AN300">
        <v>102.55169018110671</v>
      </c>
      <c r="AO300">
        <v>102.09362881849067</v>
      </c>
      <c r="AP300">
        <v>102.79990490326769</v>
      </c>
      <c r="AQ300">
        <v>103.66252984683639</v>
      </c>
      <c r="AR300">
        <v>103.66252984683639</v>
      </c>
      <c r="AS300">
        <v>103.66252984683639</v>
      </c>
      <c r="AT300">
        <v>105.62806487276876</v>
      </c>
      <c r="AU300">
        <v>106.66577600273061</v>
      </c>
      <c r="AV300">
        <v>106.18413253440441</v>
      </c>
      <c r="AW300">
        <v>104.95765910763862</v>
      </c>
      <c r="AX300">
        <v>106.87859876657112</v>
      </c>
      <c r="AY300">
        <v>105.26308454049422</v>
      </c>
      <c r="AZ300">
        <v>105.26308454049422</v>
      </c>
      <c r="BA300">
        <v>105.26308454049422</v>
      </c>
      <c r="BB300">
        <v>107.97036295246973</v>
      </c>
      <c r="BC300">
        <v>109.69535909400945</v>
      </c>
      <c r="BD300">
        <v>107.83837055621926</v>
      </c>
      <c r="BE300">
        <v>106.50315046803065</v>
      </c>
      <c r="BF300">
        <v>109.23146932516012</v>
      </c>
      <c r="BG300">
        <v>108.43999258206756</v>
      </c>
      <c r="BH300">
        <v>108.43999258206756</v>
      </c>
      <c r="BI300">
        <v>108.43999258206756</v>
      </c>
      <c r="BJ300">
        <v>112.31631449493005</v>
      </c>
      <c r="BK300">
        <v>115.04463813841011</v>
      </c>
      <c r="BL300">
        <v>111.99863986906399</v>
      </c>
      <c r="BM300">
        <v>110.1237224803824</v>
      </c>
      <c r="BN300">
        <v>113.96237117127181</v>
      </c>
    </row>
    <row r="301" spans="1:66" x14ac:dyDescent="0.25">
      <c r="A301" s="1">
        <v>38796</v>
      </c>
      <c r="B301">
        <v>109.58823529411761</v>
      </c>
      <c r="C301">
        <v>100.73457896903342</v>
      </c>
      <c r="D301">
        <v>100.73457896903342</v>
      </c>
      <c r="E301">
        <v>100.73457896903342</v>
      </c>
      <c r="F301">
        <v>101.13568496983683</v>
      </c>
      <c r="G301">
        <v>101.35909437283279</v>
      </c>
      <c r="H301">
        <v>101.36030960818927</v>
      </c>
      <c r="I301">
        <v>101.06607354867774</v>
      </c>
      <c r="J301">
        <v>101.43019447603116</v>
      </c>
      <c r="K301">
        <v>103.43756149220719</v>
      </c>
      <c r="L301">
        <v>103.43756149220719</v>
      </c>
      <c r="M301">
        <v>103.43756149220719</v>
      </c>
      <c r="N301">
        <v>105.19534727532478</v>
      </c>
      <c r="O301">
        <v>106.31142263291477</v>
      </c>
      <c r="P301">
        <v>106.09577530711654</v>
      </c>
      <c r="Q301">
        <v>104.73651274915721</v>
      </c>
      <c r="R301">
        <v>106.56233145114109</v>
      </c>
      <c r="S301">
        <v>105.85392055838668</v>
      </c>
      <c r="T301">
        <v>105.85392055838668</v>
      </c>
      <c r="U301">
        <v>105.85392055838668</v>
      </c>
      <c r="V301">
        <v>108.75603958742788</v>
      </c>
      <c r="W301">
        <v>110.71919674925464</v>
      </c>
      <c r="X301">
        <v>109.20584995380878</v>
      </c>
      <c r="Y301">
        <v>107.72010896445505</v>
      </c>
      <c r="Z301">
        <v>110.54841998884338</v>
      </c>
      <c r="AA301">
        <v>108.39952307434233</v>
      </c>
      <c r="AB301">
        <v>108.39952307434233</v>
      </c>
      <c r="AC301">
        <v>108.39952307434233</v>
      </c>
      <c r="AD301">
        <v>112.29221055158285</v>
      </c>
      <c r="AE301">
        <v>114.79510817398281</v>
      </c>
      <c r="AF301">
        <v>111.20934310926174</v>
      </c>
      <c r="AG301">
        <v>109.66878400507373</v>
      </c>
      <c r="AH301">
        <v>113.14147146767178</v>
      </c>
      <c r="AI301">
        <v>101.57676588626481</v>
      </c>
      <c r="AJ301">
        <v>101.57676588626481</v>
      </c>
      <c r="AK301">
        <v>101.57676588626481</v>
      </c>
      <c r="AL301">
        <v>102.36823260498981</v>
      </c>
      <c r="AM301">
        <v>102.860475109001</v>
      </c>
      <c r="AN301">
        <v>102.63653206979662</v>
      </c>
      <c r="AO301">
        <v>102.15726023500811</v>
      </c>
      <c r="AP301">
        <v>102.88474679195761</v>
      </c>
      <c r="AQ301">
        <v>103.71914572247636</v>
      </c>
      <c r="AR301">
        <v>103.71914572247636</v>
      </c>
      <c r="AS301">
        <v>103.71914572247636</v>
      </c>
      <c r="AT301">
        <v>105.7186502737927</v>
      </c>
      <c r="AU301">
        <v>106.77447848395933</v>
      </c>
      <c r="AV301">
        <v>106.30491306910297</v>
      </c>
      <c r="AW301">
        <v>105.04824450866255</v>
      </c>
      <c r="AX301">
        <v>106.99937930126968</v>
      </c>
      <c r="AY301">
        <v>105.1811659682915</v>
      </c>
      <c r="AZ301">
        <v>105.1811659682915</v>
      </c>
      <c r="BA301">
        <v>105.1811659682915</v>
      </c>
      <c r="BB301">
        <v>107.84748509416571</v>
      </c>
      <c r="BC301">
        <v>109.54790566404459</v>
      </c>
      <c r="BD301">
        <v>107.67453341181388</v>
      </c>
      <c r="BE301">
        <v>106.38027260972662</v>
      </c>
      <c r="BF301">
        <v>109.06763218075474</v>
      </c>
      <c r="BG301">
        <v>108.30443727544343</v>
      </c>
      <c r="BH301">
        <v>108.30443727544343</v>
      </c>
      <c r="BI301">
        <v>108.30443727544343</v>
      </c>
      <c r="BJ301">
        <v>112.10027322499786</v>
      </c>
      <c r="BK301">
        <v>114.78538861449148</v>
      </c>
      <c r="BL301">
        <v>111.71058484248778</v>
      </c>
      <c r="BM301">
        <v>109.92038952044625</v>
      </c>
      <c r="BN301">
        <v>113.67431614469558</v>
      </c>
    </row>
    <row r="302" spans="1:66" x14ac:dyDescent="0.25">
      <c r="A302" s="1">
        <v>38797</v>
      </c>
      <c r="B302">
        <v>108.89915966386552</v>
      </c>
      <c r="C302">
        <v>100.72106014850834</v>
      </c>
      <c r="D302">
        <v>100.72106014850834</v>
      </c>
      <c r="E302">
        <v>100.72106014850834</v>
      </c>
      <c r="F302">
        <v>101.11495611169839</v>
      </c>
      <c r="G302">
        <v>101.33476049588765</v>
      </c>
      <c r="H302">
        <v>101.33237071243744</v>
      </c>
      <c r="I302">
        <v>101.0453446905393</v>
      </c>
      <c r="J302">
        <v>101.40225558027933</v>
      </c>
      <c r="K302">
        <v>103.38781120656351</v>
      </c>
      <c r="L302">
        <v>103.38781120656351</v>
      </c>
      <c r="M302">
        <v>103.38781120656351</v>
      </c>
      <c r="N302">
        <v>105.11574681829488</v>
      </c>
      <c r="O302">
        <v>106.21523874733698</v>
      </c>
      <c r="P302">
        <v>105.98964136441001</v>
      </c>
      <c r="Q302">
        <v>104.65691229212733</v>
      </c>
      <c r="R302">
        <v>106.45619750843454</v>
      </c>
      <c r="S302">
        <v>105.63303969103418</v>
      </c>
      <c r="T302">
        <v>105.63303969103418</v>
      </c>
      <c r="U302">
        <v>105.63303969103418</v>
      </c>
      <c r="V302">
        <v>108.41091323218961</v>
      </c>
      <c r="W302">
        <v>110.30504512296872</v>
      </c>
      <c r="X302">
        <v>108.75028316489426</v>
      </c>
      <c r="Y302">
        <v>107.3887876634263</v>
      </c>
      <c r="Z302">
        <v>110.09285319992883</v>
      </c>
      <c r="AA302">
        <v>107.80818460754055</v>
      </c>
      <c r="AB302">
        <v>107.80818460754055</v>
      </c>
      <c r="AC302">
        <v>107.80818460754055</v>
      </c>
      <c r="AD302">
        <v>111.3682441972051</v>
      </c>
      <c r="AE302">
        <v>113.64938989455442</v>
      </c>
      <c r="AF302">
        <v>109.95274886730802</v>
      </c>
      <c r="AG302">
        <v>108.74481765069601</v>
      </c>
      <c r="AH302">
        <v>111.88487722571804</v>
      </c>
      <c r="AI302">
        <v>101.55937956756777</v>
      </c>
      <c r="AJ302">
        <v>101.55937956756777</v>
      </c>
      <c r="AK302">
        <v>101.55937956756777</v>
      </c>
      <c r="AL302">
        <v>102.34157358298772</v>
      </c>
      <c r="AM302">
        <v>102.82802064743322</v>
      </c>
      <c r="AN302">
        <v>102.60060034448941</v>
      </c>
      <c r="AO302">
        <v>102.13060121300602</v>
      </c>
      <c r="AP302">
        <v>102.84881506665042</v>
      </c>
      <c r="AQ302">
        <v>103.65249288626626</v>
      </c>
      <c r="AR302">
        <v>103.65249288626626</v>
      </c>
      <c r="AS302">
        <v>103.65249288626626</v>
      </c>
      <c r="AT302">
        <v>105.61200573585651</v>
      </c>
      <c r="AU302">
        <v>106.64561633395311</v>
      </c>
      <c r="AV302">
        <v>106.16272035185474</v>
      </c>
      <c r="AW302">
        <v>104.94159997072639</v>
      </c>
      <c r="AX302">
        <v>106.85718658402146</v>
      </c>
      <c r="AY302">
        <v>104.93342158649097</v>
      </c>
      <c r="AZ302">
        <v>104.93342158649097</v>
      </c>
      <c r="BA302">
        <v>104.93342158649097</v>
      </c>
      <c r="BB302">
        <v>107.47586852146489</v>
      </c>
      <c r="BC302">
        <v>109.08338494816856</v>
      </c>
      <c r="BD302">
        <v>107.16356062435024</v>
      </c>
      <c r="BE302">
        <v>106.0086560370258</v>
      </c>
      <c r="BF302">
        <v>108.55665939329113</v>
      </c>
      <c r="BG302">
        <v>107.72951812427058</v>
      </c>
      <c r="BH302">
        <v>107.72951812427058</v>
      </c>
      <c r="BI302">
        <v>107.72951812427058</v>
      </c>
      <c r="BJ302">
        <v>111.20196205129029</v>
      </c>
      <c r="BK302">
        <v>113.67148275909409</v>
      </c>
      <c r="BL302">
        <v>110.48888164624546</v>
      </c>
      <c r="BM302">
        <v>109.02207834673867</v>
      </c>
      <c r="BN302">
        <v>112.45261294845328</v>
      </c>
    </row>
    <row r="303" spans="1:66" x14ac:dyDescent="0.25">
      <c r="A303" s="1">
        <v>38798</v>
      </c>
      <c r="B303">
        <v>109.56302521008399</v>
      </c>
      <c r="C303">
        <v>100.73883714098446</v>
      </c>
      <c r="D303">
        <v>100.73883714098446</v>
      </c>
      <c r="E303">
        <v>100.73883714098446</v>
      </c>
      <c r="F303">
        <v>101.14221416682845</v>
      </c>
      <c r="G303">
        <v>101.36794421517641</v>
      </c>
      <c r="H303">
        <v>101.36910983022143</v>
      </c>
      <c r="I303">
        <v>101.07260274566936</v>
      </c>
      <c r="J303">
        <v>101.43899469806333</v>
      </c>
      <c r="K303">
        <v>103.46992107622617</v>
      </c>
      <c r="L303">
        <v>103.46992107622617</v>
      </c>
      <c r="M303">
        <v>103.46992107622617</v>
      </c>
      <c r="N303">
        <v>105.24712260975512</v>
      </c>
      <c r="O303">
        <v>106.37398449535145</v>
      </c>
      <c r="P303">
        <v>106.164809086357</v>
      </c>
      <c r="Q303">
        <v>104.78828808358756</v>
      </c>
      <c r="R303">
        <v>106.63136523038155</v>
      </c>
      <c r="S303">
        <v>105.96247833924322</v>
      </c>
      <c r="T303">
        <v>105.96247833924322</v>
      </c>
      <c r="U303">
        <v>105.96247833924322</v>
      </c>
      <c r="V303">
        <v>108.92566112001619</v>
      </c>
      <c r="W303">
        <v>110.92274258836061</v>
      </c>
      <c r="X303">
        <v>109.42975037682534</v>
      </c>
      <c r="Y303">
        <v>107.88294563573979</v>
      </c>
      <c r="Z303">
        <v>110.79291032737298</v>
      </c>
      <c r="AA303">
        <v>108.41652554635719</v>
      </c>
      <c r="AB303">
        <v>108.41652554635719</v>
      </c>
      <c r="AC303">
        <v>108.41652554635719</v>
      </c>
      <c r="AD303">
        <v>112.31877691410608</v>
      </c>
      <c r="AE303">
        <v>114.82805046351163</v>
      </c>
      <c r="AF303">
        <v>111.24547336229334</v>
      </c>
      <c r="AG303">
        <v>109.69535036759699</v>
      </c>
      <c r="AH303">
        <v>113.17760172070339</v>
      </c>
      <c r="AI303">
        <v>101.5857234732882</v>
      </c>
      <c r="AJ303">
        <v>101.5857234732882</v>
      </c>
      <c r="AK303">
        <v>101.5857234732882</v>
      </c>
      <c r="AL303">
        <v>102.38196757175902</v>
      </c>
      <c r="AM303">
        <v>102.87719593811133</v>
      </c>
      <c r="AN303">
        <v>102.65504441631161</v>
      </c>
      <c r="AO303">
        <v>102.1709952017773</v>
      </c>
      <c r="AP303">
        <v>102.90325913847262</v>
      </c>
      <c r="AQ303">
        <v>103.7606855400077</v>
      </c>
      <c r="AR303">
        <v>103.7606855400077</v>
      </c>
      <c r="AS303">
        <v>103.7606855400077</v>
      </c>
      <c r="AT303">
        <v>105.7742947164687</v>
      </c>
      <c r="AU303">
        <v>106.84171551885949</v>
      </c>
      <c r="AV303">
        <v>106.37910565933764</v>
      </c>
      <c r="AW303">
        <v>105.10388895133855</v>
      </c>
      <c r="AX303">
        <v>107.0803339323632</v>
      </c>
      <c r="AY303">
        <v>105.23819436880201</v>
      </c>
      <c r="AZ303">
        <v>105.23819436880201</v>
      </c>
      <c r="BA303">
        <v>105.23819436880201</v>
      </c>
      <c r="BB303">
        <v>107.93302769493147</v>
      </c>
      <c r="BC303">
        <v>109.65483391500179</v>
      </c>
      <c r="BD303">
        <v>107.79215448786678</v>
      </c>
      <c r="BE303">
        <v>106.46581521049239</v>
      </c>
      <c r="BF303">
        <v>109.18525325680768</v>
      </c>
      <c r="BG303">
        <v>108.28991346355205</v>
      </c>
      <c r="BH303">
        <v>108.28991346355205</v>
      </c>
      <c r="BI303">
        <v>108.28991346355205</v>
      </c>
      <c r="BJ303">
        <v>112.07757976891759</v>
      </c>
      <c r="BK303">
        <v>114.75724872895196</v>
      </c>
      <c r="BL303">
        <v>111.6797217422186</v>
      </c>
      <c r="BM303">
        <v>109.89769606436599</v>
      </c>
      <c r="BN303">
        <v>113.67847775313152</v>
      </c>
    </row>
    <row r="304" spans="1:66" x14ac:dyDescent="0.25">
      <c r="A304" s="1">
        <v>38799</v>
      </c>
      <c r="B304">
        <v>109.33613445378147</v>
      </c>
      <c r="C304">
        <v>100.73993044077014</v>
      </c>
      <c r="D304">
        <v>100.73993044077014</v>
      </c>
      <c r="E304">
        <v>100.73993044077014</v>
      </c>
      <c r="F304">
        <v>101.14389055983315</v>
      </c>
      <c r="G304">
        <v>101.36991215479061</v>
      </c>
      <c r="H304">
        <v>101.37136931644513</v>
      </c>
      <c r="I304">
        <v>101.07427913867406</v>
      </c>
      <c r="J304">
        <v>101.44125418428705</v>
      </c>
      <c r="K304">
        <v>103.4668178723412</v>
      </c>
      <c r="L304">
        <v>103.4668178723412</v>
      </c>
      <c r="M304">
        <v>103.4668178723412</v>
      </c>
      <c r="N304">
        <v>105.24215748353916</v>
      </c>
      <c r="O304">
        <v>106.36798496784048</v>
      </c>
      <c r="P304">
        <v>106.15818891806903</v>
      </c>
      <c r="Q304">
        <v>104.78332295737158</v>
      </c>
      <c r="R304">
        <v>106.62474506209358</v>
      </c>
      <c r="S304">
        <v>105.88602061069834</v>
      </c>
      <c r="T304">
        <v>105.88602061069834</v>
      </c>
      <c r="U304">
        <v>105.88602061069834</v>
      </c>
      <c r="V304">
        <v>108.81097452719885</v>
      </c>
      <c r="W304">
        <v>110.77938434733893</v>
      </c>
      <c r="X304">
        <v>109.27205631170153</v>
      </c>
      <c r="Y304">
        <v>107.76825904292247</v>
      </c>
      <c r="Z304">
        <v>110.63521626224917</v>
      </c>
      <c r="AA304">
        <v>108.20468299915058</v>
      </c>
      <c r="AB304">
        <v>108.20468299915058</v>
      </c>
      <c r="AC304">
        <v>108.20468299915058</v>
      </c>
      <c r="AD304">
        <v>111.98777293409574</v>
      </c>
      <c r="AE304">
        <v>114.41760552829881</v>
      </c>
      <c r="AF304">
        <v>110.80854810867969</v>
      </c>
      <c r="AG304">
        <v>109.36434638758665</v>
      </c>
      <c r="AH304">
        <v>112.72743630788933</v>
      </c>
      <c r="AI304">
        <v>101.58681712440134</v>
      </c>
      <c r="AJ304">
        <v>101.58681712440134</v>
      </c>
      <c r="AK304">
        <v>101.58681712440134</v>
      </c>
      <c r="AL304">
        <v>102.38364450346589</v>
      </c>
      <c r="AM304">
        <v>102.87923742018926</v>
      </c>
      <c r="AN304">
        <v>102.65730462861218</v>
      </c>
      <c r="AO304">
        <v>102.17267213348418</v>
      </c>
      <c r="AP304">
        <v>102.90551935077319</v>
      </c>
      <c r="AQ304">
        <v>103.754894317718</v>
      </c>
      <c r="AR304">
        <v>103.754894317718</v>
      </c>
      <c r="AS304">
        <v>103.754894317718</v>
      </c>
      <c r="AT304">
        <v>105.76502876080518</v>
      </c>
      <c r="AU304">
        <v>106.83051915576607</v>
      </c>
      <c r="AV304">
        <v>106.36675105178628</v>
      </c>
      <c r="AW304">
        <v>105.09462299567505</v>
      </c>
      <c r="AX304">
        <v>107.06797932481184</v>
      </c>
      <c r="AY304">
        <v>105.17706959948782</v>
      </c>
      <c r="AZ304">
        <v>105.17706959948782</v>
      </c>
      <c r="BA304">
        <v>105.17706959948782</v>
      </c>
      <c r="BB304">
        <v>107.84134054096018</v>
      </c>
      <c r="BC304">
        <v>109.5402249725377</v>
      </c>
      <c r="BD304">
        <v>107.6699049492384</v>
      </c>
      <c r="BE304">
        <v>106.37412805652109</v>
      </c>
      <c r="BF304">
        <v>109.05918342009717</v>
      </c>
      <c r="BG304">
        <v>108.11113341109122</v>
      </c>
      <c r="BH304">
        <v>108.11113341109122</v>
      </c>
      <c r="BI304">
        <v>108.11113341109122</v>
      </c>
      <c r="BJ304">
        <v>111.79823593694751</v>
      </c>
      <c r="BK304">
        <v>114.41086237730912</v>
      </c>
      <c r="BL304">
        <v>111.31098788401815</v>
      </c>
      <c r="BM304">
        <v>109.61835223239595</v>
      </c>
      <c r="BN304">
        <v>113.29857014165223</v>
      </c>
    </row>
    <row r="305" spans="1:66" x14ac:dyDescent="0.25">
      <c r="A305" s="1">
        <v>38800</v>
      </c>
      <c r="B305">
        <v>109.42016806722685</v>
      </c>
      <c r="C305">
        <v>100.74452841131369</v>
      </c>
      <c r="D305">
        <v>100.74452841131369</v>
      </c>
      <c r="E305">
        <v>100.74452841131369</v>
      </c>
      <c r="F305">
        <v>101.15094078133326</v>
      </c>
      <c r="G305">
        <v>101.37849503313858</v>
      </c>
      <c r="H305">
        <v>101.38087178890183</v>
      </c>
      <c r="I305">
        <v>101.08132936017415</v>
      </c>
      <c r="J305">
        <v>101.45075665674372</v>
      </c>
      <c r="K305">
        <v>103.48927252848752</v>
      </c>
      <c r="L305">
        <v>103.48927252848752</v>
      </c>
      <c r="M305">
        <v>103.48927252848752</v>
      </c>
      <c r="N305">
        <v>105.27808493337329</v>
      </c>
      <c r="O305">
        <v>106.41139730305673</v>
      </c>
      <c r="P305">
        <v>106.20609218451456</v>
      </c>
      <c r="Q305">
        <v>104.81925040720574</v>
      </c>
      <c r="R305">
        <v>106.67264832853911</v>
      </c>
      <c r="S305">
        <v>105.9395981902105</v>
      </c>
      <c r="T305">
        <v>105.9395981902105</v>
      </c>
      <c r="U305">
        <v>105.9395981902105</v>
      </c>
      <c r="V305">
        <v>108.89468949518661</v>
      </c>
      <c r="W305">
        <v>110.87984230892425</v>
      </c>
      <c r="X305">
        <v>109.38256006944538</v>
      </c>
      <c r="Y305">
        <v>107.84862541219073</v>
      </c>
      <c r="Z305">
        <v>110.74906861871254</v>
      </c>
      <c r="AA305">
        <v>108.27523576093216</v>
      </c>
      <c r="AB305">
        <v>108.27523576093216</v>
      </c>
      <c r="AC305">
        <v>108.27523576093216</v>
      </c>
      <c r="AD305">
        <v>112.0980116243794</v>
      </c>
      <c r="AE305">
        <v>114.55430150425059</v>
      </c>
      <c r="AF305">
        <v>110.95847272746551</v>
      </c>
      <c r="AG305">
        <v>109.47458507787033</v>
      </c>
      <c r="AH305">
        <v>112.87736092667512</v>
      </c>
      <c r="AI305">
        <v>101.59743014829998</v>
      </c>
      <c r="AJ305">
        <v>101.59743014829998</v>
      </c>
      <c r="AK305">
        <v>101.59743014829998</v>
      </c>
      <c r="AL305">
        <v>102.39991780677713</v>
      </c>
      <c r="AM305">
        <v>102.8990483981334</v>
      </c>
      <c r="AN305">
        <v>102.67923821133603</v>
      </c>
      <c r="AO305">
        <v>102.18894543679539</v>
      </c>
      <c r="AP305">
        <v>102.92745293349701</v>
      </c>
      <c r="AQ305">
        <v>103.79072593646252</v>
      </c>
      <c r="AR305">
        <v>103.79072593646252</v>
      </c>
      <c r="AS305">
        <v>103.79072593646252</v>
      </c>
      <c r="AT305">
        <v>105.82235935079648</v>
      </c>
      <c r="AU305">
        <v>106.89979361867216</v>
      </c>
      <c r="AV305">
        <v>106.44319183844131</v>
      </c>
      <c r="AW305">
        <v>105.15195358566633</v>
      </c>
      <c r="AX305">
        <v>107.14442011146687</v>
      </c>
      <c r="AY305">
        <v>105.2348464144559</v>
      </c>
      <c r="AZ305">
        <v>105.2348464144559</v>
      </c>
      <c r="BA305">
        <v>105.2348464144559</v>
      </c>
      <c r="BB305">
        <v>107.92800576341233</v>
      </c>
      <c r="BC305">
        <v>109.64855650060289</v>
      </c>
      <c r="BD305">
        <v>107.78906963011012</v>
      </c>
      <c r="BE305">
        <v>106.46079327897324</v>
      </c>
      <c r="BF305">
        <v>109.17834810096889</v>
      </c>
      <c r="BG305">
        <v>108.18390479510857</v>
      </c>
      <c r="BH305">
        <v>108.18390479510857</v>
      </c>
      <c r="BI305">
        <v>108.18390479510857</v>
      </c>
      <c r="BJ305">
        <v>111.91194122447463</v>
      </c>
      <c r="BK305">
        <v>114.55185693384273</v>
      </c>
      <c r="BL305">
        <v>111.46562707505502</v>
      </c>
      <c r="BM305">
        <v>109.73205751992306</v>
      </c>
      <c r="BN305">
        <v>113.45320933268911</v>
      </c>
    </row>
    <row r="306" spans="1:66" x14ac:dyDescent="0.25">
      <c r="A306" s="1">
        <v>38803</v>
      </c>
      <c r="B306">
        <v>109.26050420168063</v>
      </c>
      <c r="C306">
        <v>100.74488662066531</v>
      </c>
      <c r="D306">
        <v>100.74488662066531</v>
      </c>
      <c r="E306">
        <v>100.74488662066531</v>
      </c>
      <c r="F306">
        <v>101.15149003567241</v>
      </c>
      <c r="G306">
        <v>101.37916369059494</v>
      </c>
      <c r="H306">
        <v>101.38161208822851</v>
      </c>
      <c r="I306">
        <v>101.0818786145133</v>
      </c>
      <c r="J306">
        <v>101.45149695607041</v>
      </c>
      <c r="K306">
        <v>103.4889837764281</v>
      </c>
      <c r="L306">
        <v>103.4889837764281</v>
      </c>
      <c r="M306">
        <v>103.4889837764281</v>
      </c>
      <c r="N306">
        <v>105.27762293007821</v>
      </c>
      <c r="O306">
        <v>106.41083904907518</v>
      </c>
      <c r="P306">
        <v>106.20547618012111</v>
      </c>
      <c r="Q306">
        <v>104.81878840391066</v>
      </c>
      <c r="R306">
        <v>106.67203232414566</v>
      </c>
      <c r="S306">
        <v>105.90224965019006</v>
      </c>
      <c r="T306">
        <v>105.90224965019006</v>
      </c>
      <c r="U306">
        <v>105.90224965019006</v>
      </c>
      <c r="V306">
        <v>108.83633240140466</v>
      </c>
      <c r="W306">
        <v>110.8098137963859</v>
      </c>
      <c r="X306">
        <v>109.3055287056532</v>
      </c>
      <c r="Y306">
        <v>107.79260260216006</v>
      </c>
      <c r="Z306">
        <v>110.67203725492037</v>
      </c>
      <c r="AA306">
        <v>108.10061615141508</v>
      </c>
      <c r="AB306">
        <v>108.10061615141508</v>
      </c>
      <c r="AC306">
        <v>108.10061615141508</v>
      </c>
      <c r="AD306">
        <v>111.82516848450896</v>
      </c>
      <c r="AE306">
        <v>114.21597601081123</v>
      </c>
      <c r="AF306">
        <v>110.58740605724171</v>
      </c>
      <c r="AG306">
        <v>109.2017419379999</v>
      </c>
      <c r="AH306">
        <v>112.50629425645133</v>
      </c>
      <c r="AI306">
        <v>101.59932257188035</v>
      </c>
      <c r="AJ306">
        <v>101.59932257188035</v>
      </c>
      <c r="AK306">
        <v>101.59932257188035</v>
      </c>
      <c r="AL306">
        <v>102.40281952293368</v>
      </c>
      <c r="AM306">
        <v>102.90258092215005</v>
      </c>
      <c r="AN306">
        <v>102.68314922006876</v>
      </c>
      <c r="AO306">
        <v>102.19184715295195</v>
      </c>
      <c r="AP306">
        <v>102.93136394222977</v>
      </c>
      <c r="AQ306">
        <v>103.79088652677619</v>
      </c>
      <c r="AR306">
        <v>103.79088652677619</v>
      </c>
      <c r="AS306">
        <v>103.79088652677619</v>
      </c>
      <c r="AT306">
        <v>105.82261629529835</v>
      </c>
      <c r="AU306">
        <v>106.90010409327859</v>
      </c>
      <c r="AV306">
        <v>106.44353443111045</v>
      </c>
      <c r="AW306">
        <v>105.15221053016819</v>
      </c>
      <c r="AX306">
        <v>107.14476270413604</v>
      </c>
      <c r="AY306">
        <v>105.18901622998736</v>
      </c>
      <c r="AZ306">
        <v>105.18901622998736</v>
      </c>
      <c r="BA306">
        <v>105.18901622998736</v>
      </c>
      <c r="BB306">
        <v>107.85926048670949</v>
      </c>
      <c r="BC306">
        <v>109.56262490472434</v>
      </c>
      <c r="BD306">
        <v>107.69454487464371</v>
      </c>
      <c r="BE306">
        <v>106.3920480022704</v>
      </c>
      <c r="BF306">
        <v>109.08382334550247</v>
      </c>
      <c r="BG306">
        <v>108.02513060594521</v>
      </c>
      <c r="BH306">
        <v>108.02513060594521</v>
      </c>
      <c r="BI306">
        <v>108.02513060594521</v>
      </c>
      <c r="BJ306">
        <v>111.6638565539069</v>
      </c>
      <c r="BK306">
        <v>114.24423194233873</v>
      </c>
      <c r="BL306">
        <v>111.12823192308288</v>
      </c>
      <c r="BM306">
        <v>109.48397284935531</v>
      </c>
      <c r="BN306">
        <v>113.11581418071697</v>
      </c>
    </row>
    <row r="307" spans="1:66" x14ac:dyDescent="0.25">
      <c r="A307" s="1">
        <v>38804</v>
      </c>
      <c r="B307">
        <v>108.58823529411761</v>
      </c>
      <c r="C307">
        <v>100.74406186911982</v>
      </c>
      <c r="D307">
        <v>100.74406186911982</v>
      </c>
      <c r="E307">
        <v>100.74406186911982</v>
      </c>
      <c r="F307">
        <v>101.150225416636</v>
      </c>
      <c r="G307">
        <v>101.3776241543767</v>
      </c>
      <c r="H307">
        <v>101.37990760170119</v>
      </c>
      <c r="I307">
        <v>101.0806139954769</v>
      </c>
      <c r="J307">
        <v>101.44979246954308</v>
      </c>
      <c r="K307">
        <v>103.45962430488123</v>
      </c>
      <c r="L307">
        <v>103.45962430488123</v>
      </c>
      <c r="M307">
        <v>103.45962430488123</v>
      </c>
      <c r="N307">
        <v>105.23064777560323</v>
      </c>
      <c r="O307">
        <v>106.35407740408458</v>
      </c>
      <c r="P307">
        <v>106.14284264082114</v>
      </c>
      <c r="Q307">
        <v>104.77181324943565</v>
      </c>
      <c r="R307">
        <v>106.60939878484568</v>
      </c>
      <c r="S307">
        <v>105.59336972932871</v>
      </c>
      <c r="T307">
        <v>105.59336972932871</v>
      </c>
      <c r="U307">
        <v>105.59336972932871</v>
      </c>
      <c r="V307">
        <v>108.35370752505879</v>
      </c>
      <c r="W307">
        <v>110.23066394477088</v>
      </c>
      <c r="X307">
        <v>108.66846386887666</v>
      </c>
      <c r="Y307">
        <v>107.32928272086804</v>
      </c>
      <c r="Z307">
        <v>110.01566742309001</v>
      </c>
      <c r="AA307">
        <v>107.47518151068944</v>
      </c>
      <c r="AB307">
        <v>107.47518151068944</v>
      </c>
      <c r="AC307">
        <v>107.47518151068944</v>
      </c>
      <c r="AD307">
        <v>110.84792685837515</v>
      </c>
      <c r="AE307">
        <v>113.00419639440528</v>
      </c>
      <c r="AF307">
        <v>109.25835744569972</v>
      </c>
      <c r="AG307">
        <v>108.22450031186608</v>
      </c>
      <c r="AH307">
        <v>111.17724564490932</v>
      </c>
      <c r="AI307">
        <v>101.58409265395589</v>
      </c>
      <c r="AJ307">
        <v>101.58409265395589</v>
      </c>
      <c r="AK307">
        <v>101.58409265395589</v>
      </c>
      <c r="AL307">
        <v>102.37946698211616</v>
      </c>
      <c r="AM307">
        <v>102.8741517420244</v>
      </c>
      <c r="AN307">
        <v>102.65167405635817</v>
      </c>
      <c r="AO307">
        <v>102.16849461213442</v>
      </c>
      <c r="AP307">
        <v>102.89988877851918</v>
      </c>
      <c r="AQ307">
        <v>103.71286787966203</v>
      </c>
      <c r="AR307">
        <v>103.71286787966203</v>
      </c>
      <c r="AS307">
        <v>103.71286787966203</v>
      </c>
      <c r="AT307">
        <v>105.69778645991563</v>
      </c>
      <c r="AU307">
        <v>106.74926804219118</v>
      </c>
      <c r="AV307">
        <v>106.2770946506002</v>
      </c>
      <c r="AW307">
        <v>105.02738069478548</v>
      </c>
      <c r="AX307">
        <v>106.9783229236258</v>
      </c>
      <c r="AY307">
        <v>104.88909001421138</v>
      </c>
      <c r="AZ307">
        <v>104.88909001421138</v>
      </c>
      <c r="BA307">
        <v>104.88909001421138</v>
      </c>
      <c r="BB307">
        <v>107.40937116304559</v>
      </c>
      <c r="BC307">
        <v>109.00026325014444</v>
      </c>
      <c r="BD307">
        <v>107.07594705460582</v>
      </c>
      <c r="BE307">
        <v>105.94215867860648</v>
      </c>
      <c r="BF307">
        <v>108.46522552546456</v>
      </c>
      <c r="BG307">
        <v>107.43831190155657</v>
      </c>
      <c r="BH307">
        <v>107.43831190155657</v>
      </c>
      <c r="BI307">
        <v>107.43831190155657</v>
      </c>
      <c r="BJ307">
        <v>110.74695232829963</v>
      </c>
      <c r="BK307">
        <v>113.10727070258571</v>
      </c>
      <c r="BL307">
        <v>109.881242176257</v>
      </c>
      <c r="BM307">
        <v>108.56706862374806</v>
      </c>
      <c r="BN307">
        <v>111.86882443389111</v>
      </c>
    </row>
    <row r="308" spans="1:66" x14ac:dyDescent="0.25">
      <c r="A308" s="1">
        <v>38805</v>
      </c>
      <c r="B308">
        <v>109.26890756302518</v>
      </c>
      <c r="C308">
        <v>100.75122096721556</v>
      </c>
      <c r="D308">
        <v>100.75122096721556</v>
      </c>
      <c r="E308">
        <v>100.75122096721556</v>
      </c>
      <c r="F308">
        <v>101.16120270038277</v>
      </c>
      <c r="G308">
        <v>101.3909878041554</v>
      </c>
      <c r="H308">
        <v>101.39470307109903</v>
      </c>
      <c r="I308">
        <v>101.09159127922366</v>
      </c>
      <c r="J308">
        <v>101.46458793894094</v>
      </c>
      <c r="K308">
        <v>103.53174407012631</v>
      </c>
      <c r="L308">
        <v>103.53174407012631</v>
      </c>
      <c r="M308">
        <v>103.53174407012631</v>
      </c>
      <c r="N308">
        <v>105.33882742347087</v>
      </c>
      <c r="O308">
        <v>106.48479447859131</v>
      </c>
      <c r="P308">
        <v>106.28708217131135</v>
      </c>
      <c r="Q308">
        <v>104.87999289730328</v>
      </c>
      <c r="R308">
        <v>106.75814580066367</v>
      </c>
      <c r="S308">
        <v>106.00189885209468</v>
      </c>
      <c r="T308">
        <v>106.00189885209468</v>
      </c>
      <c r="U308">
        <v>106.00189885209468</v>
      </c>
      <c r="V308">
        <v>108.9920342793806</v>
      </c>
      <c r="W308">
        <v>110.99665604995708</v>
      </c>
      <c r="X308">
        <v>109.51105518458147</v>
      </c>
      <c r="Y308">
        <v>107.96760947518986</v>
      </c>
      <c r="Z308">
        <v>110.88379180896769</v>
      </c>
      <c r="AA308">
        <v>108.11489925927957</v>
      </c>
      <c r="AB308">
        <v>108.11489925927957</v>
      </c>
      <c r="AC308">
        <v>108.11489925927957</v>
      </c>
      <c r="AD308">
        <v>111.84748584054719</v>
      </c>
      <c r="AE308">
        <v>114.24364953229865</v>
      </c>
      <c r="AF308">
        <v>110.61775766145372</v>
      </c>
      <c r="AG308">
        <v>109.22405929403811</v>
      </c>
      <c r="AH308">
        <v>112.53664586066333</v>
      </c>
      <c r="AI308">
        <v>101.60836524249936</v>
      </c>
      <c r="AJ308">
        <v>101.60836524249936</v>
      </c>
      <c r="AK308">
        <v>101.60836524249936</v>
      </c>
      <c r="AL308">
        <v>102.41668495121614</v>
      </c>
      <c r="AM308">
        <v>102.91946057397219</v>
      </c>
      <c r="AN308">
        <v>102.70183740601466</v>
      </c>
      <c r="AO308">
        <v>102.20571258123441</v>
      </c>
      <c r="AP308">
        <v>102.9500521281757</v>
      </c>
      <c r="AQ308">
        <v>103.83930161774386</v>
      </c>
      <c r="AR308">
        <v>103.83930161774386</v>
      </c>
      <c r="AS308">
        <v>103.83930161774386</v>
      </c>
      <c r="AT308">
        <v>105.88743706703842</v>
      </c>
      <c r="AU308">
        <v>106.97842919246452</v>
      </c>
      <c r="AV308">
        <v>106.52996212676391</v>
      </c>
      <c r="AW308">
        <v>105.21703130190829</v>
      </c>
      <c r="AX308">
        <v>107.2390925084196</v>
      </c>
      <c r="AY308">
        <v>105.27131060828216</v>
      </c>
      <c r="AZ308">
        <v>105.27131060828216</v>
      </c>
      <c r="BA308">
        <v>105.27131060828216</v>
      </c>
      <c r="BB308">
        <v>108.00659084128117</v>
      </c>
      <c r="BC308">
        <v>109.71692686402712</v>
      </c>
      <c r="BD308">
        <v>107.86427702987677</v>
      </c>
      <c r="BE308">
        <v>106.51548956971264</v>
      </c>
      <c r="BF308">
        <v>109.25355550073554</v>
      </c>
      <c r="BG308">
        <v>108.0557737532686</v>
      </c>
      <c r="BH308">
        <v>108.0557737532686</v>
      </c>
      <c r="BI308">
        <v>108.0557737532686</v>
      </c>
      <c r="BJ308">
        <v>111.71173647159971</v>
      </c>
      <c r="BK308">
        <v>114.30360304027781</v>
      </c>
      <c r="BL308">
        <v>111.1933486111451</v>
      </c>
      <c r="BM308">
        <v>109.53185276704811</v>
      </c>
      <c r="BN308">
        <v>113.21952223451119</v>
      </c>
    </row>
    <row r="309" spans="1:66" x14ac:dyDescent="0.25">
      <c r="A309" s="1">
        <v>38806</v>
      </c>
      <c r="B309">
        <v>109.07563025210084</v>
      </c>
      <c r="C309">
        <v>100.73829930675812</v>
      </c>
      <c r="D309">
        <v>100.73829930675812</v>
      </c>
      <c r="E309">
        <v>100.73829930675812</v>
      </c>
      <c r="F309">
        <v>101.14138948768141</v>
      </c>
      <c r="G309">
        <v>101.36686737130157</v>
      </c>
      <c r="H309">
        <v>101.36799830615368</v>
      </c>
      <c r="I309">
        <v>101.0717780665223</v>
      </c>
      <c r="J309">
        <v>101.4378831739956</v>
      </c>
      <c r="K309">
        <v>103.47305657229666</v>
      </c>
      <c r="L309">
        <v>103.47305657229666</v>
      </c>
      <c r="M309">
        <v>103.47305657229666</v>
      </c>
      <c r="N309">
        <v>105.24492742694341</v>
      </c>
      <c r="O309">
        <v>106.37133198278732</v>
      </c>
      <c r="P309">
        <v>106.1618821759414</v>
      </c>
      <c r="Q309">
        <v>104.78609290077583</v>
      </c>
      <c r="R309">
        <v>106.63294580529372</v>
      </c>
      <c r="S309">
        <v>105.84117200842667</v>
      </c>
      <c r="T309">
        <v>105.84117200842667</v>
      </c>
      <c r="U309">
        <v>105.84117200842667</v>
      </c>
      <c r="V309">
        <v>108.75094401387859</v>
      </c>
      <c r="W309">
        <v>110.69529321807954</v>
      </c>
      <c r="X309">
        <v>109.17955606951621</v>
      </c>
      <c r="Y309">
        <v>107.72651920968788</v>
      </c>
      <c r="Z309">
        <v>110.55229269390243</v>
      </c>
      <c r="AA309">
        <v>107.9156537490103</v>
      </c>
      <c r="AB309">
        <v>107.9156537490103</v>
      </c>
      <c r="AC309">
        <v>107.9156537490103</v>
      </c>
      <c r="AD309">
        <v>111.53616473075152</v>
      </c>
      <c r="AE309">
        <v>113.85761135615198</v>
      </c>
      <c r="AF309">
        <v>110.20681379652339</v>
      </c>
      <c r="AG309">
        <v>108.92519102863425</v>
      </c>
      <c r="AH309">
        <v>112.11324915134118</v>
      </c>
      <c r="AI309">
        <v>101.58399190249952</v>
      </c>
      <c r="AJ309">
        <v>101.58399190249952</v>
      </c>
      <c r="AK309">
        <v>101.58399190249952</v>
      </c>
      <c r="AL309">
        <v>102.37931249654973</v>
      </c>
      <c r="AM309">
        <v>102.87396367263916</v>
      </c>
      <c r="AN309">
        <v>102.65146583668169</v>
      </c>
      <c r="AO309">
        <v>102.16834012656801</v>
      </c>
      <c r="AP309">
        <v>102.8996805588427</v>
      </c>
      <c r="AQ309">
        <v>103.76137460578185</v>
      </c>
      <c r="AR309">
        <v>103.76137460578185</v>
      </c>
      <c r="AS309">
        <v>103.76137460578185</v>
      </c>
      <c r="AT309">
        <v>105.76275384789915</v>
      </c>
      <c r="AU309">
        <v>106.82777030267125</v>
      </c>
      <c r="AV309">
        <v>106.36371783457821</v>
      </c>
      <c r="AW309">
        <v>105.09234808276902</v>
      </c>
      <c r="AX309">
        <v>107.07284821623391</v>
      </c>
      <c r="AY309">
        <v>105.13936680588058</v>
      </c>
      <c r="AZ309">
        <v>105.13936680588058</v>
      </c>
      <c r="BA309">
        <v>105.13936680588058</v>
      </c>
      <c r="BB309">
        <v>107.80867513767878</v>
      </c>
      <c r="BC309">
        <v>109.46953223452414</v>
      </c>
      <c r="BD309">
        <v>107.6003894250736</v>
      </c>
      <c r="BE309">
        <v>106.31757386611025</v>
      </c>
      <c r="BF309">
        <v>108.98142140828226</v>
      </c>
      <c r="BG309">
        <v>107.86661478355867</v>
      </c>
      <c r="BH309">
        <v>107.86661478355867</v>
      </c>
      <c r="BI309">
        <v>107.86661478355867</v>
      </c>
      <c r="BJ309">
        <v>111.41617558142791</v>
      </c>
      <c r="BK309">
        <v>113.93710753646482</v>
      </c>
      <c r="BL309">
        <v>110.80320823611835</v>
      </c>
      <c r="BM309">
        <v>109.23629187687634</v>
      </c>
      <c r="BN309">
        <v>112.81755942387758</v>
      </c>
    </row>
    <row r="310" spans="1:66" x14ac:dyDescent="0.25">
      <c r="A310" s="1">
        <v>38807</v>
      </c>
      <c r="B310">
        <v>109.10084033613445</v>
      </c>
      <c r="C310">
        <v>100.76017946353524</v>
      </c>
      <c r="D310">
        <v>100.76017946353524</v>
      </c>
      <c r="E310">
        <v>100.76017946353524</v>
      </c>
      <c r="F310">
        <v>101.17493906140631</v>
      </c>
      <c r="G310">
        <v>101.40771033061885</v>
      </c>
      <c r="H310">
        <v>101.41321729682642</v>
      </c>
      <c r="I310">
        <v>101.1053276402472</v>
      </c>
      <c r="J310">
        <v>101.48310216466834</v>
      </c>
      <c r="K310">
        <v>103.56194350348305</v>
      </c>
      <c r="L310">
        <v>103.56194350348305</v>
      </c>
      <c r="M310">
        <v>103.56194350348305</v>
      </c>
      <c r="N310">
        <v>105.38714651684163</v>
      </c>
      <c r="O310">
        <v>106.54318004974768</v>
      </c>
      <c r="P310">
        <v>106.35150762913904</v>
      </c>
      <c r="Q310">
        <v>104.92831199067405</v>
      </c>
      <c r="R310">
        <v>106.82257125849135</v>
      </c>
      <c r="S310">
        <v>105.89820426096122</v>
      </c>
      <c r="T310">
        <v>105.89820426096122</v>
      </c>
      <c r="U310">
        <v>105.89820426096122</v>
      </c>
      <c r="V310">
        <v>108.84005690846384</v>
      </c>
      <c r="W310">
        <v>110.80222869158183</v>
      </c>
      <c r="X310">
        <v>109.29718509036871</v>
      </c>
      <c r="Y310">
        <v>107.81206758848967</v>
      </c>
      <c r="Z310">
        <v>110.67348623053834</v>
      </c>
      <c r="AA310">
        <v>107.93168803354089</v>
      </c>
      <c r="AB310">
        <v>107.93168803354089</v>
      </c>
      <c r="AC310">
        <v>107.93168803354089</v>
      </c>
      <c r="AD310">
        <v>111.56121830033057</v>
      </c>
      <c r="AE310">
        <v>113.88867778243001</v>
      </c>
      <c r="AF310">
        <v>110.24088665115093</v>
      </c>
      <c r="AG310">
        <v>108.95024459821327</v>
      </c>
      <c r="AH310">
        <v>112.14732200596869</v>
      </c>
      <c r="AI310">
        <v>101.59502396861588</v>
      </c>
      <c r="AJ310">
        <v>101.59502396861588</v>
      </c>
      <c r="AK310">
        <v>101.59502396861588</v>
      </c>
      <c r="AL310">
        <v>102.3962283312615</v>
      </c>
      <c r="AM310">
        <v>102.89455686272306</v>
      </c>
      <c r="AN310">
        <v>102.67426543998887</v>
      </c>
      <c r="AO310">
        <v>102.18525596127976</v>
      </c>
      <c r="AP310">
        <v>102.92248016214988</v>
      </c>
      <c r="AQ310">
        <v>103.7923204822394</v>
      </c>
      <c r="AR310">
        <v>103.7923204822394</v>
      </c>
      <c r="AS310">
        <v>103.7923204822394</v>
      </c>
      <c r="AT310">
        <v>105.8122672502313</v>
      </c>
      <c r="AU310">
        <v>106.88759899715592</v>
      </c>
      <c r="AV310">
        <v>106.42973570435439</v>
      </c>
      <c r="AW310">
        <v>105.14186148510116</v>
      </c>
      <c r="AX310">
        <v>107.14092914444061</v>
      </c>
      <c r="AY310">
        <v>105.16849768145924</v>
      </c>
      <c r="AZ310">
        <v>105.16849768145924</v>
      </c>
      <c r="BA310">
        <v>105.16849768145924</v>
      </c>
      <c r="BB310">
        <v>107.85237145104676</v>
      </c>
      <c r="BC310">
        <v>109.52415262623414</v>
      </c>
      <c r="BD310">
        <v>107.66047185595457</v>
      </c>
      <c r="BE310">
        <v>106.36127017947823</v>
      </c>
      <c r="BF310">
        <v>109.04150383916324</v>
      </c>
      <c r="BG310">
        <v>107.87998271400497</v>
      </c>
      <c r="BH310">
        <v>107.87998271400497</v>
      </c>
      <c r="BI310">
        <v>107.87998271400497</v>
      </c>
      <c r="BJ310">
        <v>111.43706297275024</v>
      </c>
      <c r="BK310">
        <v>113.9630079017045</v>
      </c>
      <c r="BL310">
        <v>110.8316150883167</v>
      </c>
      <c r="BM310">
        <v>109.25717926819867</v>
      </c>
      <c r="BN310">
        <v>112.84596627607593</v>
      </c>
    </row>
    <row r="311" spans="1:66" x14ac:dyDescent="0.25">
      <c r="A311" s="1">
        <v>38810</v>
      </c>
      <c r="B311">
        <v>109.01680672268905</v>
      </c>
      <c r="C311">
        <v>100.76002212135431</v>
      </c>
      <c r="D311">
        <v>100.76002212135431</v>
      </c>
      <c r="E311">
        <v>100.76002212135431</v>
      </c>
      <c r="F311">
        <v>101.17469780339556</v>
      </c>
      <c r="G311">
        <v>101.40741662521448</v>
      </c>
      <c r="H311">
        <v>101.41289212298584</v>
      </c>
      <c r="I311">
        <v>101.10508638223645</v>
      </c>
      <c r="J311">
        <v>101.48277699082777</v>
      </c>
      <c r="K311">
        <v>103.56358109179592</v>
      </c>
      <c r="L311">
        <v>103.56358109179592</v>
      </c>
      <c r="M311">
        <v>103.56358109179592</v>
      </c>
      <c r="N311">
        <v>105.38976665814226</v>
      </c>
      <c r="O311">
        <v>106.54634605381928</v>
      </c>
      <c r="P311">
        <v>106.35500115087319</v>
      </c>
      <c r="Q311">
        <v>104.93093213197466</v>
      </c>
      <c r="R311">
        <v>106.82606478022552</v>
      </c>
      <c r="S311">
        <v>105.89112431389684</v>
      </c>
      <c r="T311">
        <v>105.89112431389684</v>
      </c>
      <c r="U311">
        <v>105.89112431389684</v>
      </c>
      <c r="V311">
        <v>108.82899449117576</v>
      </c>
      <c r="W311">
        <v>110.78895379083613</v>
      </c>
      <c r="X311">
        <v>109.28258269954847</v>
      </c>
      <c r="Y311">
        <v>107.8014476678931</v>
      </c>
      <c r="Z311">
        <v>110.65844134302654</v>
      </c>
      <c r="AA311">
        <v>107.83335819187366</v>
      </c>
      <c r="AB311">
        <v>107.83335819187366</v>
      </c>
      <c r="AC311">
        <v>107.83335819187366</v>
      </c>
      <c r="AD311">
        <v>111.40757792272551</v>
      </c>
      <c r="AE311">
        <v>113.69816371419972</v>
      </c>
      <c r="AF311">
        <v>110.03808135271223</v>
      </c>
      <c r="AG311">
        <v>108.79660422060822</v>
      </c>
      <c r="AH311">
        <v>111.9383710924258</v>
      </c>
      <c r="AI311">
        <v>101.59693716793304</v>
      </c>
      <c r="AJ311">
        <v>101.59693716793304</v>
      </c>
      <c r="AK311">
        <v>101.59693716793304</v>
      </c>
      <c r="AL311">
        <v>102.39916190354776</v>
      </c>
      <c r="AM311">
        <v>102.89812816811509</v>
      </c>
      <c r="AN311">
        <v>102.6782193852443</v>
      </c>
      <c r="AO311">
        <v>102.18818953356606</v>
      </c>
      <c r="AP311">
        <v>102.92643410740531</v>
      </c>
      <c r="AQ311">
        <v>103.80048306502907</v>
      </c>
      <c r="AR311">
        <v>103.80048306502907</v>
      </c>
      <c r="AS311">
        <v>103.80048306502907</v>
      </c>
      <c r="AT311">
        <v>105.8253273826947</v>
      </c>
      <c r="AU311">
        <v>106.9033799905492</v>
      </c>
      <c r="AV311">
        <v>106.44714921430563</v>
      </c>
      <c r="AW311">
        <v>105.15492161756457</v>
      </c>
      <c r="AX311">
        <v>107.15834265439183</v>
      </c>
      <c r="AY311">
        <v>105.16730812270956</v>
      </c>
      <c r="AZ311">
        <v>105.16730812270956</v>
      </c>
      <c r="BA311">
        <v>105.16730812270956</v>
      </c>
      <c r="BB311">
        <v>107.85058711292221</v>
      </c>
      <c r="BC311">
        <v>109.52192220357846</v>
      </c>
      <c r="BD311">
        <v>107.65801839103332</v>
      </c>
      <c r="BE311">
        <v>106.3594858413537</v>
      </c>
      <c r="BF311">
        <v>109.03905037424202</v>
      </c>
      <c r="BG311">
        <v>107.80103442616476</v>
      </c>
      <c r="BH311">
        <v>107.80103442616476</v>
      </c>
      <c r="BI311">
        <v>107.80103442616476</v>
      </c>
      <c r="BJ311">
        <v>111.31370627299992</v>
      </c>
      <c r="BK311">
        <v>113.81004559401407</v>
      </c>
      <c r="BL311">
        <v>110.66384997665625</v>
      </c>
      <c r="BM311">
        <v>109.13382256844832</v>
      </c>
      <c r="BN311">
        <v>112.6782011644155</v>
      </c>
    </row>
    <row r="312" spans="1:66" x14ac:dyDescent="0.25">
      <c r="A312" s="1">
        <v>38811</v>
      </c>
      <c r="B312">
        <v>109.71428571428569</v>
      </c>
      <c r="C312">
        <v>100.75645369530105</v>
      </c>
      <c r="D312">
        <v>100.75645369530105</v>
      </c>
      <c r="E312">
        <v>100.75645369530105</v>
      </c>
      <c r="F312">
        <v>101.16922621678053</v>
      </c>
      <c r="G312">
        <v>101.40075556324834</v>
      </c>
      <c r="H312">
        <v>101.40551737580905</v>
      </c>
      <c r="I312">
        <v>101.09961479562142</v>
      </c>
      <c r="J312">
        <v>101.47540224365099</v>
      </c>
      <c r="K312">
        <v>103.56555425243066</v>
      </c>
      <c r="L312">
        <v>103.56555425243066</v>
      </c>
      <c r="M312">
        <v>103.56555425243066</v>
      </c>
      <c r="N312">
        <v>105.39292371515781</v>
      </c>
      <c r="O312">
        <v>106.5501608310464</v>
      </c>
      <c r="P312">
        <v>106.35921056022728</v>
      </c>
      <c r="Q312">
        <v>104.93408918899023</v>
      </c>
      <c r="R312">
        <v>106.83027418957958</v>
      </c>
      <c r="S312">
        <v>106.17592317028888</v>
      </c>
      <c r="T312">
        <v>106.17592317028888</v>
      </c>
      <c r="U312">
        <v>106.17592317028888</v>
      </c>
      <c r="V312">
        <v>109.27399270428835</v>
      </c>
      <c r="W312">
        <v>111.3229516465712</v>
      </c>
      <c r="X312">
        <v>109.86998034085707</v>
      </c>
      <c r="Y312">
        <v>108.22864595248119</v>
      </c>
      <c r="Z312">
        <v>111.26363891285966</v>
      </c>
      <c r="AA312">
        <v>108.47565799398329</v>
      </c>
      <c r="AB312">
        <v>108.47565799398329</v>
      </c>
      <c r="AC312">
        <v>108.47565799398329</v>
      </c>
      <c r="AD312">
        <v>112.41117136352183</v>
      </c>
      <c r="AE312">
        <v>114.94261958078718</v>
      </c>
      <c r="AF312">
        <v>111.3628246945634</v>
      </c>
      <c r="AG312">
        <v>109.80019766140454</v>
      </c>
      <c r="AH312">
        <v>113.30325817190881</v>
      </c>
      <c r="AI312">
        <v>101.61859178615589</v>
      </c>
      <c r="AJ312">
        <v>101.61859178615589</v>
      </c>
      <c r="AK312">
        <v>101.61859178615589</v>
      </c>
      <c r="AL312">
        <v>102.43236565148952</v>
      </c>
      <c r="AM312">
        <v>102.93855012213113</v>
      </c>
      <c r="AN312">
        <v>102.72297226290496</v>
      </c>
      <c r="AO312">
        <v>102.22139328150782</v>
      </c>
      <c r="AP312">
        <v>102.97118698506596</v>
      </c>
      <c r="AQ312">
        <v>103.90145992228632</v>
      </c>
      <c r="AR312">
        <v>103.90145992228632</v>
      </c>
      <c r="AS312">
        <v>103.90145992228632</v>
      </c>
      <c r="AT312">
        <v>105.9767926685806</v>
      </c>
      <c r="AU312">
        <v>107.08640054432799</v>
      </c>
      <c r="AV312">
        <v>106.64910292882013</v>
      </c>
      <c r="AW312">
        <v>105.30638690345046</v>
      </c>
      <c r="AX312">
        <v>107.36660742248489</v>
      </c>
      <c r="AY312">
        <v>105.47392210938827</v>
      </c>
      <c r="AZ312">
        <v>105.47392210938827</v>
      </c>
      <c r="BA312">
        <v>105.47392210938827</v>
      </c>
      <c r="BB312">
        <v>108.31050809294027</v>
      </c>
      <c r="BC312">
        <v>110.09682342860103</v>
      </c>
      <c r="BD312">
        <v>108.29040973855817</v>
      </c>
      <c r="BE312">
        <v>106.81940682137177</v>
      </c>
      <c r="BF312">
        <v>109.67144172176681</v>
      </c>
      <c r="BG312">
        <v>108.41481485320527</v>
      </c>
      <c r="BH312">
        <v>108.41481485320527</v>
      </c>
      <c r="BI312">
        <v>108.41481485320527</v>
      </c>
      <c r="BJ312">
        <v>112.27273819025076</v>
      </c>
      <c r="BK312">
        <v>114.99924517140509</v>
      </c>
      <c r="BL312">
        <v>111.96813338411738</v>
      </c>
      <c r="BM312">
        <v>110.09285448569916</v>
      </c>
      <c r="BN312">
        <v>113.98248457187663</v>
      </c>
    </row>
    <row r="313" spans="1:66" x14ac:dyDescent="0.25">
      <c r="A313" s="1">
        <v>38812</v>
      </c>
      <c r="B313">
        <v>110.0924369747899</v>
      </c>
      <c r="C313">
        <v>100.76590194162513</v>
      </c>
      <c r="D313">
        <v>100.76590194162513</v>
      </c>
      <c r="E313">
        <v>100.76590194162513</v>
      </c>
      <c r="F313">
        <v>101.18371352781084</v>
      </c>
      <c r="G313">
        <v>101.41776240663174</v>
      </c>
      <c r="H313">
        <v>101.42504375154556</v>
      </c>
      <c r="I313">
        <v>101.11410210665173</v>
      </c>
      <c r="J313">
        <v>101.49492861938747</v>
      </c>
      <c r="K313">
        <v>103.63704334456433</v>
      </c>
      <c r="L313">
        <v>103.63704334456433</v>
      </c>
      <c r="M313">
        <v>103.63704334456433</v>
      </c>
      <c r="N313">
        <v>105.50730626257167</v>
      </c>
      <c r="O313">
        <v>106.68837307583819</v>
      </c>
      <c r="P313">
        <v>106.51172062344578</v>
      </c>
      <c r="Q313">
        <v>105.04847173640411</v>
      </c>
      <c r="R313">
        <v>106.98278425279808</v>
      </c>
      <c r="S313">
        <v>106.32819622707119</v>
      </c>
      <c r="T313">
        <v>106.32819622707119</v>
      </c>
      <c r="U313">
        <v>106.32819622707119</v>
      </c>
      <c r="V313">
        <v>109.5119193555107</v>
      </c>
      <c r="W313">
        <v>111.60846362803805</v>
      </c>
      <c r="X313">
        <v>110.18404352047062</v>
      </c>
      <c r="Y313">
        <v>108.45705553765468</v>
      </c>
      <c r="Z313">
        <v>111.57770209247322</v>
      </c>
      <c r="AA313">
        <v>108.81813158418274</v>
      </c>
      <c r="AB313">
        <v>108.81813158418274</v>
      </c>
      <c r="AC313">
        <v>108.81813158418274</v>
      </c>
      <c r="AD313">
        <v>112.94628634820849</v>
      </c>
      <c r="AE313">
        <v>115.60616216179866</v>
      </c>
      <c r="AF313">
        <v>112.06917647434982</v>
      </c>
      <c r="AG313">
        <v>110.31390804670376</v>
      </c>
      <c r="AH313">
        <v>114.03101455108269</v>
      </c>
      <c r="AI313">
        <v>101.63067445192591</v>
      </c>
      <c r="AJ313">
        <v>101.63067445192591</v>
      </c>
      <c r="AK313">
        <v>101.63067445192591</v>
      </c>
      <c r="AL313">
        <v>102.4508924056702</v>
      </c>
      <c r="AM313">
        <v>102.9611044315685</v>
      </c>
      <c r="AN313">
        <v>102.7479431054963</v>
      </c>
      <c r="AO313">
        <v>102.2399200356885</v>
      </c>
      <c r="AP313">
        <v>102.9961578276573</v>
      </c>
      <c r="AQ313">
        <v>103.96006141645151</v>
      </c>
      <c r="AR313">
        <v>103.96006141645151</v>
      </c>
      <c r="AS313">
        <v>103.96006141645151</v>
      </c>
      <c r="AT313">
        <v>106.0705550592449</v>
      </c>
      <c r="AU313">
        <v>107.19969676638068</v>
      </c>
      <c r="AV313">
        <v>106.77411944970585</v>
      </c>
      <c r="AW313">
        <v>105.40014929411474</v>
      </c>
      <c r="AX313">
        <v>107.49162394337061</v>
      </c>
      <c r="AY313">
        <v>105.6083474315156</v>
      </c>
      <c r="AZ313">
        <v>105.6083474315156</v>
      </c>
      <c r="BA313">
        <v>105.6083474315156</v>
      </c>
      <c r="BB313">
        <v>108.51214607613127</v>
      </c>
      <c r="BC313">
        <v>110.3488709075898</v>
      </c>
      <c r="BD313">
        <v>108.55926038281282</v>
      </c>
      <c r="BE313">
        <v>107.02104480456276</v>
      </c>
      <c r="BF313">
        <v>109.94869394865444</v>
      </c>
      <c r="BG313">
        <v>108.71817763500377</v>
      </c>
      <c r="BH313">
        <v>108.71817763500377</v>
      </c>
      <c r="BI313">
        <v>108.71817763500377</v>
      </c>
      <c r="BJ313">
        <v>112.7467425368109</v>
      </c>
      <c r="BK313">
        <v>115.58701056113965</v>
      </c>
      <c r="BL313">
        <v>112.59381912157676</v>
      </c>
      <c r="BM313">
        <v>110.5668588322593</v>
      </c>
      <c r="BN313">
        <v>114.62713048319841</v>
      </c>
    </row>
    <row r="314" spans="1:66" x14ac:dyDescent="0.25">
      <c r="A314" s="1">
        <v>38813</v>
      </c>
      <c r="B314">
        <v>109.97478991596638</v>
      </c>
      <c r="C314">
        <v>100.76589244997459</v>
      </c>
      <c r="D314">
        <v>100.76589244997459</v>
      </c>
      <c r="E314">
        <v>100.76589244997459</v>
      </c>
      <c r="F314">
        <v>101.18369897394663</v>
      </c>
      <c r="G314">
        <v>101.41774532166072</v>
      </c>
      <c r="H314">
        <v>101.42502476824443</v>
      </c>
      <c r="I314">
        <v>101.11408755278752</v>
      </c>
      <c r="J314">
        <v>101.49490963608633</v>
      </c>
      <c r="K314">
        <v>103.6344028549824</v>
      </c>
      <c r="L314">
        <v>103.6344028549824</v>
      </c>
      <c r="M314">
        <v>103.6344028549824</v>
      </c>
      <c r="N314">
        <v>105.50308147924059</v>
      </c>
      <c r="O314">
        <v>106.68326812931312</v>
      </c>
      <c r="P314">
        <v>106.50608757900433</v>
      </c>
      <c r="Q314">
        <v>105.04424695307301</v>
      </c>
      <c r="R314">
        <v>106.97715120835663</v>
      </c>
      <c r="S314">
        <v>106.28486718372359</v>
      </c>
      <c r="T314">
        <v>106.28486718372359</v>
      </c>
      <c r="U314">
        <v>106.28486718372359</v>
      </c>
      <c r="V314">
        <v>109.4442177252801</v>
      </c>
      <c r="W314">
        <v>111.52722167176134</v>
      </c>
      <c r="X314">
        <v>110.09467736856622</v>
      </c>
      <c r="Y314">
        <v>108.39206197263329</v>
      </c>
      <c r="Z314">
        <v>111.48833594056882</v>
      </c>
      <c r="AA314">
        <v>108.69548482183997</v>
      </c>
      <c r="AB314">
        <v>108.69548482183997</v>
      </c>
      <c r="AC314">
        <v>108.69548482183997</v>
      </c>
      <c r="AD314">
        <v>112.75465078204789</v>
      </c>
      <c r="AE314">
        <v>115.36853405975951</v>
      </c>
      <c r="AF314">
        <v>111.8085521043714</v>
      </c>
      <c r="AG314">
        <v>110.12227248054316</v>
      </c>
      <c r="AH314">
        <v>113.77039018110426</v>
      </c>
      <c r="AI314">
        <v>101.62333263938331</v>
      </c>
      <c r="AJ314">
        <v>101.62333263938331</v>
      </c>
      <c r="AK314">
        <v>101.62333263938331</v>
      </c>
      <c r="AL314">
        <v>102.43963495977155</v>
      </c>
      <c r="AM314">
        <v>102.9473997148223</v>
      </c>
      <c r="AN314">
        <v>102.73277002624161</v>
      </c>
      <c r="AO314">
        <v>102.22866258978985</v>
      </c>
      <c r="AP314">
        <v>102.98098474840261</v>
      </c>
      <c r="AQ314">
        <v>103.92650287076937</v>
      </c>
      <c r="AR314">
        <v>103.92650287076937</v>
      </c>
      <c r="AS314">
        <v>103.92650287076937</v>
      </c>
      <c r="AT314">
        <v>106.01686138615347</v>
      </c>
      <c r="AU314">
        <v>107.13481691139522</v>
      </c>
      <c r="AV314">
        <v>106.70252788558396</v>
      </c>
      <c r="AW314">
        <v>105.34645562102331</v>
      </c>
      <c r="AX314">
        <v>107.42003237924874</v>
      </c>
      <c r="AY314">
        <v>105.55229268482711</v>
      </c>
      <c r="AZ314">
        <v>105.55229268482711</v>
      </c>
      <c r="BA314">
        <v>105.55229268482711</v>
      </c>
      <c r="BB314">
        <v>108.42806395609853</v>
      </c>
      <c r="BC314">
        <v>110.24376825754885</v>
      </c>
      <c r="BD314">
        <v>108.44364746776778</v>
      </c>
      <c r="BE314">
        <v>106.93696268453002</v>
      </c>
      <c r="BF314">
        <v>109.83308103360937</v>
      </c>
      <c r="BG314">
        <v>108.61447792447186</v>
      </c>
      <c r="BH314">
        <v>108.61447792447186</v>
      </c>
      <c r="BI314">
        <v>108.61447792447186</v>
      </c>
      <c r="BJ314">
        <v>112.58471173910473</v>
      </c>
      <c r="BK314">
        <v>115.38609237198403</v>
      </c>
      <c r="BL314">
        <v>112.37345723669641</v>
      </c>
      <c r="BM314">
        <v>110.40482803455316</v>
      </c>
      <c r="BN314">
        <v>114.40676859831807</v>
      </c>
    </row>
    <row r="315" spans="1:66" x14ac:dyDescent="0.25">
      <c r="A315" s="1">
        <v>38814</v>
      </c>
      <c r="B315">
        <v>108.85714285714285</v>
      </c>
      <c r="C315">
        <v>100.76396969735914</v>
      </c>
      <c r="D315">
        <v>100.76396969735914</v>
      </c>
      <c r="E315">
        <v>100.76396969735914</v>
      </c>
      <c r="F315">
        <v>101.18075075326965</v>
      </c>
      <c r="G315">
        <v>101.41428436695293</v>
      </c>
      <c r="H315">
        <v>101.42105107950586</v>
      </c>
      <c r="I315">
        <v>101.11113933211054</v>
      </c>
      <c r="J315">
        <v>101.49093594734779</v>
      </c>
      <c r="K315">
        <v>103.58789149481431</v>
      </c>
      <c r="L315">
        <v>103.58789149481431</v>
      </c>
      <c r="M315">
        <v>103.58789149481431</v>
      </c>
      <c r="N315">
        <v>105.42866330297164</v>
      </c>
      <c r="O315">
        <v>106.59334616632145</v>
      </c>
      <c r="P315">
        <v>106.40686334397904</v>
      </c>
      <c r="Q315">
        <v>104.96982877680405</v>
      </c>
      <c r="R315">
        <v>106.87792697333136</v>
      </c>
      <c r="S315">
        <v>105.83171311191708</v>
      </c>
      <c r="T315">
        <v>105.83171311191708</v>
      </c>
      <c r="U315">
        <v>105.83171311191708</v>
      </c>
      <c r="V315">
        <v>108.73616448808244</v>
      </c>
      <c r="W315">
        <v>110.67755778712412</v>
      </c>
      <c r="X315">
        <v>109.16004709546527</v>
      </c>
      <c r="Y315">
        <v>107.71233086492352</v>
      </c>
      <c r="Z315">
        <v>110.52538353797996</v>
      </c>
      <c r="AA315">
        <v>107.64514398551567</v>
      </c>
      <c r="AB315">
        <v>107.64514398551567</v>
      </c>
      <c r="AC315">
        <v>107.64514398551567</v>
      </c>
      <c r="AD315">
        <v>111.11349322529118</v>
      </c>
      <c r="AE315">
        <v>113.33349868938119</v>
      </c>
      <c r="AF315">
        <v>109.57657782718229</v>
      </c>
      <c r="AG315">
        <v>108.48111492378645</v>
      </c>
      <c r="AH315">
        <v>111.53841590391511</v>
      </c>
      <c r="AI315">
        <v>101.59767957995152</v>
      </c>
      <c r="AJ315">
        <v>101.59767957995152</v>
      </c>
      <c r="AK315">
        <v>101.59767957995152</v>
      </c>
      <c r="AL315">
        <v>102.40030026864279</v>
      </c>
      <c r="AM315">
        <v>102.89951400388296</v>
      </c>
      <c r="AN315">
        <v>102.67975370341591</v>
      </c>
      <c r="AO315">
        <v>102.18932789866111</v>
      </c>
      <c r="AP315">
        <v>102.92796842557689</v>
      </c>
      <c r="AQ315">
        <v>103.79442463444528</v>
      </c>
      <c r="AR315">
        <v>103.79442463444528</v>
      </c>
      <c r="AS315">
        <v>103.79442463444528</v>
      </c>
      <c r="AT315">
        <v>105.80553620803495</v>
      </c>
      <c r="AU315">
        <v>106.879465654502</v>
      </c>
      <c r="AV315">
        <v>106.42076098142594</v>
      </c>
      <c r="AW315">
        <v>105.1351304429048</v>
      </c>
      <c r="AX315">
        <v>107.13826547509069</v>
      </c>
      <c r="AY315">
        <v>105.06924366398376</v>
      </c>
      <c r="AZ315">
        <v>105.06924366398376</v>
      </c>
      <c r="BA315">
        <v>105.06924366398376</v>
      </c>
      <c r="BB315">
        <v>107.70349042483349</v>
      </c>
      <c r="BC315">
        <v>109.33805134346757</v>
      </c>
      <c r="BD315">
        <v>107.44735886227839</v>
      </c>
      <c r="BE315">
        <v>106.21238915326498</v>
      </c>
      <c r="BF315">
        <v>108.83679242811999</v>
      </c>
      <c r="BG315">
        <v>107.60979048826813</v>
      </c>
      <c r="BH315">
        <v>107.60979048826813</v>
      </c>
      <c r="BI315">
        <v>107.60979048826813</v>
      </c>
      <c r="BJ315">
        <v>111.01488762003643</v>
      </c>
      <c r="BK315">
        <v>113.43951046433934</v>
      </c>
      <c r="BL315">
        <v>110.23849643476353</v>
      </c>
      <c r="BM315">
        <v>108.83500391548483</v>
      </c>
      <c r="BN315">
        <v>112.20901483162244</v>
      </c>
    </row>
    <row r="316" spans="1:66" x14ac:dyDescent="0.25">
      <c r="A316" s="1">
        <v>38817</v>
      </c>
      <c r="B316">
        <v>109.0252100840336</v>
      </c>
      <c r="C316">
        <v>100.76592543355758</v>
      </c>
      <c r="D316">
        <v>100.76592543355758</v>
      </c>
      <c r="E316">
        <v>100.76592543355758</v>
      </c>
      <c r="F316">
        <v>101.18374954877392</v>
      </c>
      <c r="G316">
        <v>101.41793507452334</v>
      </c>
      <c r="H316">
        <v>101.42509293431597</v>
      </c>
      <c r="I316">
        <v>101.11413812761481</v>
      </c>
      <c r="J316">
        <v>101.49497780215786</v>
      </c>
      <c r="K316">
        <v>103.62103645395926</v>
      </c>
      <c r="L316">
        <v>103.62103645395926</v>
      </c>
      <c r="M316">
        <v>103.62103645395926</v>
      </c>
      <c r="N316">
        <v>105.47838074168902</v>
      </c>
      <c r="O316">
        <v>106.65342140477165</v>
      </c>
      <c r="P316">
        <v>106.47315326226889</v>
      </c>
      <c r="Q316">
        <v>105.01954621552147</v>
      </c>
      <c r="R316">
        <v>106.94628845156775</v>
      </c>
      <c r="S316">
        <v>105.95689845642029</v>
      </c>
      <c r="T316">
        <v>105.95689845642029</v>
      </c>
      <c r="U316">
        <v>105.95689845642029</v>
      </c>
      <c r="V316">
        <v>108.9317665888687</v>
      </c>
      <c r="W316">
        <v>110.91228030806764</v>
      </c>
      <c r="X316">
        <v>109.41824186850317</v>
      </c>
      <c r="Y316">
        <v>107.90793296570979</v>
      </c>
      <c r="Z316">
        <v>110.79140239504927</v>
      </c>
      <c r="AA316">
        <v>107.77578302355684</v>
      </c>
      <c r="AB316">
        <v>107.77578302355684</v>
      </c>
      <c r="AC316">
        <v>107.77578302355684</v>
      </c>
      <c r="AD316">
        <v>111.32578166210811</v>
      </c>
      <c r="AE316">
        <v>113.59477676546356</v>
      </c>
      <c r="AF316">
        <v>109.8541857830198</v>
      </c>
      <c r="AG316">
        <v>108.6852384207258</v>
      </c>
      <c r="AH316">
        <v>111.82418879963021</v>
      </c>
      <c r="AI316">
        <v>101.61167391092725</v>
      </c>
      <c r="AJ316">
        <v>101.61167391092725</v>
      </c>
      <c r="AK316">
        <v>101.61167391092725</v>
      </c>
      <c r="AL316">
        <v>102.42175824280555</v>
      </c>
      <c r="AM316">
        <v>102.9256367550376</v>
      </c>
      <c r="AN316">
        <v>102.70867532076574</v>
      </c>
      <c r="AO316">
        <v>102.21078587282386</v>
      </c>
      <c r="AP316">
        <v>102.9568900429267</v>
      </c>
      <c r="AQ316">
        <v>103.84915386791718</v>
      </c>
      <c r="AR316">
        <v>103.84915386791718</v>
      </c>
      <c r="AS316">
        <v>103.84915386791718</v>
      </c>
      <c r="AT316">
        <v>105.88763005824282</v>
      </c>
      <c r="AU316">
        <v>106.9786623901698</v>
      </c>
      <c r="AV316">
        <v>106.53021944836976</v>
      </c>
      <c r="AW316">
        <v>105.21722429311265</v>
      </c>
      <c r="AX316">
        <v>107.25114451912646</v>
      </c>
      <c r="AY316">
        <v>105.1691969659212</v>
      </c>
      <c r="AZ316">
        <v>105.1691969659212</v>
      </c>
      <c r="BA316">
        <v>105.1691969659212</v>
      </c>
      <c r="BB316">
        <v>107.85966745911075</v>
      </c>
      <c r="BC316">
        <v>109.52546378460029</v>
      </c>
      <c r="BD316">
        <v>107.65351254752437</v>
      </c>
      <c r="BE316">
        <v>106.36231910617116</v>
      </c>
      <c r="BF316">
        <v>109.04294611336599</v>
      </c>
      <c r="BG316">
        <v>107.74055426705891</v>
      </c>
      <c r="BH316">
        <v>107.74055426705891</v>
      </c>
      <c r="BI316">
        <v>107.74055426705891</v>
      </c>
      <c r="BJ316">
        <v>111.22737876057145</v>
      </c>
      <c r="BK316">
        <v>113.70103802192091</v>
      </c>
      <c r="BL316">
        <v>110.51636946469392</v>
      </c>
      <c r="BM316">
        <v>109.03932231984544</v>
      </c>
      <c r="BN316">
        <v>112.49506059772729</v>
      </c>
    </row>
    <row r="317" spans="1:66" x14ac:dyDescent="0.25">
      <c r="A317" s="1">
        <v>38818</v>
      </c>
      <c r="B317">
        <v>108.10084033613443</v>
      </c>
      <c r="C317">
        <v>100.76688866394335</v>
      </c>
      <c r="D317">
        <v>100.76688866394335</v>
      </c>
      <c r="E317">
        <v>100.76688866394335</v>
      </c>
      <c r="F317">
        <v>101.18522650203205</v>
      </c>
      <c r="G317">
        <v>101.41973310457672</v>
      </c>
      <c r="H317">
        <v>101.42708361044652</v>
      </c>
      <c r="I317">
        <v>101.11561508087294</v>
      </c>
      <c r="J317">
        <v>101.49696847828839</v>
      </c>
      <c r="K317">
        <v>103.59430225004151</v>
      </c>
      <c r="L317">
        <v>103.59430225004151</v>
      </c>
      <c r="M317">
        <v>103.59430225004151</v>
      </c>
      <c r="N317">
        <v>105.43560601542066</v>
      </c>
      <c r="O317">
        <v>106.60173527719736</v>
      </c>
      <c r="P317">
        <v>106.41612029391104</v>
      </c>
      <c r="Q317">
        <v>104.97677148925308</v>
      </c>
      <c r="R317">
        <v>106.88925548320991</v>
      </c>
      <c r="S317">
        <v>105.41478743692511</v>
      </c>
      <c r="T317">
        <v>105.41478743692511</v>
      </c>
      <c r="U317">
        <v>105.41478743692511</v>
      </c>
      <c r="V317">
        <v>108.08471812090747</v>
      </c>
      <c r="W317">
        <v>109.89582214651419</v>
      </c>
      <c r="X317">
        <v>108.30013789079436</v>
      </c>
      <c r="Y317">
        <v>107.09476643646703</v>
      </c>
      <c r="Z317">
        <v>109.63941647862202</v>
      </c>
      <c r="AA317">
        <v>106.89292976601874</v>
      </c>
      <c r="AB317">
        <v>106.89292976601874</v>
      </c>
      <c r="AC317">
        <v>106.89292976601874</v>
      </c>
      <c r="AD317">
        <v>109.94632344720485</v>
      </c>
      <c r="AE317">
        <v>111.88424857898349</v>
      </c>
      <c r="AF317">
        <v>108.03330093934748</v>
      </c>
      <c r="AG317">
        <v>107.30578020582253</v>
      </c>
      <c r="AH317">
        <v>109.94812562736176</v>
      </c>
      <c r="AI317">
        <v>101.57959544492128</v>
      </c>
      <c r="AJ317">
        <v>101.57959544492128</v>
      </c>
      <c r="AK317">
        <v>101.57959544492128</v>
      </c>
      <c r="AL317">
        <v>102.37257126159641</v>
      </c>
      <c r="AM317">
        <v>102.86575695182647</v>
      </c>
      <c r="AN317">
        <v>102.64237982435338</v>
      </c>
      <c r="AO317">
        <v>102.16159889161469</v>
      </c>
      <c r="AP317">
        <v>102.89059454651435</v>
      </c>
      <c r="AQ317">
        <v>103.68803234054096</v>
      </c>
      <c r="AR317">
        <v>103.68803234054096</v>
      </c>
      <c r="AS317">
        <v>103.68803234054096</v>
      </c>
      <c r="AT317">
        <v>105.64594776717848</v>
      </c>
      <c r="AU317">
        <v>106.68662962180039</v>
      </c>
      <c r="AV317">
        <v>106.2079763936173</v>
      </c>
      <c r="AW317">
        <v>104.9755420020483</v>
      </c>
      <c r="AX317">
        <v>106.91883136891303</v>
      </c>
      <c r="AY317">
        <v>104.65926740009802</v>
      </c>
      <c r="AZ317">
        <v>104.65926740009802</v>
      </c>
      <c r="BA317">
        <v>104.65926740009802</v>
      </c>
      <c r="BB317">
        <v>107.09477311037597</v>
      </c>
      <c r="BC317">
        <v>108.56934584868179</v>
      </c>
      <c r="BD317">
        <v>106.60178281801403</v>
      </c>
      <c r="BE317">
        <v>105.59742475743634</v>
      </c>
      <c r="BF317">
        <v>107.9912163838556</v>
      </c>
      <c r="BG317">
        <v>106.89191185620422</v>
      </c>
      <c r="BH317">
        <v>106.89191185620422</v>
      </c>
      <c r="BI317">
        <v>106.89191185620422</v>
      </c>
      <c r="BJ317">
        <v>109.90137499361101</v>
      </c>
      <c r="BK317">
        <v>112.05679335088996</v>
      </c>
      <c r="BL317">
        <v>108.76604449230614</v>
      </c>
      <c r="BM317">
        <v>107.713318552885</v>
      </c>
      <c r="BN317">
        <v>110.69169547466109</v>
      </c>
    </row>
    <row r="318" spans="1:66" x14ac:dyDescent="0.25">
      <c r="A318" s="1">
        <v>38819</v>
      </c>
      <c r="B318">
        <v>108.30252100840335</v>
      </c>
      <c r="C318">
        <v>100.76747194168848</v>
      </c>
      <c r="D318">
        <v>100.76747194168848</v>
      </c>
      <c r="E318">
        <v>100.76747194168848</v>
      </c>
      <c r="F318">
        <v>101.18612086124131</v>
      </c>
      <c r="G318">
        <v>101.42082188970105</v>
      </c>
      <c r="H318">
        <v>101.42828905111985</v>
      </c>
      <c r="I318">
        <v>101.1165094400822</v>
      </c>
      <c r="J318">
        <v>101.49817391896173</v>
      </c>
      <c r="K318">
        <v>103.63961846888266</v>
      </c>
      <c r="L318">
        <v>103.63961846888266</v>
      </c>
      <c r="M318">
        <v>103.63961846888266</v>
      </c>
      <c r="N318">
        <v>105.50358034368239</v>
      </c>
      <c r="O318">
        <v>106.68387092384692</v>
      </c>
      <c r="P318">
        <v>106.5095849952709</v>
      </c>
      <c r="Q318">
        <v>105.04474581751482</v>
      </c>
      <c r="R318">
        <v>106.98272018456976</v>
      </c>
      <c r="S318">
        <v>105.63504497829695</v>
      </c>
      <c r="T318">
        <v>105.63504497829695</v>
      </c>
      <c r="U318">
        <v>105.63504497829695</v>
      </c>
      <c r="V318">
        <v>108.42887052930095</v>
      </c>
      <c r="W318">
        <v>110.32257113292209</v>
      </c>
      <c r="X318">
        <v>108.76818516620952</v>
      </c>
      <c r="Y318">
        <v>107.43891884486052</v>
      </c>
      <c r="Z318">
        <v>110.10746375403716</v>
      </c>
      <c r="AA318">
        <v>107.08198395370674</v>
      </c>
      <c r="AB318">
        <v>107.08198395370674</v>
      </c>
      <c r="AC318">
        <v>107.08198395370674</v>
      </c>
      <c r="AD318">
        <v>110.24172061546736</v>
      </c>
      <c r="AE318">
        <v>112.250541067629</v>
      </c>
      <c r="AF318">
        <v>108.43504108818448</v>
      </c>
      <c r="AG318">
        <v>107.60117737408504</v>
      </c>
      <c r="AH318">
        <v>110.34986577619874</v>
      </c>
      <c r="AI318">
        <v>101.59542046749961</v>
      </c>
      <c r="AJ318">
        <v>101.59542046749961</v>
      </c>
      <c r="AK318">
        <v>101.59542046749961</v>
      </c>
      <c r="AL318">
        <v>102.39683629621649</v>
      </c>
      <c r="AM318">
        <v>102.89529699397268</v>
      </c>
      <c r="AN318">
        <v>102.67508487101524</v>
      </c>
      <c r="AO318">
        <v>102.18586392623482</v>
      </c>
      <c r="AP318">
        <v>102.92435459468146</v>
      </c>
      <c r="AQ318">
        <v>103.7632125504733</v>
      </c>
      <c r="AR318">
        <v>103.7632125504733</v>
      </c>
      <c r="AS318">
        <v>103.7632125504733</v>
      </c>
      <c r="AT318">
        <v>105.75871808207697</v>
      </c>
      <c r="AU318">
        <v>106.82289375230279</v>
      </c>
      <c r="AV318">
        <v>106.36303557660274</v>
      </c>
      <c r="AW318">
        <v>105.0883123169468</v>
      </c>
      <c r="AX318">
        <v>107.07389055189847</v>
      </c>
      <c r="AY318">
        <v>104.83602344798165</v>
      </c>
      <c r="AZ318">
        <v>104.83602344798165</v>
      </c>
      <c r="BA318">
        <v>104.83602344798165</v>
      </c>
      <c r="BB318">
        <v>107.37095443519409</v>
      </c>
      <c r="BC318">
        <v>108.90076343846353</v>
      </c>
      <c r="BD318">
        <v>106.96634216677397</v>
      </c>
      <c r="BE318">
        <v>105.86255882926179</v>
      </c>
      <c r="BF318">
        <v>108.35577573261558</v>
      </c>
      <c r="BG318">
        <v>107.08381448838867</v>
      </c>
      <c r="BH318">
        <v>107.08381448838867</v>
      </c>
      <c r="BI318">
        <v>107.08381448838867</v>
      </c>
      <c r="BJ318">
        <v>110.2012228563992</v>
      </c>
      <c r="BK318">
        <v>112.42860470074729</v>
      </c>
      <c r="BL318">
        <v>109.17383758569808</v>
      </c>
      <c r="BM318">
        <v>108.01316641567318</v>
      </c>
      <c r="BN318">
        <v>111.09948856805303</v>
      </c>
    </row>
    <row r="319" spans="1:66" x14ac:dyDescent="0.25">
      <c r="A319" s="1">
        <v>38820</v>
      </c>
      <c r="B319">
        <v>108.15966386554621</v>
      </c>
      <c r="C319">
        <v>100.76764547038709</v>
      </c>
      <c r="D319">
        <v>100.76764547038709</v>
      </c>
      <c r="E319">
        <v>100.76764547038709</v>
      </c>
      <c r="F319">
        <v>101.18638693857918</v>
      </c>
      <c r="G319">
        <v>101.42114580993847</v>
      </c>
      <c r="H319">
        <v>101.42864767709699</v>
      </c>
      <c r="I319">
        <v>101.11677551742007</v>
      </c>
      <c r="J319">
        <v>101.49853254493888</v>
      </c>
      <c r="K319">
        <v>103.65346734119068</v>
      </c>
      <c r="L319">
        <v>103.65346734119068</v>
      </c>
      <c r="M319">
        <v>103.65346734119068</v>
      </c>
      <c r="N319">
        <v>105.52435365214443</v>
      </c>
      <c r="O319">
        <v>106.70897200490523</v>
      </c>
      <c r="P319">
        <v>106.5381482944062</v>
      </c>
      <c r="Q319">
        <v>105.06551912597686</v>
      </c>
      <c r="R319">
        <v>107.0112834837051</v>
      </c>
      <c r="S319">
        <v>105.59489621402783</v>
      </c>
      <c r="T319">
        <v>105.59489621402783</v>
      </c>
      <c r="U319">
        <v>105.59489621402783</v>
      </c>
      <c r="V319">
        <v>108.3661380851304</v>
      </c>
      <c r="W319">
        <v>110.24729219991744</v>
      </c>
      <c r="X319">
        <v>108.68537833990442</v>
      </c>
      <c r="Y319">
        <v>107.3786956984568</v>
      </c>
      <c r="Z319">
        <v>110.02214762996523</v>
      </c>
      <c r="AA319">
        <v>106.93651559933173</v>
      </c>
      <c r="AB319">
        <v>106.93651559933173</v>
      </c>
      <c r="AC319">
        <v>106.93651559933173</v>
      </c>
      <c r="AD319">
        <v>110.01442631175642</v>
      </c>
      <c r="AE319">
        <v>111.96869613102743</v>
      </c>
      <c r="AF319">
        <v>108.13501260728604</v>
      </c>
      <c r="AG319">
        <v>107.38297484252253</v>
      </c>
      <c r="AH319">
        <v>110.04074552315188</v>
      </c>
      <c r="AI319">
        <v>101.59862934403033</v>
      </c>
      <c r="AJ319">
        <v>101.59862934403033</v>
      </c>
      <c r="AK319">
        <v>101.59862934403033</v>
      </c>
      <c r="AL319">
        <v>102.4017565735636</v>
      </c>
      <c r="AM319">
        <v>102.90128689683007</v>
      </c>
      <c r="AN319">
        <v>102.68171654917877</v>
      </c>
      <c r="AO319">
        <v>102.19078420358194</v>
      </c>
      <c r="AP319">
        <v>102.93098627284498</v>
      </c>
      <c r="AQ319">
        <v>103.77134734608016</v>
      </c>
      <c r="AR319">
        <v>103.77134734608016</v>
      </c>
      <c r="AS319">
        <v>103.77134734608016</v>
      </c>
      <c r="AT319">
        <v>105.77092027548723</v>
      </c>
      <c r="AU319">
        <v>106.83763806934017</v>
      </c>
      <c r="AV319">
        <v>106.37930516781637</v>
      </c>
      <c r="AW319">
        <v>105.10051451035707</v>
      </c>
      <c r="AX319">
        <v>107.09066856783753</v>
      </c>
      <c r="AY319">
        <v>104.79708183147056</v>
      </c>
      <c r="AZ319">
        <v>104.79708183147056</v>
      </c>
      <c r="BA319">
        <v>104.79708183147056</v>
      </c>
      <c r="BB319">
        <v>107.31254201042751</v>
      </c>
      <c r="BC319">
        <v>108.82774790750531</v>
      </c>
      <c r="BD319">
        <v>106.88602508271991</v>
      </c>
      <c r="BE319">
        <v>105.8041464044952</v>
      </c>
      <c r="BF319">
        <v>108.27545864856151</v>
      </c>
      <c r="BG319">
        <v>106.94825417854557</v>
      </c>
      <c r="BH319">
        <v>106.94825417854557</v>
      </c>
      <c r="BI319">
        <v>106.94825417854557</v>
      </c>
      <c r="BJ319">
        <v>109.98940987226938</v>
      </c>
      <c r="BK319">
        <v>112.16595660042631</v>
      </c>
      <c r="BL319">
        <v>108.89424444664667</v>
      </c>
      <c r="BM319">
        <v>107.80135343154336</v>
      </c>
      <c r="BN319">
        <v>110.81142290963646</v>
      </c>
    </row>
    <row r="320" spans="1:66" x14ac:dyDescent="0.25">
      <c r="A320" s="1">
        <v>38824</v>
      </c>
      <c r="B320">
        <v>108.11764705882352</v>
      </c>
      <c r="C320">
        <v>100.7676415560212</v>
      </c>
      <c r="D320">
        <v>100.7676415560212</v>
      </c>
      <c r="E320">
        <v>100.7676415560212</v>
      </c>
      <c r="F320">
        <v>101.18638093655143</v>
      </c>
      <c r="G320">
        <v>101.42113850312209</v>
      </c>
      <c r="H320">
        <v>101.42863958740745</v>
      </c>
      <c r="I320">
        <v>101.11676951539232</v>
      </c>
      <c r="J320">
        <v>101.49852445524931</v>
      </c>
      <c r="K320">
        <v>103.64491922331689</v>
      </c>
      <c r="L320">
        <v>103.64491922331689</v>
      </c>
      <c r="M320">
        <v>103.64491922331689</v>
      </c>
      <c r="N320">
        <v>105.51153147533374</v>
      </c>
      <c r="O320">
        <v>106.693478541259</v>
      </c>
      <c r="P320">
        <v>106.52051780129153</v>
      </c>
      <c r="Q320">
        <v>105.05269694916618</v>
      </c>
      <c r="R320">
        <v>106.99365299059041</v>
      </c>
      <c r="S320">
        <v>105.51811188302706</v>
      </c>
      <c r="T320">
        <v>105.51811188302706</v>
      </c>
      <c r="U320">
        <v>105.51811188302706</v>
      </c>
      <c r="V320">
        <v>108.24616256794172</v>
      </c>
      <c r="W320">
        <v>110.10332157929103</v>
      </c>
      <c r="X320">
        <v>108.52701065721536</v>
      </c>
      <c r="Y320">
        <v>107.25872018126812</v>
      </c>
      <c r="Z320">
        <v>109.85898092658861</v>
      </c>
      <c r="AA320">
        <v>106.85414975140928</v>
      </c>
      <c r="AB320">
        <v>106.85414975140928</v>
      </c>
      <c r="AC320">
        <v>106.85414975140928</v>
      </c>
      <c r="AD320">
        <v>109.8857296743776</v>
      </c>
      <c r="AE320">
        <v>111.80911230067765</v>
      </c>
      <c r="AF320">
        <v>107.96513304594598</v>
      </c>
      <c r="AG320">
        <v>107.25427820514368</v>
      </c>
      <c r="AH320">
        <v>109.86571809631664</v>
      </c>
      <c r="AI320">
        <v>101.60354899889134</v>
      </c>
      <c r="AJ320">
        <v>101.60354899889134</v>
      </c>
      <c r="AK320">
        <v>101.60354899889134</v>
      </c>
      <c r="AL320">
        <v>102.40930004435052</v>
      </c>
      <c r="AM320">
        <v>102.91047025257063</v>
      </c>
      <c r="AN320">
        <v>102.69188383589156</v>
      </c>
      <c r="AO320">
        <v>102.19832767436885</v>
      </c>
      <c r="AP320">
        <v>102.94115355955778</v>
      </c>
      <c r="AQ320">
        <v>103.78647062831541</v>
      </c>
      <c r="AR320">
        <v>103.78647062831541</v>
      </c>
      <c r="AS320">
        <v>103.78647062831541</v>
      </c>
      <c r="AT320">
        <v>105.79360519884011</v>
      </c>
      <c r="AU320">
        <v>106.86504901839156</v>
      </c>
      <c r="AV320">
        <v>106.41049693742659</v>
      </c>
      <c r="AW320">
        <v>105.12319943370996</v>
      </c>
      <c r="AX320">
        <v>107.12186033744774</v>
      </c>
      <c r="AY320">
        <v>104.79601931184564</v>
      </c>
      <c r="AZ320">
        <v>104.79601931184564</v>
      </c>
      <c r="BA320">
        <v>104.79601931184564</v>
      </c>
      <c r="BB320">
        <v>107.31088182351354</v>
      </c>
      <c r="BC320">
        <v>108.82575568320856</v>
      </c>
      <c r="BD320">
        <v>106.8838336359935</v>
      </c>
      <c r="BE320">
        <v>105.80255262505783</v>
      </c>
      <c r="BF320">
        <v>108.27326720183513</v>
      </c>
      <c r="BG320">
        <v>106.88308894506986</v>
      </c>
      <c r="BH320">
        <v>106.88308894506986</v>
      </c>
      <c r="BI320">
        <v>106.88308894506986</v>
      </c>
      <c r="BJ320">
        <v>109.88758919496358</v>
      </c>
      <c r="BK320">
        <v>112.03969896056711</v>
      </c>
      <c r="BL320">
        <v>108.759841152603</v>
      </c>
      <c r="BM320">
        <v>107.69953275423757</v>
      </c>
      <c r="BN320">
        <v>110.6729467885006</v>
      </c>
    </row>
    <row r="321" spans="1:66" x14ac:dyDescent="0.25">
      <c r="A321" s="1">
        <v>38825</v>
      </c>
      <c r="B321">
        <v>109.83193277310923</v>
      </c>
      <c r="C321">
        <v>100.76773590661357</v>
      </c>
      <c r="D321">
        <v>100.76773590661357</v>
      </c>
      <c r="E321">
        <v>100.76773590661357</v>
      </c>
      <c r="F321">
        <v>101.18652560745977</v>
      </c>
      <c r="G321">
        <v>101.42131462422788</v>
      </c>
      <c r="H321">
        <v>101.42883457863169</v>
      </c>
      <c r="I321">
        <v>101.11691418630065</v>
      </c>
      <c r="J321">
        <v>101.49871944647357</v>
      </c>
      <c r="K321">
        <v>103.69712398791384</v>
      </c>
      <c r="L321">
        <v>103.69712398791384</v>
      </c>
      <c r="M321">
        <v>103.69712398791384</v>
      </c>
      <c r="N321">
        <v>105.58983862222912</v>
      </c>
      <c r="O321">
        <v>106.78809967709093</v>
      </c>
      <c r="P321">
        <v>106.62819012827268</v>
      </c>
      <c r="Q321">
        <v>105.13100409606153</v>
      </c>
      <c r="R321">
        <v>107.10132531757156</v>
      </c>
      <c r="S321">
        <v>106.44208616861977</v>
      </c>
      <c r="T321">
        <v>106.44208616861977</v>
      </c>
      <c r="U321">
        <v>106.44208616861977</v>
      </c>
      <c r="V321">
        <v>109.68987238918034</v>
      </c>
      <c r="W321">
        <v>111.83577336477737</v>
      </c>
      <c r="X321">
        <v>110.43270762125033</v>
      </c>
      <c r="Y321">
        <v>108.70243000250672</v>
      </c>
      <c r="Z321">
        <v>111.82242628347312</v>
      </c>
      <c r="AA321">
        <v>108.47007556673402</v>
      </c>
      <c r="AB321">
        <v>108.47007556673402</v>
      </c>
      <c r="AC321">
        <v>108.47007556673402</v>
      </c>
      <c r="AD321">
        <v>112.41061376082251</v>
      </c>
      <c r="AE321">
        <v>114.93996856786937</v>
      </c>
      <c r="AF321">
        <v>111.29798004005326</v>
      </c>
      <c r="AG321">
        <v>109.77916229158859</v>
      </c>
      <c r="AH321">
        <v>113.29956045388174</v>
      </c>
      <c r="AI321">
        <v>101.63574042884129</v>
      </c>
      <c r="AJ321">
        <v>101.63574042884129</v>
      </c>
      <c r="AK321">
        <v>101.63574042884129</v>
      </c>
      <c r="AL321">
        <v>102.45866023694046</v>
      </c>
      <c r="AM321">
        <v>102.97056092181056</v>
      </c>
      <c r="AN321">
        <v>102.75841279112147</v>
      </c>
      <c r="AO321">
        <v>102.24768786695878</v>
      </c>
      <c r="AP321">
        <v>103.00982861011769</v>
      </c>
      <c r="AQ321">
        <v>104.0151544242684</v>
      </c>
      <c r="AR321">
        <v>104.0151544242684</v>
      </c>
      <c r="AS321">
        <v>104.0151544242684</v>
      </c>
      <c r="AT321">
        <v>106.13663089276966</v>
      </c>
      <c r="AU321">
        <v>107.27953839855641</v>
      </c>
      <c r="AV321">
        <v>106.8821572665797</v>
      </c>
      <c r="AW321">
        <v>105.46622512763948</v>
      </c>
      <c r="AX321">
        <v>107.59352066660087</v>
      </c>
      <c r="AY321">
        <v>105.68925003630186</v>
      </c>
      <c r="AZ321">
        <v>105.68925003630186</v>
      </c>
      <c r="BA321">
        <v>105.68925003630186</v>
      </c>
      <c r="BB321">
        <v>108.70655483047642</v>
      </c>
      <c r="BC321">
        <v>110.50056329156402</v>
      </c>
      <c r="BD321">
        <v>108.72612200518449</v>
      </c>
      <c r="BE321">
        <v>107.14239871174217</v>
      </c>
      <c r="BF321">
        <v>110.11555557102611</v>
      </c>
      <c r="BG321">
        <v>108.45947093628483</v>
      </c>
      <c r="BH321">
        <v>108.45947093628483</v>
      </c>
      <c r="BI321">
        <v>108.45947093628483</v>
      </c>
      <c r="BJ321">
        <v>112.350686056237</v>
      </c>
      <c r="BK321">
        <v>115.09393906854615</v>
      </c>
      <c r="BL321">
        <v>112.01112900948391</v>
      </c>
      <c r="BM321">
        <v>110.16262961551094</v>
      </c>
      <c r="BN321">
        <v>114.02275851983241</v>
      </c>
    </row>
    <row r="322" spans="1:66" x14ac:dyDescent="0.25">
      <c r="A322" s="1">
        <v>38826</v>
      </c>
      <c r="B322">
        <v>110.04201680672267</v>
      </c>
      <c r="C322">
        <v>100.76775740984002</v>
      </c>
      <c r="D322">
        <v>100.76775740984002</v>
      </c>
      <c r="E322">
        <v>100.76775740984002</v>
      </c>
      <c r="F322">
        <v>101.18655857907363</v>
      </c>
      <c r="G322">
        <v>101.42135333003546</v>
      </c>
      <c r="H322">
        <v>101.42887901863295</v>
      </c>
      <c r="I322">
        <v>101.11694715791451</v>
      </c>
      <c r="J322">
        <v>101.49876388647485</v>
      </c>
      <c r="K322">
        <v>103.70794866151998</v>
      </c>
      <c r="L322">
        <v>103.70794866151998</v>
      </c>
      <c r="M322">
        <v>103.70794866151998</v>
      </c>
      <c r="N322">
        <v>105.60715809999894</v>
      </c>
      <c r="O322">
        <v>106.8090273793961</v>
      </c>
      <c r="P322">
        <v>106.6512827652991</v>
      </c>
      <c r="Q322">
        <v>105.14832357383135</v>
      </c>
      <c r="R322">
        <v>107.12441795459799</v>
      </c>
      <c r="S322">
        <v>106.59104766067338</v>
      </c>
      <c r="T322">
        <v>106.59104766067338</v>
      </c>
      <c r="U322">
        <v>106.59104766067338</v>
      </c>
      <c r="V322">
        <v>109.91331462726073</v>
      </c>
      <c r="W322">
        <v>112.11507616237783</v>
      </c>
      <c r="X322">
        <v>110.73994069861087</v>
      </c>
      <c r="Y322">
        <v>108.92587224058713</v>
      </c>
      <c r="Z322">
        <v>112.12965936083366</v>
      </c>
      <c r="AA322">
        <v>108.66277681146728</v>
      </c>
      <c r="AB322">
        <v>108.66277681146728</v>
      </c>
      <c r="AC322">
        <v>108.66277681146728</v>
      </c>
      <c r="AD322">
        <v>112.71170945571821</v>
      </c>
      <c r="AE322">
        <v>115.30128340174421</v>
      </c>
      <c r="AF322">
        <v>111.69542635731563</v>
      </c>
      <c r="AG322">
        <v>110.06821415868848</v>
      </c>
      <c r="AH322">
        <v>113.69700677114409</v>
      </c>
      <c r="AI322">
        <v>101.63538569295262</v>
      </c>
      <c r="AJ322">
        <v>101.63538569295262</v>
      </c>
      <c r="AK322">
        <v>101.63538569295262</v>
      </c>
      <c r="AL322">
        <v>102.45811630857784</v>
      </c>
      <c r="AM322">
        <v>102.96989874815172</v>
      </c>
      <c r="AN322">
        <v>102.7576796702849</v>
      </c>
      <c r="AO322">
        <v>102.24714393859617</v>
      </c>
      <c r="AP322">
        <v>103.00909548928115</v>
      </c>
      <c r="AQ322">
        <v>104.02142390259938</v>
      </c>
      <c r="AR322">
        <v>104.02142390259938</v>
      </c>
      <c r="AS322">
        <v>104.02142390259938</v>
      </c>
      <c r="AT322">
        <v>106.1466620580992</v>
      </c>
      <c r="AU322">
        <v>107.29165938999627</v>
      </c>
      <c r="AV322">
        <v>106.89553215368575</v>
      </c>
      <c r="AW322">
        <v>105.47625629296904</v>
      </c>
      <c r="AX322">
        <v>107.60689555370695</v>
      </c>
      <c r="AY322">
        <v>105.78314210563391</v>
      </c>
      <c r="AZ322">
        <v>105.78314210563391</v>
      </c>
      <c r="BA322">
        <v>105.78314210563391</v>
      </c>
      <c r="BB322">
        <v>108.84739293447446</v>
      </c>
      <c r="BC322">
        <v>110.6707426672283</v>
      </c>
      <c r="BD322">
        <v>108.91390614384858</v>
      </c>
      <c r="BE322">
        <v>107.28323681574024</v>
      </c>
      <c r="BF322">
        <v>110.30920796402344</v>
      </c>
      <c r="BG322">
        <v>108.65309668667096</v>
      </c>
      <c r="BH322">
        <v>108.65309668667096</v>
      </c>
      <c r="BI322">
        <v>108.65309668667096</v>
      </c>
      <c r="BJ322">
        <v>112.65322629121532</v>
      </c>
      <c r="BK322">
        <v>115.45698735052017</v>
      </c>
      <c r="BL322">
        <v>112.41048211965531</v>
      </c>
      <c r="BM322">
        <v>110.45306824109014</v>
      </c>
      <c r="BN322">
        <v>114.4221116300038</v>
      </c>
    </row>
    <row r="323" spans="1:66" x14ac:dyDescent="0.25">
      <c r="A323" s="1">
        <v>38827</v>
      </c>
      <c r="B323">
        <v>110.19327731092436</v>
      </c>
      <c r="C323">
        <v>100.76775743979123</v>
      </c>
      <c r="D323">
        <v>100.76775743979123</v>
      </c>
      <c r="E323">
        <v>100.76775743979123</v>
      </c>
      <c r="F323">
        <v>101.18655862499885</v>
      </c>
      <c r="G323">
        <v>101.42135338394766</v>
      </c>
      <c r="H323">
        <v>101.42887907853546</v>
      </c>
      <c r="I323">
        <v>101.1169472038397</v>
      </c>
      <c r="J323">
        <v>101.49876394837405</v>
      </c>
      <c r="K323">
        <v>103.70934294565744</v>
      </c>
      <c r="L323">
        <v>103.70934294565744</v>
      </c>
      <c r="M323">
        <v>103.70934294565744</v>
      </c>
      <c r="N323">
        <v>105.60938895461886</v>
      </c>
      <c r="O323">
        <v>106.81172299539519</v>
      </c>
      <c r="P323">
        <v>106.65425723812567</v>
      </c>
      <c r="Q323">
        <v>105.15055442845124</v>
      </c>
      <c r="R323">
        <v>107.12739242742455</v>
      </c>
      <c r="S323">
        <v>106.64597660023927</v>
      </c>
      <c r="T323">
        <v>106.64597660023927</v>
      </c>
      <c r="U323">
        <v>106.64597660023927</v>
      </c>
      <c r="V323">
        <v>109.99914109533246</v>
      </c>
      <c r="W323">
        <v>112.2180679240639</v>
      </c>
      <c r="X323">
        <v>110.85323163646549</v>
      </c>
      <c r="Y323">
        <v>109.00826564993595</v>
      </c>
      <c r="Z323">
        <v>112.24638335741118</v>
      </c>
      <c r="AA323">
        <v>108.79356060417574</v>
      </c>
      <c r="AB323">
        <v>108.79356060417574</v>
      </c>
      <c r="AC323">
        <v>108.79356060417574</v>
      </c>
      <c r="AD323">
        <v>112.91605913182516</v>
      </c>
      <c r="AE323">
        <v>115.55467700011685</v>
      </c>
      <c r="AF323">
        <v>111.96516792977683</v>
      </c>
      <c r="AG323">
        <v>110.27256383479546</v>
      </c>
      <c r="AH323">
        <v>113.97492233064959</v>
      </c>
      <c r="AI323">
        <v>101.63875826092108</v>
      </c>
      <c r="AJ323">
        <v>101.63875826092108</v>
      </c>
      <c r="AK323">
        <v>101.63875826092108</v>
      </c>
      <c r="AL323">
        <v>102.46328757946281</v>
      </c>
      <c r="AM323">
        <v>102.97619420835953</v>
      </c>
      <c r="AN323">
        <v>102.7646496440864</v>
      </c>
      <c r="AO323">
        <v>102.25231520948115</v>
      </c>
      <c r="AP323">
        <v>103.01606546308261</v>
      </c>
      <c r="AQ323">
        <v>104.04893493667925</v>
      </c>
      <c r="AR323">
        <v>104.04893493667925</v>
      </c>
      <c r="AS323">
        <v>104.04893493667925</v>
      </c>
      <c r="AT323">
        <v>106.19067971262687</v>
      </c>
      <c r="AU323">
        <v>107.34484738921724</v>
      </c>
      <c r="AV323">
        <v>106.95422235972265</v>
      </c>
      <c r="AW323">
        <v>105.52027394749672</v>
      </c>
      <c r="AX323">
        <v>107.66558575974385</v>
      </c>
      <c r="AY323">
        <v>105.87655106699412</v>
      </c>
      <c r="AZ323">
        <v>105.87655106699412</v>
      </c>
      <c r="BA323">
        <v>105.87655106699412</v>
      </c>
      <c r="BB323">
        <v>108.98750637651477</v>
      </c>
      <c r="BC323">
        <v>110.84588446977872</v>
      </c>
      <c r="BD323">
        <v>109.106562126654</v>
      </c>
      <c r="BE323">
        <v>107.42335025778056</v>
      </c>
      <c r="BF323">
        <v>110.50186394682888</v>
      </c>
      <c r="BG323">
        <v>108.79258058354158</v>
      </c>
      <c r="BH323">
        <v>108.79258058354158</v>
      </c>
      <c r="BI323">
        <v>108.79258058354158</v>
      </c>
      <c r="BJ323">
        <v>112.87116988007564</v>
      </c>
      <c r="BK323">
        <v>115.72723740070694</v>
      </c>
      <c r="BL323">
        <v>112.70688540050536</v>
      </c>
      <c r="BM323">
        <v>110.67101182995047</v>
      </c>
      <c r="BN323">
        <v>114.71851491085383</v>
      </c>
    </row>
    <row r="324" spans="1:66" x14ac:dyDescent="0.25">
      <c r="A324" s="1">
        <v>38828</v>
      </c>
      <c r="B324">
        <v>110.21008403361346</v>
      </c>
      <c r="C324">
        <v>100.76775728914515</v>
      </c>
      <c r="D324">
        <v>100.76775728914515</v>
      </c>
      <c r="E324">
        <v>100.76775728914515</v>
      </c>
      <c r="F324">
        <v>101.1865583940082</v>
      </c>
      <c r="G324">
        <v>101.42135311278473</v>
      </c>
      <c r="H324">
        <v>101.4288787772433</v>
      </c>
      <c r="I324">
        <v>101.11694697284904</v>
      </c>
      <c r="J324">
        <v>101.4987636470819</v>
      </c>
      <c r="K324">
        <v>103.70844796015444</v>
      </c>
      <c r="L324">
        <v>103.70844796015444</v>
      </c>
      <c r="M324">
        <v>103.70844796015444</v>
      </c>
      <c r="N324">
        <v>105.60795697781408</v>
      </c>
      <c r="O324">
        <v>106.80999269008942</v>
      </c>
      <c r="P324">
        <v>106.65234793571929</v>
      </c>
      <c r="Q324">
        <v>105.14912245164649</v>
      </c>
      <c r="R324">
        <v>107.12548312501819</v>
      </c>
      <c r="S324">
        <v>106.74660315194109</v>
      </c>
      <c r="T324">
        <v>106.74660315194109</v>
      </c>
      <c r="U324">
        <v>106.74660315194109</v>
      </c>
      <c r="V324">
        <v>110.15637008236654</v>
      </c>
      <c r="W324">
        <v>112.40674270850479</v>
      </c>
      <c r="X324">
        <v>111.06077389935052</v>
      </c>
      <c r="Y324">
        <v>109.15920547748867</v>
      </c>
      <c r="Z324">
        <v>112.46021477977757</v>
      </c>
      <c r="AA324">
        <v>108.80564092267917</v>
      </c>
      <c r="AB324">
        <v>108.80564092267917</v>
      </c>
      <c r="AC324">
        <v>108.80564092267917</v>
      </c>
      <c r="AD324">
        <v>112.9349346294868</v>
      </c>
      <c r="AE324">
        <v>115.57808261721732</v>
      </c>
      <c r="AF324">
        <v>111.99083860659668</v>
      </c>
      <c r="AG324">
        <v>110.2914393324571</v>
      </c>
      <c r="AH324">
        <v>114.00059300746945</v>
      </c>
      <c r="AI324">
        <v>101.64407754469057</v>
      </c>
      <c r="AJ324">
        <v>101.64407754469057</v>
      </c>
      <c r="AK324">
        <v>101.64407754469057</v>
      </c>
      <c r="AL324">
        <v>102.47144381457605</v>
      </c>
      <c r="AM324">
        <v>102.98612353806259</v>
      </c>
      <c r="AN324">
        <v>102.77564283054336</v>
      </c>
      <c r="AO324">
        <v>102.26047144459439</v>
      </c>
      <c r="AP324">
        <v>103.02705864953961</v>
      </c>
      <c r="AQ324">
        <v>104.08016116009844</v>
      </c>
      <c r="AR324">
        <v>104.08016116009844</v>
      </c>
      <c r="AS324">
        <v>104.08016116009844</v>
      </c>
      <c r="AT324">
        <v>106.24064167009759</v>
      </c>
      <c r="AU324">
        <v>107.40521808782766</v>
      </c>
      <c r="AV324">
        <v>107.02083830301694</v>
      </c>
      <c r="AW324">
        <v>105.57023590496746</v>
      </c>
      <c r="AX324">
        <v>107.73220170303817</v>
      </c>
      <c r="AY324">
        <v>105.84797270886395</v>
      </c>
      <c r="AZ324">
        <v>105.84797270886395</v>
      </c>
      <c r="BA324">
        <v>105.84797270886395</v>
      </c>
      <c r="BB324">
        <v>108.94463883931951</v>
      </c>
      <c r="BC324">
        <v>110.79230004828464</v>
      </c>
      <c r="BD324">
        <v>109.04761926301052</v>
      </c>
      <c r="BE324">
        <v>107.38048272058532</v>
      </c>
      <c r="BF324">
        <v>110.44292108318541</v>
      </c>
      <c r="BG324">
        <v>108.78673302174889</v>
      </c>
      <c r="BH324">
        <v>108.78673302174889</v>
      </c>
      <c r="BI324">
        <v>108.78673302174889</v>
      </c>
      <c r="BJ324">
        <v>112.86203306477458</v>
      </c>
      <c r="BK324">
        <v>115.71590774973362</v>
      </c>
      <c r="BL324">
        <v>112.69445933169592</v>
      </c>
      <c r="BM324">
        <v>110.66187501464941</v>
      </c>
      <c r="BN324">
        <v>114.70608884204438</v>
      </c>
    </row>
    <row r="325" spans="1:66" x14ac:dyDescent="0.25">
      <c r="A325" s="1">
        <v>38831</v>
      </c>
      <c r="B325">
        <v>110.00840336134455</v>
      </c>
      <c r="C325">
        <v>100.76775743850736</v>
      </c>
      <c r="D325">
        <v>100.76775743850736</v>
      </c>
      <c r="E325">
        <v>100.76775743850736</v>
      </c>
      <c r="F325">
        <v>101.18655862303025</v>
      </c>
      <c r="G325">
        <v>101.42135338163673</v>
      </c>
      <c r="H325">
        <v>101.42887907596774</v>
      </c>
      <c r="I325">
        <v>101.1169472018711</v>
      </c>
      <c r="J325">
        <v>101.49876394580635</v>
      </c>
      <c r="K325">
        <v>103.7095852738465</v>
      </c>
      <c r="L325">
        <v>103.7095852738465</v>
      </c>
      <c r="M325">
        <v>103.7095852738465</v>
      </c>
      <c r="N325">
        <v>105.60977667972141</v>
      </c>
      <c r="O325">
        <v>106.81219149656074</v>
      </c>
      <c r="P325">
        <v>106.65477420492904</v>
      </c>
      <c r="Q325">
        <v>105.15094215355379</v>
      </c>
      <c r="R325">
        <v>107.12790939422791</v>
      </c>
      <c r="S325">
        <v>106.81934769894441</v>
      </c>
      <c r="T325">
        <v>106.81934769894441</v>
      </c>
      <c r="U325">
        <v>106.81934769894441</v>
      </c>
      <c r="V325">
        <v>110.27003343705925</v>
      </c>
      <c r="W325">
        <v>112.54313873413606</v>
      </c>
      <c r="X325">
        <v>111.21080952754487</v>
      </c>
      <c r="Y325">
        <v>109.26832229799368</v>
      </c>
      <c r="Z325">
        <v>112.61479694215963</v>
      </c>
      <c r="AA325">
        <v>108.58170867962278</v>
      </c>
      <c r="AB325">
        <v>108.58170867962278</v>
      </c>
      <c r="AC325">
        <v>108.58170867962278</v>
      </c>
      <c r="AD325">
        <v>112.58504049971118</v>
      </c>
      <c r="AE325">
        <v>115.14421389629554</v>
      </c>
      <c r="AF325">
        <v>111.51498259010182</v>
      </c>
      <c r="AG325">
        <v>109.9415452026815</v>
      </c>
      <c r="AH325">
        <v>113.52473699097459</v>
      </c>
      <c r="AI325">
        <v>101.64380892611169</v>
      </c>
      <c r="AJ325">
        <v>101.64380892611169</v>
      </c>
      <c r="AK325">
        <v>101.64380892611169</v>
      </c>
      <c r="AL325">
        <v>102.47103193275507</v>
      </c>
      <c r="AM325">
        <v>102.98562211671533</v>
      </c>
      <c r="AN325">
        <v>102.77508768548034</v>
      </c>
      <c r="AO325">
        <v>102.26005956277342</v>
      </c>
      <c r="AP325">
        <v>103.02650350447658</v>
      </c>
      <c r="AQ325">
        <v>104.07761618355333</v>
      </c>
      <c r="AR325">
        <v>104.07761618355333</v>
      </c>
      <c r="AS325">
        <v>104.07761618355333</v>
      </c>
      <c r="AT325">
        <v>106.23656970762548</v>
      </c>
      <c r="AU325">
        <v>107.40029779984049</v>
      </c>
      <c r="AV325">
        <v>107.01540901972075</v>
      </c>
      <c r="AW325">
        <v>105.56616394249532</v>
      </c>
      <c r="AX325">
        <v>107.72677241974201</v>
      </c>
      <c r="AY325">
        <v>105.82590934235236</v>
      </c>
      <c r="AZ325">
        <v>105.82590934235236</v>
      </c>
      <c r="BA325">
        <v>105.82590934235236</v>
      </c>
      <c r="BB325">
        <v>108.91154378955214</v>
      </c>
      <c r="BC325">
        <v>110.7509312360754</v>
      </c>
      <c r="BD325">
        <v>109.00211356958039</v>
      </c>
      <c r="BE325">
        <v>107.34738767081792</v>
      </c>
      <c r="BF325">
        <v>110.39741538975525</v>
      </c>
      <c r="BG325">
        <v>108.59496080752974</v>
      </c>
      <c r="BH325">
        <v>108.59496080752974</v>
      </c>
      <c r="BI325">
        <v>108.59496080752974</v>
      </c>
      <c r="BJ325">
        <v>112.56238898005719</v>
      </c>
      <c r="BK325">
        <v>115.34434908468405</v>
      </c>
      <c r="BL325">
        <v>112.28694337648028</v>
      </c>
      <c r="BM325">
        <v>110.36223092993202</v>
      </c>
      <c r="BN325">
        <v>114.29857288682874</v>
      </c>
    </row>
    <row r="326" spans="1:66" x14ac:dyDescent="0.25">
      <c r="A326" s="1">
        <v>38832</v>
      </c>
      <c r="B326">
        <v>109.55462184873952</v>
      </c>
      <c r="C326">
        <v>100.76775743981482</v>
      </c>
      <c r="D326">
        <v>100.76775743981482</v>
      </c>
      <c r="E326">
        <v>100.76775743981482</v>
      </c>
      <c r="F326">
        <v>101.186558625035</v>
      </c>
      <c r="G326">
        <v>101.42135338399012</v>
      </c>
      <c r="H326">
        <v>101.42887907858263</v>
      </c>
      <c r="I326">
        <v>101.11694720387585</v>
      </c>
      <c r="J326">
        <v>101.49876394850841</v>
      </c>
      <c r="K326">
        <v>103.70973069930581</v>
      </c>
      <c r="L326">
        <v>103.70973069930581</v>
      </c>
      <c r="M326">
        <v>103.70973069930581</v>
      </c>
      <c r="N326">
        <v>105.6100093604563</v>
      </c>
      <c r="O326">
        <v>106.8124726524487</v>
      </c>
      <c r="P326">
        <v>106.65508444590886</v>
      </c>
      <c r="Q326">
        <v>105.15117483428868</v>
      </c>
      <c r="R326">
        <v>107.12821963520776</v>
      </c>
      <c r="S326">
        <v>106.75042353090889</v>
      </c>
      <c r="T326">
        <v>106.75042353090889</v>
      </c>
      <c r="U326">
        <v>106.75042353090889</v>
      </c>
      <c r="V326">
        <v>110.16233942450376</v>
      </c>
      <c r="W326">
        <v>112.41390591906946</v>
      </c>
      <c r="X326">
        <v>111.06865343097161</v>
      </c>
      <c r="Y326">
        <v>109.16062828543818</v>
      </c>
      <c r="Z326">
        <v>112.46833308508415</v>
      </c>
      <c r="AA326">
        <v>108.13895705456748</v>
      </c>
      <c r="AB326">
        <v>108.13895705456748</v>
      </c>
      <c r="AC326">
        <v>108.13895705456748</v>
      </c>
      <c r="AD326">
        <v>111.89324108556234</v>
      </c>
      <c r="AE326">
        <v>114.28638262275099</v>
      </c>
      <c r="AF326">
        <v>110.57413538685941</v>
      </c>
      <c r="AG326">
        <v>109.24974578853266</v>
      </c>
      <c r="AH326">
        <v>112.58388978773218</v>
      </c>
      <c r="AI326">
        <v>101.64412575572615</v>
      </c>
      <c r="AJ326">
        <v>101.64412575572615</v>
      </c>
      <c r="AK326">
        <v>101.64412575572615</v>
      </c>
      <c r="AL326">
        <v>102.47151773816385</v>
      </c>
      <c r="AM326">
        <v>102.9862135319956</v>
      </c>
      <c r="AN326">
        <v>102.77574246668348</v>
      </c>
      <c r="AO326">
        <v>102.26054536818221</v>
      </c>
      <c r="AP326">
        <v>103.02715828567975</v>
      </c>
      <c r="AQ326">
        <v>104.07265842116338</v>
      </c>
      <c r="AR326">
        <v>104.07265842116338</v>
      </c>
      <c r="AS326">
        <v>104.07265842116338</v>
      </c>
      <c r="AT326">
        <v>106.22863728780152</v>
      </c>
      <c r="AU326">
        <v>107.39071279255323</v>
      </c>
      <c r="AV326">
        <v>107.00483245995551</v>
      </c>
      <c r="AW326">
        <v>105.55823152267136</v>
      </c>
      <c r="AX326">
        <v>107.71619585997676</v>
      </c>
      <c r="AY326">
        <v>105.69560653374199</v>
      </c>
      <c r="AZ326">
        <v>105.69560653374199</v>
      </c>
      <c r="BA326">
        <v>105.69560653374199</v>
      </c>
      <c r="BB326">
        <v>108.71608957663659</v>
      </c>
      <c r="BC326">
        <v>110.50661346993094</v>
      </c>
      <c r="BD326">
        <v>108.73336402682148</v>
      </c>
      <c r="BE326">
        <v>107.15193345790235</v>
      </c>
      <c r="BF326">
        <v>110.12866584699634</v>
      </c>
      <c r="BG326">
        <v>108.17544395503795</v>
      </c>
      <c r="BH326">
        <v>108.17544395503795</v>
      </c>
      <c r="BI326">
        <v>108.17544395503795</v>
      </c>
      <c r="BJ326">
        <v>111.90689389803875</v>
      </c>
      <c r="BK326">
        <v>114.53153518298116</v>
      </c>
      <c r="BL326">
        <v>111.39547006493518</v>
      </c>
      <c r="BM326">
        <v>109.70673584791355</v>
      </c>
      <c r="BN326">
        <v>113.38087977200288</v>
      </c>
    </row>
    <row r="327" spans="1:66" x14ac:dyDescent="0.25">
      <c r="A327" s="1">
        <v>38833</v>
      </c>
      <c r="B327">
        <v>109.57983193277312</v>
      </c>
      <c r="C327">
        <v>100.76775743981644</v>
      </c>
      <c r="D327">
        <v>100.76775743981644</v>
      </c>
      <c r="E327">
        <v>100.76775743981644</v>
      </c>
      <c r="F327">
        <v>101.18655862503745</v>
      </c>
      <c r="G327">
        <v>101.42135338399312</v>
      </c>
      <c r="H327">
        <v>101.42887907858595</v>
      </c>
      <c r="I327">
        <v>101.1169472038783</v>
      </c>
      <c r="J327">
        <v>101.49876394851174</v>
      </c>
      <c r="K327">
        <v>103.7097548147663</v>
      </c>
      <c r="L327">
        <v>103.7097548147663</v>
      </c>
      <c r="M327">
        <v>103.7097548147663</v>
      </c>
      <c r="N327">
        <v>105.61004794519309</v>
      </c>
      <c r="O327">
        <v>106.81251927567234</v>
      </c>
      <c r="P327">
        <v>106.65513589222458</v>
      </c>
      <c r="Q327">
        <v>105.15121341902547</v>
      </c>
      <c r="R327">
        <v>107.12827108152348</v>
      </c>
      <c r="S327">
        <v>106.82849775914964</v>
      </c>
      <c r="T327">
        <v>106.82849775914964</v>
      </c>
      <c r="U327">
        <v>106.82849775914964</v>
      </c>
      <c r="V327">
        <v>110.28433040612985</v>
      </c>
      <c r="W327">
        <v>112.56517473628584</v>
      </c>
      <c r="X327">
        <v>111.23456116598314</v>
      </c>
      <c r="Y327">
        <v>109.28261926706431</v>
      </c>
      <c r="Z327">
        <v>112.6342408200957</v>
      </c>
      <c r="AA327">
        <v>108.15226554922184</v>
      </c>
      <c r="AB327">
        <v>108.15226554922184</v>
      </c>
      <c r="AC327">
        <v>108.15226554922184</v>
      </c>
      <c r="AD327">
        <v>111.91403560845976</v>
      </c>
      <c r="AE327">
        <v>114.3121678311438</v>
      </c>
      <c r="AF327">
        <v>110.60241593799989</v>
      </c>
      <c r="AG327">
        <v>109.27054031143004</v>
      </c>
      <c r="AH327">
        <v>112.61217033887266</v>
      </c>
      <c r="AI327">
        <v>101.64451047485193</v>
      </c>
      <c r="AJ327">
        <v>101.64451047485193</v>
      </c>
      <c r="AK327">
        <v>101.64451047485193</v>
      </c>
      <c r="AL327">
        <v>102.47210764082335</v>
      </c>
      <c r="AM327">
        <v>102.98693167436367</v>
      </c>
      <c r="AN327">
        <v>102.77653755287672</v>
      </c>
      <c r="AO327">
        <v>102.26113527084171</v>
      </c>
      <c r="AP327">
        <v>103.02795337187298</v>
      </c>
      <c r="AQ327">
        <v>104.08165029028061</v>
      </c>
      <c r="AR327">
        <v>104.08165029028061</v>
      </c>
      <c r="AS327">
        <v>104.08165029028061</v>
      </c>
      <c r="AT327">
        <v>106.2430242783891</v>
      </c>
      <c r="AU327">
        <v>107.40809707284653</v>
      </c>
      <c r="AV327">
        <v>107.02401511407227</v>
      </c>
      <c r="AW327">
        <v>105.57261851325894</v>
      </c>
      <c r="AX327">
        <v>107.73597797203465</v>
      </c>
      <c r="AY327">
        <v>105.73595124492152</v>
      </c>
      <c r="AZ327">
        <v>105.73595124492152</v>
      </c>
      <c r="BA327">
        <v>105.73595124492152</v>
      </c>
      <c r="BB327">
        <v>108.77912818785462</v>
      </c>
      <c r="BC327">
        <v>110.58225980339256</v>
      </c>
      <c r="BD327">
        <v>108.81657499362929</v>
      </c>
      <c r="BE327">
        <v>107.21245052467168</v>
      </c>
      <c r="BF327">
        <v>110.21187681380414</v>
      </c>
      <c r="BG327">
        <v>108.19368659455333</v>
      </c>
      <c r="BH327">
        <v>108.19368659455333</v>
      </c>
      <c r="BI327">
        <v>108.19368659455333</v>
      </c>
      <c r="BJ327">
        <v>111.93539802228156</v>
      </c>
      <c r="BK327">
        <v>114.56688029704223</v>
      </c>
      <c r="BL327">
        <v>111.43423567390541</v>
      </c>
      <c r="BM327">
        <v>109.73523997215635</v>
      </c>
      <c r="BN327">
        <v>113.42078554594282</v>
      </c>
    </row>
    <row r="328" spans="1:66" x14ac:dyDescent="0.25">
      <c r="A328" s="1">
        <v>38834</v>
      </c>
      <c r="B328">
        <v>110.10924369747899</v>
      </c>
      <c r="C328">
        <v>100.76775743981644</v>
      </c>
      <c r="D328">
        <v>100.76775743981644</v>
      </c>
      <c r="E328">
        <v>100.76775743981644</v>
      </c>
      <c r="F328">
        <v>101.18655862503745</v>
      </c>
      <c r="G328">
        <v>101.42135338399312</v>
      </c>
      <c r="H328">
        <v>101.42887907858595</v>
      </c>
      <c r="I328">
        <v>101.1169472038783</v>
      </c>
      <c r="J328">
        <v>101.49876394851174</v>
      </c>
      <c r="K328">
        <v>103.70975502086357</v>
      </c>
      <c r="L328">
        <v>103.70975502086357</v>
      </c>
      <c r="M328">
        <v>103.70975502086357</v>
      </c>
      <c r="N328">
        <v>105.61004827494871</v>
      </c>
      <c r="O328">
        <v>106.8125196741271</v>
      </c>
      <c r="P328">
        <v>106.65513633189876</v>
      </c>
      <c r="Q328">
        <v>105.15121374878109</v>
      </c>
      <c r="R328">
        <v>107.12827152119766</v>
      </c>
      <c r="S328">
        <v>106.98525047913346</v>
      </c>
      <c r="T328">
        <v>106.98525047913346</v>
      </c>
      <c r="U328">
        <v>106.98525047913346</v>
      </c>
      <c r="V328">
        <v>110.52925653110456</v>
      </c>
      <c r="W328">
        <v>112.86888313125448</v>
      </c>
      <c r="X328">
        <v>111.56766069594875</v>
      </c>
      <c r="Y328">
        <v>109.52754539203902</v>
      </c>
      <c r="Z328">
        <v>112.96734035006128</v>
      </c>
      <c r="AA328">
        <v>108.64550143701111</v>
      </c>
      <c r="AB328">
        <v>108.64550143701111</v>
      </c>
      <c r="AC328">
        <v>108.64550143701111</v>
      </c>
      <c r="AD328">
        <v>112.68471668313045</v>
      </c>
      <c r="AE328">
        <v>115.26781236373549</v>
      </c>
      <c r="AF328">
        <v>111.61971495656525</v>
      </c>
      <c r="AG328">
        <v>110.04122138610074</v>
      </c>
      <c r="AH328">
        <v>113.66029660042483</v>
      </c>
      <c r="AI328">
        <v>101.64582879710073</v>
      </c>
      <c r="AJ328">
        <v>101.64582879710073</v>
      </c>
      <c r="AK328">
        <v>101.64582879710073</v>
      </c>
      <c r="AL328">
        <v>102.47412906827158</v>
      </c>
      <c r="AM328">
        <v>102.9893925425615</v>
      </c>
      <c r="AN328">
        <v>102.77926208552431</v>
      </c>
      <c r="AO328">
        <v>102.26315669828992</v>
      </c>
      <c r="AP328">
        <v>103.03067790452056</v>
      </c>
      <c r="AQ328">
        <v>104.11086614822318</v>
      </c>
      <c r="AR328">
        <v>104.11086614822318</v>
      </c>
      <c r="AS328">
        <v>104.11086614822318</v>
      </c>
      <c r="AT328">
        <v>106.2897696510972</v>
      </c>
      <c r="AU328">
        <v>107.46458106486882</v>
      </c>
      <c r="AV328">
        <v>107.0863422776831</v>
      </c>
      <c r="AW328">
        <v>105.61936388596705</v>
      </c>
      <c r="AX328">
        <v>107.80025285950829</v>
      </c>
      <c r="AY328">
        <v>105.92945862465248</v>
      </c>
      <c r="AZ328">
        <v>105.92945862465248</v>
      </c>
      <c r="BA328">
        <v>105.92945862465248</v>
      </c>
      <c r="BB328">
        <v>109.08148346868427</v>
      </c>
      <c r="BC328">
        <v>110.94508614038814</v>
      </c>
      <c r="BD328">
        <v>109.21568396432444</v>
      </c>
      <c r="BE328">
        <v>107.50271159426813</v>
      </c>
      <c r="BF328">
        <v>110.61098578449928</v>
      </c>
      <c r="BG328">
        <v>108.67554174477414</v>
      </c>
      <c r="BH328">
        <v>108.67554174477414</v>
      </c>
      <c r="BI328">
        <v>108.67554174477414</v>
      </c>
      <c r="BJ328">
        <v>112.68829669450153</v>
      </c>
      <c r="BK328">
        <v>115.50047465059504</v>
      </c>
      <c r="BL328">
        <v>112.45817786812462</v>
      </c>
      <c r="BM328">
        <v>110.48813864437635</v>
      </c>
      <c r="BN328">
        <v>114.44472774016199</v>
      </c>
    </row>
    <row r="329" spans="1:66" x14ac:dyDescent="0.25">
      <c r="A329" s="1">
        <v>38835</v>
      </c>
      <c r="B329">
        <v>110.47899159663864</v>
      </c>
      <c r="C329">
        <v>100.76775743981644</v>
      </c>
      <c r="D329">
        <v>100.76775743981644</v>
      </c>
      <c r="E329">
        <v>100.76775743981644</v>
      </c>
      <c r="F329">
        <v>101.18655862503745</v>
      </c>
      <c r="G329">
        <v>101.42135338399312</v>
      </c>
      <c r="H329">
        <v>101.42887907858595</v>
      </c>
      <c r="I329">
        <v>101.1169472038783</v>
      </c>
      <c r="J329">
        <v>101.49876394851174</v>
      </c>
      <c r="K329">
        <v>103.70975502086377</v>
      </c>
      <c r="L329">
        <v>103.70975502086377</v>
      </c>
      <c r="M329">
        <v>103.70975502086377</v>
      </c>
      <c r="N329">
        <v>105.61004827494902</v>
      </c>
      <c r="O329">
        <v>106.81251967412749</v>
      </c>
      <c r="P329">
        <v>106.65513633189919</v>
      </c>
      <c r="Q329">
        <v>105.15121374878143</v>
      </c>
      <c r="R329">
        <v>107.12827152119806</v>
      </c>
      <c r="S329">
        <v>107.00362782194929</v>
      </c>
      <c r="T329">
        <v>107.00362782194929</v>
      </c>
      <c r="U329">
        <v>107.00362782194929</v>
      </c>
      <c r="V329">
        <v>110.55797112925435</v>
      </c>
      <c r="W329">
        <v>112.90334064903418</v>
      </c>
      <c r="X329">
        <v>111.60556396550643</v>
      </c>
      <c r="Y329">
        <v>109.55625999018879</v>
      </c>
      <c r="Z329">
        <v>113.00639220354496</v>
      </c>
      <c r="AA329">
        <v>108.99748614414879</v>
      </c>
      <c r="AB329">
        <v>108.99748614414879</v>
      </c>
      <c r="AC329">
        <v>108.99748614414879</v>
      </c>
      <c r="AD329">
        <v>113.23469278803309</v>
      </c>
      <c r="AE329">
        <v>115.94978273381477</v>
      </c>
      <c r="AF329">
        <v>112.34568341503675</v>
      </c>
      <c r="AG329">
        <v>110.59119749100338</v>
      </c>
      <c r="AH329">
        <v>114.40826410309242</v>
      </c>
      <c r="AI329">
        <v>101.6461038385206</v>
      </c>
      <c r="AJ329">
        <v>101.6461038385206</v>
      </c>
      <c r="AK329">
        <v>101.6461038385206</v>
      </c>
      <c r="AL329">
        <v>102.47455079844869</v>
      </c>
      <c r="AM329">
        <v>102.98990595321192</v>
      </c>
      <c r="AN329">
        <v>102.77983050445863</v>
      </c>
      <c r="AO329">
        <v>102.26357842846706</v>
      </c>
      <c r="AP329">
        <v>103.03124632345495</v>
      </c>
      <c r="AQ329">
        <v>104.12330266056253</v>
      </c>
      <c r="AR329">
        <v>104.12330266056253</v>
      </c>
      <c r="AS329">
        <v>104.12330266056253</v>
      </c>
      <c r="AT329">
        <v>106.30966807084017</v>
      </c>
      <c r="AU329">
        <v>107.48862498872491</v>
      </c>
      <c r="AV329">
        <v>107.112873504007</v>
      </c>
      <c r="AW329">
        <v>105.63926230570999</v>
      </c>
      <c r="AX329">
        <v>107.82678408583222</v>
      </c>
      <c r="AY329">
        <v>106.04619445267949</v>
      </c>
      <c r="AZ329">
        <v>106.04619445267949</v>
      </c>
      <c r="BA329">
        <v>106.04619445267949</v>
      </c>
      <c r="BB329">
        <v>109.2565872107248</v>
      </c>
      <c r="BC329">
        <v>111.16396581793882</v>
      </c>
      <c r="BD329">
        <v>109.45645160963014</v>
      </c>
      <c r="BE329">
        <v>107.67781533630867</v>
      </c>
      <c r="BF329">
        <v>110.851753429805</v>
      </c>
      <c r="BG329">
        <v>109.01014252075431</v>
      </c>
      <c r="BH329">
        <v>109.01014252075431</v>
      </c>
      <c r="BI329">
        <v>109.01014252075431</v>
      </c>
      <c r="BJ329">
        <v>113.21111040697059</v>
      </c>
      <c r="BK329">
        <v>116.14876365405662</v>
      </c>
      <c r="BL329">
        <v>113.16920451708251</v>
      </c>
      <c r="BM329">
        <v>111.01095235684537</v>
      </c>
      <c r="BN329">
        <v>115.15575438911986</v>
      </c>
    </row>
    <row r="330" spans="1:66" x14ac:dyDescent="0.25">
      <c r="A330" s="1">
        <v>38838</v>
      </c>
      <c r="B330">
        <v>109.5798319327731</v>
      </c>
      <c r="C330">
        <v>100.77093262562539</v>
      </c>
      <c r="D330">
        <v>100.77093262562539</v>
      </c>
      <c r="E330">
        <v>100.77093262562539</v>
      </c>
      <c r="F330">
        <v>101.19132140375089</v>
      </c>
      <c r="G330">
        <v>101.42706871844925</v>
      </c>
      <c r="H330">
        <v>101.43522945020389</v>
      </c>
      <c r="I330">
        <v>101.12170998259174</v>
      </c>
      <c r="J330">
        <v>101.50511432012965</v>
      </c>
      <c r="K330">
        <v>103.70861236529274</v>
      </c>
      <c r="L330">
        <v>103.70861236529274</v>
      </c>
      <c r="M330">
        <v>103.70861236529274</v>
      </c>
      <c r="N330">
        <v>105.60822002603541</v>
      </c>
      <c r="O330">
        <v>106.8103257754311</v>
      </c>
      <c r="P330">
        <v>106.65269866668099</v>
      </c>
      <c r="Q330">
        <v>105.14949976542489</v>
      </c>
      <c r="R330">
        <v>107.12583385597989</v>
      </c>
      <c r="S330">
        <v>106.71112877377993</v>
      </c>
      <c r="T330">
        <v>106.71112877377993</v>
      </c>
      <c r="U330">
        <v>106.71112877377993</v>
      </c>
      <c r="V330">
        <v>110.11922255700031</v>
      </c>
      <c r="W330">
        <v>112.34393621941028</v>
      </c>
      <c r="X330">
        <v>111.02056586916768</v>
      </c>
      <c r="Y330">
        <v>109.11751141793475</v>
      </c>
      <c r="Z330">
        <v>112.38483172618506</v>
      </c>
      <c r="AA330">
        <v>108.13322861990886</v>
      </c>
      <c r="AB330">
        <v>108.13322861990886</v>
      </c>
      <c r="AC330">
        <v>108.13322861990886</v>
      </c>
      <c r="AD330">
        <v>111.85728235877565</v>
      </c>
      <c r="AE330">
        <v>114.29689021870585</v>
      </c>
      <c r="AF330">
        <v>110.61716836655684</v>
      </c>
      <c r="AG330">
        <v>109.29481120464347</v>
      </c>
      <c r="AH330">
        <v>112.57171686408253</v>
      </c>
      <c r="AI330">
        <v>101.61179470960346</v>
      </c>
      <c r="AJ330">
        <v>101.61179470960346</v>
      </c>
      <c r="AK330">
        <v>101.61179470960346</v>
      </c>
      <c r="AL330">
        <v>102.42308710507298</v>
      </c>
      <c r="AM330">
        <v>102.92814952116105</v>
      </c>
      <c r="AN330">
        <v>102.71121224662434</v>
      </c>
      <c r="AO330">
        <v>102.21211473509135</v>
      </c>
      <c r="AP330">
        <v>102.96262806562065</v>
      </c>
      <c r="AQ330">
        <v>104.00647867399124</v>
      </c>
      <c r="AR330">
        <v>104.00647867399124</v>
      </c>
      <c r="AS330">
        <v>104.00647867399124</v>
      </c>
      <c r="AT330">
        <v>106.1227496923261</v>
      </c>
      <c r="AU330">
        <v>107.26432293450803</v>
      </c>
      <c r="AV330">
        <v>106.86364899932157</v>
      </c>
      <c r="AW330">
        <v>105.45234392719591</v>
      </c>
      <c r="AX330">
        <v>107.57755958114682</v>
      </c>
      <c r="AY330">
        <v>105.63813617225885</v>
      </c>
      <c r="AZ330">
        <v>105.63813617225885</v>
      </c>
      <c r="BA330">
        <v>105.63813617225885</v>
      </c>
      <c r="BB330">
        <v>108.64449979009385</v>
      </c>
      <c r="BC330">
        <v>110.42946091318169</v>
      </c>
      <c r="BD330">
        <v>108.64033504878887</v>
      </c>
      <c r="BE330">
        <v>107.06572791567773</v>
      </c>
      <c r="BF330">
        <v>110.03563686896376</v>
      </c>
      <c r="BG330">
        <v>108.19053888388245</v>
      </c>
      <c r="BH330">
        <v>108.19053888388245</v>
      </c>
      <c r="BI330">
        <v>108.19053888388245</v>
      </c>
      <c r="BJ330">
        <v>111.90486711070602</v>
      </c>
      <c r="BK330">
        <v>114.58127169853918</v>
      </c>
      <c r="BL330">
        <v>111.42754678872977</v>
      </c>
      <c r="BM330">
        <v>109.78154690153757</v>
      </c>
      <c r="BN330">
        <v>113.41409666076719</v>
      </c>
    </row>
    <row r="331" spans="1:66" x14ac:dyDescent="0.25">
      <c r="A331" s="1">
        <v>38839</v>
      </c>
      <c r="B331">
        <v>110.40336134453779</v>
      </c>
      <c r="C331">
        <v>100.77989075193325</v>
      </c>
      <c r="D331">
        <v>100.77989075193325</v>
      </c>
      <c r="E331">
        <v>100.77989075193325</v>
      </c>
      <c r="F331">
        <v>101.20505719742299</v>
      </c>
      <c r="G331">
        <v>101.44319334580342</v>
      </c>
      <c r="H331">
        <v>101.45374291124017</v>
      </c>
      <c r="I331">
        <v>101.13544577626381</v>
      </c>
      <c r="J331">
        <v>101.5236277811659</v>
      </c>
      <c r="K331">
        <v>103.76585462773147</v>
      </c>
      <c r="L331">
        <v>103.76585462773147</v>
      </c>
      <c r="M331">
        <v>103.76585462773147</v>
      </c>
      <c r="N331">
        <v>105.69980764593734</v>
      </c>
      <c r="O331">
        <v>106.92099414947928</v>
      </c>
      <c r="P331">
        <v>106.77481549321692</v>
      </c>
      <c r="Q331">
        <v>105.24108738532682</v>
      </c>
      <c r="R331">
        <v>107.24795068251578</v>
      </c>
      <c r="S331">
        <v>107.12103417916452</v>
      </c>
      <c r="T331">
        <v>107.12103417916452</v>
      </c>
      <c r="U331">
        <v>107.12103417916452</v>
      </c>
      <c r="V331">
        <v>110.7596997529137</v>
      </c>
      <c r="W331">
        <v>113.13812794234288</v>
      </c>
      <c r="X331">
        <v>111.89161485560992</v>
      </c>
      <c r="Y331">
        <v>109.75798861384816</v>
      </c>
      <c r="Z331">
        <v>113.25588071262729</v>
      </c>
      <c r="AA331">
        <v>108.90197121515513</v>
      </c>
      <c r="AB331">
        <v>108.90197121515513</v>
      </c>
      <c r="AC331">
        <v>108.90197121515513</v>
      </c>
      <c r="AD331">
        <v>113.10648907605088</v>
      </c>
      <c r="AE331">
        <v>115.83437540919842</v>
      </c>
      <c r="AF331">
        <v>112.2507463814552</v>
      </c>
      <c r="AG331">
        <v>110.49597150971577</v>
      </c>
      <c r="AH331">
        <v>114.25334129118376</v>
      </c>
      <c r="AI331">
        <v>101.64460607104769</v>
      </c>
      <c r="AJ331">
        <v>101.64460607104769</v>
      </c>
      <c r="AK331">
        <v>101.64460607104769</v>
      </c>
      <c r="AL331">
        <v>102.47339785928746</v>
      </c>
      <c r="AM331">
        <v>102.98939739585693</v>
      </c>
      <c r="AN331">
        <v>102.77902239360905</v>
      </c>
      <c r="AO331">
        <v>102.26242548930583</v>
      </c>
      <c r="AP331">
        <v>103.03043821260536</v>
      </c>
      <c r="AQ331">
        <v>104.11723402076814</v>
      </c>
      <c r="AR331">
        <v>104.11723402076814</v>
      </c>
      <c r="AS331">
        <v>104.11723402076814</v>
      </c>
      <c r="AT331">
        <v>106.29995824716913</v>
      </c>
      <c r="AU331">
        <v>107.47844993827671</v>
      </c>
      <c r="AV331">
        <v>107.09992707244569</v>
      </c>
      <c r="AW331">
        <v>105.62955248203896</v>
      </c>
      <c r="AX331">
        <v>107.821221344056</v>
      </c>
      <c r="AY331">
        <v>106.01431126205587</v>
      </c>
      <c r="AZ331">
        <v>106.01431126205587</v>
      </c>
      <c r="BA331">
        <v>106.01431126205587</v>
      </c>
      <c r="BB331">
        <v>109.23227336790174</v>
      </c>
      <c r="BC331">
        <v>111.13478920655109</v>
      </c>
      <c r="BD331">
        <v>109.41619617149523</v>
      </c>
      <c r="BE331">
        <v>107.62999055037325</v>
      </c>
      <c r="BF331">
        <v>110.83500893478242</v>
      </c>
      <c r="BG331">
        <v>108.91069078733662</v>
      </c>
      <c r="BH331">
        <v>108.91069078733662</v>
      </c>
      <c r="BI331">
        <v>108.91069078733662</v>
      </c>
      <c r="BJ331">
        <v>113.07511395381904</v>
      </c>
      <c r="BK331">
        <v>116.02157550544754</v>
      </c>
      <c r="BL331">
        <v>112.9578695835699</v>
      </c>
      <c r="BM331">
        <v>110.90678425068472</v>
      </c>
      <c r="BN331">
        <v>114.98942894957318</v>
      </c>
    </row>
    <row r="332" spans="1:66" x14ac:dyDescent="0.25">
      <c r="A332" s="1">
        <v>38840</v>
      </c>
      <c r="B332">
        <v>109.99159663865544</v>
      </c>
      <c r="C332">
        <v>100.78065889653256</v>
      </c>
      <c r="D332">
        <v>100.78065889653256</v>
      </c>
      <c r="E332">
        <v>100.78065889653256</v>
      </c>
      <c r="F332">
        <v>101.2062350191419</v>
      </c>
      <c r="G332">
        <v>101.44457600608212</v>
      </c>
      <c r="H332">
        <v>101.45527920043872</v>
      </c>
      <c r="I332">
        <v>101.13662359798272</v>
      </c>
      <c r="J332">
        <v>101.52516407036447</v>
      </c>
      <c r="K332">
        <v>103.76585992693452</v>
      </c>
      <c r="L332">
        <v>103.76585992693452</v>
      </c>
      <c r="M332">
        <v>103.76585992693452</v>
      </c>
      <c r="N332">
        <v>105.69981612466222</v>
      </c>
      <c r="O332">
        <v>106.92100439460519</v>
      </c>
      <c r="P332">
        <v>106.77482679818343</v>
      </c>
      <c r="Q332">
        <v>105.24109586405169</v>
      </c>
      <c r="R332">
        <v>107.2479619874823</v>
      </c>
      <c r="S332">
        <v>106.98820204930442</v>
      </c>
      <c r="T332">
        <v>106.98820204930442</v>
      </c>
      <c r="U332">
        <v>106.98820204930442</v>
      </c>
      <c r="V332">
        <v>110.55214955000731</v>
      </c>
      <c r="W332">
        <v>112.8890676988552</v>
      </c>
      <c r="X332">
        <v>111.61764858777346</v>
      </c>
      <c r="Y332">
        <v>109.55874041905803</v>
      </c>
      <c r="Z332">
        <v>112.97361243667459</v>
      </c>
      <c r="AA332">
        <v>108.50565945803635</v>
      </c>
      <c r="AB332">
        <v>108.50565945803635</v>
      </c>
      <c r="AC332">
        <v>108.50565945803635</v>
      </c>
      <c r="AD332">
        <v>112.48725195555281</v>
      </c>
      <c r="AE332">
        <v>115.0665213797808</v>
      </c>
      <c r="AF332">
        <v>111.43335338239773</v>
      </c>
      <c r="AG332">
        <v>109.90150387403762</v>
      </c>
      <c r="AH332">
        <v>113.41117880730638</v>
      </c>
      <c r="AI332">
        <v>101.6299388801492</v>
      </c>
      <c r="AJ332">
        <v>101.6299388801492</v>
      </c>
      <c r="AK332">
        <v>101.6299388801492</v>
      </c>
      <c r="AL332">
        <v>102.45090816657645</v>
      </c>
      <c r="AM332">
        <v>102.96201863951309</v>
      </c>
      <c r="AN332">
        <v>102.74871019908551</v>
      </c>
      <c r="AO332">
        <v>102.23993579659482</v>
      </c>
      <c r="AP332">
        <v>103.00012601808182</v>
      </c>
      <c r="AQ332">
        <v>104.06932162915857</v>
      </c>
      <c r="AR332">
        <v>104.06932162915857</v>
      </c>
      <c r="AS332">
        <v>104.06932162915857</v>
      </c>
      <c r="AT332">
        <v>106.22329842059386</v>
      </c>
      <c r="AU332">
        <v>107.38581931449825</v>
      </c>
      <c r="AV332">
        <v>106.9977139703453</v>
      </c>
      <c r="AW332">
        <v>105.55289265546368</v>
      </c>
      <c r="AX332">
        <v>107.71900824195562</v>
      </c>
      <c r="AY332">
        <v>105.85458435110728</v>
      </c>
      <c r="AZ332">
        <v>105.85458435110728</v>
      </c>
      <c r="BA332">
        <v>105.85458435110728</v>
      </c>
      <c r="BB332">
        <v>108.99268300147887</v>
      </c>
      <c r="BC332">
        <v>110.83530124852253</v>
      </c>
      <c r="BD332">
        <v>109.08675941766379</v>
      </c>
      <c r="BE332">
        <v>107.39040018395039</v>
      </c>
      <c r="BF332">
        <v>110.50557218095098</v>
      </c>
      <c r="BG332">
        <v>108.54043376008245</v>
      </c>
      <c r="BH332">
        <v>108.54043376008245</v>
      </c>
      <c r="BI332">
        <v>108.54043376008245</v>
      </c>
      <c r="BJ332">
        <v>112.49658734873439</v>
      </c>
      <c r="BK332">
        <v>115.30420251514255</v>
      </c>
      <c r="BL332">
        <v>112.19421446485813</v>
      </c>
      <c r="BM332">
        <v>110.32825764560006</v>
      </c>
      <c r="BN332">
        <v>114.20263276665806</v>
      </c>
    </row>
    <row r="333" spans="1:66" x14ac:dyDescent="0.25">
      <c r="A333" s="1">
        <v>38841</v>
      </c>
      <c r="B333">
        <v>110.38655462184875</v>
      </c>
      <c r="C333">
        <v>100.78345448928154</v>
      </c>
      <c r="D333">
        <v>100.78345448928154</v>
      </c>
      <c r="E333">
        <v>100.78345448928154</v>
      </c>
      <c r="F333">
        <v>101.21052159469035</v>
      </c>
      <c r="G333">
        <v>101.44960807303033</v>
      </c>
      <c r="H333">
        <v>101.46105675878665</v>
      </c>
      <c r="I333">
        <v>101.14091017353115</v>
      </c>
      <c r="J333">
        <v>101.53094162871244</v>
      </c>
      <c r="K333">
        <v>103.79154225309881</v>
      </c>
      <c r="L333">
        <v>103.79154225309881</v>
      </c>
      <c r="M333">
        <v>103.79154225309881</v>
      </c>
      <c r="N333">
        <v>105.7409078465251</v>
      </c>
      <c r="O333">
        <v>106.97065689185617</v>
      </c>
      <c r="P333">
        <v>106.82961576066728</v>
      </c>
      <c r="Q333">
        <v>105.28218758591457</v>
      </c>
      <c r="R333">
        <v>107.30275094996612</v>
      </c>
      <c r="S333">
        <v>107.18083945000035</v>
      </c>
      <c r="T333">
        <v>107.18083945000035</v>
      </c>
      <c r="U333">
        <v>107.18083945000035</v>
      </c>
      <c r="V333">
        <v>110.85314548859471</v>
      </c>
      <c r="W333">
        <v>113.26230266270359</v>
      </c>
      <c r="X333">
        <v>112.02700306425231</v>
      </c>
      <c r="Y333">
        <v>109.8597363576454</v>
      </c>
      <c r="Z333">
        <v>113.38296691315344</v>
      </c>
      <c r="AA333">
        <v>108.86993546461183</v>
      </c>
      <c r="AB333">
        <v>108.86993546461183</v>
      </c>
      <c r="AC333">
        <v>108.86993546461183</v>
      </c>
      <c r="AD333">
        <v>113.05643321582704</v>
      </c>
      <c r="AE333">
        <v>115.77230614252085</v>
      </c>
      <c r="AF333">
        <v>112.20743989637067</v>
      </c>
      <c r="AG333">
        <v>110.47068513431184</v>
      </c>
      <c r="AH333">
        <v>114.18526532127933</v>
      </c>
      <c r="AI333">
        <v>101.64657151847736</v>
      </c>
      <c r="AJ333">
        <v>101.64657151847736</v>
      </c>
      <c r="AK333">
        <v>101.64657151847736</v>
      </c>
      <c r="AL333">
        <v>102.47641154534631</v>
      </c>
      <c r="AM333">
        <v>102.99306623105898</v>
      </c>
      <c r="AN333">
        <v>102.78308431829703</v>
      </c>
      <c r="AO333">
        <v>102.26543917536466</v>
      </c>
      <c r="AP333">
        <v>103.03450013729332</v>
      </c>
      <c r="AQ333">
        <v>104.12623149530931</v>
      </c>
      <c r="AR333">
        <v>104.12623149530931</v>
      </c>
      <c r="AS333">
        <v>104.12623149530931</v>
      </c>
      <c r="AT333">
        <v>106.31435420643504</v>
      </c>
      <c r="AU333">
        <v>107.49584505572302</v>
      </c>
      <c r="AV333">
        <v>107.11912168480022</v>
      </c>
      <c r="AW333">
        <v>105.64394844130487</v>
      </c>
      <c r="AX333">
        <v>107.84041595641054</v>
      </c>
      <c r="AY333">
        <v>106.03755367988043</v>
      </c>
      <c r="AZ333">
        <v>106.03755367988043</v>
      </c>
      <c r="BA333">
        <v>106.03755367988043</v>
      </c>
      <c r="BB333">
        <v>109.2785725776869</v>
      </c>
      <c r="BC333">
        <v>111.17836873997217</v>
      </c>
      <c r="BD333">
        <v>109.4641336582584</v>
      </c>
      <c r="BE333">
        <v>107.66485417711012</v>
      </c>
      <c r="BF333">
        <v>110.88294642154561</v>
      </c>
      <c r="BG333">
        <v>108.88845377870209</v>
      </c>
      <c r="BH333">
        <v>108.88845377870209</v>
      </c>
      <c r="BI333">
        <v>108.88845377870209</v>
      </c>
      <c r="BJ333">
        <v>113.04036862782763</v>
      </c>
      <c r="BK333">
        <v>115.97849130121811</v>
      </c>
      <c r="BL333">
        <v>112.93375700442489</v>
      </c>
      <c r="BM333">
        <v>110.87203892469326</v>
      </c>
      <c r="BN333">
        <v>114.96392655738852</v>
      </c>
    </row>
    <row r="334" spans="1:66" x14ac:dyDescent="0.25">
      <c r="A334" s="1">
        <v>38842</v>
      </c>
      <c r="B334">
        <v>111.36134453781511</v>
      </c>
      <c r="C334">
        <v>100.78529220746103</v>
      </c>
      <c r="D334">
        <v>100.78529220746103</v>
      </c>
      <c r="E334">
        <v>100.78529220746103</v>
      </c>
      <c r="F334">
        <v>101.21333942923221</v>
      </c>
      <c r="G334">
        <v>101.45291596575339</v>
      </c>
      <c r="H334">
        <v>101.46473219514559</v>
      </c>
      <c r="I334">
        <v>101.14372800807301</v>
      </c>
      <c r="J334">
        <v>101.53461706507136</v>
      </c>
      <c r="K334">
        <v>103.81827184303154</v>
      </c>
      <c r="L334">
        <v>103.81827184303154</v>
      </c>
      <c r="M334">
        <v>103.81827184303154</v>
      </c>
      <c r="N334">
        <v>105.78367519041751</v>
      </c>
      <c r="O334">
        <v>107.02233409905944</v>
      </c>
      <c r="P334">
        <v>106.88663888585714</v>
      </c>
      <c r="Q334">
        <v>105.32495492980694</v>
      </c>
      <c r="R334">
        <v>107.35977407515598</v>
      </c>
      <c r="S334">
        <v>107.51207525845463</v>
      </c>
      <c r="T334">
        <v>107.51207525845463</v>
      </c>
      <c r="U334">
        <v>107.51207525845463</v>
      </c>
      <c r="V334">
        <v>111.37070143930453</v>
      </c>
      <c r="W334">
        <v>113.88336980355534</v>
      </c>
      <c r="X334">
        <v>112.71017691918925</v>
      </c>
      <c r="Y334">
        <v>110.37729230835522</v>
      </c>
      <c r="Z334">
        <v>114.08684300611876</v>
      </c>
      <c r="AA334">
        <v>109.78195653346687</v>
      </c>
      <c r="AB334">
        <v>109.78195653346687</v>
      </c>
      <c r="AC334">
        <v>109.78195653346687</v>
      </c>
      <c r="AD334">
        <v>114.48146613591304</v>
      </c>
      <c r="AE334">
        <v>117.53934696342752</v>
      </c>
      <c r="AF334">
        <v>114.08848335088422</v>
      </c>
      <c r="AG334">
        <v>111.89571805439786</v>
      </c>
      <c r="AH334">
        <v>116.12331009259631</v>
      </c>
      <c r="AI334">
        <v>101.66846328480644</v>
      </c>
      <c r="AJ334">
        <v>101.66846328480644</v>
      </c>
      <c r="AK334">
        <v>101.66846328480644</v>
      </c>
      <c r="AL334">
        <v>102.5099789203842</v>
      </c>
      <c r="AM334">
        <v>103.03393086153991</v>
      </c>
      <c r="AN334">
        <v>102.82832730204379</v>
      </c>
      <c r="AO334">
        <v>102.29900655040257</v>
      </c>
      <c r="AP334">
        <v>103.07974312104007</v>
      </c>
      <c r="AQ334">
        <v>104.21483128924088</v>
      </c>
      <c r="AR334">
        <v>104.21483128924088</v>
      </c>
      <c r="AS334">
        <v>104.21483128924088</v>
      </c>
      <c r="AT334">
        <v>106.45611387672558</v>
      </c>
      <c r="AU334">
        <v>107.66713799065741</v>
      </c>
      <c r="AV334">
        <v>107.30813457852095</v>
      </c>
      <c r="AW334">
        <v>105.7857081115954</v>
      </c>
      <c r="AX334">
        <v>108.02942885013127</v>
      </c>
      <c r="AY334">
        <v>106.39154174784447</v>
      </c>
      <c r="AZ334">
        <v>106.39154174784447</v>
      </c>
      <c r="BA334">
        <v>106.39154174784447</v>
      </c>
      <c r="BB334">
        <v>109.80955467963291</v>
      </c>
      <c r="BC334">
        <v>111.84209636740468</v>
      </c>
      <c r="BD334">
        <v>110.19423404843418</v>
      </c>
      <c r="BE334">
        <v>108.19583627905614</v>
      </c>
      <c r="BF334">
        <v>111.61304681172139</v>
      </c>
      <c r="BG334">
        <v>109.7096595174424</v>
      </c>
      <c r="BH334">
        <v>109.7096595174424</v>
      </c>
      <c r="BI334">
        <v>109.7096595174424</v>
      </c>
      <c r="BJ334">
        <v>114.32350259460931</v>
      </c>
      <c r="BK334">
        <v>117.56957742002743</v>
      </c>
      <c r="BL334">
        <v>114.67881919924801</v>
      </c>
      <c r="BM334">
        <v>112.15517289147496</v>
      </c>
      <c r="BN334">
        <v>116.70898875221162</v>
      </c>
    </row>
    <row r="335" spans="1:66" x14ac:dyDescent="0.25">
      <c r="A335" s="1">
        <v>38845</v>
      </c>
      <c r="B335">
        <v>111.22689075630252</v>
      </c>
      <c r="C335">
        <v>100.78552993475273</v>
      </c>
      <c r="D335">
        <v>100.78552993475273</v>
      </c>
      <c r="E335">
        <v>100.78552993475273</v>
      </c>
      <c r="F335">
        <v>101.21368809592673</v>
      </c>
      <c r="G335">
        <v>101.4533438748785</v>
      </c>
      <c r="H335">
        <v>101.46520764972904</v>
      </c>
      <c r="I335">
        <v>101.14407667476752</v>
      </c>
      <c r="J335">
        <v>101.5350925196548</v>
      </c>
      <c r="K335">
        <v>103.8249761962709</v>
      </c>
      <c r="L335">
        <v>103.8249761962709</v>
      </c>
      <c r="M335">
        <v>103.8249761962709</v>
      </c>
      <c r="N335">
        <v>105.79395519871785</v>
      </c>
      <c r="O335">
        <v>107.03529584865552</v>
      </c>
      <c r="P335">
        <v>106.90094150610111</v>
      </c>
      <c r="Q335">
        <v>105.33523493810728</v>
      </c>
      <c r="R335">
        <v>107.37407669539994</v>
      </c>
      <c r="S335">
        <v>107.51760041364327</v>
      </c>
      <c r="T335">
        <v>107.51760041364327</v>
      </c>
      <c r="U335">
        <v>107.51760041364327</v>
      </c>
      <c r="V335">
        <v>111.37933449428677</v>
      </c>
      <c r="W335">
        <v>113.89372946953407</v>
      </c>
      <c r="X335">
        <v>112.72157255176583</v>
      </c>
      <c r="Y335">
        <v>110.38558004113818</v>
      </c>
      <c r="Z335">
        <v>114.09858396089464</v>
      </c>
      <c r="AA335">
        <v>109.62404097608804</v>
      </c>
      <c r="AB335">
        <v>109.62404097608804</v>
      </c>
      <c r="AC335">
        <v>109.62404097608804</v>
      </c>
      <c r="AD335">
        <v>114.23472307750862</v>
      </c>
      <c r="AE335">
        <v>117.23338557100602</v>
      </c>
      <c r="AF335">
        <v>113.7627825137904</v>
      </c>
      <c r="AG335">
        <v>111.64897499599344</v>
      </c>
      <c r="AH335">
        <v>115.7877395331663</v>
      </c>
      <c r="AI335">
        <v>101.66789271288027</v>
      </c>
      <c r="AJ335">
        <v>101.66789271288027</v>
      </c>
      <c r="AK335">
        <v>101.66789271288027</v>
      </c>
      <c r="AL335">
        <v>102.50910404343078</v>
      </c>
      <c r="AM335">
        <v>103.03290383207286</v>
      </c>
      <c r="AN335">
        <v>102.82714812006309</v>
      </c>
      <c r="AO335">
        <v>102.29813167344915</v>
      </c>
      <c r="AP335">
        <v>103.07856393905936</v>
      </c>
      <c r="AQ335">
        <v>104.21028874951162</v>
      </c>
      <c r="AR335">
        <v>104.21028874951162</v>
      </c>
      <c r="AS335">
        <v>104.21028874951162</v>
      </c>
      <c r="AT335">
        <v>106.44884581315877</v>
      </c>
      <c r="AU335">
        <v>107.65835574718085</v>
      </c>
      <c r="AV335">
        <v>107.29844382709852</v>
      </c>
      <c r="AW335">
        <v>105.77874288401054</v>
      </c>
      <c r="AX335">
        <v>108.01973809870886</v>
      </c>
      <c r="AY335">
        <v>106.35093824696942</v>
      </c>
      <c r="AZ335">
        <v>106.35093824696942</v>
      </c>
      <c r="BA335">
        <v>106.35093824696942</v>
      </c>
      <c r="BB335">
        <v>109.74864942832035</v>
      </c>
      <c r="BC335">
        <v>111.76596480326396</v>
      </c>
      <c r="BD335">
        <v>110.11048932787939</v>
      </c>
      <c r="BE335">
        <v>108.13493102774356</v>
      </c>
      <c r="BF335">
        <v>111.52930209116658</v>
      </c>
      <c r="BG335">
        <v>109.57057569068347</v>
      </c>
      <c r="BH335">
        <v>109.57057569068347</v>
      </c>
      <c r="BI335">
        <v>109.57057569068347</v>
      </c>
      <c r="BJ335">
        <v>114.10618411529849</v>
      </c>
      <c r="BK335">
        <v>117.30010250568202</v>
      </c>
      <c r="BL335">
        <v>114.38326606738529</v>
      </c>
      <c r="BM335">
        <v>111.93785441216413</v>
      </c>
      <c r="BN335">
        <v>116.41343562034889</v>
      </c>
    </row>
    <row r="336" spans="1:66" x14ac:dyDescent="0.25">
      <c r="A336" s="1">
        <v>38846</v>
      </c>
      <c r="B336">
        <v>111.44537815126047</v>
      </c>
      <c r="C336">
        <v>100.78553659460519</v>
      </c>
      <c r="D336">
        <v>100.78553659460519</v>
      </c>
      <c r="E336">
        <v>100.78553659460519</v>
      </c>
      <c r="F336">
        <v>101.21369786371031</v>
      </c>
      <c r="G336">
        <v>101.45335586261288</v>
      </c>
      <c r="H336">
        <v>101.46522096943391</v>
      </c>
      <c r="I336">
        <v>101.1440864425511</v>
      </c>
      <c r="J336">
        <v>101.53510583935967</v>
      </c>
      <c r="K336">
        <v>103.82565274482624</v>
      </c>
      <c r="L336">
        <v>103.82565274482624</v>
      </c>
      <c r="M336">
        <v>103.82565274482624</v>
      </c>
      <c r="N336">
        <v>105.7949925731694</v>
      </c>
      <c r="O336">
        <v>107.03660384252925</v>
      </c>
      <c r="P336">
        <v>106.90238480968588</v>
      </c>
      <c r="Q336">
        <v>105.33627231255885</v>
      </c>
      <c r="R336">
        <v>107.37551999898474</v>
      </c>
      <c r="S336">
        <v>107.56741481531482</v>
      </c>
      <c r="T336">
        <v>107.56741481531482</v>
      </c>
      <c r="U336">
        <v>107.56741481531482</v>
      </c>
      <c r="V336">
        <v>111.45716949689863</v>
      </c>
      <c r="W336">
        <v>113.98713147266828</v>
      </c>
      <c r="X336">
        <v>112.82742815531796</v>
      </c>
      <c r="Y336">
        <v>110.46341504375008</v>
      </c>
      <c r="Z336">
        <v>114.20443956444677</v>
      </c>
      <c r="AA336">
        <v>109.8197720926382</v>
      </c>
      <c r="AB336">
        <v>109.8197720926382</v>
      </c>
      <c r="AC336">
        <v>109.8197720926382</v>
      </c>
      <c r="AD336">
        <v>114.54055294711827</v>
      </c>
      <c r="AE336">
        <v>117.61261460932199</v>
      </c>
      <c r="AF336">
        <v>114.17871113645953</v>
      </c>
      <c r="AG336">
        <v>111.95480486560308</v>
      </c>
      <c r="AH336">
        <v>116.21590135061982</v>
      </c>
      <c r="AI336">
        <v>101.6719202143212</v>
      </c>
      <c r="AJ336">
        <v>101.6719202143212</v>
      </c>
      <c r="AK336">
        <v>101.6719202143212</v>
      </c>
      <c r="AL336">
        <v>102.51527954564021</v>
      </c>
      <c r="AM336">
        <v>103.04042183476263</v>
      </c>
      <c r="AN336">
        <v>102.83547162304106</v>
      </c>
      <c r="AO336">
        <v>102.30430717565859</v>
      </c>
      <c r="AP336">
        <v>103.08688744203734</v>
      </c>
      <c r="AQ336">
        <v>104.22982107446776</v>
      </c>
      <c r="AR336">
        <v>104.22982107446776</v>
      </c>
      <c r="AS336">
        <v>104.22982107446776</v>
      </c>
      <c r="AT336">
        <v>106.4800975330886</v>
      </c>
      <c r="AU336">
        <v>107.69611824209606</v>
      </c>
      <c r="AV336">
        <v>107.34011278700497</v>
      </c>
      <c r="AW336">
        <v>105.8086924489433</v>
      </c>
      <c r="AX336">
        <v>108.06140705861529</v>
      </c>
      <c r="AY336">
        <v>106.43301216164703</v>
      </c>
      <c r="AZ336">
        <v>106.43301216164703</v>
      </c>
      <c r="BA336">
        <v>106.43301216164703</v>
      </c>
      <c r="BB336">
        <v>109.87176030033676</v>
      </c>
      <c r="BC336">
        <v>111.9198533932845</v>
      </c>
      <c r="BD336">
        <v>110.27976677690199</v>
      </c>
      <c r="BE336">
        <v>108.25804189976</v>
      </c>
      <c r="BF336">
        <v>111.6985795401892</v>
      </c>
      <c r="BG336">
        <v>109.75291633473981</v>
      </c>
      <c r="BH336">
        <v>109.75291633473981</v>
      </c>
      <c r="BI336">
        <v>109.75291633473981</v>
      </c>
      <c r="BJ336">
        <v>114.39109137163652</v>
      </c>
      <c r="BK336">
        <v>117.65338750354113</v>
      </c>
      <c r="BL336">
        <v>114.770739936005</v>
      </c>
      <c r="BM336">
        <v>112.22276166850213</v>
      </c>
      <c r="BN336">
        <v>116.81230577922213</v>
      </c>
    </row>
    <row r="337" spans="1:66" x14ac:dyDescent="0.25">
      <c r="A337" s="1">
        <v>38847</v>
      </c>
      <c r="B337">
        <v>111.38655462184872</v>
      </c>
      <c r="C337">
        <v>100.78558113507835</v>
      </c>
      <c r="D337">
        <v>100.78558113507835</v>
      </c>
      <c r="E337">
        <v>100.78558113507835</v>
      </c>
      <c r="F337">
        <v>101.21376318973761</v>
      </c>
      <c r="G337">
        <v>101.45343603546458</v>
      </c>
      <c r="H337">
        <v>101.46531005038022</v>
      </c>
      <c r="I337">
        <v>101.14415176857842</v>
      </c>
      <c r="J337">
        <v>101.535194920306</v>
      </c>
      <c r="K337">
        <v>103.82967049620444</v>
      </c>
      <c r="L337">
        <v>103.82967049620444</v>
      </c>
      <c r="M337">
        <v>103.82967049620444</v>
      </c>
      <c r="N337">
        <v>105.8011531252826</v>
      </c>
      <c r="O337">
        <v>107.04437149519373</v>
      </c>
      <c r="P337">
        <v>106.91095601262602</v>
      </c>
      <c r="Q337">
        <v>105.34243286467205</v>
      </c>
      <c r="R337">
        <v>107.38409120192485</v>
      </c>
      <c r="S337">
        <v>107.62161550733909</v>
      </c>
      <c r="T337">
        <v>107.62161550733909</v>
      </c>
      <c r="U337">
        <v>107.62161550733909</v>
      </c>
      <c r="V337">
        <v>111.54185807818655</v>
      </c>
      <c r="W337">
        <v>114.08875777021375</v>
      </c>
      <c r="X337">
        <v>112.93921708261799</v>
      </c>
      <c r="Y337">
        <v>110.54471608178642</v>
      </c>
      <c r="Z337">
        <v>114.31961603499832</v>
      </c>
      <c r="AA337">
        <v>109.75695977271536</v>
      </c>
      <c r="AB337">
        <v>109.75695977271536</v>
      </c>
      <c r="AC337">
        <v>109.75695977271536</v>
      </c>
      <c r="AD337">
        <v>114.44240869723883</v>
      </c>
      <c r="AE337">
        <v>117.4909157394715</v>
      </c>
      <c r="AF337">
        <v>114.04523495662349</v>
      </c>
      <c r="AG337">
        <v>111.85666061572365</v>
      </c>
      <c r="AH337">
        <v>116.08242517078374</v>
      </c>
      <c r="AI337">
        <v>101.66839614967277</v>
      </c>
      <c r="AJ337">
        <v>101.66839614967277</v>
      </c>
      <c r="AK337">
        <v>101.66839614967277</v>
      </c>
      <c r="AL337">
        <v>102.50987597984593</v>
      </c>
      <c r="AM337">
        <v>103.03407851839543</v>
      </c>
      <c r="AN337">
        <v>102.82818855610091</v>
      </c>
      <c r="AO337">
        <v>102.29890360986434</v>
      </c>
      <c r="AP337">
        <v>103.07960437509722</v>
      </c>
      <c r="AQ337">
        <v>104.21834884354415</v>
      </c>
      <c r="AR337">
        <v>104.21834884354415</v>
      </c>
      <c r="AS337">
        <v>104.21834884354415</v>
      </c>
      <c r="AT337">
        <v>106.46174196361085</v>
      </c>
      <c r="AU337">
        <v>107.67393859564378</v>
      </c>
      <c r="AV337">
        <v>107.31563869436795</v>
      </c>
      <c r="AW337">
        <v>105.79110169486043</v>
      </c>
      <c r="AX337">
        <v>108.03693296597827</v>
      </c>
      <c r="AY337">
        <v>106.42701692482439</v>
      </c>
      <c r="AZ337">
        <v>106.42701692482439</v>
      </c>
      <c r="BA337">
        <v>106.42701692482439</v>
      </c>
      <c r="BB337">
        <v>109.86276744510282</v>
      </c>
      <c r="BC337">
        <v>111.90861232424206</v>
      </c>
      <c r="BD337">
        <v>110.2674016009553</v>
      </c>
      <c r="BE337">
        <v>108.24904904452603</v>
      </c>
      <c r="BF337">
        <v>111.6862143642425</v>
      </c>
      <c r="BG337">
        <v>109.70132976081285</v>
      </c>
      <c r="BH337">
        <v>109.70132976081285</v>
      </c>
      <c r="BI337">
        <v>109.70132976081285</v>
      </c>
      <c r="BJ337">
        <v>114.3104873498757</v>
      </c>
      <c r="BK337">
        <v>117.55343851655769</v>
      </c>
      <c r="BL337">
        <v>114.66111846641027</v>
      </c>
      <c r="BM337">
        <v>112.14215764674131</v>
      </c>
      <c r="BN337">
        <v>116.69946014875696</v>
      </c>
    </row>
    <row r="338" spans="1:66" x14ac:dyDescent="0.25">
      <c r="A338" s="1">
        <v>38848</v>
      </c>
      <c r="B338">
        <v>110.04201680672266</v>
      </c>
      <c r="C338">
        <v>100.78551841222625</v>
      </c>
      <c r="D338">
        <v>100.78551841222625</v>
      </c>
      <c r="E338">
        <v>100.78551841222625</v>
      </c>
      <c r="F338">
        <v>101.2136711962212</v>
      </c>
      <c r="G338">
        <v>101.45332313433082</v>
      </c>
      <c r="H338">
        <v>101.46518460467607</v>
      </c>
      <c r="I338">
        <v>101.14405977506202</v>
      </c>
      <c r="J338">
        <v>101.53506947460183</v>
      </c>
      <c r="K338">
        <v>103.82304010785785</v>
      </c>
      <c r="L338">
        <v>103.82304010785785</v>
      </c>
      <c r="M338">
        <v>103.82304010785785</v>
      </c>
      <c r="N338">
        <v>105.79098652981784</v>
      </c>
      <c r="O338">
        <v>107.03155274439031</v>
      </c>
      <c r="P338">
        <v>106.89681118415328</v>
      </c>
      <c r="Q338">
        <v>105.33226626920728</v>
      </c>
      <c r="R338">
        <v>107.36994637345212</v>
      </c>
      <c r="S338">
        <v>107.21522461885718</v>
      </c>
      <c r="T338">
        <v>107.21522461885718</v>
      </c>
      <c r="U338">
        <v>107.21522461885718</v>
      </c>
      <c r="V338">
        <v>110.90687231493355</v>
      </c>
      <c r="W338">
        <v>113.32677485431017</v>
      </c>
      <c r="X338">
        <v>112.07563644459393</v>
      </c>
      <c r="Y338">
        <v>109.90973031853346</v>
      </c>
      <c r="Z338">
        <v>113.45603539697424</v>
      </c>
      <c r="AA338">
        <v>108.47033031940335</v>
      </c>
      <c r="AB338">
        <v>108.47033031940335</v>
      </c>
      <c r="AC338">
        <v>108.47033031940335</v>
      </c>
      <c r="AD338">
        <v>112.43205017643881</v>
      </c>
      <c r="AE338">
        <v>114.99807117367946</v>
      </c>
      <c r="AF338">
        <v>111.31114736833545</v>
      </c>
      <c r="AG338">
        <v>109.84630209492366</v>
      </c>
      <c r="AH338">
        <v>113.26792324166375</v>
      </c>
      <c r="AI338">
        <v>101.65272947669435</v>
      </c>
      <c r="AJ338">
        <v>101.65272947669435</v>
      </c>
      <c r="AK338">
        <v>101.65272947669435</v>
      </c>
      <c r="AL338">
        <v>102.4858537479457</v>
      </c>
      <c r="AM338">
        <v>103.00587850703424</v>
      </c>
      <c r="AN338">
        <v>102.79581076527884</v>
      </c>
      <c r="AO338">
        <v>102.27488137796408</v>
      </c>
      <c r="AP338">
        <v>103.04722658427517</v>
      </c>
      <c r="AQ338">
        <v>104.13719462653144</v>
      </c>
      <c r="AR338">
        <v>104.13719462653144</v>
      </c>
      <c r="AS338">
        <v>104.13719462653144</v>
      </c>
      <c r="AT338">
        <v>106.33189521639051</v>
      </c>
      <c r="AU338">
        <v>107.51704044275252</v>
      </c>
      <c r="AV338">
        <v>107.14250969807415</v>
      </c>
      <c r="AW338">
        <v>105.66666522877426</v>
      </c>
      <c r="AX338">
        <v>107.86380396968447</v>
      </c>
      <c r="AY338">
        <v>105.94086169190797</v>
      </c>
      <c r="AZ338">
        <v>105.94086169190797</v>
      </c>
      <c r="BA338">
        <v>105.94086169190797</v>
      </c>
      <c r="BB338">
        <v>109.13353459572819</v>
      </c>
      <c r="BC338">
        <v>110.99707126252376</v>
      </c>
      <c r="BD338">
        <v>109.26470643306519</v>
      </c>
      <c r="BE338">
        <v>107.51981619515141</v>
      </c>
      <c r="BF338">
        <v>110.68351919635239</v>
      </c>
      <c r="BG338">
        <v>108.53064731680966</v>
      </c>
      <c r="BH338">
        <v>108.53064731680966</v>
      </c>
      <c r="BI338">
        <v>108.53064731680966</v>
      </c>
      <c r="BJ338">
        <v>112.48129603112069</v>
      </c>
      <c r="BK338">
        <v>115.28524128130142</v>
      </c>
      <c r="BL338">
        <v>112.17341827290342</v>
      </c>
      <c r="BM338">
        <v>110.31296632798626</v>
      </c>
      <c r="BN338">
        <v>114.1385923024999</v>
      </c>
    </row>
    <row r="339" spans="1:66" x14ac:dyDescent="0.25">
      <c r="A339" s="1">
        <v>38849</v>
      </c>
      <c r="B339">
        <v>108.60504201680669</v>
      </c>
      <c r="C339">
        <v>100.78496807594328</v>
      </c>
      <c r="D339">
        <v>100.78496807594328</v>
      </c>
      <c r="E339">
        <v>100.78496807594328</v>
      </c>
      <c r="F339">
        <v>101.21282734725401</v>
      </c>
      <c r="G339">
        <v>101.4523325290215</v>
      </c>
      <c r="H339">
        <v>101.46408393211017</v>
      </c>
      <c r="I339">
        <v>101.14321592609483</v>
      </c>
      <c r="J339">
        <v>101.53393211295041</v>
      </c>
      <c r="K339">
        <v>103.79299687787409</v>
      </c>
      <c r="L339">
        <v>103.79299687787409</v>
      </c>
      <c r="M339">
        <v>103.79299687787409</v>
      </c>
      <c r="N339">
        <v>105.74291736184381</v>
      </c>
      <c r="O339">
        <v>106.97346916642168</v>
      </c>
      <c r="P339">
        <v>106.83271896018789</v>
      </c>
      <c r="Q339">
        <v>105.28419710123325</v>
      </c>
      <c r="R339">
        <v>107.30585414948672</v>
      </c>
      <c r="S339">
        <v>106.28488488609776</v>
      </c>
      <c r="T339">
        <v>106.28488488609776</v>
      </c>
      <c r="U339">
        <v>106.28488488609776</v>
      </c>
      <c r="V339">
        <v>109.45321648249697</v>
      </c>
      <c r="W339">
        <v>111.52424162208878</v>
      </c>
      <c r="X339">
        <v>110.09866451248016</v>
      </c>
      <c r="Y339">
        <v>108.45607448609687</v>
      </c>
      <c r="Z339">
        <v>111.47906346486047</v>
      </c>
      <c r="AA339">
        <v>107.09149133731455</v>
      </c>
      <c r="AB339">
        <v>107.09149133731455</v>
      </c>
      <c r="AC339">
        <v>107.09149133731455</v>
      </c>
      <c r="AD339">
        <v>110.1914368305445</v>
      </c>
      <c r="AE339">
        <v>112.24039320950183</v>
      </c>
      <c r="AF339">
        <v>108.38111453139673</v>
      </c>
      <c r="AG339">
        <v>107.69186618540986</v>
      </c>
      <c r="AH339">
        <v>110.25171296834446</v>
      </c>
      <c r="AI339">
        <v>101.61173433802173</v>
      </c>
      <c r="AJ339">
        <v>101.61173433802173</v>
      </c>
      <c r="AK339">
        <v>101.61173433802173</v>
      </c>
      <c r="AL339">
        <v>102.42299453531433</v>
      </c>
      <c r="AM339">
        <v>102.92935424817868</v>
      </c>
      <c r="AN339">
        <v>102.71108747868875</v>
      </c>
      <c r="AO339">
        <v>102.21202216533271</v>
      </c>
      <c r="AP339">
        <v>102.96250329768506</v>
      </c>
      <c r="AQ339">
        <v>103.95743309158614</v>
      </c>
      <c r="AR339">
        <v>103.95743309158614</v>
      </c>
      <c r="AS339">
        <v>103.95743309158614</v>
      </c>
      <c r="AT339">
        <v>106.04427676047803</v>
      </c>
      <c r="AU339">
        <v>107.16950147519162</v>
      </c>
      <c r="AV339">
        <v>106.7590184235242</v>
      </c>
      <c r="AW339">
        <v>105.37904677286178</v>
      </c>
      <c r="AX339">
        <v>107.46832859280484</v>
      </c>
      <c r="AY339">
        <v>105.14453595930871</v>
      </c>
      <c r="AZ339">
        <v>105.14453595930871</v>
      </c>
      <c r="BA339">
        <v>105.14453595930871</v>
      </c>
      <c r="BB339">
        <v>107.88927563854183</v>
      </c>
      <c r="BC339">
        <v>109.5039605139001</v>
      </c>
      <c r="BD339">
        <v>107.62228460957921</v>
      </c>
      <c r="BE339">
        <v>106.32532759625251</v>
      </c>
      <c r="BF339">
        <v>108.99132701457894</v>
      </c>
      <c r="BG339">
        <v>107.20997868733706</v>
      </c>
      <c r="BH339">
        <v>107.20997868733706</v>
      </c>
      <c r="BI339">
        <v>107.20997868733706</v>
      </c>
      <c r="BJ339">
        <v>110.33520950822775</v>
      </c>
      <c r="BK339">
        <v>112.64390402235624</v>
      </c>
      <c r="BL339">
        <v>109.28445564593214</v>
      </c>
      <c r="BM339">
        <v>108.24942159443538</v>
      </c>
      <c r="BN339">
        <v>111.24962967552862</v>
      </c>
    </row>
    <row r="340" spans="1:66" x14ac:dyDescent="0.25">
      <c r="A340" s="1">
        <v>38852</v>
      </c>
      <c r="B340">
        <v>108.82352941176465</v>
      </c>
      <c r="C340">
        <v>100.78548998153292</v>
      </c>
      <c r="D340">
        <v>100.78548998153292</v>
      </c>
      <c r="E340">
        <v>100.78548998153292</v>
      </c>
      <c r="F340">
        <v>101.21362760249144</v>
      </c>
      <c r="G340">
        <v>101.45330675278881</v>
      </c>
      <c r="H340">
        <v>101.46505815587746</v>
      </c>
      <c r="I340">
        <v>101.1439813876263</v>
      </c>
      <c r="J340">
        <v>101.53497592412965</v>
      </c>
      <c r="K340">
        <v>103.8182233850645</v>
      </c>
      <c r="L340">
        <v>103.8182233850645</v>
      </c>
      <c r="M340">
        <v>103.8182233850645</v>
      </c>
      <c r="N340">
        <v>105.78075712262944</v>
      </c>
      <c r="O340">
        <v>107.01919221070433</v>
      </c>
      <c r="P340">
        <v>106.88001866116994</v>
      </c>
      <c r="Q340">
        <v>105.32046020531949</v>
      </c>
      <c r="R340">
        <v>107.3547305071682</v>
      </c>
      <c r="S340">
        <v>106.51938471005549</v>
      </c>
      <c r="T340">
        <v>106.51938471005549</v>
      </c>
      <c r="U340">
        <v>106.51938471005549</v>
      </c>
      <c r="V340">
        <v>109.81962245743098</v>
      </c>
      <c r="W340">
        <v>111.97858503100694</v>
      </c>
      <c r="X340">
        <v>110.5530079213983</v>
      </c>
      <c r="Y340">
        <v>108.80782422203347</v>
      </c>
      <c r="Z340">
        <v>111.96271935177333</v>
      </c>
      <c r="AA340">
        <v>107.26510191009642</v>
      </c>
      <c r="AB340">
        <v>107.26510191009642</v>
      </c>
      <c r="AC340">
        <v>107.26510191009642</v>
      </c>
      <c r="AD340">
        <v>110.47355401131507</v>
      </c>
      <c r="AE340">
        <v>112.58761435506561</v>
      </c>
      <c r="AF340">
        <v>108.71748501616163</v>
      </c>
      <c r="AG340">
        <v>107.95228204458269</v>
      </c>
      <c r="AH340">
        <v>110.60978477470709</v>
      </c>
      <c r="AI340">
        <v>101.6141764752139</v>
      </c>
      <c r="AJ340">
        <v>101.6141764752139</v>
      </c>
      <c r="AK340">
        <v>101.6141764752139</v>
      </c>
      <c r="AL340">
        <v>102.42673914567565</v>
      </c>
      <c r="AM340">
        <v>102.93391290427074</v>
      </c>
      <c r="AN340">
        <v>102.71580894392697</v>
      </c>
      <c r="AO340">
        <v>102.2156039665479</v>
      </c>
      <c r="AP340">
        <v>102.9673875720694</v>
      </c>
      <c r="AQ340">
        <v>104.00012192229138</v>
      </c>
      <c r="AR340">
        <v>104.00012192229138</v>
      </c>
      <c r="AS340">
        <v>104.00012192229138</v>
      </c>
      <c r="AT340">
        <v>106.10831000653589</v>
      </c>
      <c r="AU340">
        <v>107.24687498084486</v>
      </c>
      <c r="AV340">
        <v>106.83905998109651</v>
      </c>
      <c r="AW340">
        <v>105.44041196700056</v>
      </c>
      <c r="AX340">
        <v>107.55103820229621</v>
      </c>
      <c r="AY340">
        <v>105.33437732825837</v>
      </c>
      <c r="AZ340">
        <v>105.33437732825837</v>
      </c>
      <c r="BA340">
        <v>105.33437732825837</v>
      </c>
      <c r="BB340">
        <v>108.18590277752564</v>
      </c>
      <c r="BC340">
        <v>109.85991308068076</v>
      </c>
      <c r="BD340">
        <v>107.97823717635984</v>
      </c>
      <c r="BE340">
        <v>106.59822456411763</v>
      </c>
      <c r="BF340">
        <v>109.37100975247827</v>
      </c>
      <c r="BG340">
        <v>107.38681493723053</v>
      </c>
      <c r="BH340">
        <v>107.38681493723053</v>
      </c>
      <c r="BI340">
        <v>107.38681493723053</v>
      </c>
      <c r="BJ340">
        <v>110.62256841430467</v>
      </c>
      <c r="BK340">
        <v>112.99757652214323</v>
      </c>
      <c r="BL340">
        <v>109.62707588010079</v>
      </c>
      <c r="BM340">
        <v>108.51467596927561</v>
      </c>
      <c r="BN340">
        <v>111.61435444093395</v>
      </c>
    </row>
    <row r="341" spans="1:66" x14ac:dyDescent="0.25">
      <c r="A341" s="1">
        <v>38853</v>
      </c>
      <c r="B341">
        <v>108.66386554621843</v>
      </c>
      <c r="C341">
        <v>100.7855834504273</v>
      </c>
      <c r="D341">
        <v>100.7855834504273</v>
      </c>
      <c r="E341">
        <v>100.7855834504273</v>
      </c>
      <c r="F341">
        <v>101.2137709214628</v>
      </c>
      <c r="G341">
        <v>101.45348122805828</v>
      </c>
      <c r="H341">
        <v>101.46524509366618</v>
      </c>
      <c r="I341">
        <v>101.14411847533805</v>
      </c>
      <c r="J341">
        <v>101.53516286191839</v>
      </c>
      <c r="K341">
        <v>103.83221295247577</v>
      </c>
      <c r="L341">
        <v>103.83221295247577</v>
      </c>
      <c r="M341">
        <v>103.83221295247577</v>
      </c>
      <c r="N341">
        <v>105.80174147374635</v>
      </c>
      <c r="O341">
        <v>107.04454830163729</v>
      </c>
      <c r="P341">
        <v>106.90712344802931</v>
      </c>
      <c r="Q341">
        <v>105.34057020847321</v>
      </c>
      <c r="R341">
        <v>107.38270964199074</v>
      </c>
      <c r="S341">
        <v>106.46319441222974</v>
      </c>
      <c r="T341">
        <v>106.46319441222974</v>
      </c>
      <c r="U341">
        <v>106.46319441222974</v>
      </c>
      <c r="V341">
        <v>109.73182511707824</v>
      </c>
      <c r="W341">
        <v>111.86971632896956</v>
      </c>
      <c r="X341">
        <v>110.4406273257468</v>
      </c>
      <c r="Y341">
        <v>108.72353877529486</v>
      </c>
      <c r="Z341">
        <v>111.84682686250771</v>
      </c>
      <c r="AA341">
        <v>107.10235722377755</v>
      </c>
      <c r="AB341">
        <v>107.10235722377755</v>
      </c>
      <c r="AC341">
        <v>107.10235722377755</v>
      </c>
      <c r="AD341">
        <v>110.2192654389418</v>
      </c>
      <c r="AE341">
        <v>112.27229652532277</v>
      </c>
      <c r="AF341">
        <v>108.39199564352384</v>
      </c>
      <c r="AG341">
        <v>107.70816501510436</v>
      </c>
      <c r="AH341">
        <v>110.27412385917437</v>
      </c>
      <c r="AI341">
        <v>101.63093146588086</v>
      </c>
      <c r="AJ341">
        <v>101.63093146588086</v>
      </c>
      <c r="AK341">
        <v>101.63093146588086</v>
      </c>
      <c r="AL341">
        <v>102.45243013136505</v>
      </c>
      <c r="AM341">
        <v>102.96518888684913</v>
      </c>
      <c r="AN341">
        <v>102.74931892526094</v>
      </c>
      <c r="AO341">
        <v>102.24129495223728</v>
      </c>
      <c r="AP341">
        <v>103.00201455278118</v>
      </c>
      <c r="AQ341">
        <v>104.03921899023388</v>
      </c>
      <c r="AR341">
        <v>104.03921899023388</v>
      </c>
      <c r="AS341">
        <v>104.03921899023388</v>
      </c>
      <c r="AT341">
        <v>106.16695560844964</v>
      </c>
      <c r="AU341">
        <v>107.31773841649064</v>
      </c>
      <c r="AV341">
        <v>106.9148105502351</v>
      </c>
      <c r="AW341">
        <v>105.4966140021679</v>
      </c>
      <c r="AX341">
        <v>107.62923233818123</v>
      </c>
      <c r="AY341">
        <v>105.31123843100025</v>
      </c>
      <c r="AZ341">
        <v>105.31123843100025</v>
      </c>
      <c r="BA341">
        <v>105.31123843100025</v>
      </c>
      <c r="BB341">
        <v>108.15119443163847</v>
      </c>
      <c r="BC341">
        <v>109.8165276483218</v>
      </c>
      <c r="BD341">
        <v>107.93340556292226</v>
      </c>
      <c r="BE341">
        <v>106.56496239930911</v>
      </c>
      <c r="BF341">
        <v>109.32473195796204</v>
      </c>
      <c r="BG341">
        <v>107.24470767252114</v>
      </c>
      <c r="BH341">
        <v>107.24470767252114</v>
      </c>
      <c r="BI341">
        <v>107.24470767252114</v>
      </c>
      <c r="BJ341">
        <v>110.40052581319624</v>
      </c>
      <c r="BK341">
        <v>112.7222436967688</v>
      </c>
      <c r="BL341">
        <v>109.34286135068199</v>
      </c>
      <c r="BM341">
        <v>108.30151507221153</v>
      </c>
      <c r="BN341">
        <v>111.32125820747083</v>
      </c>
    </row>
    <row r="342" spans="1:66" x14ac:dyDescent="0.25">
      <c r="A342" s="1">
        <v>38854</v>
      </c>
      <c r="B342">
        <v>106.59663865546212</v>
      </c>
      <c r="C342">
        <v>100.78550327002011</v>
      </c>
      <c r="D342">
        <v>100.78550327002011</v>
      </c>
      <c r="E342">
        <v>100.78550327002011</v>
      </c>
      <c r="F342">
        <v>101.21364797817178</v>
      </c>
      <c r="G342">
        <v>101.45333155796487</v>
      </c>
      <c r="H342">
        <v>101.46508473285181</v>
      </c>
      <c r="I342">
        <v>101.14399553204703</v>
      </c>
      <c r="J342">
        <v>101.53499715574357</v>
      </c>
      <c r="K342">
        <v>103.76752989391922</v>
      </c>
      <c r="L342">
        <v>103.76752989391922</v>
      </c>
      <c r="M342">
        <v>103.76752989391922</v>
      </c>
      <c r="N342">
        <v>105.70471688591149</v>
      </c>
      <c r="O342">
        <v>106.9273102580035</v>
      </c>
      <c r="P342">
        <v>106.77775733091617</v>
      </c>
      <c r="Q342">
        <v>105.24354562063836</v>
      </c>
      <c r="R342">
        <v>107.25334352487761</v>
      </c>
      <c r="S342">
        <v>104.58092538582839</v>
      </c>
      <c r="T342">
        <v>104.58092538582839</v>
      </c>
      <c r="U342">
        <v>104.58092538582839</v>
      </c>
      <c r="V342">
        <v>106.79077976332616</v>
      </c>
      <c r="W342">
        <v>108.22282009031699</v>
      </c>
      <c r="X342">
        <v>106.55844745879406</v>
      </c>
      <c r="Y342">
        <v>105.90013523569284</v>
      </c>
      <c r="Z342">
        <v>107.84700518140487</v>
      </c>
      <c r="AA342">
        <v>105.12359517691625</v>
      </c>
      <c r="AB342">
        <v>105.12359517691625</v>
      </c>
      <c r="AC342">
        <v>105.12359517691625</v>
      </c>
      <c r="AD342">
        <v>107.12744974072108</v>
      </c>
      <c r="AE342">
        <v>108.43844505952906</v>
      </c>
      <c r="AF342">
        <v>104.43447154980127</v>
      </c>
      <c r="AG342">
        <v>104.74002194481244</v>
      </c>
      <c r="AH342">
        <v>106.19292713752297</v>
      </c>
      <c r="AI342">
        <v>101.48328134983646</v>
      </c>
      <c r="AJ342">
        <v>101.48328134983646</v>
      </c>
      <c r="AK342">
        <v>101.48328134983646</v>
      </c>
      <c r="AL342">
        <v>102.22603328676361</v>
      </c>
      <c r="AM342">
        <v>102.68957533689958</v>
      </c>
      <c r="AN342">
        <v>102.45401869317212</v>
      </c>
      <c r="AO342">
        <v>102.01489810763584</v>
      </c>
      <c r="AP342">
        <v>102.69687097962273</v>
      </c>
      <c r="AQ342">
        <v>103.54255204541755</v>
      </c>
      <c r="AR342">
        <v>103.54255204541755</v>
      </c>
      <c r="AS342">
        <v>103.54255204541755</v>
      </c>
      <c r="AT342">
        <v>105.42195519122517</v>
      </c>
      <c r="AU342">
        <v>106.41752957901107</v>
      </c>
      <c r="AV342">
        <v>105.92147666060245</v>
      </c>
      <c r="AW342">
        <v>104.75161358494344</v>
      </c>
      <c r="AX342">
        <v>106.63589844854859</v>
      </c>
      <c r="AY342">
        <v>103.77013600510689</v>
      </c>
      <c r="AZ342">
        <v>103.77013600510689</v>
      </c>
      <c r="BA342">
        <v>103.77013600510689</v>
      </c>
      <c r="BB342">
        <v>105.74322189118013</v>
      </c>
      <c r="BC342">
        <v>106.9269605997718</v>
      </c>
      <c r="BD342">
        <v>104.85120071113556</v>
      </c>
      <c r="BE342">
        <v>104.2533087604691</v>
      </c>
      <c r="BF342">
        <v>106.14620820455704</v>
      </c>
      <c r="BG342">
        <v>105.280292005615</v>
      </c>
      <c r="BH342">
        <v>105.280292005615</v>
      </c>
      <c r="BI342">
        <v>105.280292005615</v>
      </c>
      <c r="BJ342">
        <v>107.33112633365538</v>
      </c>
      <c r="BK342">
        <v>108.9161883421381</v>
      </c>
      <c r="BL342">
        <v>105.29125403768802</v>
      </c>
      <c r="BM342">
        <v>105.35489157185229</v>
      </c>
      <c r="BN342">
        <v>107.14687491529524</v>
      </c>
    </row>
    <row r="343" spans="1:66" x14ac:dyDescent="0.25">
      <c r="A343" s="1">
        <v>38855</v>
      </c>
      <c r="B343">
        <v>106.0588235294117</v>
      </c>
      <c r="C343">
        <v>100.78558347861673</v>
      </c>
      <c r="D343">
        <v>100.78558347861673</v>
      </c>
      <c r="E343">
        <v>100.78558347861673</v>
      </c>
      <c r="F343">
        <v>101.21377096468657</v>
      </c>
      <c r="G343">
        <v>101.45348128067855</v>
      </c>
      <c r="H343">
        <v>101.46521306660637</v>
      </c>
      <c r="I343">
        <v>101.14410247684249</v>
      </c>
      <c r="J343">
        <v>101.53514687845721</v>
      </c>
      <c r="K343">
        <v>103.81600995648543</v>
      </c>
      <c r="L343">
        <v>103.81600995648543</v>
      </c>
      <c r="M343">
        <v>103.81600995648543</v>
      </c>
      <c r="N343">
        <v>105.78046698367125</v>
      </c>
      <c r="O343">
        <v>107.01821037531518</v>
      </c>
      <c r="P343">
        <v>106.85350742867587</v>
      </c>
      <c r="Q343">
        <v>105.30717570275657</v>
      </c>
      <c r="R343">
        <v>107.34121363827892</v>
      </c>
      <c r="S343">
        <v>104.06971221405874</v>
      </c>
      <c r="T343">
        <v>104.06971221405874</v>
      </c>
      <c r="U343">
        <v>104.06971221405874</v>
      </c>
      <c r="V343">
        <v>105.99200918243609</v>
      </c>
      <c r="W343">
        <v>107.23234457001327</v>
      </c>
      <c r="X343">
        <v>105.72772605466835</v>
      </c>
      <c r="Y343">
        <v>105.2291679477452</v>
      </c>
      <c r="Z343">
        <v>106.85652966110118</v>
      </c>
      <c r="AA343">
        <v>104.60086614551547</v>
      </c>
      <c r="AB343">
        <v>104.60086614551547</v>
      </c>
      <c r="AC343">
        <v>104.60086614551547</v>
      </c>
      <c r="AD343">
        <v>106.27801506469478</v>
      </c>
      <c r="AE343">
        <v>107.42565756119001</v>
      </c>
      <c r="AF343">
        <v>103.58503687377495</v>
      </c>
      <c r="AG343">
        <v>104.05394009109889</v>
      </c>
      <c r="AH343">
        <v>105.2128102036465</v>
      </c>
      <c r="AI343">
        <v>101.43337150010676</v>
      </c>
      <c r="AJ343">
        <v>101.43337150010676</v>
      </c>
      <c r="AK343">
        <v>101.43337150010676</v>
      </c>
      <c r="AL343">
        <v>102.15116851216905</v>
      </c>
      <c r="AM343">
        <v>102.59911373426449</v>
      </c>
      <c r="AN343">
        <v>102.37915391857754</v>
      </c>
      <c r="AO343">
        <v>101.95251079547371</v>
      </c>
      <c r="AP343">
        <v>102.60952874259574</v>
      </c>
      <c r="AQ343">
        <v>103.39846212285551</v>
      </c>
      <c r="AR343">
        <v>103.39846212285551</v>
      </c>
      <c r="AS343">
        <v>103.39846212285551</v>
      </c>
      <c r="AT343">
        <v>105.19681468722194</v>
      </c>
      <c r="AU343">
        <v>106.14736097420719</v>
      </c>
      <c r="AV343">
        <v>105.69633615659922</v>
      </c>
      <c r="AW343">
        <v>104.56249556158073</v>
      </c>
      <c r="AX343">
        <v>106.37473546390486</v>
      </c>
      <c r="AY343">
        <v>103.36521904835345</v>
      </c>
      <c r="AZ343">
        <v>103.36521904835345</v>
      </c>
      <c r="BA343">
        <v>103.36521904835345</v>
      </c>
      <c r="BB343">
        <v>105.11053914625283</v>
      </c>
      <c r="BC343">
        <v>106.14243399606195</v>
      </c>
      <c r="BD343">
        <v>104.19321065641118</v>
      </c>
      <c r="BE343">
        <v>103.72185525473019</v>
      </c>
      <c r="BF343">
        <v>105.38698891064431</v>
      </c>
      <c r="BG343">
        <v>104.76570445887019</v>
      </c>
      <c r="BH343">
        <v>104.76570445887019</v>
      </c>
      <c r="BI343">
        <v>104.76570445887019</v>
      </c>
      <c r="BJ343">
        <v>106.49492157019506</v>
      </c>
      <c r="BK343">
        <v>107.91917497032006</v>
      </c>
      <c r="BL343">
        <v>104.4550492742277</v>
      </c>
      <c r="BM343">
        <v>104.67949541674977</v>
      </c>
      <c r="BN343">
        <v>106.14986154347721</v>
      </c>
    </row>
    <row r="344" spans="1:66" x14ac:dyDescent="0.25">
      <c r="A344" s="1">
        <v>38856</v>
      </c>
      <c r="B344">
        <v>106.80672268907556</v>
      </c>
      <c r="C344">
        <v>100.7855834786711</v>
      </c>
      <c r="D344">
        <v>100.7855834786711</v>
      </c>
      <c r="E344">
        <v>100.7855834786711</v>
      </c>
      <c r="F344">
        <v>101.2137709647736</v>
      </c>
      <c r="G344">
        <v>101.4534812807801</v>
      </c>
      <c r="H344">
        <v>101.46521306668615</v>
      </c>
      <c r="I344">
        <v>101.14410247691139</v>
      </c>
      <c r="J344">
        <v>101.53514687855511</v>
      </c>
      <c r="K344">
        <v>103.83086230435241</v>
      </c>
      <c r="L344">
        <v>103.83086230435241</v>
      </c>
      <c r="M344">
        <v>103.83086230435241</v>
      </c>
      <c r="N344">
        <v>105.8036737772134</v>
      </c>
      <c r="O344">
        <v>107.04605852756576</v>
      </c>
      <c r="P344">
        <v>106.87578595047637</v>
      </c>
      <c r="Q344">
        <v>105.32574113759028</v>
      </c>
      <c r="R344">
        <v>107.3681335187878</v>
      </c>
      <c r="S344">
        <v>104.78137231172215</v>
      </c>
      <c r="T344">
        <v>104.78137231172215</v>
      </c>
      <c r="U344">
        <v>104.78137231172215</v>
      </c>
      <c r="V344">
        <v>107.10397808503515</v>
      </c>
      <c r="W344">
        <v>108.56670725313215</v>
      </c>
      <c r="X344">
        <v>106.79521620116346</v>
      </c>
      <c r="Y344">
        <v>106.11874306982443</v>
      </c>
      <c r="Z344">
        <v>108.1464135881161</v>
      </c>
      <c r="AA344">
        <v>105.31283180453543</v>
      </c>
      <c r="AB344">
        <v>105.31283180453543</v>
      </c>
      <c r="AC344">
        <v>105.31283180453543</v>
      </c>
      <c r="AD344">
        <v>107.39046140691346</v>
      </c>
      <c r="AE344">
        <v>108.76059317185245</v>
      </c>
      <c r="AF344">
        <v>104.60848750861618</v>
      </c>
      <c r="AG344">
        <v>104.94389716487387</v>
      </c>
      <c r="AH344">
        <v>106.45875010693142</v>
      </c>
      <c r="AI344">
        <v>101.49619348156843</v>
      </c>
      <c r="AJ344">
        <v>101.49619348156843</v>
      </c>
      <c r="AK344">
        <v>101.49619348156843</v>
      </c>
      <c r="AL344">
        <v>102.24540148436149</v>
      </c>
      <c r="AM344">
        <v>102.71297857566368</v>
      </c>
      <c r="AN344">
        <v>102.46946051692865</v>
      </c>
      <c r="AO344">
        <v>102.0271118984594</v>
      </c>
      <c r="AP344">
        <v>102.71554083631224</v>
      </c>
      <c r="AQ344">
        <v>103.60693860352879</v>
      </c>
      <c r="AR344">
        <v>103.60693860352879</v>
      </c>
      <c r="AS344">
        <v>103.60693860352879</v>
      </c>
      <c r="AT344">
        <v>105.52255918827402</v>
      </c>
      <c r="AU344">
        <v>106.53825437546965</v>
      </c>
      <c r="AV344">
        <v>106.00905087760918</v>
      </c>
      <c r="AW344">
        <v>104.82309116242237</v>
      </c>
      <c r="AX344">
        <v>106.73956930508315</v>
      </c>
      <c r="AY344">
        <v>103.92013068109746</v>
      </c>
      <c r="AZ344">
        <v>103.92013068109746</v>
      </c>
      <c r="BA344">
        <v>103.92013068109746</v>
      </c>
      <c r="BB344">
        <v>105.9775885724154</v>
      </c>
      <c r="BC344">
        <v>107.18289330745701</v>
      </c>
      <c r="BD344">
        <v>104.99089612848071</v>
      </c>
      <c r="BE344">
        <v>104.41549479566025</v>
      </c>
      <c r="BF344">
        <v>106.35808426794635</v>
      </c>
      <c r="BG344">
        <v>105.47055046729315</v>
      </c>
      <c r="BH344">
        <v>105.47055046729315</v>
      </c>
      <c r="BI344">
        <v>105.47055046729315</v>
      </c>
      <c r="BJ344">
        <v>107.59624345835593</v>
      </c>
      <c r="BK344">
        <v>109.28481411163953</v>
      </c>
      <c r="BL344">
        <v>105.46826541133572</v>
      </c>
      <c r="BM344">
        <v>105.56055292727847</v>
      </c>
      <c r="BN344">
        <v>107.4273949337438</v>
      </c>
    </row>
    <row r="345" spans="1:66" x14ac:dyDescent="0.25">
      <c r="A345" s="1">
        <v>38859</v>
      </c>
      <c r="B345">
        <v>105.99159663865541</v>
      </c>
      <c r="C345">
        <v>100.79063151122894</v>
      </c>
      <c r="D345">
        <v>100.79063151122894</v>
      </c>
      <c r="E345">
        <v>100.79063151122894</v>
      </c>
      <c r="F345">
        <v>101.22134301361029</v>
      </c>
      <c r="G345">
        <v>101.46256773938418</v>
      </c>
      <c r="H345">
        <v>101.47229473521726</v>
      </c>
      <c r="I345">
        <v>101.15016732745585</v>
      </c>
      <c r="J345">
        <v>101.54373574537851</v>
      </c>
      <c r="K345">
        <v>103.81869965301669</v>
      </c>
      <c r="L345">
        <v>103.81869965301669</v>
      </c>
      <c r="M345">
        <v>103.81869965301669</v>
      </c>
      <c r="N345">
        <v>105.7854298002098</v>
      </c>
      <c r="O345">
        <v>107.02416575516142</v>
      </c>
      <c r="P345">
        <v>106.85872348817398</v>
      </c>
      <c r="Q345">
        <v>105.31112858077121</v>
      </c>
      <c r="R345">
        <v>107.34743963630086</v>
      </c>
      <c r="S345">
        <v>104.50938341526839</v>
      </c>
      <c r="T345">
        <v>104.50938341526839</v>
      </c>
      <c r="U345">
        <v>104.50938341526839</v>
      </c>
      <c r="V345">
        <v>106.69599474035452</v>
      </c>
      <c r="W345">
        <v>108.07712723951539</v>
      </c>
      <c r="X345">
        <v>106.41365463499548</v>
      </c>
      <c r="Y345">
        <v>105.79196783851354</v>
      </c>
      <c r="Z345">
        <v>107.68364390857835</v>
      </c>
      <c r="AA345">
        <v>104.65066857472185</v>
      </c>
      <c r="AB345">
        <v>104.65066857472185</v>
      </c>
      <c r="AC345">
        <v>104.65066857472185</v>
      </c>
      <c r="AD345">
        <v>106.39721656219308</v>
      </c>
      <c r="AE345">
        <v>107.56869935818798</v>
      </c>
      <c r="AF345">
        <v>103.67956709193481</v>
      </c>
      <c r="AG345">
        <v>104.14835534162638</v>
      </c>
      <c r="AH345">
        <v>105.33212666877714</v>
      </c>
      <c r="AI345">
        <v>101.39806622759511</v>
      </c>
      <c r="AJ345">
        <v>101.39806622759511</v>
      </c>
      <c r="AK345">
        <v>101.39806622759511</v>
      </c>
      <c r="AL345">
        <v>102.08839787800419</v>
      </c>
      <c r="AM345">
        <v>102.52457424803497</v>
      </c>
      <c r="AN345">
        <v>102.32262476317354</v>
      </c>
      <c r="AO345">
        <v>101.90135948612939</v>
      </c>
      <c r="AP345">
        <v>102.53745388852981</v>
      </c>
      <c r="AQ345">
        <v>103.40962052619732</v>
      </c>
      <c r="AR345">
        <v>103.40962052619732</v>
      </c>
      <c r="AS345">
        <v>103.40962052619732</v>
      </c>
      <c r="AT345">
        <v>105.22658207227676</v>
      </c>
      <c r="AU345">
        <v>106.18308183627295</v>
      </c>
      <c r="AV345">
        <v>105.73224180340985</v>
      </c>
      <c r="AW345">
        <v>104.58602758665694</v>
      </c>
      <c r="AX345">
        <v>106.40384669065197</v>
      </c>
      <c r="AY345">
        <v>103.52127175772586</v>
      </c>
      <c r="AZ345">
        <v>103.52127175772586</v>
      </c>
      <c r="BA345">
        <v>103.52127175772586</v>
      </c>
      <c r="BB345">
        <v>105.37930018735796</v>
      </c>
      <c r="BC345">
        <v>106.46494724538806</v>
      </c>
      <c r="BD345">
        <v>104.43135403883655</v>
      </c>
      <c r="BE345">
        <v>103.93629428915234</v>
      </c>
      <c r="BF345">
        <v>105.67945429975263</v>
      </c>
      <c r="BG345">
        <v>104.83536395698887</v>
      </c>
      <c r="BH345">
        <v>104.83536395698887</v>
      </c>
      <c r="BI345">
        <v>104.83536395698887</v>
      </c>
      <c r="BJ345">
        <v>106.64346369289952</v>
      </c>
      <c r="BK345">
        <v>108.14147839309184</v>
      </c>
      <c r="BL345">
        <v>104.57718947830887</v>
      </c>
      <c r="BM345">
        <v>104.7974217056129</v>
      </c>
      <c r="BN345">
        <v>106.34667045692609</v>
      </c>
    </row>
    <row r="346" spans="1:66" x14ac:dyDescent="0.25">
      <c r="A346" s="1">
        <v>38860</v>
      </c>
      <c r="B346">
        <v>105.18487394957978</v>
      </c>
      <c r="C346">
        <v>100.75568797831767</v>
      </c>
      <c r="D346">
        <v>100.75568797831767</v>
      </c>
      <c r="E346">
        <v>100.75568797831767</v>
      </c>
      <c r="F346">
        <v>101.16543336095228</v>
      </c>
      <c r="G346">
        <v>101.39733981128316</v>
      </c>
      <c r="H346">
        <v>101.42337378914148</v>
      </c>
      <c r="I346">
        <v>101.10823508796234</v>
      </c>
      <c r="J346">
        <v>101.48316695499898</v>
      </c>
      <c r="K346">
        <v>103.67634283316671</v>
      </c>
      <c r="L346">
        <v>103.67634283316671</v>
      </c>
      <c r="M346">
        <v>103.67634283316671</v>
      </c>
      <c r="N346">
        <v>105.5629972691942</v>
      </c>
      <c r="O346">
        <v>106.75724671794273</v>
      </c>
      <c r="P346">
        <v>106.66298286088025</v>
      </c>
      <c r="Q346">
        <v>105.14207985719935</v>
      </c>
      <c r="R346">
        <v>107.09831520156341</v>
      </c>
      <c r="S346">
        <v>103.99788709187791</v>
      </c>
      <c r="T346">
        <v>103.99788709187791</v>
      </c>
      <c r="U346">
        <v>103.99788709187791</v>
      </c>
      <c r="V346">
        <v>105.89678173505688</v>
      </c>
      <c r="W346">
        <v>107.11807163315822</v>
      </c>
      <c r="X346">
        <v>105.71034719033356</v>
      </c>
      <c r="Y346">
        <v>105.18456595448735</v>
      </c>
      <c r="Z346">
        <v>106.78852534264497</v>
      </c>
      <c r="AA346">
        <v>103.91314709418076</v>
      </c>
      <c r="AB346">
        <v>103.91314709418076</v>
      </c>
      <c r="AC346">
        <v>103.91314709418076</v>
      </c>
      <c r="AD346">
        <v>105.24483924884763</v>
      </c>
      <c r="AE346">
        <v>106.13975148963961</v>
      </c>
      <c r="AF346">
        <v>102.71157014872465</v>
      </c>
      <c r="AG346">
        <v>103.27254858348385</v>
      </c>
      <c r="AH346">
        <v>104.04146407783021</v>
      </c>
      <c r="AI346">
        <v>101.33046934481288</v>
      </c>
      <c r="AJ346">
        <v>101.33046934481288</v>
      </c>
      <c r="AK346">
        <v>101.33046934481288</v>
      </c>
      <c r="AL346">
        <v>101.98700255383086</v>
      </c>
      <c r="AM346">
        <v>102.40205489799222</v>
      </c>
      <c r="AN346">
        <v>102.23390385452188</v>
      </c>
      <c r="AO346">
        <v>101.82531299299941</v>
      </c>
      <c r="AP346">
        <v>102.42338414883486</v>
      </c>
      <c r="AQ346">
        <v>103.23488918575816</v>
      </c>
      <c r="AR346">
        <v>103.23488918575816</v>
      </c>
      <c r="AS346">
        <v>103.23488918575816</v>
      </c>
      <c r="AT346">
        <v>104.9535643528406</v>
      </c>
      <c r="AU346">
        <v>105.85546057294954</v>
      </c>
      <c r="AV346">
        <v>105.49198621030602</v>
      </c>
      <c r="AW346">
        <v>104.37853411988547</v>
      </c>
      <c r="AX346">
        <v>106.09806684488348</v>
      </c>
      <c r="AY346">
        <v>103.07403991549904</v>
      </c>
      <c r="AZ346">
        <v>103.07403991549904</v>
      </c>
      <c r="BA346">
        <v>103.07403991549904</v>
      </c>
      <c r="BB346">
        <v>104.68050043387855</v>
      </c>
      <c r="BC346">
        <v>105.62638754121281</v>
      </c>
      <c r="BD346">
        <v>103.81641025577468</v>
      </c>
      <c r="BE346">
        <v>103.40520647650801</v>
      </c>
      <c r="BF346">
        <v>104.89679857585573</v>
      </c>
      <c r="BG346">
        <v>104.163507168801</v>
      </c>
      <c r="BH346">
        <v>104.163507168801</v>
      </c>
      <c r="BI346">
        <v>104.163507168801</v>
      </c>
      <c r="BJ346">
        <v>105.593687461356</v>
      </c>
      <c r="BK346">
        <v>106.83975586597786</v>
      </c>
      <c r="BL346">
        <v>103.65338639455058</v>
      </c>
      <c r="BM346">
        <v>103.99959176963979</v>
      </c>
      <c r="BN346">
        <v>105.17092107759734</v>
      </c>
    </row>
    <row r="347" spans="1:66" x14ac:dyDescent="0.25">
      <c r="A347" s="1">
        <v>38861</v>
      </c>
      <c r="B347">
        <v>106.02521008403356</v>
      </c>
      <c r="C347">
        <v>100.79561088486948</v>
      </c>
      <c r="D347">
        <v>100.79561088486948</v>
      </c>
      <c r="E347">
        <v>100.79561088486948</v>
      </c>
      <c r="F347">
        <v>101.22531772078001</v>
      </c>
      <c r="G347">
        <v>101.46970007940833</v>
      </c>
      <c r="H347">
        <v>101.47327742233125</v>
      </c>
      <c r="I347">
        <v>101.15314835783313</v>
      </c>
      <c r="J347">
        <v>101.54804167814568</v>
      </c>
      <c r="K347">
        <v>103.8401367475348</v>
      </c>
      <c r="L347">
        <v>103.8401367475348</v>
      </c>
      <c r="M347">
        <v>103.8401367475348</v>
      </c>
      <c r="N347">
        <v>105.81892526039437</v>
      </c>
      <c r="O347">
        <v>107.06436030738293</v>
      </c>
      <c r="P347">
        <v>106.87796237348839</v>
      </c>
      <c r="Q347">
        <v>105.32634801086344</v>
      </c>
      <c r="R347">
        <v>107.37471743205957</v>
      </c>
      <c r="S347">
        <v>104.58267081376715</v>
      </c>
      <c r="T347">
        <v>104.58267081376715</v>
      </c>
      <c r="U347">
        <v>104.58267081376715</v>
      </c>
      <c r="V347">
        <v>106.81050630050886</v>
      </c>
      <c r="W347">
        <v>108.25109009431866</v>
      </c>
      <c r="X347">
        <v>106.47787582531325</v>
      </c>
      <c r="Y347">
        <v>105.87899662423084</v>
      </c>
      <c r="Z347">
        <v>107.77534787333312</v>
      </c>
      <c r="AA347">
        <v>104.68976284193003</v>
      </c>
      <c r="AB347">
        <v>104.68976284193003</v>
      </c>
      <c r="AC347">
        <v>104.68976284193003</v>
      </c>
      <c r="AD347">
        <v>106.45830135470587</v>
      </c>
      <c r="AE347">
        <v>107.59590601666949</v>
      </c>
      <c r="AF347">
        <v>103.68233983341125</v>
      </c>
      <c r="AG347">
        <v>104.14624129970179</v>
      </c>
      <c r="AH347">
        <v>105.35200315215714</v>
      </c>
      <c r="AI347">
        <v>101.39995013642682</v>
      </c>
      <c r="AJ347">
        <v>101.39995013642682</v>
      </c>
      <c r="AK347">
        <v>101.39995013642682</v>
      </c>
      <c r="AL347">
        <v>102.09122374125172</v>
      </c>
      <c r="AM347">
        <v>102.52798883279243</v>
      </c>
      <c r="AN347">
        <v>102.32075484403929</v>
      </c>
      <c r="AO347">
        <v>101.90347888356506</v>
      </c>
      <c r="AP347">
        <v>102.53629043520745</v>
      </c>
      <c r="AQ347">
        <v>103.41359764949998</v>
      </c>
      <c r="AR347">
        <v>103.41359764949998</v>
      </c>
      <c r="AS347">
        <v>103.41359764949998</v>
      </c>
      <c r="AT347">
        <v>105.23279632743719</v>
      </c>
      <c r="AU347">
        <v>106.19053894246544</v>
      </c>
      <c r="AV347">
        <v>105.72654106896715</v>
      </c>
      <c r="AW347">
        <v>104.57958114159499</v>
      </c>
      <c r="AX347">
        <v>106.39963737744777</v>
      </c>
      <c r="AY347">
        <v>103.52635044499156</v>
      </c>
      <c r="AZ347">
        <v>103.52635044499156</v>
      </c>
      <c r="BA347">
        <v>103.52635044499156</v>
      </c>
      <c r="BB347">
        <v>105.38723563621065</v>
      </c>
      <c r="BC347">
        <v>106.47446978401133</v>
      </c>
      <c r="BD347">
        <v>104.38179841764033</v>
      </c>
      <c r="BE347">
        <v>103.91405582218709</v>
      </c>
      <c r="BF347">
        <v>105.66007259437436</v>
      </c>
      <c r="BG347">
        <v>104.84634499088932</v>
      </c>
      <c r="BH347">
        <v>104.84634499088932</v>
      </c>
      <c r="BI347">
        <v>104.84634499088932</v>
      </c>
      <c r="BJ347">
        <v>106.660621558369</v>
      </c>
      <c r="BK347">
        <v>108.16275414627397</v>
      </c>
      <c r="BL347">
        <v>104.50693367216093</v>
      </c>
      <c r="BM347">
        <v>104.76778431948914</v>
      </c>
      <c r="BN347">
        <v>106.32320990237136</v>
      </c>
    </row>
    <row r="348" spans="1:66" x14ac:dyDescent="0.25">
      <c r="A348" s="1">
        <v>38862</v>
      </c>
      <c r="B348">
        <v>107.33613445378145</v>
      </c>
      <c r="C348">
        <v>100.86877376400084</v>
      </c>
      <c r="D348">
        <v>100.86877376400084</v>
      </c>
      <c r="E348">
        <v>100.86877376400084</v>
      </c>
      <c r="F348">
        <v>101.34237832739015</v>
      </c>
      <c r="G348">
        <v>101.60627078712014</v>
      </c>
      <c r="H348">
        <v>101.58058297839057</v>
      </c>
      <c r="I348">
        <v>101.24582133806616</v>
      </c>
      <c r="J348">
        <v>101.6797348605821</v>
      </c>
      <c r="K348">
        <v>104.07235562525128</v>
      </c>
      <c r="L348">
        <v>104.07235562525128</v>
      </c>
      <c r="M348">
        <v>104.07235562525128</v>
      </c>
      <c r="N348">
        <v>106.1817672568263</v>
      </c>
      <c r="O348">
        <v>107.49977070310128</v>
      </c>
      <c r="P348">
        <v>107.21177701020579</v>
      </c>
      <c r="Q348">
        <v>105.60210792815174</v>
      </c>
      <c r="R348">
        <v>107.78110046806337</v>
      </c>
      <c r="S348">
        <v>105.34403457031185</v>
      </c>
      <c r="T348">
        <v>105.34403457031185</v>
      </c>
      <c r="U348">
        <v>105.34403457031185</v>
      </c>
      <c r="V348">
        <v>108.00013717010995</v>
      </c>
      <c r="W348">
        <v>109.67864713783995</v>
      </c>
      <c r="X348">
        <v>107.57233622534623</v>
      </c>
      <c r="Y348">
        <v>106.78311608512767</v>
      </c>
      <c r="Z348">
        <v>109.10773444728635</v>
      </c>
      <c r="AA348">
        <v>105.8966453881774</v>
      </c>
      <c r="AB348">
        <v>105.8966453881774</v>
      </c>
      <c r="AC348">
        <v>105.8966453881774</v>
      </c>
      <c r="AD348">
        <v>108.3440553332174</v>
      </c>
      <c r="AE348">
        <v>109.85881079088328</v>
      </c>
      <c r="AF348">
        <v>105.34180333450136</v>
      </c>
      <c r="AG348">
        <v>105.5794143233705</v>
      </c>
      <c r="AH348">
        <v>107.38861744894955</v>
      </c>
      <c r="AI348">
        <v>101.55446677125491</v>
      </c>
      <c r="AJ348">
        <v>101.55446677125491</v>
      </c>
      <c r="AK348">
        <v>101.55446677125491</v>
      </c>
      <c r="AL348">
        <v>102.32299869349389</v>
      </c>
      <c r="AM348">
        <v>102.80805023341834</v>
      </c>
      <c r="AN348">
        <v>102.53321521692789</v>
      </c>
      <c r="AO348">
        <v>102.08696738742343</v>
      </c>
      <c r="AP348">
        <v>102.79703725647984</v>
      </c>
      <c r="AQ348">
        <v>103.73836819354318</v>
      </c>
      <c r="AR348">
        <v>103.73836819354318</v>
      </c>
      <c r="AS348">
        <v>103.73836819354318</v>
      </c>
      <c r="AT348">
        <v>105.71995214350203</v>
      </c>
      <c r="AU348">
        <v>106.7994837125465</v>
      </c>
      <c r="AV348">
        <v>106.19339872602932</v>
      </c>
      <c r="AW348">
        <v>104.96524616264634</v>
      </c>
      <c r="AX348">
        <v>106.96798582952344</v>
      </c>
      <c r="AY348">
        <v>104.27358282448675</v>
      </c>
      <c r="AZ348">
        <v>104.27358282448675</v>
      </c>
      <c r="BA348">
        <v>104.27358282448675</v>
      </c>
      <c r="BB348">
        <v>106.50808420545343</v>
      </c>
      <c r="BC348">
        <v>107.87553049556485</v>
      </c>
      <c r="BD348">
        <v>105.4092429394462</v>
      </c>
      <c r="BE348">
        <v>104.80139427283765</v>
      </c>
      <c r="BF348">
        <v>106.96772925849096</v>
      </c>
      <c r="BG348">
        <v>105.97272911839224</v>
      </c>
      <c r="BH348">
        <v>105.97272911839224</v>
      </c>
      <c r="BI348">
        <v>105.97272911839224</v>
      </c>
      <c r="BJ348">
        <v>108.42059675759231</v>
      </c>
      <c r="BK348">
        <v>110.27472438534194</v>
      </c>
      <c r="BL348">
        <v>106.05571184747744</v>
      </c>
      <c r="BM348">
        <v>106.10536547089886</v>
      </c>
      <c r="BN348">
        <v>108.29438212550147</v>
      </c>
    </row>
    <row r="349" spans="1:66" x14ac:dyDescent="0.25">
      <c r="A349" s="1">
        <v>38863</v>
      </c>
      <c r="B349">
        <v>107.88235294117638</v>
      </c>
      <c r="C349">
        <v>100.88649534219891</v>
      </c>
      <c r="D349">
        <v>100.88649534219891</v>
      </c>
      <c r="E349">
        <v>100.88649534219891</v>
      </c>
      <c r="F349">
        <v>101.36955141396054</v>
      </c>
      <c r="G349">
        <v>101.63935106642326</v>
      </c>
      <c r="H349">
        <v>101.61130038060058</v>
      </c>
      <c r="I349">
        <v>101.26945010899695</v>
      </c>
      <c r="J349">
        <v>101.71281513988519</v>
      </c>
      <c r="K349">
        <v>104.14951333054809</v>
      </c>
      <c r="L349">
        <v>104.14951333054809</v>
      </c>
      <c r="M349">
        <v>104.14951333054809</v>
      </c>
      <c r="N349">
        <v>106.2975038147715</v>
      </c>
      <c r="O349">
        <v>107.64444140053277</v>
      </c>
      <c r="P349">
        <v>107.34198063789415</v>
      </c>
      <c r="Q349">
        <v>105.7033774163538</v>
      </c>
      <c r="R349">
        <v>107.92577116549487</v>
      </c>
      <c r="S349">
        <v>105.60484476783918</v>
      </c>
      <c r="T349">
        <v>105.60484476783918</v>
      </c>
      <c r="U349">
        <v>105.60484476783918</v>
      </c>
      <c r="V349">
        <v>108.4076531037464</v>
      </c>
      <c r="W349">
        <v>110.1676662582037</v>
      </c>
      <c r="X349">
        <v>108.01245343367363</v>
      </c>
      <c r="Y349">
        <v>107.12542946938231</v>
      </c>
      <c r="Z349">
        <v>109.59675356765008</v>
      </c>
      <c r="AA349">
        <v>106.39671611543878</v>
      </c>
      <c r="AB349">
        <v>106.39671611543878</v>
      </c>
      <c r="AC349">
        <v>106.39671611543878</v>
      </c>
      <c r="AD349">
        <v>109.12541584456331</v>
      </c>
      <c r="AE349">
        <v>110.79644340449836</v>
      </c>
      <c r="AF349">
        <v>106.15441826630108</v>
      </c>
      <c r="AG349">
        <v>106.23575715290106</v>
      </c>
      <c r="AH349">
        <v>108.3262500625646</v>
      </c>
      <c r="AI349">
        <v>101.60667898272504</v>
      </c>
      <c r="AJ349">
        <v>101.60667898272504</v>
      </c>
      <c r="AK349">
        <v>101.60667898272504</v>
      </c>
      <c r="AL349">
        <v>102.40305741774804</v>
      </c>
      <c r="AM349">
        <v>102.90551302816257</v>
      </c>
      <c r="AN349">
        <v>102.62371638347609</v>
      </c>
      <c r="AO349">
        <v>102.16006448348156</v>
      </c>
      <c r="AP349">
        <v>102.89798086532207</v>
      </c>
      <c r="AQ349">
        <v>103.86512409065357</v>
      </c>
      <c r="AR349">
        <v>103.86512409065357</v>
      </c>
      <c r="AS349">
        <v>103.86512409065357</v>
      </c>
      <c r="AT349">
        <v>105.91008598916758</v>
      </c>
      <c r="AU349">
        <v>107.02922877605903</v>
      </c>
      <c r="AV349">
        <v>106.40729930240302</v>
      </c>
      <c r="AW349">
        <v>105.13161327760368</v>
      </c>
      <c r="AX349">
        <v>107.20565313660538</v>
      </c>
      <c r="AY349">
        <v>104.54628585235007</v>
      </c>
      <c r="AZ349">
        <v>104.54628585235007</v>
      </c>
      <c r="BA349">
        <v>104.54628585235007</v>
      </c>
      <c r="BB349">
        <v>106.9171387472484</v>
      </c>
      <c r="BC349">
        <v>108.38684867280854</v>
      </c>
      <c r="BD349">
        <v>105.85238535972408</v>
      </c>
      <c r="BE349">
        <v>105.15931699690826</v>
      </c>
      <c r="BF349">
        <v>107.47904743573464</v>
      </c>
      <c r="BG349">
        <v>106.4305557467592</v>
      </c>
      <c r="BH349">
        <v>106.4305557467592</v>
      </c>
      <c r="BI349">
        <v>106.4305557467592</v>
      </c>
      <c r="BJ349">
        <v>109.13595086441565</v>
      </c>
      <c r="BK349">
        <v>111.13314931352998</v>
      </c>
      <c r="BL349">
        <v>106.79968011857375</v>
      </c>
      <c r="BM349">
        <v>106.70626292063048</v>
      </c>
      <c r="BN349">
        <v>109.1528070536895</v>
      </c>
    </row>
    <row r="350" spans="1:66" x14ac:dyDescent="0.25">
      <c r="A350" s="1">
        <v>38867</v>
      </c>
      <c r="B350">
        <v>105.96638655462176</v>
      </c>
      <c r="C350">
        <v>100.81613510993559</v>
      </c>
      <c r="D350">
        <v>100.81613510993559</v>
      </c>
      <c r="E350">
        <v>100.81613510993559</v>
      </c>
      <c r="F350">
        <v>101.26166572449009</v>
      </c>
      <c r="G350">
        <v>101.50801196619837</v>
      </c>
      <c r="H350">
        <v>101.47996128037569</v>
      </c>
      <c r="I350">
        <v>101.16625510167741</v>
      </c>
      <c r="J350">
        <v>101.57209467535854</v>
      </c>
      <c r="K350">
        <v>103.86661367056595</v>
      </c>
      <c r="L350">
        <v>103.86661367056595</v>
      </c>
      <c r="M350">
        <v>103.86661367056595</v>
      </c>
      <c r="N350">
        <v>105.87315432479829</v>
      </c>
      <c r="O350">
        <v>107.11400453806628</v>
      </c>
      <c r="P350">
        <v>106.81154377542765</v>
      </c>
      <c r="Q350">
        <v>105.29670915512948</v>
      </c>
      <c r="R350">
        <v>107.35997184553061</v>
      </c>
      <c r="S350">
        <v>104.52336094256233</v>
      </c>
      <c r="T350">
        <v>104.52336094256233</v>
      </c>
      <c r="U350">
        <v>104.52336094256233</v>
      </c>
      <c r="V350">
        <v>106.71783462675133</v>
      </c>
      <c r="W350">
        <v>108.13988408580964</v>
      </c>
      <c r="X350">
        <v>105.98467126127954</v>
      </c>
      <c r="Y350">
        <v>105.57079647054685</v>
      </c>
      <c r="Z350">
        <v>107.43378591709639</v>
      </c>
      <c r="AA350">
        <v>104.58747900451561</v>
      </c>
      <c r="AB350">
        <v>104.58747900451561</v>
      </c>
      <c r="AC350">
        <v>104.58747900451561</v>
      </c>
      <c r="AD350">
        <v>106.29848285874586</v>
      </c>
      <c r="AE350">
        <v>107.40412382151744</v>
      </c>
      <c r="AF350">
        <v>102.87517600275289</v>
      </c>
      <c r="AG350">
        <v>103.63497880594903</v>
      </c>
      <c r="AH350">
        <v>104.82085316015097</v>
      </c>
      <c r="AI350">
        <v>101.38213382092573</v>
      </c>
      <c r="AJ350">
        <v>101.38213382092573</v>
      </c>
      <c r="AK350">
        <v>101.38213382092573</v>
      </c>
      <c r="AL350">
        <v>102.05875483632245</v>
      </c>
      <c r="AM350">
        <v>102.48636205947055</v>
      </c>
      <c r="AN350">
        <v>102.18959573733078</v>
      </c>
      <c r="AO350">
        <v>101.83073157950923</v>
      </c>
      <c r="AP350">
        <v>102.44889054172346</v>
      </c>
      <c r="AQ350">
        <v>103.3546663288831</v>
      </c>
      <c r="AR350">
        <v>103.3546663288831</v>
      </c>
      <c r="AS350">
        <v>103.3546663288831</v>
      </c>
      <c r="AT350">
        <v>105.14439934651195</v>
      </c>
      <c r="AU350">
        <v>106.10402408285013</v>
      </c>
      <c r="AV350">
        <v>105.45019099908347</v>
      </c>
      <c r="AW350">
        <v>104.39783024505871</v>
      </c>
      <c r="AX350">
        <v>106.21664122317517</v>
      </c>
      <c r="AY350">
        <v>103.42720051293932</v>
      </c>
      <c r="AZ350">
        <v>103.42720051293932</v>
      </c>
      <c r="BA350">
        <v>103.42720051293932</v>
      </c>
      <c r="BB350">
        <v>105.23851073813226</v>
      </c>
      <c r="BC350">
        <v>106.28856366141339</v>
      </c>
      <c r="BD350">
        <v>103.8240431820421</v>
      </c>
      <c r="BE350">
        <v>103.55063182150531</v>
      </c>
      <c r="BF350">
        <v>105.31081959062634</v>
      </c>
      <c r="BG350">
        <v>104.75108647423603</v>
      </c>
      <c r="BH350">
        <v>104.75108647423603</v>
      </c>
      <c r="BI350">
        <v>104.75108647423603</v>
      </c>
      <c r="BJ350">
        <v>106.51178012609822</v>
      </c>
      <c r="BK350">
        <v>107.98414442754903</v>
      </c>
      <c r="BL350">
        <v>103.65067523259282</v>
      </c>
      <c r="BM350">
        <v>104.29202584137842</v>
      </c>
      <c r="BN350">
        <v>105.79386850864316</v>
      </c>
    </row>
    <row r="351" spans="1:66" x14ac:dyDescent="0.25">
      <c r="A351" s="1">
        <v>38868</v>
      </c>
      <c r="B351">
        <v>107.1512605042016</v>
      </c>
      <c r="C351">
        <v>100.87908173747846</v>
      </c>
      <c r="D351">
        <v>100.87908173747846</v>
      </c>
      <c r="E351">
        <v>100.87908173747846</v>
      </c>
      <c r="F351">
        <v>101.35608566580441</v>
      </c>
      <c r="G351">
        <v>101.62210272861982</v>
      </c>
      <c r="H351">
        <v>101.55471040058286</v>
      </c>
      <c r="I351">
        <v>101.2331358934417</v>
      </c>
      <c r="J351">
        <v>101.6704487808943</v>
      </c>
      <c r="K351">
        <v>104.09402259273126</v>
      </c>
      <c r="L351">
        <v>104.09402259273126</v>
      </c>
      <c r="M351">
        <v>104.09402259273126</v>
      </c>
      <c r="N351">
        <v>106.22848076568161</v>
      </c>
      <c r="O351">
        <v>107.54039626712624</v>
      </c>
      <c r="P351">
        <v>107.09580492813429</v>
      </c>
      <c r="Q351">
        <v>105.55254419256548</v>
      </c>
      <c r="R351">
        <v>107.74372440168456</v>
      </c>
      <c r="S351">
        <v>105.3060530018968</v>
      </c>
      <c r="T351">
        <v>105.3060530018968</v>
      </c>
      <c r="U351">
        <v>105.3060530018968</v>
      </c>
      <c r="V351">
        <v>107.94079096946139</v>
      </c>
      <c r="W351">
        <v>109.65634995077009</v>
      </c>
      <c r="X351">
        <v>106.96303633544761</v>
      </c>
      <c r="Y351">
        <v>106.45132503729809</v>
      </c>
      <c r="Z351">
        <v>108.75457876722329</v>
      </c>
      <c r="AA351">
        <v>105.6998693042128</v>
      </c>
      <c r="AB351">
        <v>105.6998693042128</v>
      </c>
      <c r="AC351">
        <v>105.6998693042128</v>
      </c>
      <c r="AD351">
        <v>108.0365927020227</v>
      </c>
      <c r="AE351">
        <v>109.55938002718074</v>
      </c>
      <c r="AF351">
        <v>104.26566387737437</v>
      </c>
      <c r="AG351">
        <v>104.88641789310833</v>
      </c>
      <c r="AH351">
        <v>106.69801179088995</v>
      </c>
      <c r="AI351">
        <v>101.53917922548806</v>
      </c>
      <c r="AJ351">
        <v>101.53917922548806</v>
      </c>
      <c r="AK351">
        <v>101.53917922548806</v>
      </c>
      <c r="AL351">
        <v>102.29432294316594</v>
      </c>
      <c r="AM351">
        <v>102.77100685523972</v>
      </c>
      <c r="AN351">
        <v>102.37608715524853</v>
      </c>
      <c r="AO351">
        <v>101.99759232185666</v>
      </c>
      <c r="AP351">
        <v>102.70408932413721</v>
      </c>
      <c r="AQ351">
        <v>103.68492780021032</v>
      </c>
      <c r="AR351">
        <v>103.68492780021032</v>
      </c>
      <c r="AS351">
        <v>103.68492780021032</v>
      </c>
      <c r="AT351">
        <v>105.6604328954607</v>
      </c>
      <c r="AU351">
        <v>106.72326434158865</v>
      </c>
      <c r="AV351">
        <v>105.8630178382425</v>
      </c>
      <c r="AW351">
        <v>104.76937440030183</v>
      </c>
      <c r="AX351">
        <v>106.77395745603984</v>
      </c>
      <c r="AY351">
        <v>104.14682172547927</v>
      </c>
      <c r="AZ351">
        <v>104.14682172547927</v>
      </c>
      <c r="BA351">
        <v>104.14682172547927</v>
      </c>
      <c r="BB351">
        <v>106.36291888272595</v>
      </c>
      <c r="BC351">
        <v>107.63785343492583</v>
      </c>
      <c r="BD351">
        <v>104.72356969771705</v>
      </c>
      <c r="BE351">
        <v>104.36020568561275</v>
      </c>
      <c r="BF351">
        <v>106.52518038678753</v>
      </c>
      <c r="BG351">
        <v>105.7711519009694</v>
      </c>
      <c r="BH351">
        <v>105.7711519009694</v>
      </c>
      <c r="BI351">
        <v>105.7711519009694</v>
      </c>
      <c r="BJ351">
        <v>108.1056323553691</v>
      </c>
      <c r="BK351">
        <v>109.96052119184492</v>
      </c>
      <c r="BL351">
        <v>104.92575701600953</v>
      </c>
      <c r="BM351">
        <v>105.43959944645347</v>
      </c>
      <c r="BN351">
        <v>107.51522891625574</v>
      </c>
    </row>
    <row r="352" spans="1:66" x14ac:dyDescent="0.25">
      <c r="A352" s="1">
        <v>38869</v>
      </c>
      <c r="B352">
        <v>108.1764705882352</v>
      </c>
      <c r="C352">
        <v>100.89601459617124</v>
      </c>
      <c r="D352">
        <v>100.89601459617124</v>
      </c>
      <c r="E352">
        <v>100.89601459617124</v>
      </c>
      <c r="F352">
        <v>101.38204938246666</v>
      </c>
      <c r="G352">
        <v>101.65371073151302</v>
      </c>
      <c r="H352">
        <v>101.58180297449128</v>
      </c>
      <c r="I352">
        <v>101.25458418111921</v>
      </c>
      <c r="J352">
        <v>101.70092792654131</v>
      </c>
      <c r="K352">
        <v>104.18503067894834</v>
      </c>
      <c r="L352">
        <v>104.18503067894834</v>
      </c>
      <c r="M352">
        <v>104.18503067894834</v>
      </c>
      <c r="N352">
        <v>106.36499289500721</v>
      </c>
      <c r="O352">
        <v>107.71103642878322</v>
      </c>
      <c r="P352">
        <v>107.23800506284844</v>
      </c>
      <c r="Q352">
        <v>105.6663043003368</v>
      </c>
      <c r="R352">
        <v>107.90867655795297</v>
      </c>
      <c r="S352">
        <v>105.77975266198145</v>
      </c>
      <c r="T352">
        <v>105.77975266198145</v>
      </c>
      <c r="U352">
        <v>105.77975266198145</v>
      </c>
      <c r="V352">
        <v>108.6809466883437</v>
      </c>
      <c r="W352">
        <v>110.54453681342886</v>
      </c>
      <c r="X352">
        <v>107.70319205432992</v>
      </c>
      <c r="Y352">
        <v>107.04344961240393</v>
      </c>
      <c r="Z352">
        <v>109.61315940112677</v>
      </c>
      <c r="AA352">
        <v>106.64790971409931</v>
      </c>
      <c r="AB352">
        <v>106.64790971409931</v>
      </c>
      <c r="AC352">
        <v>106.64790971409931</v>
      </c>
      <c r="AD352">
        <v>109.51790584247043</v>
      </c>
      <c r="AE352">
        <v>111.33695579571798</v>
      </c>
      <c r="AF352">
        <v>105.68772449220421</v>
      </c>
      <c r="AG352">
        <v>106.0714684054665</v>
      </c>
      <c r="AH352">
        <v>108.35708250819141</v>
      </c>
      <c r="AI352">
        <v>101.62814395076668</v>
      </c>
      <c r="AJ352">
        <v>101.62814395076668</v>
      </c>
      <c r="AK352">
        <v>101.62814395076668</v>
      </c>
      <c r="AL352">
        <v>102.4366665036118</v>
      </c>
      <c r="AM352">
        <v>102.93707434242658</v>
      </c>
      <c r="AN352">
        <v>102.51843071569442</v>
      </c>
      <c r="AO352">
        <v>102.11621195556158</v>
      </c>
      <c r="AP352">
        <v>102.87015681132405</v>
      </c>
      <c r="AQ352">
        <v>103.89692359810354</v>
      </c>
      <c r="AR352">
        <v>103.89692359810354</v>
      </c>
      <c r="AS352">
        <v>103.89692359810354</v>
      </c>
      <c r="AT352">
        <v>105.97842659230055</v>
      </c>
      <c r="AU352">
        <v>107.10750672527014</v>
      </c>
      <c r="AV352">
        <v>106.18101153508235</v>
      </c>
      <c r="AW352">
        <v>105.03436914766837</v>
      </c>
      <c r="AX352">
        <v>107.15819983972132</v>
      </c>
      <c r="AY352">
        <v>104.644518008706</v>
      </c>
      <c r="AZ352">
        <v>104.644518008706</v>
      </c>
      <c r="BA352">
        <v>104.644518008706</v>
      </c>
      <c r="BB352">
        <v>107.10946330756607</v>
      </c>
      <c r="BC352">
        <v>108.57103396597599</v>
      </c>
      <c r="BD352">
        <v>105.47011412255718</v>
      </c>
      <c r="BE352">
        <v>104.9823260396462</v>
      </c>
      <c r="BF352">
        <v>107.39614888243435</v>
      </c>
      <c r="BG352">
        <v>106.62805760390832</v>
      </c>
      <c r="BH352">
        <v>106.62805760390832</v>
      </c>
      <c r="BI352">
        <v>106.62805760390832</v>
      </c>
      <c r="BJ352">
        <v>109.44454751621122</v>
      </c>
      <c r="BK352">
        <v>111.56721938485545</v>
      </c>
      <c r="BL352">
        <v>106.21111557041796</v>
      </c>
      <c r="BM352">
        <v>106.51073157512715</v>
      </c>
      <c r="BN352">
        <v>109.06837050283261</v>
      </c>
    </row>
    <row r="353" spans="1:66" x14ac:dyDescent="0.25">
      <c r="A353" s="1">
        <v>38870</v>
      </c>
      <c r="B353">
        <v>108.40336134453774</v>
      </c>
      <c r="C353">
        <v>100.89941209158486</v>
      </c>
      <c r="D353">
        <v>100.89941209158486</v>
      </c>
      <c r="E353">
        <v>100.89941209158486</v>
      </c>
      <c r="F353">
        <v>101.3872588754342</v>
      </c>
      <c r="G353">
        <v>101.66005272295176</v>
      </c>
      <c r="H353">
        <v>101.58814496593006</v>
      </c>
      <c r="I353">
        <v>101.25934067469828</v>
      </c>
      <c r="J353">
        <v>101.70749641767426</v>
      </c>
      <c r="K353">
        <v>104.20941519077063</v>
      </c>
      <c r="L353">
        <v>104.20941519077063</v>
      </c>
      <c r="M353">
        <v>104.20941519077063</v>
      </c>
      <c r="N353">
        <v>106.4015696627407</v>
      </c>
      <c r="O353">
        <v>107.75675738845005</v>
      </c>
      <c r="P353">
        <v>107.2822019905264</v>
      </c>
      <c r="Q353">
        <v>105.69983300409251</v>
      </c>
      <c r="R353">
        <v>107.95592154960869</v>
      </c>
      <c r="S353">
        <v>105.87748566817865</v>
      </c>
      <c r="T353">
        <v>105.87748566817865</v>
      </c>
      <c r="U353">
        <v>105.87748566817865</v>
      </c>
      <c r="V353">
        <v>108.8336545105268</v>
      </c>
      <c r="W353">
        <v>110.7277862000486</v>
      </c>
      <c r="X353">
        <v>107.88033312806233</v>
      </c>
      <c r="Y353">
        <v>107.18394080881239</v>
      </c>
      <c r="Z353">
        <v>109.80251710063382</v>
      </c>
      <c r="AA353">
        <v>106.85323149193171</v>
      </c>
      <c r="AB353">
        <v>106.85323149193171</v>
      </c>
      <c r="AC353">
        <v>106.85323149193171</v>
      </c>
      <c r="AD353">
        <v>109.83872112033355</v>
      </c>
      <c r="AE353">
        <v>111.72193412915372</v>
      </c>
      <c r="AF353">
        <v>106.04703760341087</v>
      </c>
      <c r="AG353">
        <v>106.35378584998605</v>
      </c>
      <c r="AH353">
        <v>108.75489345274165</v>
      </c>
      <c r="AI353">
        <v>101.63585210488554</v>
      </c>
      <c r="AJ353">
        <v>101.63585210488554</v>
      </c>
      <c r="AK353">
        <v>101.63585210488554</v>
      </c>
      <c r="AL353">
        <v>102.44848567326072</v>
      </c>
      <c r="AM353">
        <v>102.95146289678176</v>
      </c>
      <c r="AN353">
        <v>102.5328192700496</v>
      </c>
      <c r="AO353">
        <v>102.12751724826923</v>
      </c>
      <c r="AP353">
        <v>102.88557311956177</v>
      </c>
      <c r="AQ353">
        <v>103.91827503352758</v>
      </c>
      <c r="AR353">
        <v>103.91827503352758</v>
      </c>
      <c r="AS353">
        <v>103.91827503352758</v>
      </c>
      <c r="AT353">
        <v>106.01045374543658</v>
      </c>
      <c r="AU353">
        <v>107.14620620197621</v>
      </c>
      <c r="AV353">
        <v>106.21971101178842</v>
      </c>
      <c r="AW353">
        <v>105.06372737137642</v>
      </c>
      <c r="AX353">
        <v>107.19956824585539</v>
      </c>
      <c r="AY353">
        <v>104.70760510166571</v>
      </c>
      <c r="AZ353">
        <v>104.70760510166571</v>
      </c>
      <c r="BA353">
        <v>104.70760510166571</v>
      </c>
      <c r="BB353">
        <v>107.20409394700565</v>
      </c>
      <c r="BC353">
        <v>108.68932226527539</v>
      </c>
      <c r="BD353">
        <v>105.58445947854662</v>
      </c>
      <c r="BE353">
        <v>105.06907079246579</v>
      </c>
      <c r="BF353">
        <v>107.51838012504376</v>
      </c>
      <c r="BG353">
        <v>106.7785732539358</v>
      </c>
      <c r="BH353">
        <v>106.7785732539358</v>
      </c>
      <c r="BI353">
        <v>106.7785732539358</v>
      </c>
      <c r="BJ353">
        <v>109.67972821937914</v>
      </c>
      <c r="BK353">
        <v>111.84943622865696</v>
      </c>
      <c r="BL353">
        <v>106.48392518609275</v>
      </c>
      <c r="BM353">
        <v>106.71769059391494</v>
      </c>
      <c r="BN353">
        <v>109.35999457476082</v>
      </c>
    </row>
    <row r="354" spans="1:66" x14ac:dyDescent="0.25">
      <c r="A354" s="1">
        <v>38873</v>
      </c>
      <c r="B354">
        <v>106.82352941176462</v>
      </c>
      <c r="C354">
        <v>100.8921432926366</v>
      </c>
      <c r="D354">
        <v>100.8921432926366</v>
      </c>
      <c r="E354">
        <v>100.8921432926366</v>
      </c>
      <c r="F354">
        <v>101.37611338371354</v>
      </c>
      <c r="G354">
        <v>101.64648429824834</v>
      </c>
      <c r="H354">
        <v>101.57457654122663</v>
      </c>
      <c r="I354">
        <v>101.24867976957415</v>
      </c>
      <c r="J354">
        <v>101.69295881977773</v>
      </c>
      <c r="K354">
        <v>104.1465850446078</v>
      </c>
      <c r="L354">
        <v>104.1465850446078</v>
      </c>
      <c r="M354">
        <v>104.1465850446078</v>
      </c>
      <c r="N354">
        <v>106.30732444349648</v>
      </c>
      <c r="O354">
        <v>107.63895086439477</v>
      </c>
      <c r="P354">
        <v>107.16439546647112</v>
      </c>
      <c r="Q354">
        <v>105.60951466898345</v>
      </c>
      <c r="R354">
        <v>107.83418814141825</v>
      </c>
      <c r="S354">
        <v>105.28868163609664</v>
      </c>
      <c r="T354">
        <v>105.28868163609664</v>
      </c>
      <c r="U354">
        <v>105.28868163609664</v>
      </c>
      <c r="V354">
        <v>107.91364821039866</v>
      </c>
      <c r="W354">
        <v>109.62377863989481</v>
      </c>
      <c r="X354">
        <v>106.77632556790854</v>
      </c>
      <c r="Y354">
        <v>106.3375350126945</v>
      </c>
      <c r="Z354">
        <v>108.62490903646977</v>
      </c>
      <c r="AA354">
        <v>105.38690802371661</v>
      </c>
      <c r="AB354">
        <v>105.38690802371661</v>
      </c>
      <c r="AC354">
        <v>105.38690802371661</v>
      </c>
      <c r="AD354">
        <v>107.54759070124742</v>
      </c>
      <c r="AE354">
        <v>108.88093240948697</v>
      </c>
      <c r="AF354">
        <v>103.38932631727099</v>
      </c>
      <c r="AG354">
        <v>104.24594586442683</v>
      </c>
      <c r="AH354">
        <v>105.82224651631145</v>
      </c>
      <c r="AI354">
        <v>101.5545407237135</v>
      </c>
      <c r="AJ354">
        <v>101.5545407237135</v>
      </c>
      <c r="AK354">
        <v>101.5545407237135</v>
      </c>
      <c r="AL354">
        <v>102.32380822213028</v>
      </c>
      <c r="AM354">
        <v>102.7996816519273</v>
      </c>
      <c r="AN354">
        <v>102.38103802519511</v>
      </c>
      <c r="AO354">
        <v>102.00826055588357</v>
      </c>
      <c r="AP354">
        <v>102.7229503572177</v>
      </c>
      <c r="AQ354">
        <v>103.70081444368576</v>
      </c>
      <c r="AR354">
        <v>103.70081444368576</v>
      </c>
      <c r="AS354">
        <v>103.70081444368576</v>
      </c>
      <c r="AT354">
        <v>105.68426286067387</v>
      </c>
      <c r="AU354">
        <v>106.75205888288788</v>
      </c>
      <c r="AV354">
        <v>105.82556369270009</v>
      </c>
      <c r="AW354">
        <v>104.76471906034388</v>
      </c>
      <c r="AX354">
        <v>106.77823835303684</v>
      </c>
      <c r="AY354">
        <v>104.05891837565193</v>
      </c>
      <c r="AZ354">
        <v>104.05891837565193</v>
      </c>
      <c r="BA354">
        <v>104.05891837565193</v>
      </c>
      <c r="BB354">
        <v>106.23106385798498</v>
      </c>
      <c r="BC354">
        <v>107.47303465399955</v>
      </c>
      <c r="BD354">
        <v>104.40871478764666</v>
      </c>
      <c r="BE354">
        <v>104.17712654419684</v>
      </c>
      <c r="BF354">
        <v>106.26154959339206</v>
      </c>
      <c r="BG354">
        <v>105.51082154600005</v>
      </c>
      <c r="BH354">
        <v>105.51082154600005</v>
      </c>
      <c r="BI354">
        <v>105.51082154600005</v>
      </c>
      <c r="BJ354">
        <v>107.69886617572956</v>
      </c>
      <c r="BK354">
        <v>109.39316729453151</v>
      </c>
      <c r="BL354">
        <v>104.18612521545923</v>
      </c>
      <c r="BM354">
        <v>104.89529751375733</v>
      </c>
      <c r="BN354">
        <v>106.82449115888937</v>
      </c>
    </row>
    <row r="355" spans="1:66" x14ac:dyDescent="0.25">
      <c r="A355" s="1">
        <v>38874</v>
      </c>
      <c r="B355">
        <v>106.56302521008396</v>
      </c>
      <c r="C355">
        <v>100.8907081683752</v>
      </c>
      <c r="D355">
        <v>100.8907081683752</v>
      </c>
      <c r="E355">
        <v>100.8907081683752</v>
      </c>
      <c r="F355">
        <v>101.37391285984604</v>
      </c>
      <c r="G355">
        <v>101.64380539962703</v>
      </c>
      <c r="H355">
        <v>101.57237601735913</v>
      </c>
      <c r="I355">
        <v>101.24686194550972</v>
      </c>
      <c r="J355">
        <v>101.6903755961072</v>
      </c>
      <c r="K355">
        <v>104.14104221910475</v>
      </c>
      <c r="L355">
        <v>104.14104221910475</v>
      </c>
      <c r="M355">
        <v>104.14104221910475</v>
      </c>
      <c r="N355">
        <v>106.29866377864789</v>
      </c>
      <c r="O355">
        <v>107.6285580665765</v>
      </c>
      <c r="P355">
        <v>107.15608122821649</v>
      </c>
      <c r="Q355">
        <v>105.60258613710461</v>
      </c>
      <c r="R355">
        <v>107.8241417701939</v>
      </c>
      <c r="S355">
        <v>105.20222577069738</v>
      </c>
      <c r="T355">
        <v>105.20222577069738</v>
      </c>
      <c r="U355">
        <v>105.20222577069738</v>
      </c>
      <c r="V355">
        <v>107.77856092071229</v>
      </c>
      <c r="W355">
        <v>109.45627040068374</v>
      </c>
      <c r="X355">
        <v>106.64123827822219</v>
      </c>
      <c r="Y355">
        <v>106.2294651809454</v>
      </c>
      <c r="Z355">
        <v>108.46280428884614</v>
      </c>
      <c r="AA355">
        <v>105.1430035276226</v>
      </c>
      <c r="AB355">
        <v>105.1430035276226</v>
      </c>
      <c r="AC355">
        <v>105.1430035276226</v>
      </c>
      <c r="AD355">
        <v>107.1664899261005</v>
      </c>
      <c r="AE355">
        <v>108.40836744830477</v>
      </c>
      <c r="AF355">
        <v>103.02346957312992</v>
      </c>
      <c r="AG355">
        <v>103.94106524430929</v>
      </c>
      <c r="AH355">
        <v>105.38016961714101</v>
      </c>
      <c r="AI355">
        <v>101.50221489229145</v>
      </c>
      <c r="AJ355">
        <v>101.50221489229145</v>
      </c>
      <c r="AK355">
        <v>101.50221489229145</v>
      </c>
      <c r="AL355">
        <v>102.24008689185507</v>
      </c>
      <c r="AM355">
        <v>102.69851837784472</v>
      </c>
      <c r="AN355">
        <v>102.30080508368134</v>
      </c>
      <c r="AO355">
        <v>101.94198116941567</v>
      </c>
      <c r="AP355">
        <v>102.6252754718966</v>
      </c>
      <c r="AQ355">
        <v>103.60570174237256</v>
      </c>
      <c r="AR355">
        <v>103.60570174237256</v>
      </c>
      <c r="AS355">
        <v>103.60570174237256</v>
      </c>
      <c r="AT355">
        <v>105.53564926487201</v>
      </c>
      <c r="AU355">
        <v>106.57372256792563</v>
      </c>
      <c r="AV355">
        <v>105.68289464073031</v>
      </c>
      <c r="AW355">
        <v>104.64582818370238</v>
      </c>
      <c r="AX355">
        <v>106.60584658190669</v>
      </c>
      <c r="AY355">
        <v>103.9136480806665</v>
      </c>
      <c r="AZ355">
        <v>103.9136480806665</v>
      </c>
      <c r="BA355">
        <v>103.9136480806665</v>
      </c>
      <c r="BB355">
        <v>106.00407902207026</v>
      </c>
      <c r="BC355">
        <v>107.20065285090188</v>
      </c>
      <c r="BD355">
        <v>104.19080934516853</v>
      </c>
      <c r="BE355">
        <v>103.99553867546507</v>
      </c>
      <c r="BF355">
        <v>105.99824718373097</v>
      </c>
      <c r="BG355">
        <v>105.28508247263595</v>
      </c>
      <c r="BH355">
        <v>105.28508247263595</v>
      </c>
      <c r="BI355">
        <v>105.28508247263595</v>
      </c>
      <c r="BJ355">
        <v>107.34614887359817</v>
      </c>
      <c r="BK355">
        <v>108.95579783988856</v>
      </c>
      <c r="BL355">
        <v>103.84751660541309</v>
      </c>
      <c r="BM355">
        <v>104.61312367205223</v>
      </c>
      <c r="BN355">
        <v>106.41533908841694</v>
      </c>
    </row>
    <row r="356" spans="1:66" x14ac:dyDescent="0.25">
      <c r="A356" s="1">
        <v>38875</v>
      </c>
      <c r="B356">
        <v>105.76470588235287</v>
      </c>
      <c r="C356">
        <v>100.88782527497344</v>
      </c>
      <c r="D356">
        <v>100.88782527497344</v>
      </c>
      <c r="E356">
        <v>100.88782527497344</v>
      </c>
      <c r="F356">
        <v>101.36949242329669</v>
      </c>
      <c r="G356">
        <v>101.63842399861042</v>
      </c>
      <c r="H356">
        <v>101.56814777370322</v>
      </c>
      <c r="I356">
        <v>101.24321028053413</v>
      </c>
      <c r="J356">
        <v>101.68518638798405</v>
      </c>
      <c r="K356">
        <v>104.10435244629215</v>
      </c>
      <c r="L356">
        <v>104.10435244629215</v>
      </c>
      <c r="M356">
        <v>104.10435244629215</v>
      </c>
      <c r="N356">
        <v>106.24133600862824</v>
      </c>
      <c r="O356">
        <v>107.55976474255293</v>
      </c>
      <c r="P356">
        <v>107.10333967979844</v>
      </c>
      <c r="Q356">
        <v>105.55901703188968</v>
      </c>
      <c r="R356">
        <v>107.7599346677719</v>
      </c>
      <c r="S356">
        <v>104.81117783679001</v>
      </c>
      <c r="T356">
        <v>104.81117783679001</v>
      </c>
      <c r="U356">
        <v>104.81117783679001</v>
      </c>
      <c r="V356">
        <v>107.16754852398205</v>
      </c>
      <c r="W356">
        <v>108.6986150287382</v>
      </c>
      <c r="X356">
        <v>106.07910687323037</v>
      </c>
      <c r="Y356">
        <v>105.76509575943041</v>
      </c>
      <c r="Z356">
        <v>107.77847040450825</v>
      </c>
      <c r="AA356">
        <v>104.3945660359007</v>
      </c>
      <c r="AB356">
        <v>104.3945660359007</v>
      </c>
      <c r="AC356">
        <v>104.3945660359007</v>
      </c>
      <c r="AD356">
        <v>105.99705634528502</v>
      </c>
      <c r="AE356">
        <v>107.00504715132621</v>
      </c>
      <c r="AF356">
        <v>101.9943680220123</v>
      </c>
      <c r="AG356">
        <v>103.05229572288953</v>
      </c>
      <c r="AH356">
        <v>104.07040400662768</v>
      </c>
      <c r="AI356">
        <v>101.43697755953416</v>
      </c>
      <c r="AJ356">
        <v>101.43697755953416</v>
      </c>
      <c r="AK356">
        <v>101.43697755953416</v>
      </c>
      <c r="AL356">
        <v>102.1422308927191</v>
      </c>
      <c r="AM356">
        <v>102.5802757122221</v>
      </c>
      <c r="AN356">
        <v>102.21110375114006</v>
      </c>
      <c r="AO356">
        <v>101.86451183676637</v>
      </c>
      <c r="AP356">
        <v>102.51518747286863</v>
      </c>
      <c r="AQ356">
        <v>103.4456808684711</v>
      </c>
      <c r="AR356">
        <v>103.4456808684711</v>
      </c>
      <c r="AS356">
        <v>103.4456808684711</v>
      </c>
      <c r="AT356">
        <v>105.28561664940102</v>
      </c>
      <c r="AU356">
        <v>106.27368342936047</v>
      </c>
      <c r="AV356">
        <v>105.45286463449702</v>
      </c>
      <c r="AW356">
        <v>104.45580339594444</v>
      </c>
      <c r="AX356">
        <v>106.3258100525792</v>
      </c>
      <c r="AY356">
        <v>103.49083621951193</v>
      </c>
      <c r="AZ356">
        <v>103.49083621951193</v>
      </c>
      <c r="BA356">
        <v>103.49083621951193</v>
      </c>
      <c r="BB356">
        <v>105.34343548901623</v>
      </c>
      <c r="BC356">
        <v>106.40788061123708</v>
      </c>
      <c r="BD356">
        <v>103.60944303608099</v>
      </c>
      <c r="BE356">
        <v>103.49344959034401</v>
      </c>
      <c r="BF356">
        <v>105.25832642671047</v>
      </c>
      <c r="BG356">
        <v>104.62712528854881</v>
      </c>
      <c r="BH356">
        <v>104.62712528854881</v>
      </c>
      <c r="BI356">
        <v>104.62712528854881</v>
      </c>
      <c r="BJ356">
        <v>106.31809077346199</v>
      </c>
      <c r="BK356">
        <v>107.68100579571971</v>
      </c>
      <c r="BL356">
        <v>102.94282547729327</v>
      </c>
      <c r="BM356">
        <v>103.83179951594875</v>
      </c>
      <c r="BN356">
        <v>105.26391401626442</v>
      </c>
    </row>
    <row r="357" spans="1:66" x14ac:dyDescent="0.25">
      <c r="A357" s="1">
        <v>38876</v>
      </c>
      <c r="B357">
        <v>105.67226890756297</v>
      </c>
      <c r="C357">
        <v>100.89909965131039</v>
      </c>
      <c r="D357">
        <v>100.89909965131039</v>
      </c>
      <c r="E357">
        <v>100.89909965131039</v>
      </c>
      <c r="F357">
        <v>101.38640398780213</v>
      </c>
      <c r="G357">
        <v>101.65885880572114</v>
      </c>
      <c r="H357">
        <v>101.58294539264547</v>
      </c>
      <c r="I357">
        <v>101.25589395391322</v>
      </c>
      <c r="J357">
        <v>101.70350724953158</v>
      </c>
      <c r="K357">
        <v>104.16195349303912</v>
      </c>
      <c r="L357">
        <v>104.16195349303912</v>
      </c>
      <c r="M357">
        <v>104.16195349303912</v>
      </c>
      <c r="N357">
        <v>106.33133764417038</v>
      </c>
      <c r="O357">
        <v>107.66776670520348</v>
      </c>
      <c r="P357">
        <v>107.18254111907551</v>
      </c>
      <c r="Q357">
        <v>105.6274182749017</v>
      </c>
      <c r="R357">
        <v>107.86073649957908</v>
      </c>
      <c r="S357">
        <v>104.79242145596966</v>
      </c>
      <c r="T357">
        <v>104.79242145596966</v>
      </c>
      <c r="U357">
        <v>104.79242145596966</v>
      </c>
      <c r="V357">
        <v>107.13824167895024</v>
      </c>
      <c r="W357">
        <v>108.66227454089878</v>
      </c>
      <c r="X357">
        <v>106.05331684960237</v>
      </c>
      <c r="Y357">
        <v>105.74282255720624</v>
      </c>
      <c r="Z357">
        <v>107.74564673807264</v>
      </c>
      <c r="AA357">
        <v>104.29955216307309</v>
      </c>
      <c r="AB357">
        <v>104.29955216307309</v>
      </c>
      <c r="AC357">
        <v>104.29955216307309</v>
      </c>
      <c r="AD357">
        <v>105.84859716899192</v>
      </c>
      <c r="AE357">
        <v>106.82095777272276</v>
      </c>
      <c r="AF357">
        <v>101.86966231392609</v>
      </c>
      <c r="AG357">
        <v>102.93946674890677</v>
      </c>
      <c r="AH357">
        <v>103.91006809623113</v>
      </c>
      <c r="AI357">
        <v>101.42094892967808</v>
      </c>
      <c r="AJ357">
        <v>101.42094892967808</v>
      </c>
      <c r="AK357">
        <v>101.42094892967808</v>
      </c>
      <c r="AL357">
        <v>102.11818794793498</v>
      </c>
      <c r="AM357">
        <v>102.55122382060794</v>
      </c>
      <c r="AN357">
        <v>102.19006617445395</v>
      </c>
      <c r="AO357">
        <v>101.84647962817827</v>
      </c>
      <c r="AP357">
        <v>102.48813915998649</v>
      </c>
      <c r="AQ357">
        <v>103.42476275849957</v>
      </c>
      <c r="AR357">
        <v>103.42476275849957</v>
      </c>
      <c r="AS357">
        <v>103.42476275849957</v>
      </c>
      <c r="AT357">
        <v>105.25293210257047</v>
      </c>
      <c r="AU357">
        <v>106.23446197316382</v>
      </c>
      <c r="AV357">
        <v>105.42410223328615</v>
      </c>
      <c r="AW357">
        <v>104.43096314035323</v>
      </c>
      <c r="AX357">
        <v>106.28920336012899</v>
      </c>
      <c r="AY357">
        <v>103.43216176090451</v>
      </c>
      <c r="AZ357">
        <v>103.43216176090451</v>
      </c>
      <c r="BA357">
        <v>103.43216176090451</v>
      </c>
      <c r="BB357">
        <v>105.25175664744214</v>
      </c>
      <c r="BC357">
        <v>106.29786600134814</v>
      </c>
      <c r="BD357">
        <v>103.53243280915876</v>
      </c>
      <c r="BE357">
        <v>103.42377367074771</v>
      </c>
      <c r="BF357">
        <v>105.15931327781043</v>
      </c>
      <c r="BG357">
        <v>104.53029091021992</v>
      </c>
      <c r="BH357">
        <v>104.53029091021992</v>
      </c>
      <c r="BI357">
        <v>104.53029091021992</v>
      </c>
      <c r="BJ357">
        <v>106.16678705732312</v>
      </c>
      <c r="BK357">
        <v>107.49338918770749</v>
      </c>
      <c r="BL357">
        <v>102.8157303557366</v>
      </c>
      <c r="BM357">
        <v>103.7168086916832</v>
      </c>
      <c r="BN357">
        <v>105.09445385418887</v>
      </c>
    </row>
    <row r="358" spans="1:66" x14ac:dyDescent="0.25">
      <c r="A358" s="1">
        <v>38877</v>
      </c>
      <c r="B358">
        <v>105.33613445378145</v>
      </c>
      <c r="C358">
        <v>100.90194421521844</v>
      </c>
      <c r="D358">
        <v>100.90194421521844</v>
      </c>
      <c r="E358">
        <v>100.90194421521844</v>
      </c>
      <c r="F358">
        <v>101.3906708336642</v>
      </c>
      <c r="G358">
        <v>101.66401457780449</v>
      </c>
      <c r="H358">
        <v>101.5863233122863</v>
      </c>
      <c r="I358">
        <v>101.25909408830978</v>
      </c>
      <c r="J358">
        <v>101.70812966588218</v>
      </c>
      <c r="K358">
        <v>104.18054783692379</v>
      </c>
      <c r="L358">
        <v>104.18054783692379</v>
      </c>
      <c r="M358">
        <v>104.18054783692379</v>
      </c>
      <c r="N358">
        <v>106.36039130649017</v>
      </c>
      <c r="O358">
        <v>107.70263109998726</v>
      </c>
      <c r="P358">
        <v>107.20694619542415</v>
      </c>
      <c r="Q358">
        <v>105.64833691177196</v>
      </c>
      <c r="R358">
        <v>107.89211445488446</v>
      </c>
      <c r="S358">
        <v>104.6438581901194</v>
      </c>
      <c r="T358">
        <v>104.6438581901194</v>
      </c>
      <c r="U358">
        <v>104.6438581901194</v>
      </c>
      <c r="V358">
        <v>106.90611157605925</v>
      </c>
      <c r="W358">
        <v>108.37443321331395</v>
      </c>
      <c r="X358">
        <v>105.8676127672896</v>
      </c>
      <c r="Y358">
        <v>105.57568888312471</v>
      </c>
      <c r="Z358">
        <v>107.49494622695035</v>
      </c>
      <c r="AA358">
        <v>103.97537227743901</v>
      </c>
      <c r="AB358">
        <v>103.97537227743901</v>
      </c>
      <c r="AC358">
        <v>103.97537227743901</v>
      </c>
      <c r="AD358">
        <v>105.34206609768863</v>
      </c>
      <c r="AE358">
        <v>106.21312048715885</v>
      </c>
      <c r="AF358">
        <v>101.46443745688347</v>
      </c>
      <c r="AG358">
        <v>102.57476437756843</v>
      </c>
      <c r="AH358">
        <v>103.38327578207573</v>
      </c>
      <c r="AI358">
        <v>101.41914975602772</v>
      </c>
      <c r="AJ358">
        <v>101.41914975602772</v>
      </c>
      <c r="AK358">
        <v>101.41914975602772</v>
      </c>
      <c r="AL358">
        <v>102.11548918745947</v>
      </c>
      <c r="AM358">
        <v>102.54796281836671</v>
      </c>
      <c r="AN358">
        <v>102.18781720739103</v>
      </c>
      <c r="AO358">
        <v>101.84445555782165</v>
      </c>
      <c r="AP358">
        <v>102.48521550280469</v>
      </c>
      <c r="AQ358">
        <v>103.39334203774347</v>
      </c>
      <c r="AR358">
        <v>103.39334203774347</v>
      </c>
      <c r="AS358">
        <v>103.39334203774347</v>
      </c>
      <c r="AT358">
        <v>105.20383722638907</v>
      </c>
      <c r="AU358">
        <v>106.17554812174612</v>
      </c>
      <c r="AV358">
        <v>105.38482633234104</v>
      </c>
      <c r="AW358">
        <v>104.39561482950262</v>
      </c>
      <c r="AX358">
        <v>106.23618089385307</v>
      </c>
      <c r="AY358">
        <v>103.28867645098249</v>
      </c>
      <c r="AZ358">
        <v>103.28867645098249</v>
      </c>
      <c r="BA358">
        <v>103.28867645098249</v>
      </c>
      <c r="BB358">
        <v>105.027560850689</v>
      </c>
      <c r="BC358">
        <v>106.0288310452444</v>
      </c>
      <c r="BD358">
        <v>103.35307617175627</v>
      </c>
      <c r="BE358">
        <v>103.26235269708543</v>
      </c>
      <c r="BF358">
        <v>104.91718181731706</v>
      </c>
      <c r="BG358">
        <v>104.27909289941097</v>
      </c>
      <c r="BH358">
        <v>104.27909289941097</v>
      </c>
      <c r="BI358">
        <v>104.27909289941097</v>
      </c>
      <c r="BJ358">
        <v>105.77429016543414</v>
      </c>
      <c r="BK358">
        <v>107.02239291744071</v>
      </c>
      <c r="BL358">
        <v>102.50173284222541</v>
      </c>
      <c r="BM358">
        <v>103.43421092952309</v>
      </c>
      <c r="BN358">
        <v>104.67055721094876</v>
      </c>
    </row>
    <row r="359" spans="1:66" x14ac:dyDescent="0.25">
      <c r="A359" s="1">
        <v>38880</v>
      </c>
      <c r="B359">
        <v>104.19327731092429</v>
      </c>
      <c r="C359">
        <v>100.8987844213944</v>
      </c>
      <c r="D359">
        <v>100.8987844213944</v>
      </c>
      <c r="E359">
        <v>100.8987844213944</v>
      </c>
      <c r="F359">
        <v>101.38593114292811</v>
      </c>
      <c r="G359">
        <v>101.65828745149838</v>
      </c>
      <c r="H359">
        <v>101.58237357000624</v>
      </c>
      <c r="I359">
        <v>101.25553932025772</v>
      </c>
      <c r="J359">
        <v>101.70299500091808</v>
      </c>
      <c r="K359">
        <v>104.09789422801963</v>
      </c>
      <c r="L359">
        <v>104.09789422801963</v>
      </c>
      <c r="M359">
        <v>104.09789422801963</v>
      </c>
      <c r="N359">
        <v>106.23124504257744</v>
      </c>
      <c r="O359">
        <v>107.54765558329196</v>
      </c>
      <c r="P359">
        <v>107.09846333373744</v>
      </c>
      <c r="Q359">
        <v>105.55018575119828</v>
      </c>
      <c r="R359">
        <v>107.74747063930219</v>
      </c>
      <c r="S359">
        <v>103.78797404593554</v>
      </c>
      <c r="T359">
        <v>103.78797404593554</v>
      </c>
      <c r="U359">
        <v>103.78797404593554</v>
      </c>
      <c r="V359">
        <v>105.56879260077194</v>
      </c>
      <c r="W359">
        <v>106.7161576839577</v>
      </c>
      <c r="X359">
        <v>104.74426482804829</v>
      </c>
      <c r="Y359">
        <v>104.55932646190639</v>
      </c>
      <c r="Z359">
        <v>105.99714897462857</v>
      </c>
      <c r="AA359">
        <v>102.85755887748944</v>
      </c>
      <c r="AB359">
        <v>102.85755887748944</v>
      </c>
      <c r="AC359">
        <v>102.85755887748944</v>
      </c>
      <c r="AD359">
        <v>103.59548266026746</v>
      </c>
      <c r="AE359">
        <v>104.11722036225343</v>
      </c>
      <c r="AF359">
        <v>100.06717070694653</v>
      </c>
      <c r="AG359">
        <v>101.31722430262518</v>
      </c>
      <c r="AH359">
        <v>101.49696566966084</v>
      </c>
      <c r="AI359">
        <v>101.22086911856982</v>
      </c>
      <c r="AJ359">
        <v>101.22086911856982</v>
      </c>
      <c r="AK359">
        <v>101.22086911856982</v>
      </c>
      <c r="AL359">
        <v>101.81806823127262</v>
      </c>
      <c r="AM359">
        <v>102.18857916297426</v>
      </c>
      <c r="AN359">
        <v>101.93996641056864</v>
      </c>
      <c r="AO359">
        <v>101.6213898406815</v>
      </c>
      <c r="AP359">
        <v>102.16300946693559</v>
      </c>
      <c r="AQ359">
        <v>103.04317158751215</v>
      </c>
      <c r="AR359">
        <v>103.04317158751215</v>
      </c>
      <c r="AS359">
        <v>103.04317158751215</v>
      </c>
      <c r="AT359">
        <v>104.65669589790264</v>
      </c>
      <c r="AU359">
        <v>105.51897852756244</v>
      </c>
      <c r="AV359">
        <v>104.92522761641246</v>
      </c>
      <c r="AW359">
        <v>104.00167307299242</v>
      </c>
      <c r="AX359">
        <v>105.64526825908776</v>
      </c>
      <c r="AY359">
        <v>102.54112636300488</v>
      </c>
      <c r="AZ359">
        <v>102.54112636300488</v>
      </c>
      <c r="BA359">
        <v>102.54112636300488</v>
      </c>
      <c r="BB359">
        <v>103.85951383822399</v>
      </c>
      <c r="BC359">
        <v>104.62717463028636</v>
      </c>
      <c r="BD359">
        <v>102.41863856178423</v>
      </c>
      <c r="BE359">
        <v>102.42135884811063</v>
      </c>
      <c r="BF359">
        <v>103.65569104385483</v>
      </c>
      <c r="BG359">
        <v>103.23934242974239</v>
      </c>
      <c r="BH359">
        <v>103.23934242974239</v>
      </c>
      <c r="BI359">
        <v>103.23934242974239</v>
      </c>
      <c r="BJ359">
        <v>104.14968005657697</v>
      </c>
      <c r="BK359">
        <v>105.07286078681213</v>
      </c>
      <c r="BL359">
        <v>101.20204475513968</v>
      </c>
      <c r="BM359">
        <v>102.26449165114595</v>
      </c>
      <c r="BN359">
        <v>102.91597829338306</v>
      </c>
    </row>
    <row r="360" spans="1:66" x14ac:dyDescent="0.25">
      <c r="A360" s="1">
        <v>38881</v>
      </c>
      <c r="B360">
        <v>102.98319327731085</v>
      </c>
      <c r="C360">
        <v>100.89449176450972</v>
      </c>
      <c r="D360">
        <v>100.89449176450972</v>
      </c>
      <c r="E360">
        <v>100.89449176450972</v>
      </c>
      <c r="F360">
        <v>101.37949215760113</v>
      </c>
      <c r="G360">
        <v>101.65050701089496</v>
      </c>
      <c r="H360">
        <v>101.57834920417687</v>
      </c>
      <c r="I360">
        <v>101.25151495442834</v>
      </c>
      <c r="J360">
        <v>101.69655601559109</v>
      </c>
      <c r="K360">
        <v>103.93346641647882</v>
      </c>
      <c r="L360">
        <v>103.93346641647882</v>
      </c>
      <c r="M360">
        <v>103.94313864068707</v>
      </c>
      <c r="N360">
        <v>105.98943943737036</v>
      </c>
      <c r="O360">
        <v>107.24781663283518</v>
      </c>
      <c r="P360">
        <v>106.94370774640491</v>
      </c>
      <c r="Q360">
        <v>105.39543016386574</v>
      </c>
      <c r="R360">
        <v>107.50566503409513</v>
      </c>
      <c r="S360">
        <v>102.68766092317945</v>
      </c>
      <c r="T360">
        <v>102.68766092317945</v>
      </c>
      <c r="U360">
        <v>102.75238522451804</v>
      </c>
      <c r="V360">
        <v>103.95068506730709</v>
      </c>
      <c r="W360">
        <v>104.70970434246129</v>
      </c>
      <c r="X360">
        <v>103.70867600663077</v>
      </c>
      <c r="Y360">
        <v>103.5237376404889</v>
      </c>
      <c r="Z360">
        <v>104.37904144116372</v>
      </c>
      <c r="AA360">
        <v>101.62285928477463</v>
      </c>
      <c r="AB360">
        <v>101.62285928477463</v>
      </c>
      <c r="AC360">
        <v>101.69548867258136</v>
      </c>
      <c r="AD360">
        <v>101.77974796509859</v>
      </c>
      <c r="AE360">
        <v>101.93833872805081</v>
      </c>
      <c r="AF360">
        <v>98.977729889845207</v>
      </c>
      <c r="AG360">
        <v>100.15515409771709</v>
      </c>
      <c r="AH360">
        <v>99.753860362298738</v>
      </c>
      <c r="AI360">
        <v>100.97095147961829</v>
      </c>
      <c r="AJ360">
        <v>100.97095147961829</v>
      </c>
      <c r="AK360">
        <v>100.97095147961829</v>
      </c>
      <c r="AL360">
        <v>101.44319177284531</v>
      </c>
      <c r="AM360">
        <v>101.7356034423746</v>
      </c>
      <c r="AN360">
        <v>101.70566862405157</v>
      </c>
      <c r="AO360">
        <v>101.38709205416443</v>
      </c>
      <c r="AP360">
        <v>101.78813300850831</v>
      </c>
      <c r="AQ360">
        <v>102.54911698931022</v>
      </c>
      <c r="AR360">
        <v>102.57817902449855</v>
      </c>
      <c r="AS360">
        <v>102.57817902449855</v>
      </c>
      <c r="AT360">
        <v>103.93014501819393</v>
      </c>
      <c r="AU360">
        <v>104.64711747191198</v>
      </c>
      <c r="AV360">
        <v>104.46023505339885</v>
      </c>
      <c r="AW360">
        <v>103.53668050997882</v>
      </c>
      <c r="AX360">
        <v>104.91871737937906</v>
      </c>
      <c r="AY360">
        <v>101.58236977936022</v>
      </c>
      <c r="AZ360">
        <v>101.63876722545695</v>
      </c>
      <c r="BA360">
        <v>101.63876722545695</v>
      </c>
      <c r="BB360">
        <v>102.44957768580538</v>
      </c>
      <c r="BC360">
        <v>102.93525124738403</v>
      </c>
      <c r="BD360">
        <v>101.51627942423633</v>
      </c>
      <c r="BE360">
        <v>101.51899971056271</v>
      </c>
      <c r="BF360">
        <v>102.30215233753299</v>
      </c>
      <c r="BG360">
        <v>102.06100926707464</v>
      </c>
      <c r="BH360">
        <v>102.06100926707464</v>
      </c>
      <c r="BI360">
        <v>102.13032298252568</v>
      </c>
      <c r="BJ360">
        <v>102.41683717030088</v>
      </c>
      <c r="BK360">
        <v>102.92413560782978</v>
      </c>
      <c r="BL360">
        <v>100.09302530792297</v>
      </c>
      <c r="BM360">
        <v>101.15547220392924</v>
      </c>
      <c r="BN360">
        <v>101.25244912255799</v>
      </c>
    </row>
    <row r="361" spans="1:66" x14ac:dyDescent="0.25">
      <c r="A361" s="1">
        <v>38882</v>
      </c>
      <c r="B361">
        <v>103.78151260504194</v>
      </c>
      <c r="C361">
        <v>100.90501635052789</v>
      </c>
      <c r="D361">
        <v>100.90443165130465</v>
      </c>
      <c r="E361">
        <v>100.90384695208144</v>
      </c>
      <c r="F361">
        <v>101.39352493895868</v>
      </c>
      <c r="G361">
        <v>101.66746328836864</v>
      </c>
      <c r="H361">
        <v>101.58653499330212</v>
      </c>
      <c r="I361">
        <v>101.25970074355359</v>
      </c>
      <c r="J361">
        <v>101.70941939850218</v>
      </c>
      <c r="K361">
        <v>104.29352096902113</v>
      </c>
      <c r="L361">
        <v>104.27457072941364</v>
      </c>
      <c r="M361">
        <v>104.24634247440692</v>
      </c>
      <c r="N361">
        <v>106.48214566716511</v>
      </c>
      <c r="O361">
        <v>107.83527406066737</v>
      </c>
      <c r="P361">
        <v>107.22796134051727</v>
      </c>
      <c r="Q361">
        <v>105.67968375797807</v>
      </c>
      <c r="R361">
        <v>107.96047078467488</v>
      </c>
      <c r="S361">
        <v>103.66831805601883</v>
      </c>
      <c r="T361">
        <v>103.61670452271153</v>
      </c>
      <c r="U361">
        <v>103.57820175743544</v>
      </c>
      <c r="V361">
        <v>105.24102339999052</v>
      </c>
      <c r="W361">
        <v>106.30972387498873</v>
      </c>
      <c r="X361">
        <v>104.43126547293349</v>
      </c>
      <c r="Y361">
        <v>104.2463271067916</v>
      </c>
      <c r="Z361">
        <v>105.56615270723249</v>
      </c>
      <c r="AA361">
        <v>102.4662249466796</v>
      </c>
      <c r="AB361">
        <v>102.41937129879599</v>
      </c>
      <c r="AC361">
        <v>102.44514703871911</v>
      </c>
      <c r="AD361">
        <v>102.95108916218882</v>
      </c>
      <c r="AE361">
        <v>103.34394816455909</v>
      </c>
      <c r="AF361">
        <v>99.633680960215742</v>
      </c>
      <c r="AG361">
        <v>100.81110516808762</v>
      </c>
      <c r="AH361">
        <v>100.78464061573813</v>
      </c>
      <c r="AI361">
        <v>101.25374295899034</v>
      </c>
      <c r="AJ361">
        <v>101.23803232124746</v>
      </c>
      <c r="AK361">
        <v>101.22232168350453</v>
      </c>
      <c r="AL361">
        <v>101.82024707867467</v>
      </c>
      <c r="AM361">
        <v>102.20692257466131</v>
      </c>
      <c r="AN361">
        <v>101.92561755245204</v>
      </c>
      <c r="AO361">
        <v>101.6070409825649</v>
      </c>
      <c r="AP361">
        <v>102.13376703885189</v>
      </c>
      <c r="AQ361">
        <v>103.03370399877048</v>
      </c>
      <c r="AR361">
        <v>103.03584453343323</v>
      </c>
      <c r="AS361">
        <v>103.00892303290767</v>
      </c>
      <c r="AT361">
        <v>104.60318253133313</v>
      </c>
      <c r="AU361">
        <v>105.45476248767905</v>
      </c>
      <c r="AV361">
        <v>104.83713606075682</v>
      </c>
      <c r="AW361">
        <v>103.91358151733677</v>
      </c>
      <c r="AX361">
        <v>105.53791189146713</v>
      </c>
      <c r="AY361">
        <v>102.37048192975031</v>
      </c>
      <c r="AZ361">
        <v>102.38309536749203</v>
      </c>
      <c r="BA361">
        <v>102.33931135913706</v>
      </c>
      <c r="BB361">
        <v>103.54417789468052</v>
      </c>
      <c r="BC361">
        <v>104.24877149803417</v>
      </c>
      <c r="BD361">
        <v>102.1292555412064</v>
      </c>
      <c r="BE361">
        <v>102.13197582753277</v>
      </c>
      <c r="BF361">
        <v>103.3091845296981</v>
      </c>
      <c r="BG361">
        <v>102.91700001813552</v>
      </c>
      <c r="BH361">
        <v>102.86944497640995</v>
      </c>
      <c r="BI361">
        <v>102.89120365013538</v>
      </c>
      <c r="BJ361">
        <v>103.60571321344104</v>
      </c>
      <c r="BK361">
        <v>104.35078685959796</v>
      </c>
      <c r="BL361">
        <v>100.75879589208145</v>
      </c>
      <c r="BM361">
        <v>101.82124278808773</v>
      </c>
      <c r="BN361">
        <v>102.34621508224693</v>
      </c>
    </row>
    <row r="362" spans="1:66" x14ac:dyDescent="0.25">
      <c r="A362" s="1">
        <v>38883</v>
      </c>
      <c r="B362">
        <v>105.98319327731085</v>
      </c>
      <c r="C362">
        <v>100.90501668387688</v>
      </c>
      <c r="D362">
        <v>100.90443196504484</v>
      </c>
      <c r="E362">
        <v>100.90384726582163</v>
      </c>
      <c r="F362">
        <v>101.39352540956898</v>
      </c>
      <c r="G362">
        <v>101.66746385702274</v>
      </c>
      <c r="H362">
        <v>101.58653528743355</v>
      </c>
      <c r="I362">
        <v>101.25970103768502</v>
      </c>
      <c r="J362">
        <v>101.70941984950372</v>
      </c>
      <c r="K362">
        <v>104.30889572302296</v>
      </c>
      <c r="L362">
        <v>104.28994548341548</v>
      </c>
      <c r="M362">
        <v>104.26081283111455</v>
      </c>
      <c r="N362">
        <v>106.50475559952075</v>
      </c>
      <c r="O362">
        <v>107.86331037678838</v>
      </c>
      <c r="P362">
        <v>107.24243169722489</v>
      </c>
      <c r="Q362">
        <v>105.6941541146857</v>
      </c>
      <c r="R362">
        <v>107.98308071703053</v>
      </c>
      <c r="S362">
        <v>105.73815968505691</v>
      </c>
      <c r="T362">
        <v>105.6865461517496</v>
      </c>
      <c r="U362">
        <v>105.52628799653012</v>
      </c>
      <c r="V362">
        <v>108.28490814857592</v>
      </c>
      <c r="W362">
        <v>109.96238557329123</v>
      </c>
      <c r="X362">
        <v>106.25759632208474</v>
      </c>
      <c r="Y362">
        <v>106.07265795594284</v>
      </c>
      <c r="Z362">
        <v>108.48828206587446</v>
      </c>
      <c r="AA362">
        <v>104.68203152770398</v>
      </c>
      <c r="AB362">
        <v>104.50483631623071</v>
      </c>
      <c r="AC362">
        <v>104.5306120561538</v>
      </c>
      <c r="AD362">
        <v>106.07928668834089</v>
      </c>
      <c r="AE362">
        <v>107.12385350865949</v>
      </c>
      <c r="AF362">
        <v>101.58880441406077</v>
      </c>
      <c r="AG362">
        <v>102.76622862193265</v>
      </c>
      <c r="AH362">
        <v>103.78249657830054</v>
      </c>
      <c r="AI362">
        <v>101.65409803993899</v>
      </c>
      <c r="AJ362">
        <v>101.61483710331676</v>
      </c>
      <c r="AK362">
        <v>101.59912646557385</v>
      </c>
      <c r="AL362">
        <v>102.38545425177865</v>
      </c>
      <c r="AM362">
        <v>102.88988124216193</v>
      </c>
      <c r="AN362">
        <v>102.27887203564201</v>
      </c>
      <c r="AO362">
        <v>101.96029546575487</v>
      </c>
      <c r="AP362">
        <v>102.67542391307651</v>
      </c>
      <c r="AQ362">
        <v>103.85500029550241</v>
      </c>
      <c r="AR362">
        <v>103.85714083016518</v>
      </c>
      <c r="AS362">
        <v>103.78190778277303</v>
      </c>
      <c r="AT362">
        <v>105.81097120299776</v>
      </c>
      <c r="AU362">
        <v>106.90410889367658</v>
      </c>
      <c r="AV362">
        <v>105.61012081062215</v>
      </c>
      <c r="AW362">
        <v>104.63825472033554</v>
      </c>
      <c r="AX362">
        <v>106.69738901626515</v>
      </c>
      <c r="AY362">
        <v>104.13946157788561</v>
      </c>
      <c r="AZ362">
        <v>104.04801738926646</v>
      </c>
      <c r="BA362">
        <v>104.00423338091144</v>
      </c>
      <c r="BB362">
        <v>106.04156092734209</v>
      </c>
      <c r="BC362">
        <v>107.37050028886119</v>
      </c>
      <c r="BD362">
        <v>103.69011993661989</v>
      </c>
      <c r="BE362">
        <v>103.69284022294629</v>
      </c>
      <c r="BF362">
        <v>105.8065675623597</v>
      </c>
      <c r="BG362">
        <v>105.09171032522613</v>
      </c>
      <c r="BH362">
        <v>104.91623114778932</v>
      </c>
      <c r="BI362">
        <v>104.93798982151475</v>
      </c>
      <c r="BJ362">
        <v>106.67589247051006</v>
      </c>
      <c r="BK362">
        <v>108.18851093093427</v>
      </c>
      <c r="BL362">
        <v>102.67765792774961</v>
      </c>
      <c r="BM362">
        <v>103.74010482375589</v>
      </c>
      <c r="BN362">
        <v>105.28847020360476</v>
      </c>
    </row>
    <row r="363" spans="1:66" x14ac:dyDescent="0.25">
      <c r="A363" s="1">
        <v>38884</v>
      </c>
      <c r="B363">
        <v>104.74789915966379</v>
      </c>
      <c r="C363">
        <v>100.90501668329802</v>
      </c>
      <c r="D363">
        <v>100.90443196446597</v>
      </c>
      <c r="E363">
        <v>100.90384726524277</v>
      </c>
      <c r="F363">
        <v>101.3935254087007</v>
      </c>
      <c r="G363">
        <v>101.66746385597358</v>
      </c>
      <c r="H363">
        <v>101.5865352865291</v>
      </c>
      <c r="I363">
        <v>101.25970103696145</v>
      </c>
      <c r="J363">
        <v>101.70941984849074</v>
      </c>
      <c r="K363">
        <v>104.308338439759</v>
      </c>
      <c r="L363">
        <v>104.28938820015152</v>
      </c>
      <c r="M363">
        <v>104.26025554785059</v>
      </c>
      <c r="N363">
        <v>106.50388484442084</v>
      </c>
      <c r="O363">
        <v>107.86226547066846</v>
      </c>
      <c r="P363">
        <v>107.24152611192095</v>
      </c>
      <c r="Q363">
        <v>105.69342268040177</v>
      </c>
      <c r="R363">
        <v>107.98203581091062</v>
      </c>
      <c r="S363">
        <v>104.69733187153179</v>
      </c>
      <c r="T363">
        <v>104.6457183382245</v>
      </c>
      <c r="U363">
        <v>104.485460183005</v>
      </c>
      <c r="V363">
        <v>106.65861468994294</v>
      </c>
      <c r="W363">
        <v>108.01083342293167</v>
      </c>
      <c r="X363">
        <v>104.56625112510642</v>
      </c>
      <c r="Y363">
        <v>104.70657145069113</v>
      </c>
      <c r="Z363">
        <v>106.53672991551488</v>
      </c>
      <c r="AA363">
        <v>103.50608829068706</v>
      </c>
      <c r="AB363">
        <v>103.32889307921378</v>
      </c>
      <c r="AC363">
        <v>103.3546688191369</v>
      </c>
      <c r="AD363">
        <v>104.31537183281552</v>
      </c>
      <c r="AE363">
        <v>104.99245639156634</v>
      </c>
      <c r="AF363">
        <v>99.751393106221826</v>
      </c>
      <c r="AG363">
        <v>101.29629957566151</v>
      </c>
      <c r="AH363">
        <v>101.72459591352091</v>
      </c>
      <c r="AI363">
        <v>101.58598000783026</v>
      </c>
      <c r="AJ363">
        <v>101.54671907120803</v>
      </c>
      <c r="AK363">
        <v>101.53100843346512</v>
      </c>
      <c r="AL363">
        <v>102.28327720361554</v>
      </c>
      <c r="AM363">
        <v>102.76641730896488</v>
      </c>
      <c r="AN363">
        <v>102.17243761047212</v>
      </c>
      <c r="AO363">
        <v>101.87514792561896</v>
      </c>
      <c r="AP363">
        <v>102.55195997987944</v>
      </c>
      <c r="AQ363">
        <v>103.6335894302768</v>
      </c>
      <c r="AR363">
        <v>103.63572996493957</v>
      </c>
      <c r="AS363">
        <v>103.56049691754741</v>
      </c>
      <c r="AT363">
        <v>105.47885490515934</v>
      </c>
      <c r="AU363">
        <v>106.48896352137855</v>
      </c>
      <c r="AV363">
        <v>105.25032815463055</v>
      </c>
      <c r="AW363">
        <v>104.34765295972694</v>
      </c>
      <c r="AX363">
        <v>106.28224364396712</v>
      </c>
      <c r="AY363">
        <v>103.461860757631</v>
      </c>
      <c r="AZ363">
        <v>103.37041656901185</v>
      </c>
      <c r="BA363">
        <v>103.32663256065683</v>
      </c>
      <c r="BB363">
        <v>105.02515969696017</v>
      </c>
      <c r="BC363">
        <v>106.1423488021497</v>
      </c>
      <c r="BD363">
        <v>102.63136865497206</v>
      </c>
      <c r="BE363">
        <v>102.84583919762802</v>
      </c>
      <c r="BF363">
        <v>104.57841607564822</v>
      </c>
      <c r="BG363">
        <v>104.00004979794117</v>
      </c>
      <c r="BH363">
        <v>103.82457062050439</v>
      </c>
      <c r="BI363">
        <v>103.84632929422983</v>
      </c>
      <c r="BJ363">
        <v>105.03840167958268</v>
      </c>
      <c r="BK363">
        <v>106.20987622523033</v>
      </c>
      <c r="BL363">
        <v>100.9719383538669</v>
      </c>
      <c r="BM363">
        <v>102.37552916464972</v>
      </c>
      <c r="BN363">
        <v>103.30983549790085</v>
      </c>
    </row>
    <row r="364" spans="1:66" x14ac:dyDescent="0.25">
      <c r="A364" s="1">
        <v>38887</v>
      </c>
      <c r="B364">
        <v>103.92436974789906</v>
      </c>
      <c r="C364">
        <v>100.90718061285546</v>
      </c>
      <c r="D364">
        <v>100.9065958940234</v>
      </c>
      <c r="E364">
        <v>100.9060111948002</v>
      </c>
      <c r="F364">
        <v>101.39677130303686</v>
      </c>
      <c r="G364">
        <v>101.67135892917693</v>
      </c>
      <c r="H364">
        <v>101.58954933126981</v>
      </c>
      <c r="I364">
        <v>101.26229002411048</v>
      </c>
      <c r="J364">
        <v>101.71309080041853</v>
      </c>
      <c r="K364">
        <v>104.28322629317246</v>
      </c>
      <c r="L364">
        <v>104.26427605356491</v>
      </c>
      <c r="M364">
        <v>104.23514340126401</v>
      </c>
      <c r="N364">
        <v>106.46386236079847</v>
      </c>
      <c r="O364">
        <v>107.81423849032163</v>
      </c>
      <c r="P364">
        <v>107.20436237712877</v>
      </c>
      <c r="Q364">
        <v>105.66337779073567</v>
      </c>
      <c r="R364">
        <v>107.93677228776627</v>
      </c>
      <c r="S364">
        <v>104.48785267542465</v>
      </c>
      <c r="T364">
        <v>104.43623914211733</v>
      </c>
      <c r="U364">
        <v>104.27598098689784</v>
      </c>
      <c r="V364">
        <v>106.32475722114717</v>
      </c>
      <c r="W364">
        <v>107.61020446037672</v>
      </c>
      <c r="X364">
        <v>104.25624061836749</v>
      </c>
      <c r="Y364">
        <v>104.44028037438973</v>
      </c>
      <c r="Z364">
        <v>106.15915301628156</v>
      </c>
      <c r="AA364">
        <v>102.88512691547749</v>
      </c>
      <c r="AB364">
        <v>102.70793170400422</v>
      </c>
      <c r="AC364">
        <v>102.73370744392736</v>
      </c>
      <c r="AD364">
        <v>103.32571464107529</v>
      </c>
      <c r="AE364">
        <v>103.80486776147808</v>
      </c>
      <c r="AF364">
        <v>98.886482619322805</v>
      </c>
      <c r="AG364">
        <v>100.55336364460723</v>
      </c>
      <c r="AH364">
        <v>100.67117929486184</v>
      </c>
      <c r="AI364">
        <v>101.64992316810817</v>
      </c>
      <c r="AJ364">
        <v>101.61066223148592</v>
      </c>
      <c r="AK364">
        <v>101.59495159374303</v>
      </c>
      <c r="AL364">
        <v>102.37919194403244</v>
      </c>
      <c r="AM364">
        <v>102.88151499746512</v>
      </c>
      <c r="AN364">
        <v>102.26150129800209</v>
      </c>
      <c r="AO364">
        <v>101.95165134952289</v>
      </c>
      <c r="AP364">
        <v>102.66043498392237</v>
      </c>
      <c r="AQ364">
        <v>103.6202819666251</v>
      </c>
      <c r="AR364">
        <v>103.62242250128786</v>
      </c>
      <c r="AS364">
        <v>103.5471894538957</v>
      </c>
      <c r="AT364">
        <v>105.45889370968176</v>
      </c>
      <c r="AU364">
        <v>106.46351299714465</v>
      </c>
      <c r="AV364">
        <v>105.23179275882997</v>
      </c>
      <c r="AW364">
        <v>104.33173153000077</v>
      </c>
      <c r="AX364">
        <v>106.2582575348181</v>
      </c>
      <c r="AY364">
        <v>103.13473281426351</v>
      </c>
      <c r="AZ364">
        <v>103.04328862564438</v>
      </c>
      <c r="BA364">
        <v>102.99950461728935</v>
      </c>
      <c r="BB364">
        <v>104.50379953721827</v>
      </c>
      <c r="BC364">
        <v>105.51671661045941</v>
      </c>
      <c r="BD364">
        <v>102.1757261624245</v>
      </c>
      <c r="BE364">
        <v>102.4544539796705</v>
      </c>
      <c r="BF364">
        <v>104.02346688600697</v>
      </c>
      <c r="BG364">
        <v>103.36403959901403</v>
      </c>
      <c r="BH364">
        <v>103.18856042157726</v>
      </c>
      <c r="BI364">
        <v>103.21031909530269</v>
      </c>
      <c r="BJ364">
        <v>104.02476042504256</v>
      </c>
      <c r="BK364">
        <v>104.99350671978218</v>
      </c>
      <c r="BL364">
        <v>100.08606700536124</v>
      </c>
      <c r="BM364">
        <v>101.61458839093331</v>
      </c>
      <c r="BN364">
        <v>102.23088962472087</v>
      </c>
    </row>
    <row r="365" spans="1:66" x14ac:dyDescent="0.25">
      <c r="A365" s="1">
        <v>38888</v>
      </c>
      <c r="B365">
        <v>104.27731092436967</v>
      </c>
      <c r="C365">
        <v>100.97755114135765</v>
      </c>
      <c r="D365">
        <v>100.97696642252556</v>
      </c>
      <c r="E365">
        <v>100.97638172330238</v>
      </c>
      <c r="F365">
        <v>101.50232709579015</v>
      </c>
      <c r="G365">
        <v>101.79890551208717</v>
      </c>
      <c r="H365">
        <v>101.68191064992894</v>
      </c>
      <c r="I365">
        <v>101.34145686867546</v>
      </c>
      <c r="J365">
        <v>101.83184106726597</v>
      </c>
      <c r="K365">
        <v>104.42468751232477</v>
      </c>
      <c r="L365">
        <v>104.40573727271723</v>
      </c>
      <c r="M365">
        <v>104.37660462041632</v>
      </c>
      <c r="N365">
        <v>106.68489551572399</v>
      </c>
      <c r="O365">
        <v>108.08831960242924</v>
      </c>
      <c r="P365">
        <v>107.39887155346321</v>
      </c>
      <c r="Q365">
        <v>105.83136298847904</v>
      </c>
      <c r="R365">
        <v>108.1843294212828</v>
      </c>
      <c r="S365">
        <v>104.74670036532578</v>
      </c>
      <c r="T365">
        <v>104.69508683201848</v>
      </c>
      <c r="U365">
        <v>104.53482867679898</v>
      </c>
      <c r="V365">
        <v>106.7292067366177</v>
      </c>
      <c r="W365">
        <v>108.11172185956019</v>
      </c>
      <c r="X365">
        <v>104.61215619198157</v>
      </c>
      <c r="Y365">
        <v>104.74766200614735</v>
      </c>
      <c r="Z365">
        <v>106.61213647360856</v>
      </c>
      <c r="AA365">
        <v>103.22182543566065</v>
      </c>
      <c r="AB365">
        <v>103.0446302241874</v>
      </c>
      <c r="AC365">
        <v>103.07040596411052</v>
      </c>
      <c r="AD365">
        <v>103.85180607886151</v>
      </c>
      <c r="AE365">
        <v>104.43617748682152</v>
      </c>
      <c r="AF365">
        <v>99.328399427063232</v>
      </c>
      <c r="AG365">
        <v>100.9321494798133</v>
      </c>
      <c r="AH365">
        <v>101.23935804767098</v>
      </c>
      <c r="AI365">
        <v>101.76049752814411</v>
      </c>
      <c r="AJ365">
        <v>101.72123659152183</v>
      </c>
      <c r="AK365">
        <v>101.70552595377896</v>
      </c>
      <c r="AL365">
        <v>102.54505348408634</v>
      </c>
      <c r="AM365">
        <v>103.08193102503023</v>
      </c>
      <c r="AN365">
        <v>102.40663014554924</v>
      </c>
      <c r="AO365">
        <v>102.08295840206556</v>
      </c>
      <c r="AP365">
        <v>102.84702921648294</v>
      </c>
      <c r="AQ365">
        <v>103.78936237811607</v>
      </c>
      <c r="AR365">
        <v>103.79150291277884</v>
      </c>
      <c r="AS365">
        <v>103.71626986538666</v>
      </c>
      <c r="AT365">
        <v>105.7230818526364</v>
      </c>
      <c r="AU365">
        <v>106.78053876869021</v>
      </c>
      <c r="AV365">
        <v>105.46427832463003</v>
      </c>
      <c r="AW365">
        <v>104.53251451864629</v>
      </c>
      <c r="AX365">
        <v>106.5541482549273</v>
      </c>
      <c r="AY365">
        <v>103.37216289167654</v>
      </c>
      <c r="AZ365">
        <v>103.28071870305739</v>
      </c>
      <c r="BA365">
        <v>103.23693469470238</v>
      </c>
      <c r="BB365">
        <v>104.87478403317611</v>
      </c>
      <c r="BC365">
        <v>105.96189800560882</v>
      </c>
      <c r="BD365">
        <v>102.4873531390291</v>
      </c>
      <c r="BE365">
        <v>102.7364021965985</v>
      </c>
      <c r="BF365">
        <v>104.42413014164143</v>
      </c>
      <c r="BG365">
        <v>103.69442428169393</v>
      </c>
      <c r="BH365">
        <v>103.51894510425714</v>
      </c>
      <c r="BI365">
        <v>103.54070377798261</v>
      </c>
      <c r="BJ365">
        <v>104.54098649172991</v>
      </c>
      <c r="BK365">
        <v>105.612977999807</v>
      </c>
      <c r="BL365">
        <v>100.51969690137864</v>
      </c>
      <c r="BM365">
        <v>102.0069202016157</v>
      </c>
      <c r="BN365">
        <v>102.78841377674321</v>
      </c>
    </row>
    <row r="366" spans="1:66" x14ac:dyDescent="0.25">
      <c r="A366" s="1">
        <v>38889</v>
      </c>
      <c r="B366">
        <v>105.05042016806716</v>
      </c>
      <c r="C366">
        <v>101.04098219997636</v>
      </c>
      <c r="D366">
        <v>101.04039748114431</v>
      </c>
      <c r="E366">
        <v>101.03981278192111</v>
      </c>
      <c r="F366">
        <v>101.59747368371825</v>
      </c>
      <c r="G366">
        <v>101.91387430583364</v>
      </c>
      <c r="H366">
        <v>101.77705723785702</v>
      </c>
      <c r="I366">
        <v>101.42074569194888</v>
      </c>
      <c r="J366">
        <v>101.94284541984877</v>
      </c>
      <c r="K366">
        <v>104.5991066967013</v>
      </c>
      <c r="L366">
        <v>104.58015645709375</v>
      </c>
      <c r="M366">
        <v>104.55102380479285</v>
      </c>
      <c r="N366">
        <v>106.95742549131231</v>
      </c>
      <c r="O366">
        <v>108.42625677215875</v>
      </c>
      <c r="P366">
        <v>107.67140152905151</v>
      </c>
      <c r="Q366">
        <v>106.06028816797324</v>
      </c>
      <c r="R366">
        <v>108.51136539198878</v>
      </c>
      <c r="S366">
        <v>105.1339445302105</v>
      </c>
      <c r="T366">
        <v>105.08233099690317</v>
      </c>
      <c r="U366">
        <v>104.92207284168369</v>
      </c>
      <c r="V366">
        <v>107.33427574425005</v>
      </c>
      <c r="W366">
        <v>108.86200742902432</v>
      </c>
      <c r="X366">
        <v>105.19302243930866</v>
      </c>
      <c r="Y366">
        <v>105.23171721225324</v>
      </c>
      <c r="Z366">
        <v>107.31401652246213</v>
      </c>
      <c r="AA366">
        <v>103.88948976108851</v>
      </c>
      <c r="AB366">
        <v>103.71229454961525</v>
      </c>
      <c r="AC366">
        <v>103.73807028953838</v>
      </c>
      <c r="AD366">
        <v>104.8533025670033</v>
      </c>
      <c r="AE366">
        <v>105.68804809699877</v>
      </c>
      <c r="AF366">
        <v>100.2881668948658</v>
      </c>
      <c r="AG366">
        <v>101.76672988659814</v>
      </c>
      <c r="AH366">
        <v>102.40777061716972</v>
      </c>
      <c r="AI366">
        <v>101.89118927184906</v>
      </c>
      <c r="AJ366">
        <v>101.85192833522679</v>
      </c>
      <c r="AK366">
        <v>101.8362176974839</v>
      </c>
      <c r="AL366">
        <v>102.74109109964374</v>
      </c>
      <c r="AM366">
        <v>103.31880981049544</v>
      </c>
      <c r="AN366">
        <v>102.60266776110667</v>
      </c>
      <c r="AO366">
        <v>102.24632308169674</v>
      </c>
      <c r="AP366">
        <v>103.0757397679666</v>
      </c>
      <c r="AQ366">
        <v>104.05605942310716</v>
      </c>
      <c r="AR366">
        <v>104.05819995776993</v>
      </c>
      <c r="AS366">
        <v>103.98296691037775</v>
      </c>
      <c r="AT366">
        <v>106.13979598543494</v>
      </c>
      <c r="AU366">
        <v>107.28059572804847</v>
      </c>
      <c r="AV366">
        <v>105.86432389211666</v>
      </c>
      <c r="AW366">
        <v>104.86588582488514</v>
      </c>
      <c r="AX366">
        <v>107.03753664897361</v>
      </c>
      <c r="AY366">
        <v>103.81686090630807</v>
      </c>
      <c r="AZ366">
        <v>103.72541671768892</v>
      </c>
      <c r="BA366">
        <v>103.68163270933393</v>
      </c>
      <c r="BB366">
        <v>105.56962468103788</v>
      </c>
      <c r="BC366">
        <v>106.79570678304293</v>
      </c>
      <c r="BD366">
        <v>103.15440016097637</v>
      </c>
      <c r="BE366">
        <v>103.2922747148879</v>
      </c>
      <c r="BF366">
        <v>105.23014529316106</v>
      </c>
      <c r="BG366">
        <v>104.34286234861202</v>
      </c>
      <c r="BH366">
        <v>104.16738317117525</v>
      </c>
      <c r="BI366">
        <v>104.18914184490072</v>
      </c>
      <c r="BJ366">
        <v>105.55417097128942</v>
      </c>
      <c r="BK366">
        <v>106.82879937527841</v>
      </c>
      <c r="BL366">
        <v>101.45182662257339</v>
      </c>
      <c r="BM366">
        <v>102.81746778526333</v>
      </c>
      <c r="BN366">
        <v>103.92318039384985</v>
      </c>
    </row>
    <row r="367" spans="1:66" x14ac:dyDescent="0.25">
      <c r="A367" s="1">
        <v>38890</v>
      </c>
      <c r="B367">
        <v>104.58823529411757</v>
      </c>
      <c r="C367">
        <v>101.02340381701033</v>
      </c>
      <c r="D367">
        <v>101.02281909817827</v>
      </c>
      <c r="E367">
        <v>101.02223439895511</v>
      </c>
      <c r="F367">
        <v>101.57110610926921</v>
      </c>
      <c r="G367">
        <v>101.88201348670773</v>
      </c>
      <c r="H367">
        <v>101.74849236553725</v>
      </c>
      <c r="I367">
        <v>101.397674064306</v>
      </c>
      <c r="J367">
        <v>101.91098460072286</v>
      </c>
      <c r="K367">
        <v>104.54055913651364</v>
      </c>
      <c r="L367">
        <v>104.52160889690612</v>
      </c>
      <c r="M367">
        <v>104.49247624460519</v>
      </c>
      <c r="N367">
        <v>106.86594492851911</v>
      </c>
      <c r="O367">
        <v>108.31282087429518</v>
      </c>
      <c r="P367">
        <v>107.56894329872311</v>
      </c>
      <c r="Q367">
        <v>105.97978527271523</v>
      </c>
      <c r="R367">
        <v>108.39792949412524</v>
      </c>
      <c r="S367">
        <v>104.94555738453471</v>
      </c>
      <c r="T367">
        <v>104.89394385122736</v>
      </c>
      <c r="U367">
        <v>104.73368569600791</v>
      </c>
      <c r="V367">
        <v>107.03992082913163</v>
      </c>
      <c r="W367">
        <v>108.49700733427747</v>
      </c>
      <c r="X367">
        <v>104.87511913098075</v>
      </c>
      <c r="Y367">
        <v>104.97268488694904</v>
      </c>
      <c r="Z367">
        <v>106.94901642771528</v>
      </c>
      <c r="AA367">
        <v>103.49499601333389</v>
      </c>
      <c r="AB367">
        <v>103.31780080186064</v>
      </c>
      <c r="AC367">
        <v>103.34357654178379</v>
      </c>
      <c r="AD367">
        <v>104.26156194537135</v>
      </c>
      <c r="AE367">
        <v>104.94837231995886</v>
      </c>
      <c r="AF367">
        <v>99.647114554764514</v>
      </c>
      <c r="AG367">
        <v>101.24895684267017</v>
      </c>
      <c r="AH367">
        <v>101.6927506993645</v>
      </c>
      <c r="AI367">
        <v>101.83360005465553</v>
      </c>
      <c r="AJ367">
        <v>101.79433911803324</v>
      </c>
      <c r="AK367">
        <v>101.77862848029038</v>
      </c>
      <c r="AL367">
        <v>102.65470727385345</v>
      </c>
      <c r="AM367">
        <v>103.21442935433218</v>
      </c>
      <c r="AN367">
        <v>102.50908528316718</v>
      </c>
      <c r="AO367">
        <v>102.17073723413021</v>
      </c>
      <c r="AP367">
        <v>102.97135931180334</v>
      </c>
      <c r="AQ367">
        <v>103.94128111249816</v>
      </c>
      <c r="AR367">
        <v>103.9434216471609</v>
      </c>
      <c r="AS367">
        <v>103.86818859976874</v>
      </c>
      <c r="AT367">
        <v>105.96045487510838</v>
      </c>
      <c r="AU367">
        <v>107.06538639565657</v>
      </c>
      <c r="AV367">
        <v>105.67063549296395</v>
      </c>
      <c r="AW367">
        <v>104.70806564779778</v>
      </c>
      <c r="AX367">
        <v>106.81515367216869</v>
      </c>
      <c r="AY367">
        <v>103.61445385343112</v>
      </c>
      <c r="AZ367">
        <v>103.52300966481197</v>
      </c>
      <c r="BA367">
        <v>103.47922565645698</v>
      </c>
      <c r="BB367">
        <v>105.25336366091767</v>
      </c>
      <c r="BC367">
        <v>106.41619355889867</v>
      </c>
      <c r="BD367">
        <v>102.82548870005132</v>
      </c>
      <c r="BE367">
        <v>103.02661545798691</v>
      </c>
      <c r="BF367">
        <v>104.8506320690168</v>
      </c>
      <c r="BG367">
        <v>103.97775188254055</v>
      </c>
      <c r="BH367">
        <v>103.80227270510373</v>
      </c>
      <c r="BI367">
        <v>103.8240313788292</v>
      </c>
      <c r="BJ367">
        <v>104.98368586805273</v>
      </c>
      <c r="BK367">
        <v>106.14421725139438</v>
      </c>
      <c r="BL367">
        <v>100.85852211520722</v>
      </c>
      <c r="BM367">
        <v>102.33826029854451</v>
      </c>
      <c r="BN367">
        <v>103.26141767409531</v>
      </c>
    </row>
    <row r="368" spans="1:66" x14ac:dyDescent="0.25">
      <c r="A368" s="1">
        <v>38891</v>
      </c>
      <c r="B368">
        <v>104.5714285714285</v>
      </c>
      <c r="C368">
        <v>101.02723783315328</v>
      </c>
      <c r="D368">
        <v>101.02665311432122</v>
      </c>
      <c r="E368">
        <v>101.02606841509805</v>
      </c>
      <c r="F368">
        <v>101.57685713348361</v>
      </c>
      <c r="G368">
        <v>101.88896264096682</v>
      </c>
      <c r="H368">
        <v>101.75448301576056</v>
      </c>
      <c r="I368">
        <v>101.40270621049359</v>
      </c>
      <c r="J368">
        <v>101.91793375498195</v>
      </c>
      <c r="K368">
        <v>104.54883411020262</v>
      </c>
      <c r="L368">
        <v>104.5298838705951</v>
      </c>
      <c r="M368">
        <v>104.50075121829417</v>
      </c>
      <c r="N368">
        <v>106.87887457490814</v>
      </c>
      <c r="O368">
        <v>108.32885363581759</v>
      </c>
      <c r="P368">
        <v>107.5829073168233</v>
      </c>
      <c r="Q368">
        <v>105.9911633615376</v>
      </c>
      <c r="R368">
        <v>108.41396225564763</v>
      </c>
      <c r="S368">
        <v>104.95337766598692</v>
      </c>
      <c r="T368">
        <v>104.90176413267962</v>
      </c>
      <c r="U368">
        <v>104.74150597746012</v>
      </c>
      <c r="V368">
        <v>107.05214001890073</v>
      </c>
      <c r="W368">
        <v>108.51215912959114</v>
      </c>
      <c r="X368">
        <v>104.88782708834061</v>
      </c>
      <c r="Y368">
        <v>104.98294900635507</v>
      </c>
      <c r="Z368">
        <v>106.96367945543818</v>
      </c>
      <c r="AA368">
        <v>103.48080040105599</v>
      </c>
      <c r="AB368">
        <v>103.30360518958273</v>
      </c>
      <c r="AC368">
        <v>103.32938092950587</v>
      </c>
      <c r="AD368">
        <v>104.23938130118711</v>
      </c>
      <c r="AE368">
        <v>104.92175554693776</v>
      </c>
      <c r="AF368">
        <v>99.624933910580253</v>
      </c>
      <c r="AG368">
        <v>101.23032510155538</v>
      </c>
      <c r="AH368">
        <v>101.66702115211078</v>
      </c>
      <c r="AI368">
        <v>101.83752279175586</v>
      </c>
      <c r="AJ368">
        <v>101.79826185513356</v>
      </c>
      <c r="AK368">
        <v>101.7825512173907</v>
      </c>
      <c r="AL368">
        <v>102.66059137950394</v>
      </c>
      <c r="AM368">
        <v>103.22153931532654</v>
      </c>
      <c r="AN368">
        <v>102.51545973095521</v>
      </c>
      <c r="AO368">
        <v>102.17588582657442</v>
      </c>
      <c r="AP368">
        <v>102.9784692727977</v>
      </c>
      <c r="AQ368">
        <v>103.9438059681417</v>
      </c>
      <c r="AR368">
        <v>103.94594650280445</v>
      </c>
      <c r="AS368">
        <v>103.8707134554123</v>
      </c>
      <c r="AT368">
        <v>105.9643999620514</v>
      </c>
      <c r="AU368">
        <v>107.07027830346594</v>
      </c>
      <c r="AV368">
        <v>105.67489618686243</v>
      </c>
      <c r="AW368">
        <v>104.71137952082992</v>
      </c>
      <c r="AX368">
        <v>106.81988777650035</v>
      </c>
      <c r="AY368">
        <v>103.60940428902406</v>
      </c>
      <c r="AZ368">
        <v>103.51796010040492</v>
      </c>
      <c r="BA368">
        <v>103.47417609204994</v>
      </c>
      <c r="BB368">
        <v>105.24547371653163</v>
      </c>
      <c r="BC368">
        <v>106.40672562563545</v>
      </c>
      <c r="BD368">
        <v>102.81728315788988</v>
      </c>
      <c r="BE368">
        <v>103.01998790470266</v>
      </c>
      <c r="BF368">
        <v>104.84116413575357</v>
      </c>
      <c r="BG368">
        <v>103.96231741615311</v>
      </c>
      <c r="BH368">
        <v>103.78683823871636</v>
      </c>
      <c r="BI368">
        <v>103.80859691244181</v>
      </c>
      <c r="BJ368">
        <v>104.95956951432241</v>
      </c>
      <c r="BK368">
        <v>106.11527762691799</v>
      </c>
      <c r="BL368">
        <v>100.83440576147693</v>
      </c>
      <c r="BM368">
        <v>102.31800256141103</v>
      </c>
      <c r="BN368">
        <v>103.23344270376813</v>
      </c>
    </row>
    <row r="369" spans="1:66" x14ac:dyDescent="0.25">
      <c r="A369" s="1">
        <v>38894</v>
      </c>
      <c r="B369">
        <v>105.03361344537807</v>
      </c>
      <c r="C369">
        <v>101.05829688834571</v>
      </c>
      <c r="D369">
        <v>101.05771216951369</v>
      </c>
      <c r="E369">
        <v>101.0571274702905</v>
      </c>
      <c r="F369">
        <v>101.62344571627231</v>
      </c>
      <c r="G369">
        <v>101.94525717850318</v>
      </c>
      <c r="H369">
        <v>101.80301278949879</v>
      </c>
      <c r="I369">
        <v>101.44347122043371</v>
      </c>
      <c r="J369">
        <v>101.9742282925183</v>
      </c>
      <c r="K369">
        <v>104.64708150545854</v>
      </c>
      <c r="L369">
        <v>104.62813126585104</v>
      </c>
      <c r="M369">
        <v>104.59899861355011</v>
      </c>
      <c r="N369">
        <v>107.03238612999554</v>
      </c>
      <c r="O369">
        <v>108.519207964126</v>
      </c>
      <c r="P369">
        <v>107.74869979631769</v>
      </c>
      <c r="Q369">
        <v>106.12625353001448</v>
      </c>
      <c r="R369">
        <v>108.60431658395603</v>
      </c>
      <c r="S369">
        <v>105.20771050748064</v>
      </c>
      <c r="T369">
        <v>105.15609697417329</v>
      </c>
      <c r="U369">
        <v>104.9958388189538</v>
      </c>
      <c r="V369">
        <v>107.4495350837346</v>
      </c>
      <c r="W369">
        <v>109.0049290099851</v>
      </c>
      <c r="X369">
        <v>105.30111795576784</v>
      </c>
      <c r="Y369">
        <v>105.31676086081552</v>
      </c>
      <c r="Z369">
        <v>107.44055353323884</v>
      </c>
      <c r="AA369">
        <v>103.88333578839553</v>
      </c>
      <c r="AB369">
        <v>103.70614057692225</v>
      </c>
      <c r="AC369">
        <v>103.73191631684537</v>
      </c>
      <c r="AD369">
        <v>104.86834284390511</v>
      </c>
      <c r="AE369">
        <v>105.67650939819934</v>
      </c>
      <c r="AF369">
        <v>100.25389545329828</v>
      </c>
      <c r="AG369">
        <v>101.7586527974385</v>
      </c>
      <c r="AH369">
        <v>102.39661654166363</v>
      </c>
      <c r="AI369">
        <v>101.89585544332172</v>
      </c>
      <c r="AJ369">
        <v>101.85659450669942</v>
      </c>
      <c r="AK369">
        <v>101.84088386895655</v>
      </c>
      <c r="AL369">
        <v>102.74809035685273</v>
      </c>
      <c r="AM369">
        <v>103.32726724628962</v>
      </c>
      <c r="AN369">
        <v>102.6102502897497</v>
      </c>
      <c r="AO369">
        <v>102.25244743175462</v>
      </c>
      <c r="AP369">
        <v>103.08419720376082</v>
      </c>
      <c r="AQ369">
        <v>104.06151075459762</v>
      </c>
      <c r="AR369">
        <v>104.06365128926036</v>
      </c>
      <c r="AS369">
        <v>103.9884182418682</v>
      </c>
      <c r="AT369">
        <v>106.1483136908888</v>
      </c>
      <c r="AU369">
        <v>107.29097477807079</v>
      </c>
      <c r="AV369">
        <v>105.86616646485332</v>
      </c>
      <c r="AW369">
        <v>104.86586705305329</v>
      </c>
      <c r="AX369">
        <v>107.0405842511052</v>
      </c>
      <c r="AY369">
        <v>103.82147812352471</v>
      </c>
      <c r="AZ369">
        <v>103.73003393490556</v>
      </c>
      <c r="BA369">
        <v>103.68624992655057</v>
      </c>
      <c r="BB369">
        <v>105.57683908293889</v>
      </c>
      <c r="BC369">
        <v>106.80436406532412</v>
      </c>
      <c r="BD369">
        <v>103.16190313895343</v>
      </c>
      <c r="BE369">
        <v>103.29833481248475</v>
      </c>
      <c r="BF369">
        <v>105.23880257544229</v>
      </c>
      <c r="BG369">
        <v>104.31339807665978</v>
      </c>
      <c r="BH369">
        <v>104.13791889922301</v>
      </c>
      <c r="BI369">
        <v>104.15967757294851</v>
      </c>
      <c r="BJ369">
        <v>105.50813304636411</v>
      </c>
      <c r="BK369">
        <v>106.77355386536802</v>
      </c>
      <c r="BL369">
        <v>101.3829692935186</v>
      </c>
      <c r="BM369">
        <v>102.77879592832606</v>
      </c>
      <c r="BN369">
        <v>103.8697764009365</v>
      </c>
    </row>
    <row r="370" spans="1:66" x14ac:dyDescent="0.25">
      <c r="A370" s="1">
        <v>38895</v>
      </c>
      <c r="B370">
        <v>104.12605042016799</v>
      </c>
      <c r="C370">
        <v>101.02386122650198</v>
      </c>
      <c r="D370">
        <v>101.02327650766993</v>
      </c>
      <c r="E370">
        <v>101.02269180844677</v>
      </c>
      <c r="F370">
        <v>101.57179222350669</v>
      </c>
      <c r="G370">
        <v>101.88284254141138</v>
      </c>
      <c r="H370">
        <v>101.7470548390027</v>
      </c>
      <c r="I370">
        <v>101.3982744142638</v>
      </c>
      <c r="J370">
        <v>101.91181365542651</v>
      </c>
      <c r="K370">
        <v>104.52729724109426</v>
      </c>
      <c r="L370">
        <v>104.50834700148677</v>
      </c>
      <c r="M370">
        <v>104.47921434918581</v>
      </c>
      <c r="N370">
        <v>106.84522321692637</v>
      </c>
      <c r="O370">
        <v>108.2871259519202</v>
      </c>
      <c r="P370">
        <v>107.54656385020299</v>
      </c>
      <c r="Q370">
        <v>105.9615501665136</v>
      </c>
      <c r="R370">
        <v>108.37223457175025</v>
      </c>
      <c r="S370">
        <v>104.82160153751121</v>
      </c>
      <c r="T370">
        <v>104.7699880042039</v>
      </c>
      <c r="U370">
        <v>104.60972984898437</v>
      </c>
      <c r="V370">
        <v>106.8462398181574</v>
      </c>
      <c r="W370">
        <v>108.25684288066937</v>
      </c>
      <c r="X370">
        <v>104.64955906894444</v>
      </c>
      <c r="Y370">
        <v>104.78586102710756</v>
      </c>
      <c r="Z370">
        <v>106.69246740392309</v>
      </c>
      <c r="AA370">
        <v>103.07307528395309</v>
      </c>
      <c r="AB370">
        <v>102.89588007247981</v>
      </c>
      <c r="AC370">
        <v>102.92165581240293</v>
      </c>
      <c r="AD370">
        <v>103.6023108057138</v>
      </c>
      <c r="AE370">
        <v>104.1572709523698</v>
      </c>
      <c r="AF370">
        <v>98.987863415106972</v>
      </c>
      <c r="AG370">
        <v>100.69518588535782</v>
      </c>
      <c r="AH370">
        <v>100.92801937736174</v>
      </c>
      <c r="AI370">
        <v>101.82381372401896</v>
      </c>
      <c r="AJ370">
        <v>101.78455278739665</v>
      </c>
      <c r="AK370">
        <v>101.76884214965381</v>
      </c>
      <c r="AL370">
        <v>102.64002777789858</v>
      </c>
      <c r="AM370">
        <v>103.19669163005338</v>
      </c>
      <c r="AN370">
        <v>102.49318249588271</v>
      </c>
      <c r="AO370">
        <v>102.15789267516975</v>
      </c>
      <c r="AP370">
        <v>102.95362158752457</v>
      </c>
      <c r="AQ370">
        <v>103.90045008460113</v>
      </c>
      <c r="AR370">
        <v>103.90259061926388</v>
      </c>
      <c r="AS370">
        <v>103.82735757187172</v>
      </c>
      <c r="AT370">
        <v>105.89665639401926</v>
      </c>
      <c r="AU370">
        <v>106.98898602182736</v>
      </c>
      <c r="AV370">
        <v>105.59437658423423</v>
      </c>
      <c r="AW370">
        <v>104.65447492368291</v>
      </c>
      <c r="AX370">
        <v>106.73859549486178</v>
      </c>
      <c r="AY370">
        <v>103.46250313661236</v>
      </c>
      <c r="AZ370">
        <v>103.37105894799319</v>
      </c>
      <c r="BA370">
        <v>103.32727493963823</v>
      </c>
      <c r="BB370">
        <v>105.01594066588831</v>
      </c>
      <c r="BC370">
        <v>106.13128596486345</v>
      </c>
      <c r="BD370">
        <v>102.57856878522085</v>
      </c>
      <c r="BE370">
        <v>102.82718014216228</v>
      </c>
      <c r="BF370">
        <v>104.56572447498161</v>
      </c>
      <c r="BG370">
        <v>103.6149023438881</v>
      </c>
      <c r="BH370">
        <v>103.43942316645136</v>
      </c>
      <c r="BI370">
        <v>103.46118184017683</v>
      </c>
      <c r="BJ370">
        <v>104.41673346390839</v>
      </c>
      <c r="BK370">
        <v>105.46387436642115</v>
      </c>
      <c r="BL370">
        <v>100.24791372776465</v>
      </c>
      <c r="BM370">
        <v>101.86202027906326</v>
      </c>
      <c r="BN370">
        <v>102.60375288528785</v>
      </c>
    </row>
    <row r="371" spans="1:66" x14ac:dyDescent="0.25">
      <c r="A371" s="1">
        <v>38896</v>
      </c>
      <c r="B371">
        <v>104.83193277310916</v>
      </c>
      <c r="C371">
        <v>101.05965199445662</v>
      </c>
      <c r="D371">
        <v>101.05906727562459</v>
      </c>
      <c r="E371">
        <v>101.0584825764014</v>
      </c>
      <c r="F371">
        <v>101.62547837543865</v>
      </c>
      <c r="G371">
        <v>101.94771330832921</v>
      </c>
      <c r="H371">
        <v>101.80074099093468</v>
      </c>
      <c r="I371">
        <v>101.4430128742071</v>
      </c>
      <c r="J371">
        <v>101.97444749934715</v>
      </c>
      <c r="K371">
        <v>104.64035051413801</v>
      </c>
      <c r="L371">
        <v>104.62140027453049</v>
      </c>
      <c r="M371">
        <v>104.59226762222953</v>
      </c>
      <c r="N371">
        <v>107.02186895605719</v>
      </c>
      <c r="O371">
        <v>108.50616666844246</v>
      </c>
      <c r="P371">
        <v>107.73027541889904</v>
      </c>
      <c r="Q371">
        <v>106.10993258738348</v>
      </c>
      <c r="R371">
        <v>108.58420945870722</v>
      </c>
      <c r="S371">
        <v>105.12189836143297</v>
      </c>
      <c r="T371">
        <v>105.07028482812564</v>
      </c>
      <c r="U371">
        <v>104.91002667290614</v>
      </c>
      <c r="V371">
        <v>107.33422215703025</v>
      </c>
      <c r="W371">
        <v>108.83866797701778</v>
      </c>
      <c r="X371">
        <v>105.11877285632217</v>
      </c>
      <c r="Y371">
        <v>105.18000060850487</v>
      </c>
      <c r="Z371">
        <v>107.25552394877637</v>
      </c>
      <c r="AA371">
        <v>103.69093808757235</v>
      </c>
      <c r="AB371">
        <v>103.51374287609909</v>
      </c>
      <c r="AC371">
        <v>103.53951861602222</v>
      </c>
      <c r="AD371">
        <v>104.56772143636894</v>
      </c>
      <c r="AE371">
        <v>105.31576370915595</v>
      </c>
      <c r="AF371">
        <v>99.91465762053592</v>
      </c>
      <c r="AG371">
        <v>101.46751438988193</v>
      </c>
      <c r="AH371">
        <v>102.0478957089217</v>
      </c>
      <c r="AI371">
        <v>101.88425752020697</v>
      </c>
      <c r="AJ371">
        <v>101.84499658358466</v>
      </c>
      <c r="AK371">
        <v>101.82928594584182</v>
      </c>
      <c r="AL371">
        <v>102.73069347218065</v>
      </c>
      <c r="AM371">
        <v>103.31002374790592</v>
      </c>
      <c r="AN371">
        <v>102.5876259274265</v>
      </c>
      <c r="AO371">
        <v>102.23344742040479</v>
      </c>
      <c r="AP371">
        <v>103.06317596811536</v>
      </c>
      <c r="AQ371">
        <v>104.0362881142278</v>
      </c>
      <c r="AR371">
        <v>104.03842864889054</v>
      </c>
      <c r="AS371">
        <v>103.96319560149838</v>
      </c>
      <c r="AT371">
        <v>106.10890331531095</v>
      </c>
      <c r="AU371">
        <v>107.25217220422907</v>
      </c>
      <c r="AV371">
        <v>105.80662350552592</v>
      </c>
      <c r="AW371">
        <v>104.83276233756793</v>
      </c>
      <c r="AX371">
        <v>106.99329180041177</v>
      </c>
      <c r="AY371">
        <v>103.75758125254295</v>
      </c>
      <c r="AZ371">
        <v>103.6661370639238</v>
      </c>
      <c r="BA371">
        <v>103.62235305556882</v>
      </c>
      <c r="BB371">
        <v>105.47700022202989</v>
      </c>
      <c r="BC371">
        <v>106.70299981447897</v>
      </c>
      <c r="BD371">
        <v>103.0396283413624</v>
      </c>
      <c r="BE371">
        <v>103.19602778707552</v>
      </c>
      <c r="BF371">
        <v>105.10055356010581</v>
      </c>
      <c r="BG371">
        <v>104.15756554050819</v>
      </c>
      <c r="BH371">
        <v>103.98208636307143</v>
      </c>
      <c r="BI371">
        <v>104.00384503679689</v>
      </c>
      <c r="BJ371">
        <v>105.26464470862724</v>
      </c>
      <c r="BK371">
        <v>106.51528430987254</v>
      </c>
      <c r="BL371">
        <v>101.06190852269475</v>
      </c>
      <c r="BM371">
        <v>102.54034927483835</v>
      </c>
      <c r="BN371">
        <v>103.58732992916173</v>
      </c>
    </row>
    <row r="372" spans="1:66" x14ac:dyDescent="0.25">
      <c r="A372" s="1">
        <v>38897</v>
      </c>
      <c r="B372">
        <v>106.9495798319327</v>
      </c>
      <c r="C372">
        <v>101.10802305928739</v>
      </c>
      <c r="D372">
        <v>101.10743834045537</v>
      </c>
      <c r="E372">
        <v>101.10685364123218</v>
      </c>
      <c r="F372">
        <v>101.69803497268481</v>
      </c>
      <c r="G372">
        <v>102.03538586333497</v>
      </c>
      <c r="H372">
        <v>101.87934397128468</v>
      </c>
      <c r="I372">
        <v>101.50649989679748</v>
      </c>
      <c r="J372">
        <v>102.06212005435292</v>
      </c>
      <c r="K372">
        <v>104.86040150699769</v>
      </c>
      <c r="L372">
        <v>104.84145126739017</v>
      </c>
      <c r="M372">
        <v>104.81231861508924</v>
      </c>
      <c r="N372">
        <v>107.36569863240047</v>
      </c>
      <c r="O372">
        <v>108.93251546710812</v>
      </c>
      <c r="P372">
        <v>108.10161146934978</v>
      </c>
      <c r="Q372">
        <v>106.41250270256555</v>
      </c>
      <c r="R372">
        <v>109.01055825737289</v>
      </c>
      <c r="S372">
        <v>105.86479841815336</v>
      </c>
      <c r="T372">
        <v>105.813184884846</v>
      </c>
      <c r="U372">
        <v>105.65292672962651</v>
      </c>
      <c r="V372">
        <v>108.49500349565584</v>
      </c>
      <c r="W372">
        <v>110.27803683691349</v>
      </c>
      <c r="X372">
        <v>106.32598544849279</v>
      </c>
      <c r="Y372">
        <v>106.15505693295037</v>
      </c>
      <c r="Z372">
        <v>108.64846155512708</v>
      </c>
      <c r="AA372">
        <v>105.50200396611602</v>
      </c>
      <c r="AB372">
        <v>105.32480875464276</v>
      </c>
      <c r="AC372">
        <v>105.35058449456589</v>
      </c>
      <c r="AD372">
        <v>107.28432025418444</v>
      </c>
      <c r="AE372">
        <v>108.71151223142532</v>
      </c>
      <c r="AF372">
        <v>102.74444805576042</v>
      </c>
      <c r="AG372">
        <v>103.7313467380615</v>
      </c>
      <c r="AH372">
        <v>105.33045261378213</v>
      </c>
      <c r="AI372">
        <v>102.05465136602885</v>
      </c>
      <c r="AJ372">
        <v>102.01539042940652</v>
      </c>
      <c r="AK372">
        <v>101.9996797916637</v>
      </c>
      <c r="AL372">
        <v>102.98628424091343</v>
      </c>
      <c r="AM372">
        <v>103.61886259345805</v>
      </c>
      <c r="AN372">
        <v>102.86451592688701</v>
      </c>
      <c r="AO372">
        <v>102.45708934304601</v>
      </c>
      <c r="AP372">
        <v>103.37201481366749</v>
      </c>
      <c r="AQ372">
        <v>104.45503777082253</v>
      </c>
      <c r="AR372">
        <v>104.45717830548529</v>
      </c>
      <c r="AS372">
        <v>104.38194525809313</v>
      </c>
      <c r="AT372">
        <v>106.76319965374022</v>
      </c>
      <c r="AU372">
        <v>108.03732781034421</v>
      </c>
      <c r="AV372">
        <v>106.51326355102952</v>
      </c>
      <c r="AW372">
        <v>105.38237126184853</v>
      </c>
      <c r="AX372">
        <v>107.77844740652691</v>
      </c>
      <c r="AY372">
        <v>104.59762749161339</v>
      </c>
      <c r="AZ372">
        <v>104.50618330299423</v>
      </c>
      <c r="BA372">
        <v>104.46239929463925</v>
      </c>
      <c r="BB372">
        <v>106.78957247057741</v>
      </c>
      <c r="BC372">
        <v>108.27808651273605</v>
      </c>
      <c r="BD372">
        <v>104.40470347985185</v>
      </c>
      <c r="BE372">
        <v>104.2985884758555</v>
      </c>
      <c r="BF372">
        <v>106.67564025836288</v>
      </c>
      <c r="BG372">
        <v>105.76000100072261</v>
      </c>
      <c r="BH372">
        <v>105.58452182328581</v>
      </c>
      <c r="BI372">
        <v>105.60628049701128</v>
      </c>
      <c r="BJ372">
        <v>107.7684501152122</v>
      </c>
      <c r="BK372">
        <v>109.51985079777448</v>
      </c>
      <c r="BL372">
        <v>103.56571392927974</v>
      </c>
      <c r="BM372">
        <v>104.64354581636969</v>
      </c>
      <c r="BN372">
        <v>106.4917442008003</v>
      </c>
    </row>
    <row r="373" spans="1:66" x14ac:dyDescent="0.25">
      <c r="A373" s="1">
        <v>38898</v>
      </c>
      <c r="B373">
        <v>106.91596638655456</v>
      </c>
      <c r="C373">
        <v>101.1092788930895</v>
      </c>
      <c r="D373">
        <v>101.10869417425748</v>
      </c>
      <c r="E373">
        <v>101.10810947503428</v>
      </c>
      <c r="F373">
        <v>101.6999605845147</v>
      </c>
      <c r="G373">
        <v>102.03773008643222</v>
      </c>
      <c r="H373">
        <v>101.88193936114236</v>
      </c>
      <c r="I373">
        <v>101.50842550862737</v>
      </c>
      <c r="J373">
        <v>102.0647991664641</v>
      </c>
      <c r="K373">
        <v>104.87194436389346</v>
      </c>
      <c r="L373">
        <v>104.85299412428597</v>
      </c>
      <c r="M373">
        <v>104.82386147198501</v>
      </c>
      <c r="N373">
        <v>107.38373434630013</v>
      </c>
      <c r="O373">
        <v>108.95415832378769</v>
      </c>
      <c r="P373">
        <v>108.12541861169733</v>
      </c>
      <c r="Q373">
        <v>106.42981698790923</v>
      </c>
      <c r="R373">
        <v>109.03508682827643</v>
      </c>
      <c r="S373">
        <v>105.89603551079874</v>
      </c>
      <c r="T373">
        <v>105.84442197749139</v>
      </c>
      <c r="U373">
        <v>105.68416382227188</v>
      </c>
      <c r="V373">
        <v>108.54381145291423</v>
      </c>
      <c r="W373">
        <v>110.33660638562357</v>
      </c>
      <c r="X373">
        <v>106.38845963378351</v>
      </c>
      <c r="Y373">
        <v>106.20191257191844</v>
      </c>
      <c r="Z373">
        <v>108.71288805870816</v>
      </c>
      <c r="AA373">
        <v>105.48992329334158</v>
      </c>
      <c r="AB373">
        <v>105.31272808186829</v>
      </c>
      <c r="AC373">
        <v>105.33850382179142</v>
      </c>
      <c r="AD373">
        <v>107.26619924502276</v>
      </c>
      <c r="AE373">
        <v>108.68961601202165</v>
      </c>
      <c r="AF373">
        <v>102.72104175225994</v>
      </c>
      <c r="AG373">
        <v>103.7139807709482</v>
      </c>
      <c r="AH373">
        <v>105.30629126823321</v>
      </c>
      <c r="AI373">
        <v>102.06077829107143</v>
      </c>
      <c r="AJ373">
        <v>102.02151735444912</v>
      </c>
      <c r="AK373">
        <v>102.00580671670625</v>
      </c>
      <c r="AL373">
        <v>102.99547462847731</v>
      </c>
      <c r="AM373">
        <v>103.62996764509771</v>
      </c>
      <c r="AN373">
        <v>102.87676977697218</v>
      </c>
      <c r="AO373">
        <v>102.46627973060987</v>
      </c>
      <c r="AP373">
        <v>103.38426866375265</v>
      </c>
      <c r="AQ373">
        <v>104.47213779987156</v>
      </c>
      <c r="AR373">
        <v>104.47427833453433</v>
      </c>
      <c r="AS373">
        <v>104.39904528714214</v>
      </c>
      <c r="AT373">
        <v>106.78991844912929</v>
      </c>
      <c r="AU373">
        <v>108.06939036481108</v>
      </c>
      <c r="AV373">
        <v>106.54853236094314</v>
      </c>
      <c r="AW373">
        <v>105.40802130542201</v>
      </c>
      <c r="AX373">
        <v>107.81371621644051</v>
      </c>
      <c r="AY373">
        <v>104.60987397371882</v>
      </c>
      <c r="AZ373">
        <v>104.51842978509968</v>
      </c>
      <c r="BA373">
        <v>104.47464577674465</v>
      </c>
      <c r="BB373">
        <v>106.80794219373553</v>
      </c>
      <c r="BC373">
        <v>108.30104866668368</v>
      </c>
      <c r="BD373">
        <v>104.42919644406268</v>
      </c>
      <c r="BE373">
        <v>104.31695819901361</v>
      </c>
      <c r="BF373">
        <v>106.7001332225737</v>
      </c>
      <c r="BG373">
        <v>105.73449557978523</v>
      </c>
      <c r="BH373">
        <v>105.55901640234843</v>
      </c>
      <c r="BI373">
        <v>105.58077507607391</v>
      </c>
      <c r="BJ373">
        <v>107.73019198380618</v>
      </c>
      <c r="BK373">
        <v>109.47202813351696</v>
      </c>
      <c r="BL373">
        <v>103.51629717621358</v>
      </c>
      <c r="BM373">
        <v>104.60528768496367</v>
      </c>
      <c r="BN373">
        <v>106.44073335892558</v>
      </c>
    </row>
    <row r="374" spans="1:66" x14ac:dyDescent="0.25">
      <c r="A374" s="1">
        <v>38901</v>
      </c>
      <c r="B374">
        <v>107.39495798319321</v>
      </c>
      <c r="C374">
        <v>101.11023326445745</v>
      </c>
      <c r="D374">
        <v>101.1096485456254</v>
      </c>
      <c r="E374">
        <v>101.10906384640221</v>
      </c>
      <c r="F374">
        <v>101.70142395394552</v>
      </c>
      <c r="G374">
        <v>102.03951157965237</v>
      </c>
      <c r="H374">
        <v>101.88391172863609</v>
      </c>
      <c r="I374">
        <v>101.50988887805819</v>
      </c>
      <c r="J374">
        <v>102.06677153395782</v>
      </c>
      <c r="K374">
        <v>104.88428419869251</v>
      </c>
      <c r="L374">
        <v>104.86533395908504</v>
      </c>
      <c r="M374">
        <v>104.83620130678403</v>
      </c>
      <c r="N374">
        <v>107.40301533817365</v>
      </c>
      <c r="O374">
        <v>108.9772955140359</v>
      </c>
      <c r="P374">
        <v>108.15086952097039</v>
      </c>
      <c r="Q374">
        <v>106.4483267401078</v>
      </c>
      <c r="R374">
        <v>109.06130897722439</v>
      </c>
      <c r="S374">
        <v>105.98452673490189</v>
      </c>
      <c r="T374">
        <v>105.93291320159454</v>
      </c>
      <c r="U374">
        <v>105.77265504637505</v>
      </c>
      <c r="V374">
        <v>108.68207899057541</v>
      </c>
      <c r="W374">
        <v>110.50805813232343</v>
      </c>
      <c r="X374">
        <v>106.57097278349627</v>
      </c>
      <c r="Y374">
        <v>106.33464940807316</v>
      </c>
      <c r="Z374">
        <v>108.90093190992735</v>
      </c>
      <c r="AA374">
        <v>105.86706248099722</v>
      </c>
      <c r="AB374">
        <v>105.68986726952396</v>
      </c>
      <c r="AC374">
        <v>105.71564300944709</v>
      </c>
      <c r="AD374">
        <v>107.85547922573475</v>
      </c>
      <c r="AE374">
        <v>109.39675198887603</v>
      </c>
      <c r="AF374">
        <v>103.47532012757131</v>
      </c>
      <c r="AG374">
        <v>104.27968955243172</v>
      </c>
      <c r="AH374">
        <v>106.08414084277304</v>
      </c>
      <c r="AI374">
        <v>102.0679665711064</v>
      </c>
      <c r="AJ374">
        <v>102.02870563448407</v>
      </c>
      <c r="AK374">
        <v>102.01299499674121</v>
      </c>
      <c r="AL374">
        <v>103.00625704852979</v>
      </c>
      <c r="AM374">
        <v>103.6429964026611</v>
      </c>
      <c r="AN374">
        <v>102.89114633704213</v>
      </c>
      <c r="AO374">
        <v>102.47706215066235</v>
      </c>
      <c r="AP374">
        <v>103.39864522382263</v>
      </c>
      <c r="AQ374">
        <v>104.50342637035533</v>
      </c>
      <c r="AR374">
        <v>104.50556690501807</v>
      </c>
      <c r="AS374">
        <v>104.4303338576259</v>
      </c>
      <c r="AT374">
        <v>106.83880684051017</v>
      </c>
      <c r="AU374">
        <v>108.12805643446815</v>
      </c>
      <c r="AV374">
        <v>106.61306503756592</v>
      </c>
      <c r="AW374">
        <v>105.45495416114767</v>
      </c>
      <c r="AX374">
        <v>107.87824889306327</v>
      </c>
      <c r="AY374">
        <v>104.72539398783611</v>
      </c>
      <c r="AZ374">
        <v>104.63394979921699</v>
      </c>
      <c r="BA374">
        <v>104.59016579086196</v>
      </c>
      <c r="BB374">
        <v>106.9884422157938</v>
      </c>
      <c r="BC374">
        <v>108.51764869315362</v>
      </c>
      <c r="BD374">
        <v>104.66023647229726</v>
      </c>
      <c r="BE374">
        <v>104.49023822018957</v>
      </c>
      <c r="BF374">
        <v>106.93839325169061</v>
      </c>
      <c r="BG374">
        <v>106.04899009624297</v>
      </c>
      <c r="BH374">
        <v>105.87351091880619</v>
      </c>
      <c r="BI374">
        <v>105.89526959253166</v>
      </c>
      <c r="BJ374">
        <v>108.22158966577138</v>
      </c>
      <c r="BK374">
        <v>110.0617053518752</v>
      </c>
      <c r="BL374">
        <v>104.14528620912907</v>
      </c>
      <c r="BM374">
        <v>105.07702945965028</v>
      </c>
      <c r="BN374">
        <v>107.08937829911966</v>
      </c>
    </row>
    <row r="375" spans="1:66" x14ac:dyDescent="0.25">
      <c r="A375" s="1">
        <v>38903</v>
      </c>
      <c r="B375">
        <v>106.78151260504194</v>
      </c>
      <c r="C375">
        <v>101.10966032496067</v>
      </c>
      <c r="D375">
        <v>101.10907560612861</v>
      </c>
      <c r="E375">
        <v>101.10849090690543</v>
      </c>
      <c r="F375">
        <v>101.70054544671714</v>
      </c>
      <c r="G375">
        <v>102.03844209259172</v>
      </c>
      <c r="H375">
        <v>101.8827276536761</v>
      </c>
      <c r="I375">
        <v>101.50901037082983</v>
      </c>
      <c r="J375">
        <v>102.06558745899783</v>
      </c>
      <c r="K375">
        <v>104.87634982601952</v>
      </c>
      <c r="L375">
        <v>104.857399586412</v>
      </c>
      <c r="M375">
        <v>104.82826693411104</v>
      </c>
      <c r="N375">
        <v>107.3906178808721</v>
      </c>
      <c r="O375">
        <v>108.96241856527405</v>
      </c>
      <c r="P375">
        <v>108.13450487733232</v>
      </c>
      <c r="Q375">
        <v>106.4364251810983</v>
      </c>
      <c r="R375">
        <v>109.04444843529426</v>
      </c>
      <c r="S375">
        <v>105.90528236795625</v>
      </c>
      <c r="T375">
        <v>105.8536688346489</v>
      </c>
      <c r="U375">
        <v>105.69341067942943</v>
      </c>
      <c r="V375">
        <v>108.55825966722286</v>
      </c>
      <c r="W375">
        <v>110.35452217136626</v>
      </c>
      <c r="X375">
        <v>106.40753127667088</v>
      </c>
      <c r="Y375">
        <v>106.21578285765469</v>
      </c>
      <c r="Z375">
        <v>108.73749040310197</v>
      </c>
      <c r="AA375">
        <v>105.3787292722475</v>
      </c>
      <c r="AB375">
        <v>105.20153406077426</v>
      </c>
      <c r="AC375">
        <v>105.22730980069738</v>
      </c>
      <c r="AD375">
        <v>107.09245858706333</v>
      </c>
      <c r="AE375">
        <v>108.48112722247032</v>
      </c>
      <c r="AF375">
        <v>102.49865371007188</v>
      </c>
      <c r="AG375">
        <v>103.54718973930714</v>
      </c>
      <c r="AH375">
        <v>105.10747442527364</v>
      </c>
      <c r="AI375">
        <v>102.05681264944116</v>
      </c>
      <c r="AJ375">
        <v>102.01755171281886</v>
      </c>
      <c r="AK375">
        <v>102.00184107507599</v>
      </c>
      <c r="AL375">
        <v>102.98841077386543</v>
      </c>
      <c r="AM375">
        <v>103.62143215410835</v>
      </c>
      <c r="AN375">
        <v>102.86735130415634</v>
      </c>
      <c r="AO375">
        <v>102.45995947077566</v>
      </c>
      <c r="AP375">
        <v>103.37485019093681</v>
      </c>
      <c r="AQ375">
        <v>104.45551419668739</v>
      </c>
      <c r="AR375">
        <v>104.45765473135016</v>
      </c>
      <c r="AS375">
        <v>104.382421683958</v>
      </c>
      <c r="AT375">
        <v>106.76394406915404</v>
      </c>
      <c r="AU375">
        <v>108.03822110884079</v>
      </c>
      <c r="AV375">
        <v>106.51424617937583</v>
      </c>
      <c r="AW375">
        <v>105.38308590064578</v>
      </c>
      <c r="AX375">
        <v>107.7794300348732</v>
      </c>
      <c r="AY375">
        <v>104.56473587813073</v>
      </c>
      <c r="AZ375">
        <v>104.4732916895116</v>
      </c>
      <c r="BA375">
        <v>104.42950768115658</v>
      </c>
      <c r="BB375">
        <v>106.73741391937912</v>
      </c>
      <c r="BC375">
        <v>108.21641473745601</v>
      </c>
      <c r="BD375">
        <v>104.33892025288647</v>
      </c>
      <c r="BE375">
        <v>104.24925105563145</v>
      </c>
      <c r="BF375">
        <v>106.60703590042324</v>
      </c>
      <c r="BG375">
        <v>105.60688708588006</v>
      </c>
      <c r="BH375">
        <v>105.43140790844328</v>
      </c>
      <c r="BI375">
        <v>105.45316658216875</v>
      </c>
      <c r="BJ375">
        <v>107.53080371207932</v>
      </c>
      <c r="BK375">
        <v>109.23276220744475</v>
      </c>
      <c r="BL375">
        <v>103.26108018840323</v>
      </c>
      <c r="BM375">
        <v>104.4138749441059</v>
      </c>
      <c r="BN375">
        <v>106.17754084024615</v>
      </c>
    </row>
    <row r="376" spans="1:66" x14ac:dyDescent="0.25">
      <c r="A376" s="1">
        <v>38904</v>
      </c>
      <c r="B376">
        <v>107.09243697478985</v>
      </c>
      <c r="C376">
        <v>101.11064800273195</v>
      </c>
      <c r="D376">
        <v>101.1100632838999</v>
      </c>
      <c r="E376">
        <v>101.10947858467669</v>
      </c>
      <c r="F376">
        <v>101.7021257311512</v>
      </c>
      <c r="G376">
        <v>102.04028575776481</v>
      </c>
      <c r="H376">
        <v>101.8846371640339</v>
      </c>
      <c r="I376">
        <v>101.51045896489434</v>
      </c>
      <c r="J376">
        <v>102.06756281454037</v>
      </c>
      <c r="K376">
        <v>104.88870253131302</v>
      </c>
      <c r="L376">
        <v>104.86975229170552</v>
      </c>
      <c r="M376">
        <v>104.84061963940457</v>
      </c>
      <c r="N376">
        <v>107.4099189828932</v>
      </c>
      <c r="O376">
        <v>108.98557988769934</v>
      </c>
      <c r="P376">
        <v>108.15843824383849</v>
      </c>
      <c r="Q376">
        <v>106.45418219495772</v>
      </c>
      <c r="R376">
        <v>109.06915384588129</v>
      </c>
      <c r="S376">
        <v>105.97368690777182</v>
      </c>
      <c r="T376">
        <v>105.92207337446446</v>
      </c>
      <c r="U376">
        <v>105.76181521924499</v>
      </c>
      <c r="V376">
        <v>108.66514176068466</v>
      </c>
      <c r="W376">
        <v>110.4870559672589</v>
      </c>
      <c r="X376">
        <v>106.53578978882506</v>
      </c>
      <c r="Y376">
        <v>106.31411438363956</v>
      </c>
      <c r="Z376">
        <v>108.87429948273311</v>
      </c>
      <c r="AA376">
        <v>105.63510656753914</v>
      </c>
      <c r="AB376">
        <v>105.45791135606588</v>
      </c>
      <c r="AC376">
        <v>105.48368709598903</v>
      </c>
      <c r="AD376">
        <v>107.49304811095652</v>
      </c>
      <c r="AE376">
        <v>108.96183465114211</v>
      </c>
      <c r="AF376">
        <v>102.96333755778797</v>
      </c>
      <c r="AG376">
        <v>103.91573210128888</v>
      </c>
      <c r="AH376">
        <v>105.62022901585691</v>
      </c>
      <c r="AI376">
        <v>102.06578298668967</v>
      </c>
      <c r="AJ376">
        <v>102.02652205006737</v>
      </c>
      <c r="AK376">
        <v>102.01081141232451</v>
      </c>
      <c r="AL376">
        <v>103.00186627973818</v>
      </c>
      <c r="AM376">
        <v>103.63769089037125</v>
      </c>
      <c r="AN376">
        <v>102.88361004041924</v>
      </c>
      <c r="AO376">
        <v>102.47229368449233</v>
      </c>
      <c r="AP376">
        <v>103.3922302193558</v>
      </c>
      <c r="AQ376">
        <v>104.48859057043445</v>
      </c>
      <c r="AR376">
        <v>104.49073110509721</v>
      </c>
      <c r="AS376">
        <v>104.41549805770505</v>
      </c>
      <c r="AT376">
        <v>106.81562590313382</v>
      </c>
      <c r="AU376">
        <v>108.10023930961651</v>
      </c>
      <c r="AV376">
        <v>106.57626438015156</v>
      </c>
      <c r="AW376">
        <v>105.43063318790719</v>
      </c>
      <c r="AX376">
        <v>107.84558278236729</v>
      </c>
      <c r="AY376">
        <v>104.65567436418819</v>
      </c>
      <c r="AZ376">
        <v>104.56423017556904</v>
      </c>
      <c r="BA376">
        <v>104.52044616721403</v>
      </c>
      <c r="BB376">
        <v>106.87950530384389</v>
      </c>
      <c r="BC376">
        <v>108.38692439881372</v>
      </c>
      <c r="BD376">
        <v>104.50942991424419</v>
      </c>
      <c r="BE376">
        <v>104.37997512933903</v>
      </c>
      <c r="BF376">
        <v>106.78891287253813</v>
      </c>
      <c r="BG376">
        <v>105.82222413035791</v>
      </c>
      <c r="BH376">
        <v>105.64674495292108</v>
      </c>
      <c r="BI376">
        <v>105.6685036266466</v>
      </c>
      <c r="BJ376">
        <v>107.86726784407594</v>
      </c>
      <c r="BK376">
        <v>109.64997773112056</v>
      </c>
      <c r="BL376">
        <v>103.66483714679917</v>
      </c>
      <c r="BM376">
        <v>104.72342194554281</v>
      </c>
      <c r="BN376">
        <v>106.60821492920181</v>
      </c>
    </row>
    <row r="377" spans="1:66" x14ac:dyDescent="0.25">
      <c r="A377" s="1">
        <v>38905</v>
      </c>
      <c r="B377">
        <v>106.39495798319321</v>
      </c>
      <c r="C377">
        <v>101.1109497978164</v>
      </c>
      <c r="D377">
        <v>101.11036507898434</v>
      </c>
      <c r="E377">
        <v>101.10978037976115</v>
      </c>
      <c r="F377">
        <v>101.70258848361402</v>
      </c>
      <c r="G377">
        <v>102.04084910858909</v>
      </c>
      <c r="H377">
        <v>101.8852407542028</v>
      </c>
      <c r="I377">
        <v>101.51092171735718</v>
      </c>
      <c r="J377">
        <v>102.06818652438155</v>
      </c>
      <c r="K377">
        <v>104.89106046494273</v>
      </c>
      <c r="L377">
        <v>104.87211022533522</v>
      </c>
      <c r="M377">
        <v>104.84297757303425</v>
      </c>
      <c r="N377">
        <v>107.41360325418961</v>
      </c>
      <c r="O377">
        <v>108.990001013255</v>
      </c>
      <c r="P377">
        <v>108.1631541110979</v>
      </c>
      <c r="Q377">
        <v>106.45771909540227</v>
      </c>
      <c r="R377">
        <v>109.07401708399253</v>
      </c>
      <c r="S377">
        <v>105.91590223877844</v>
      </c>
      <c r="T377">
        <v>105.86428870547108</v>
      </c>
      <c r="U377">
        <v>105.70403055025162</v>
      </c>
      <c r="V377">
        <v>108.57485321538252</v>
      </c>
      <c r="W377">
        <v>110.37509817108425</v>
      </c>
      <c r="X377">
        <v>106.42383199265039</v>
      </c>
      <c r="Y377">
        <v>106.2274373801495</v>
      </c>
      <c r="Z377">
        <v>108.75511860293426</v>
      </c>
      <c r="AA377">
        <v>105.10571219030065</v>
      </c>
      <c r="AB377">
        <v>104.92851697882739</v>
      </c>
      <c r="AC377">
        <v>104.95429271875054</v>
      </c>
      <c r="AD377">
        <v>106.66586939652143</v>
      </c>
      <c r="AE377">
        <v>107.96922019382001</v>
      </c>
      <c r="AF377">
        <v>101.97072310046582</v>
      </c>
      <c r="AG377">
        <v>103.15472768400858</v>
      </c>
      <c r="AH377">
        <v>104.56144026137997</v>
      </c>
      <c r="AI377">
        <v>102.05747919113502</v>
      </c>
      <c r="AJ377">
        <v>102.01821825451269</v>
      </c>
      <c r="AK377">
        <v>102.00250761676983</v>
      </c>
      <c r="AL377">
        <v>102.98941058640617</v>
      </c>
      <c r="AM377">
        <v>103.62264026092842</v>
      </c>
      <c r="AN377">
        <v>102.86804042375421</v>
      </c>
      <c r="AO377">
        <v>102.46035697838248</v>
      </c>
      <c r="AP377">
        <v>103.3761416154686</v>
      </c>
      <c r="AQ377">
        <v>104.45074187264602</v>
      </c>
      <c r="AR377">
        <v>104.45288240730876</v>
      </c>
      <c r="AS377">
        <v>104.3776493599166</v>
      </c>
      <c r="AT377">
        <v>106.7564873128394</v>
      </c>
      <c r="AU377">
        <v>108.02927300126322</v>
      </c>
      <c r="AV377">
        <v>106.50293252818651</v>
      </c>
      <c r="AW377">
        <v>105.37386014122457</v>
      </c>
      <c r="AX377">
        <v>107.76751984317865</v>
      </c>
      <c r="AY377">
        <v>104.50137632391699</v>
      </c>
      <c r="AZ377">
        <v>104.40993213529781</v>
      </c>
      <c r="BA377">
        <v>104.3661481269428</v>
      </c>
      <c r="BB377">
        <v>106.63841461592011</v>
      </c>
      <c r="BC377">
        <v>108.09761557330519</v>
      </c>
      <c r="BD377">
        <v>104.21047746121872</v>
      </c>
      <c r="BE377">
        <v>104.15817169644916</v>
      </c>
      <c r="BF377">
        <v>106.4803167919957</v>
      </c>
      <c r="BG377">
        <v>105.3698226621008</v>
      </c>
      <c r="BH377">
        <v>105.19434348466396</v>
      </c>
      <c r="BI377">
        <v>105.21610215838946</v>
      </c>
      <c r="BJ377">
        <v>107.16039054992422</v>
      </c>
      <c r="BK377">
        <v>108.80172497813847</v>
      </c>
      <c r="BL377">
        <v>102.8165843938171</v>
      </c>
      <c r="BM377">
        <v>104.07309483492322</v>
      </c>
      <c r="BN377">
        <v>105.70341199268761</v>
      </c>
    </row>
    <row r="378" spans="1:66" x14ac:dyDescent="0.25">
      <c r="A378" s="1">
        <v>38908</v>
      </c>
      <c r="B378">
        <v>106.59663865546212</v>
      </c>
      <c r="C378">
        <v>101.11164671701043</v>
      </c>
      <c r="D378">
        <v>101.11106199817839</v>
      </c>
      <c r="E378">
        <v>101.11047729895517</v>
      </c>
      <c r="F378">
        <v>101.70370355432448</v>
      </c>
      <c r="G378">
        <v>102.04219648569752</v>
      </c>
      <c r="H378">
        <v>101.88658813131124</v>
      </c>
      <c r="I378">
        <v>101.51194386550841</v>
      </c>
      <c r="J378">
        <v>102.06962682404918</v>
      </c>
      <c r="K378">
        <v>104.90508938515862</v>
      </c>
      <c r="L378">
        <v>104.8861391455511</v>
      </c>
      <c r="M378">
        <v>104.85700649325014</v>
      </c>
      <c r="N378">
        <v>107.43552344202693</v>
      </c>
      <c r="O378">
        <v>109.0163052386598</v>
      </c>
      <c r="P378">
        <v>108.19033514401617</v>
      </c>
      <c r="Q378">
        <v>106.4787624757261</v>
      </c>
      <c r="R378">
        <v>109.10295173193781</v>
      </c>
      <c r="S378">
        <v>105.99702457149407</v>
      </c>
      <c r="T378">
        <v>105.94541103818671</v>
      </c>
      <c r="U378">
        <v>105.78515288296724</v>
      </c>
      <c r="V378">
        <v>108.70160686025071</v>
      </c>
      <c r="W378">
        <v>110.53227269072077</v>
      </c>
      <c r="X378">
        <v>106.58100651228692</v>
      </c>
      <c r="Y378">
        <v>106.34912087922292</v>
      </c>
      <c r="Z378">
        <v>108.92243341416025</v>
      </c>
      <c r="AA378">
        <v>105.2832133818517</v>
      </c>
      <c r="AB378">
        <v>105.10601817037848</v>
      </c>
      <c r="AC378">
        <v>105.13179391030157</v>
      </c>
      <c r="AD378">
        <v>106.94321500831995</v>
      </c>
      <c r="AE378">
        <v>108.30203492797821</v>
      </c>
      <c r="AF378">
        <v>102.30353783462405</v>
      </c>
      <c r="AG378">
        <v>103.40988564686322</v>
      </c>
      <c r="AH378">
        <v>104.9164426444821</v>
      </c>
      <c r="AI378">
        <v>102.06791544211281</v>
      </c>
      <c r="AJ378">
        <v>102.02865450549051</v>
      </c>
      <c r="AK378">
        <v>102.01294386774762</v>
      </c>
      <c r="AL378">
        <v>103.00506496287285</v>
      </c>
      <c r="AM378">
        <v>103.64155596582565</v>
      </c>
      <c r="AN378">
        <v>102.88760839433759</v>
      </c>
      <c r="AO378">
        <v>102.47535908916304</v>
      </c>
      <c r="AP378">
        <v>103.39636185173806</v>
      </c>
      <c r="AQ378">
        <v>104.48877676325641</v>
      </c>
      <c r="AR378">
        <v>104.49091729791915</v>
      </c>
      <c r="AS378">
        <v>104.41568425052701</v>
      </c>
      <c r="AT378">
        <v>106.81591682941813</v>
      </c>
      <c r="AU378">
        <v>108.10058842115768</v>
      </c>
      <c r="AV378">
        <v>106.57662512874411</v>
      </c>
      <c r="AW378">
        <v>105.42853529647698</v>
      </c>
      <c r="AX378">
        <v>107.84358962439941</v>
      </c>
      <c r="AY378">
        <v>104.59126277258548</v>
      </c>
      <c r="AZ378">
        <v>104.4998185839663</v>
      </c>
      <c r="BA378">
        <v>104.45603457561133</v>
      </c>
      <c r="BB378">
        <v>106.77886219196463</v>
      </c>
      <c r="BC378">
        <v>108.26615266455862</v>
      </c>
      <c r="BD378">
        <v>104.37901455247216</v>
      </c>
      <c r="BE378">
        <v>104.28738346641013</v>
      </c>
      <c r="BF378">
        <v>106.66008968933272</v>
      </c>
      <c r="BG378">
        <v>105.52640249977723</v>
      </c>
      <c r="BH378">
        <v>105.35092332234039</v>
      </c>
      <c r="BI378">
        <v>105.37268199606591</v>
      </c>
      <c r="BJ378">
        <v>107.40504654629366</v>
      </c>
      <c r="BK378">
        <v>109.10509841363658</v>
      </c>
      <c r="BL378">
        <v>103.11017158946044</v>
      </c>
      <c r="BM378">
        <v>104.29817835158308</v>
      </c>
      <c r="BN378">
        <v>106.01657166804048</v>
      </c>
    </row>
    <row r="379" spans="1:66" x14ac:dyDescent="0.25">
      <c r="A379" s="1">
        <v>38909</v>
      </c>
      <c r="B379">
        <v>107.06722689075623</v>
      </c>
      <c r="C379">
        <v>101.11193786157193</v>
      </c>
      <c r="D379">
        <v>101.11135314273989</v>
      </c>
      <c r="E379">
        <v>101.11076844351668</v>
      </c>
      <c r="F379">
        <v>101.70416938562286</v>
      </c>
      <c r="G379">
        <v>102.04273995554564</v>
      </c>
      <c r="H379">
        <v>101.8871510107968</v>
      </c>
      <c r="I379">
        <v>101.51237087753195</v>
      </c>
      <c r="J379">
        <v>102.0702285228096</v>
      </c>
      <c r="K379">
        <v>104.91882052261738</v>
      </c>
      <c r="L379">
        <v>104.8998702830099</v>
      </c>
      <c r="M379">
        <v>104.87073763070893</v>
      </c>
      <c r="N379">
        <v>107.45697834430629</v>
      </c>
      <c r="O379">
        <v>109.04205112139505</v>
      </c>
      <c r="P379">
        <v>108.21693922284258</v>
      </c>
      <c r="Q379">
        <v>106.49850098582314</v>
      </c>
      <c r="R379">
        <v>109.13127220294656</v>
      </c>
      <c r="S379">
        <v>106.13982301397627</v>
      </c>
      <c r="T379">
        <v>106.08820948066888</v>
      </c>
      <c r="U379">
        <v>105.92795132544943</v>
      </c>
      <c r="V379">
        <v>108.92472942662911</v>
      </c>
      <c r="W379">
        <v>110.80894467303001</v>
      </c>
      <c r="X379">
        <v>106.85767849459617</v>
      </c>
      <c r="Y379">
        <v>106.55439364029107</v>
      </c>
      <c r="Z379">
        <v>109.21695520177978</v>
      </c>
      <c r="AA379">
        <v>105.72155011506375</v>
      </c>
      <c r="AB379">
        <v>105.54435490359053</v>
      </c>
      <c r="AC379">
        <v>105.57013064351366</v>
      </c>
      <c r="AD379">
        <v>107.62811615396384</v>
      </c>
      <c r="AE379">
        <v>109.12391630275087</v>
      </c>
      <c r="AF379">
        <v>103.09802316357093</v>
      </c>
      <c r="AG379">
        <v>104.03999470085554</v>
      </c>
      <c r="AH379">
        <v>105.76572006508047</v>
      </c>
      <c r="AI379">
        <v>102.08421763512752</v>
      </c>
      <c r="AJ379">
        <v>102.04495669850525</v>
      </c>
      <c r="AK379">
        <v>102.02924606076236</v>
      </c>
      <c r="AL379">
        <v>103.02951825239495</v>
      </c>
      <c r="AM379">
        <v>103.67110369066485</v>
      </c>
      <c r="AN379">
        <v>102.9181750062402</v>
      </c>
      <c r="AO379">
        <v>102.49879349162173</v>
      </c>
      <c r="AP379">
        <v>103.4279473507041</v>
      </c>
      <c r="AQ379">
        <v>104.56199560646766</v>
      </c>
      <c r="AR379">
        <v>104.56413614113045</v>
      </c>
      <c r="AS379">
        <v>104.48890309373826</v>
      </c>
      <c r="AT379">
        <v>106.93032127193575</v>
      </c>
      <c r="AU379">
        <v>108.23787375217879</v>
      </c>
      <c r="AV379">
        <v>106.71848663746597</v>
      </c>
      <c r="AW379">
        <v>105.53378738359321</v>
      </c>
      <c r="AX379">
        <v>107.99002731082197</v>
      </c>
      <c r="AY379">
        <v>104.79499004246991</v>
      </c>
      <c r="AZ379">
        <v>104.70354585385076</v>
      </c>
      <c r="BA379">
        <v>104.65976184549575</v>
      </c>
      <c r="BB379">
        <v>107.09718605115903</v>
      </c>
      <c r="BC379">
        <v>108.6481412955919</v>
      </c>
      <c r="BD379">
        <v>104.76100318350545</v>
      </c>
      <c r="BE379">
        <v>104.58024141686897</v>
      </c>
      <c r="BF379">
        <v>107.06754422910156</v>
      </c>
      <c r="BG379">
        <v>105.92641003942738</v>
      </c>
      <c r="BH379">
        <v>105.75093086199054</v>
      </c>
      <c r="BI379">
        <v>105.77268953571604</v>
      </c>
      <c r="BJ379">
        <v>108.03005832699704</v>
      </c>
      <c r="BK379">
        <v>109.8551125504806</v>
      </c>
      <c r="BL379">
        <v>103.86018572630446</v>
      </c>
      <c r="BM379">
        <v>104.87318918983017</v>
      </c>
      <c r="BN379">
        <v>106.81658674734081</v>
      </c>
    </row>
    <row r="380" spans="1:66" x14ac:dyDescent="0.25">
      <c r="A380" s="1">
        <v>38910</v>
      </c>
      <c r="B380">
        <v>105.92436974789909</v>
      </c>
      <c r="C380">
        <v>101.11171899510616</v>
      </c>
      <c r="D380">
        <v>101.11113427627411</v>
      </c>
      <c r="E380">
        <v>101.1105495770509</v>
      </c>
      <c r="F380">
        <v>101.70383379037533</v>
      </c>
      <c r="G380">
        <v>102.04233140480954</v>
      </c>
      <c r="H380">
        <v>101.88669868676755</v>
      </c>
      <c r="I380">
        <v>101.51203528228443</v>
      </c>
      <c r="J380">
        <v>102.06977619878035</v>
      </c>
      <c r="K380">
        <v>104.90577769200833</v>
      </c>
      <c r="L380">
        <v>104.88682745240085</v>
      </c>
      <c r="M380">
        <v>104.85769480009988</v>
      </c>
      <c r="N380">
        <v>107.43659892147966</v>
      </c>
      <c r="O380">
        <v>109.01759581400306</v>
      </c>
      <c r="P380">
        <v>108.1900383847114</v>
      </c>
      <c r="Q380">
        <v>106.47893673990951</v>
      </c>
      <c r="R380">
        <v>109.10355618790229</v>
      </c>
      <c r="S380">
        <v>105.92624077773462</v>
      </c>
      <c r="T380">
        <v>105.87462724442722</v>
      </c>
      <c r="U380">
        <v>105.71436908920776</v>
      </c>
      <c r="V380">
        <v>108.59100718250154</v>
      </c>
      <c r="W380">
        <v>110.39512909031181</v>
      </c>
      <c r="X380">
        <v>106.41716513234778</v>
      </c>
      <c r="Y380">
        <v>106.23402028592859</v>
      </c>
      <c r="Z380">
        <v>108.76309294976629</v>
      </c>
      <c r="AA380">
        <v>104.70519424701392</v>
      </c>
      <c r="AB380">
        <v>104.5279990355407</v>
      </c>
      <c r="AC380">
        <v>104.55377477546381</v>
      </c>
      <c r="AD380">
        <v>106.04006011013594</v>
      </c>
      <c r="AE380">
        <v>107.21824905015743</v>
      </c>
      <c r="AF380">
        <v>101.12883366922436</v>
      </c>
      <c r="AG380">
        <v>102.5154608987808</v>
      </c>
      <c r="AH380">
        <v>103.7330083289808</v>
      </c>
      <c r="AI380">
        <v>102.06110330558205</v>
      </c>
      <c r="AJ380">
        <v>102.02184236895977</v>
      </c>
      <c r="AK380">
        <v>102.00613173121688</v>
      </c>
      <c r="AL380">
        <v>102.99484675807673</v>
      </c>
      <c r="AM380">
        <v>103.62920896836367</v>
      </c>
      <c r="AN380">
        <v>102.87339099274581</v>
      </c>
      <c r="AO380">
        <v>102.4655666429001</v>
      </c>
      <c r="AP380">
        <v>103.38171869161314</v>
      </c>
      <c r="AQ380">
        <v>104.45812271265397</v>
      </c>
      <c r="AR380">
        <v>104.46026324731672</v>
      </c>
      <c r="AS380">
        <v>104.3850301999246</v>
      </c>
      <c r="AT380">
        <v>106.76801987535185</v>
      </c>
      <c r="AU380">
        <v>108.04311207627812</v>
      </c>
      <c r="AV380">
        <v>106.50424879397522</v>
      </c>
      <c r="AW380">
        <v>105.37797804287268</v>
      </c>
      <c r="AX380">
        <v>107.77578946733124</v>
      </c>
      <c r="AY380">
        <v>104.45683952996443</v>
      </c>
      <c r="AZ380">
        <v>104.36539534134526</v>
      </c>
      <c r="BA380">
        <v>104.32161133299027</v>
      </c>
      <c r="BB380">
        <v>106.5688258753692</v>
      </c>
      <c r="BC380">
        <v>108.01410908464413</v>
      </c>
      <c r="BD380">
        <v>104.08470215849445</v>
      </c>
      <c r="BE380">
        <v>104.07301564811078</v>
      </c>
      <c r="BF380">
        <v>106.37010879705899</v>
      </c>
      <c r="BG380">
        <v>105.08477765609858</v>
      </c>
      <c r="BH380">
        <v>104.90929847866173</v>
      </c>
      <c r="BI380">
        <v>104.93105715238724</v>
      </c>
      <c r="BJ380">
        <v>106.71500772804576</v>
      </c>
      <c r="BK380">
        <v>108.27705183173907</v>
      </c>
      <c r="BL380">
        <v>102.17692095964688</v>
      </c>
      <c r="BM380">
        <v>103.61074061483694</v>
      </c>
      <c r="BN380">
        <v>105.08071995672515</v>
      </c>
    </row>
    <row r="381" spans="1:66" x14ac:dyDescent="0.25">
      <c r="A381" s="1">
        <v>38911</v>
      </c>
      <c r="B381">
        <v>104.20168067226885</v>
      </c>
      <c r="C381">
        <v>101.08138198925569</v>
      </c>
      <c r="D381">
        <v>101.08079727042367</v>
      </c>
      <c r="E381">
        <v>101.08021257120043</v>
      </c>
      <c r="F381">
        <v>101.65832828159967</v>
      </c>
      <c r="G381">
        <v>101.98734558170557</v>
      </c>
      <c r="H381">
        <v>101.83360892652924</v>
      </c>
      <c r="I381">
        <v>101.47032189924003</v>
      </c>
      <c r="J381">
        <v>102.01289431281076</v>
      </c>
      <c r="K381">
        <v>104.70639454548871</v>
      </c>
      <c r="L381">
        <v>104.68744430588124</v>
      </c>
      <c r="M381">
        <v>104.65831165358026</v>
      </c>
      <c r="N381">
        <v>107.12506275504275</v>
      </c>
      <c r="O381">
        <v>108.6312909676213</v>
      </c>
      <c r="P381">
        <v>107.81619498498711</v>
      </c>
      <c r="Q381">
        <v>106.19232346678757</v>
      </c>
      <c r="R381">
        <v>108.70478989486307</v>
      </c>
      <c r="S381">
        <v>105.12276476612585</v>
      </c>
      <c r="T381">
        <v>105.07115123281845</v>
      </c>
      <c r="U381">
        <v>104.910893077599</v>
      </c>
      <c r="V381">
        <v>107.33557591436285</v>
      </c>
      <c r="W381">
        <v>108.83839431781983</v>
      </c>
      <c r="X381">
        <v>104.91064761058135</v>
      </c>
      <c r="Y381">
        <v>105.07902351924099</v>
      </c>
      <c r="Z381">
        <v>107.15614092654877</v>
      </c>
      <c r="AA381">
        <v>103.07987078276628</v>
      </c>
      <c r="AB381">
        <v>102.90267557129305</v>
      </c>
      <c r="AC381">
        <v>102.92845131121618</v>
      </c>
      <c r="AD381">
        <v>103.50049219724899</v>
      </c>
      <c r="AE381">
        <v>104.06918483817762</v>
      </c>
      <c r="AF381">
        <v>98.182934890275504</v>
      </c>
      <c r="AG381">
        <v>100.17905841892481</v>
      </c>
      <c r="AH381">
        <v>100.583944117001</v>
      </c>
      <c r="AI381">
        <v>101.90970622033788</v>
      </c>
      <c r="AJ381">
        <v>101.87044528371561</v>
      </c>
      <c r="AK381">
        <v>101.85473464597273</v>
      </c>
      <c r="AL381">
        <v>102.7677511302105</v>
      </c>
      <c r="AM381">
        <v>103.35480175135865</v>
      </c>
      <c r="AN381">
        <v>102.59898377574083</v>
      </c>
      <c r="AO381">
        <v>102.25739565068939</v>
      </c>
      <c r="AP381">
        <v>103.0883868389526</v>
      </c>
      <c r="AQ381">
        <v>104.0396635394935</v>
      </c>
      <c r="AR381">
        <v>104.04180407415626</v>
      </c>
      <c r="AS381">
        <v>103.96657102676411</v>
      </c>
      <c r="AT381">
        <v>106.11417741728862</v>
      </c>
      <c r="AU381">
        <v>107.25850112660224</v>
      </c>
      <c r="AV381">
        <v>105.71963784429934</v>
      </c>
      <c r="AW381">
        <v>104.77644298145449</v>
      </c>
      <c r="AX381">
        <v>106.93887112101028</v>
      </c>
      <c r="AY381">
        <v>103.58585543668657</v>
      </c>
      <c r="AZ381">
        <v>103.49441124806738</v>
      </c>
      <c r="BA381">
        <v>103.45062723971242</v>
      </c>
      <c r="BB381">
        <v>105.20791322962253</v>
      </c>
      <c r="BC381">
        <v>106.32657740391826</v>
      </c>
      <c r="BD381">
        <v>102.50604348942835</v>
      </c>
      <c r="BE381">
        <v>102.82097601402383</v>
      </c>
      <c r="BF381">
        <v>104.62814061050327</v>
      </c>
      <c r="BG381">
        <v>103.60563554234506</v>
      </c>
      <c r="BH381">
        <v>103.43015636490821</v>
      </c>
      <c r="BI381">
        <v>103.45191503863371</v>
      </c>
      <c r="BJ381">
        <v>104.4038481753059</v>
      </c>
      <c r="BK381">
        <v>105.41121398634164</v>
      </c>
      <c r="BL381">
        <v>99.495975878468613</v>
      </c>
      <c r="BM381">
        <v>101.48447382631629</v>
      </c>
      <c r="BN381">
        <v>102.12243572921811</v>
      </c>
    </row>
    <row r="382" spans="1:66" x14ac:dyDescent="0.25">
      <c r="A382" s="1">
        <v>38912</v>
      </c>
      <c r="B382">
        <v>103.79831932773102</v>
      </c>
      <c r="C382">
        <v>101.09366145844841</v>
      </c>
      <c r="D382">
        <v>101.09307673961636</v>
      </c>
      <c r="E382">
        <v>101.09249204039314</v>
      </c>
      <c r="F382">
        <v>101.67674748538869</v>
      </c>
      <c r="G382">
        <v>102.00960211961734</v>
      </c>
      <c r="H382">
        <v>101.84972572984465</v>
      </c>
      <c r="I382">
        <v>101.48413630208182</v>
      </c>
      <c r="J382">
        <v>102.0336159170734</v>
      </c>
      <c r="K382">
        <v>104.76315116964403</v>
      </c>
      <c r="L382">
        <v>104.74420093003648</v>
      </c>
      <c r="M382">
        <v>104.71506827773555</v>
      </c>
      <c r="N382">
        <v>107.21374498028536</v>
      </c>
      <c r="O382">
        <v>108.74125692692218</v>
      </c>
      <c r="P382">
        <v>107.89423534320062</v>
      </c>
      <c r="Q382">
        <v>106.259721957972</v>
      </c>
      <c r="R382">
        <v>108.80766127614451</v>
      </c>
      <c r="S382">
        <v>105.11371659251098</v>
      </c>
      <c r="T382">
        <v>105.06210305920358</v>
      </c>
      <c r="U382">
        <v>104.90184490398413</v>
      </c>
      <c r="V382">
        <v>107.32173753118718</v>
      </c>
      <c r="W382">
        <v>108.82136246160363</v>
      </c>
      <c r="X382">
        <v>104.89893820943273</v>
      </c>
      <c r="Y382">
        <v>105.06891085461262</v>
      </c>
      <c r="Z382">
        <v>107.14070580685282</v>
      </c>
      <c r="AA382">
        <v>102.721972824196</v>
      </c>
      <c r="AB382">
        <v>102.54477761272278</v>
      </c>
      <c r="AC382">
        <v>102.57055335264592</v>
      </c>
      <c r="AD382">
        <v>102.94127663698293</v>
      </c>
      <c r="AE382">
        <v>103.3757575434477</v>
      </c>
      <c r="AF382">
        <v>97.713193819652005</v>
      </c>
      <c r="AG382">
        <v>99.754054593122603</v>
      </c>
      <c r="AH382">
        <v>99.979991311913636</v>
      </c>
      <c r="AI382">
        <v>101.8937076264563</v>
      </c>
      <c r="AJ382">
        <v>101.85444668983403</v>
      </c>
      <c r="AK382">
        <v>101.83873605209115</v>
      </c>
      <c r="AL382">
        <v>102.74375323938814</v>
      </c>
      <c r="AM382">
        <v>103.3248043878307</v>
      </c>
      <c r="AN382">
        <v>102.57798562127122</v>
      </c>
      <c r="AO382">
        <v>102.23839732045501</v>
      </c>
      <c r="AP382">
        <v>103.06138921177741</v>
      </c>
      <c r="AQ382">
        <v>104.006925180167</v>
      </c>
      <c r="AR382">
        <v>104.00906571482975</v>
      </c>
      <c r="AS382">
        <v>103.93383266743763</v>
      </c>
      <c r="AT382">
        <v>106.06302373084098</v>
      </c>
      <c r="AU382">
        <v>107.19507055540716</v>
      </c>
      <c r="AV382">
        <v>105.67462260022542</v>
      </c>
      <c r="AW382">
        <v>104.7375661797543</v>
      </c>
      <c r="AX382">
        <v>106.88157899218893</v>
      </c>
      <c r="AY382">
        <v>103.45617452763301</v>
      </c>
      <c r="AZ382">
        <v>103.36473033901383</v>
      </c>
      <c r="BA382">
        <v>103.32094633065883</v>
      </c>
      <c r="BB382">
        <v>105.00528680922636</v>
      </c>
      <c r="BC382">
        <v>106.07532064262702</v>
      </c>
      <c r="BD382">
        <v>102.3277322394797</v>
      </c>
      <c r="BE382">
        <v>102.66697993452271</v>
      </c>
      <c r="BF382">
        <v>104.40119901965954</v>
      </c>
      <c r="BG382">
        <v>103.31953199160964</v>
      </c>
      <c r="BH382">
        <v>103.14405281417281</v>
      </c>
      <c r="BI382">
        <v>103.1658114878983</v>
      </c>
      <c r="BJ382">
        <v>103.95681137728181</v>
      </c>
      <c r="BK382">
        <v>104.85688835679179</v>
      </c>
      <c r="BL382">
        <v>99.120464968128374</v>
      </c>
      <c r="BM382">
        <v>101.144725859818</v>
      </c>
      <c r="BN382">
        <v>101.62175451543116</v>
      </c>
    </row>
    <row r="383" spans="1:66" x14ac:dyDescent="0.25">
      <c r="A383" s="1">
        <v>38915</v>
      </c>
      <c r="B383">
        <v>103.64705882352936</v>
      </c>
      <c r="C383">
        <v>101.09615985283482</v>
      </c>
      <c r="D383">
        <v>101.09557513400276</v>
      </c>
      <c r="E383">
        <v>101.09499043477959</v>
      </c>
      <c r="F383">
        <v>101.6804950769683</v>
      </c>
      <c r="G383">
        <v>102.01413045944273</v>
      </c>
      <c r="H383">
        <v>101.85300487247684</v>
      </c>
      <c r="I383">
        <v>101.48694699576653</v>
      </c>
      <c r="J383">
        <v>102.03783195760052</v>
      </c>
      <c r="K383">
        <v>104.77998309198082</v>
      </c>
      <c r="L383">
        <v>104.76103285237328</v>
      </c>
      <c r="M383">
        <v>104.73190020007235</v>
      </c>
      <c r="N383">
        <v>107.24109685408263</v>
      </c>
      <c r="O383">
        <v>108.7738687764497</v>
      </c>
      <c r="P383">
        <v>107.91737923641371</v>
      </c>
      <c r="Q383">
        <v>106.27970986574692</v>
      </c>
      <c r="R383">
        <v>108.8371171402339</v>
      </c>
      <c r="S383">
        <v>105.11384479777431</v>
      </c>
      <c r="T383">
        <v>105.0622312644669</v>
      </c>
      <c r="U383">
        <v>104.90196556776137</v>
      </c>
      <c r="V383">
        <v>107.32193360982521</v>
      </c>
      <c r="W383">
        <v>108.82159624767205</v>
      </c>
      <c r="X383">
        <v>104.89909658064033</v>
      </c>
      <c r="Y383">
        <v>105.06905414284809</v>
      </c>
      <c r="Z383">
        <v>107.14091696846299</v>
      </c>
      <c r="AA383">
        <v>102.55319664295024</v>
      </c>
      <c r="AB383">
        <v>102.37600143147702</v>
      </c>
      <c r="AC383">
        <v>102.40177717140016</v>
      </c>
      <c r="AD383">
        <v>102.67756385378645</v>
      </c>
      <c r="AE383">
        <v>103.05930220361195</v>
      </c>
      <c r="AF383">
        <v>97.502223593094826</v>
      </c>
      <c r="AG383">
        <v>99.564181389221147</v>
      </c>
      <c r="AH383">
        <v>99.705730017389314</v>
      </c>
      <c r="AI383">
        <v>101.87950915775123</v>
      </c>
      <c r="AJ383">
        <v>101.84024822112899</v>
      </c>
      <c r="AK383">
        <v>101.82453758338607</v>
      </c>
      <c r="AL383">
        <v>102.7224555363305</v>
      </c>
      <c r="AM383">
        <v>103.29818225900868</v>
      </c>
      <c r="AN383">
        <v>102.55935013109583</v>
      </c>
      <c r="AO383">
        <v>102.22242404316179</v>
      </c>
      <c r="AP383">
        <v>103.0374292958376</v>
      </c>
      <c r="AQ383">
        <v>103.97774833238358</v>
      </c>
      <c r="AR383">
        <v>103.97988886704633</v>
      </c>
      <c r="AS383">
        <v>103.90465581965418</v>
      </c>
      <c r="AT383">
        <v>106.01743490617932</v>
      </c>
      <c r="AU383">
        <v>107.13854041282676</v>
      </c>
      <c r="AV383">
        <v>105.63632798750963</v>
      </c>
      <c r="AW383">
        <v>104.70291867301145</v>
      </c>
      <c r="AX383">
        <v>106.8305195085679</v>
      </c>
      <c r="AY383">
        <v>103.3937001111463</v>
      </c>
      <c r="AZ383">
        <v>103.30225592252708</v>
      </c>
      <c r="BA383">
        <v>103.25847191417212</v>
      </c>
      <c r="BB383">
        <v>104.90767053346588</v>
      </c>
      <c r="BC383">
        <v>105.95818111171444</v>
      </c>
      <c r="BD383">
        <v>102.24573456784091</v>
      </c>
      <c r="BE383">
        <v>102.59669621597516</v>
      </c>
      <c r="BF383">
        <v>104.29577344183822</v>
      </c>
      <c r="BG383">
        <v>103.18007326551361</v>
      </c>
      <c r="BH383">
        <v>103.00459408807676</v>
      </c>
      <c r="BI383">
        <v>103.02635276180226</v>
      </c>
      <c r="BJ383">
        <v>103.73890711775675</v>
      </c>
      <c r="BK383">
        <v>104.59540324536172</v>
      </c>
      <c r="BL383">
        <v>98.946141560508323</v>
      </c>
      <c r="BM383">
        <v>100.98783479295994</v>
      </c>
      <c r="BN383">
        <v>101.38641791514409</v>
      </c>
    </row>
    <row r="384" spans="1:66" x14ac:dyDescent="0.25">
      <c r="A384" s="1">
        <v>38916</v>
      </c>
      <c r="B384">
        <v>104.17647058823522</v>
      </c>
      <c r="C384">
        <v>101.10804752975039</v>
      </c>
      <c r="D384">
        <v>101.10746281091834</v>
      </c>
      <c r="E384">
        <v>101.10687811169517</v>
      </c>
      <c r="F384">
        <v>101.69832659234169</v>
      </c>
      <c r="G384">
        <v>102.0356768738522</v>
      </c>
      <c r="H384">
        <v>101.86712148881409</v>
      </c>
      <c r="I384">
        <v>101.50032063229655</v>
      </c>
      <c r="J384">
        <v>102.05714943258835</v>
      </c>
      <c r="K384">
        <v>104.85102325468041</v>
      </c>
      <c r="L384">
        <v>104.83207301507282</v>
      </c>
      <c r="M384">
        <v>104.80294036277191</v>
      </c>
      <c r="N384">
        <v>107.35653711846942</v>
      </c>
      <c r="O384">
        <v>108.9115090916801</v>
      </c>
      <c r="P384">
        <v>108.00617943978821</v>
      </c>
      <c r="Q384">
        <v>106.35963004878394</v>
      </c>
      <c r="R384">
        <v>108.96143742495816</v>
      </c>
      <c r="S384">
        <v>105.44370375638921</v>
      </c>
      <c r="T384">
        <v>105.39209022308178</v>
      </c>
      <c r="U384">
        <v>105.23182452637627</v>
      </c>
      <c r="V384">
        <v>107.82642378182443</v>
      </c>
      <c r="W384">
        <v>109.4231037604404</v>
      </c>
      <c r="X384">
        <v>105.2871659437167</v>
      </c>
      <c r="Y384">
        <v>105.41831656961682</v>
      </c>
      <c r="Z384">
        <v>107.66481060861608</v>
      </c>
      <c r="AA384">
        <v>103.0457510698084</v>
      </c>
      <c r="AB384">
        <v>102.86855585833518</v>
      </c>
      <c r="AC384">
        <v>102.89433159825832</v>
      </c>
      <c r="AD384">
        <v>103.44718014575234</v>
      </c>
      <c r="AE384">
        <v>103.98284175397097</v>
      </c>
      <c r="AF384">
        <v>98.056347323310248</v>
      </c>
      <c r="AG384">
        <v>100.08752046775795</v>
      </c>
      <c r="AH384">
        <v>100.47534630935519</v>
      </c>
      <c r="AI384">
        <v>101.92829838822557</v>
      </c>
      <c r="AJ384">
        <v>101.88903745160331</v>
      </c>
      <c r="AK384">
        <v>101.87332681386043</v>
      </c>
      <c r="AL384">
        <v>102.79563938204201</v>
      </c>
      <c r="AM384">
        <v>103.38966206614803</v>
      </c>
      <c r="AN384">
        <v>102.61728734228409</v>
      </c>
      <c r="AO384">
        <v>102.2773119274454</v>
      </c>
      <c r="AP384">
        <v>103.11671179535837</v>
      </c>
      <c r="AQ384">
        <v>104.10791017452294</v>
      </c>
      <c r="AR384">
        <v>104.11005070918571</v>
      </c>
      <c r="AS384">
        <v>104.03481766179357</v>
      </c>
      <c r="AT384">
        <v>106.22081278452211</v>
      </c>
      <c r="AU384">
        <v>107.39072898197179</v>
      </c>
      <c r="AV384">
        <v>105.79903029018386</v>
      </c>
      <c r="AW384">
        <v>104.84935074541823</v>
      </c>
      <c r="AX384">
        <v>107.05016761717809</v>
      </c>
      <c r="AY384">
        <v>103.72242518224266</v>
      </c>
      <c r="AZ384">
        <v>103.63098099362347</v>
      </c>
      <c r="BA384">
        <v>103.58719698526848</v>
      </c>
      <c r="BB384">
        <v>105.42130345705398</v>
      </c>
      <c r="BC384">
        <v>106.57454062002014</v>
      </c>
      <c r="BD384">
        <v>102.63609558976788</v>
      </c>
      <c r="BE384">
        <v>102.96651192095858</v>
      </c>
      <c r="BF384">
        <v>104.85049699931335</v>
      </c>
      <c r="BG384">
        <v>103.6437160505252</v>
      </c>
      <c r="BH384">
        <v>103.46823687308837</v>
      </c>
      <c r="BI384">
        <v>103.48999554681389</v>
      </c>
      <c r="BJ384">
        <v>104.46334896933742</v>
      </c>
      <c r="BK384">
        <v>105.46473346725848</v>
      </c>
      <c r="BL384">
        <v>99.496717367709621</v>
      </c>
      <c r="BM384">
        <v>101.4804552520348</v>
      </c>
      <c r="BN384">
        <v>102.13983744078794</v>
      </c>
    </row>
    <row r="385" spans="1:66" x14ac:dyDescent="0.25">
      <c r="A385" s="1">
        <v>38917</v>
      </c>
      <c r="B385">
        <v>105.62184873949572</v>
      </c>
      <c r="C385">
        <v>101.11196225216972</v>
      </c>
      <c r="D385">
        <v>101.11137753333767</v>
      </c>
      <c r="E385">
        <v>101.11079283411448</v>
      </c>
      <c r="F385">
        <v>101.70419867597067</v>
      </c>
      <c r="G385">
        <v>102.04277230823723</v>
      </c>
      <c r="H385">
        <v>101.87225956198947</v>
      </c>
      <c r="I385">
        <v>101.50496936516949</v>
      </c>
      <c r="J385">
        <v>102.06375552667095</v>
      </c>
      <c r="K385">
        <v>104.92155623970869</v>
      </c>
      <c r="L385">
        <v>104.90260600010113</v>
      </c>
      <c r="M385">
        <v>104.8734733478002</v>
      </c>
      <c r="N385">
        <v>107.4667449075761</v>
      </c>
      <c r="O385">
        <v>109.04816675017241</v>
      </c>
      <c r="P385">
        <v>108.10757060576637</v>
      </c>
      <c r="Q385">
        <v>106.44338796850505</v>
      </c>
      <c r="R385">
        <v>109.08927846032192</v>
      </c>
      <c r="S385">
        <v>106.16779776403715</v>
      </c>
      <c r="T385">
        <v>106.11618423072977</v>
      </c>
      <c r="U385">
        <v>105.95591853402424</v>
      </c>
      <c r="V385">
        <v>108.9578206687744</v>
      </c>
      <c r="W385">
        <v>110.82603590025832</v>
      </c>
      <c r="X385">
        <v>106.28279520423266</v>
      </c>
      <c r="Y385">
        <v>106.27817820369876</v>
      </c>
      <c r="Z385">
        <v>108.93197512200001</v>
      </c>
      <c r="AA385">
        <v>104.41431645366083</v>
      </c>
      <c r="AB385">
        <v>104.23712124218763</v>
      </c>
      <c r="AC385">
        <v>104.26289698211076</v>
      </c>
      <c r="AD385">
        <v>105.50002822153097</v>
      </c>
      <c r="AE385">
        <v>106.46336651220352</v>
      </c>
      <c r="AF385">
        <v>99.767054053125804</v>
      </c>
      <c r="AG385">
        <v>101.62715652459194</v>
      </c>
      <c r="AH385">
        <v>102.6992650581154</v>
      </c>
      <c r="AI385">
        <v>102.04093056833273</v>
      </c>
      <c r="AJ385">
        <v>102.00166963171044</v>
      </c>
      <c r="AK385">
        <v>101.98595899396756</v>
      </c>
      <c r="AL385">
        <v>102.96458765220271</v>
      </c>
      <c r="AM385">
        <v>103.59380789259222</v>
      </c>
      <c r="AN385">
        <v>102.76511707867473</v>
      </c>
      <c r="AO385">
        <v>102.41106264132264</v>
      </c>
      <c r="AP385">
        <v>103.30677859928916</v>
      </c>
      <c r="AQ385">
        <v>104.41856862840446</v>
      </c>
      <c r="AR385">
        <v>104.42070916306723</v>
      </c>
      <c r="AS385">
        <v>104.34547611567507</v>
      </c>
      <c r="AT385">
        <v>106.70621661871198</v>
      </c>
      <c r="AU385">
        <v>107.99262973636718</v>
      </c>
      <c r="AV385">
        <v>106.22618566427091</v>
      </c>
      <c r="AW385">
        <v>105.21825765940251</v>
      </c>
      <c r="AX385">
        <v>107.59381991147072</v>
      </c>
      <c r="AY385">
        <v>104.4430027284688</v>
      </c>
      <c r="AZ385">
        <v>104.35155853984959</v>
      </c>
      <c r="BA385">
        <v>104.3077745314946</v>
      </c>
      <c r="BB385">
        <v>106.5472058730323</v>
      </c>
      <c r="BC385">
        <v>107.92562351919408</v>
      </c>
      <c r="BD385">
        <v>103.58185361918963</v>
      </c>
      <c r="BE385">
        <v>103.8221977571021</v>
      </c>
      <c r="BF385">
        <v>106.06647160856993</v>
      </c>
      <c r="BG385">
        <v>104.9049683206394</v>
      </c>
      <c r="BH385">
        <v>104.72948914320257</v>
      </c>
      <c r="BI385">
        <v>104.75124781692809</v>
      </c>
      <c r="BJ385">
        <v>106.43405564139086</v>
      </c>
      <c r="BK385">
        <v>107.82958147372258</v>
      </c>
      <c r="BL385">
        <v>101.15211097223454</v>
      </c>
      <c r="BM385">
        <v>102.89936405591327</v>
      </c>
      <c r="BN385">
        <v>104.26820064660566</v>
      </c>
    </row>
    <row r="386" spans="1:66" x14ac:dyDescent="0.25">
      <c r="A386" s="1">
        <v>38918</v>
      </c>
      <c r="B386">
        <v>104.89915966386548</v>
      </c>
      <c r="C386">
        <v>101.11196225315564</v>
      </c>
      <c r="D386">
        <v>101.11137753432359</v>
      </c>
      <c r="E386">
        <v>101.1107928351004</v>
      </c>
      <c r="F386">
        <v>101.70419867744957</v>
      </c>
      <c r="G386">
        <v>102.04277231002423</v>
      </c>
      <c r="H386">
        <v>101.8722595635916</v>
      </c>
      <c r="I386">
        <v>101.50496936646351</v>
      </c>
      <c r="J386">
        <v>102.06375552845795</v>
      </c>
      <c r="K386">
        <v>104.92161447586706</v>
      </c>
      <c r="L386">
        <v>104.9026642362595</v>
      </c>
      <c r="M386">
        <v>104.87353158395855</v>
      </c>
      <c r="N386">
        <v>107.46683590157356</v>
      </c>
      <c r="O386">
        <v>109.04827958272926</v>
      </c>
      <c r="P386">
        <v>108.10767251904352</v>
      </c>
      <c r="Q386">
        <v>106.44346804322279</v>
      </c>
      <c r="R386">
        <v>109.08939129287877</v>
      </c>
      <c r="S386">
        <v>106.1509485354821</v>
      </c>
      <c r="T386">
        <v>106.09933500217473</v>
      </c>
      <c r="U386">
        <v>105.93906930546919</v>
      </c>
      <c r="V386">
        <v>108.93149374915714</v>
      </c>
      <c r="W386">
        <v>110.79339051993293</v>
      </c>
      <c r="X386">
        <v>106.25436213104602</v>
      </c>
      <c r="Y386">
        <v>106.25501051443558</v>
      </c>
      <c r="Z386">
        <v>108.89932974167462</v>
      </c>
      <c r="AA386">
        <v>103.71674958492308</v>
      </c>
      <c r="AB386">
        <v>103.53955437344986</v>
      </c>
      <c r="AC386">
        <v>103.56533011337299</v>
      </c>
      <c r="AD386">
        <v>104.45367791842435</v>
      </c>
      <c r="AE386">
        <v>105.19902656261633</v>
      </c>
      <c r="AF386">
        <v>98.677105820723057</v>
      </c>
      <c r="AG386">
        <v>100.75519793866974</v>
      </c>
      <c r="AH386">
        <v>101.43492510852819</v>
      </c>
      <c r="AI386">
        <v>102.01800093878069</v>
      </c>
      <c r="AJ386">
        <v>101.9787400021584</v>
      </c>
      <c r="AK386">
        <v>101.96302936441555</v>
      </c>
      <c r="AL386">
        <v>102.93019320787464</v>
      </c>
      <c r="AM386">
        <v>103.55224793902917</v>
      </c>
      <c r="AN386">
        <v>102.72785643065265</v>
      </c>
      <c r="AO386">
        <v>102.3809675025356</v>
      </c>
      <c r="AP386">
        <v>103.26521864572611</v>
      </c>
      <c r="AQ386">
        <v>104.34489107303229</v>
      </c>
      <c r="AR386">
        <v>104.34703160769504</v>
      </c>
      <c r="AS386">
        <v>104.27179856030291</v>
      </c>
      <c r="AT386">
        <v>106.59109543844296</v>
      </c>
      <c r="AU386">
        <v>107.85448432004439</v>
      </c>
      <c r="AV386">
        <v>106.10185478958041</v>
      </c>
      <c r="AW386">
        <v>105.12155586797655</v>
      </c>
      <c r="AX386">
        <v>107.4556744951479</v>
      </c>
      <c r="AY386">
        <v>104.19419011194466</v>
      </c>
      <c r="AZ386">
        <v>104.10274592332544</v>
      </c>
      <c r="BA386">
        <v>104.05896191497047</v>
      </c>
      <c r="BB386">
        <v>106.15843615971332</v>
      </c>
      <c r="BC386">
        <v>107.45909986321132</v>
      </c>
      <c r="BD386">
        <v>103.1775331173379</v>
      </c>
      <c r="BE386">
        <v>103.49563119791416</v>
      </c>
      <c r="BF386">
        <v>105.59994795258716</v>
      </c>
      <c r="BG386">
        <v>104.31824086151182</v>
      </c>
      <c r="BH386">
        <v>104.142761684075</v>
      </c>
      <c r="BI386">
        <v>104.16452035780051</v>
      </c>
      <c r="BJ386">
        <v>105.55396445269949</v>
      </c>
      <c r="BK386">
        <v>106.72946748785839</v>
      </c>
      <c r="BL386">
        <v>100.23534931734766</v>
      </c>
      <c r="BM386">
        <v>102.12928426580832</v>
      </c>
      <c r="BN386">
        <v>103.20475712693693</v>
      </c>
    </row>
    <row r="387" spans="1:66" x14ac:dyDescent="0.25">
      <c r="A387" s="1">
        <v>38919</v>
      </c>
      <c r="B387">
        <v>104.15966386554614</v>
      </c>
      <c r="C387">
        <v>101.11196225315564</v>
      </c>
      <c r="D387">
        <v>101.11137753432359</v>
      </c>
      <c r="E387">
        <v>101.1107928351004</v>
      </c>
      <c r="F387">
        <v>101.70419867744957</v>
      </c>
      <c r="G387">
        <v>102.04277231002423</v>
      </c>
      <c r="H387">
        <v>101.8722595635916</v>
      </c>
      <c r="I387">
        <v>101.50496936646351</v>
      </c>
      <c r="J387">
        <v>102.06375552845795</v>
      </c>
      <c r="K387">
        <v>104.92161400216304</v>
      </c>
      <c r="L387">
        <v>104.90266376255546</v>
      </c>
      <c r="M387">
        <v>104.87353111025455</v>
      </c>
      <c r="N387">
        <v>107.46683516141103</v>
      </c>
      <c r="O387">
        <v>109.04827866492772</v>
      </c>
      <c r="P387">
        <v>108.10767174927447</v>
      </c>
      <c r="Q387">
        <v>106.44346742148628</v>
      </c>
      <c r="R387">
        <v>109.08939040468373</v>
      </c>
      <c r="S387">
        <v>105.87611824884976</v>
      </c>
      <c r="T387">
        <v>105.82450471554239</v>
      </c>
      <c r="U387">
        <v>105.68040550628581</v>
      </c>
      <c r="V387">
        <v>108.51116507548414</v>
      </c>
      <c r="W387">
        <v>110.29222940901515</v>
      </c>
      <c r="X387">
        <v>105.83403345737304</v>
      </c>
      <c r="Y387">
        <v>105.91551427800741</v>
      </c>
      <c r="Z387">
        <v>108.4143351182058</v>
      </c>
      <c r="AA387">
        <v>103.01278457008279</v>
      </c>
      <c r="AB387">
        <v>102.83558935860955</v>
      </c>
      <c r="AC387">
        <v>102.86136509853267</v>
      </c>
      <c r="AD387">
        <v>103.35373258273637</v>
      </c>
      <c r="AE387">
        <v>103.87909215979076</v>
      </c>
      <c r="AF387">
        <v>97.621158298462589</v>
      </c>
      <c r="AG387">
        <v>99.875241670119365</v>
      </c>
      <c r="AH387">
        <v>100.15898851913015</v>
      </c>
      <c r="AI387">
        <v>101.99107164280025</v>
      </c>
      <c r="AJ387">
        <v>101.95181070617802</v>
      </c>
      <c r="AK387">
        <v>101.93610006843512</v>
      </c>
      <c r="AL387">
        <v>102.88979926390402</v>
      </c>
      <c r="AM387">
        <v>103.50343859006466</v>
      </c>
      <c r="AN387">
        <v>102.68577940568326</v>
      </c>
      <c r="AO387">
        <v>102.34730588256009</v>
      </c>
      <c r="AP387">
        <v>103.2164092967616</v>
      </c>
      <c r="AQ387">
        <v>104.24235871852063</v>
      </c>
      <c r="AR387">
        <v>104.24449925318339</v>
      </c>
      <c r="AS387">
        <v>104.16926620579126</v>
      </c>
      <c r="AT387">
        <v>106.43088863451848</v>
      </c>
      <c r="AU387">
        <v>107.65582788317805</v>
      </c>
      <c r="AV387">
        <v>105.93523971349896</v>
      </c>
      <c r="AW387">
        <v>104.98698215268003</v>
      </c>
      <c r="AX387">
        <v>107.26342633043855</v>
      </c>
      <c r="AY387">
        <v>103.88826762949859</v>
      </c>
      <c r="AZ387">
        <v>103.79682344087939</v>
      </c>
      <c r="BA387">
        <v>103.7530394325244</v>
      </c>
      <c r="BB387">
        <v>105.68043228089137</v>
      </c>
      <c r="BC387">
        <v>106.86637505347211</v>
      </c>
      <c r="BD387">
        <v>102.69952923851595</v>
      </c>
      <c r="BE387">
        <v>103.09410793970373</v>
      </c>
      <c r="BF387">
        <v>105.0263432980008</v>
      </c>
      <c r="BG387">
        <v>103.71398633791726</v>
      </c>
      <c r="BH387">
        <v>103.53850716048045</v>
      </c>
      <c r="BI387">
        <v>103.56026583420595</v>
      </c>
      <c r="BJ387">
        <v>104.60981675958298</v>
      </c>
      <c r="BK387">
        <v>105.55872434839395</v>
      </c>
      <c r="BL387">
        <v>99.32896753195584</v>
      </c>
      <c r="BM387">
        <v>101.37396611131513</v>
      </c>
      <c r="BN387">
        <v>102.1095458029218</v>
      </c>
    </row>
    <row r="388" spans="1:66" x14ac:dyDescent="0.25">
      <c r="A388" s="1">
        <v>38922</v>
      </c>
      <c r="B388">
        <v>106.05882352941167</v>
      </c>
      <c r="C388">
        <v>101.14976910897144</v>
      </c>
      <c r="D388">
        <v>101.14918439013938</v>
      </c>
      <c r="E388">
        <v>101.14859969091621</v>
      </c>
      <c r="F388">
        <v>101.76090896117329</v>
      </c>
      <c r="G388">
        <v>102.11082465049266</v>
      </c>
      <c r="H388">
        <v>101.92410896585326</v>
      </c>
      <c r="I388">
        <v>101.54979749550226</v>
      </c>
      <c r="J388">
        <v>102.12748708540455</v>
      </c>
      <c r="K388">
        <v>105.06790747129655</v>
      </c>
      <c r="L388">
        <v>105.04895723168895</v>
      </c>
      <c r="M388">
        <v>105.01982457938803</v>
      </c>
      <c r="N388">
        <v>107.69999037784252</v>
      </c>
      <c r="O388">
        <v>109.32806492464555</v>
      </c>
      <c r="P388">
        <v>108.320842232869</v>
      </c>
      <c r="Q388">
        <v>106.62777106876069</v>
      </c>
      <c r="R388">
        <v>109.35141245743534</v>
      </c>
      <c r="S388">
        <v>106.38088187086355</v>
      </c>
      <c r="T388">
        <v>106.32926833755614</v>
      </c>
      <c r="U388">
        <v>106.18516912829958</v>
      </c>
      <c r="V388">
        <v>109.26831050850481</v>
      </c>
      <c r="W388">
        <v>111.20080392863994</v>
      </c>
      <c r="X388">
        <v>106.52628071042052</v>
      </c>
      <c r="Y388">
        <v>106.51401971553803</v>
      </c>
      <c r="Z388">
        <v>109.26522236674332</v>
      </c>
      <c r="AA388">
        <v>104.54278457690526</v>
      </c>
      <c r="AB388">
        <v>104.36558936543206</v>
      </c>
      <c r="AC388">
        <v>104.39136510535516</v>
      </c>
      <c r="AD388">
        <v>105.64873259297012</v>
      </c>
      <c r="AE388">
        <v>106.63309217207124</v>
      </c>
      <c r="AF388">
        <v>99.588301164377242</v>
      </c>
      <c r="AG388">
        <v>101.68938453535175</v>
      </c>
      <c r="AH388">
        <v>102.73813138777379</v>
      </c>
      <c r="AI388">
        <v>102.19012832009034</v>
      </c>
      <c r="AJ388">
        <v>102.1508673834681</v>
      </c>
      <c r="AK388">
        <v>102.1351567457252</v>
      </c>
      <c r="AL388">
        <v>103.18838427983911</v>
      </c>
      <c r="AM388">
        <v>103.86174060918675</v>
      </c>
      <c r="AN388">
        <v>102.95877142025252</v>
      </c>
      <c r="AO388">
        <v>102.58333022848976</v>
      </c>
      <c r="AP388">
        <v>103.55196198133632</v>
      </c>
      <c r="AQ388">
        <v>104.66890459553051</v>
      </c>
      <c r="AR388">
        <v>104.67104513019332</v>
      </c>
      <c r="AS388">
        <v>104.59581208280116</v>
      </c>
      <c r="AT388">
        <v>107.11069612600303</v>
      </c>
      <c r="AU388">
        <v>108.47159687295951</v>
      </c>
      <c r="AV388">
        <v>106.55677799142767</v>
      </c>
      <c r="AW388">
        <v>105.49274369256322</v>
      </c>
      <c r="AX388">
        <v>108.02740046372597</v>
      </c>
      <c r="AY388">
        <v>104.67291455130491</v>
      </c>
      <c r="AZ388">
        <v>104.58147036268571</v>
      </c>
      <c r="BA388">
        <v>104.53768635433075</v>
      </c>
      <c r="BB388">
        <v>106.93096331252016</v>
      </c>
      <c r="BC388">
        <v>108.36701229142669</v>
      </c>
      <c r="BD388">
        <v>103.77561644556461</v>
      </c>
      <c r="BE388">
        <v>104.0244750041312</v>
      </c>
      <c r="BF388">
        <v>106.43170198116458</v>
      </c>
      <c r="BG388">
        <v>105.18438351915589</v>
      </c>
      <c r="BH388">
        <v>105.00890434171906</v>
      </c>
      <c r="BI388">
        <v>105.03066301544455</v>
      </c>
      <c r="BJ388">
        <v>106.953262267182</v>
      </c>
      <c r="BK388">
        <v>108.37085895751279</v>
      </c>
      <c r="BL388">
        <v>101.34551223765453</v>
      </c>
      <c r="BM388">
        <v>103.11743705478374</v>
      </c>
      <c r="BN388">
        <v>104.58821533700974</v>
      </c>
    </row>
    <row r="389" spans="1:66" x14ac:dyDescent="0.25">
      <c r="A389" s="1">
        <v>38923</v>
      </c>
      <c r="B389">
        <v>106.43697478991587</v>
      </c>
      <c r="C389">
        <v>101.15640377141624</v>
      </c>
      <c r="D389">
        <v>101.15581905258422</v>
      </c>
      <c r="E389">
        <v>101.155234353361</v>
      </c>
      <c r="F389">
        <v>101.77086095484047</v>
      </c>
      <c r="G389">
        <v>102.12284997617387</v>
      </c>
      <c r="H389">
        <v>101.93530495872889</v>
      </c>
      <c r="I389">
        <v>101.55850548996106</v>
      </c>
      <c r="J389">
        <v>102.13992707748858</v>
      </c>
      <c r="K389">
        <v>105.10329463799984</v>
      </c>
      <c r="L389">
        <v>105.08434439839223</v>
      </c>
      <c r="M389">
        <v>105.05521174609133</v>
      </c>
      <c r="N389">
        <v>107.75528282581644</v>
      </c>
      <c r="O389">
        <v>109.3966275601332</v>
      </c>
      <c r="P389">
        <v>108.38498147251872</v>
      </c>
      <c r="Q389">
        <v>106.67642842297771</v>
      </c>
      <c r="R389">
        <v>109.42218679084195</v>
      </c>
      <c r="S389">
        <v>106.47318671374575</v>
      </c>
      <c r="T389">
        <v>106.42157318043832</v>
      </c>
      <c r="U389">
        <v>106.27747397118176</v>
      </c>
      <c r="V389">
        <v>109.41253682550823</v>
      </c>
      <c r="W389">
        <v>111.37964456172421</v>
      </c>
      <c r="X389">
        <v>106.68781418546436</v>
      </c>
      <c r="Y389">
        <v>106.64093887450102</v>
      </c>
      <c r="Z389">
        <v>109.44406299982758</v>
      </c>
      <c r="AA389">
        <v>104.82099881452964</v>
      </c>
      <c r="AB389">
        <v>104.64380360305641</v>
      </c>
      <c r="AC389">
        <v>104.66957934297953</v>
      </c>
      <c r="AD389">
        <v>106.06605394940667</v>
      </c>
      <c r="AE389">
        <v>107.1373554777654</v>
      </c>
      <c r="AF389">
        <v>100.04039930051685</v>
      </c>
      <c r="AG389">
        <v>102.05454072223372</v>
      </c>
      <c r="AH389">
        <v>103.24239469346794</v>
      </c>
      <c r="AI389">
        <v>102.20806542800558</v>
      </c>
      <c r="AJ389">
        <v>102.16880449138334</v>
      </c>
      <c r="AK389">
        <v>102.15309385364047</v>
      </c>
      <c r="AL389">
        <v>103.21528994171203</v>
      </c>
      <c r="AM389">
        <v>103.89425161728319</v>
      </c>
      <c r="AN389">
        <v>102.98904028985952</v>
      </c>
      <c r="AO389">
        <v>102.60799375187324</v>
      </c>
      <c r="AP389">
        <v>103.58559405867742</v>
      </c>
      <c r="AQ389">
        <v>104.7177957833356</v>
      </c>
      <c r="AR389">
        <v>104.7199363179984</v>
      </c>
      <c r="AS389">
        <v>104.64470327060624</v>
      </c>
      <c r="AT389">
        <v>107.18708860694848</v>
      </c>
      <c r="AU389">
        <v>108.56326785009402</v>
      </c>
      <c r="AV389">
        <v>106.64233757008657</v>
      </c>
      <c r="AW389">
        <v>105.55996907579521</v>
      </c>
      <c r="AX389">
        <v>108.1221271400983</v>
      </c>
      <c r="AY389">
        <v>104.78185619451475</v>
      </c>
      <c r="AZ389">
        <v>104.69041200589555</v>
      </c>
      <c r="BA389">
        <v>104.64662799754056</v>
      </c>
      <c r="BB389">
        <v>107.10118463003555</v>
      </c>
      <c r="BC389">
        <v>108.57127787244511</v>
      </c>
      <c r="BD389">
        <v>103.9594554684812</v>
      </c>
      <c r="BE389">
        <v>104.17426976354474</v>
      </c>
      <c r="BF389">
        <v>106.63596756218303</v>
      </c>
      <c r="BG389">
        <v>105.4362592262969</v>
      </c>
      <c r="BH389">
        <v>105.26078004886008</v>
      </c>
      <c r="BI389">
        <v>105.28253872258557</v>
      </c>
      <c r="BJ389">
        <v>107.33107582789351</v>
      </c>
      <c r="BK389">
        <v>108.84312590840221</v>
      </c>
      <c r="BL389">
        <v>101.77055249345497</v>
      </c>
      <c r="BM389">
        <v>103.44802392040631</v>
      </c>
      <c r="BN389">
        <v>105.06048228789915</v>
      </c>
    </row>
    <row r="390" spans="1:66" x14ac:dyDescent="0.25">
      <c r="A390" s="1">
        <v>38924</v>
      </c>
      <c r="B390">
        <v>106.579831932773</v>
      </c>
      <c r="C390">
        <v>101.15518237196568</v>
      </c>
      <c r="D390">
        <v>101.15459765313366</v>
      </c>
      <c r="E390">
        <v>101.15401295391044</v>
      </c>
      <c r="F390">
        <v>101.76890671571961</v>
      </c>
      <c r="G390">
        <v>102.12048860390281</v>
      </c>
      <c r="H390">
        <v>101.93310643971789</v>
      </c>
      <c r="I390">
        <v>101.5567955307303</v>
      </c>
      <c r="J390">
        <v>102.13748427858749</v>
      </c>
      <c r="K390">
        <v>105.09895616458884</v>
      </c>
      <c r="L390">
        <v>105.08000592498125</v>
      </c>
      <c r="M390">
        <v>105.05087327268032</v>
      </c>
      <c r="N390">
        <v>107.74850396111174</v>
      </c>
      <c r="O390">
        <v>109.3882217678994</v>
      </c>
      <c r="P390">
        <v>108.37711798946128</v>
      </c>
      <c r="Q390">
        <v>106.67019186744939</v>
      </c>
      <c r="R390">
        <v>109.41350984401994</v>
      </c>
      <c r="S390">
        <v>106.50414822495178</v>
      </c>
      <c r="T390">
        <v>106.4525346916443</v>
      </c>
      <c r="U390">
        <v>106.30843548238778</v>
      </c>
      <c r="V390">
        <v>109.46091418676767</v>
      </c>
      <c r="W390">
        <v>111.43963248968586</v>
      </c>
      <c r="X390">
        <v>106.74393192452523</v>
      </c>
      <c r="Y390">
        <v>106.68544604685968</v>
      </c>
      <c r="Z390">
        <v>109.5059860222396</v>
      </c>
      <c r="AA390">
        <v>104.9585769909429</v>
      </c>
      <c r="AB390">
        <v>104.78138177946971</v>
      </c>
      <c r="AC390">
        <v>104.80715751939283</v>
      </c>
      <c r="AD390">
        <v>106.2810198500524</v>
      </c>
      <c r="AE390">
        <v>107.39531455854031</v>
      </c>
      <c r="AF390">
        <v>100.27256247321424</v>
      </c>
      <c r="AG390">
        <v>102.23511207877614</v>
      </c>
      <c r="AH390">
        <v>103.50035377424285</v>
      </c>
      <c r="AI390">
        <v>102.21559684299379</v>
      </c>
      <c r="AJ390">
        <v>102.17633590637156</v>
      </c>
      <c r="AK390">
        <v>102.16062526862868</v>
      </c>
      <c r="AL390">
        <v>103.22658706419435</v>
      </c>
      <c r="AM390">
        <v>103.90790230694932</v>
      </c>
      <c r="AN390">
        <v>103.0022202660889</v>
      </c>
      <c r="AO390">
        <v>102.618349447482</v>
      </c>
      <c r="AP390">
        <v>103.59971546178033</v>
      </c>
      <c r="AQ390">
        <v>104.74004627666238</v>
      </c>
      <c r="AR390">
        <v>104.74218681132517</v>
      </c>
      <c r="AS390">
        <v>104.66695376393302</v>
      </c>
      <c r="AT390">
        <v>107.22185500277158</v>
      </c>
      <c r="AU390">
        <v>108.60498752508174</v>
      </c>
      <c r="AV390">
        <v>106.68266658924135</v>
      </c>
      <c r="AW390">
        <v>105.59056350411953</v>
      </c>
      <c r="AX390">
        <v>108.16523747091892</v>
      </c>
      <c r="AY390">
        <v>104.83284472444313</v>
      </c>
      <c r="AZ390">
        <v>104.74140053582393</v>
      </c>
      <c r="BA390">
        <v>104.69761652746894</v>
      </c>
      <c r="BB390">
        <v>107.18085420804866</v>
      </c>
      <c r="BC390">
        <v>108.66688136606086</v>
      </c>
      <c r="BD390">
        <v>104.0486853958559</v>
      </c>
      <c r="BE390">
        <v>104.24437899219625</v>
      </c>
      <c r="BF390">
        <v>106.73475783891928</v>
      </c>
      <c r="BG390">
        <v>105.54157843299048</v>
      </c>
      <c r="BH390">
        <v>105.36609925555365</v>
      </c>
      <c r="BI390">
        <v>105.38785792927916</v>
      </c>
      <c r="BJ390">
        <v>107.49563708835224</v>
      </c>
      <c r="BK390">
        <v>109.04059942095266</v>
      </c>
      <c r="BL390">
        <v>101.94827865475038</v>
      </c>
      <c r="BM390">
        <v>103.59283782960995</v>
      </c>
      <c r="BN390">
        <v>105.25795580044959</v>
      </c>
    </row>
    <row r="391" spans="1:66" x14ac:dyDescent="0.25">
      <c r="A391" s="1">
        <v>38925</v>
      </c>
      <c r="B391">
        <v>106.47899159663854</v>
      </c>
      <c r="C391">
        <v>101.15424478723224</v>
      </c>
      <c r="D391">
        <v>101.15366006840023</v>
      </c>
      <c r="E391">
        <v>101.15307536917702</v>
      </c>
      <c r="F391">
        <v>101.76740658014612</v>
      </c>
      <c r="G391">
        <v>102.11873844573374</v>
      </c>
      <c r="H391">
        <v>101.93135628154882</v>
      </c>
      <c r="I391">
        <v>101.5554204064546</v>
      </c>
      <c r="J391">
        <v>102.13560910912062</v>
      </c>
      <c r="K391">
        <v>105.09267879934818</v>
      </c>
      <c r="L391">
        <v>105.0737285597406</v>
      </c>
      <c r="M391">
        <v>105.04459590743969</v>
      </c>
      <c r="N391">
        <v>107.73869557792324</v>
      </c>
      <c r="O391">
        <v>109.37605937274566</v>
      </c>
      <c r="P391">
        <v>108.36534792963506</v>
      </c>
      <c r="Q391">
        <v>106.66116815491597</v>
      </c>
      <c r="R391">
        <v>109.40095511353864</v>
      </c>
      <c r="S391">
        <v>106.47954981691605</v>
      </c>
      <c r="T391">
        <v>106.4279362836086</v>
      </c>
      <c r="U391">
        <v>106.28383707435205</v>
      </c>
      <c r="V391">
        <v>109.42247917421186</v>
      </c>
      <c r="W391">
        <v>111.39197307411668</v>
      </c>
      <c r="X391">
        <v>106.69934730996052</v>
      </c>
      <c r="Y391">
        <v>106.65008583530835</v>
      </c>
      <c r="Z391">
        <v>109.4567892061682</v>
      </c>
      <c r="AA391">
        <v>104.85597469789056</v>
      </c>
      <c r="AB391">
        <v>104.67877948641737</v>
      </c>
      <c r="AC391">
        <v>104.70455522634047</v>
      </c>
      <c r="AD391">
        <v>106.12070376715815</v>
      </c>
      <c r="AE391">
        <v>107.20293525906716</v>
      </c>
      <c r="AF391">
        <v>100.09942110368839</v>
      </c>
      <c r="AG391">
        <v>102.09403392582918</v>
      </c>
      <c r="AH391">
        <v>103.30797447476971</v>
      </c>
      <c r="AI391">
        <v>102.21062344860987</v>
      </c>
      <c r="AJ391">
        <v>102.17136251198767</v>
      </c>
      <c r="AK391">
        <v>102.15565187424475</v>
      </c>
      <c r="AL391">
        <v>103.21912697261848</v>
      </c>
      <c r="AM391">
        <v>103.89888802962849</v>
      </c>
      <c r="AN391">
        <v>102.99351682591707</v>
      </c>
      <c r="AO391">
        <v>102.61151103020414</v>
      </c>
      <c r="AP391">
        <v>103.5903903473105</v>
      </c>
      <c r="AQ391">
        <v>104.72286191146016</v>
      </c>
      <c r="AR391">
        <v>104.72500244612297</v>
      </c>
      <c r="AS391">
        <v>104.64976939873081</v>
      </c>
      <c r="AT391">
        <v>107.19500443214312</v>
      </c>
      <c r="AU391">
        <v>108.57276684032759</v>
      </c>
      <c r="AV391">
        <v>106.65151992731235</v>
      </c>
      <c r="AW391">
        <v>105.56586097914133</v>
      </c>
      <c r="AX391">
        <v>108.1308687405145</v>
      </c>
      <c r="AY391">
        <v>104.7819227003457</v>
      </c>
      <c r="AZ391">
        <v>104.6904785117265</v>
      </c>
      <c r="BA391">
        <v>104.64669450337149</v>
      </c>
      <c r="BB391">
        <v>107.10128854539637</v>
      </c>
      <c r="BC391">
        <v>108.57140257087813</v>
      </c>
      <c r="BD391">
        <v>103.95957185368536</v>
      </c>
      <c r="BE391">
        <v>104.17436120906227</v>
      </c>
      <c r="BF391">
        <v>106.63609641723049</v>
      </c>
      <c r="BG391">
        <v>105.43812539290249</v>
      </c>
      <c r="BH391">
        <v>105.26264621546567</v>
      </c>
      <c r="BI391">
        <v>105.28440488919118</v>
      </c>
      <c r="BJ391">
        <v>107.33399171321474</v>
      </c>
      <c r="BK391">
        <v>108.84662497078766</v>
      </c>
      <c r="BL391">
        <v>101.76723583459642</v>
      </c>
      <c r="BM391">
        <v>103.45058989948895</v>
      </c>
      <c r="BN391">
        <v>105.05751553527909</v>
      </c>
    </row>
    <row r="392" spans="1:66" x14ac:dyDescent="0.25">
      <c r="A392" s="1">
        <v>38926</v>
      </c>
      <c r="B392">
        <v>107.54621848739485</v>
      </c>
      <c r="C392">
        <v>101.16138093899525</v>
      </c>
      <c r="D392">
        <v>101.16079622016323</v>
      </c>
      <c r="E392">
        <v>101.16021152094001</v>
      </c>
      <c r="F392">
        <v>101.77882442296689</v>
      </c>
      <c r="G392">
        <v>102.1325350058089</v>
      </c>
      <c r="H392">
        <v>101.94420135472224</v>
      </c>
      <c r="I392">
        <v>101.56541101892283</v>
      </c>
      <c r="J392">
        <v>102.14988141264662</v>
      </c>
      <c r="K392">
        <v>105.14792448195263</v>
      </c>
      <c r="L392">
        <v>105.12897424234502</v>
      </c>
      <c r="M392">
        <v>105.09984159004411</v>
      </c>
      <c r="N392">
        <v>107.82501695699264</v>
      </c>
      <c r="O392">
        <v>109.48309788279171</v>
      </c>
      <c r="P392">
        <v>108.46548072935556</v>
      </c>
      <c r="Q392">
        <v>106.73713096849704</v>
      </c>
      <c r="R392">
        <v>109.51144647874752</v>
      </c>
      <c r="S392">
        <v>106.68127010180876</v>
      </c>
      <c r="T392">
        <v>106.6296565685013</v>
      </c>
      <c r="U392">
        <v>106.48555735924472</v>
      </c>
      <c r="V392">
        <v>109.73766711935666</v>
      </c>
      <c r="W392">
        <v>111.78280612609623</v>
      </c>
      <c r="X392">
        <v>107.0649653263285</v>
      </c>
      <c r="Y392">
        <v>106.9274512270358</v>
      </c>
      <c r="Z392">
        <v>109.86022977595351</v>
      </c>
      <c r="AA392">
        <v>105.6584828370531</v>
      </c>
      <c r="AB392">
        <v>105.48128762557991</v>
      </c>
      <c r="AC392">
        <v>105.507063365503</v>
      </c>
      <c r="AD392">
        <v>107.37462273459957</v>
      </c>
      <c r="AE392">
        <v>108.70763801999689</v>
      </c>
      <c r="AF392">
        <v>101.45365358852519</v>
      </c>
      <c r="AG392">
        <v>103.14732585847999</v>
      </c>
      <c r="AH392">
        <v>104.81267723569945</v>
      </c>
      <c r="AI392">
        <v>102.2396005405343</v>
      </c>
      <c r="AJ392">
        <v>102.20033960391208</v>
      </c>
      <c r="AK392">
        <v>102.18462896616917</v>
      </c>
      <c r="AL392">
        <v>103.26259261050512</v>
      </c>
      <c r="AM392">
        <v>103.95140900874154</v>
      </c>
      <c r="AN392">
        <v>103.04422673678482</v>
      </c>
      <c r="AO392">
        <v>102.65135453160023</v>
      </c>
      <c r="AP392">
        <v>103.64472239466882</v>
      </c>
      <c r="AQ392">
        <v>104.81520528824137</v>
      </c>
      <c r="AR392">
        <v>104.81734582290416</v>
      </c>
      <c r="AS392">
        <v>104.74211277551203</v>
      </c>
      <c r="AT392">
        <v>107.33929095836375</v>
      </c>
      <c r="AU392">
        <v>108.74591067179236</v>
      </c>
      <c r="AV392">
        <v>106.81889229772827</v>
      </c>
      <c r="AW392">
        <v>105.69283312221549</v>
      </c>
      <c r="AX392">
        <v>108.30978403302807</v>
      </c>
      <c r="AY392">
        <v>105.02215805830883</v>
      </c>
      <c r="AZ392">
        <v>104.93071386968961</v>
      </c>
      <c r="BA392">
        <v>104.88692986133464</v>
      </c>
      <c r="BB392">
        <v>107.47665629221379</v>
      </c>
      <c r="BC392">
        <v>109.02184386705902</v>
      </c>
      <c r="BD392">
        <v>104.37998373012086</v>
      </c>
      <c r="BE392">
        <v>104.50468482626158</v>
      </c>
      <c r="BF392">
        <v>107.10155242328405</v>
      </c>
      <c r="BG392">
        <v>106.0985519164757</v>
      </c>
      <c r="BH392">
        <v>105.92307273903887</v>
      </c>
      <c r="BI392">
        <v>105.94483141276439</v>
      </c>
      <c r="BJ392">
        <v>108.36590815629788</v>
      </c>
      <c r="BK392">
        <v>110.08492470248743</v>
      </c>
      <c r="BL392">
        <v>102.88170559312621</v>
      </c>
      <c r="BM392">
        <v>104.3586763694021</v>
      </c>
      <c r="BN392">
        <v>106.29581526697886</v>
      </c>
    </row>
    <row r="393" spans="1:66" x14ac:dyDescent="0.25">
      <c r="A393" s="1">
        <v>38929</v>
      </c>
      <c r="B393">
        <v>107.43697478991585</v>
      </c>
      <c r="C393">
        <v>101.16143183179356</v>
      </c>
      <c r="D393">
        <v>101.16084711296158</v>
      </c>
      <c r="E393">
        <v>101.16026241373837</v>
      </c>
      <c r="F393">
        <v>101.77890245859102</v>
      </c>
      <c r="G393">
        <v>102.13263000569913</v>
      </c>
      <c r="H393">
        <v>101.94429635461249</v>
      </c>
      <c r="I393">
        <v>101.56548566169373</v>
      </c>
      <c r="J393">
        <v>102.14998319824331</v>
      </c>
      <c r="K393">
        <v>105.14819546475454</v>
      </c>
      <c r="L393">
        <v>105.12924522514693</v>
      </c>
      <c r="M393">
        <v>105.10011257284602</v>
      </c>
      <c r="N393">
        <v>107.82544036762064</v>
      </c>
      <c r="O393">
        <v>109.48360597554532</v>
      </c>
      <c r="P393">
        <v>108.46598882210915</v>
      </c>
      <c r="Q393">
        <v>106.73752050627481</v>
      </c>
      <c r="R393">
        <v>109.51198844435135</v>
      </c>
      <c r="S393">
        <v>106.67488084594783</v>
      </c>
      <c r="T393">
        <v>106.62326731264038</v>
      </c>
      <c r="U393">
        <v>106.4791681033838</v>
      </c>
      <c r="V393">
        <v>109.727683907074</v>
      </c>
      <c r="W393">
        <v>111.7704269428657</v>
      </c>
      <c r="X393">
        <v>107.05298547158928</v>
      </c>
      <c r="Y393">
        <v>106.91826667173574</v>
      </c>
      <c r="Z393">
        <v>109.84745126423168</v>
      </c>
      <c r="AA393">
        <v>105.57283510633111</v>
      </c>
      <c r="AB393">
        <v>105.39563989485794</v>
      </c>
      <c r="AC393">
        <v>105.421415634781</v>
      </c>
      <c r="AD393">
        <v>107.24615113851658</v>
      </c>
      <c r="AE393">
        <v>108.54704852489314</v>
      </c>
      <c r="AF393">
        <v>101.3037700597617</v>
      </c>
      <c r="AG393">
        <v>103.02956022873724</v>
      </c>
      <c r="AH393">
        <v>104.65208774059569</v>
      </c>
      <c r="AI393">
        <v>102.24099977402467</v>
      </c>
      <c r="AJ393">
        <v>102.20173883740249</v>
      </c>
      <c r="AK393">
        <v>102.1860281996596</v>
      </c>
      <c r="AL393">
        <v>103.26483138408977</v>
      </c>
      <c r="AM393">
        <v>103.95411419348963</v>
      </c>
      <c r="AN393">
        <v>103.04693192153293</v>
      </c>
      <c r="AO393">
        <v>102.65340674071948</v>
      </c>
      <c r="AP393">
        <v>103.64752086164961</v>
      </c>
      <c r="AQ393">
        <v>104.81895155316998</v>
      </c>
      <c r="AR393">
        <v>104.82109208783277</v>
      </c>
      <c r="AS393">
        <v>104.74585904044061</v>
      </c>
      <c r="AT393">
        <v>107.34514449731466</v>
      </c>
      <c r="AU393">
        <v>108.75293491853348</v>
      </c>
      <c r="AV393">
        <v>106.82591654446938</v>
      </c>
      <c r="AW393">
        <v>105.69821837805036</v>
      </c>
      <c r="AX393">
        <v>108.31727656288525</v>
      </c>
      <c r="AY393">
        <v>105.01469238969914</v>
      </c>
      <c r="AZ393">
        <v>104.92324820107993</v>
      </c>
      <c r="BA393">
        <v>104.87946419272494</v>
      </c>
      <c r="BB393">
        <v>107.46499118501114</v>
      </c>
      <c r="BC393">
        <v>109.00784573841584</v>
      </c>
      <c r="BD393">
        <v>104.36645220576577</v>
      </c>
      <c r="BE393">
        <v>104.49441953192324</v>
      </c>
      <c r="BF393">
        <v>107.08708769035276</v>
      </c>
      <c r="BG393">
        <v>106.02832470657053</v>
      </c>
      <c r="BH393">
        <v>105.8528455291337</v>
      </c>
      <c r="BI393">
        <v>105.87460420285922</v>
      </c>
      <c r="BJ393">
        <v>108.25617814082105</v>
      </c>
      <c r="BK393">
        <v>109.95324868391525</v>
      </c>
      <c r="BL393">
        <v>102.75880797579218</v>
      </c>
      <c r="BM393">
        <v>104.26211395578248</v>
      </c>
      <c r="BN393">
        <v>106.15975004778761</v>
      </c>
    </row>
    <row r="394" spans="1:66" x14ac:dyDescent="0.25">
      <c r="A394" s="1">
        <v>38930</v>
      </c>
      <c r="B394">
        <v>106.90756302520997</v>
      </c>
      <c r="C394">
        <v>101.1617389019533</v>
      </c>
      <c r="D394">
        <v>101.16115418312131</v>
      </c>
      <c r="E394">
        <v>101.16056948389812</v>
      </c>
      <c r="F394">
        <v>101.77937329950262</v>
      </c>
      <c r="G394">
        <v>102.13320320333061</v>
      </c>
      <c r="H394">
        <v>101.9448490809</v>
      </c>
      <c r="I394">
        <v>101.56591555991734</v>
      </c>
      <c r="J394">
        <v>102.1505768672188</v>
      </c>
      <c r="K394">
        <v>105.15127588095099</v>
      </c>
      <c r="L394">
        <v>105.13232564134339</v>
      </c>
      <c r="M394">
        <v>105.10319298904247</v>
      </c>
      <c r="N394">
        <v>107.83025351792762</v>
      </c>
      <c r="O394">
        <v>109.4893817559137</v>
      </c>
      <c r="P394">
        <v>108.47157207646528</v>
      </c>
      <c r="Q394">
        <v>106.74175607854495</v>
      </c>
      <c r="R394">
        <v>109.51795675073201</v>
      </c>
      <c r="S394">
        <v>106.65608743137378</v>
      </c>
      <c r="T394">
        <v>106.60447389806633</v>
      </c>
      <c r="U394">
        <v>106.46037468880975</v>
      </c>
      <c r="V394">
        <v>109.69831919680205</v>
      </c>
      <c r="W394">
        <v>111.73401470212848</v>
      </c>
      <c r="X394">
        <v>107.0200969960847</v>
      </c>
      <c r="Y394">
        <v>106.89242572669639</v>
      </c>
      <c r="Z394">
        <v>109.81103902349447</v>
      </c>
      <c r="AA394">
        <v>105.23331461044643</v>
      </c>
      <c r="AB394">
        <v>105.05611939897325</v>
      </c>
      <c r="AC394">
        <v>105.08189513889631</v>
      </c>
      <c r="AD394">
        <v>106.71565036369674</v>
      </c>
      <c r="AE394">
        <v>107.91044759510937</v>
      </c>
      <c r="AF394">
        <v>100.73082922295629</v>
      </c>
      <c r="AG394">
        <v>102.58393957788859</v>
      </c>
      <c r="AH394">
        <v>104.01548681081189</v>
      </c>
      <c r="AI394">
        <v>102.23534594419341</v>
      </c>
      <c r="AJ394">
        <v>102.1960850075712</v>
      </c>
      <c r="AK394">
        <v>102.18037436982831</v>
      </c>
      <c r="AL394">
        <v>103.25578525635973</v>
      </c>
      <c r="AM394">
        <v>103.94318345581581</v>
      </c>
      <c r="AN394">
        <v>103.03675502783662</v>
      </c>
      <c r="AO394">
        <v>102.64549137895568</v>
      </c>
      <c r="AP394">
        <v>103.63621320198703</v>
      </c>
      <c r="AQ394">
        <v>104.7972040078965</v>
      </c>
      <c r="AR394">
        <v>104.79934454255925</v>
      </c>
      <c r="AS394">
        <v>104.72411149516712</v>
      </c>
      <c r="AT394">
        <v>107.3111639578248</v>
      </c>
      <c r="AU394">
        <v>108.71215827114564</v>
      </c>
      <c r="AV394">
        <v>106.78785834024073</v>
      </c>
      <c r="AW394">
        <v>105.66831550329927</v>
      </c>
      <c r="AX394">
        <v>108.27514069391783</v>
      </c>
      <c r="AY394">
        <v>104.93727765253111</v>
      </c>
      <c r="AZ394">
        <v>104.84583346391192</v>
      </c>
      <c r="BA394">
        <v>104.80204945555691</v>
      </c>
      <c r="BB394">
        <v>107.34403065818611</v>
      </c>
      <c r="BC394">
        <v>108.86269310622578</v>
      </c>
      <c r="BD394">
        <v>104.23097641572178</v>
      </c>
      <c r="BE394">
        <v>104.38797426831724</v>
      </c>
      <c r="BF394">
        <v>106.93709663708972</v>
      </c>
      <c r="BG394">
        <v>105.73164492637754</v>
      </c>
      <c r="BH394">
        <v>105.55616574894071</v>
      </c>
      <c r="BI394">
        <v>105.57792442266623</v>
      </c>
      <c r="BJ394">
        <v>107.7926159842695</v>
      </c>
      <c r="BK394">
        <v>109.3969740960534</v>
      </c>
      <c r="BL394">
        <v>102.25816084671651</v>
      </c>
      <c r="BM394">
        <v>103.85417925801714</v>
      </c>
      <c r="BN394">
        <v>105.60347545992576</v>
      </c>
    </row>
    <row r="395" spans="1:66" x14ac:dyDescent="0.25">
      <c r="A395" s="1">
        <v>38931</v>
      </c>
      <c r="B395">
        <v>107.63025210084022</v>
      </c>
      <c r="C395">
        <v>101.16324663970289</v>
      </c>
      <c r="D395">
        <v>101.16266192087089</v>
      </c>
      <c r="E395">
        <v>101.16207722164768</v>
      </c>
      <c r="F395">
        <v>101.78178567990189</v>
      </c>
      <c r="G395">
        <v>102.13601764712979</v>
      </c>
      <c r="H395">
        <v>101.9475630088492</v>
      </c>
      <c r="I395">
        <v>101.5680263927667</v>
      </c>
      <c r="J395">
        <v>102.15349182686795</v>
      </c>
      <c r="K395">
        <v>105.17449173965747</v>
      </c>
      <c r="L395">
        <v>105.15554150004985</v>
      </c>
      <c r="M395">
        <v>105.12640884774895</v>
      </c>
      <c r="N395">
        <v>107.86652829715648</v>
      </c>
      <c r="O395">
        <v>109.53291149098834</v>
      </c>
      <c r="P395">
        <v>108.51365082037077</v>
      </c>
      <c r="Q395">
        <v>106.77367788426638</v>
      </c>
      <c r="R395">
        <v>109.5629374769758</v>
      </c>
      <c r="S395">
        <v>106.77684218297119</v>
      </c>
      <c r="T395">
        <v>106.72522864966373</v>
      </c>
      <c r="U395">
        <v>106.58112944040721</v>
      </c>
      <c r="V395">
        <v>109.88699849617301</v>
      </c>
      <c r="W395">
        <v>111.96797703334849</v>
      </c>
      <c r="X395">
        <v>107.2314178113802</v>
      </c>
      <c r="Y395">
        <v>107.05846351014286</v>
      </c>
      <c r="Z395">
        <v>110.05254852668929</v>
      </c>
      <c r="AA395">
        <v>105.78387507999022</v>
      </c>
      <c r="AB395">
        <v>105.60667986851706</v>
      </c>
      <c r="AC395">
        <v>105.63245560844013</v>
      </c>
      <c r="AD395">
        <v>107.57590109735895</v>
      </c>
      <c r="AE395">
        <v>108.94274847550403</v>
      </c>
      <c r="AF395">
        <v>101.65990001531149</v>
      </c>
      <c r="AG395">
        <v>103.30655019416486</v>
      </c>
      <c r="AH395">
        <v>105.04778769120658</v>
      </c>
      <c r="AI395">
        <v>102.25749201171355</v>
      </c>
      <c r="AJ395">
        <v>102.21823107509135</v>
      </c>
      <c r="AK395">
        <v>102.20252043734848</v>
      </c>
      <c r="AL395">
        <v>103.28900435763997</v>
      </c>
      <c r="AM395">
        <v>103.98332320319609</v>
      </c>
      <c r="AN395">
        <v>103.07412651677687</v>
      </c>
      <c r="AO395">
        <v>102.67455809257594</v>
      </c>
      <c r="AP395">
        <v>103.67773707858734</v>
      </c>
      <c r="AQ395">
        <v>104.87805579170499</v>
      </c>
      <c r="AR395">
        <v>104.88019632636775</v>
      </c>
      <c r="AS395">
        <v>104.80496327897563</v>
      </c>
      <c r="AT395">
        <v>107.4374948700256</v>
      </c>
      <c r="AU395">
        <v>108.8637553657866</v>
      </c>
      <c r="AV395">
        <v>106.92934896190562</v>
      </c>
      <c r="AW395">
        <v>105.77948670603598</v>
      </c>
      <c r="AX395">
        <v>108.43179102504683</v>
      </c>
      <c r="AY395">
        <v>105.12918287037986</v>
      </c>
      <c r="AZ395">
        <v>105.03773868176063</v>
      </c>
      <c r="BA395">
        <v>104.99395467340563</v>
      </c>
      <c r="BB395">
        <v>107.64388256107476</v>
      </c>
      <c r="BC395">
        <v>109.22251538969212</v>
      </c>
      <c r="BD395">
        <v>104.56681054695703</v>
      </c>
      <c r="BE395">
        <v>104.6518439428592</v>
      </c>
      <c r="BF395">
        <v>107.30891299667161</v>
      </c>
      <c r="BG395">
        <v>106.20034024923184</v>
      </c>
      <c r="BH395">
        <v>106.02486107179503</v>
      </c>
      <c r="BI395">
        <v>106.04661974552054</v>
      </c>
      <c r="BJ395">
        <v>108.52495242622935</v>
      </c>
      <c r="BK395">
        <v>110.30507128408364</v>
      </c>
      <c r="BL395">
        <v>103.04908420403316</v>
      </c>
      <c r="BM395">
        <v>104.49863532694181</v>
      </c>
      <c r="BN395">
        <v>106.48227919027762</v>
      </c>
    </row>
    <row r="396" spans="1:66" x14ac:dyDescent="0.25">
      <c r="A396" s="1">
        <v>38932</v>
      </c>
      <c r="B396">
        <v>107.9159663865545</v>
      </c>
      <c r="C396">
        <v>101.16340768539933</v>
      </c>
      <c r="D396">
        <v>101.16282296656733</v>
      </c>
      <c r="E396">
        <v>101.16223826734412</v>
      </c>
      <c r="F396">
        <v>101.78203261663646</v>
      </c>
      <c r="G396">
        <v>102.13631826576315</v>
      </c>
      <c r="H396">
        <v>101.94786362748258</v>
      </c>
      <c r="I396">
        <v>101.5682625931215</v>
      </c>
      <c r="J396">
        <v>102.15381391826084</v>
      </c>
      <c r="K396">
        <v>105.1783244441847</v>
      </c>
      <c r="L396">
        <v>105.15937420457711</v>
      </c>
      <c r="M396">
        <v>105.13024155227619</v>
      </c>
      <c r="N396">
        <v>107.87251689798029</v>
      </c>
      <c r="O396">
        <v>109.54009781197693</v>
      </c>
      <c r="P396">
        <v>108.52083714135937</v>
      </c>
      <c r="Q396">
        <v>106.77918739702426</v>
      </c>
      <c r="R396">
        <v>109.57060288603029</v>
      </c>
      <c r="S396">
        <v>106.80291297725088</v>
      </c>
      <c r="T396">
        <v>106.75129944394345</v>
      </c>
      <c r="U396">
        <v>106.60720023468689</v>
      </c>
      <c r="V396">
        <v>109.92773411223502</v>
      </c>
      <c r="W396">
        <v>112.01848919726541</v>
      </c>
      <c r="X396">
        <v>107.28030055065463</v>
      </c>
      <c r="Y396">
        <v>107.0959402769199</v>
      </c>
      <c r="Z396">
        <v>110.10469011524873</v>
      </c>
      <c r="AA396">
        <v>105.96637091558559</v>
      </c>
      <c r="AB396">
        <v>105.78917570411237</v>
      </c>
      <c r="AC396">
        <v>105.81495144403546</v>
      </c>
      <c r="AD396">
        <v>107.84964485075197</v>
      </c>
      <c r="AE396">
        <v>109.28492816724528</v>
      </c>
      <c r="AF396">
        <v>101.97926772760336</v>
      </c>
      <c r="AG396">
        <v>103.55748196810846</v>
      </c>
      <c r="AH396">
        <v>105.38996738294783</v>
      </c>
      <c r="AI396">
        <v>102.26158946547439</v>
      </c>
      <c r="AJ396">
        <v>102.22232852885217</v>
      </c>
      <c r="AK396">
        <v>102.20661789110935</v>
      </c>
      <c r="AL396">
        <v>103.29556028365727</v>
      </c>
      <c r="AM396">
        <v>103.99124494713368</v>
      </c>
      <c r="AN396">
        <v>103.08204826071447</v>
      </c>
      <c r="AO396">
        <v>102.68056769142513</v>
      </c>
      <c r="AP396">
        <v>103.68593198610898</v>
      </c>
      <c r="AQ396">
        <v>104.89638263768448</v>
      </c>
      <c r="AR396">
        <v>104.89852317234724</v>
      </c>
      <c r="AS396">
        <v>104.82329012495512</v>
      </c>
      <c r="AT396">
        <v>107.46613056686856</v>
      </c>
      <c r="AU396">
        <v>108.89811820199814</v>
      </c>
      <c r="AV396">
        <v>106.96371179811717</v>
      </c>
      <c r="AW396">
        <v>105.80583154713148</v>
      </c>
      <c r="AX396">
        <v>108.46844471700578</v>
      </c>
      <c r="AY396">
        <v>105.17725125599419</v>
      </c>
      <c r="AZ396">
        <v>105.08580706737499</v>
      </c>
      <c r="BA396">
        <v>105.04202305902</v>
      </c>
      <c r="BB396">
        <v>107.71898941359721</v>
      </c>
      <c r="BC396">
        <v>109.31264361271906</v>
      </c>
      <c r="BD396">
        <v>104.65393449588305</v>
      </c>
      <c r="BE396">
        <v>104.71793797307896</v>
      </c>
      <c r="BF396">
        <v>107.40204549379943</v>
      </c>
      <c r="BG396">
        <v>106.34764760470834</v>
      </c>
      <c r="BH396">
        <v>106.1721684272715</v>
      </c>
      <c r="BI396">
        <v>106.19392710099702</v>
      </c>
      <c r="BJ396">
        <v>108.75512016916136</v>
      </c>
      <c r="BK396">
        <v>110.58127257560204</v>
      </c>
      <c r="BL396">
        <v>103.306872076117</v>
      </c>
      <c r="BM396">
        <v>104.70118294072196</v>
      </c>
      <c r="BN396">
        <v>106.7676871915133</v>
      </c>
    </row>
    <row r="397" spans="1:66" x14ac:dyDescent="0.25">
      <c r="A397" s="1">
        <v>38933</v>
      </c>
      <c r="B397">
        <v>107.73109243697465</v>
      </c>
      <c r="C397">
        <v>101.1634790656381</v>
      </c>
      <c r="D397">
        <v>101.1628943468061</v>
      </c>
      <c r="E397">
        <v>101.16230964758289</v>
      </c>
      <c r="F397">
        <v>101.78214206633589</v>
      </c>
      <c r="G397">
        <v>102.1364515088755</v>
      </c>
      <c r="H397">
        <v>101.94799687059492</v>
      </c>
      <c r="I397">
        <v>101.56836728413833</v>
      </c>
      <c r="J397">
        <v>102.15395667873834</v>
      </c>
      <c r="K397">
        <v>105.18045070269251</v>
      </c>
      <c r="L397">
        <v>105.16150046308488</v>
      </c>
      <c r="M397">
        <v>105.13236781078403</v>
      </c>
      <c r="N397">
        <v>107.87583917689875</v>
      </c>
      <c r="O397">
        <v>109.54408454667907</v>
      </c>
      <c r="P397">
        <v>108.5248238760615</v>
      </c>
      <c r="Q397">
        <v>106.78224389362924</v>
      </c>
      <c r="R397">
        <v>109.57485540304592</v>
      </c>
      <c r="S397">
        <v>106.81261435657402</v>
      </c>
      <c r="T397">
        <v>106.76100082326658</v>
      </c>
      <c r="U397">
        <v>106.61690161401</v>
      </c>
      <c r="V397">
        <v>109.94289251742741</v>
      </c>
      <c r="W397">
        <v>112.03728561970394</v>
      </c>
      <c r="X397">
        <v>107.29788430067779</v>
      </c>
      <c r="Y397">
        <v>107.10988600969694</v>
      </c>
      <c r="Z397">
        <v>110.12409287389498</v>
      </c>
      <c r="AA397">
        <v>105.89009661302833</v>
      </c>
      <c r="AB397">
        <v>105.71290140155511</v>
      </c>
      <c r="AC397">
        <v>105.73867714147818</v>
      </c>
      <c r="AD397">
        <v>107.73046625300624</v>
      </c>
      <c r="AE397">
        <v>109.14191384995044</v>
      </c>
      <c r="AF397">
        <v>101.84578769812813</v>
      </c>
      <c r="AG397">
        <v>103.45260480209222</v>
      </c>
      <c r="AH397">
        <v>105.24218592174317</v>
      </c>
      <c r="AI397">
        <v>102.26468369361095</v>
      </c>
      <c r="AJ397">
        <v>102.22542275698878</v>
      </c>
      <c r="AK397">
        <v>102.20971211924589</v>
      </c>
      <c r="AL397">
        <v>103.30051104867582</v>
      </c>
      <c r="AM397">
        <v>103.9972271215311</v>
      </c>
      <c r="AN397">
        <v>103.0878241532361</v>
      </c>
      <c r="AO397">
        <v>102.68510589269211</v>
      </c>
      <c r="AP397">
        <v>103.69212044238213</v>
      </c>
      <c r="AQ397">
        <v>104.91069071609174</v>
      </c>
      <c r="AR397">
        <v>104.91283125075451</v>
      </c>
      <c r="AS397">
        <v>104.83759820336243</v>
      </c>
      <c r="AT397">
        <v>107.4884869393799</v>
      </c>
      <c r="AU397">
        <v>108.92494584901178</v>
      </c>
      <c r="AV397">
        <v>106.98964519023033</v>
      </c>
      <c r="AW397">
        <v>105.8255051549415</v>
      </c>
      <c r="AX397">
        <v>108.49706087382035</v>
      </c>
      <c r="AY397">
        <v>105.19207992578001</v>
      </c>
      <c r="AZ397">
        <v>105.10063573716077</v>
      </c>
      <c r="BA397">
        <v>105.05685172880581</v>
      </c>
      <c r="BB397">
        <v>107.7421592101375</v>
      </c>
      <c r="BC397">
        <v>109.34044736856742</v>
      </c>
      <c r="BD397">
        <v>104.68081145986979</v>
      </c>
      <c r="BE397">
        <v>104.73832739403441</v>
      </c>
      <c r="BF397">
        <v>107.43077604150943</v>
      </c>
      <c r="BG397">
        <v>106.28494606504917</v>
      </c>
      <c r="BH397">
        <v>106.10946688761229</v>
      </c>
      <c r="BI397">
        <v>106.1312255613378</v>
      </c>
      <c r="BJ397">
        <v>108.65714901344387</v>
      </c>
      <c r="BK397">
        <v>110.46370718874105</v>
      </c>
      <c r="BL397">
        <v>103.19714438171341</v>
      </c>
      <c r="BM397">
        <v>104.61496832369059</v>
      </c>
      <c r="BN397">
        <v>106.64620295842361</v>
      </c>
    </row>
    <row r="398" spans="1:66" x14ac:dyDescent="0.25">
      <c r="A398" s="1">
        <v>38936</v>
      </c>
      <c r="B398">
        <v>107.52100840336124</v>
      </c>
      <c r="C398">
        <v>101.16367716032528</v>
      </c>
      <c r="D398">
        <v>101.1630924414933</v>
      </c>
      <c r="E398">
        <v>101.16250774227009</v>
      </c>
      <c r="F398">
        <v>101.78244581152296</v>
      </c>
      <c r="G398">
        <v>102.13682128562493</v>
      </c>
      <c r="H398">
        <v>101.94836664734437</v>
      </c>
      <c r="I398">
        <v>101.5686578230129</v>
      </c>
      <c r="J398">
        <v>102.15435286811274</v>
      </c>
      <c r="K398">
        <v>105.18768607802294</v>
      </c>
      <c r="L398">
        <v>105.16873583841533</v>
      </c>
      <c r="M398">
        <v>105.13960318611444</v>
      </c>
      <c r="N398">
        <v>107.88714445085257</v>
      </c>
      <c r="O398">
        <v>109.55765087542363</v>
      </c>
      <c r="P398">
        <v>108.53839020480609</v>
      </c>
      <c r="Q398">
        <v>106.79264474566675</v>
      </c>
      <c r="R398">
        <v>109.58932615370678</v>
      </c>
      <c r="S398">
        <v>106.83739780929562</v>
      </c>
      <c r="T398">
        <v>106.78578427598822</v>
      </c>
      <c r="U398">
        <v>106.64168506673164</v>
      </c>
      <c r="V398">
        <v>109.98161666230497</v>
      </c>
      <c r="W398">
        <v>112.08530355935208</v>
      </c>
      <c r="X398">
        <v>107.34435327453085</v>
      </c>
      <c r="Y398">
        <v>107.14551222298428</v>
      </c>
      <c r="Z398">
        <v>110.17365977933824</v>
      </c>
      <c r="AA398">
        <v>105.74080054811385</v>
      </c>
      <c r="AB398">
        <v>105.56360533664066</v>
      </c>
      <c r="AC398">
        <v>105.58938107656373</v>
      </c>
      <c r="AD398">
        <v>107.49719115157741</v>
      </c>
      <c r="AE398">
        <v>108.86198372823586</v>
      </c>
      <c r="AF398">
        <v>101.58451958452784</v>
      </c>
      <c r="AG398">
        <v>103.24732271283486</v>
      </c>
      <c r="AH398">
        <v>104.9529247959714</v>
      </c>
      <c r="AI398">
        <v>102.25894688070815</v>
      </c>
      <c r="AJ398">
        <v>102.21968594408597</v>
      </c>
      <c r="AK398">
        <v>102.20397530634311</v>
      </c>
      <c r="AL398">
        <v>103.29133214803133</v>
      </c>
      <c r="AM398">
        <v>103.98613594991902</v>
      </c>
      <c r="AN398">
        <v>103.076732981624</v>
      </c>
      <c r="AO398">
        <v>102.67669190043466</v>
      </c>
      <c r="AP398">
        <v>103.68064681657656</v>
      </c>
      <c r="AQ398">
        <v>104.88301054955433</v>
      </c>
      <c r="AR398">
        <v>104.8851510842171</v>
      </c>
      <c r="AS398">
        <v>104.809918036825</v>
      </c>
      <c r="AT398">
        <v>107.44523667916519</v>
      </c>
      <c r="AU398">
        <v>108.87304553675415</v>
      </c>
      <c r="AV398">
        <v>106.93774487797269</v>
      </c>
      <c r="AW398">
        <v>105.78571491554396</v>
      </c>
      <c r="AX398">
        <v>108.44170054074552</v>
      </c>
      <c r="AY398">
        <v>105.12424868578813</v>
      </c>
      <c r="AZ398">
        <v>105.0328044971689</v>
      </c>
      <c r="BA398">
        <v>104.98902048881394</v>
      </c>
      <c r="BB398">
        <v>107.63617289765021</v>
      </c>
      <c r="BC398">
        <v>109.21326379358266</v>
      </c>
      <c r="BD398">
        <v>104.55786733738452</v>
      </c>
      <c r="BE398">
        <v>104.64505943904558</v>
      </c>
      <c r="BF398">
        <v>107.29935301402517</v>
      </c>
      <c r="BG398">
        <v>106.11802793749652</v>
      </c>
      <c r="BH398">
        <v>105.94254876005964</v>
      </c>
      <c r="BI398">
        <v>105.96430743378515</v>
      </c>
      <c r="BJ398">
        <v>108.39633943914284</v>
      </c>
      <c r="BK398">
        <v>110.1403033166078</v>
      </c>
      <c r="BL398">
        <v>102.89460527552421</v>
      </c>
      <c r="BM398">
        <v>104.38545589830571</v>
      </c>
      <c r="BN398">
        <v>106.32279908629036</v>
      </c>
    </row>
    <row r="399" spans="1:66" x14ac:dyDescent="0.25">
      <c r="A399" s="1">
        <v>38937</v>
      </c>
      <c r="B399">
        <v>107.06722689075619</v>
      </c>
      <c r="C399">
        <v>101.16370533814593</v>
      </c>
      <c r="D399">
        <v>101.16312061931394</v>
      </c>
      <c r="E399">
        <v>101.16253592009075</v>
      </c>
      <c r="F399">
        <v>101.78248901751461</v>
      </c>
      <c r="G399">
        <v>102.13687388422348</v>
      </c>
      <c r="H399">
        <v>101.94841548890014</v>
      </c>
      <c r="I399">
        <v>101.56869727196181</v>
      </c>
      <c r="J399">
        <v>102.15440734523267</v>
      </c>
      <c r="K399">
        <v>105.18962999141679</v>
      </c>
      <c r="L399">
        <v>105.17067975180919</v>
      </c>
      <c r="M399">
        <v>105.14154709950829</v>
      </c>
      <c r="N399">
        <v>107.89018181553047</v>
      </c>
      <c r="O399">
        <v>109.56129571303714</v>
      </c>
      <c r="P399">
        <v>108.54179205324535</v>
      </c>
      <c r="Q399">
        <v>106.79531762658331</v>
      </c>
      <c r="R399">
        <v>109.59309248590736</v>
      </c>
      <c r="S399">
        <v>106.84456091534533</v>
      </c>
      <c r="T399">
        <v>106.79294738203792</v>
      </c>
      <c r="U399">
        <v>106.64884817278133</v>
      </c>
      <c r="V399">
        <v>109.99280901550763</v>
      </c>
      <c r="W399">
        <v>112.09918207732339</v>
      </c>
      <c r="X399">
        <v>107.35688871011784</v>
      </c>
      <c r="Y399">
        <v>107.15536149380259</v>
      </c>
      <c r="Z399">
        <v>110.18753829730954</v>
      </c>
      <c r="AA399">
        <v>105.45611099013263</v>
      </c>
      <c r="AB399">
        <v>105.27891577865944</v>
      </c>
      <c r="AC399">
        <v>105.3046915185825</v>
      </c>
      <c r="AD399">
        <v>107.05236371723174</v>
      </c>
      <c r="AE399">
        <v>108.32819080702107</v>
      </c>
      <c r="AF399">
        <v>101.12189905280835</v>
      </c>
      <c r="AG399">
        <v>102.87366766798452</v>
      </c>
      <c r="AH399">
        <v>104.41913187475664</v>
      </c>
      <c r="AI399">
        <v>102.2561389580718</v>
      </c>
      <c r="AJ399">
        <v>102.2168780214496</v>
      </c>
      <c r="AK399">
        <v>102.2011673837067</v>
      </c>
      <c r="AL399">
        <v>103.28683947181314</v>
      </c>
      <c r="AM399">
        <v>103.9807072994887</v>
      </c>
      <c r="AN399">
        <v>103.07167872087855</v>
      </c>
      <c r="AO399">
        <v>102.67276080874377</v>
      </c>
      <c r="AP399">
        <v>103.67521816614627</v>
      </c>
      <c r="AQ399">
        <v>104.87178688275507</v>
      </c>
      <c r="AR399">
        <v>104.87392741741783</v>
      </c>
      <c r="AS399">
        <v>104.79869437002576</v>
      </c>
      <c r="AT399">
        <v>107.42769969979133</v>
      </c>
      <c r="AU399">
        <v>108.85200116150551</v>
      </c>
      <c r="AV399">
        <v>106.918103461074</v>
      </c>
      <c r="AW399">
        <v>105.77028237369497</v>
      </c>
      <c r="AX399">
        <v>108.41995468632193</v>
      </c>
      <c r="AY399">
        <v>105.0837306389228</v>
      </c>
      <c r="AZ399">
        <v>104.99228645030357</v>
      </c>
      <c r="BA399">
        <v>104.94850244194861</v>
      </c>
      <c r="BB399">
        <v>107.57286344942312</v>
      </c>
      <c r="BC399">
        <v>109.13729245571015</v>
      </c>
      <c r="BD399">
        <v>104.48949313329928</v>
      </c>
      <c r="BE399">
        <v>104.59187950253485</v>
      </c>
      <c r="BF399">
        <v>107.22338167615268</v>
      </c>
      <c r="BG399">
        <v>105.88793712809476</v>
      </c>
      <c r="BH399">
        <v>105.71245795065791</v>
      </c>
      <c r="BI399">
        <v>105.73421662438342</v>
      </c>
      <c r="BJ399">
        <v>108.03682254945264</v>
      </c>
      <c r="BK399">
        <v>109.69450237339193</v>
      </c>
      <c r="BL399">
        <v>102.50632703465878</v>
      </c>
      <c r="BM399">
        <v>104.08346171096592</v>
      </c>
      <c r="BN399">
        <v>105.8913788186621</v>
      </c>
    </row>
    <row r="400" spans="1:66" x14ac:dyDescent="0.25">
      <c r="A400" s="1">
        <v>38938</v>
      </c>
      <c r="B400">
        <v>106.70588235294107</v>
      </c>
      <c r="C400">
        <v>101.16372561231999</v>
      </c>
      <c r="D400">
        <v>101.16314089348802</v>
      </c>
      <c r="E400">
        <v>101.16255619426479</v>
      </c>
      <c r="F400">
        <v>101.78252010458149</v>
      </c>
      <c r="G400">
        <v>102.13691172934836</v>
      </c>
      <c r="H400">
        <v>101.94845063080184</v>
      </c>
      <c r="I400">
        <v>101.56872565580548</v>
      </c>
      <c r="J400">
        <v>102.15444654196915</v>
      </c>
      <c r="K400">
        <v>105.19140216111175</v>
      </c>
      <c r="L400">
        <v>105.17245192150413</v>
      </c>
      <c r="M400">
        <v>105.14331926920326</v>
      </c>
      <c r="N400">
        <v>107.89295083067884</v>
      </c>
      <c r="O400">
        <v>109.5646185312152</v>
      </c>
      <c r="P400">
        <v>108.54489335021154</v>
      </c>
      <c r="Q400">
        <v>106.79775435991388</v>
      </c>
      <c r="R400">
        <v>109.59652606469137</v>
      </c>
      <c r="S400">
        <v>106.84996649451253</v>
      </c>
      <c r="T400">
        <v>106.79835296120513</v>
      </c>
      <c r="U400">
        <v>106.65425375194854</v>
      </c>
      <c r="V400">
        <v>110.00125523295641</v>
      </c>
      <c r="W400">
        <v>112.10965538695984</v>
      </c>
      <c r="X400">
        <v>107.36634847366045</v>
      </c>
      <c r="Y400">
        <v>107.16279416515752</v>
      </c>
      <c r="Z400">
        <v>110.19801160694603</v>
      </c>
      <c r="AA400">
        <v>105.20826156599026</v>
      </c>
      <c r="AB400">
        <v>105.03106635451707</v>
      </c>
      <c r="AC400">
        <v>105.05684209444013</v>
      </c>
      <c r="AD400">
        <v>106.66509899200929</v>
      </c>
      <c r="AE400">
        <v>107.86347313675408</v>
      </c>
      <c r="AF400">
        <v>100.71914373857697</v>
      </c>
      <c r="AG400">
        <v>102.54836529879765</v>
      </c>
      <c r="AH400">
        <v>103.95441420448968</v>
      </c>
      <c r="AI400">
        <v>102.25369012359167</v>
      </c>
      <c r="AJ400">
        <v>102.2144291869695</v>
      </c>
      <c r="AK400">
        <v>102.1987185492266</v>
      </c>
      <c r="AL400">
        <v>103.28316622009295</v>
      </c>
      <c r="AM400">
        <v>103.97626878699349</v>
      </c>
      <c r="AN400">
        <v>103.06754631269337</v>
      </c>
      <c r="AO400">
        <v>102.6695467134886</v>
      </c>
      <c r="AP400">
        <v>103.67077965365108</v>
      </c>
      <c r="AQ400">
        <v>104.8591027088269</v>
      </c>
      <c r="AR400">
        <v>104.86124324348967</v>
      </c>
      <c r="AS400">
        <v>104.78601019609759</v>
      </c>
      <c r="AT400">
        <v>107.40788067802856</v>
      </c>
      <c r="AU400">
        <v>108.82821833539018</v>
      </c>
      <c r="AV400">
        <v>106.89590615669968</v>
      </c>
      <c r="AW400">
        <v>105.75284163454374</v>
      </c>
      <c r="AX400">
        <v>108.3953790993361</v>
      </c>
      <c r="AY400">
        <v>105.02394148861592</v>
      </c>
      <c r="AZ400">
        <v>104.93249729999667</v>
      </c>
      <c r="BA400">
        <v>104.88871329164169</v>
      </c>
      <c r="BB400">
        <v>107.47944290206861</v>
      </c>
      <c r="BC400">
        <v>109.02518779888473</v>
      </c>
      <c r="BD400">
        <v>104.38859894215638</v>
      </c>
      <c r="BE400">
        <v>104.50966942086288</v>
      </c>
      <c r="BF400">
        <v>107.1075401974331</v>
      </c>
      <c r="BG400">
        <v>105.66974622224447</v>
      </c>
      <c r="BH400">
        <v>105.49426704480763</v>
      </c>
      <c r="BI400">
        <v>105.51602571853313</v>
      </c>
      <c r="BJ400">
        <v>107.69589925906153</v>
      </c>
      <c r="BK400">
        <v>109.27175749330699</v>
      </c>
      <c r="BL400">
        <v>102.13812988103641</v>
      </c>
      <c r="BM400">
        <v>103.7970861470374</v>
      </c>
      <c r="BN400">
        <v>105.48227087019279</v>
      </c>
    </row>
    <row r="401" spans="1:66" x14ac:dyDescent="0.25">
      <c r="A401" s="1">
        <v>38939</v>
      </c>
      <c r="B401">
        <v>107.03361344537802</v>
      </c>
      <c r="C401">
        <v>101.16373945367584</v>
      </c>
      <c r="D401">
        <v>101.16315473484387</v>
      </c>
      <c r="E401">
        <v>101.16257003562066</v>
      </c>
      <c r="F401">
        <v>101.78254225075088</v>
      </c>
      <c r="G401">
        <v>102.13693756654598</v>
      </c>
      <c r="H401">
        <v>101.94847554524237</v>
      </c>
      <c r="I401">
        <v>101.56874503370368</v>
      </c>
      <c r="J401">
        <v>102.1544733019238</v>
      </c>
      <c r="K401">
        <v>105.19458278226725</v>
      </c>
      <c r="L401">
        <v>105.17563254265964</v>
      </c>
      <c r="M401">
        <v>105.14649989035875</v>
      </c>
      <c r="N401">
        <v>107.89792055123435</v>
      </c>
      <c r="O401">
        <v>109.57078098470402</v>
      </c>
      <c r="P401">
        <v>108.55045943723367</v>
      </c>
      <c r="Q401">
        <v>106.80212771400271</v>
      </c>
      <c r="R401">
        <v>109.60268851818016</v>
      </c>
      <c r="S401">
        <v>106.92149879987582</v>
      </c>
      <c r="T401">
        <v>106.86988526656845</v>
      </c>
      <c r="U401">
        <v>106.72578605731185</v>
      </c>
      <c r="V401">
        <v>110.11302446008658</v>
      </c>
      <c r="W401">
        <v>112.24824922860128</v>
      </c>
      <c r="X401">
        <v>107.49153000804623</v>
      </c>
      <c r="Y401">
        <v>107.26115108503205</v>
      </c>
      <c r="Z401">
        <v>110.33660544858743</v>
      </c>
      <c r="AA401">
        <v>105.51628237357474</v>
      </c>
      <c r="AB401">
        <v>105.33908716210156</v>
      </c>
      <c r="AC401">
        <v>105.36486290202463</v>
      </c>
      <c r="AD401">
        <v>107.14638150386007</v>
      </c>
      <c r="AE401">
        <v>108.44101215097501</v>
      </c>
      <c r="AF401">
        <v>101.21967755090175</v>
      </c>
      <c r="AG401">
        <v>102.9526426087523</v>
      </c>
      <c r="AH401">
        <v>104.53195321871061</v>
      </c>
      <c r="AI401">
        <v>102.26488689171458</v>
      </c>
      <c r="AJ401">
        <v>102.22562595509244</v>
      </c>
      <c r="AK401">
        <v>102.20991531734953</v>
      </c>
      <c r="AL401">
        <v>103.29996137227737</v>
      </c>
      <c r="AM401">
        <v>103.99656292921632</v>
      </c>
      <c r="AN401">
        <v>103.08644085890084</v>
      </c>
      <c r="AO401">
        <v>102.68424247164995</v>
      </c>
      <c r="AP401">
        <v>103.69177359388158</v>
      </c>
      <c r="AQ401">
        <v>104.90806832266311</v>
      </c>
      <c r="AR401">
        <v>104.91020885732587</v>
      </c>
      <c r="AS401">
        <v>104.83497580993377</v>
      </c>
      <c r="AT401">
        <v>107.48438944964759</v>
      </c>
      <c r="AU401">
        <v>108.92002886133308</v>
      </c>
      <c r="AV401">
        <v>106.98159598091306</v>
      </c>
      <c r="AW401">
        <v>105.82016935356853</v>
      </c>
      <c r="AX401">
        <v>108.49024997614376</v>
      </c>
      <c r="AY401">
        <v>105.15242596539345</v>
      </c>
      <c r="AZ401">
        <v>105.06098177677423</v>
      </c>
      <c r="BA401">
        <v>105.01719776841925</v>
      </c>
      <c r="BB401">
        <v>107.68019989703352</v>
      </c>
      <c r="BC401">
        <v>109.26609619284262</v>
      </c>
      <c r="BD401">
        <v>104.6054164967185</v>
      </c>
      <c r="BE401">
        <v>104.68633557643199</v>
      </c>
      <c r="BF401">
        <v>107.35647887118958</v>
      </c>
      <c r="BG401">
        <v>105.94846333105356</v>
      </c>
      <c r="BH401">
        <v>105.77298415361669</v>
      </c>
      <c r="BI401">
        <v>105.79474282734222</v>
      </c>
      <c r="BJ401">
        <v>108.13139474157572</v>
      </c>
      <c r="BK401">
        <v>109.81177189162462</v>
      </c>
      <c r="BL401">
        <v>102.60846500215175</v>
      </c>
      <c r="BM401">
        <v>104.18032217164989</v>
      </c>
      <c r="BN401">
        <v>106.00486544920986</v>
      </c>
    </row>
    <row r="402" spans="1:66" x14ac:dyDescent="0.25">
      <c r="A402" s="1">
        <v>38940</v>
      </c>
      <c r="B402">
        <v>106.73109243697468</v>
      </c>
      <c r="C402">
        <v>101.16373953294932</v>
      </c>
      <c r="D402">
        <v>101.16315481411738</v>
      </c>
      <c r="E402">
        <v>101.16257011489414</v>
      </c>
      <c r="F402">
        <v>101.78254237230358</v>
      </c>
      <c r="G402">
        <v>102.13693771452314</v>
      </c>
      <c r="H402">
        <v>101.94847569321956</v>
      </c>
      <c r="I402">
        <v>101.56874514997145</v>
      </c>
      <c r="J402">
        <v>102.1544734604708</v>
      </c>
      <c r="K402">
        <v>105.19474749373255</v>
      </c>
      <c r="L402">
        <v>105.17579725412493</v>
      </c>
      <c r="M402">
        <v>105.14666460182404</v>
      </c>
      <c r="N402">
        <v>107.89817791289884</v>
      </c>
      <c r="O402">
        <v>109.57108981870142</v>
      </c>
      <c r="P402">
        <v>108.55076827123109</v>
      </c>
      <c r="Q402">
        <v>106.80236448673406</v>
      </c>
      <c r="R402">
        <v>109.60301794111076</v>
      </c>
      <c r="S402">
        <v>106.92577572532915</v>
      </c>
      <c r="T402">
        <v>106.87416219202173</v>
      </c>
      <c r="U402">
        <v>106.73006298276515</v>
      </c>
      <c r="V402">
        <v>110.11970715610732</v>
      </c>
      <c r="W402">
        <v>112.256535771667</v>
      </c>
      <c r="X402">
        <v>107.49954924327116</v>
      </c>
      <c r="Y402">
        <v>107.26729916537117</v>
      </c>
      <c r="Z402">
        <v>110.345159299494</v>
      </c>
      <c r="AA402">
        <v>105.28443175565208</v>
      </c>
      <c r="AB402">
        <v>105.1072365441789</v>
      </c>
      <c r="AC402">
        <v>105.13301228410197</v>
      </c>
      <c r="AD402">
        <v>106.78411491335589</v>
      </c>
      <c r="AE402">
        <v>108.00629224237004</v>
      </c>
      <c r="AF402">
        <v>100.81393896953712</v>
      </c>
      <c r="AG402">
        <v>102.63384800910865</v>
      </c>
      <c r="AH402">
        <v>104.09723331010564</v>
      </c>
      <c r="AI402">
        <v>102.26810150748132</v>
      </c>
      <c r="AJ402">
        <v>102.22884057085922</v>
      </c>
      <c r="AK402">
        <v>102.21312993311629</v>
      </c>
      <c r="AL402">
        <v>103.30478329592748</v>
      </c>
      <c r="AM402">
        <v>104.00238942029354</v>
      </c>
      <c r="AN402">
        <v>103.09206643649264</v>
      </c>
      <c r="AO402">
        <v>102.68866256832925</v>
      </c>
      <c r="AP402">
        <v>103.69780099844424</v>
      </c>
      <c r="AQ402">
        <v>104.92200188393512</v>
      </c>
      <c r="AR402">
        <v>104.92414241859791</v>
      </c>
      <c r="AS402">
        <v>104.84890937120581</v>
      </c>
      <c r="AT402">
        <v>107.50616063913515</v>
      </c>
      <c r="AU402">
        <v>108.94615428871815</v>
      </c>
      <c r="AV402">
        <v>107.00772140829808</v>
      </c>
      <c r="AW402">
        <v>105.84019884789706</v>
      </c>
      <c r="AX402">
        <v>108.5181170986878</v>
      </c>
      <c r="AY402">
        <v>105.15726852345144</v>
      </c>
      <c r="AZ402">
        <v>105.06582433483223</v>
      </c>
      <c r="BA402">
        <v>105.02204032647722</v>
      </c>
      <c r="BB402">
        <v>107.68776639399913</v>
      </c>
      <c r="BC402">
        <v>109.27517598920136</v>
      </c>
      <c r="BD402">
        <v>104.61419363319861</v>
      </c>
      <c r="BE402">
        <v>104.69299409376174</v>
      </c>
      <c r="BF402">
        <v>107.36586132742698</v>
      </c>
      <c r="BG402">
        <v>105.80374602603364</v>
      </c>
      <c r="BH402">
        <v>105.62826684859677</v>
      </c>
      <c r="BI402">
        <v>105.65002552232228</v>
      </c>
      <c r="BJ402">
        <v>107.90527395248208</v>
      </c>
      <c r="BK402">
        <v>109.54042694471224</v>
      </c>
      <c r="BL402">
        <v>102.35520971836685</v>
      </c>
      <c r="BM402">
        <v>103.98133587724749</v>
      </c>
      <c r="BN402">
        <v>105.72447567073372</v>
      </c>
    </row>
    <row r="403" spans="1:66" x14ac:dyDescent="0.25">
      <c r="A403" s="1">
        <v>38943</v>
      </c>
      <c r="B403">
        <v>106.81512605042005</v>
      </c>
      <c r="C403">
        <v>101.16373955317563</v>
      </c>
      <c r="D403">
        <v>101.16315483434369</v>
      </c>
      <c r="E403">
        <v>101.16257013512045</v>
      </c>
      <c r="F403">
        <v>101.78254240466566</v>
      </c>
      <c r="G403">
        <v>102.13693775227894</v>
      </c>
      <c r="H403">
        <v>101.94847573232377</v>
      </c>
      <c r="I403">
        <v>101.56874517963669</v>
      </c>
      <c r="J403">
        <v>102.15447350092342</v>
      </c>
      <c r="K403">
        <v>105.19491167751649</v>
      </c>
      <c r="L403">
        <v>105.17596143790888</v>
      </c>
      <c r="M403">
        <v>105.14682878560799</v>
      </c>
      <c r="N403">
        <v>107.89843445006126</v>
      </c>
      <c r="O403">
        <v>109.57140792478279</v>
      </c>
      <c r="P403">
        <v>108.5510863773125</v>
      </c>
      <c r="Q403">
        <v>106.80260050092348</v>
      </c>
      <c r="R403">
        <v>109.60334630867861</v>
      </c>
      <c r="S403">
        <v>106.95624731751924</v>
      </c>
      <c r="T403">
        <v>106.90463378421184</v>
      </c>
      <c r="U403">
        <v>106.76053457495527</v>
      </c>
      <c r="V403">
        <v>110.16922349341623</v>
      </c>
      <c r="W403">
        <v>112.31557448153535</v>
      </c>
      <c r="X403">
        <v>107.55668347862756</v>
      </c>
      <c r="Y403">
        <v>107.3111020791444</v>
      </c>
      <c r="Z403">
        <v>110.40800695838608</v>
      </c>
      <c r="AA403">
        <v>105.3582047257941</v>
      </c>
      <c r="AB403">
        <v>105.18100951432092</v>
      </c>
      <c r="AC403">
        <v>105.20678525424398</v>
      </c>
      <c r="AD403">
        <v>106.8993851792028</v>
      </c>
      <c r="AE403">
        <v>108.14461656138631</v>
      </c>
      <c r="AF403">
        <v>100.94304166728567</v>
      </c>
      <c r="AG403">
        <v>102.73528584305392</v>
      </c>
      <c r="AH403">
        <v>104.24016843975583</v>
      </c>
      <c r="AI403">
        <v>102.26944499664714</v>
      </c>
      <c r="AJ403">
        <v>102.23018406002502</v>
      </c>
      <c r="AK403">
        <v>102.21447342228211</v>
      </c>
      <c r="AL403">
        <v>103.30679852967619</v>
      </c>
      <c r="AM403">
        <v>104.00482449440661</v>
      </c>
      <c r="AN403">
        <v>103.09450151060571</v>
      </c>
      <c r="AO403">
        <v>102.69050986593227</v>
      </c>
      <c r="AP403">
        <v>103.70040400870302</v>
      </c>
      <c r="AQ403">
        <v>104.93082057958954</v>
      </c>
      <c r="AR403">
        <v>104.93296111425228</v>
      </c>
      <c r="AS403">
        <v>104.8577280668602</v>
      </c>
      <c r="AT403">
        <v>107.51993985109512</v>
      </c>
      <c r="AU403">
        <v>108.96268934307012</v>
      </c>
      <c r="AV403">
        <v>107.02425646265006</v>
      </c>
      <c r="AW403">
        <v>105.85287572290025</v>
      </c>
      <c r="AX403">
        <v>108.53575448999658</v>
      </c>
      <c r="AY403">
        <v>105.19577947170498</v>
      </c>
      <c r="AZ403">
        <v>105.10433528308579</v>
      </c>
      <c r="BA403">
        <v>105.06055127473076</v>
      </c>
      <c r="BB403">
        <v>107.74793975064527</v>
      </c>
      <c r="BC403">
        <v>109.34738401717676</v>
      </c>
      <c r="BD403">
        <v>104.68399472690815</v>
      </c>
      <c r="BE403">
        <v>104.7483535818762</v>
      </c>
      <c r="BF403">
        <v>107.44288322393403</v>
      </c>
      <c r="BG403">
        <v>105.88534624313908</v>
      </c>
      <c r="BH403">
        <v>105.7098670657022</v>
      </c>
      <c r="BI403">
        <v>105.7316257394277</v>
      </c>
      <c r="BJ403">
        <v>108.03277429170932</v>
      </c>
      <c r="BK403">
        <v>109.69852736535401</v>
      </c>
      <c r="BL403">
        <v>102.50311011187043</v>
      </c>
      <c r="BM403">
        <v>104.09863618933653</v>
      </c>
      <c r="BN403">
        <v>105.8825760913755</v>
      </c>
    </row>
    <row r="404" spans="1:66" x14ac:dyDescent="0.25">
      <c r="A404" s="1">
        <v>38944</v>
      </c>
      <c r="B404">
        <v>108.09243697478979</v>
      </c>
      <c r="C404">
        <v>101.16373955317579</v>
      </c>
      <c r="D404">
        <v>101.16315483434384</v>
      </c>
      <c r="E404">
        <v>101.1625701351206</v>
      </c>
      <c r="F404">
        <v>101.7825424046659</v>
      </c>
      <c r="G404">
        <v>102.13693775227925</v>
      </c>
      <c r="H404">
        <v>101.94847573232408</v>
      </c>
      <c r="I404">
        <v>101.56874517963695</v>
      </c>
      <c r="J404">
        <v>102.15447350092374</v>
      </c>
      <c r="K404">
        <v>105.19491291639638</v>
      </c>
      <c r="L404">
        <v>105.17596267678877</v>
      </c>
      <c r="M404">
        <v>105.14683002448788</v>
      </c>
      <c r="N404">
        <v>107.8984363858111</v>
      </c>
      <c r="O404">
        <v>109.57141032511262</v>
      </c>
      <c r="P404">
        <v>108.55108877764231</v>
      </c>
      <c r="Q404">
        <v>106.80260228181334</v>
      </c>
      <c r="R404">
        <v>109.60334878643843</v>
      </c>
      <c r="S404">
        <v>106.97053150764681</v>
      </c>
      <c r="T404">
        <v>106.91891797433939</v>
      </c>
      <c r="U404">
        <v>106.77481876508278</v>
      </c>
      <c r="V404">
        <v>110.19154254049054</v>
      </c>
      <c r="W404">
        <v>112.34325009990751</v>
      </c>
      <c r="X404">
        <v>107.58346633511675</v>
      </c>
      <c r="Y404">
        <v>107.33163560245276</v>
      </c>
      <c r="Z404">
        <v>110.4374681005242</v>
      </c>
      <c r="AA404">
        <v>106.44962051373064</v>
      </c>
      <c r="AB404">
        <v>106.27242530225746</v>
      </c>
      <c r="AC404">
        <v>106.29820104218052</v>
      </c>
      <c r="AD404">
        <v>108.60472234785364</v>
      </c>
      <c r="AE404">
        <v>110.19102116376733</v>
      </c>
      <c r="AF404">
        <v>102.85301929617464</v>
      </c>
      <c r="AG404">
        <v>104.23598255146666</v>
      </c>
      <c r="AH404">
        <v>106.35478652888285</v>
      </c>
      <c r="AI404">
        <v>102.27945580443156</v>
      </c>
      <c r="AJ404">
        <v>102.24019486780942</v>
      </c>
      <c r="AK404">
        <v>102.22448423006651</v>
      </c>
      <c r="AL404">
        <v>103.32181474135282</v>
      </c>
      <c r="AM404">
        <v>104.02296908351583</v>
      </c>
      <c r="AN404">
        <v>103.11264609971498</v>
      </c>
      <c r="AO404">
        <v>102.70427472663582</v>
      </c>
      <c r="AP404">
        <v>103.71979994878532</v>
      </c>
      <c r="AQ404">
        <v>104.99643496665215</v>
      </c>
      <c r="AR404">
        <v>104.99857550131489</v>
      </c>
      <c r="AS404">
        <v>104.92334245392281</v>
      </c>
      <c r="AT404">
        <v>107.62246233088047</v>
      </c>
      <c r="AU404">
        <v>109.08571631881252</v>
      </c>
      <c r="AV404">
        <v>107.14728343839246</v>
      </c>
      <c r="AW404">
        <v>105.94719640430274</v>
      </c>
      <c r="AX404">
        <v>108.66698326412181</v>
      </c>
      <c r="AY404">
        <v>105.43439223852005</v>
      </c>
      <c r="AZ404">
        <v>105.34294804990083</v>
      </c>
      <c r="BA404">
        <v>105.29916404154585</v>
      </c>
      <c r="BB404">
        <v>108.12077219879383</v>
      </c>
      <c r="BC404">
        <v>109.79478295495501</v>
      </c>
      <c r="BD404">
        <v>105.11648036676047</v>
      </c>
      <c r="BE404">
        <v>105.09135943417287</v>
      </c>
      <c r="BF404">
        <v>107.92010875756419</v>
      </c>
      <c r="BG404">
        <v>106.71747649153515</v>
      </c>
      <c r="BH404">
        <v>106.54199731409828</v>
      </c>
      <c r="BI404">
        <v>106.5637559878238</v>
      </c>
      <c r="BJ404">
        <v>109.33297780482822</v>
      </c>
      <c r="BK404">
        <v>111.31077972162144</v>
      </c>
      <c r="BL404">
        <v>104.01134618708836</v>
      </c>
      <c r="BM404">
        <v>105.29482342140592</v>
      </c>
      <c r="BN404">
        <v>107.49482844764293</v>
      </c>
    </row>
    <row r="405" spans="1:66" x14ac:dyDescent="0.25">
      <c r="A405" s="1">
        <v>38945</v>
      </c>
      <c r="B405">
        <v>109.06722689075619</v>
      </c>
      <c r="C405">
        <v>101.16373955317579</v>
      </c>
      <c r="D405">
        <v>101.16315483434384</v>
      </c>
      <c r="E405">
        <v>101.1625701351206</v>
      </c>
      <c r="F405">
        <v>101.7825424046659</v>
      </c>
      <c r="G405">
        <v>102.13693775227925</v>
      </c>
      <c r="H405">
        <v>101.94847573232408</v>
      </c>
      <c r="I405">
        <v>101.56874517963695</v>
      </c>
      <c r="J405">
        <v>102.15447350092374</v>
      </c>
      <c r="K405">
        <v>105.19491291707124</v>
      </c>
      <c r="L405">
        <v>105.17596267746363</v>
      </c>
      <c r="M405">
        <v>105.14683002516274</v>
      </c>
      <c r="N405">
        <v>107.89843638686554</v>
      </c>
      <c r="O405">
        <v>109.57141032637794</v>
      </c>
      <c r="P405">
        <v>108.55108877899198</v>
      </c>
      <c r="Q405">
        <v>106.8026022828256</v>
      </c>
      <c r="R405">
        <v>109.60334878783029</v>
      </c>
      <c r="S405">
        <v>106.97101862853809</v>
      </c>
      <c r="T405">
        <v>106.91940509523067</v>
      </c>
      <c r="U405">
        <v>106.77530588597408</v>
      </c>
      <c r="V405">
        <v>110.19230366688318</v>
      </c>
      <c r="W405">
        <v>112.34419389663435</v>
      </c>
      <c r="X405">
        <v>107.58444057689928</v>
      </c>
      <c r="Y405">
        <v>107.33236628378968</v>
      </c>
      <c r="Z405">
        <v>110.43847278736247</v>
      </c>
      <c r="AA405">
        <v>107.23501531694491</v>
      </c>
      <c r="AB405">
        <v>107.05782010547176</v>
      </c>
      <c r="AC405">
        <v>107.0835958453948</v>
      </c>
      <c r="AD405">
        <v>109.78281455267505</v>
      </c>
      <c r="AE405">
        <v>111.66363641979412</v>
      </c>
      <c r="AF405">
        <v>104.32563455220141</v>
      </c>
      <c r="AG405">
        <v>105.36498758108719</v>
      </c>
      <c r="AH405">
        <v>107.87648896011055</v>
      </c>
      <c r="AI405">
        <v>102.28203513910242</v>
      </c>
      <c r="AJ405">
        <v>102.24277420248029</v>
      </c>
      <c r="AK405">
        <v>102.22706356473736</v>
      </c>
      <c r="AL405">
        <v>103.3259416768262</v>
      </c>
      <c r="AM405">
        <v>104.02795579721284</v>
      </c>
      <c r="AN405">
        <v>103.11797672470142</v>
      </c>
      <c r="AO405">
        <v>102.70822970646449</v>
      </c>
      <c r="AP405">
        <v>103.72513057377179</v>
      </c>
      <c r="AQ405">
        <v>105.02530484988375</v>
      </c>
      <c r="AR405">
        <v>105.0274453845465</v>
      </c>
      <c r="AS405">
        <v>104.95221233715444</v>
      </c>
      <c r="AT405">
        <v>107.66757152342983</v>
      </c>
      <c r="AU405">
        <v>109.13984734987179</v>
      </c>
      <c r="AV405">
        <v>107.20502320485569</v>
      </c>
      <c r="AW405">
        <v>105.99050122915014</v>
      </c>
      <c r="AX405">
        <v>108.72652739828699</v>
      </c>
      <c r="AY405">
        <v>105.57046266647055</v>
      </c>
      <c r="AZ405">
        <v>105.47901847785135</v>
      </c>
      <c r="BA405">
        <v>105.43523446949634</v>
      </c>
      <c r="BB405">
        <v>108.33338224246648</v>
      </c>
      <c r="BC405">
        <v>110.04991500736222</v>
      </c>
      <c r="BD405">
        <v>105.38011682091457</v>
      </c>
      <c r="BE405">
        <v>105.28696067435173</v>
      </c>
      <c r="BF405">
        <v>108.19224961346518</v>
      </c>
      <c r="BG405">
        <v>107.32435176408725</v>
      </c>
      <c r="BH405">
        <v>107.14887258665038</v>
      </c>
      <c r="BI405">
        <v>107.17063126037591</v>
      </c>
      <c r="BJ405">
        <v>110.28122041819086</v>
      </c>
      <c r="BK405">
        <v>112.44867085765664</v>
      </c>
      <c r="BL405">
        <v>105.14923732312356</v>
      </c>
      <c r="BM405">
        <v>106.16720662569958</v>
      </c>
      <c r="BN405">
        <v>108.70857899274714</v>
      </c>
    </row>
    <row r="406" spans="1:66" x14ac:dyDescent="0.25">
      <c r="A406" s="1">
        <v>38946</v>
      </c>
      <c r="B406">
        <v>109.2689075630251</v>
      </c>
      <c r="C406">
        <v>101.16373955317579</v>
      </c>
      <c r="D406">
        <v>101.16315483434384</v>
      </c>
      <c r="E406">
        <v>101.1625701351206</v>
      </c>
      <c r="F406">
        <v>101.7825424046659</v>
      </c>
      <c r="G406">
        <v>102.13693775227925</v>
      </c>
      <c r="H406">
        <v>101.94847573232408</v>
      </c>
      <c r="I406">
        <v>101.56874517963695</v>
      </c>
      <c r="J406">
        <v>102.15447350092374</v>
      </c>
      <c r="K406">
        <v>105.19491291707124</v>
      </c>
      <c r="L406">
        <v>105.17596267746363</v>
      </c>
      <c r="M406">
        <v>105.14683002516274</v>
      </c>
      <c r="N406">
        <v>107.89843638686554</v>
      </c>
      <c r="O406">
        <v>109.57141032637794</v>
      </c>
      <c r="P406">
        <v>108.55108877899198</v>
      </c>
      <c r="Q406">
        <v>106.8026022828256</v>
      </c>
      <c r="R406">
        <v>109.60334878783029</v>
      </c>
      <c r="S406">
        <v>106.97101864054362</v>
      </c>
      <c r="T406">
        <v>106.91940510723619</v>
      </c>
      <c r="U406">
        <v>106.77530589797961</v>
      </c>
      <c r="V406">
        <v>110.19230368564182</v>
      </c>
      <c r="W406">
        <v>112.34419391989503</v>
      </c>
      <c r="X406">
        <v>107.58444060166066</v>
      </c>
      <c r="Y406">
        <v>107.33236630179796</v>
      </c>
      <c r="Z406">
        <v>110.43847281287422</v>
      </c>
      <c r="AA406">
        <v>107.40413760979703</v>
      </c>
      <c r="AB406">
        <v>107.22694239832387</v>
      </c>
      <c r="AC406">
        <v>107.25271813824693</v>
      </c>
      <c r="AD406">
        <v>110.04706813525648</v>
      </c>
      <c r="AE406">
        <v>111.98074071889184</v>
      </c>
      <c r="AF406">
        <v>104.65330899460237</v>
      </c>
      <c r="AG406">
        <v>105.61867102036535</v>
      </c>
      <c r="AH406">
        <v>108.21473354581479</v>
      </c>
      <c r="AI406">
        <v>102.28284472993377</v>
      </c>
      <c r="AJ406">
        <v>102.24358379331164</v>
      </c>
      <c r="AK406">
        <v>102.22787315556872</v>
      </c>
      <c r="AL406">
        <v>103.32718304943427</v>
      </c>
      <c r="AM406">
        <v>104.02946703343135</v>
      </c>
      <c r="AN406">
        <v>103.1196498790862</v>
      </c>
      <c r="AO406">
        <v>102.70947107907253</v>
      </c>
      <c r="AP406">
        <v>103.72680372815653</v>
      </c>
      <c r="AQ406">
        <v>105.03974217787209</v>
      </c>
      <c r="AR406">
        <v>105.0418827125348</v>
      </c>
      <c r="AS406">
        <v>104.96664966514275</v>
      </c>
      <c r="AT406">
        <v>107.68922751541233</v>
      </c>
      <c r="AU406">
        <v>109.16691733984989</v>
      </c>
      <c r="AV406">
        <v>107.23480019383163</v>
      </c>
      <c r="AW406">
        <v>106.01215722113264</v>
      </c>
      <c r="AX406">
        <v>108.75630438726293</v>
      </c>
      <c r="AY406">
        <v>105.6250669991593</v>
      </c>
      <c r="AZ406">
        <v>105.53362281054007</v>
      </c>
      <c r="BA406">
        <v>105.4898388021851</v>
      </c>
      <c r="BB406">
        <v>108.41528874149961</v>
      </c>
      <c r="BC406">
        <v>110.15229813115361</v>
      </c>
      <c r="BD406">
        <v>105.48932548629202</v>
      </c>
      <c r="BE406">
        <v>105.36886717338486</v>
      </c>
      <c r="BF406">
        <v>108.30487104963574</v>
      </c>
      <c r="BG406">
        <v>107.45821808987721</v>
      </c>
      <c r="BH406">
        <v>107.28273891244035</v>
      </c>
      <c r="BI406">
        <v>107.30449758616587</v>
      </c>
      <c r="BJ406">
        <v>110.49038655223768</v>
      </c>
      <c r="BK406">
        <v>112.69967021851282</v>
      </c>
      <c r="BL406">
        <v>105.41696997470349</v>
      </c>
      <c r="BM406">
        <v>106.36800611438453</v>
      </c>
      <c r="BN406">
        <v>108.9846782896889</v>
      </c>
    </row>
    <row r="407" spans="1:66" x14ac:dyDescent="0.25">
      <c r="A407" s="1">
        <v>38947</v>
      </c>
      <c r="B407">
        <v>109.82352941176458</v>
      </c>
      <c r="C407">
        <v>101.16373955317579</v>
      </c>
      <c r="D407">
        <v>101.16315483434384</v>
      </c>
      <c r="E407">
        <v>101.1625701351206</v>
      </c>
      <c r="F407">
        <v>101.7825424046659</v>
      </c>
      <c r="G407">
        <v>102.13693775227925</v>
      </c>
      <c r="H407">
        <v>101.94847573232408</v>
      </c>
      <c r="I407">
        <v>101.56874517963695</v>
      </c>
      <c r="J407">
        <v>102.15447350092374</v>
      </c>
      <c r="K407">
        <v>105.19491291707124</v>
      </c>
      <c r="L407">
        <v>105.17596267746363</v>
      </c>
      <c r="M407">
        <v>105.14683002516274</v>
      </c>
      <c r="N407">
        <v>107.89843638686554</v>
      </c>
      <c r="O407">
        <v>109.57141032637794</v>
      </c>
      <c r="P407">
        <v>108.55108877899198</v>
      </c>
      <c r="Q407">
        <v>106.8026022828256</v>
      </c>
      <c r="R407">
        <v>109.60334878783029</v>
      </c>
      <c r="S407">
        <v>106.97101864054392</v>
      </c>
      <c r="T407">
        <v>106.9194051072365</v>
      </c>
      <c r="U407">
        <v>106.77530589797992</v>
      </c>
      <c r="V407">
        <v>110.1923036856423</v>
      </c>
      <c r="W407">
        <v>112.34419391989564</v>
      </c>
      <c r="X407">
        <v>107.5844406016613</v>
      </c>
      <c r="Y407">
        <v>107.33236630179843</v>
      </c>
      <c r="Z407">
        <v>110.43847281287486</v>
      </c>
      <c r="AA407">
        <v>107.585382258427</v>
      </c>
      <c r="AB407">
        <v>107.40818704695383</v>
      </c>
      <c r="AC407">
        <v>107.43396278687689</v>
      </c>
      <c r="AD407">
        <v>110.33026289874081</v>
      </c>
      <c r="AE407">
        <v>112.320574435073</v>
      </c>
      <c r="AF407">
        <v>105.01579829186231</v>
      </c>
      <c r="AG407">
        <v>105.89053799331032</v>
      </c>
      <c r="AH407">
        <v>108.58855063361415</v>
      </c>
      <c r="AI407">
        <v>102.28300492033102</v>
      </c>
      <c r="AJ407">
        <v>102.24374398370888</v>
      </c>
      <c r="AK407">
        <v>102.22803334596595</v>
      </c>
      <c r="AL407">
        <v>103.32742867471001</v>
      </c>
      <c r="AM407">
        <v>104.0297660555062</v>
      </c>
      <c r="AN407">
        <v>103.11998093924049</v>
      </c>
      <c r="AO407">
        <v>102.70971670434834</v>
      </c>
      <c r="AP407">
        <v>103.72713478831083</v>
      </c>
      <c r="AQ407">
        <v>105.04508813806461</v>
      </c>
      <c r="AR407">
        <v>105.04722867272733</v>
      </c>
      <c r="AS407">
        <v>104.97199562533528</v>
      </c>
      <c r="AT407">
        <v>107.69724645570116</v>
      </c>
      <c r="AU407">
        <v>109.17694101521091</v>
      </c>
      <c r="AV407">
        <v>107.2454921142167</v>
      </c>
      <c r="AW407">
        <v>106.02017616142146</v>
      </c>
      <c r="AX407">
        <v>108.76733043016</v>
      </c>
      <c r="AY407">
        <v>105.66251417123316</v>
      </c>
      <c r="AZ407">
        <v>105.57106998261392</v>
      </c>
      <c r="BA407">
        <v>105.52728597425893</v>
      </c>
      <c r="BB407">
        <v>108.47145949961042</v>
      </c>
      <c r="BC407">
        <v>110.22251157879208</v>
      </c>
      <c r="BD407">
        <v>105.56421983043975</v>
      </c>
      <c r="BE407">
        <v>105.42503793149565</v>
      </c>
      <c r="BF407">
        <v>108.38210584203809</v>
      </c>
      <c r="BG407">
        <v>107.68178847903171</v>
      </c>
      <c r="BH407">
        <v>107.50630930159485</v>
      </c>
      <c r="BI407">
        <v>107.52806797532037</v>
      </c>
      <c r="BJ407">
        <v>110.83971528529165</v>
      </c>
      <c r="BK407">
        <v>113.1328378474997</v>
      </c>
      <c r="BL407">
        <v>105.86411075301247</v>
      </c>
      <c r="BM407">
        <v>106.7033616981163</v>
      </c>
      <c r="BN407">
        <v>109.44579221732009</v>
      </c>
    </row>
    <row r="408" spans="1:66" x14ac:dyDescent="0.25">
      <c r="A408" s="1">
        <v>38950</v>
      </c>
      <c r="B408">
        <v>109.35294117647048</v>
      </c>
      <c r="C408">
        <v>101.16619037668669</v>
      </c>
      <c r="D408">
        <v>101.16560565785471</v>
      </c>
      <c r="E408">
        <v>101.16502095863147</v>
      </c>
      <c r="F408">
        <v>101.78621863993223</v>
      </c>
      <c r="G408">
        <v>102.14134923459881</v>
      </c>
      <c r="H408">
        <v>101.95337737934584</v>
      </c>
      <c r="I408">
        <v>101.57242141490323</v>
      </c>
      <c r="J408">
        <v>102.15937514794548</v>
      </c>
      <c r="K408">
        <v>105.20376907745199</v>
      </c>
      <c r="L408">
        <v>105.1848188378444</v>
      </c>
      <c r="M408">
        <v>105.1556861855435</v>
      </c>
      <c r="N408">
        <v>107.91172062743671</v>
      </c>
      <c r="O408">
        <v>109.58735141506335</v>
      </c>
      <c r="P408">
        <v>108.56880109975353</v>
      </c>
      <c r="Q408">
        <v>106.81588652339677</v>
      </c>
      <c r="R408">
        <v>109.62106110859185</v>
      </c>
      <c r="S408">
        <v>106.87723922560393</v>
      </c>
      <c r="T408">
        <v>106.8256256922965</v>
      </c>
      <c r="U408">
        <v>106.68152648303992</v>
      </c>
      <c r="V408">
        <v>110.05163456323233</v>
      </c>
      <c r="W408">
        <v>112.1648407888229</v>
      </c>
      <c r="X408">
        <v>107.39688177178131</v>
      </c>
      <c r="Y408">
        <v>107.19169717938843</v>
      </c>
      <c r="Z408">
        <v>110.25091398299487</v>
      </c>
      <c r="AA408">
        <v>107.14486972646351</v>
      </c>
      <c r="AB408">
        <v>106.96767451499034</v>
      </c>
      <c r="AC408">
        <v>106.9934502549134</v>
      </c>
      <c r="AD408">
        <v>109.66949410079556</v>
      </c>
      <c r="AE408">
        <v>111.47809421769281</v>
      </c>
      <c r="AF408">
        <v>104.13477322793531</v>
      </c>
      <c r="AG408">
        <v>105.22976919536508</v>
      </c>
      <c r="AH408">
        <v>107.70752556968715</v>
      </c>
      <c r="AI408">
        <v>102.2767933777625</v>
      </c>
      <c r="AJ408">
        <v>102.23753244114036</v>
      </c>
      <c r="AK408">
        <v>102.22182180339743</v>
      </c>
      <c r="AL408">
        <v>103.31811136085722</v>
      </c>
      <c r="AM408">
        <v>104.01858527888281</v>
      </c>
      <c r="AN408">
        <v>103.10755785410343</v>
      </c>
      <c r="AO408">
        <v>102.70039939049551</v>
      </c>
      <c r="AP408">
        <v>103.71471170317379</v>
      </c>
      <c r="AQ408">
        <v>105.01354666642355</v>
      </c>
      <c r="AR408">
        <v>105.01568720108629</v>
      </c>
      <c r="AS408">
        <v>104.94045415369425</v>
      </c>
      <c r="AT408">
        <v>107.6499342482396</v>
      </c>
      <c r="AU408">
        <v>109.12016636625705</v>
      </c>
      <c r="AV408">
        <v>107.18240917093462</v>
      </c>
      <c r="AW408">
        <v>105.97286395395989</v>
      </c>
      <c r="AX408">
        <v>108.70424748687793</v>
      </c>
      <c r="AY408">
        <v>105.49678056669956</v>
      </c>
      <c r="AZ408">
        <v>105.40533637808034</v>
      </c>
      <c r="BA408">
        <v>105.36155236972533</v>
      </c>
      <c r="BB408">
        <v>108.22285909281004</v>
      </c>
      <c r="BC408">
        <v>109.92419109063162</v>
      </c>
      <c r="BD408">
        <v>105.23275262137257</v>
      </c>
      <c r="BE408">
        <v>105.17643752469526</v>
      </c>
      <c r="BF408">
        <v>108.0506386329709</v>
      </c>
      <c r="BG408">
        <v>107.27167636851324</v>
      </c>
      <c r="BH408">
        <v>107.09619719107639</v>
      </c>
      <c r="BI408">
        <v>107.11795586480189</v>
      </c>
      <c r="BJ408">
        <v>110.22454711951389</v>
      </c>
      <c r="BK408">
        <v>112.34849843613308</v>
      </c>
      <c r="BL408">
        <v>105.04388653197552</v>
      </c>
      <c r="BM408">
        <v>106.08819353233861</v>
      </c>
      <c r="BN408">
        <v>108.62556799628314</v>
      </c>
    </row>
    <row r="409" spans="1:66" x14ac:dyDescent="0.25">
      <c r="A409" s="1">
        <v>38951</v>
      </c>
      <c r="B409">
        <v>109.34453781512595</v>
      </c>
      <c r="C409">
        <v>101.16813650138843</v>
      </c>
      <c r="D409">
        <v>101.16755178255646</v>
      </c>
      <c r="E409">
        <v>101.16696708333322</v>
      </c>
      <c r="F409">
        <v>101.78920269780821</v>
      </c>
      <c r="G409">
        <v>102.14498200070872</v>
      </c>
      <c r="H409">
        <v>101.95739937039608</v>
      </c>
      <c r="I409">
        <v>101.57540547277921</v>
      </c>
      <c r="J409">
        <v>102.16339713899572</v>
      </c>
      <c r="K409">
        <v>105.21585306835586</v>
      </c>
      <c r="L409">
        <v>105.19690282874828</v>
      </c>
      <c r="M409">
        <v>105.16777017644739</v>
      </c>
      <c r="N409">
        <v>107.92984661379251</v>
      </c>
      <c r="O409">
        <v>109.61000889800809</v>
      </c>
      <c r="P409">
        <v>108.59372433099274</v>
      </c>
      <c r="Q409">
        <v>106.83401250975257</v>
      </c>
      <c r="R409">
        <v>109.64598433983106</v>
      </c>
      <c r="S409">
        <v>106.89043108476643</v>
      </c>
      <c r="T409">
        <v>106.83881755145906</v>
      </c>
      <c r="U409">
        <v>106.69471834220241</v>
      </c>
      <c r="V409">
        <v>110.07224684317372</v>
      </c>
      <c r="W409">
        <v>112.19040001595025</v>
      </c>
      <c r="X409">
        <v>107.42408998130402</v>
      </c>
      <c r="Y409">
        <v>107.2114849681322</v>
      </c>
      <c r="Z409">
        <v>110.27812219251759</v>
      </c>
      <c r="AA409">
        <v>107.13786722287352</v>
      </c>
      <c r="AB409">
        <v>106.96067201140036</v>
      </c>
      <c r="AC409">
        <v>106.98644775132344</v>
      </c>
      <c r="AD409">
        <v>109.65855268893623</v>
      </c>
      <c r="AE409">
        <v>111.46452686698723</v>
      </c>
      <c r="AF409">
        <v>104.12076822075535</v>
      </c>
      <c r="AG409">
        <v>105.21926543998012</v>
      </c>
      <c r="AH409">
        <v>107.69308290603281</v>
      </c>
      <c r="AI409">
        <v>102.29233599451008</v>
      </c>
      <c r="AJ409">
        <v>102.25307505788797</v>
      </c>
      <c r="AK409">
        <v>102.23736442014504</v>
      </c>
      <c r="AL409">
        <v>103.34194337320358</v>
      </c>
      <c r="AM409">
        <v>104.04759816347837</v>
      </c>
      <c r="AN409">
        <v>103.13967926204847</v>
      </c>
      <c r="AO409">
        <v>102.72423140284188</v>
      </c>
      <c r="AP409">
        <v>103.74683311111887</v>
      </c>
      <c r="AQ409">
        <v>105.04832667934237</v>
      </c>
      <c r="AR409">
        <v>105.05046721400511</v>
      </c>
      <c r="AS409">
        <v>104.97523416661305</v>
      </c>
      <c r="AT409">
        <v>107.70210426761784</v>
      </c>
      <c r="AU409">
        <v>109.18537889047984</v>
      </c>
      <c r="AV409">
        <v>107.25196919677227</v>
      </c>
      <c r="AW409">
        <v>106.02503397333814</v>
      </c>
      <c r="AX409">
        <v>108.77598126352297</v>
      </c>
      <c r="AY409">
        <v>105.5252768002585</v>
      </c>
      <c r="AZ409">
        <v>105.43383261163923</v>
      </c>
      <c r="BA409">
        <v>105.3900486032843</v>
      </c>
      <c r="BB409">
        <v>108.26738445774583</v>
      </c>
      <c r="BC409">
        <v>109.97762152855459</v>
      </c>
      <c r="BD409">
        <v>105.28974508849041</v>
      </c>
      <c r="BE409">
        <v>105.21918187503361</v>
      </c>
      <c r="BF409">
        <v>108.10941211468619</v>
      </c>
      <c r="BG409">
        <v>107.27383198559428</v>
      </c>
      <c r="BH409">
        <v>107.09835280815743</v>
      </c>
      <c r="BI409">
        <v>107.1201114818829</v>
      </c>
      <c r="BJ409">
        <v>110.22791527120302</v>
      </c>
      <c r="BK409">
        <v>112.3526749442276</v>
      </c>
      <c r="BL409">
        <v>105.0481977661376</v>
      </c>
      <c r="BM409">
        <v>106.09142695796017</v>
      </c>
      <c r="BN409">
        <v>108.63001395651277</v>
      </c>
    </row>
    <row r="410" spans="1:66" x14ac:dyDescent="0.25">
      <c r="A410" s="1">
        <v>38952</v>
      </c>
      <c r="B410">
        <v>109.04201680672256</v>
      </c>
      <c r="C410">
        <v>101.16474471929642</v>
      </c>
      <c r="D410">
        <v>101.16416000046445</v>
      </c>
      <c r="E410">
        <v>101.16357530124122</v>
      </c>
      <c r="F410">
        <v>101.78400196526711</v>
      </c>
      <c r="G410">
        <v>102.13865067413697</v>
      </c>
      <c r="H410">
        <v>101.95038968740593</v>
      </c>
      <c r="I410">
        <v>101.57020474023813</v>
      </c>
      <c r="J410">
        <v>102.15638745600558</v>
      </c>
      <c r="K410">
        <v>105.19117140935275</v>
      </c>
      <c r="L410">
        <v>105.17222116974514</v>
      </c>
      <c r="M410">
        <v>105.14308851744426</v>
      </c>
      <c r="N410">
        <v>107.89282412528782</v>
      </c>
      <c r="O410">
        <v>109.5637307873772</v>
      </c>
      <c r="P410">
        <v>108.5428184092988</v>
      </c>
      <c r="Q410">
        <v>106.79699002124788</v>
      </c>
      <c r="R410">
        <v>109.59507841813712</v>
      </c>
      <c r="S410">
        <v>106.76245330099465</v>
      </c>
      <c r="T410">
        <v>106.71083976768729</v>
      </c>
      <c r="U410">
        <v>106.56674055843062</v>
      </c>
      <c r="V410">
        <v>109.8722815560303</v>
      </c>
      <c r="W410">
        <v>111.94244305989241</v>
      </c>
      <c r="X410">
        <v>107.16013580227471</v>
      </c>
      <c r="Y410">
        <v>107.01951829247449</v>
      </c>
      <c r="Z410">
        <v>110.01416801348827</v>
      </c>
      <c r="AA410">
        <v>106.84369883072857</v>
      </c>
      <c r="AB410">
        <v>106.66650361925542</v>
      </c>
      <c r="AC410">
        <v>106.69227935917851</v>
      </c>
      <c r="AD410">
        <v>109.19891457620976</v>
      </c>
      <c r="AE410">
        <v>110.91296113171545</v>
      </c>
      <c r="AF410">
        <v>103.53243143646547</v>
      </c>
      <c r="AG410">
        <v>104.77801285176271</v>
      </c>
      <c r="AH410">
        <v>107.08636059723385</v>
      </c>
      <c r="AI410">
        <v>102.27386946975471</v>
      </c>
      <c r="AJ410">
        <v>102.2346085331326</v>
      </c>
      <c r="AK410">
        <v>102.21889789538967</v>
      </c>
      <c r="AL410">
        <v>103.31362803524533</v>
      </c>
      <c r="AM410">
        <v>104.01312731726833</v>
      </c>
      <c r="AN410">
        <v>103.10151511088739</v>
      </c>
      <c r="AO410">
        <v>102.69591606488365</v>
      </c>
      <c r="AP410">
        <v>103.70866895995781</v>
      </c>
      <c r="AQ410">
        <v>105.00058389654771</v>
      </c>
      <c r="AR410">
        <v>105.00272443121045</v>
      </c>
      <c r="AS410">
        <v>104.92749138381841</v>
      </c>
      <c r="AT410">
        <v>107.63049009342585</v>
      </c>
      <c r="AU410">
        <v>109.09586117273989</v>
      </c>
      <c r="AV410">
        <v>107.15648363118298</v>
      </c>
      <c r="AW410">
        <v>105.95341979914615</v>
      </c>
      <c r="AX410">
        <v>108.67751177400903</v>
      </c>
      <c r="AY410">
        <v>105.40586832827668</v>
      </c>
      <c r="AZ410">
        <v>105.31442413965742</v>
      </c>
      <c r="BA410">
        <v>105.27064013130246</v>
      </c>
      <c r="BB410">
        <v>108.08827174977311</v>
      </c>
      <c r="BC410">
        <v>109.75373064358867</v>
      </c>
      <c r="BD410">
        <v>105.05092814452675</v>
      </c>
      <c r="BE410">
        <v>105.04006916706088</v>
      </c>
      <c r="BF410">
        <v>107.86313214122367</v>
      </c>
      <c r="BG410">
        <v>107.01002599570377</v>
      </c>
      <c r="BH410">
        <v>106.83454681826694</v>
      </c>
      <c r="BI410">
        <v>106.85630549199242</v>
      </c>
      <c r="BJ410">
        <v>109.81571841199913</v>
      </c>
      <c r="BK410">
        <v>111.8415508388148</v>
      </c>
      <c r="BL410">
        <v>104.52058578635663</v>
      </c>
      <c r="BM410">
        <v>105.69571797312443</v>
      </c>
      <c r="BN410">
        <v>108.08591410236366</v>
      </c>
    </row>
    <row r="411" spans="1:66" x14ac:dyDescent="0.25">
      <c r="A411" s="1">
        <v>38953</v>
      </c>
      <c r="B411">
        <v>108.94957983193268</v>
      </c>
      <c r="C411">
        <v>101.16920385648467</v>
      </c>
      <c r="D411">
        <v>101.16861913765271</v>
      </c>
      <c r="E411">
        <v>101.16803443842947</v>
      </c>
      <c r="F411">
        <v>101.79083930895582</v>
      </c>
      <c r="G411">
        <v>102.14697439688842</v>
      </c>
      <c r="H411">
        <v>101.95960523759504</v>
      </c>
      <c r="I411">
        <v>101.57704208392681</v>
      </c>
      <c r="J411">
        <v>102.16560300619469</v>
      </c>
      <c r="K411">
        <v>105.21861859277107</v>
      </c>
      <c r="L411">
        <v>105.19966835316347</v>
      </c>
      <c r="M411">
        <v>105.17053570086259</v>
      </c>
      <c r="N411">
        <v>107.93399490041533</v>
      </c>
      <c r="O411">
        <v>109.61519425628659</v>
      </c>
      <c r="P411">
        <v>108.59942822509909</v>
      </c>
      <c r="Q411">
        <v>106.83816079637538</v>
      </c>
      <c r="R411">
        <v>109.65168823393742</v>
      </c>
      <c r="S411">
        <v>106.76933977380372</v>
      </c>
      <c r="T411">
        <v>106.71772624049632</v>
      </c>
      <c r="U411">
        <v>106.5736270312397</v>
      </c>
      <c r="V411">
        <v>109.88304166979445</v>
      </c>
      <c r="W411">
        <v>111.95578560095998</v>
      </c>
      <c r="X411">
        <v>107.17433915244339</v>
      </c>
      <c r="Y411">
        <v>107.02984800168809</v>
      </c>
      <c r="Z411">
        <v>110.02837136365696</v>
      </c>
      <c r="AA411">
        <v>106.74776219781477</v>
      </c>
      <c r="AB411">
        <v>106.5705669863416</v>
      </c>
      <c r="AC411">
        <v>106.59634272626468</v>
      </c>
      <c r="AD411">
        <v>109.04901358728193</v>
      </c>
      <c r="AE411">
        <v>110.73307994500203</v>
      </c>
      <c r="AF411">
        <v>103.34055817063783</v>
      </c>
      <c r="AG411">
        <v>104.63410790239197</v>
      </c>
      <c r="AH411">
        <v>106.88849129184912</v>
      </c>
      <c r="AI411">
        <v>102.28018245338993</v>
      </c>
      <c r="AJ411">
        <v>102.2409215167678</v>
      </c>
      <c r="AK411">
        <v>102.22521087902487</v>
      </c>
      <c r="AL411">
        <v>103.32330794348599</v>
      </c>
      <c r="AM411">
        <v>104.02491155338738</v>
      </c>
      <c r="AN411">
        <v>103.11456194373345</v>
      </c>
      <c r="AO411">
        <v>102.7055959731243</v>
      </c>
      <c r="AP411">
        <v>103.72171579280385</v>
      </c>
      <c r="AQ411">
        <v>105.01290876280727</v>
      </c>
      <c r="AR411">
        <v>105.01504929747001</v>
      </c>
      <c r="AS411">
        <v>104.93981625007795</v>
      </c>
      <c r="AT411">
        <v>107.64897739281518</v>
      </c>
      <c r="AU411">
        <v>109.11897029697654</v>
      </c>
      <c r="AV411">
        <v>107.18190366784329</v>
      </c>
      <c r="AW411">
        <v>105.97190709853548</v>
      </c>
      <c r="AX411">
        <v>108.70293181066934</v>
      </c>
      <c r="AY411">
        <v>105.38021296375032</v>
      </c>
      <c r="AZ411">
        <v>105.28876877513108</v>
      </c>
      <c r="BA411">
        <v>105.24498476677608</v>
      </c>
      <c r="BB411">
        <v>108.0481852427007</v>
      </c>
      <c r="BC411">
        <v>109.70562683510177</v>
      </c>
      <c r="BD411">
        <v>104.99961741547403</v>
      </c>
      <c r="BE411">
        <v>105.00158612027137</v>
      </c>
      <c r="BF411">
        <v>107.81021795188808</v>
      </c>
      <c r="BG411">
        <v>106.93427250926857</v>
      </c>
      <c r="BH411">
        <v>106.75879333183174</v>
      </c>
      <c r="BI411">
        <v>106.78055200555721</v>
      </c>
      <c r="BJ411">
        <v>109.69735358944411</v>
      </c>
      <c r="BK411">
        <v>111.69477845884657</v>
      </c>
      <c r="BL411">
        <v>104.36907881348623</v>
      </c>
      <c r="BM411">
        <v>105.58208774347162</v>
      </c>
      <c r="BN411">
        <v>107.92967253659103</v>
      </c>
    </row>
    <row r="412" spans="1:66" x14ac:dyDescent="0.25">
      <c r="A412" s="1">
        <v>38954</v>
      </c>
      <c r="B412">
        <v>109.08403361344527</v>
      </c>
      <c r="C412">
        <v>101.16974942424764</v>
      </c>
      <c r="D412">
        <v>101.16916470541568</v>
      </c>
      <c r="E412">
        <v>101.16858000619247</v>
      </c>
      <c r="F412">
        <v>101.79167584619238</v>
      </c>
      <c r="G412">
        <v>102.14799279004596</v>
      </c>
      <c r="H412">
        <v>101.96073274430518</v>
      </c>
      <c r="I412">
        <v>101.57787862116332</v>
      </c>
      <c r="J412">
        <v>102.16673051290482</v>
      </c>
      <c r="K412">
        <v>105.23140775459272</v>
      </c>
      <c r="L412">
        <v>105.21245751498516</v>
      </c>
      <c r="M412">
        <v>105.18332486268424</v>
      </c>
      <c r="N412">
        <v>107.95317864314779</v>
      </c>
      <c r="O412">
        <v>109.63917393470221</v>
      </c>
      <c r="P412">
        <v>108.62580587135631</v>
      </c>
      <c r="Q412">
        <v>106.85734453910787</v>
      </c>
      <c r="R412">
        <v>109.67806588019459</v>
      </c>
      <c r="S412">
        <v>106.87337852135339</v>
      </c>
      <c r="T412">
        <v>106.82176498804601</v>
      </c>
      <c r="U412">
        <v>106.67766577878935</v>
      </c>
      <c r="V412">
        <v>110.04560221284081</v>
      </c>
      <c r="W412">
        <v>112.15736067433748</v>
      </c>
      <c r="X412">
        <v>107.3889190692646</v>
      </c>
      <c r="Y412">
        <v>107.1859061230126</v>
      </c>
      <c r="Z412">
        <v>110.24295128047817</v>
      </c>
      <c r="AA412">
        <v>106.86994127269303</v>
      </c>
      <c r="AB412">
        <v>106.69274606121985</v>
      </c>
      <c r="AC412">
        <v>106.71852180114294</v>
      </c>
      <c r="AD412">
        <v>109.23991839177918</v>
      </c>
      <c r="AE412">
        <v>110.96216571039878</v>
      </c>
      <c r="AF412">
        <v>103.57728012821443</v>
      </c>
      <c r="AG412">
        <v>104.81737651470937</v>
      </c>
      <c r="AH412">
        <v>107.14048563378549</v>
      </c>
      <c r="AI412">
        <v>102.28096007215611</v>
      </c>
      <c r="AJ412">
        <v>102.24169913553398</v>
      </c>
      <c r="AK412">
        <v>102.22598849779105</v>
      </c>
      <c r="AL412">
        <v>103.32450029226079</v>
      </c>
      <c r="AM412">
        <v>104.0263631084176</v>
      </c>
      <c r="AN412">
        <v>103.1161690225169</v>
      </c>
      <c r="AO412">
        <v>102.70678832189913</v>
      </c>
      <c r="AP412">
        <v>103.7233228715873</v>
      </c>
      <c r="AQ412">
        <v>105.02813193715672</v>
      </c>
      <c r="AR412">
        <v>105.03027247181946</v>
      </c>
      <c r="AS412">
        <v>104.95503942442743</v>
      </c>
      <c r="AT412">
        <v>107.67181215433939</v>
      </c>
      <c r="AU412">
        <v>109.14751374888179</v>
      </c>
      <c r="AV412">
        <v>107.21330146493904</v>
      </c>
      <c r="AW412">
        <v>105.99474186005968</v>
      </c>
      <c r="AX412">
        <v>108.7343296077651</v>
      </c>
      <c r="AY412">
        <v>105.46988328645617</v>
      </c>
      <c r="AZ412">
        <v>105.3784390978369</v>
      </c>
      <c r="BA412">
        <v>105.33465508948194</v>
      </c>
      <c r="BB412">
        <v>108.18829512192858</v>
      </c>
      <c r="BC412">
        <v>109.87375869017526</v>
      </c>
      <c r="BD412">
        <v>105.17895806088573</v>
      </c>
      <c r="BE412">
        <v>105.13609160433013</v>
      </c>
      <c r="BF412">
        <v>107.99516299246889</v>
      </c>
      <c r="BG412">
        <v>107.06225423021796</v>
      </c>
      <c r="BH412">
        <v>106.8867750527811</v>
      </c>
      <c r="BI412">
        <v>106.90853372650659</v>
      </c>
      <c r="BJ412">
        <v>109.8973250284275</v>
      </c>
      <c r="BK412">
        <v>111.94274304318598</v>
      </c>
      <c r="BL412">
        <v>104.62504225538498</v>
      </c>
      <c r="BM412">
        <v>105.77406032489569</v>
      </c>
      <c r="BN412">
        <v>108.19363483604911</v>
      </c>
    </row>
    <row r="413" spans="1:66" x14ac:dyDescent="0.25">
      <c r="A413" s="1">
        <v>38957</v>
      </c>
      <c r="B413">
        <v>109.60504201680661</v>
      </c>
      <c r="C413">
        <v>101.17438556375006</v>
      </c>
      <c r="D413">
        <v>101.17380084491812</v>
      </c>
      <c r="E413">
        <v>101.17321614569492</v>
      </c>
      <c r="F413">
        <v>101.79878459342943</v>
      </c>
      <c r="G413">
        <v>102.15664691711719</v>
      </c>
      <c r="H413">
        <v>101.97031409927686</v>
      </c>
      <c r="I413">
        <v>101.58498736840038</v>
      </c>
      <c r="J413">
        <v>102.17631186787651</v>
      </c>
      <c r="K413">
        <v>105.27467934554768</v>
      </c>
      <c r="L413">
        <v>105.25572910594011</v>
      </c>
      <c r="M413">
        <v>105.22659645363923</v>
      </c>
      <c r="N413">
        <v>108.01808602958023</v>
      </c>
      <c r="O413">
        <v>109.72030816774276</v>
      </c>
      <c r="P413">
        <v>108.71505352770087</v>
      </c>
      <c r="Q413">
        <v>106.92225192554031</v>
      </c>
      <c r="R413">
        <v>109.76731353653919</v>
      </c>
      <c r="S413">
        <v>107.12182275183761</v>
      </c>
      <c r="T413">
        <v>107.07020921853021</v>
      </c>
      <c r="U413">
        <v>106.92611000927354</v>
      </c>
      <c r="V413">
        <v>110.43379632297238</v>
      </c>
      <c r="W413">
        <v>112.63872137090063</v>
      </c>
      <c r="X413">
        <v>107.90133529463826</v>
      </c>
      <c r="Y413">
        <v>107.5585724687389</v>
      </c>
      <c r="Z413">
        <v>110.75536750585184</v>
      </c>
      <c r="AA413">
        <v>107.33437020396559</v>
      </c>
      <c r="AB413">
        <v>107.15717499249241</v>
      </c>
      <c r="AC413">
        <v>107.18295073241551</v>
      </c>
      <c r="AD413">
        <v>109.96558859689259</v>
      </c>
      <c r="AE413">
        <v>111.83296995653484</v>
      </c>
      <c r="AF413">
        <v>104.47711118255502</v>
      </c>
      <c r="AG413">
        <v>105.51401991161819</v>
      </c>
      <c r="AH413">
        <v>108.06934349633062</v>
      </c>
      <c r="AI413">
        <v>102.29490168862377</v>
      </c>
      <c r="AJ413">
        <v>102.25564075200163</v>
      </c>
      <c r="AK413">
        <v>102.23993011425871</v>
      </c>
      <c r="AL413">
        <v>103.34587743751121</v>
      </c>
      <c r="AM413">
        <v>104.05238745915722</v>
      </c>
      <c r="AN413">
        <v>103.14498169655005</v>
      </c>
      <c r="AO413">
        <v>102.72816546714951</v>
      </c>
      <c r="AP413">
        <v>103.75213554562046</v>
      </c>
      <c r="AQ413">
        <v>105.08906572187719</v>
      </c>
      <c r="AR413">
        <v>105.09120625653998</v>
      </c>
      <c r="AS413">
        <v>105.01597320914794</v>
      </c>
      <c r="AT413">
        <v>107.76321283142012</v>
      </c>
      <c r="AU413">
        <v>109.26176459523272</v>
      </c>
      <c r="AV413">
        <v>107.33897739592504</v>
      </c>
      <c r="AW413">
        <v>106.08614253714042</v>
      </c>
      <c r="AX413">
        <v>108.86000553875112</v>
      </c>
      <c r="AY413">
        <v>105.71379027387597</v>
      </c>
      <c r="AZ413">
        <v>105.62234608525671</v>
      </c>
      <c r="BA413">
        <v>105.57856207690173</v>
      </c>
      <c r="BB413">
        <v>108.55415560305828</v>
      </c>
      <c r="BC413">
        <v>110.33108429158736</v>
      </c>
      <c r="BD413">
        <v>105.66677203572532</v>
      </c>
      <c r="BE413">
        <v>105.50195208545983</v>
      </c>
      <c r="BF413">
        <v>108.49822115402216</v>
      </c>
      <c r="BG413">
        <v>107.49074355014324</v>
      </c>
      <c r="BH413">
        <v>107.31526437270638</v>
      </c>
      <c r="BI413">
        <v>107.33702304643187</v>
      </c>
      <c r="BJ413">
        <v>110.56683959081074</v>
      </c>
      <c r="BK413">
        <v>112.74616051804587</v>
      </c>
      <c r="BL413">
        <v>105.48202089523555</v>
      </c>
      <c r="BM413">
        <v>106.41679430478359</v>
      </c>
      <c r="BN413">
        <v>109.07739405839496</v>
      </c>
    </row>
    <row r="414" spans="1:66" x14ac:dyDescent="0.25">
      <c r="A414" s="1">
        <v>38958</v>
      </c>
      <c r="B414">
        <v>109.73109243697468</v>
      </c>
      <c r="C414">
        <v>101.17515599965876</v>
      </c>
      <c r="D414">
        <v>101.17457128082678</v>
      </c>
      <c r="E414">
        <v>101.17398658160361</v>
      </c>
      <c r="F414">
        <v>101.79996592848939</v>
      </c>
      <c r="G414">
        <v>102.15808506414675</v>
      </c>
      <c r="H414">
        <v>101.97190633348816</v>
      </c>
      <c r="I414">
        <v>101.5861687034604</v>
      </c>
      <c r="J414">
        <v>102.17790410208781</v>
      </c>
      <c r="K414">
        <v>105.28608425484967</v>
      </c>
      <c r="L414">
        <v>105.26713401524212</v>
      </c>
      <c r="M414">
        <v>105.23800136294126</v>
      </c>
      <c r="N414">
        <v>108.03519339353326</v>
      </c>
      <c r="O414">
        <v>109.74169237268406</v>
      </c>
      <c r="P414">
        <v>108.73857615313629</v>
      </c>
      <c r="Q414">
        <v>106.93935928949334</v>
      </c>
      <c r="R414">
        <v>109.79083616197462</v>
      </c>
      <c r="S414">
        <v>107.20204607831185</v>
      </c>
      <c r="T414">
        <v>107.15043254500446</v>
      </c>
      <c r="U414">
        <v>107.00633333574778</v>
      </c>
      <c r="V414">
        <v>110.55914527058842</v>
      </c>
      <c r="W414">
        <v>112.78914010803985</v>
      </c>
      <c r="X414">
        <v>108.06178194758674</v>
      </c>
      <c r="Y414">
        <v>107.67890745845028</v>
      </c>
      <c r="Z414">
        <v>110.92082811670497</v>
      </c>
      <c r="AA414">
        <v>107.44484383264997</v>
      </c>
      <c r="AB414">
        <v>107.26764862117682</v>
      </c>
      <c r="AC414">
        <v>107.29342436109989</v>
      </c>
      <c r="AD414">
        <v>110.13820364171197</v>
      </c>
      <c r="AE414">
        <v>112.04010801031809</v>
      </c>
      <c r="AF414">
        <v>104.69115383813107</v>
      </c>
      <c r="AG414">
        <v>105.67973035464478</v>
      </c>
      <c r="AH414">
        <v>108.29029075369941</v>
      </c>
      <c r="AI414">
        <v>102.31651402968227</v>
      </c>
      <c r="AJ414">
        <v>102.27725309306015</v>
      </c>
      <c r="AK414">
        <v>102.26154245531723</v>
      </c>
      <c r="AL414">
        <v>103.3790163604676</v>
      </c>
      <c r="AM414">
        <v>104.09273049579977</v>
      </c>
      <c r="AN414">
        <v>103.18964720140428</v>
      </c>
      <c r="AO414">
        <v>102.76130439010589</v>
      </c>
      <c r="AP414">
        <v>103.79680105047473</v>
      </c>
      <c r="AQ414">
        <v>105.13167264256072</v>
      </c>
      <c r="AR414">
        <v>105.13381317722352</v>
      </c>
      <c r="AS414">
        <v>105.05858012983147</v>
      </c>
      <c r="AT414">
        <v>107.82712321244543</v>
      </c>
      <c r="AU414">
        <v>109.34165257151433</v>
      </c>
      <c r="AV414">
        <v>107.42419123729209</v>
      </c>
      <c r="AW414">
        <v>106.15005291816573</v>
      </c>
      <c r="AX414">
        <v>108.94788231266091</v>
      </c>
      <c r="AY414">
        <v>105.75676342830317</v>
      </c>
      <c r="AZ414">
        <v>105.66531923968394</v>
      </c>
      <c r="BA414">
        <v>105.62153523132895</v>
      </c>
      <c r="BB414">
        <v>108.6186153346991</v>
      </c>
      <c r="BC414">
        <v>110.41165895613838</v>
      </c>
      <c r="BD414">
        <v>105.75271834457976</v>
      </c>
      <c r="BE414">
        <v>105.56641181710067</v>
      </c>
      <c r="BF414">
        <v>108.58685328502831</v>
      </c>
      <c r="BG414">
        <v>107.59773352231295</v>
      </c>
      <c r="BH414">
        <v>107.42225434487611</v>
      </c>
      <c r="BI414">
        <v>107.44401301860161</v>
      </c>
      <c r="BJ414">
        <v>110.73401142232595</v>
      </c>
      <c r="BK414">
        <v>112.9467667158641</v>
      </c>
      <c r="BL414">
        <v>105.69600083957499</v>
      </c>
      <c r="BM414">
        <v>106.57727926303819</v>
      </c>
      <c r="BN414">
        <v>109.29806087599503</v>
      </c>
    </row>
    <row r="415" spans="1:66" x14ac:dyDescent="0.25">
      <c r="A415" s="1">
        <v>38959</v>
      </c>
      <c r="B415">
        <v>109.79831932773097</v>
      </c>
      <c r="C415">
        <v>101.17536877407835</v>
      </c>
      <c r="D415">
        <v>101.17478405524636</v>
      </c>
      <c r="E415">
        <v>101.17419935602321</v>
      </c>
      <c r="F415">
        <v>101.80029218259945</v>
      </c>
      <c r="G415">
        <v>102.1584822430633</v>
      </c>
      <c r="H415">
        <v>101.97234606728863</v>
      </c>
      <c r="I415">
        <v>101.58649495757044</v>
      </c>
      <c r="J415">
        <v>102.17834383588828</v>
      </c>
      <c r="K415">
        <v>105.29190767098389</v>
      </c>
      <c r="L415">
        <v>105.27295743137634</v>
      </c>
      <c r="M415">
        <v>105.24382477907545</v>
      </c>
      <c r="N415">
        <v>108.04392851773459</v>
      </c>
      <c r="O415">
        <v>109.7526112779357</v>
      </c>
      <c r="P415">
        <v>108.75058694891311</v>
      </c>
      <c r="Q415">
        <v>106.94809441369466</v>
      </c>
      <c r="R415">
        <v>109.80284695775144</v>
      </c>
      <c r="S415">
        <v>107.23363066729397</v>
      </c>
      <c r="T415">
        <v>107.18201713398653</v>
      </c>
      <c r="U415">
        <v>107.03791792472985</v>
      </c>
      <c r="V415">
        <v>110.6084961908729</v>
      </c>
      <c r="W415">
        <v>112.8503352491926</v>
      </c>
      <c r="X415">
        <v>108.12692516236224</v>
      </c>
      <c r="Y415">
        <v>107.72628434192337</v>
      </c>
      <c r="Z415">
        <v>110.9859713314805</v>
      </c>
      <c r="AA415">
        <v>107.49922705344137</v>
      </c>
      <c r="AB415">
        <v>107.32203184196827</v>
      </c>
      <c r="AC415">
        <v>107.3478075818913</v>
      </c>
      <c r="AD415">
        <v>110.22317742419854</v>
      </c>
      <c r="AE415">
        <v>112.14207654930202</v>
      </c>
      <c r="AF415">
        <v>104.7999202797139</v>
      </c>
      <c r="AG415">
        <v>105.76130518583192</v>
      </c>
      <c r="AH415">
        <v>108.4024561465817</v>
      </c>
      <c r="AI415">
        <v>102.31511943224578</v>
      </c>
      <c r="AJ415">
        <v>102.27585849562367</v>
      </c>
      <c r="AK415">
        <v>102.26014785788074</v>
      </c>
      <c r="AL415">
        <v>103.37687797773165</v>
      </c>
      <c r="AM415">
        <v>104.09012724725166</v>
      </c>
      <c r="AN415">
        <v>103.1867650333689</v>
      </c>
      <c r="AO415">
        <v>102.75916600736996</v>
      </c>
      <c r="AP415">
        <v>103.79391888243931</v>
      </c>
      <c r="AQ415">
        <v>105.14437745797159</v>
      </c>
      <c r="AR415">
        <v>105.14651799263439</v>
      </c>
      <c r="AS415">
        <v>105.07128494524234</v>
      </c>
      <c r="AT415">
        <v>107.84618043556176</v>
      </c>
      <c r="AU415">
        <v>109.36547410040973</v>
      </c>
      <c r="AV415">
        <v>107.44960086811386</v>
      </c>
      <c r="AW415">
        <v>106.16911014128203</v>
      </c>
      <c r="AX415">
        <v>108.97408599444583</v>
      </c>
      <c r="AY415">
        <v>105.81300349786271</v>
      </c>
      <c r="AZ415">
        <v>105.72155930924347</v>
      </c>
      <c r="BA415">
        <v>105.67777530088848</v>
      </c>
      <c r="BB415">
        <v>108.70297543903837</v>
      </c>
      <c r="BC415">
        <v>110.51710908656247</v>
      </c>
      <c r="BD415">
        <v>105.86519848369879</v>
      </c>
      <c r="BE415">
        <v>105.65077192143994</v>
      </c>
      <c r="BF415">
        <v>108.70284842849483</v>
      </c>
      <c r="BG415">
        <v>107.66257045077742</v>
      </c>
      <c r="BH415">
        <v>107.48709127334057</v>
      </c>
      <c r="BI415">
        <v>107.50884994706608</v>
      </c>
      <c r="BJ415">
        <v>110.83531912305166</v>
      </c>
      <c r="BK415">
        <v>113.07238826476397</v>
      </c>
      <c r="BL415">
        <v>105.82567469650395</v>
      </c>
      <c r="BM415">
        <v>106.67453465573486</v>
      </c>
      <c r="BN415">
        <v>109.43178704095298</v>
      </c>
    </row>
    <row r="416" spans="1:66" x14ac:dyDescent="0.25">
      <c r="A416" s="1">
        <v>38960</v>
      </c>
      <c r="B416">
        <v>109.78151260504188</v>
      </c>
      <c r="C416">
        <v>101.17527016880837</v>
      </c>
      <c r="D416">
        <v>101.17468544997637</v>
      </c>
      <c r="E416">
        <v>101.17410075075321</v>
      </c>
      <c r="F416">
        <v>101.8001409878521</v>
      </c>
      <c r="G416">
        <v>102.15829817989264</v>
      </c>
      <c r="H416">
        <v>101.97214228306397</v>
      </c>
      <c r="I416">
        <v>101.58634376282309</v>
      </c>
      <c r="J416">
        <v>102.17814005166362</v>
      </c>
      <c r="K416">
        <v>105.2916169145043</v>
      </c>
      <c r="L416">
        <v>105.27266667489674</v>
      </c>
      <c r="M416">
        <v>105.24353402259588</v>
      </c>
      <c r="N416">
        <v>108.04349238301521</v>
      </c>
      <c r="O416">
        <v>109.75206610953647</v>
      </c>
      <c r="P416">
        <v>108.74998726367397</v>
      </c>
      <c r="Q416">
        <v>106.9476582789753</v>
      </c>
      <c r="R416">
        <v>109.8022472725123</v>
      </c>
      <c r="S416">
        <v>107.23320672694665</v>
      </c>
      <c r="T416">
        <v>107.18159319363924</v>
      </c>
      <c r="U416">
        <v>107.03749398438256</v>
      </c>
      <c r="V416">
        <v>110.60783378408023</v>
      </c>
      <c r="W416">
        <v>112.84951386476969</v>
      </c>
      <c r="X416">
        <v>108.12605078539592</v>
      </c>
      <c r="Y416">
        <v>107.72564843140242</v>
      </c>
      <c r="Z416">
        <v>110.98509695451419</v>
      </c>
      <c r="AA416">
        <v>107.47150260111351</v>
      </c>
      <c r="AB416">
        <v>107.29430738964038</v>
      </c>
      <c r="AC416">
        <v>107.32008312956344</v>
      </c>
      <c r="AD416">
        <v>110.17985796743623</v>
      </c>
      <c r="AE416">
        <v>112.09009320118723</v>
      </c>
      <c r="AF416">
        <v>104.74447137505814</v>
      </c>
      <c r="AG416">
        <v>105.7197185073401</v>
      </c>
      <c r="AH416">
        <v>108.34527446365544</v>
      </c>
      <c r="AI416">
        <v>102.2952634447944</v>
      </c>
      <c r="AJ416">
        <v>102.25600250817229</v>
      </c>
      <c r="AK416">
        <v>102.24029187042936</v>
      </c>
      <c r="AL416">
        <v>103.34643213030623</v>
      </c>
      <c r="AM416">
        <v>104.05306273734239</v>
      </c>
      <c r="AN416">
        <v>103.1457293259694</v>
      </c>
      <c r="AO416">
        <v>102.72872015994452</v>
      </c>
      <c r="AP416">
        <v>103.75288317503981</v>
      </c>
      <c r="AQ416">
        <v>105.10315306785894</v>
      </c>
      <c r="AR416">
        <v>105.10529360252173</v>
      </c>
      <c r="AS416">
        <v>105.03006055512969</v>
      </c>
      <c r="AT416">
        <v>107.78434385039279</v>
      </c>
      <c r="AU416">
        <v>109.28817836894854</v>
      </c>
      <c r="AV416">
        <v>107.36715208788858</v>
      </c>
      <c r="AW416">
        <v>106.10727355611307</v>
      </c>
      <c r="AX416">
        <v>108.8890606898385</v>
      </c>
      <c r="AY416">
        <v>105.77978927457059</v>
      </c>
      <c r="AZ416">
        <v>105.68834508595133</v>
      </c>
      <c r="BA416">
        <v>105.64456107759636</v>
      </c>
      <c r="BB416">
        <v>108.6531541041002</v>
      </c>
      <c r="BC416">
        <v>110.45483241788973</v>
      </c>
      <c r="BD416">
        <v>105.79877003711454</v>
      </c>
      <c r="BE416">
        <v>105.60095058650177</v>
      </c>
      <c r="BF416">
        <v>108.63434409295482</v>
      </c>
      <c r="BG416">
        <v>107.62352694565355</v>
      </c>
      <c r="BH416">
        <v>107.4480477682167</v>
      </c>
      <c r="BI416">
        <v>107.46980644194221</v>
      </c>
      <c r="BJ416">
        <v>110.77431364629562</v>
      </c>
      <c r="BK416">
        <v>112.99674147358647</v>
      </c>
      <c r="BL416">
        <v>105.74758768625621</v>
      </c>
      <c r="BM416">
        <v>106.61596939804903</v>
      </c>
      <c r="BN416">
        <v>109.35125981163497</v>
      </c>
    </row>
    <row r="417" spans="1:66" x14ac:dyDescent="0.25">
      <c r="A417" s="1">
        <v>38961</v>
      </c>
      <c r="B417">
        <v>110.43697478991581</v>
      </c>
      <c r="C417">
        <v>101.17928134631012</v>
      </c>
      <c r="D417">
        <v>101.17869662747812</v>
      </c>
      <c r="E417">
        <v>101.17811192825496</v>
      </c>
      <c r="F417">
        <v>101.80629146002144</v>
      </c>
      <c r="G417">
        <v>102.1657857112292</v>
      </c>
      <c r="H417">
        <v>101.9804320499009</v>
      </c>
      <c r="I417">
        <v>101.59249423499242</v>
      </c>
      <c r="J417">
        <v>102.18642981850054</v>
      </c>
      <c r="K417">
        <v>105.34208990931863</v>
      </c>
      <c r="L417">
        <v>105.32313966971107</v>
      </c>
      <c r="M417">
        <v>105.29400701741021</v>
      </c>
      <c r="N417">
        <v>108.11920187523671</v>
      </c>
      <c r="O417">
        <v>109.84670297481335</v>
      </c>
      <c r="P417">
        <v>108.85408781547854</v>
      </c>
      <c r="Q417">
        <v>107.02336777119676</v>
      </c>
      <c r="R417">
        <v>109.90634782431682</v>
      </c>
      <c r="S417">
        <v>107.47011112475032</v>
      </c>
      <c r="T417">
        <v>107.4184975914429</v>
      </c>
      <c r="U417">
        <v>107.27439838218622</v>
      </c>
      <c r="V417">
        <v>110.97799690564844</v>
      </c>
      <c r="W417">
        <v>113.30851613551431</v>
      </c>
      <c r="X417">
        <v>108.61466610586601</v>
      </c>
      <c r="Y417">
        <v>108.08100502810791</v>
      </c>
      <c r="Z417">
        <v>111.47371227498424</v>
      </c>
      <c r="AA417">
        <v>108.07953087582123</v>
      </c>
      <c r="AB417">
        <v>107.9023356643481</v>
      </c>
      <c r="AC417">
        <v>107.92811140427116</v>
      </c>
      <c r="AD417">
        <v>111.12990214666705</v>
      </c>
      <c r="AE417">
        <v>113.23014621626422</v>
      </c>
      <c r="AF417">
        <v>105.96052792447361</v>
      </c>
      <c r="AG417">
        <v>106.63176091940167</v>
      </c>
      <c r="AH417">
        <v>109.59933278024016</v>
      </c>
      <c r="AI417">
        <v>102.31278987059508</v>
      </c>
      <c r="AJ417">
        <v>102.27352893397297</v>
      </c>
      <c r="AK417">
        <v>102.25781829623004</v>
      </c>
      <c r="AL417">
        <v>103.37330598320058</v>
      </c>
      <c r="AM417">
        <v>104.08577873217033</v>
      </c>
      <c r="AN417">
        <v>103.18195060595743</v>
      </c>
      <c r="AO417">
        <v>102.75559401283888</v>
      </c>
      <c r="AP417">
        <v>103.78910445502787</v>
      </c>
      <c r="AQ417">
        <v>105.15783777117842</v>
      </c>
      <c r="AR417">
        <v>105.15997830584118</v>
      </c>
      <c r="AS417">
        <v>105.08474525844917</v>
      </c>
      <c r="AT417">
        <v>107.86637090537199</v>
      </c>
      <c r="AU417">
        <v>109.39071218767253</v>
      </c>
      <c r="AV417">
        <v>107.4765214945275</v>
      </c>
      <c r="AW417">
        <v>106.18930061109228</v>
      </c>
      <c r="AX417">
        <v>109.00184789043492</v>
      </c>
      <c r="AY417">
        <v>105.98307398681</v>
      </c>
      <c r="AZ417">
        <v>105.89162979819078</v>
      </c>
      <c r="BA417">
        <v>105.84784578983577</v>
      </c>
      <c r="BB417">
        <v>108.95808117245933</v>
      </c>
      <c r="BC417">
        <v>110.83599125333865</v>
      </c>
      <c r="BD417">
        <v>106.20533946159337</v>
      </c>
      <c r="BE417">
        <v>105.9058776548609</v>
      </c>
      <c r="BF417">
        <v>109.05361881194867</v>
      </c>
      <c r="BG417">
        <v>108.17167069404067</v>
      </c>
      <c r="BH417">
        <v>107.9961915166038</v>
      </c>
      <c r="BI417">
        <v>108.01795019032934</v>
      </c>
      <c r="BJ417">
        <v>111.63078825315051</v>
      </c>
      <c r="BK417">
        <v>114.05876998608653</v>
      </c>
      <c r="BL417">
        <v>106.84387518303045</v>
      </c>
      <c r="BM417">
        <v>107.43818502062969</v>
      </c>
      <c r="BN417">
        <v>110.48180629268343</v>
      </c>
    </row>
    <row r="418" spans="1:66" x14ac:dyDescent="0.25">
      <c r="A418" s="1">
        <v>38965</v>
      </c>
      <c r="B418">
        <v>110.64705882352925</v>
      </c>
      <c r="C418">
        <v>101.17923855807037</v>
      </c>
      <c r="D418">
        <v>101.17865383923836</v>
      </c>
      <c r="E418">
        <v>101.17806914001524</v>
      </c>
      <c r="F418">
        <v>101.80622585138718</v>
      </c>
      <c r="G418">
        <v>102.1657086923977</v>
      </c>
      <c r="H418">
        <v>101.98034362087212</v>
      </c>
      <c r="I418">
        <v>101.59242862635818</v>
      </c>
      <c r="J418">
        <v>102.18634138947176</v>
      </c>
      <c r="K418">
        <v>105.34484160512423</v>
      </c>
      <c r="L418">
        <v>105.32589136551668</v>
      </c>
      <c r="M418">
        <v>105.29675871321582</v>
      </c>
      <c r="N418">
        <v>108.12332941894513</v>
      </c>
      <c r="O418">
        <v>109.85186240444887</v>
      </c>
      <c r="P418">
        <v>108.85976318807759</v>
      </c>
      <c r="Q418">
        <v>107.02749531490518</v>
      </c>
      <c r="R418">
        <v>109.91202319691591</v>
      </c>
      <c r="S418">
        <v>107.54151958121201</v>
      </c>
      <c r="T418">
        <v>107.48990604790458</v>
      </c>
      <c r="U418">
        <v>107.34580683864789</v>
      </c>
      <c r="V418">
        <v>111.08957261886982</v>
      </c>
      <c r="W418">
        <v>113.44240699137995</v>
      </c>
      <c r="X418">
        <v>108.75748301878936</v>
      </c>
      <c r="Y418">
        <v>108.18811771280042</v>
      </c>
      <c r="Z418">
        <v>111.62099221643646</v>
      </c>
      <c r="AA418">
        <v>108.23928475250375</v>
      </c>
      <c r="AB418">
        <v>108.06208954103064</v>
      </c>
      <c r="AC418">
        <v>108.08786528095371</v>
      </c>
      <c r="AD418">
        <v>111.3795175789835</v>
      </c>
      <c r="AE418">
        <v>113.52968473504393</v>
      </c>
      <c r="AF418">
        <v>106.27005106054601</v>
      </c>
      <c r="AG418">
        <v>106.87139173442543</v>
      </c>
      <c r="AH418">
        <v>109.91884053360521</v>
      </c>
      <c r="AI418">
        <v>102.33114034447077</v>
      </c>
      <c r="AJ418">
        <v>102.29187940784865</v>
      </c>
      <c r="AK418">
        <v>102.27616877010573</v>
      </c>
      <c r="AL418">
        <v>103.40144337647664</v>
      </c>
      <c r="AM418">
        <v>104.12003295007159</v>
      </c>
      <c r="AN418">
        <v>103.21987491863385</v>
      </c>
      <c r="AO418">
        <v>102.78373140611497</v>
      </c>
      <c r="AP418">
        <v>103.82702876770431</v>
      </c>
      <c r="AQ418">
        <v>105.19667870690053</v>
      </c>
      <c r="AR418">
        <v>105.19881924156329</v>
      </c>
      <c r="AS418">
        <v>105.12358619417131</v>
      </c>
      <c r="AT418">
        <v>107.92851640252736</v>
      </c>
      <c r="AU418">
        <v>109.4658046634019</v>
      </c>
      <c r="AV418">
        <v>107.55938215740134</v>
      </c>
      <c r="AW418">
        <v>106.25144610824762</v>
      </c>
      <c r="AX418">
        <v>109.08729794902354</v>
      </c>
      <c r="AY418">
        <v>106.03143396384347</v>
      </c>
      <c r="AZ418">
        <v>105.93998977522425</v>
      </c>
      <c r="BA418">
        <v>105.89620576686924</v>
      </c>
      <c r="BB418">
        <v>109.03062113800952</v>
      </c>
      <c r="BC418">
        <v>110.92666621027638</v>
      </c>
      <c r="BD418">
        <v>106.3020594156603</v>
      </c>
      <c r="BE418">
        <v>105.97841762041111</v>
      </c>
      <c r="BF418">
        <v>109.15336126458017</v>
      </c>
      <c r="BG418">
        <v>108.321388672353</v>
      </c>
      <c r="BH418">
        <v>108.14590949491611</v>
      </c>
      <c r="BI418">
        <v>108.16766816864161</v>
      </c>
      <c r="BJ418">
        <v>111.86472259426345</v>
      </c>
      <c r="BK418">
        <v>114.33949119542206</v>
      </c>
      <c r="BL418">
        <v>107.14331113965498</v>
      </c>
      <c r="BM418">
        <v>107.66276198809813</v>
      </c>
      <c r="BN418">
        <v>110.7905996229525</v>
      </c>
    </row>
    <row r="419" spans="1:66" x14ac:dyDescent="0.25">
      <c r="A419" s="1">
        <v>38966</v>
      </c>
      <c r="B419">
        <v>109.67226890756288</v>
      </c>
      <c r="C419">
        <v>101.17958148559872</v>
      </c>
      <c r="D419">
        <v>101.17899676676667</v>
      </c>
      <c r="E419">
        <v>101.17841206754356</v>
      </c>
      <c r="F419">
        <v>101.80675167359729</v>
      </c>
      <c r="G419">
        <v>102.1663259619487</v>
      </c>
      <c r="H419">
        <v>101.98102947592879</v>
      </c>
      <c r="I419">
        <v>101.59295444856828</v>
      </c>
      <c r="J419">
        <v>102.18705010636364</v>
      </c>
      <c r="K419">
        <v>105.34383688231826</v>
      </c>
      <c r="L419">
        <v>105.32494943788609</v>
      </c>
      <c r="M419">
        <v>105.29581678558519</v>
      </c>
      <c r="N419">
        <v>108.12182233473615</v>
      </c>
      <c r="O419">
        <v>109.84997854918765</v>
      </c>
      <c r="P419">
        <v>108.85769094729025</v>
      </c>
      <c r="Q419">
        <v>107.0259882306962</v>
      </c>
      <c r="R419">
        <v>109.90995095612857</v>
      </c>
      <c r="S419">
        <v>107.29538853505018</v>
      </c>
      <c r="T419">
        <v>107.24377500174276</v>
      </c>
      <c r="U419">
        <v>107.09967579248611</v>
      </c>
      <c r="V419">
        <v>110.704992859242</v>
      </c>
      <c r="W419">
        <v>112.98091127982657</v>
      </c>
      <c r="X419">
        <v>108.26522092646573</v>
      </c>
      <c r="Y419">
        <v>107.81892114355772</v>
      </c>
      <c r="Z419">
        <v>111.11334693372774</v>
      </c>
      <c r="AA419">
        <v>107.30775887666321</v>
      </c>
      <c r="AB419">
        <v>107.13056366519011</v>
      </c>
      <c r="AC419">
        <v>107.15633940511317</v>
      </c>
      <c r="AD419">
        <v>109.92400839798266</v>
      </c>
      <c r="AE419">
        <v>111.78307371784292</v>
      </c>
      <c r="AF419">
        <v>104.40699930886494</v>
      </c>
      <c r="AG419">
        <v>105.47410292066466</v>
      </c>
      <c r="AH419">
        <v>107.99756841468412</v>
      </c>
      <c r="AI419">
        <v>102.28510509147051</v>
      </c>
      <c r="AJ419">
        <v>102.24584415484838</v>
      </c>
      <c r="AK419">
        <v>102.23013351710546</v>
      </c>
      <c r="AL419">
        <v>103.33085598854288</v>
      </c>
      <c r="AM419">
        <v>104.03410047780443</v>
      </c>
      <c r="AN419">
        <v>103.12473539576663</v>
      </c>
      <c r="AO419">
        <v>102.71314401818124</v>
      </c>
      <c r="AP419">
        <v>103.73188924483708</v>
      </c>
      <c r="AQ419">
        <v>105.06941095449902</v>
      </c>
      <c r="AR419">
        <v>105.07155148916181</v>
      </c>
      <c r="AS419">
        <v>104.99631844176982</v>
      </c>
      <c r="AT419">
        <v>107.72488799868496</v>
      </c>
      <c r="AU419">
        <v>109.21975367542569</v>
      </c>
      <c r="AV419">
        <v>107.2878776189448</v>
      </c>
      <c r="AW419">
        <v>106.04781770440522</v>
      </c>
      <c r="AX419">
        <v>108.80730889374024</v>
      </c>
      <c r="AY419">
        <v>105.67906354646514</v>
      </c>
      <c r="AZ419">
        <v>105.58761935784592</v>
      </c>
      <c r="BA419">
        <v>105.54383534949092</v>
      </c>
      <c r="BB419">
        <v>108.50206551194206</v>
      </c>
      <c r="BC419">
        <v>110.26597167769205</v>
      </c>
      <c r="BD419">
        <v>105.59731858090366</v>
      </c>
      <c r="BE419">
        <v>105.44986199434365</v>
      </c>
      <c r="BF419">
        <v>108.4265972787374</v>
      </c>
      <c r="BG419">
        <v>107.46594372663749</v>
      </c>
      <c r="BH419">
        <v>107.29046454920064</v>
      </c>
      <c r="BI419">
        <v>107.31222322292612</v>
      </c>
      <c r="BJ419">
        <v>110.52808986658304</v>
      </c>
      <c r="BK419">
        <v>112.68206661309834</v>
      </c>
      <c r="BL419">
        <v>105.43242124822405</v>
      </c>
      <c r="BM419">
        <v>106.37959456952495</v>
      </c>
      <c r="BN419">
        <v>109.02624442241435</v>
      </c>
    </row>
    <row r="420" spans="1:66" x14ac:dyDescent="0.25">
      <c r="A420" s="1">
        <v>38967</v>
      </c>
      <c r="B420">
        <v>109.16806722689061</v>
      </c>
      <c r="C420">
        <v>101.17973626223279</v>
      </c>
      <c r="D420">
        <v>101.17915154340076</v>
      </c>
      <c r="E420">
        <v>101.17856684417765</v>
      </c>
      <c r="F420">
        <v>101.80698899776959</v>
      </c>
      <c r="G420">
        <v>102.16661487833234</v>
      </c>
      <c r="H420">
        <v>101.98132871075471</v>
      </c>
      <c r="I420">
        <v>101.5931814542983</v>
      </c>
      <c r="J420">
        <v>102.18735965963184</v>
      </c>
      <c r="K420">
        <v>105.34859374552185</v>
      </c>
      <c r="L420">
        <v>105.32970630108966</v>
      </c>
      <c r="M420">
        <v>105.3005736487888</v>
      </c>
      <c r="N420">
        <v>108.12895762954156</v>
      </c>
      <c r="O420">
        <v>109.85889766769441</v>
      </c>
      <c r="P420">
        <v>108.86690736974725</v>
      </c>
      <c r="Q420">
        <v>107.03282622155139</v>
      </c>
      <c r="R420">
        <v>109.91946468253578</v>
      </c>
      <c r="S420">
        <v>107.15181362683607</v>
      </c>
      <c r="T420">
        <v>107.10020009352866</v>
      </c>
      <c r="U420">
        <v>106.956100884272</v>
      </c>
      <c r="V420">
        <v>110.48065706515744</v>
      </c>
      <c r="W420">
        <v>112.7027348951617</v>
      </c>
      <c r="X420">
        <v>107.98704454180088</v>
      </c>
      <c r="Y420">
        <v>107.61253221299991</v>
      </c>
      <c r="Z420">
        <v>110.81722368553611</v>
      </c>
      <c r="AA420">
        <v>106.81830743242604</v>
      </c>
      <c r="AB420">
        <v>106.64111222095296</v>
      </c>
      <c r="AC420">
        <v>106.666887960876</v>
      </c>
      <c r="AD420">
        <v>109.1592405163621</v>
      </c>
      <c r="AE420">
        <v>110.83476154463344</v>
      </c>
      <c r="AF420">
        <v>103.48927785092026</v>
      </c>
      <c r="AG420">
        <v>104.77051646957374</v>
      </c>
      <c r="AH420">
        <v>107.0186655262098</v>
      </c>
      <c r="AI420">
        <v>102.28990821792718</v>
      </c>
      <c r="AJ420">
        <v>102.25064728130504</v>
      </c>
      <c r="AK420">
        <v>102.23493664356214</v>
      </c>
      <c r="AL420">
        <v>103.33822078244313</v>
      </c>
      <c r="AM420">
        <v>104.0430663138569</v>
      </c>
      <c r="AN420">
        <v>103.13402144024954</v>
      </c>
      <c r="AO420">
        <v>102.72018860365102</v>
      </c>
      <c r="AP420">
        <v>103.74149549775042</v>
      </c>
      <c r="AQ420">
        <v>105.07841948108212</v>
      </c>
      <c r="AR420">
        <v>105.08056001574491</v>
      </c>
      <c r="AS420">
        <v>105.00532696835292</v>
      </c>
      <c r="AT420">
        <v>107.7384007885596</v>
      </c>
      <c r="AU420">
        <v>109.23664466276901</v>
      </c>
      <c r="AV420">
        <v>107.30533163919955</v>
      </c>
      <c r="AW420">
        <v>106.06076746136841</v>
      </c>
      <c r="AX420">
        <v>108.82532594690643</v>
      </c>
      <c r="AY420">
        <v>105.5372976778232</v>
      </c>
      <c r="AZ420">
        <v>105.44585348920397</v>
      </c>
      <c r="BA420">
        <v>105.40206948084898</v>
      </c>
      <c r="BB420">
        <v>108.28055634218903</v>
      </c>
      <c r="BC420">
        <v>110.00016067398839</v>
      </c>
      <c r="BD420">
        <v>105.33150757720003</v>
      </c>
      <c r="BE420">
        <v>105.24607355817086</v>
      </c>
      <c r="BF420">
        <v>108.14306554145352</v>
      </c>
      <c r="BG420">
        <v>107.03591385271289</v>
      </c>
      <c r="BH420">
        <v>106.86043467527604</v>
      </c>
      <c r="BI420">
        <v>106.88219334900153</v>
      </c>
      <c r="BJ420">
        <v>109.85616818857586</v>
      </c>
      <c r="BK420">
        <v>111.84888373236943</v>
      </c>
      <c r="BL420">
        <v>104.59923836749513</v>
      </c>
      <c r="BM420">
        <v>105.76142662575833</v>
      </c>
      <c r="BN420">
        <v>108.13930780744488</v>
      </c>
    </row>
    <row r="421" spans="1:66" x14ac:dyDescent="0.25">
      <c r="A421" s="1">
        <v>38968</v>
      </c>
      <c r="B421">
        <v>109.47899159663852</v>
      </c>
      <c r="C421">
        <v>101.18000064777304</v>
      </c>
      <c r="D421">
        <v>101.17941592894101</v>
      </c>
      <c r="E421">
        <v>101.17883122971789</v>
      </c>
      <c r="F421">
        <v>101.8073943889313</v>
      </c>
      <c r="G421">
        <v>102.16710839800747</v>
      </c>
      <c r="H421">
        <v>101.98183985613252</v>
      </c>
      <c r="I421">
        <v>101.59356921975733</v>
      </c>
      <c r="J421">
        <v>102.18788843071232</v>
      </c>
      <c r="K421">
        <v>105.37470575524257</v>
      </c>
      <c r="L421">
        <v>105.35581831081038</v>
      </c>
      <c r="M421">
        <v>105.32668565850952</v>
      </c>
      <c r="N421">
        <v>108.16812564412261</v>
      </c>
      <c r="O421">
        <v>109.90785768592075</v>
      </c>
      <c r="P421">
        <v>108.91749938858113</v>
      </c>
      <c r="Q421">
        <v>107.07036223552493</v>
      </c>
      <c r="R421">
        <v>109.97168870197717</v>
      </c>
      <c r="S421">
        <v>107.37473635095256</v>
      </c>
      <c r="T421">
        <v>107.32312281764513</v>
      </c>
      <c r="U421">
        <v>107.17902360838846</v>
      </c>
      <c r="V421">
        <v>110.82897382158944</v>
      </c>
      <c r="W421">
        <v>113.13464767313737</v>
      </c>
      <c r="X421">
        <v>108.41895731977655</v>
      </c>
      <c r="Y421">
        <v>107.93298362891737</v>
      </c>
      <c r="Z421">
        <v>111.27700180402636</v>
      </c>
      <c r="AA421">
        <v>107.10376851908978</v>
      </c>
      <c r="AB421">
        <v>106.92657330761672</v>
      </c>
      <c r="AC421">
        <v>106.95234904753977</v>
      </c>
      <c r="AD421">
        <v>109.60527346427421</v>
      </c>
      <c r="AE421">
        <v>111.37000108212798</v>
      </c>
      <c r="AF421">
        <v>104.02451738841481</v>
      </c>
      <c r="AG421">
        <v>105.18086678165288</v>
      </c>
      <c r="AH421">
        <v>107.58958769953733</v>
      </c>
      <c r="AI421">
        <v>102.31467202029523</v>
      </c>
      <c r="AJ421">
        <v>102.27541108367308</v>
      </c>
      <c r="AK421">
        <v>102.25970044593018</v>
      </c>
      <c r="AL421">
        <v>103.3761919460741</v>
      </c>
      <c r="AM421">
        <v>104.08929207827727</v>
      </c>
      <c r="AN421">
        <v>103.18189812482778</v>
      </c>
      <c r="AO421">
        <v>102.75650884712415</v>
      </c>
      <c r="AP421">
        <v>103.79102310248652</v>
      </c>
      <c r="AQ421">
        <v>105.15433667202655</v>
      </c>
      <c r="AR421">
        <v>105.1564772066893</v>
      </c>
      <c r="AS421">
        <v>105.08124415929736</v>
      </c>
      <c r="AT421">
        <v>107.85227657497617</v>
      </c>
      <c r="AU421">
        <v>109.37898939578976</v>
      </c>
      <c r="AV421">
        <v>107.44767637222033</v>
      </c>
      <c r="AW421">
        <v>106.16989842335099</v>
      </c>
      <c r="AX421">
        <v>108.97716032879525</v>
      </c>
      <c r="AY421">
        <v>105.76197481329154</v>
      </c>
      <c r="AZ421">
        <v>105.67053062467234</v>
      </c>
      <c r="BA421">
        <v>105.62674661631728</v>
      </c>
      <c r="BB421">
        <v>108.63161436635829</v>
      </c>
      <c r="BC421">
        <v>110.42143030299152</v>
      </c>
      <c r="BD421">
        <v>105.75277720620315</v>
      </c>
      <c r="BE421">
        <v>105.56904694040658</v>
      </c>
      <c r="BF421">
        <v>108.59241981239019</v>
      </c>
      <c r="BG421">
        <v>107.34499066095813</v>
      </c>
      <c r="BH421">
        <v>107.16951148352128</v>
      </c>
      <c r="BI421">
        <v>107.19127015724676</v>
      </c>
      <c r="BJ421">
        <v>110.33910070145907</v>
      </c>
      <c r="BK421">
        <v>112.44772004834458</v>
      </c>
      <c r="BL421">
        <v>105.17875738295494</v>
      </c>
      <c r="BM421">
        <v>106.20572453761088</v>
      </c>
      <c r="BN421">
        <v>108.75746142393533</v>
      </c>
    </row>
    <row r="422" spans="1:66" x14ac:dyDescent="0.25">
      <c r="A422" s="1">
        <v>38971</v>
      </c>
      <c r="B422">
        <v>109.58823529411752</v>
      </c>
      <c r="C422">
        <v>101.18000064425982</v>
      </c>
      <c r="D422">
        <v>101.17941592542779</v>
      </c>
      <c r="E422">
        <v>101.17883122620468</v>
      </c>
      <c r="F422">
        <v>101.80739438354436</v>
      </c>
      <c r="G422">
        <v>102.16710839144945</v>
      </c>
      <c r="H422">
        <v>101.98183984910609</v>
      </c>
      <c r="I422">
        <v>101.59356921437039</v>
      </c>
      <c r="J422">
        <v>102.18788842345168</v>
      </c>
      <c r="K422">
        <v>105.37535169102634</v>
      </c>
      <c r="L422">
        <v>105.35646424659413</v>
      </c>
      <c r="M422">
        <v>105.32733159429328</v>
      </c>
      <c r="N422">
        <v>108.16909454779827</v>
      </c>
      <c r="O422">
        <v>109.9090688155153</v>
      </c>
      <c r="P422">
        <v>108.91883163113513</v>
      </c>
      <c r="Q422">
        <v>107.07133113920058</v>
      </c>
      <c r="R422">
        <v>109.97302094453121</v>
      </c>
      <c r="S422">
        <v>107.46662339775386</v>
      </c>
      <c r="T422">
        <v>107.41500986444647</v>
      </c>
      <c r="U422">
        <v>107.27091065518981</v>
      </c>
      <c r="V422">
        <v>110.97254733221654</v>
      </c>
      <c r="W422">
        <v>113.31267882631495</v>
      </c>
      <c r="X422">
        <v>108.60273141337925</v>
      </c>
      <c r="Y422">
        <v>108.07081419911935</v>
      </c>
      <c r="Z422">
        <v>111.4665188380541</v>
      </c>
      <c r="AA422">
        <v>107.17459807610091</v>
      </c>
      <c r="AB422">
        <v>106.99740286462784</v>
      </c>
      <c r="AC422">
        <v>107.02317860455088</v>
      </c>
      <c r="AD422">
        <v>109.71594464710408</v>
      </c>
      <c r="AE422">
        <v>111.50280650152382</v>
      </c>
      <c r="AF422">
        <v>104.16174965512386</v>
      </c>
      <c r="AG422">
        <v>105.28268426985635</v>
      </c>
      <c r="AH422">
        <v>107.73124681355957</v>
      </c>
      <c r="AI422">
        <v>102.26669392202972</v>
      </c>
      <c r="AJ422">
        <v>102.22743298540755</v>
      </c>
      <c r="AK422">
        <v>102.21172234766468</v>
      </c>
      <c r="AL422">
        <v>103.30262552873364</v>
      </c>
      <c r="AM422">
        <v>103.99973296151495</v>
      </c>
      <c r="AN422">
        <v>103.08274338841237</v>
      </c>
      <c r="AO422">
        <v>102.68294242978368</v>
      </c>
      <c r="AP422">
        <v>103.69186836607113</v>
      </c>
      <c r="AQ422">
        <v>105.0697766641278</v>
      </c>
      <c r="AR422">
        <v>105.07191719879059</v>
      </c>
      <c r="AS422">
        <v>104.99668415139863</v>
      </c>
      <c r="AT422">
        <v>107.72543656312807</v>
      </c>
      <c r="AU422">
        <v>109.22043938097963</v>
      </c>
      <c r="AV422">
        <v>107.27855635642287</v>
      </c>
      <c r="AW422">
        <v>106.04305841150288</v>
      </c>
      <c r="AX422">
        <v>108.80275531250412</v>
      </c>
      <c r="AY422">
        <v>105.77785871303054</v>
      </c>
      <c r="AZ422">
        <v>105.68641452441135</v>
      </c>
      <c r="BA422">
        <v>105.64263051605629</v>
      </c>
      <c r="BB422">
        <v>108.65544021596681</v>
      </c>
      <c r="BC422">
        <v>110.45121261500216</v>
      </c>
      <c r="BD422">
        <v>105.78355226194749</v>
      </c>
      <c r="BE422">
        <v>105.59287279001511</v>
      </c>
      <c r="BF422">
        <v>108.62518035560188</v>
      </c>
      <c r="BG422">
        <v>107.40617255270564</v>
      </c>
      <c r="BH422">
        <v>107.23069337526879</v>
      </c>
      <c r="BI422">
        <v>107.25245204899427</v>
      </c>
      <c r="BJ422">
        <v>110.43469740731453</v>
      </c>
      <c r="BK422">
        <v>112.56243609537115</v>
      </c>
      <c r="BL422">
        <v>105.29729729821572</v>
      </c>
      <c r="BM422">
        <v>106.29749737523213</v>
      </c>
      <c r="BN422">
        <v>108.88364907566455</v>
      </c>
    </row>
    <row r="423" spans="1:66" x14ac:dyDescent="0.25">
      <c r="A423" s="1">
        <v>38972</v>
      </c>
      <c r="B423">
        <v>110.66386554621836</v>
      </c>
      <c r="C423">
        <v>101.18000067845729</v>
      </c>
      <c r="D423">
        <v>101.1794159596253</v>
      </c>
      <c r="E423">
        <v>101.17883126040216</v>
      </c>
      <c r="F423">
        <v>101.8073944359805</v>
      </c>
      <c r="G423">
        <v>102.16710845528476</v>
      </c>
      <c r="H423">
        <v>101.9818399197809</v>
      </c>
      <c r="I423">
        <v>101.59356926680655</v>
      </c>
      <c r="J423">
        <v>102.1878884941265</v>
      </c>
      <c r="K423">
        <v>105.37657787947845</v>
      </c>
      <c r="L423">
        <v>105.35769043504628</v>
      </c>
      <c r="M423">
        <v>105.32855778274541</v>
      </c>
      <c r="N423">
        <v>108.17093383047647</v>
      </c>
      <c r="O423">
        <v>109.91136791886306</v>
      </c>
      <c r="P423">
        <v>108.92136064481768</v>
      </c>
      <c r="Q423">
        <v>107.07317042187879</v>
      </c>
      <c r="R423">
        <v>109.97554995821375</v>
      </c>
      <c r="S423">
        <v>107.79699953918558</v>
      </c>
      <c r="T423">
        <v>107.74538600587817</v>
      </c>
      <c r="U423">
        <v>107.60128679662151</v>
      </c>
      <c r="V423">
        <v>111.48876005320358</v>
      </c>
      <c r="W423">
        <v>113.95278260033889</v>
      </c>
      <c r="X423">
        <v>109.28413220508216</v>
      </c>
      <c r="Y423">
        <v>108.56637841126691</v>
      </c>
      <c r="Z423">
        <v>112.1685681385965</v>
      </c>
      <c r="AA423">
        <v>108.18738383376927</v>
      </c>
      <c r="AB423">
        <v>108.01018862229621</v>
      </c>
      <c r="AC423">
        <v>108.03596436221925</v>
      </c>
      <c r="AD423">
        <v>111.29842239346092</v>
      </c>
      <c r="AE423">
        <v>113.40177979715205</v>
      </c>
      <c r="AF423">
        <v>106.12402206060634</v>
      </c>
      <c r="AG423">
        <v>106.80186290635891</v>
      </c>
      <c r="AH423">
        <v>109.82011743875057</v>
      </c>
      <c r="AI423">
        <v>102.38227620087044</v>
      </c>
      <c r="AJ423">
        <v>102.34301526424829</v>
      </c>
      <c r="AK423">
        <v>102.32730462650539</v>
      </c>
      <c r="AL423">
        <v>103.47985168962275</v>
      </c>
      <c r="AM423">
        <v>104.21548654868434</v>
      </c>
      <c r="AN423">
        <v>103.32161343134992</v>
      </c>
      <c r="AO423">
        <v>102.8601685906728</v>
      </c>
      <c r="AP423">
        <v>103.93073840900864</v>
      </c>
      <c r="AQ423">
        <v>105.37123436610673</v>
      </c>
      <c r="AR423">
        <v>105.37337490076952</v>
      </c>
      <c r="AS423">
        <v>105.29814185337752</v>
      </c>
      <c r="AT423">
        <v>108.17762311609648</v>
      </c>
      <c r="AU423">
        <v>109.78567257219012</v>
      </c>
      <c r="AV423">
        <v>107.88147176038069</v>
      </c>
      <c r="AW423">
        <v>106.4952449644713</v>
      </c>
      <c r="AX423">
        <v>109.42451182283564</v>
      </c>
      <c r="AY423">
        <v>106.20838005064017</v>
      </c>
      <c r="AZ423">
        <v>106.11693586202099</v>
      </c>
      <c r="BA423">
        <v>106.07315185366592</v>
      </c>
      <c r="BB423">
        <v>109.30122222238126</v>
      </c>
      <c r="BC423">
        <v>111.25844012302028</v>
      </c>
      <c r="BD423">
        <v>106.64459493716676</v>
      </c>
      <c r="BE423">
        <v>106.23865479642957</v>
      </c>
      <c r="BF423">
        <v>109.51313061442181</v>
      </c>
      <c r="BG423">
        <v>108.35394654512274</v>
      </c>
      <c r="BH423">
        <v>108.17846736768588</v>
      </c>
      <c r="BI423">
        <v>108.20022604141136</v>
      </c>
      <c r="BJ423">
        <v>111.91559427046624</v>
      </c>
      <c r="BK423">
        <v>114.39874820567928</v>
      </c>
      <c r="BL423">
        <v>107.19284528304995</v>
      </c>
      <c r="BM423">
        <v>107.71915836385779</v>
      </c>
      <c r="BN423">
        <v>110.83843293502483</v>
      </c>
    </row>
    <row r="424" spans="1:66" x14ac:dyDescent="0.25">
      <c r="A424" s="1">
        <v>38973</v>
      </c>
      <c r="B424">
        <v>111.10924369747887</v>
      </c>
      <c r="C424">
        <v>101.18000067845993</v>
      </c>
      <c r="D424">
        <v>101.17941595962789</v>
      </c>
      <c r="E424">
        <v>101.17883126040481</v>
      </c>
      <c r="F424">
        <v>101.80739443598456</v>
      </c>
      <c r="G424">
        <v>102.16710845528954</v>
      </c>
      <c r="H424">
        <v>101.98183991978615</v>
      </c>
      <c r="I424">
        <v>101.59356926681062</v>
      </c>
      <c r="J424">
        <v>102.18788849413194</v>
      </c>
      <c r="K424">
        <v>105.37659685279164</v>
      </c>
      <c r="L424">
        <v>105.35770940835943</v>
      </c>
      <c r="M424">
        <v>105.32857557022648</v>
      </c>
      <c r="N424">
        <v>108.1709622904462</v>
      </c>
      <c r="O424">
        <v>109.91140349382525</v>
      </c>
      <c r="P424">
        <v>108.92139977727606</v>
      </c>
      <c r="Q424">
        <v>107.07319888184853</v>
      </c>
      <c r="R424">
        <v>109.97558909067216</v>
      </c>
      <c r="S424">
        <v>107.87292879510346</v>
      </c>
      <c r="T424">
        <v>107.82131526179609</v>
      </c>
      <c r="U424">
        <v>107.67721605253939</v>
      </c>
      <c r="V424">
        <v>111.60739951557528</v>
      </c>
      <c r="W424">
        <v>114.09514995518492</v>
      </c>
      <c r="X424">
        <v>109.43599071691791</v>
      </c>
      <c r="Y424">
        <v>108.68027229514377</v>
      </c>
      <c r="Z424">
        <v>112.32517222892714</v>
      </c>
      <c r="AA424">
        <v>108.60038282064031</v>
      </c>
      <c r="AB424">
        <v>108.42318760916723</v>
      </c>
      <c r="AC424">
        <v>108.44896334909026</v>
      </c>
      <c r="AD424">
        <v>111.91792087376746</v>
      </c>
      <c r="AE424">
        <v>114.1761528975352</v>
      </c>
      <c r="AF424">
        <v>106.92420759766897</v>
      </c>
      <c r="AG424">
        <v>107.39554894998598</v>
      </c>
      <c r="AH424">
        <v>110.64611541249263</v>
      </c>
      <c r="AI424">
        <v>102.38346723239439</v>
      </c>
      <c r="AJ424">
        <v>102.34420629577224</v>
      </c>
      <c r="AK424">
        <v>102.32849565802931</v>
      </c>
      <c r="AL424">
        <v>103.48167793795949</v>
      </c>
      <c r="AM424">
        <v>104.21770980752905</v>
      </c>
      <c r="AN424">
        <v>103.3240748964994</v>
      </c>
      <c r="AO424">
        <v>102.86199483900953</v>
      </c>
      <c r="AP424">
        <v>103.93319987415812</v>
      </c>
      <c r="AQ424">
        <v>105.38589774938967</v>
      </c>
      <c r="AR424">
        <v>105.38803828405246</v>
      </c>
      <c r="AS424">
        <v>105.31280523666047</v>
      </c>
      <c r="AT424">
        <v>108.20108452934922</v>
      </c>
      <c r="AU424">
        <v>109.8140217798705</v>
      </c>
      <c r="AV424">
        <v>107.91275364471767</v>
      </c>
      <c r="AW424">
        <v>106.51870637772403</v>
      </c>
      <c r="AX424">
        <v>109.45677126605815</v>
      </c>
      <c r="AY424">
        <v>106.31756855928553</v>
      </c>
      <c r="AZ424">
        <v>106.22612437066637</v>
      </c>
      <c r="BA424">
        <v>106.18234036231129</v>
      </c>
      <c r="BB424">
        <v>109.46500498534928</v>
      </c>
      <c r="BC424">
        <v>111.46316857673031</v>
      </c>
      <c r="BD424">
        <v>106.86297195445742</v>
      </c>
      <c r="BE424">
        <v>106.40243755939758</v>
      </c>
      <c r="BF424">
        <v>109.73150763171246</v>
      </c>
      <c r="BG424">
        <v>108.72708061302323</v>
      </c>
      <c r="BH424">
        <v>108.55160143558638</v>
      </c>
      <c r="BI424">
        <v>108.57336010931185</v>
      </c>
      <c r="BJ424">
        <v>112.49861625156076</v>
      </c>
      <c r="BK424">
        <v>115.0983745829927</v>
      </c>
      <c r="BL424">
        <v>107.91579253960715</v>
      </c>
      <c r="BM424">
        <v>108.27885946570852</v>
      </c>
      <c r="BN424">
        <v>111.6080219500696</v>
      </c>
    </row>
    <row r="425" spans="1:66" x14ac:dyDescent="0.25">
      <c r="A425" s="1">
        <v>38974</v>
      </c>
      <c r="B425">
        <v>111.11764705882341</v>
      </c>
      <c r="C425">
        <v>101.18000067845993</v>
      </c>
      <c r="D425">
        <v>101.17941595962789</v>
      </c>
      <c r="E425">
        <v>101.17883126040481</v>
      </c>
      <c r="F425">
        <v>101.80739443598456</v>
      </c>
      <c r="G425">
        <v>102.16710845528954</v>
      </c>
      <c r="H425">
        <v>101.98183991978615</v>
      </c>
      <c r="I425">
        <v>101.59356926681062</v>
      </c>
      <c r="J425">
        <v>102.18788849413194</v>
      </c>
      <c r="K425">
        <v>105.37659685804942</v>
      </c>
      <c r="L425">
        <v>105.35770941361724</v>
      </c>
      <c r="M425">
        <v>105.32857557548428</v>
      </c>
      <c r="N425">
        <v>108.17096229885867</v>
      </c>
      <c r="O425">
        <v>109.91140350399031</v>
      </c>
      <c r="P425">
        <v>108.92139978849269</v>
      </c>
      <c r="Q425">
        <v>107.07319889026098</v>
      </c>
      <c r="R425">
        <v>109.9755891022393</v>
      </c>
      <c r="S425">
        <v>107.88759842835375</v>
      </c>
      <c r="T425">
        <v>107.83598489504639</v>
      </c>
      <c r="U425">
        <v>107.69188568578967</v>
      </c>
      <c r="V425">
        <v>111.63032081752888</v>
      </c>
      <c r="W425">
        <v>114.12357236960737</v>
      </c>
      <c r="X425">
        <v>109.46624683549666</v>
      </c>
      <c r="Y425">
        <v>108.7022767450192</v>
      </c>
      <c r="Z425">
        <v>112.35542834750585</v>
      </c>
      <c r="AA425">
        <v>108.5973205947425</v>
      </c>
      <c r="AB425">
        <v>108.42012538326942</v>
      </c>
      <c r="AC425">
        <v>108.44590112319246</v>
      </c>
      <c r="AD425">
        <v>111.91313614580211</v>
      </c>
      <c r="AE425">
        <v>114.1704112239768</v>
      </c>
      <c r="AF425">
        <v>106.91808314587333</v>
      </c>
      <c r="AG425">
        <v>107.39095561113925</v>
      </c>
      <c r="AH425">
        <v>110.63979957157839</v>
      </c>
      <c r="AI425">
        <v>102.38039502149583</v>
      </c>
      <c r="AJ425">
        <v>102.34113408487364</v>
      </c>
      <c r="AK425">
        <v>102.32542344713079</v>
      </c>
      <c r="AL425">
        <v>103.47696721458168</v>
      </c>
      <c r="AM425">
        <v>104.21197501385171</v>
      </c>
      <c r="AN425">
        <v>103.31772566064237</v>
      </c>
      <c r="AO425">
        <v>102.85728411563173</v>
      </c>
      <c r="AP425">
        <v>103.92685063830112</v>
      </c>
      <c r="AQ425">
        <v>105.37195171165583</v>
      </c>
      <c r="AR425">
        <v>105.37409224631861</v>
      </c>
      <c r="AS425">
        <v>105.29885919892664</v>
      </c>
      <c r="AT425">
        <v>108.17877086897508</v>
      </c>
      <c r="AU425">
        <v>109.78705944025174</v>
      </c>
      <c r="AV425">
        <v>107.88300209755218</v>
      </c>
      <c r="AW425">
        <v>106.49639271734988</v>
      </c>
      <c r="AX425">
        <v>109.42608998304371</v>
      </c>
      <c r="AY425">
        <v>106.28574569642815</v>
      </c>
      <c r="AZ425">
        <v>106.19430150780896</v>
      </c>
      <c r="BA425">
        <v>106.1505174994539</v>
      </c>
      <c r="BB425">
        <v>109.41727069106318</v>
      </c>
      <c r="BC425">
        <v>111.40350070887268</v>
      </c>
      <c r="BD425">
        <v>106.79932622874264</v>
      </c>
      <c r="BE425">
        <v>106.35470326511147</v>
      </c>
      <c r="BF425">
        <v>109.66587297706909</v>
      </c>
      <c r="BG425">
        <v>108.70853141986971</v>
      </c>
      <c r="BH425">
        <v>108.53305224243286</v>
      </c>
      <c r="BI425">
        <v>108.55481091615833</v>
      </c>
      <c r="BJ425">
        <v>112.46963313725836</v>
      </c>
      <c r="BK425">
        <v>115.06243552125774</v>
      </c>
      <c r="BL425">
        <v>107.87869415330012</v>
      </c>
      <c r="BM425">
        <v>108.25103567597823</v>
      </c>
      <c r="BN425">
        <v>111.56976423919045</v>
      </c>
    </row>
    <row r="426" spans="1:66" x14ac:dyDescent="0.25">
      <c r="A426" s="1">
        <v>38975</v>
      </c>
      <c r="B426">
        <v>110.89075630252093</v>
      </c>
      <c r="C426">
        <v>101.18000067845993</v>
      </c>
      <c r="D426">
        <v>101.17941595962789</v>
      </c>
      <c r="E426">
        <v>101.17883126040481</v>
      </c>
      <c r="F426">
        <v>101.80739443598456</v>
      </c>
      <c r="G426">
        <v>102.16710845528954</v>
      </c>
      <c r="H426">
        <v>101.98183991978615</v>
      </c>
      <c r="I426">
        <v>101.59356926681062</v>
      </c>
      <c r="J426">
        <v>102.18788849413194</v>
      </c>
      <c r="K426">
        <v>105.37659685794922</v>
      </c>
      <c r="L426">
        <v>105.35770941351706</v>
      </c>
      <c r="M426">
        <v>105.32857557538406</v>
      </c>
      <c r="N426">
        <v>108.17096229869834</v>
      </c>
      <c r="O426">
        <v>109.91140350379661</v>
      </c>
      <c r="P426">
        <v>108.92139978827893</v>
      </c>
      <c r="Q426">
        <v>107.07319889010066</v>
      </c>
      <c r="R426">
        <v>109.97558910201887</v>
      </c>
      <c r="S426">
        <v>107.87757655980208</v>
      </c>
      <c r="T426">
        <v>107.82596302649465</v>
      </c>
      <c r="U426">
        <v>107.68186381723794</v>
      </c>
      <c r="V426">
        <v>111.61466164791685</v>
      </c>
      <c r="W426">
        <v>114.10415499928843</v>
      </c>
      <c r="X426">
        <v>109.44557673160875</v>
      </c>
      <c r="Y426">
        <v>108.68724394219164</v>
      </c>
      <c r="Z426">
        <v>112.33475824361794</v>
      </c>
      <c r="AA426">
        <v>108.38134011088117</v>
      </c>
      <c r="AB426">
        <v>108.20414489940808</v>
      </c>
      <c r="AC426">
        <v>108.22992063933113</v>
      </c>
      <c r="AD426">
        <v>111.57566663976878</v>
      </c>
      <c r="AE426">
        <v>113.75194903649546</v>
      </c>
      <c r="AF426">
        <v>106.48612217815065</v>
      </c>
      <c r="AG426">
        <v>107.06698488534725</v>
      </c>
      <c r="AH426">
        <v>110.1943398236144</v>
      </c>
      <c r="AI426">
        <v>102.37818596002006</v>
      </c>
      <c r="AJ426">
        <v>102.33892502339789</v>
      </c>
      <c r="AK426">
        <v>102.32321438565502</v>
      </c>
      <c r="AL426">
        <v>103.4735799869855</v>
      </c>
      <c r="AM426">
        <v>104.20785143243027</v>
      </c>
      <c r="AN426">
        <v>103.31316026692581</v>
      </c>
      <c r="AO426">
        <v>102.85389688803555</v>
      </c>
      <c r="AP426">
        <v>103.92228524458451</v>
      </c>
      <c r="AQ426">
        <v>105.35620646999853</v>
      </c>
      <c r="AR426">
        <v>105.35834700466131</v>
      </c>
      <c r="AS426">
        <v>105.28311395726932</v>
      </c>
      <c r="AT426">
        <v>108.15357848232337</v>
      </c>
      <c r="AU426">
        <v>109.75661863971426</v>
      </c>
      <c r="AV426">
        <v>107.84941224868322</v>
      </c>
      <c r="AW426">
        <v>106.4712003306982</v>
      </c>
      <c r="AX426">
        <v>109.39145045139762</v>
      </c>
      <c r="AY426">
        <v>106.22246937307673</v>
      </c>
      <c r="AZ426">
        <v>106.13102518445756</v>
      </c>
      <c r="BA426">
        <v>106.08724117610251</v>
      </c>
      <c r="BB426">
        <v>109.32235620603608</v>
      </c>
      <c r="BC426">
        <v>111.2848576025888</v>
      </c>
      <c r="BD426">
        <v>106.67277358203981</v>
      </c>
      <c r="BE426">
        <v>106.25978878008438</v>
      </c>
      <c r="BF426">
        <v>109.53536556015682</v>
      </c>
      <c r="BG426">
        <v>108.52523589758667</v>
      </c>
      <c r="BH426">
        <v>108.3497567201498</v>
      </c>
      <c r="BI426">
        <v>108.37151539387528</v>
      </c>
      <c r="BJ426">
        <v>112.18323388369113</v>
      </c>
      <c r="BK426">
        <v>114.70730044683435</v>
      </c>
      <c r="BL426">
        <v>107.51210310873401</v>
      </c>
      <c r="BM426">
        <v>107.97609239255365</v>
      </c>
      <c r="BN426">
        <v>111.19171722448166</v>
      </c>
    </row>
    <row r="427" spans="1:66" x14ac:dyDescent="0.25">
      <c r="A427" s="1">
        <v>38978</v>
      </c>
      <c r="B427">
        <v>111.04201680672259</v>
      </c>
      <c r="C427">
        <v>101.1877940850901</v>
      </c>
      <c r="D427">
        <v>101.18720936625807</v>
      </c>
      <c r="E427">
        <v>101.18662466703499</v>
      </c>
      <c r="F427">
        <v>101.81908454592985</v>
      </c>
      <c r="G427">
        <v>102.18113658722385</v>
      </c>
      <c r="H427">
        <v>101.99742673304655</v>
      </c>
      <c r="I427">
        <v>101.60525937675591</v>
      </c>
      <c r="J427">
        <v>102.20347530739231</v>
      </c>
      <c r="K427">
        <v>105.41418959113915</v>
      </c>
      <c r="L427">
        <v>105.39530214670698</v>
      </c>
      <c r="M427">
        <v>105.36616830857399</v>
      </c>
      <c r="N427">
        <v>108.23111067180223</v>
      </c>
      <c r="O427">
        <v>109.98358155152125</v>
      </c>
      <c r="P427">
        <v>109.00159761908409</v>
      </c>
      <c r="Q427">
        <v>107.13334726320456</v>
      </c>
      <c r="R427">
        <v>110.05578693282408</v>
      </c>
      <c r="S427">
        <v>107.96668894722004</v>
      </c>
      <c r="T427">
        <v>107.91507541391263</v>
      </c>
      <c r="U427">
        <v>107.7709762046559</v>
      </c>
      <c r="V427">
        <v>111.7483302290438</v>
      </c>
      <c r="W427">
        <v>114.2745824402253</v>
      </c>
      <c r="X427">
        <v>109.62380150644471</v>
      </c>
      <c r="Y427">
        <v>108.8209125233186</v>
      </c>
      <c r="Z427">
        <v>112.52412206688113</v>
      </c>
      <c r="AA427">
        <v>108.50371177348921</v>
      </c>
      <c r="AB427">
        <v>108.32651656201615</v>
      </c>
      <c r="AC427">
        <v>108.35229230193917</v>
      </c>
      <c r="AD427">
        <v>111.75922413368087</v>
      </c>
      <c r="AE427">
        <v>113.98598484123335</v>
      </c>
      <c r="AF427">
        <v>106.73086550336674</v>
      </c>
      <c r="AG427">
        <v>107.25054237925934</v>
      </c>
      <c r="AH427">
        <v>110.43908314883046</v>
      </c>
      <c r="AI427">
        <v>102.36954612279862</v>
      </c>
      <c r="AJ427">
        <v>102.33028518617647</v>
      </c>
      <c r="AK427">
        <v>102.31457454843358</v>
      </c>
      <c r="AL427">
        <v>103.46062023115338</v>
      </c>
      <c r="AM427">
        <v>104.19229972543174</v>
      </c>
      <c r="AN427">
        <v>103.29588059248297</v>
      </c>
      <c r="AO427">
        <v>102.84093713220344</v>
      </c>
      <c r="AP427">
        <v>103.90500557014168</v>
      </c>
      <c r="AQ427">
        <v>105.32583684908651</v>
      </c>
      <c r="AR427">
        <v>105.32797738374933</v>
      </c>
      <c r="AS427">
        <v>105.25274433635734</v>
      </c>
      <c r="AT427">
        <v>108.10498708886418</v>
      </c>
      <c r="AU427">
        <v>109.69830896756324</v>
      </c>
      <c r="AV427">
        <v>107.78462372407098</v>
      </c>
      <c r="AW427">
        <v>106.42260893723898</v>
      </c>
      <c r="AX427">
        <v>109.32666192678535</v>
      </c>
      <c r="AY427">
        <v>106.18911506481112</v>
      </c>
      <c r="AZ427">
        <v>106.09767087619196</v>
      </c>
      <c r="BA427">
        <v>106.05388686783689</v>
      </c>
      <c r="BB427">
        <v>109.27232474363768</v>
      </c>
      <c r="BC427">
        <v>111.22481984771071</v>
      </c>
      <c r="BD427">
        <v>106.60606496550862</v>
      </c>
      <c r="BE427">
        <v>106.20975731768598</v>
      </c>
      <c r="BF427">
        <v>109.46865694362562</v>
      </c>
      <c r="BG427">
        <v>108.61623345618523</v>
      </c>
      <c r="BH427">
        <v>108.44075427874833</v>
      </c>
      <c r="BI427">
        <v>108.46251295247382</v>
      </c>
      <c r="BJ427">
        <v>112.32826124270754</v>
      </c>
      <c r="BK427">
        <v>114.88133327765406</v>
      </c>
      <c r="BL427">
        <v>107.69409822593107</v>
      </c>
      <c r="BM427">
        <v>108.11258873045146</v>
      </c>
      <c r="BN427">
        <v>111.37371234167874</v>
      </c>
    </row>
    <row r="428" spans="1:66" x14ac:dyDescent="0.25">
      <c r="A428" s="1">
        <v>38979</v>
      </c>
      <c r="B428">
        <v>110.76470588235286</v>
      </c>
      <c r="C428">
        <v>101.18568931965993</v>
      </c>
      <c r="D428">
        <v>101.18510460082788</v>
      </c>
      <c r="E428">
        <v>101.1845199016048</v>
      </c>
      <c r="F428">
        <v>101.81585723893687</v>
      </c>
      <c r="G428">
        <v>102.17734800944953</v>
      </c>
      <c r="H428">
        <v>101.99321720218617</v>
      </c>
      <c r="I428">
        <v>101.60203206976293</v>
      </c>
      <c r="J428">
        <v>102.19926577653193</v>
      </c>
      <c r="K428">
        <v>105.40566887315525</v>
      </c>
      <c r="L428">
        <v>105.38678142872307</v>
      </c>
      <c r="M428">
        <v>105.35764759059009</v>
      </c>
      <c r="N428">
        <v>108.21747752302795</v>
      </c>
      <c r="O428">
        <v>109.96710816341904</v>
      </c>
      <c r="P428">
        <v>108.98342008738511</v>
      </c>
      <c r="Q428">
        <v>107.11971411443028</v>
      </c>
      <c r="R428">
        <v>110.03704135325947</v>
      </c>
      <c r="S428">
        <v>107.92400641545524</v>
      </c>
      <c r="T428">
        <v>107.87239288214785</v>
      </c>
      <c r="U428">
        <v>107.72829367289111</v>
      </c>
      <c r="V428">
        <v>111.68163877316131</v>
      </c>
      <c r="W428">
        <v>114.19188503493103</v>
      </c>
      <c r="X428">
        <v>109.53576878467983</v>
      </c>
      <c r="Y428">
        <v>108.75688872567142</v>
      </c>
      <c r="Z428">
        <v>112.43342168688098</v>
      </c>
      <c r="AA428">
        <v>108.25657620561675</v>
      </c>
      <c r="AB428">
        <v>108.07938099414369</v>
      </c>
      <c r="AC428">
        <v>108.10515673406671</v>
      </c>
      <c r="AD428">
        <v>111.37307480888016</v>
      </c>
      <c r="AE428">
        <v>113.5226056514725</v>
      </c>
      <c r="AF428">
        <v>106.23659436762183</v>
      </c>
      <c r="AG428">
        <v>106.87983902745066</v>
      </c>
      <c r="AH428">
        <v>109.92936604009351</v>
      </c>
      <c r="AI428">
        <v>102.33808879363077</v>
      </c>
      <c r="AJ428">
        <v>102.29882785700863</v>
      </c>
      <c r="AK428">
        <v>102.28311721926573</v>
      </c>
      <c r="AL428">
        <v>103.41238565976269</v>
      </c>
      <c r="AM428">
        <v>104.13357937765176</v>
      </c>
      <c r="AN428">
        <v>103.23086877886945</v>
      </c>
      <c r="AO428">
        <v>102.79270256081274</v>
      </c>
      <c r="AP428">
        <v>103.83999375652814</v>
      </c>
      <c r="AQ428">
        <v>105.2677196254983</v>
      </c>
      <c r="AR428">
        <v>105.26986016016109</v>
      </c>
      <c r="AS428">
        <v>105.19462711276913</v>
      </c>
      <c r="AT428">
        <v>108.01199953112304</v>
      </c>
      <c r="AU428">
        <v>109.58594900195935</v>
      </c>
      <c r="AV428">
        <v>107.66064031374947</v>
      </c>
      <c r="AW428">
        <v>106.32962137949784</v>
      </c>
      <c r="AX428">
        <v>109.19880403489128</v>
      </c>
      <c r="AY428">
        <v>106.0971746074344</v>
      </c>
      <c r="AZ428">
        <v>106.0057304188152</v>
      </c>
      <c r="BA428">
        <v>105.96194641046017</v>
      </c>
      <c r="BB428">
        <v>109.13441405757256</v>
      </c>
      <c r="BC428">
        <v>111.05243149012931</v>
      </c>
      <c r="BD428">
        <v>106.42218405075512</v>
      </c>
      <c r="BE428">
        <v>106.07184663162089</v>
      </c>
      <c r="BF428">
        <v>109.27902975028607</v>
      </c>
      <c r="BG428">
        <v>108.38849727120503</v>
      </c>
      <c r="BH428">
        <v>108.21301809376813</v>
      </c>
      <c r="BI428">
        <v>108.23477676749363</v>
      </c>
      <c r="BJ428">
        <v>111.97242345367597</v>
      </c>
      <c r="BK428">
        <v>114.44009441925496</v>
      </c>
      <c r="BL428">
        <v>107.23862585597072</v>
      </c>
      <c r="BM428">
        <v>107.77098445298121</v>
      </c>
      <c r="BN428">
        <v>110.90400646015715</v>
      </c>
    </row>
    <row r="429" spans="1:66" x14ac:dyDescent="0.25">
      <c r="A429" s="1">
        <v>38980</v>
      </c>
      <c r="B429">
        <v>111.35294117647048</v>
      </c>
      <c r="C429">
        <v>101.20122929904683</v>
      </c>
      <c r="D429">
        <v>101.2006445802148</v>
      </c>
      <c r="E429">
        <v>101.2000598809917</v>
      </c>
      <c r="F429">
        <v>101.83968520733013</v>
      </c>
      <c r="G429">
        <v>102.205319972346</v>
      </c>
      <c r="H429">
        <v>102.02429716096002</v>
      </c>
      <c r="I429">
        <v>101.62586003815619</v>
      </c>
      <c r="J429">
        <v>102.23138173393156</v>
      </c>
      <c r="K429">
        <v>105.50569690280594</v>
      </c>
      <c r="L429">
        <v>105.48680945837377</v>
      </c>
      <c r="M429">
        <v>105.45767562024078</v>
      </c>
      <c r="N429">
        <v>108.37752237046902</v>
      </c>
      <c r="O429">
        <v>110.16716422272037</v>
      </c>
      <c r="P429">
        <v>109.20348175261658</v>
      </c>
      <c r="Q429">
        <v>107.27975896187138</v>
      </c>
      <c r="R429">
        <v>110.25710301849097</v>
      </c>
      <c r="S429">
        <v>108.16315677897012</v>
      </c>
      <c r="T429">
        <v>108.11154324566274</v>
      </c>
      <c r="U429">
        <v>107.96744403640604</v>
      </c>
      <c r="V429">
        <v>112.05531121615337</v>
      </c>
      <c r="W429">
        <v>114.65523886424118</v>
      </c>
      <c r="X429">
        <v>110.02901640942933</v>
      </c>
      <c r="Y429">
        <v>109.11561427094378</v>
      </c>
      <c r="Z429">
        <v>112.94161620935013</v>
      </c>
      <c r="AA429">
        <v>108.78214913976116</v>
      </c>
      <c r="AB429">
        <v>108.60495392828813</v>
      </c>
      <c r="AC429">
        <v>108.63072966821115</v>
      </c>
      <c r="AD429">
        <v>112.19428251848088</v>
      </c>
      <c r="AE429">
        <v>114.54090321137733</v>
      </c>
      <c r="AF429">
        <v>107.28774023591075</v>
      </c>
      <c r="AG429">
        <v>107.66819842866731</v>
      </c>
      <c r="AH429">
        <v>111.01336021676644</v>
      </c>
      <c r="AI429">
        <v>102.40217787732423</v>
      </c>
      <c r="AJ429">
        <v>102.36291694070205</v>
      </c>
      <c r="AK429">
        <v>102.34720630295919</v>
      </c>
      <c r="AL429">
        <v>103.51065558809263</v>
      </c>
      <c r="AM429">
        <v>104.25321233387952</v>
      </c>
      <c r="AN429">
        <v>103.36331955183586</v>
      </c>
      <c r="AO429">
        <v>102.89097248914265</v>
      </c>
      <c r="AP429">
        <v>103.9724445294946</v>
      </c>
      <c r="AQ429">
        <v>105.40699532344391</v>
      </c>
      <c r="AR429">
        <v>105.40913585810669</v>
      </c>
      <c r="AS429">
        <v>105.33390281071475</v>
      </c>
      <c r="AT429">
        <v>108.23484064783599</v>
      </c>
      <c r="AU429">
        <v>109.85521535132085</v>
      </c>
      <c r="AV429">
        <v>107.95776180270009</v>
      </c>
      <c r="AW429">
        <v>106.55246249621084</v>
      </c>
      <c r="AX429">
        <v>109.50521057037163</v>
      </c>
      <c r="AY429">
        <v>106.34099668613632</v>
      </c>
      <c r="AZ429">
        <v>106.24955249751716</v>
      </c>
      <c r="BA429">
        <v>106.2057684891621</v>
      </c>
      <c r="BB429">
        <v>109.50014717562546</v>
      </c>
      <c r="BC429">
        <v>111.50959788769541</v>
      </c>
      <c r="BD429">
        <v>106.90982820815896</v>
      </c>
      <c r="BE429">
        <v>106.43757974967376</v>
      </c>
      <c r="BF429">
        <v>109.78191278760877</v>
      </c>
      <c r="BG429">
        <v>108.88779892279814</v>
      </c>
      <c r="BH429">
        <v>108.71231974536128</v>
      </c>
      <c r="BI429">
        <v>108.73407841908676</v>
      </c>
      <c r="BJ429">
        <v>112.75258228429026</v>
      </c>
      <c r="BK429">
        <v>115.40749136921664</v>
      </c>
      <c r="BL429">
        <v>108.23722915915698</v>
      </c>
      <c r="BM429">
        <v>108.5199369303709</v>
      </c>
      <c r="BN429">
        <v>111.93381611656794</v>
      </c>
    </row>
    <row r="430" spans="1:66" x14ac:dyDescent="0.25">
      <c r="A430" s="1">
        <v>38981</v>
      </c>
      <c r="B430">
        <v>110.81512605042005</v>
      </c>
      <c r="C430">
        <v>101.19349711193939</v>
      </c>
      <c r="D430">
        <v>101.19291239310738</v>
      </c>
      <c r="E430">
        <v>101.19232769388424</v>
      </c>
      <c r="F430">
        <v>101.82782918709874</v>
      </c>
      <c r="G430">
        <v>102.19140203555257</v>
      </c>
      <c r="H430">
        <v>102.0088327867451</v>
      </c>
      <c r="I430">
        <v>101.6140040179248</v>
      </c>
      <c r="J430">
        <v>102.21591735971667</v>
      </c>
      <c r="K430">
        <v>105.43733016042593</v>
      </c>
      <c r="L430">
        <v>105.41844271599375</v>
      </c>
      <c r="M430">
        <v>105.38930887786077</v>
      </c>
      <c r="N430">
        <v>108.26813558266105</v>
      </c>
      <c r="O430">
        <v>110.03498852078573</v>
      </c>
      <c r="P430">
        <v>109.05763270220589</v>
      </c>
      <c r="Q430">
        <v>107.17037217406337</v>
      </c>
      <c r="R430">
        <v>110.10669618525495</v>
      </c>
      <c r="S430">
        <v>107.93315947671722</v>
      </c>
      <c r="T430">
        <v>107.88154594340983</v>
      </c>
      <c r="U430">
        <v>107.73744673415311</v>
      </c>
      <c r="V430">
        <v>111.69594043138321</v>
      </c>
      <c r="W430">
        <v>114.20961909112617</v>
      </c>
      <c r="X430">
        <v>109.5546469735327</v>
      </c>
      <c r="Y430">
        <v>108.77061831756443</v>
      </c>
      <c r="Z430">
        <v>112.4672467734535</v>
      </c>
      <c r="AA430">
        <v>108.27726629707158</v>
      </c>
      <c r="AB430">
        <v>108.10007108559854</v>
      </c>
      <c r="AC430">
        <v>108.12584682552158</v>
      </c>
      <c r="AD430">
        <v>111.4054030767784</v>
      </c>
      <c r="AE430">
        <v>113.59424788133437</v>
      </c>
      <c r="AF430">
        <v>106.27797455053157</v>
      </c>
      <c r="AG430">
        <v>106.91087416463294</v>
      </c>
      <c r="AH430">
        <v>109.97203935371917</v>
      </c>
      <c r="AI430">
        <v>102.35316310019655</v>
      </c>
      <c r="AJ430">
        <v>102.31390216357437</v>
      </c>
      <c r="AK430">
        <v>102.2981915258315</v>
      </c>
      <c r="AL430">
        <v>103.43549959649687</v>
      </c>
      <c r="AM430">
        <v>104.1617180832412</v>
      </c>
      <c r="AN430">
        <v>103.26202234577202</v>
      </c>
      <c r="AO430">
        <v>102.81581649754689</v>
      </c>
      <c r="AP430">
        <v>103.87114732343072</v>
      </c>
      <c r="AQ430">
        <v>105.28065004613561</v>
      </c>
      <c r="AR430">
        <v>105.28279058079836</v>
      </c>
      <c r="AS430">
        <v>105.20755753340644</v>
      </c>
      <c r="AT430">
        <v>108.03268820414272</v>
      </c>
      <c r="AU430">
        <v>109.61094781519142</v>
      </c>
      <c r="AV430">
        <v>107.68822521110903</v>
      </c>
      <c r="AW430">
        <v>106.35031005251754</v>
      </c>
      <c r="AX430">
        <v>109.23567397878055</v>
      </c>
      <c r="AY430">
        <v>106.05602871153378</v>
      </c>
      <c r="AZ430">
        <v>105.98239502132725</v>
      </c>
      <c r="BA430">
        <v>105.93861101297222</v>
      </c>
      <c r="BB430">
        <v>109.07269521372167</v>
      </c>
      <c r="BC430">
        <v>110.97528293531566</v>
      </c>
      <c r="BD430">
        <v>106.33989225895388</v>
      </c>
      <c r="BE430">
        <v>106.01012778776997</v>
      </c>
      <c r="BF430">
        <v>109.21197683840371</v>
      </c>
      <c r="BG430">
        <v>108.37182205997122</v>
      </c>
      <c r="BH430">
        <v>108.19634288253435</v>
      </c>
      <c r="BI430">
        <v>108.21810155625984</v>
      </c>
      <c r="BJ430">
        <v>111.94636843612318</v>
      </c>
      <c r="BK430">
        <v>114.40778619748946</v>
      </c>
      <c r="BL430">
        <v>107.20527543350316</v>
      </c>
      <c r="BM430">
        <v>107.74597163613049</v>
      </c>
      <c r="BN430">
        <v>110.86961383698741</v>
      </c>
    </row>
    <row r="431" spans="1:66" x14ac:dyDescent="0.25">
      <c r="A431" s="1">
        <v>38982</v>
      </c>
      <c r="B431">
        <v>110.47899159663854</v>
      </c>
      <c r="C431">
        <v>101.19368927659519</v>
      </c>
      <c r="D431">
        <v>101.19310455776318</v>
      </c>
      <c r="E431">
        <v>101.19251985854005</v>
      </c>
      <c r="F431">
        <v>101.82812383957096</v>
      </c>
      <c r="G431">
        <v>102.19174793193304</v>
      </c>
      <c r="H431">
        <v>102.0092171160567</v>
      </c>
      <c r="I431">
        <v>101.61429867039702</v>
      </c>
      <c r="J431">
        <v>102.21631450000532</v>
      </c>
      <c r="K431">
        <v>105.41596162725028</v>
      </c>
      <c r="L431">
        <v>105.39840971614156</v>
      </c>
      <c r="M431">
        <v>105.36927587800859</v>
      </c>
      <c r="N431">
        <v>108.23608278289755</v>
      </c>
      <c r="O431">
        <v>109.99492252108138</v>
      </c>
      <c r="P431">
        <v>109.01356010253112</v>
      </c>
      <c r="Q431">
        <v>107.1383193742999</v>
      </c>
      <c r="R431">
        <v>110.06262358558018</v>
      </c>
      <c r="S431">
        <v>107.74281733016421</v>
      </c>
      <c r="T431">
        <v>107.69120379685685</v>
      </c>
      <c r="U431">
        <v>107.54710458760013</v>
      </c>
      <c r="V431">
        <v>111.3985308273942</v>
      </c>
      <c r="W431">
        <v>113.84083118217976</v>
      </c>
      <c r="X431">
        <v>109.16206629626718</v>
      </c>
      <c r="Y431">
        <v>108.48510509773494</v>
      </c>
      <c r="Z431">
        <v>112.06276971202843</v>
      </c>
      <c r="AA431">
        <v>107.9374481578479</v>
      </c>
      <c r="AB431">
        <v>107.76025294637486</v>
      </c>
      <c r="AC431">
        <v>107.7860286862979</v>
      </c>
      <c r="AD431">
        <v>110.8744372342414</v>
      </c>
      <c r="AE431">
        <v>112.93585023658848</v>
      </c>
      <c r="AF431">
        <v>105.59833827208421</v>
      </c>
      <c r="AG431">
        <v>106.40114695579739</v>
      </c>
      <c r="AH431">
        <v>109.27116444157032</v>
      </c>
      <c r="AI431">
        <v>102.34904101956832</v>
      </c>
      <c r="AJ431">
        <v>102.30978008294613</v>
      </c>
      <c r="AK431">
        <v>102.29406944520328</v>
      </c>
      <c r="AL431">
        <v>103.4291790728669</v>
      </c>
      <c r="AM431">
        <v>104.15402353273512</v>
      </c>
      <c r="AN431">
        <v>103.25350337914033</v>
      </c>
      <c r="AO431">
        <v>102.80949597391694</v>
      </c>
      <c r="AP431">
        <v>103.86262835679902</v>
      </c>
      <c r="AQ431">
        <v>105.26195653589525</v>
      </c>
      <c r="AR431">
        <v>105.26409707055799</v>
      </c>
      <c r="AS431">
        <v>105.18886402316605</v>
      </c>
      <c r="AT431">
        <v>108.00277858775809</v>
      </c>
      <c r="AU431">
        <v>109.57480702872668</v>
      </c>
      <c r="AV431">
        <v>107.6483457225962</v>
      </c>
      <c r="AW431">
        <v>106.32040043613293</v>
      </c>
      <c r="AX431">
        <v>109.19454825625172</v>
      </c>
      <c r="AY431">
        <v>105.95534380546341</v>
      </c>
      <c r="AZ431">
        <v>105.88171011525689</v>
      </c>
      <c r="BA431">
        <v>105.83792610690183</v>
      </c>
      <c r="BB431">
        <v>108.9216678546161</v>
      </c>
      <c r="BC431">
        <v>110.78649873643371</v>
      </c>
      <c r="BD431">
        <v>106.13852244681314</v>
      </c>
      <c r="BE431">
        <v>105.85910042866441</v>
      </c>
      <c r="BF431">
        <v>109.00431421963359</v>
      </c>
      <c r="BG431">
        <v>108.09230139690573</v>
      </c>
      <c r="BH431">
        <v>107.91682221946888</v>
      </c>
      <c r="BI431">
        <v>107.93858089319434</v>
      </c>
      <c r="BJ431">
        <v>111.50961740008336</v>
      </c>
      <c r="BK431">
        <v>113.86621491280009</v>
      </c>
      <c r="BL431">
        <v>106.64623410737218</v>
      </c>
      <c r="BM431">
        <v>107.32669064153227</v>
      </c>
      <c r="BN431">
        <v>110.29310246941483</v>
      </c>
    </row>
    <row r="432" spans="1:66" x14ac:dyDescent="0.25">
      <c r="A432" s="1">
        <v>38985</v>
      </c>
      <c r="B432">
        <v>111.32773109243685</v>
      </c>
      <c r="C432">
        <v>101.19756553170622</v>
      </c>
      <c r="D432">
        <v>101.19698081287419</v>
      </c>
      <c r="E432">
        <v>101.19639611365108</v>
      </c>
      <c r="F432">
        <v>101.83406743074119</v>
      </c>
      <c r="G432">
        <v>102.19872519113287</v>
      </c>
      <c r="H432">
        <v>102.01722804328614</v>
      </c>
      <c r="I432">
        <v>101.62024226156726</v>
      </c>
      <c r="J432">
        <v>102.22432542723476</v>
      </c>
      <c r="K432">
        <v>105.46478389288094</v>
      </c>
      <c r="L432">
        <v>105.44723198177226</v>
      </c>
      <c r="M432">
        <v>105.41809814363927</v>
      </c>
      <c r="N432">
        <v>108.30931618134359</v>
      </c>
      <c r="O432">
        <v>110.08646426913896</v>
      </c>
      <c r="P432">
        <v>109.11425602539444</v>
      </c>
      <c r="Q432">
        <v>107.21155277274595</v>
      </c>
      <c r="R432">
        <v>110.16331950844349</v>
      </c>
      <c r="S432">
        <v>108.01166683541392</v>
      </c>
      <c r="T432">
        <v>107.96005330210654</v>
      </c>
      <c r="U432">
        <v>107.81595409284984</v>
      </c>
      <c r="V432">
        <v>111.81860817934684</v>
      </c>
      <c r="W432">
        <v>114.36172709860102</v>
      </c>
      <c r="X432">
        <v>109.71656840084465</v>
      </c>
      <c r="Y432">
        <v>108.88837935560952</v>
      </c>
      <c r="Z432">
        <v>112.63407491068402</v>
      </c>
      <c r="AA432">
        <v>108.62962805208576</v>
      </c>
      <c r="AB432">
        <v>108.45243284061274</v>
      </c>
      <c r="AC432">
        <v>108.47820858053576</v>
      </c>
      <c r="AD432">
        <v>111.95596831898808</v>
      </c>
      <c r="AE432">
        <v>114.27694878167434</v>
      </c>
      <c r="AF432">
        <v>106.98269806055998</v>
      </c>
      <c r="AG432">
        <v>107.43941679715422</v>
      </c>
      <c r="AH432">
        <v>110.69878547343596</v>
      </c>
      <c r="AI432">
        <v>102.39653336925132</v>
      </c>
      <c r="AJ432">
        <v>102.35727243262913</v>
      </c>
      <c r="AK432">
        <v>102.34156179488627</v>
      </c>
      <c r="AL432">
        <v>103.50200067571416</v>
      </c>
      <c r="AM432">
        <v>104.24267591881006</v>
      </c>
      <c r="AN432">
        <v>103.35165423515187</v>
      </c>
      <c r="AO432">
        <v>102.88231757676418</v>
      </c>
      <c r="AP432">
        <v>103.96077921281052</v>
      </c>
      <c r="AQ432">
        <v>105.39928833079293</v>
      </c>
      <c r="AR432">
        <v>105.40142886545567</v>
      </c>
      <c r="AS432">
        <v>105.32619581806372</v>
      </c>
      <c r="AT432">
        <v>108.20877628010462</v>
      </c>
      <c r="AU432">
        <v>109.83230414415983</v>
      </c>
      <c r="AV432">
        <v>107.92300931239156</v>
      </c>
      <c r="AW432">
        <v>106.52639812847944</v>
      </c>
      <c r="AX432">
        <v>109.47779508322817</v>
      </c>
      <c r="AY432">
        <v>106.30359958426483</v>
      </c>
      <c r="AZ432">
        <v>106.22996589405835</v>
      </c>
      <c r="BA432">
        <v>106.18618188570328</v>
      </c>
      <c r="BB432">
        <v>109.44405152281827</v>
      </c>
      <c r="BC432">
        <v>111.43947832168639</v>
      </c>
      <c r="BD432">
        <v>106.835034004416</v>
      </c>
      <c r="BE432">
        <v>106.38148409686654</v>
      </c>
      <c r="BF432">
        <v>109.72259176341154</v>
      </c>
      <c r="BG432">
        <v>108.79602604937642</v>
      </c>
      <c r="BH432">
        <v>108.62054687193957</v>
      </c>
      <c r="BI432">
        <v>108.64230554566502</v>
      </c>
      <c r="BJ432">
        <v>112.6091871695688</v>
      </c>
      <c r="BK432">
        <v>115.22968142696203</v>
      </c>
      <c r="BL432">
        <v>108.05368341231355</v>
      </c>
      <c r="BM432">
        <v>108.38227762023831</v>
      </c>
      <c r="BN432">
        <v>111.74453456513562</v>
      </c>
    </row>
    <row r="433" spans="1:66" x14ac:dyDescent="0.25">
      <c r="A433" s="1">
        <v>38986</v>
      </c>
      <c r="B433">
        <v>112.25210084033603</v>
      </c>
      <c r="C433">
        <v>101.20264602116595</v>
      </c>
      <c r="D433">
        <v>101.20206130233392</v>
      </c>
      <c r="E433">
        <v>101.20147660311081</v>
      </c>
      <c r="F433">
        <v>101.84185751457946</v>
      </c>
      <c r="G433">
        <v>102.20787007216039</v>
      </c>
      <c r="H433">
        <v>102.02738902220563</v>
      </c>
      <c r="I433">
        <v>101.6280323454055</v>
      </c>
      <c r="J433">
        <v>102.23448640615425</v>
      </c>
      <c r="K433">
        <v>105.53770347877693</v>
      </c>
      <c r="L433">
        <v>105.52015156766825</v>
      </c>
      <c r="M433">
        <v>105.49101772953526</v>
      </c>
      <c r="N433">
        <v>108.42598751877716</v>
      </c>
      <c r="O433">
        <v>110.22744213520454</v>
      </c>
      <c r="P433">
        <v>109.26981780863923</v>
      </c>
      <c r="Q433">
        <v>107.32822411017951</v>
      </c>
      <c r="R433">
        <v>110.32374259741466</v>
      </c>
      <c r="S433">
        <v>108.39543544394017</v>
      </c>
      <c r="T433">
        <v>108.34382191063278</v>
      </c>
      <c r="U433">
        <v>108.19972270137606</v>
      </c>
      <c r="V433">
        <v>112.41824663016912</v>
      </c>
      <c r="W433">
        <v>115.08129323958778</v>
      </c>
      <c r="X433">
        <v>110.48410561789719</v>
      </c>
      <c r="Y433">
        <v>109.4640322683989</v>
      </c>
      <c r="Z433">
        <v>113.42559766576943</v>
      </c>
      <c r="AA433">
        <v>109.49105174809199</v>
      </c>
      <c r="AB433">
        <v>109.31385653661899</v>
      </c>
      <c r="AC433">
        <v>109.33963227654201</v>
      </c>
      <c r="AD433">
        <v>113.30194284399784</v>
      </c>
      <c r="AE433">
        <v>115.89211821168605</v>
      </c>
      <c r="AF433">
        <v>108.65170647157206</v>
      </c>
      <c r="AG433">
        <v>108.73155234116356</v>
      </c>
      <c r="AH433">
        <v>112.42163286544842</v>
      </c>
      <c r="AI433">
        <v>102.44859281711753</v>
      </c>
      <c r="AJ433">
        <v>102.40933188049533</v>
      </c>
      <c r="AK433">
        <v>102.39362124275246</v>
      </c>
      <c r="AL433">
        <v>103.58182516244231</v>
      </c>
      <c r="AM433">
        <v>104.339853554827</v>
      </c>
      <c r="AN433">
        <v>103.45924376074203</v>
      </c>
      <c r="AO433">
        <v>102.96214206349237</v>
      </c>
      <c r="AP433">
        <v>104.06836873840068</v>
      </c>
      <c r="AQ433">
        <v>105.54286570414942</v>
      </c>
      <c r="AR433">
        <v>105.54500623881218</v>
      </c>
      <c r="AS433">
        <v>105.46977319142026</v>
      </c>
      <c r="AT433">
        <v>108.43850007747503</v>
      </c>
      <c r="AU433">
        <v>110.10988706598239</v>
      </c>
      <c r="AV433">
        <v>108.22930770888541</v>
      </c>
      <c r="AW433">
        <v>106.75612192584987</v>
      </c>
      <c r="AX433">
        <v>109.78409347972206</v>
      </c>
      <c r="AY433">
        <v>106.58399946694826</v>
      </c>
      <c r="AZ433">
        <v>106.51036577674175</v>
      </c>
      <c r="BA433">
        <v>106.4665817683867</v>
      </c>
      <c r="BB433">
        <v>109.89269133511172</v>
      </c>
      <c r="BC433">
        <v>112.00027808705319</v>
      </c>
      <c r="BD433">
        <v>107.43322042080727</v>
      </c>
      <c r="BE433">
        <v>106.81143058364778</v>
      </c>
      <c r="BF433">
        <v>110.32077817980282</v>
      </c>
      <c r="BG433">
        <v>109.5637345161322</v>
      </c>
      <c r="BH433">
        <v>109.38825533869534</v>
      </c>
      <c r="BI433">
        <v>109.41001401242079</v>
      </c>
      <c r="BJ433">
        <v>113.80873164887468</v>
      </c>
      <c r="BK433">
        <v>116.66913480212912</v>
      </c>
      <c r="BL433">
        <v>109.58910034582512</v>
      </c>
      <c r="BM433">
        <v>109.53384032037197</v>
      </c>
      <c r="BN433">
        <v>113.32793327781943</v>
      </c>
    </row>
    <row r="434" spans="1:66" x14ac:dyDescent="0.25">
      <c r="A434" s="1">
        <v>38987</v>
      </c>
      <c r="B434">
        <v>112.38655462184863</v>
      </c>
      <c r="C434">
        <v>101.20355106936259</v>
      </c>
      <c r="D434">
        <v>101.20296635053052</v>
      </c>
      <c r="E434">
        <v>101.20238165130743</v>
      </c>
      <c r="F434">
        <v>101.84318491860118</v>
      </c>
      <c r="G434">
        <v>102.20949915891433</v>
      </c>
      <c r="H434">
        <v>102.0291991185989</v>
      </c>
      <c r="I434">
        <v>101.62935974942722</v>
      </c>
      <c r="J434">
        <v>102.2362965025475</v>
      </c>
      <c r="K434">
        <v>105.55837761210634</v>
      </c>
      <c r="L434">
        <v>105.54082570099763</v>
      </c>
      <c r="M434">
        <v>105.51169186286469</v>
      </c>
      <c r="N434">
        <v>108.45906613210418</v>
      </c>
      <c r="O434">
        <v>110.26741212630802</v>
      </c>
      <c r="P434">
        <v>109.31392262640858</v>
      </c>
      <c r="Q434">
        <v>107.36130272350653</v>
      </c>
      <c r="R434">
        <v>110.36784741518402</v>
      </c>
      <c r="S434">
        <v>108.44678780584269</v>
      </c>
      <c r="T434">
        <v>108.39517427253531</v>
      </c>
      <c r="U434">
        <v>108.25107506327858</v>
      </c>
      <c r="V434">
        <v>112.49848469564184</v>
      </c>
      <c r="W434">
        <v>115.17757891815501</v>
      </c>
      <c r="X434">
        <v>110.58681034170223</v>
      </c>
      <c r="Y434">
        <v>109.54106081125268</v>
      </c>
      <c r="Z434">
        <v>113.53151191219337</v>
      </c>
      <c r="AA434">
        <v>109.58115192644043</v>
      </c>
      <c r="AB434">
        <v>109.40395671496739</v>
      </c>
      <c r="AC434">
        <v>109.42973245489043</v>
      </c>
      <c r="AD434">
        <v>113.44272437266729</v>
      </c>
      <c r="AE434">
        <v>116.06105604608939</v>
      </c>
      <c r="AF434">
        <v>108.83190682826893</v>
      </c>
      <c r="AG434">
        <v>108.86670260868623</v>
      </c>
      <c r="AH434">
        <v>112.60746448329209</v>
      </c>
      <c r="AI434">
        <v>102.4449276236016</v>
      </c>
      <c r="AJ434">
        <v>102.40566668697939</v>
      </c>
      <c r="AK434">
        <v>102.38995604923656</v>
      </c>
      <c r="AL434">
        <v>103.57620519905124</v>
      </c>
      <c r="AM434">
        <v>104.33301186026394</v>
      </c>
      <c r="AN434">
        <v>103.45191337371018</v>
      </c>
      <c r="AO434">
        <v>102.9565221001013</v>
      </c>
      <c r="AP434">
        <v>104.06079400513444</v>
      </c>
      <c r="AQ434">
        <v>105.53334373067005</v>
      </c>
      <c r="AR434">
        <v>105.53548426533281</v>
      </c>
      <c r="AS434">
        <v>105.46025121794089</v>
      </c>
      <c r="AT434">
        <v>108.42326491990804</v>
      </c>
      <c r="AU434">
        <v>110.09147791725565</v>
      </c>
      <c r="AV434">
        <v>108.20899416546277</v>
      </c>
      <c r="AW434">
        <v>106.74152156651485</v>
      </c>
      <c r="AX434">
        <v>109.76377993629941</v>
      </c>
      <c r="AY434">
        <v>106.58135108723582</v>
      </c>
      <c r="AZ434">
        <v>106.50771739702931</v>
      </c>
      <c r="BA434">
        <v>106.46393338867426</v>
      </c>
      <c r="BB434">
        <v>109.8884539275718</v>
      </c>
      <c r="BC434">
        <v>111.99498132762831</v>
      </c>
      <c r="BD434">
        <v>107.42774710273488</v>
      </c>
      <c r="BE434">
        <v>106.80736973475535</v>
      </c>
      <c r="BF434">
        <v>110.31512830308294</v>
      </c>
      <c r="BG434">
        <v>109.63182552477807</v>
      </c>
      <c r="BH434">
        <v>109.45634634734121</v>
      </c>
      <c r="BI434">
        <v>109.47810502106665</v>
      </c>
      <c r="BJ434">
        <v>113.91512384988386</v>
      </c>
      <c r="BK434">
        <v>116.80106113138051</v>
      </c>
      <c r="BL434">
        <v>109.72528236311688</v>
      </c>
      <c r="BM434">
        <v>109.63597683334076</v>
      </c>
      <c r="BN434">
        <v>113.46837098315152</v>
      </c>
    </row>
    <row r="435" spans="1:66" x14ac:dyDescent="0.25">
      <c r="A435" s="1">
        <v>38988</v>
      </c>
      <c r="B435">
        <v>112.34453781512592</v>
      </c>
      <c r="C435">
        <v>101.20373987049372</v>
      </c>
      <c r="D435">
        <v>101.20315515166165</v>
      </c>
      <c r="E435">
        <v>101.20257045243856</v>
      </c>
      <c r="F435">
        <v>101.84346182692686</v>
      </c>
      <c r="G435">
        <v>102.20983900095035</v>
      </c>
      <c r="H435">
        <v>102.02957672086114</v>
      </c>
      <c r="I435">
        <v>101.62963665775288</v>
      </c>
      <c r="J435">
        <v>102.23667410480974</v>
      </c>
      <c r="K435">
        <v>105.57505627864738</v>
      </c>
      <c r="L435">
        <v>105.55750436753868</v>
      </c>
      <c r="M435">
        <v>105.52837052940573</v>
      </c>
      <c r="N435">
        <v>108.4857519985699</v>
      </c>
      <c r="O435">
        <v>110.29965754828737</v>
      </c>
      <c r="P435">
        <v>109.34950378169617</v>
      </c>
      <c r="Q435">
        <v>107.38798858997221</v>
      </c>
      <c r="R435">
        <v>110.40342857047156</v>
      </c>
      <c r="S435">
        <v>108.49600044129993</v>
      </c>
      <c r="T435">
        <v>108.44438690799257</v>
      </c>
      <c r="U435">
        <v>108.30028769873579</v>
      </c>
      <c r="V435">
        <v>112.57537943854375</v>
      </c>
      <c r="W435">
        <v>115.26985260963734</v>
      </c>
      <c r="X435">
        <v>110.6883114023328</v>
      </c>
      <c r="Y435">
        <v>109.61487976443853</v>
      </c>
      <c r="Z435">
        <v>113.63301297282393</v>
      </c>
      <c r="AA435">
        <v>109.54814909686044</v>
      </c>
      <c r="AB435">
        <v>109.37095388538739</v>
      </c>
      <c r="AC435">
        <v>109.39672962531044</v>
      </c>
      <c r="AD435">
        <v>113.39115745144855</v>
      </c>
      <c r="AE435">
        <v>115.99711306377813</v>
      </c>
      <c r="AF435">
        <v>108.76590116910893</v>
      </c>
      <c r="AG435">
        <v>108.81719836431625</v>
      </c>
      <c r="AH435">
        <v>112.53939614728334</v>
      </c>
      <c r="AI435">
        <v>102.44521818851508</v>
      </c>
      <c r="AJ435">
        <v>102.40595725189291</v>
      </c>
      <c r="AK435">
        <v>102.39024661415004</v>
      </c>
      <c r="AL435">
        <v>103.57665073191859</v>
      </c>
      <c r="AM435">
        <v>104.33355424810244</v>
      </c>
      <c r="AN435">
        <v>103.45249450353717</v>
      </c>
      <c r="AO435">
        <v>102.95696763296864</v>
      </c>
      <c r="AP435">
        <v>104.06139450595569</v>
      </c>
      <c r="AQ435">
        <v>105.53407727576574</v>
      </c>
      <c r="AR435">
        <v>105.53621781042848</v>
      </c>
      <c r="AS435">
        <v>105.46098476303656</v>
      </c>
      <c r="AT435">
        <v>108.42443859206112</v>
      </c>
      <c r="AU435">
        <v>110.0928961044406</v>
      </c>
      <c r="AV435">
        <v>108.21055906166686</v>
      </c>
      <c r="AW435">
        <v>106.74264633566153</v>
      </c>
      <c r="AX435">
        <v>109.7653448325035</v>
      </c>
      <c r="AY435">
        <v>106.57988426450729</v>
      </c>
      <c r="AZ435">
        <v>106.50625057430081</v>
      </c>
      <c r="BA435">
        <v>106.46246656594573</v>
      </c>
      <c r="BB435">
        <v>109.88610701120621</v>
      </c>
      <c r="BC435">
        <v>111.99204768217128</v>
      </c>
      <c r="BD435">
        <v>107.42461788091407</v>
      </c>
      <c r="BE435">
        <v>106.80512060657166</v>
      </c>
      <c r="BF435">
        <v>110.3119990812621</v>
      </c>
      <c r="BG435">
        <v>109.59525070461218</v>
      </c>
      <c r="BH435">
        <v>109.41977152717533</v>
      </c>
      <c r="BI435">
        <v>109.44153020090077</v>
      </c>
      <c r="BJ435">
        <v>113.85797569337468</v>
      </c>
      <c r="BK435">
        <v>116.73019741730914</v>
      </c>
      <c r="BL435">
        <v>109.65213272278514</v>
      </c>
      <c r="BM435">
        <v>109.58111460309196</v>
      </c>
      <c r="BN435">
        <v>113.39293541655941</v>
      </c>
    </row>
    <row r="436" spans="1:66" x14ac:dyDescent="0.25">
      <c r="A436" s="1">
        <v>38989</v>
      </c>
      <c r="B436">
        <v>112.25210084033603</v>
      </c>
      <c r="C436">
        <v>101.20374041944066</v>
      </c>
      <c r="D436">
        <v>101.2031557006086</v>
      </c>
      <c r="E436">
        <v>101.20257100138549</v>
      </c>
      <c r="F436">
        <v>101.84346263204904</v>
      </c>
      <c r="G436">
        <v>102.20983998905491</v>
      </c>
      <c r="H436">
        <v>102.02957781875509</v>
      </c>
      <c r="I436">
        <v>101.6296374628751</v>
      </c>
      <c r="J436">
        <v>102.23667520270369</v>
      </c>
      <c r="K436">
        <v>105.57559773324463</v>
      </c>
      <c r="L436">
        <v>105.55804582213592</v>
      </c>
      <c r="M436">
        <v>105.52891198400299</v>
      </c>
      <c r="N436">
        <v>108.48661832592551</v>
      </c>
      <c r="O436">
        <v>110.30070436050872</v>
      </c>
      <c r="P436">
        <v>109.35065888483693</v>
      </c>
      <c r="Q436">
        <v>107.38885491732782</v>
      </c>
      <c r="R436">
        <v>110.40461977058551</v>
      </c>
      <c r="S436">
        <v>108.49511876743836</v>
      </c>
      <c r="T436">
        <v>108.44350523413098</v>
      </c>
      <c r="U436">
        <v>108.29940602487423</v>
      </c>
      <c r="V436">
        <v>112.57400182313503</v>
      </c>
      <c r="W436">
        <v>115.26814436653055</v>
      </c>
      <c r="X436">
        <v>110.68649294999331</v>
      </c>
      <c r="Y436">
        <v>109.61355725364619</v>
      </c>
      <c r="Z436">
        <v>113.63119452048444</v>
      </c>
      <c r="AA436">
        <v>109.47691724990732</v>
      </c>
      <c r="AB436">
        <v>109.29972203843428</v>
      </c>
      <c r="AC436">
        <v>109.32549777835732</v>
      </c>
      <c r="AD436">
        <v>113.27985769058431</v>
      </c>
      <c r="AE436">
        <v>115.85910136030645</v>
      </c>
      <c r="AF436">
        <v>108.62343747520271</v>
      </c>
      <c r="AG436">
        <v>108.71035059388655</v>
      </c>
      <c r="AH436">
        <v>112.39248046294254</v>
      </c>
      <c r="AI436">
        <v>102.44800745921961</v>
      </c>
      <c r="AJ436">
        <v>102.40874652259741</v>
      </c>
      <c r="AK436">
        <v>102.39303588485453</v>
      </c>
      <c r="AL436">
        <v>103.58092761366548</v>
      </c>
      <c r="AM436">
        <v>104.33876088675085</v>
      </c>
      <c r="AN436">
        <v>103.45807304494616</v>
      </c>
      <c r="AO436">
        <v>102.96124451471553</v>
      </c>
      <c r="AP436">
        <v>104.06715899874499</v>
      </c>
      <c r="AQ436">
        <v>105.54142222809099</v>
      </c>
      <c r="AR436">
        <v>105.54356276275374</v>
      </c>
      <c r="AS436">
        <v>105.46832971536179</v>
      </c>
      <c r="AT436">
        <v>108.43619051578155</v>
      </c>
      <c r="AU436">
        <v>110.10709634560278</v>
      </c>
      <c r="AV436">
        <v>108.22622829329408</v>
      </c>
      <c r="AW436">
        <v>106.75390859589358</v>
      </c>
      <c r="AX436">
        <v>109.78101406413074</v>
      </c>
      <c r="AY436">
        <v>106.57222574885077</v>
      </c>
      <c r="AZ436">
        <v>106.49859205864429</v>
      </c>
      <c r="BA436">
        <v>106.45480805028922</v>
      </c>
      <c r="BB436">
        <v>109.87385338615579</v>
      </c>
      <c r="BC436">
        <v>111.97673065085824</v>
      </c>
      <c r="BD436">
        <v>107.40827971418017</v>
      </c>
      <c r="BE436">
        <v>106.79337754923166</v>
      </c>
      <c r="BF436">
        <v>110.29515034681778</v>
      </c>
      <c r="BG436">
        <v>109.52165603762442</v>
      </c>
      <c r="BH436">
        <v>109.34617686018757</v>
      </c>
      <c r="BI436">
        <v>109.36793553391301</v>
      </c>
      <c r="BJ436">
        <v>113.74298402620633</v>
      </c>
      <c r="BK436">
        <v>116.58760775002037</v>
      </c>
      <c r="BL436">
        <v>109.50494338880962</v>
      </c>
      <c r="BM436">
        <v>109.47072260261032</v>
      </c>
      <c r="BN436">
        <v>113.24114641589715</v>
      </c>
    </row>
    <row r="437" spans="1:66" x14ac:dyDescent="0.25">
      <c r="A437" s="1">
        <v>38992</v>
      </c>
      <c r="B437">
        <v>111.83193277310914</v>
      </c>
      <c r="C437">
        <v>101.2025096082368</v>
      </c>
      <c r="D437">
        <v>101.20192488940474</v>
      </c>
      <c r="E437">
        <v>101.20134019018164</v>
      </c>
      <c r="F437">
        <v>101.84165744228335</v>
      </c>
      <c r="G437">
        <v>102.20762452888789</v>
      </c>
      <c r="H437">
        <v>102.02711619634729</v>
      </c>
      <c r="I437">
        <v>101.62783227310943</v>
      </c>
      <c r="J437">
        <v>102.23421358029591</v>
      </c>
      <c r="K437">
        <v>105.53610528587151</v>
      </c>
      <c r="L437">
        <v>105.51855337476279</v>
      </c>
      <c r="M437">
        <v>105.48941953662987</v>
      </c>
      <c r="N437">
        <v>108.4234304101285</v>
      </c>
      <c r="O437">
        <v>110.22435229558734</v>
      </c>
      <c r="P437">
        <v>109.26640833044094</v>
      </c>
      <c r="Q437">
        <v>107.32566700153082</v>
      </c>
      <c r="R437">
        <v>110.31773638636464</v>
      </c>
      <c r="S437">
        <v>108.37737696829541</v>
      </c>
      <c r="T437">
        <v>108.32576343498803</v>
      </c>
      <c r="U437">
        <v>108.18166422573128</v>
      </c>
      <c r="V437">
        <v>112.3900302619742</v>
      </c>
      <c r="W437">
        <v>115.04001963069108</v>
      </c>
      <c r="X437">
        <v>110.44365048926099</v>
      </c>
      <c r="Y437">
        <v>109.43694455493178</v>
      </c>
      <c r="Z437">
        <v>113.3809931973057</v>
      </c>
      <c r="AA437">
        <v>109.14881478999061</v>
      </c>
      <c r="AB437">
        <v>108.9716195785176</v>
      </c>
      <c r="AC437">
        <v>108.99739531844061</v>
      </c>
      <c r="AD437">
        <v>112.76719759696448</v>
      </c>
      <c r="AE437">
        <v>115.22340284421786</v>
      </c>
      <c r="AF437">
        <v>107.96723255536931</v>
      </c>
      <c r="AG437">
        <v>108.21819690401151</v>
      </c>
      <c r="AH437">
        <v>111.71576913936437</v>
      </c>
      <c r="AI437">
        <v>102.45745863397224</v>
      </c>
      <c r="AJ437">
        <v>102.41819769735008</v>
      </c>
      <c r="AK437">
        <v>102.40248705960721</v>
      </c>
      <c r="AL437">
        <v>103.5954194149529</v>
      </c>
      <c r="AM437">
        <v>104.35640307962248</v>
      </c>
      <c r="AN437">
        <v>103.47697539445149</v>
      </c>
      <c r="AO437">
        <v>102.97573631600294</v>
      </c>
      <c r="AP437">
        <v>104.08669142656714</v>
      </c>
      <c r="AQ437">
        <v>105.53572072168301</v>
      </c>
      <c r="AR437">
        <v>105.53786125634575</v>
      </c>
      <c r="AS437">
        <v>105.46262820895382</v>
      </c>
      <c r="AT437">
        <v>108.42706810552878</v>
      </c>
      <c r="AU437">
        <v>110.09607343321402</v>
      </c>
      <c r="AV437">
        <v>108.21406507962372</v>
      </c>
      <c r="AW437">
        <v>106.745166286068</v>
      </c>
      <c r="AX437">
        <v>109.76885085046038</v>
      </c>
      <c r="AY437">
        <v>106.40624588655143</v>
      </c>
      <c r="AZ437">
        <v>106.33261219634495</v>
      </c>
      <c r="BA437">
        <v>106.28882818798988</v>
      </c>
      <c r="BB437">
        <v>109.60828560647684</v>
      </c>
      <c r="BC437">
        <v>111.64477092625957</v>
      </c>
      <c r="BD437">
        <v>107.05418934127489</v>
      </c>
      <c r="BE437">
        <v>106.53887509370598</v>
      </c>
      <c r="BF437">
        <v>109.92999464975919</v>
      </c>
      <c r="BG437">
        <v>109.10072570393265</v>
      </c>
      <c r="BH437">
        <v>108.92524652649578</v>
      </c>
      <c r="BI437">
        <v>108.94700520022123</v>
      </c>
      <c r="BJ437">
        <v>113.08528037981289</v>
      </c>
      <c r="BK437">
        <v>115.7720552284925</v>
      </c>
      <c r="BL437">
        <v>108.66308272142604</v>
      </c>
      <c r="BM437">
        <v>108.83932710207263</v>
      </c>
      <c r="BN437">
        <v>112.37297760265783</v>
      </c>
    </row>
    <row r="438" spans="1:66" x14ac:dyDescent="0.25">
      <c r="A438" s="1">
        <v>38993</v>
      </c>
      <c r="B438">
        <v>112.06722689075622</v>
      </c>
      <c r="C438">
        <v>101.20219538053941</v>
      </c>
      <c r="D438">
        <v>101.20161066170732</v>
      </c>
      <c r="E438">
        <v>101.20102596248424</v>
      </c>
      <c r="F438">
        <v>101.84119657499384</v>
      </c>
      <c r="G438">
        <v>102.20705891903259</v>
      </c>
      <c r="H438">
        <v>102.02648774095253</v>
      </c>
      <c r="I438">
        <v>101.6273714058199</v>
      </c>
      <c r="J438">
        <v>102.23358512490117</v>
      </c>
      <c r="K438">
        <v>105.5356979297778</v>
      </c>
      <c r="L438">
        <v>105.51814601866907</v>
      </c>
      <c r="M438">
        <v>105.48901218053615</v>
      </c>
      <c r="N438">
        <v>108.42277864037851</v>
      </c>
      <c r="O438">
        <v>110.22356474047281</v>
      </c>
      <c r="P438">
        <v>109.26553930410765</v>
      </c>
      <c r="Q438">
        <v>107.32501523178084</v>
      </c>
      <c r="R438">
        <v>110.31684020295845</v>
      </c>
      <c r="S438">
        <v>108.44595277951656</v>
      </c>
      <c r="T438">
        <v>108.39433924620919</v>
      </c>
      <c r="U438">
        <v>108.25024003695245</v>
      </c>
      <c r="V438">
        <v>112.49717996700726</v>
      </c>
      <c r="W438">
        <v>115.17288526493208</v>
      </c>
      <c r="X438">
        <v>110.58508809990464</v>
      </c>
      <c r="Y438">
        <v>109.53980827176349</v>
      </c>
      <c r="Z438">
        <v>113.52671679615068</v>
      </c>
      <c r="AA438">
        <v>109.36919917958492</v>
      </c>
      <c r="AB438">
        <v>109.19200396811189</v>
      </c>
      <c r="AC438">
        <v>109.21777970803494</v>
      </c>
      <c r="AD438">
        <v>113.11154820570555</v>
      </c>
      <c r="AE438">
        <v>115.65039759905682</v>
      </c>
      <c r="AF438">
        <v>108.40800133455792</v>
      </c>
      <c r="AG438">
        <v>108.54877348840294</v>
      </c>
      <c r="AH438">
        <v>112.17031194290261</v>
      </c>
      <c r="AI438">
        <v>102.46406681449436</v>
      </c>
      <c r="AJ438">
        <v>102.42480587787219</v>
      </c>
      <c r="AK438">
        <v>102.40909524012936</v>
      </c>
      <c r="AL438">
        <v>103.60555195842016</v>
      </c>
      <c r="AM438">
        <v>104.36873834993041</v>
      </c>
      <c r="AN438">
        <v>103.49063230086384</v>
      </c>
      <c r="AO438">
        <v>102.98586885947019</v>
      </c>
      <c r="AP438">
        <v>104.10034833297949</v>
      </c>
      <c r="AQ438">
        <v>105.56498179863493</v>
      </c>
      <c r="AR438">
        <v>105.5671223332977</v>
      </c>
      <c r="AS438">
        <v>105.49188928590574</v>
      </c>
      <c r="AT438">
        <v>108.4738858286519</v>
      </c>
      <c r="AU438">
        <v>110.15264484865439</v>
      </c>
      <c r="AV438">
        <v>108.2764887104545</v>
      </c>
      <c r="AW438">
        <v>106.79198400919113</v>
      </c>
      <c r="AX438">
        <v>109.83127448129115</v>
      </c>
      <c r="AY438">
        <v>106.49558073673681</v>
      </c>
      <c r="AZ438">
        <v>106.42194704653033</v>
      </c>
      <c r="BA438">
        <v>106.37257961003867</v>
      </c>
      <c r="BB438">
        <v>109.7422878817549</v>
      </c>
      <c r="BC438">
        <v>111.81227377035717</v>
      </c>
      <c r="BD438">
        <v>107.23285904164565</v>
      </c>
      <c r="BE438">
        <v>106.6728773689841</v>
      </c>
      <c r="BF438">
        <v>110.11424777826655</v>
      </c>
      <c r="BG438">
        <v>109.29857486776436</v>
      </c>
      <c r="BH438">
        <v>109.12309569032747</v>
      </c>
      <c r="BI438">
        <v>109.1448543640529</v>
      </c>
      <c r="BJ438">
        <v>113.39441969829991</v>
      </c>
      <c r="BK438">
        <v>116.15538798341645</v>
      </c>
      <c r="BL438">
        <v>109.05878104908943</v>
      </c>
      <c r="BM438">
        <v>109.13610084782019</v>
      </c>
      <c r="BN438">
        <v>112.79340707580019</v>
      </c>
    </row>
    <row r="439" spans="1:66" x14ac:dyDescent="0.25">
      <c r="A439" s="1">
        <v>38994</v>
      </c>
      <c r="B439">
        <v>113.37815126050408</v>
      </c>
      <c r="C439">
        <v>101.2034899315354</v>
      </c>
      <c r="D439">
        <v>101.20290521270331</v>
      </c>
      <c r="E439">
        <v>101.20232051348023</v>
      </c>
      <c r="F439">
        <v>101.84309524978804</v>
      </c>
      <c r="G439">
        <v>102.20938911082543</v>
      </c>
      <c r="H439">
        <v>102.02907684294458</v>
      </c>
      <c r="I439">
        <v>101.62927008061409</v>
      </c>
      <c r="J439">
        <v>102.23617422689321</v>
      </c>
      <c r="K439">
        <v>105.563819646653</v>
      </c>
      <c r="L439">
        <v>105.54626773554429</v>
      </c>
      <c r="M439">
        <v>105.51713389741136</v>
      </c>
      <c r="N439">
        <v>108.46777338737886</v>
      </c>
      <c r="O439">
        <v>110.27793339309824</v>
      </c>
      <c r="P439">
        <v>109.32553230010814</v>
      </c>
      <c r="Q439">
        <v>107.37000997878118</v>
      </c>
      <c r="R439">
        <v>110.37870798008392</v>
      </c>
      <c r="S439">
        <v>108.64442312963199</v>
      </c>
      <c r="T439">
        <v>108.5928095963246</v>
      </c>
      <c r="U439">
        <v>108.44871038706785</v>
      </c>
      <c r="V439">
        <v>112.80728988906257</v>
      </c>
      <c r="W439">
        <v>115.55742156828066</v>
      </c>
      <c r="X439">
        <v>110.99443319701763</v>
      </c>
      <c r="Y439">
        <v>109.83751379693661</v>
      </c>
      <c r="Z439">
        <v>113.9484662901459</v>
      </c>
      <c r="AA439">
        <v>110.50124225193274</v>
      </c>
      <c r="AB439">
        <v>110.3240470404597</v>
      </c>
      <c r="AC439">
        <v>110.34982278038277</v>
      </c>
      <c r="AD439">
        <v>114.88036550624902</v>
      </c>
      <c r="AE439">
        <v>117.84373105173071</v>
      </c>
      <c r="AF439">
        <v>110.67208747925359</v>
      </c>
      <c r="AG439">
        <v>110.24683809692468</v>
      </c>
      <c r="AH439">
        <v>114.50515077962</v>
      </c>
      <c r="AI439">
        <v>102.48142020942521</v>
      </c>
      <c r="AJ439">
        <v>102.44215927280305</v>
      </c>
      <c r="AK439">
        <v>102.42644863506021</v>
      </c>
      <c r="AL439">
        <v>103.63216049731412</v>
      </c>
      <c r="AM439">
        <v>104.40113135380133</v>
      </c>
      <c r="AN439">
        <v>103.52649598372092</v>
      </c>
      <c r="AO439">
        <v>103.01247739836417</v>
      </c>
      <c r="AP439">
        <v>104.13621201583661</v>
      </c>
      <c r="AQ439">
        <v>105.65591690449902</v>
      </c>
      <c r="AR439">
        <v>105.65805743916181</v>
      </c>
      <c r="AS439">
        <v>105.58282439176988</v>
      </c>
      <c r="AT439">
        <v>108.61938199803447</v>
      </c>
      <c r="AU439">
        <v>110.32845271999166</v>
      </c>
      <c r="AV439">
        <v>108.47048360296458</v>
      </c>
      <c r="AW439">
        <v>106.93748017857368</v>
      </c>
      <c r="AX439">
        <v>110.02526937380122</v>
      </c>
      <c r="AY439">
        <v>106.77390537996575</v>
      </c>
      <c r="AZ439">
        <v>106.70027168975926</v>
      </c>
      <c r="BA439">
        <v>106.6509042532676</v>
      </c>
      <c r="BB439">
        <v>110.18760731092121</v>
      </c>
      <c r="BC439">
        <v>112.36892305681504</v>
      </c>
      <c r="BD439">
        <v>107.82661828053403</v>
      </c>
      <c r="BE439">
        <v>107.09964182193512</v>
      </c>
      <c r="BF439">
        <v>110.70800701715493</v>
      </c>
      <c r="BG439">
        <v>110.2200008877556</v>
      </c>
      <c r="BH439">
        <v>110.0445217103187</v>
      </c>
      <c r="BI439">
        <v>110.06628038404416</v>
      </c>
      <c r="BJ439">
        <v>114.83414785453623</v>
      </c>
      <c r="BK439">
        <v>117.94065089714947</v>
      </c>
      <c r="BL439">
        <v>110.90163308907191</v>
      </c>
      <c r="BM439">
        <v>110.51823987780705</v>
      </c>
      <c r="BN439">
        <v>114.69384824203208</v>
      </c>
    </row>
    <row r="440" spans="1:66" x14ac:dyDescent="0.25">
      <c r="A440" s="1">
        <v>38995</v>
      </c>
      <c r="B440">
        <v>113.59663865546207</v>
      </c>
      <c r="C440">
        <v>101.20343347054927</v>
      </c>
      <c r="D440">
        <v>101.20284875171717</v>
      </c>
      <c r="E440">
        <v>101.20226405249409</v>
      </c>
      <c r="F440">
        <v>101.84301244034168</v>
      </c>
      <c r="G440">
        <v>102.20928748105035</v>
      </c>
      <c r="H440">
        <v>102.02896392097227</v>
      </c>
      <c r="I440">
        <v>101.62918727116772</v>
      </c>
      <c r="J440">
        <v>102.23606130492091</v>
      </c>
      <c r="K440">
        <v>105.56228027650214</v>
      </c>
      <c r="L440">
        <v>105.54472836539341</v>
      </c>
      <c r="M440">
        <v>105.51559452726049</v>
      </c>
      <c r="N440">
        <v>108.46531039513745</v>
      </c>
      <c r="O440">
        <v>110.27495727747319</v>
      </c>
      <c r="P440">
        <v>109.32224831045292</v>
      </c>
      <c r="Q440">
        <v>107.36764961121649</v>
      </c>
      <c r="R440">
        <v>110.37542399042873</v>
      </c>
      <c r="S440">
        <v>108.64758256708346</v>
      </c>
      <c r="T440">
        <v>108.59596903377604</v>
      </c>
      <c r="U440">
        <v>108.45186982451931</v>
      </c>
      <c r="V440">
        <v>112.81222651008049</v>
      </c>
      <c r="W440">
        <v>115.56334551350218</v>
      </c>
      <c r="X440">
        <v>111.00075207192057</v>
      </c>
      <c r="Y440">
        <v>109.8422529531138</v>
      </c>
      <c r="Z440">
        <v>113.95498262988954</v>
      </c>
      <c r="AA440">
        <v>110.65694254388561</v>
      </c>
      <c r="AB440">
        <v>110.47974733241259</v>
      </c>
      <c r="AC440">
        <v>110.50552307233565</v>
      </c>
      <c r="AD440">
        <v>115.12364721242545</v>
      </c>
      <c r="AE440">
        <v>118.13566909914239</v>
      </c>
      <c r="AF440">
        <v>110.98348806315934</v>
      </c>
      <c r="AG440">
        <v>110.48038853485403</v>
      </c>
      <c r="AH440">
        <v>114.82628263177286</v>
      </c>
      <c r="AI440">
        <v>102.48729617308624</v>
      </c>
      <c r="AJ440">
        <v>102.44803523646404</v>
      </c>
      <c r="AK440">
        <v>102.43232459872122</v>
      </c>
      <c r="AL440">
        <v>103.64117030826098</v>
      </c>
      <c r="AM440">
        <v>104.41170808839115</v>
      </c>
      <c r="AN440">
        <v>103.53824791104293</v>
      </c>
      <c r="AO440">
        <v>103.0210954784003</v>
      </c>
      <c r="AP440">
        <v>104.1479639431586</v>
      </c>
      <c r="AQ440">
        <v>105.68822719044763</v>
      </c>
      <c r="AR440">
        <v>105.69036772511042</v>
      </c>
      <c r="AS440">
        <v>105.61513467771849</v>
      </c>
      <c r="AT440">
        <v>108.67107845555223</v>
      </c>
      <c r="AU440">
        <v>110.3909192728256</v>
      </c>
      <c r="AV440">
        <v>108.53941221298827</v>
      </c>
      <c r="AW440">
        <v>106.98702261702822</v>
      </c>
      <c r="AX440">
        <v>110.09419798382491</v>
      </c>
      <c r="AY440">
        <v>106.83833746780196</v>
      </c>
      <c r="AZ440">
        <v>106.76470377759549</v>
      </c>
      <c r="BA440">
        <v>106.71533634110379</v>
      </c>
      <c r="BB440">
        <v>110.29069865145912</v>
      </c>
      <c r="BC440">
        <v>112.49349175996501</v>
      </c>
      <c r="BD440">
        <v>107.95977792872884</v>
      </c>
      <c r="BE440">
        <v>107.19843768995064</v>
      </c>
      <c r="BF440">
        <v>110.84546213787215</v>
      </c>
      <c r="BG440">
        <v>110.36246088374875</v>
      </c>
      <c r="BH440">
        <v>110.1869817063119</v>
      </c>
      <c r="BI440">
        <v>110.2087403800373</v>
      </c>
      <c r="BJ440">
        <v>115.05674159827551</v>
      </c>
      <c r="BK440">
        <v>118.20776338963664</v>
      </c>
      <c r="BL440">
        <v>111.18655308105821</v>
      </c>
      <c r="BM440">
        <v>110.73192987179678</v>
      </c>
      <c r="BN440">
        <v>114.98767198376794</v>
      </c>
    </row>
    <row r="441" spans="1:66" x14ac:dyDescent="0.25">
      <c r="A441" s="1">
        <v>38996</v>
      </c>
      <c r="B441">
        <v>113.45378151260492</v>
      </c>
      <c r="C441">
        <v>101.20366963022222</v>
      </c>
      <c r="D441">
        <v>101.20308491139012</v>
      </c>
      <c r="E441">
        <v>101.20250021216704</v>
      </c>
      <c r="F441">
        <v>101.84338354839919</v>
      </c>
      <c r="G441">
        <v>102.2097429318482</v>
      </c>
      <c r="H441">
        <v>102.02946997741431</v>
      </c>
      <c r="I441">
        <v>101.6295583792252</v>
      </c>
      <c r="J441">
        <v>102.23656736136294</v>
      </c>
      <c r="K441">
        <v>105.57278441257671</v>
      </c>
      <c r="L441">
        <v>105.55523250146798</v>
      </c>
      <c r="M441">
        <v>105.52609866333505</v>
      </c>
      <c r="N441">
        <v>108.48211701285675</v>
      </c>
      <c r="O441">
        <v>110.29526527388403</v>
      </c>
      <c r="P441">
        <v>109.34465713407869</v>
      </c>
      <c r="Q441">
        <v>107.38375595319749</v>
      </c>
      <c r="R441">
        <v>110.39783281405447</v>
      </c>
      <c r="S441">
        <v>108.70450473474511</v>
      </c>
      <c r="T441">
        <v>108.65289120143768</v>
      </c>
      <c r="U441">
        <v>108.50879199218096</v>
      </c>
      <c r="V441">
        <v>112.90116739705182</v>
      </c>
      <c r="W441">
        <v>115.67007457786775</v>
      </c>
      <c r="X441">
        <v>111.11459640724387</v>
      </c>
      <c r="Y441">
        <v>109.92763620460629</v>
      </c>
      <c r="Z441">
        <v>114.07238460069169</v>
      </c>
      <c r="AA441">
        <v>110.58930068852936</v>
      </c>
      <c r="AB441">
        <v>110.41210547705636</v>
      </c>
      <c r="AC441">
        <v>110.43788121697942</v>
      </c>
      <c r="AD441">
        <v>115.01795681343133</v>
      </c>
      <c r="AE441">
        <v>118.0046130043897</v>
      </c>
      <c r="AF441">
        <v>110.84820435244687</v>
      </c>
      <c r="AG441">
        <v>110.37892575181969</v>
      </c>
      <c r="AH441">
        <v>114.68677130510061</v>
      </c>
      <c r="AI441">
        <v>102.49050699145226</v>
      </c>
      <c r="AJ441">
        <v>102.45124605483007</v>
      </c>
      <c r="AK441">
        <v>102.43553541708725</v>
      </c>
      <c r="AL441">
        <v>103.64587950853119</v>
      </c>
      <c r="AM441">
        <v>104.41748756145005</v>
      </c>
      <c r="AN441">
        <v>103.54466954777502</v>
      </c>
      <c r="AO441">
        <v>103.02580467867048</v>
      </c>
      <c r="AP441">
        <v>104.15438557989066</v>
      </c>
      <c r="AQ441">
        <v>105.70866194184667</v>
      </c>
      <c r="AR441">
        <v>105.71080247650946</v>
      </c>
      <c r="AS441">
        <v>105.63556942911751</v>
      </c>
      <c r="AT441">
        <v>108.70377405779068</v>
      </c>
      <c r="AU441">
        <v>110.43042645886376</v>
      </c>
      <c r="AV441">
        <v>108.58300634930625</v>
      </c>
      <c r="AW441">
        <v>107.01835590250674</v>
      </c>
      <c r="AX441">
        <v>110.13779212014285</v>
      </c>
      <c r="AY441">
        <v>106.86956599445634</v>
      </c>
      <c r="AZ441">
        <v>106.79593230424985</v>
      </c>
      <c r="BA441">
        <v>106.7465648677582</v>
      </c>
      <c r="BB441">
        <v>110.34066429410612</v>
      </c>
      <c r="BC441">
        <v>112.55386691149678</v>
      </c>
      <c r="BD441">
        <v>108.02431688381458</v>
      </c>
      <c r="BE441">
        <v>107.24632143082067</v>
      </c>
      <c r="BF441">
        <v>110.9120829947348</v>
      </c>
      <c r="BG441">
        <v>110.31770771334384</v>
      </c>
      <c r="BH441">
        <v>110.14222853590697</v>
      </c>
      <c r="BI441">
        <v>110.16398720963238</v>
      </c>
      <c r="BJ441">
        <v>114.98681476951785</v>
      </c>
      <c r="BK441">
        <v>118.12105412197712</v>
      </c>
      <c r="BL441">
        <v>111.0970467402484</v>
      </c>
      <c r="BM441">
        <v>110.66480011618944</v>
      </c>
      <c r="BN441">
        <v>114.89536856980784</v>
      </c>
    </row>
    <row r="442" spans="1:66" x14ac:dyDescent="0.25">
      <c r="A442" s="1">
        <v>38999</v>
      </c>
      <c r="B442">
        <v>113.52100840336124</v>
      </c>
      <c r="C442">
        <v>101.20372070657598</v>
      </c>
      <c r="D442">
        <v>101.20313598774382</v>
      </c>
      <c r="E442">
        <v>101.20255128852077</v>
      </c>
      <c r="F442">
        <v>101.84346381124074</v>
      </c>
      <c r="G442">
        <v>102.20984143624463</v>
      </c>
      <c r="H442">
        <v>102.02957942674369</v>
      </c>
      <c r="I442">
        <v>101.62963864206675</v>
      </c>
      <c r="J442">
        <v>102.23667681069233</v>
      </c>
      <c r="K442">
        <v>105.57976453061393</v>
      </c>
      <c r="L442">
        <v>105.56221261950517</v>
      </c>
      <c r="M442">
        <v>105.53307878137224</v>
      </c>
      <c r="N442">
        <v>108.49328520171628</v>
      </c>
      <c r="O442">
        <v>110.30876016875595</v>
      </c>
      <c r="P442">
        <v>109.35954805255805</v>
      </c>
      <c r="Q442">
        <v>107.39445880085454</v>
      </c>
      <c r="R442">
        <v>110.41272373253381</v>
      </c>
      <c r="S442">
        <v>108.76831388354189</v>
      </c>
      <c r="T442">
        <v>108.71670035023449</v>
      </c>
      <c r="U442">
        <v>108.57260114097778</v>
      </c>
      <c r="V442">
        <v>113.00086919204682</v>
      </c>
      <c r="W442">
        <v>115.78971673186176</v>
      </c>
      <c r="X442">
        <v>111.24221470483747</v>
      </c>
      <c r="Y442">
        <v>110.02334992780148</v>
      </c>
      <c r="Z442">
        <v>114.20399097008507</v>
      </c>
      <c r="AA442">
        <v>110.65328448156005</v>
      </c>
      <c r="AB442">
        <v>110.47608927008703</v>
      </c>
      <c r="AC442">
        <v>110.50186501001009</v>
      </c>
      <c r="AD442">
        <v>115.1179314900418</v>
      </c>
      <c r="AE442">
        <v>118.12858160338666</v>
      </c>
      <c r="AF442">
        <v>110.97617193850824</v>
      </c>
      <c r="AG442">
        <v>110.47490144136569</v>
      </c>
      <c r="AH442">
        <v>114.82273686529084</v>
      </c>
      <c r="AI442">
        <v>102.49102964591246</v>
      </c>
      <c r="AJ442">
        <v>102.45176870929025</v>
      </c>
      <c r="AK442">
        <v>102.43605807154745</v>
      </c>
      <c r="AL442">
        <v>103.64668091203677</v>
      </c>
      <c r="AM442">
        <v>104.41842833947833</v>
      </c>
      <c r="AN442">
        <v>103.54571485669535</v>
      </c>
      <c r="AO442">
        <v>103.02657123854542</v>
      </c>
      <c r="AP442">
        <v>104.15543088881101</v>
      </c>
      <c r="AQ442">
        <v>105.71456382960625</v>
      </c>
      <c r="AR442">
        <v>105.71670436426901</v>
      </c>
      <c r="AS442">
        <v>105.64147131687707</v>
      </c>
      <c r="AT442">
        <v>108.71321707820599</v>
      </c>
      <c r="AU442">
        <v>110.44183677519892</v>
      </c>
      <c r="AV442">
        <v>108.59559704319331</v>
      </c>
      <c r="AW442">
        <v>107.02740546373803</v>
      </c>
      <c r="AX442">
        <v>110.15038281402991</v>
      </c>
      <c r="AY442">
        <v>106.8994750765799</v>
      </c>
      <c r="AZ442">
        <v>106.82584138637341</v>
      </c>
      <c r="BA442">
        <v>106.77647394988172</v>
      </c>
      <c r="BB442">
        <v>110.38851882550378</v>
      </c>
      <c r="BC442">
        <v>112.61169113693563</v>
      </c>
      <c r="BD442">
        <v>108.08612898686991</v>
      </c>
      <c r="BE442">
        <v>107.29218202341013</v>
      </c>
      <c r="BF442">
        <v>110.97588903659843</v>
      </c>
      <c r="BG442">
        <v>110.38210057305369</v>
      </c>
      <c r="BH442">
        <v>110.20662139561684</v>
      </c>
      <c r="BI442">
        <v>110.22838006934224</v>
      </c>
      <c r="BJ442">
        <v>115.08742861281449</v>
      </c>
      <c r="BK442">
        <v>118.24581528766495</v>
      </c>
      <c r="BL442">
        <v>111.22583245966811</v>
      </c>
      <c r="BM442">
        <v>110.7613894057542</v>
      </c>
      <c r="BN442">
        <v>115.03220339669124</v>
      </c>
    </row>
    <row r="443" spans="1:66" x14ac:dyDescent="0.25">
      <c r="A443" s="1">
        <v>39000</v>
      </c>
      <c r="B443">
        <v>113.67226890756292</v>
      </c>
      <c r="C443">
        <v>101.20372104831259</v>
      </c>
      <c r="D443">
        <v>101.20313632948043</v>
      </c>
      <c r="E443">
        <v>101.20255163025737</v>
      </c>
      <c r="F443">
        <v>101.8434643482554</v>
      </c>
      <c r="G443">
        <v>102.20984209530808</v>
      </c>
      <c r="H443">
        <v>102.02958015903643</v>
      </c>
      <c r="I443">
        <v>101.62963917908141</v>
      </c>
      <c r="J443">
        <v>102.23667754298509</v>
      </c>
      <c r="K443">
        <v>105.58046467243605</v>
      </c>
      <c r="L443">
        <v>105.56291276132733</v>
      </c>
      <c r="M443">
        <v>105.53377892319435</v>
      </c>
      <c r="N443">
        <v>108.49440542863169</v>
      </c>
      <c r="O443">
        <v>110.31011377627873</v>
      </c>
      <c r="P443">
        <v>109.36104168844525</v>
      </c>
      <c r="Q443">
        <v>107.39553235164847</v>
      </c>
      <c r="R443">
        <v>110.41421736842101</v>
      </c>
      <c r="S443">
        <v>108.79545207751222</v>
      </c>
      <c r="T443">
        <v>108.74383854420479</v>
      </c>
      <c r="U443">
        <v>108.59973933494808</v>
      </c>
      <c r="V443">
        <v>113.04327262012544</v>
      </c>
      <c r="W443">
        <v>115.8406008455561</v>
      </c>
      <c r="X443">
        <v>111.29649109277808</v>
      </c>
      <c r="Y443">
        <v>110.06405721875694</v>
      </c>
      <c r="Z443">
        <v>114.25996349514887</v>
      </c>
      <c r="AA443">
        <v>110.79557763320733</v>
      </c>
      <c r="AB443">
        <v>110.61838242173432</v>
      </c>
      <c r="AC443">
        <v>110.64415816165737</v>
      </c>
      <c r="AD443">
        <v>115.34026453949066</v>
      </c>
      <c r="AE443">
        <v>118.40427458470329</v>
      </c>
      <c r="AF443">
        <v>111.26075824180283</v>
      </c>
      <c r="AG443">
        <v>110.68834116883662</v>
      </c>
      <c r="AH443">
        <v>115.11621649056336</v>
      </c>
      <c r="AI443">
        <v>102.49209565765882</v>
      </c>
      <c r="AJ443">
        <v>102.45283472103661</v>
      </c>
      <c r="AK443">
        <v>102.43712408329382</v>
      </c>
      <c r="AL443">
        <v>103.64831546338121</v>
      </c>
      <c r="AM443">
        <v>104.42034716062176</v>
      </c>
      <c r="AN443">
        <v>103.54784688018806</v>
      </c>
      <c r="AO443">
        <v>103.02813472244009</v>
      </c>
      <c r="AP443">
        <v>104.15756291230372</v>
      </c>
      <c r="AQ443">
        <v>105.72325439270239</v>
      </c>
      <c r="AR443">
        <v>105.72539492736517</v>
      </c>
      <c r="AS443">
        <v>105.65016187997323</v>
      </c>
      <c r="AT443">
        <v>108.72712197915982</v>
      </c>
      <c r="AU443">
        <v>110.45863853051816</v>
      </c>
      <c r="AV443">
        <v>108.61413691113178</v>
      </c>
      <c r="AW443">
        <v>107.04073099381885</v>
      </c>
      <c r="AX443">
        <v>110.16892268196838</v>
      </c>
      <c r="AY443">
        <v>106.92912461180461</v>
      </c>
      <c r="AZ443">
        <v>106.85549092159812</v>
      </c>
      <c r="BA443">
        <v>106.80612348510645</v>
      </c>
      <c r="BB443">
        <v>110.43595808186333</v>
      </c>
      <c r="BC443">
        <v>112.66901357170343</v>
      </c>
      <c r="BD443">
        <v>108.14740469300102</v>
      </c>
      <c r="BE443">
        <v>107.33764464408802</v>
      </c>
      <c r="BF443">
        <v>111.03914137841116</v>
      </c>
      <c r="BG443">
        <v>110.49023760702306</v>
      </c>
      <c r="BH443">
        <v>110.31475842958622</v>
      </c>
      <c r="BI443">
        <v>110.33651710331162</v>
      </c>
      <c r="BJ443">
        <v>115.2563927283917</v>
      </c>
      <c r="BK443">
        <v>118.45533079098065</v>
      </c>
      <c r="BL443">
        <v>111.44210652760691</v>
      </c>
      <c r="BM443">
        <v>110.92359495670827</v>
      </c>
      <c r="BN443">
        <v>115.26199459387622</v>
      </c>
    </row>
    <row r="444" spans="1:66" x14ac:dyDescent="0.25">
      <c r="A444" s="1">
        <v>39001</v>
      </c>
      <c r="B444">
        <v>113.53781512605032</v>
      </c>
      <c r="C444">
        <v>101.20372104975411</v>
      </c>
      <c r="D444">
        <v>101.20313633092198</v>
      </c>
      <c r="E444">
        <v>101.2025516316989</v>
      </c>
      <c r="F444">
        <v>101.84346435052063</v>
      </c>
      <c r="G444">
        <v>102.20984209808812</v>
      </c>
      <c r="H444">
        <v>102.02958016212536</v>
      </c>
      <c r="I444">
        <v>101.62963918134665</v>
      </c>
      <c r="J444">
        <v>102.23667754607402</v>
      </c>
      <c r="K444">
        <v>105.58049192573593</v>
      </c>
      <c r="L444">
        <v>105.56294001462723</v>
      </c>
      <c r="M444">
        <v>105.53380617649424</v>
      </c>
      <c r="N444">
        <v>108.49444903391152</v>
      </c>
      <c r="O444">
        <v>110.31016646599187</v>
      </c>
      <c r="P444">
        <v>109.36109982881833</v>
      </c>
      <c r="Q444">
        <v>107.39557414004165</v>
      </c>
      <c r="R444">
        <v>110.41427550879411</v>
      </c>
      <c r="S444">
        <v>108.79908782597083</v>
      </c>
      <c r="T444">
        <v>108.7474742926634</v>
      </c>
      <c r="U444">
        <v>108.60337508340669</v>
      </c>
      <c r="V444">
        <v>113.04895347709198</v>
      </c>
      <c r="W444">
        <v>115.84741787391597</v>
      </c>
      <c r="X444">
        <v>111.3037625896953</v>
      </c>
      <c r="Y444">
        <v>110.06951084144485</v>
      </c>
      <c r="Z444">
        <v>114.26746222634472</v>
      </c>
      <c r="AA444">
        <v>110.68976451550765</v>
      </c>
      <c r="AB444">
        <v>110.51256930403461</v>
      </c>
      <c r="AC444">
        <v>110.53834504395768</v>
      </c>
      <c r="AD444">
        <v>115.1749315430849</v>
      </c>
      <c r="AE444">
        <v>118.19926166916011</v>
      </c>
      <c r="AF444">
        <v>111.04913200640345</v>
      </c>
      <c r="AG444">
        <v>110.52962149228706</v>
      </c>
      <c r="AH444">
        <v>114.89797693530772</v>
      </c>
      <c r="AI444">
        <v>102.49363051222159</v>
      </c>
      <c r="AJ444">
        <v>102.45436957559934</v>
      </c>
      <c r="AK444">
        <v>102.43865893785656</v>
      </c>
      <c r="AL444">
        <v>103.65056658340657</v>
      </c>
      <c r="AM444">
        <v>104.42310989883472</v>
      </c>
      <c r="AN444">
        <v>103.55091658931354</v>
      </c>
      <c r="AO444">
        <v>103.03038584246545</v>
      </c>
      <c r="AP444">
        <v>104.1606326214292</v>
      </c>
      <c r="AQ444">
        <v>105.73590409310842</v>
      </c>
      <c r="AR444">
        <v>105.73804462777123</v>
      </c>
      <c r="AS444">
        <v>105.66281158037931</v>
      </c>
      <c r="AT444">
        <v>108.7473614998095</v>
      </c>
      <c r="AU444">
        <v>110.48309461796985</v>
      </c>
      <c r="AV444">
        <v>108.64112293866467</v>
      </c>
      <c r="AW444">
        <v>107.06012720110812</v>
      </c>
      <c r="AX444">
        <v>110.19590870950127</v>
      </c>
      <c r="AY444">
        <v>106.94625818414913</v>
      </c>
      <c r="AZ444">
        <v>106.87262449394265</v>
      </c>
      <c r="BA444">
        <v>106.82325705745097</v>
      </c>
      <c r="BB444">
        <v>110.46337179761456</v>
      </c>
      <c r="BC444">
        <v>112.70213847823618</v>
      </c>
      <c r="BD444">
        <v>108.18281407584635</v>
      </c>
      <c r="BE444">
        <v>107.36391612168296</v>
      </c>
      <c r="BF444">
        <v>111.07569299941282</v>
      </c>
      <c r="BG444">
        <v>110.42102090316257</v>
      </c>
      <c r="BH444">
        <v>110.24554172572572</v>
      </c>
      <c r="BI444">
        <v>110.26730039945114</v>
      </c>
      <c r="BJ444">
        <v>115.14824162860968</v>
      </c>
      <c r="BK444">
        <v>118.32122342725096</v>
      </c>
      <c r="BL444">
        <v>111.30367311988591</v>
      </c>
      <c r="BM444">
        <v>110.81976990091755</v>
      </c>
      <c r="BN444">
        <v>115.11490909817267</v>
      </c>
    </row>
    <row r="445" spans="1:66" x14ac:dyDescent="0.25">
      <c r="A445" s="1">
        <v>39002</v>
      </c>
      <c r="B445">
        <v>114.52100840336124</v>
      </c>
      <c r="C445">
        <v>101.20372105597642</v>
      </c>
      <c r="D445">
        <v>101.20313633714426</v>
      </c>
      <c r="E445">
        <v>101.2025516379212</v>
      </c>
      <c r="F445">
        <v>101.84346436029854</v>
      </c>
      <c r="G445">
        <v>102.20984211008827</v>
      </c>
      <c r="H445">
        <v>102.02958017545889</v>
      </c>
      <c r="I445">
        <v>101.62963919112455</v>
      </c>
      <c r="J445">
        <v>102.23667755940755</v>
      </c>
      <c r="K445">
        <v>105.58059404401838</v>
      </c>
      <c r="L445">
        <v>105.56304213290969</v>
      </c>
      <c r="M445">
        <v>105.53390829477669</v>
      </c>
      <c r="N445">
        <v>108.49461242316343</v>
      </c>
      <c r="O445">
        <v>110.31036389467128</v>
      </c>
      <c r="P445">
        <v>109.36131768115422</v>
      </c>
      <c r="Q445">
        <v>107.39573072140807</v>
      </c>
      <c r="R445">
        <v>110.41449336112996</v>
      </c>
      <c r="S445">
        <v>108.82141012850384</v>
      </c>
      <c r="T445">
        <v>108.76979659519641</v>
      </c>
      <c r="U445">
        <v>108.62569738593973</v>
      </c>
      <c r="V445">
        <v>113.08383207479982</v>
      </c>
      <c r="W445">
        <v>115.88927219116536</v>
      </c>
      <c r="X445">
        <v>111.34840719476129</v>
      </c>
      <c r="Y445">
        <v>110.10299429524434</v>
      </c>
      <c r="Z445">
        <v>114.31350197531904</v>
      </c>
      <c r="AA445">
        <v>111.50589593039378</v>
      </c>
      <c r="AB445">
        <v>111.32870071892074</v>
      </c>
      <c r="AC445">
        <v>111.35447645884381</v>
      </c>
      <c r="AD445">
        <v>116.45013687884445</v>
      </c>
      <c r="AE445">
        <v>119.78051628550193</v>
      </c>
      <c r="AF445">
        <v>112.68139483617567</v>
      </c>
      <c r="AG445">
        <v>111.75381861461624</v>
      </c>
      <c r="AH445">
        <v>116.63225619194075</v>
      </c>
      <c r="AI445">
        <v>102.4963483647664</v>
      </c>
      <c r="AJ445">
        <v>102.45708742814419</v>
      </c>
      <c r="AK445">
        <v>102.44137679040139</v>
      </c>
      <c r="AL445">
        <v>103.65473395730864</v>
      </c>
      <c r="AM445">
        <v>104.42800203341545</v>
      </c>
      <c r="AN445">
        <v>103.55635229440325</v>
      </c>
      <c r="AO445">
        <v>103.03437202619787</v>
      </c>
      <c r="AP445">
        <v>104.1660683265189</v>
      </c>
      <c r="AQ445">
        <v>105.76982477439705</v>
      </c>
      <c r="AR445">
        <v>105.77196530905985</v>
      </c>
      <c r="AS445">
        <v>105.69673226166793</v>
      </c>
      <c r="AT445">
        <v>108.80163458987131</v>
      </c>
      <c r="AU445">
        <v>110.54867460179454</v>
      </c>
      <c r="AV445">
        <v>108.71348705874706</v>
      </c>
      <c r="AW445">
        <v>107.11213891241734</v>
      </c>
      <c r="AX445">
        <v>110.26827282958369</v>
      </c>
      <c r="AY445">
        <v>107.0930605069408</v>
      </c>
      <c r="AZ445">
        <v>107.01942681673438</v>
      </c>
      <c r="BA445">
        <v>106.97005938024266</v>
      </c>
      <c r="BB445">
        <v>110.69825551408128</v>
      </c>
      <c r="BC445">
        <v>112.99574312381957</v>
      </c>
      <c r="BD445">
        <v>108.49599236446863</v>
      </c>
      <c r="BE445">
        <v>107.58901301663022</v>
      </c>
      <c r="BF445">
        <v>111.38887128803512</v>
      </c>
      <c r="BG445">
        <v>111.06700326664965</v>
      </c>
      <c r="BH445">
        <v>110.89152408921281</v>
      </c>
      <c r="BI445">
        <v>110.91328276293821</v>
      </c>
      <c r="BJ445">
        <v>116.15758907155826</v>
      </c>
      <c r="BK445">
        <v>119.57281425650719</v>
      </c>
      <c r="BL445">
        <v>112.59563784686009</v>
      </c>
      <c r="BM445">
        <v>111.78874344614817</v>
      </c>
      <c r="BN445">
        <v>116.48762162058273</v>
      </c>
    </row>
    <row r="446" spans="1:66" x14ac:dyDescent="0.25">
      <c r="A446" s="1">
        <v>39003</v>
      </c>
      <c r="B446">
        <v>114.81512605042006</v>
      </c>
      <c r="C446">
        <v>101.20372105732147</v>
      </c>
      <c r="D446">
        <v>101.20313633848936</v>
      </c>
      <c r="E446">
        <v>101.20255163926628</v>
      </c>
      <c r="F446">
        <v>101.84346436241228</v>
      </c>
      <c r="G446">
        <v>102.2098421125863</v>
      </c>
      <c r="H446">
        <v>102.02958017824515</v>
      </c>
      <c r="I446">
        <v>101.62963919323826</v>
      </c>
      <c r="J446">
        <v>102.23667756228991</v>
      </c>
      <c r="K446">
        <v>105.58064716767885</v>
      </c>
      <c r="L446">
        <v>105.56309525657012</v>
      </c>
      <c r="M446">
        <v>105.53396141843716</v>
      </c>
      <c r="N446">
        <v>108.49469387944282</v>
      </c>
      <c r="O446">
        <v>110.31046660041486</v>
      </c>
      <c r="P446">
        <v>109.36143101162988</v>
      </c>
      <c r="Q446">
        <v>107.39581217768743</v>
      </c>
      <c r="R446">
        <v>110.41460669160561</v>
      </c>
      <c r="S446">
        <v>108.83027253698299</v>
      </c>
      <c r="T446">
        <v>108.7786590036756</v>
      </c>
      <c r="U446">
        <v>108.63455979441888</v>
      </c>
      <c r="V446">
        <v>113.09801192836647</v>
      </c>
      <c r="W446">
        <v>115.90699700812368</v>
      </c>
      <c r="X446">
        <v>111.36731366618353</v>
      </c>
      <c r="Y446">
        <v>110.11717414881099</v>
      </c>
      <c r="Z446">
        <v>114.33299927397324</v>
      </c>
      <c r="AA446">
        <v>111.79008206310554</v>
      </c>
      <c r="AB446">
        <v>111.61288685163248</v>
      </c>
      <c r="AC446">
        <v>111.63866259155554</v>
      </c>
      <c r="AD446">
        <v>116.89417771120654</v>
      </c>
      <c r="AE446">
        <v>120.33112691763095</v>
      </c>
      <c r="AF446">
        <v>113.24976710159918</v>
      </c>
      <c r="AG446">
        <v>112.18009781368387</v>
      </c>
      <c r="AH446">
        <v>117.21839009065872</v>
      </c>
      <c r="AI446">
        <v>102.49637485614559</v>
      </c>
      <c r="AJ446">
        <v>102.45711391952339</v>
      </c>
      <c r="AK446">
        <v>102.44140328178059</v>
      </c>
      <c r="AL446">
        <v>103.65477281133147</v>
      </c>
      <c r="AM446">
        <v>104.42804971789796</v>
      </c>
      <c r="AN446">
        <v>103.55640527716163</v>
      </c>
      <c r="AO446">
        <v>103.03441088022068</v>
      </c>
      <c r="AP446">
        <v>104.16612130927729</v>
      </c>
      <c r="AQ446">
        <v>105.7714372852618</v>
      </c>
      <c r="AR446">
        <v>105.77357781992455</v>
      </c>
      <c r="AS446">
        <v>105.69834477253264</v>
      </c>
      <c r="AT446">
        <v>108.80410710653049</v>
      </c>
      <c r="AU446">
        <v>110.55179212279964</v>
      </c>
      <c r="AV446">
        <v>108.71681958120082</v>
      </c>
      <c r="AW446">
        <v>107.11461142907655</v>
      </c>
      <c r="AX446">
        <v>110.27171285276171</v>
      </c>
      <c r="AY446">
        <v>107.1203692396159</v>
      </c>
      <c r="AZ446">
        <v>107.04673554940942</v>
      </c>
      <c r="BA446">
        <v>106.99736811291771</v>
      </c>
      <c r="BB446">
        <v>110.74194948636138</v>
      </c>
      <c r="BC446">
        <v>113.04854000699136</v>
      </c>
      <c r="BD446">
        <v>108.55243041199709</v>
      </c>
      <c r="BE446">
        <v>107.63088640673202</v>
      </c>
      <c r="BF446">
        <v>111.44712991774193</v>
      </c>
      <c r="BG446">
        <v>111.2717984623302</v>
      </c>
      <c r="BH446">
        <v>111.09631928489334</v>
      </c>
      <c r="BI446">
        <v>111.11807795861874</v>
      </c>
      <c r="BJ446">
        <v>116.4775815648091</v>
      </c>
      <c r="BK446">
        <v>119.96960494813824</v>
      </c>
      <c r="BL446">
        <v>113.00522823822119</v>
      </c>
      <c r="BM446">
        <v>112.095936239669</v>
      </c>
      <c r="BN446">
        <v>116.91001171167382</v>
      </c>
    </row>
    <row r="447" spans="1:66" x14ac:dyDescent="0.25">
      <c r="A447" s="1">
        <v>39006</v>
      </c>
      <c r="B447">
        <v>114.99159663865535</v>
      </c>
      <c r="C447">
        <v>101.20372105732676</v>
      </c>
      <c r="D447">
        <v>101.20313633849464</v>
      </c>
      <c r="E447">
        <v>101.20255163927156</v>
      </c>
      <c r="F447">
        <v>101.84346436242055</v>
      </c>
      <c r="G447">
        <v>102.20984211259609</v>
      </c>
      <c r="H447">
        <v>102.02958017825607</v>
      </c>
      <c r="I447">
        <v>101.62963919324655</v>
      </c>
      <c r="J447">
        <v>102.23667756230084</v>
      </c>
      <c r="K447">
        <v>105.58065135897729</v>
      </c>
      <c r="L447">
        <v>105.56309944786859</v>
      </c>
      <c r="M447">
        <v>105.5339656097356</v>
      </c>
      <c r="N447">
        <v>108.49470030610047</v>
      </c>
      <c r="O447">
        <v>110.31047470359189</v>
      </c>
      <c r="P447">
        <v>109.36143995306659</v>
      </c>
      <c r="Q447">
        <v>107.39581860434507</v>
      </c>
      <c r="R447">
        <v>110.41461563304233</v>
      </c>
      <c r="S447">
        <v>108.83243342971569</v>
      </c>
      <c r="T447">
        <v>108.7808198964083</v>
      </c>
      <c r="U447">
        <v>108.63672068715158</v>
      </c>
      <c r="V447">
        <v>113.10146935673879</v>
      </c>
      <c r="W447">
        <v>115.91131879358907</v>
      </c>
      <c r="X447">
        <v>111.37192357067995</v>
      </c>
      <c r="Y447">
        <v>110.12063157718333</v>
      </c>
      <c r="Z447">
        <v>114.33775323798518</v>
      </c>
      <c r="AA447">
        <v>111.90442487964182</v>
      </c>
      <c r="AB447">
        <v>111.72722966816877</v>
      </c>
      <c r="AC447">
        <v>111.75300540809181</v>
      </c>
      <c r="AD447">
        <v>117.07283836204445</v>
      </c>
      <c r="AE447">
        <v>120.55266612466995</v>
      </c>
      <c r="AF447">
        <v>113.47845273467168</v>
      </c>
      <c r="AG447">
        <v>112.35161203848827</v>
      </c>
      <c r="AH447">
        <v>117.46136857579828</v>
      </c>
      <c r="AI447">
        <v>102.49692303393732</v>
      </c>
      <c r="AJ447">
        <v>102.45762555212899</v>
      </c>
      <c r="AK447">
        <v>102.44191491438619</v>
      </c>
      <c r="AL447">
        <v>103.65557680542598</v>
      </c>
      <c r="AM447">
        <v>104.42903643792303</v>
      </c>
      <c r="AN447">
        <v>103.55750163274506</v>
      </c>
      <c r="AO447">
        <v>103.03521487431522</v>
      </c>
      <c r="AP447">
        <v>104.1672176648607</v>
      </c>
      <c r="AQ447">
        <v>105.77973748253669</v>
      </c>
      <c r="AR447">
        <v>105.78187801719945</v>
      </c>
      <c r="AS447">
        <v>105.70664496980753</v>
      </c>
      <c r="AT447">
        <v>108.81683407568539</v>
      </c>
      <c r="AU447">
        <v>110.56783917086443</v>
      </c>
      <c r="AV447">
        <v>108.7339733222356</v>
      </c>
      <c r="AW447">
        <v>107.12733839823139</v>
      </c>
      <c r="AX447">
        <v>110.28941994028152</v>
      </c>
      <c r="AY447">
        <v>107.14678340398984</v>
      </c>
      <c r="AZ447">
        <v>107.07314971378335</v>
      </c>
      <c r="BA447">
        <v>107.02378227729162</v>
      </c>
      <c r="BB447">
        <v>110.78421214935967</v>
      </c>
      <c r="BC447">
        <v>113.09960739144762</v>
      </c>
      <c r="BD447">
        <v>108.60701968503656</v>
      </c>
      <c r="BE447">
        <v>107.67138812543871</v>
      </c>
      <c r="BF447">
        <v>111.50348013507299</v>
      </c>
      <c r="BG447">
        <v>111.35822214117856</v>
      </c>
      <c r="BH447">
        <v>111.1827429637417</v>
      </c>
      <c r="BI447">
        <v>111.20450163746709</v>
      </c>
      <c r="BJ447">
        <v>116.61261856300969</v>
      </c>
      <c r="BK447">
        <v>120.13705082590695</v>
      </c>
      <c r="BL447">
        <v>113.17807559591793</v>
      </c>
      <c r="BM447">
        <v>112.22557175794154</v>
      </c>
      <c r="BN447">
        <v>117.09366202922659</v>
      </c>
    </row>
    <row r="448" spans="1:66" x14ac:dyDescent="0.25">
      <c r="A448" s="1">
        <v>39007</v>
      </c>
      <c r="B448">
        <v>114.63025210084021</v>
      </c>
      <c r="C448">
        <v>101.20372105732676</v>
      </c>
      <c r="D448">
        <v>101.20313633849464</v>
      </c>
      <c r="E448">
        <v>101.20255163927156</v>
      </c>
      <c r="F448">
        <v>101.84346436242055</v>
      </c>
      <c r="G448">
        <v>102.20984211259609</v>
      </c>
      <c r="H448">
        <v>102.02958017825607</v>
      </c>
      <c r="I448">
        <v>101.62963919324655</v>
      </c>
      <c r="J448">
        <v>102.23667756230084</v>
      </c>
      <c r="K448">
        <v>105.58065147894793</v>
      </c>
      <c r="L448">
        <v>105.56309956783923</v>
      </c>
      <c r="M448">
        <v>105.53396572970621</v>
      </c>
      <c r="N448">
        <v>108.49470049005545</v>
      </c>
      <c r="O448">
        <v>110.3104749355351</v>
      </c>
      <c r="P448">
        <v>109.36144020100589</v>
      </c>
      <c r="Q448">
        <v>107.39581878830002</v>
      </c>
      <c r="R448">
        <v>110.41461588897967</v>
      </c>
      <c r="S448">
        <v>108.83320292200113</v>
      </c>
      <c r="T448">
        <v>108.78158938869376</v>
      </c>
      <c r="U448">
        <v>108.63749017943705</v>
      </c>
      <c r="V448">
        <v>113.10270054439553</v>
      </c>
      <c r="W448">
        <v>115.91285777815999</v>
      </c>
      <c r="X448">
        <v>111.37356515422223</v>
      </c>
      <c r="Y448">
        <v>110.12186276484005</v>
      </c>
      <c r="Z448">
        <v>114.33944612101317</v>
      </c>
      <c r="AA448">
        <v>111.63225400051186</v>
      </c>
      <c r="AB448">
        <v>111.4550587890388</v>
      </c>
      <c r="AC448">
        <v>111.48083452896185</v>
      </c>
      <c r="AD448">
        <v>116.64757136340388</v>
      </c>
      <c r="AE448">
        <v>120.02533504635568</v>
      </c>
      <c r="AF448">
        <v>112.91710029646613</v>
      </c>
      <c r="AG448">
        <v>111.94335571979335</v>
      </c>
      <c r="AH448">
        <v>116.88300545764714</v>
      </c>
      <c r="AI448">
        <v>102.49636023942806</v>
      </c>
      <c r="AJ448">
        <v>102.45706275761972</v>
      </c>
      <c r="AK448">
        <v>102.44135211987692</v>
      </c>
      <c r="AL448">
        <v>103.65469241405427</v>
      </c>
      <c r="AM448">
        <v>104.4279510485123</v>
      </c>
      <c r="AN448">
        <v>103.5562956445109</v>
      </c>
      <c r="AO448">
        <v>103.0343304829435</v>
      </c>
      <c r="AP448">
        <v>104.16601167662655</v>
      </c>
      <c r="AQ448">
        <v>105.76982930562369</v>
      </c>
      <c r="AR448">
        <v>105.77196984028645</v>
      </c>
      <c r="AS448">
        <v>105.69673679289453</v>
      </c>
      <c r="AT448">
        <v>108.80164153775212</v>
      </c>
      <c r="AU448">
        <v>110.54868336216597</v>
      </c>
      <c r="AV448">
        <v>108.71349642328208</v>
      </c>
      <c r="AW448">
        <v>107.11214586029811</v>
      </c>
      <c r="AX448">
        <v>110.26828249620044</v>
      </c>
      <c r="AY448">
        <v>107.10186909422657</v>
      </c>
      <c r="AZ448">
        <v>107.02823540402007</v>
      </c>
      <c r="BA448">
        <v>106.97886796752836</v>
      </c>
      <c r="BB448">
        <v>110.71234925373841</v>
      </c>
      <c r="BC448">
        <v>113.0127730592386</v>
      </c>
      <c r="BD448">
        <v>108.51419677819246</v>
      </c>
      <c r="BE448">
        <v>107.60251951713499</v>
      </c>
      <c r="BF448">
        <v>111.40766294091134</v>
      </c>
      <c r="BG448">
        <v>111.12050648304425</v>
      </c>
      <c r="BH448">
        <v>110.94502730560745</v>
      </c>
      <c r="BI448">
        <v>110.96678597933283</v>
      </c>
      <c r="BJ448">
        <v>116.24118784717487</v>
      </c>
      <c r="BK448">
        <v>119.6764767382718</v>
      </c>
      <c r="BL448">
        <v>112.68778705101599</v>
      </c>
      <c r="BM448">
        <v>111.86899827074012</v>
      </c>
      <c r="BN448">
        <v>116.58851625569126</v>
      </c>
    </row>
    <row r="449" spans="1:66" x14ac:dyDescent="0.25">
      <c r="A449" s="1">
        <v>39008</v>
      </c>
      <c r="B449">
        <v>114.7815126050419</v>
      </c>
      <c r="C449">
        <v>101.20372105732676</v>
      </c>
      <c r="D449">
        <v>101.20313633849464</v>
      </c>
      <c r="E449">
        <v>101.20255163927156</v>
      </c>
      <c r="F449">
        <v>101.84346436242055</v>
      </c>
      <c r="G449">
        <v>102.20984211259609</v>
      </c>
      <c r="H449">
        <v>102.02958017825607</v>
      </c>
      <c r="I449">
        <v>101.62963919324655</v>
      </c>
      <c r="J449">
        <v>102.23667756230084</v>
      </c>
      <c r="K449">
        <v>105.5806514789478</v>
      </c>
      <c r="L449">
        <v>105.56309956783907</v>
      </c>
      <c r="M449">
        <v>105.53396572970608</v>
      </c>
      <c r="N449">
        <v>108.49470049005522</v>
      </c>
      <c r="O449">
        <v>110.31047493553481</v>
      </c>
      <c r="P449">
        <v>109.36144020100555</v>
      </c>
      <c r="Q449">
        <v>107.39581878829981</v>
      </c>
      <c r="R449">
        <v>110.41461588897936</v>
      </c>
      <c r="S449">
        <v>108.83329277304429</v>
      </c>
      <c r="T449">
        <v>108.78167923973687</v>
      </c>
      <c r="U449">
        <v>108.63758003048018</v>
      </c>
      <c r="V449">
        <v>113.10284430606457</v>
      </c>
      <c r="W449">
        <v>115.91303748024625</v>
      </c>
      <c r="X449">
        <v>111.3737568364476</v>
      </c>
      <c r="Y449">
        <v>110.12200652650907</v>
      </c>
      <c r="Z449">
        <v>114.33964379330807</v>
      </c>
      <c r="AA449">
        <v>111.79803315908453</v>
      </c>
      <c r="AB449">
        <v>111.62083794761143</v>
      </c>
      <c r="AC449">
        <v>111.64661368753448</v>
      </c>
      <c r="AD449">
        <v>116.90660129867369</v>
      </c>
      <c r="AE449">
        <v>120.34653216609024</v>
      </c>
      <c r="AF449">
        <v>113.25901981102227</v>
      </c>
      <c r="AG449">
        <v>112.19202445765235</v>
      </c>
      <c r="AH449">
        <v>117.23528616961406</v>
      </c>
      <c r="AI449">
        <v>102.49723923622219</v>
      </c>
      <c r="AJ449">
        <v>102.45794175441385</v>
      </c>
      <c r="AK449">
        <v>102.44223111667108</v>
      </c>
      <c r="AL449">
        <v>103.6559816093523</v>
      </c>
      <c r="AM449">
        <v>104.42953324274171</v>
      </c>
      <c r="AN449">
        <v>103.55805363809915</v>
      </c>
      <c r="AO449">
        <v>103.03561967824153</v>
      </c>
      <c r="AP449">
        <v>104.1677696702148</v>
      </c>
      <c r="AQ449">
        <v>105.7843394747488</v>
      </c>
      <c r="AR449">
        <v>105.78648000941158</v>
      </c>
      <c r="AS449">
        <v>105.71124696201966</v>
      </c>
      <c r="AT449">
        <v>108.82389046374399</v>
      </c>
      <c r="AU449">
        <v>110.57673635580791</v>
      </c>
      <c r="AV449">
        <v>108.7434841061407</v>
      </c>
      <c r="AW449">
        <v>107.13439478629002</v>
      </c>
      <c r="AX449">
        <v>110.29923752366741</v>
      </c>
      <c r="AY449">
        <v>107.15148099274126</v>
      </c>
      <c r="AZ449">
        <v>107.07784730253478</v>
      </c>
      <c r="BA449">
        <v>107.02847986604309</v>
      </c>
      <c r="BB449">
        <v>110.79172829136196</v>
      </c>
      <c r="BC449">
        <v>113.10868939636707</v>
      </c>
      <c r="BD449">
        <v>108.61672803512283</v>
      </c>
      <c r="BE449">
        <v>107.67859109485755</v>
      </c>
      <c r="BF449">
        <v>111.51350165774272</v>
      </c>
      <c r="BG449">
        <v>111.25199538376445</v>
      </c>
      <c r="BH449">
        <v>111.07651620632761</v>
      </c>
      <c r="BI449">
        <v>111.098274880053</v>
      </c>
      <c r="BJ449">
        <v>116.44663925455012</v>
      </c>
      <c r="BK449">
        <v>119.93123648341711</v>
      </c>
      <c r="BL449">
        <v>112.95898290875131</v>
      </c>
      <c r="BM449">
        <v>112.06623162182036</v>
      </c>
      <c r="BN449">
        <v>116.86793016972162</v>
      </c>
    </row>
    <row r="450" spans="1:66" x14ac:dyDescent="0.25">
      <c r="A450" s="1">
        <v>39009</v>
      </c>
      <c r="B450">
        <v>114.96638655462172</v>
      </c>
      <c r="C450">
        <v>101.20372105732676</v>
      </c>
      <c r="D450">
        <v>101.20313633849464</v>
      </c>
      <c r="E450">
        <v>101.20255163927156</v>
      </c>
      <c r="F450">
        <v>101.84346436242055</v>
      </c>
      <c r="G450">
        <v>102.20984211259609</v>
      </c>
      <c r="H450">
        <v>102.02958017825607</v>
      </c>
      <c r="I450">
        <v>101.62963919324655</v>
      </c>
      <c r="J450">
        <v>102.23667756230084</v>
      </c>
      <c r="K450">
        <v>105.58065147895164</v>
      </c>
      <c r="L450">
        <v>105.56309956784291</v>
      </c>
      <c r="M450">
        <v>105.53396572970992</v>
      </c>
      <c r="N450">
        <v>108.49470049006113</v>
      </c>
      <c r="O450">
        <v>110.31047493554223</v>
      </c>
      <c r="P450">
        <v>109.36144020101379</v>
      </c>
      <c r="Q450">
        <v>107.39581878830569</v>
      </c>
      <c r="R450">
        <v>110.41461588898756</v>
      </c>
      <c r="S450">
        <v>108.83331998039853</v>
      </c>
      <c r="T450">
        <v>108.78170644709112</v>
      </c>
      <c r="U450">
        <v>108.63760723783442</v>
      </c>
      <c r="V450">
        <v>113.10288783783136</v>
      </c>
      <c r="W450">
        <v>115.91309189495476</v>
      </c>
      <c r="X450">
        <v>111.37381487880332</v>
      </c>
      <c r="Y450">
        <v>110.12205005827586</v>
      </c>
      <c r="Z450">
        <v>114.33970364948742</v>
      </c>
      <c r="AA450">
        <v>112.00905983593114</v>
      </c>
      <c r="AB450">
        <v>111.83186462445809</v>
      </c>
      <c r="AC450">
        <v>111.85764036438111</v>
      </c>
      <c r="AD450">
        <v>117.23633048124653</v>
      </c>
      <c r="AE450">
        <v>120.75539635248053</v>
      </c>
      <c r="AF450">
        <v>113.6942623320184</v>
      </c>
      <c r="AG450">
        <v>112.50856447292226</v>
      </c>
      <c r="AH450">
        <v>117.68371785791312</v>
      </c>
      <c r="AI450">
        <v>102.49735217340061</v>
      </c>
      <c r="AJ450">
        <v>102.45805469159228</v>
      </c>
      <c r="AK450">
        <v>102.44233652470429</v>
      </c>
      <c r="AL450">
        <v>103.65614725054735</v>
      </c>
      <c r="AM450">
        <v>104.4297365296629</v>
      </c>
      <c r="AN450">
        <v>103.55827951245604</v>
      </c>
      <c r="AO450">
        <v>103.03578531943658</v>
      </c>
      <c r="AP450">
        <v>104.16799554457168</v>
      </c>
      <c r="AQ450">
        <v>105.78784818851761</v>
      </c>
      <c r="AR450">
        <v>105.78998872318037</v>
      </c>
      <c r="AS450">
        <v>105.71475567578845</v>
      </c>
      <c r="AT450">
        <v>108.82927049152281</v>
      </c>
      <c r="AU450">
        <v>110.58351986909423</v>
      </c>
      <c r="AV450">
        <v>108.75073544792953</v>
      </c>
      <c r="AW450">
        <v>107.1397748140688</v>
      </c>
      <c r="AX450">
        <v>110.3067227797075</v>
      </c>
      <c r="AY450">
        <v>107.18514366798928</v>
      </c>
      <c r="AZ450">
        <v>107.11150997778279</v>
      </c>
      <c r="BA450">
        <v>107.06214254129107</v>
      </c>
      <c r="BB450">
        <v>110.84558857175877</v>
      </c>
      <c r="BC450">
        <v>113.17377056851323</v>
      </c>
      <c r="BD450">
        <v>108.68629756396871</v>
      </c>
      <c r="BE450">
        <v>107.73020719690452</v>
      </c>
      <c r="BF450">
        <v>111.5853153649385</v>
      </c>
      <c r="BG450">
        <v>111.43120122778438</v>
      </c>
      <c r="BH450">
        <v>111.25572205034754</v>
      </c>
      <c r="BI450">
        <v>111.27748072407293</v>
      </c>
      <c r="BJ450">
        <v>116.72664838583128</v>
      </c>
      <c r="BK450">
        <v>120.27844780620576</v>
      </c>
      <c r="BL450">
        <v>113.32859496204249</v>
      </c>
      <c r="BM450">
        <v>112.33504038785031</v>
      </c>
      <c r="BN450">
        <v>117.24874258826404</v>
      </c>
    </row>
    <row r="451" spans="1:66" x14ac:dyDescent="0.25">
      <c r="A451" s="1">
        <v>39010</v>
      </c>
      <c r="B451">
        <v>114.99159663865535</v>
      </c>
      <c r="C451">
        <v>101.20372105732676</v>
      </c>
      <c r="D451">
        <v>101.20313633849464</v>
      </c>
      <c r="E451">
        <v>101.20255163927156</v>
      </c>
      <c r="F451">
        <v>101.84346436242055</v>
      </c>
      <c r="G451">
        <v>102.20984211259609</v>
      </c>
      <c r="H451">
        <v>102.02958017825607</v>
      </c>
      <c r="I451">
        <v>101.62963919324655</v>
      </c>
      <c r="J451">
        <v>102.23667756230084</v>
      </c>
      <c r="K451">
        <v>105.58065147895164</v>
      </c>
      <c r="L451">
        <v>105.56309956784291</v>
      </c>
      <c r="M451">
        <v>105.53396572970992</v>
      </c>
      <c r="N451">
        <v>108.49470049006113</v>
      </c>
      <c r="O451">
        <v>110.31047493554223</v>
      </c>
      <c r="P451">
        <v>109.36144020101379</v>
      </c>
      <c r="Q451">
        <v>107.39581878830569</v>
      </c>
      <c r="R451">
        <v>110.41461588898756</v>
      </c>
      <c r="S451">
        <v>108.83331998039853</v>
      </c>
      <c r="T451">
        <v>108.78170644709112</v>
      </c>
      <c r="U451">
        <v>108.63760723783442</v>
      </c>
      <c r="V451">
        <v>113.10288783783136</v>
      </c>
      <c r="W451">
        <v>115.91309189495476</v>
      </c>
      <c r="X451">
        <v>111.37381487880332</v>
      </c>
      <c r="Y451">
        <v>110.12205005827586</v>
      </c>
      <c r="Z451">
        <v>114.33970364948742</v>
      </c>
      <c r="AA451">
        <v>112.03190966285088</v>
      </c>
      <c r="AB451">
        <v>111.85471445137782</v>
      </c>
      <c r="AC451">
        <v>111.88049019130084</v>
      </c>
      <c r="AD451">
        <v>117.2720333358086</v>
      </c>
      <c r="AE451">
        <v>120.79966789213753</v>
      </c>
      <c r="AF451">
        <v>113.74139010004036</v>
      </c>
      <c r="AG451">
        <v>112.54283921330186</v>
      </c>
      <c r="AH451">
        <v>117.73227374011756</v>
      </c>
      <c r="AI451">
        <v>102.49736339017723</v>
      </c>
      <c r="AJ451">
        <v>102.45806590836889</v>
      </c>
      <c r="AK451">
        <v>102.44234774148092</v>
      </c>
      <c r="AL451">
        <v>103.65616487691065</v>
      </c>
      <c r="AM451">
        <v>104.42975816201783</v>
      </c>
      <c r="AN451">
        <v>103.55830354840595</v>
      </c>
      <c r="AO451">
        <v>103.03580294579986</v>
      </c>
      <c r="AP451">
        <v>104.1680195805216</v>
      </c>
      <c r="AQ451">
        <v>105.78823169535015</v>
      </c>
      <c r="AR451">
        <v>105.79037223001291</v>
      </c>
      <c r="AS451">
        <v>105.71513918262096</v>
      </c>
      <c r="AT451">
        <v>108.82985853533268</v>
      </c>
      <c r="AU451">
        <v>110.58426131563709</v>
      </c>
      <c r="AV451">
        <v>108.75152802871675</v>
      </c>
      <c r="AW451">
        <v>107.14036285787867</v>
      </c>
      <c r="AX451">
        <v>110.30754092761693</v>
      </c>
      <c r="AY451">
        <v>107.18751633963402</v>
      </c>
      <c r="AZ451">
        <v>107.11388264942752</v>
      </c>
      <c r="BA451">
        <v>107.0645152129358</v>
      </c>
      <c r="BB451">
        <v>110.84938484639035</v>
      </c>
      <c r="BC451">
        <v>113.17835773369305</v>
      </c>
      <c r="BD451">
        <v>108.69120108536781</v>
      </c>
      <c r="BE451">
        <v>107.73384529342643</v>
      </c>
      <c r="BF451">
        <v>111.59037706444724</v>
      </c>
      <c r="BG451">
        <v>111.44495479926255</v>
      </c>
      <c r="BH451">
        <v>111.26947562182569</v>
      </c>
      <c r="BI451">
        <v>111.29123429555108</v>
      </c>
      <c r="BJ451">
        <v>116.74813834126596</v>
      </c>
      <c r="BK451">
        <v>120.3050953509447</v>
      </c>
      <c r="BL451">
        <v>113.35696170321619</v>
      </c>
      <c r="BM451">
        <v>112.35567074506756</v>
      </c>
      <c r="BN451">
        <v>117.27796892765512</v>
      </c>
    </row>
    <row r="452" spans="1:66" x14ac:dyDescent="0.25">
      <c r="A452" s="1">
        <v>39013</v>
      </c>
      <c r="B452">
        <v>115.52100840336121</v>
      </c>
      <c r="C452">
        <v>101.20826812801988</v>
      </c>
      <c r="D452">
        <v>101.20768340918779</v>
      </c>
      <c r="E452">
        <v>101.2070987099647</v>
      </c>
      <c r="F452">
        <v>101.85028496846024</v>
      </c>
      <c r="G452">
        <v>102.21802683984376</v>
      </c>
      <c r="H452">
        <v>102.03867431964238</v>
      </c>
      <c r="I452">
        <v>101.63645979928626</v>
      </c>
      <c r="J452">
        <v>102.24577170368711</v>
      </c>
      <c r="K452">
        <v>105.61527498836827</v>
      </c>
      <c r="L452">
        <v>105.59772307725954</v>
      </c>
      <c r="M452">
        <v>105.56858923912655</v>
      </c>
      <c r="N452">
        <v>108.54663575418606</v>
      </c>
      <c r="O452">
        <v>110.37695207362212</v>
      </c>
      <c r="P452">
        <v>109.43068721984702</v>
      </c>
      <c r="Q452">
        <v>107.44775405243061</v>
      </c>
      <c r="R452">
        <v>110.48847937574297</v>
      </c>
      <c r="S452">
        <v>109.01822012212131</v>
      </c>
      <c r="T452">
        <v>108.96660658881392</v>
      </c>
      <c r="U452">
        <v>108.82250737955721</v>
      </c>
      <c r="V452">
        <v>113.3987280645878</v>
      </c>
      <c r="W452">
        <v>116.2681001670625</v>
      </c>
      <c r="X452">
        <v>111.76826851447861</v>
      </c>
      <c r="Y452">
        <v>110.41789028503233</v>
      </c>
      <c r="Z452">
        <v>114.73415728516269</v>
      </c>
      <c r="AA452">
        <v>112.48693050727105</v>
      </c>
      <c r="AB452">
        <v>112.30973529579802</v>
      </c>
      <c r="AC452">
        <v>112.33551103572101</v>
      </c>
      <c r="AD452">
        <v>117.99722280660325</v>
      </c>
      <c r="AE452">
        <v>121.66989525709113</v>
      </c>
      <c r="AF452">
        <v>114.65143178888073</v>
      </c>
      <c r="AG452">
        <v>113.22537047993215</v>
      </c>
      <c r="AH452">
        <v>118.69919303451049</v>
      </c>
      <c r="AI452">
        <v>102.51367660972075</v>
      </c>
      <c r="AJ452">
        <v>102.4743791279124</v>
      </c>
      <c r="AK452">
        <v>102.45866096102444</v>
      </c>
      <c r="AL452">
        <v>103.68238255117697</v>
      </c>
      <c r="AM452">
        <v>104.46121937113742</v>
      </c>
      <c r="AN452">
        <v>103.59326044742774</v>
      </c>
      <c r="AO452">
        <v>103.06202062006618</v>
      </c>
      <c r="AP452">
        <v>104.20297647954338</v>
      </c>
      <c r="AQ452">
        <v>105.84020731526331</v>
      </c>
      <c r="AR452">
        <v>105.84234784992607</v>
      </c>
      <c r="AS452">
        <v>105.76711480253414</v>
      </c>
      <c r="AT452">
        <v>108.90782196520242</v>
      </c>
      <c r="AU452">
        <v>110.68405450587038</v>
      </c>
      <c r="AV452">
        <v>108.85547926854309</v>
      </c>
      <c r="AW452">
        <v>107.21832628774841</v>
      </c>
      <c r="AX452">
        <v>110.41842225009837</v>
      </c>
      <c r="AY452">
        <v>107.33285042035692</v>
      </c>
      <c r="AZ452">
        <v>107.25921673015041</v>
      </c>
      <c r="BA452">
        <v>107.20984929365871</v>
      </c>
      <c r="BB452">
        <v>111.08191937554699</v>
      </c>
      <c r="BC452">
        <v>113.45739916868105</v>
      </c>
      <c r="BD452">
        <v>108.98186924681362</v>
      </c>
      <c r="BE452">
        <v>107.95184641451078</v>
      </c>
      <c r="BF452">
        <v>111.90042310332278</v>
      </c>
      <c r="BG452">
        <v>111.8157709436552</v>
      </c>
      <c r="BH452">
        <v>111.64029176621837</v>
      </c>
      <c r="BI452">
        <v>111.66205043994376</v>
      </c>
      <c r="BJ452">
        <v>117.33912657139174</v>
      </c>
      <c r="BK452">
        <v>121.01428122709568</v>
      </c>
      <c r="BL452">
        <v>114.09859399200153</v>
      </c>
      <c r="BM452">
        <v>112.91189496165654</v>
      </c>
      <c r="BN452">
        <v>118.06595323448954</v>
      </c>
    </row>
    <row r="453" spans="1:66" x14ac:dyDescent="0.25">
      <c r="A453" s="1">
        <v>39014</v>
      </c>
      <c r="B453">
        <v>115.86554621848725</v>
      </c>
      <c r="C453">
        <v>101.20993610237757</v>
      </c>
      <c r="D453">
        <v>101.20935138354542</v>
      </c>
      <c r="E453">
        <v>101.20876668432237</v>
      </c>
      <c r="F453">
        <v>101.85290607102229</v>
      </c>
      <c r="G453">
        <v>102.22112450650798</v>
      </c>
      <c r="H453">
        <v>102.04212940938324</v>
      </c>
      <c r="I453">
        <v>101.63908090184832</v>
      </c>
      <c r="J453">
        <v>102.24922679342798</v>
      </c>
      <c r="K453">
        <v>105.63379950870615</v>
      </c>
      <c r="L453">
        <v>105.61624759759742</v>
      </c>
      <c r="M453">
        <v>105.58711375946443</v>
      </c>
      <c r="N453">
        <v>108.5750400187041</v>
      </c>
      <c r="O453">
        <v>110.41153117825284</v>
      </c>
      <c r="P453">
        <v>109.46897122854529</v>
      </c>
      <c r="Q453">
        <v>107.4761583169487</v>
      </c>
      <c r="R453">
        <v>110.52799835246378</v>
      </c>
      <c r="S453">
        <v>109.1461034958904</v>
      </c>
      <c r="T453">
        <v>109.09448996258304</v>
      </c>
      <c r="U453">
        <v>108.95039075332633</v>
      </c>
      <c r="V453">
        <v>113.60334146261837</v>
      </c>
      <c r="W453">
        <v>116.5238669146007</v>
      </c>
      <c r="X453">
        <v>112.04108637851935</v>
      </c>
      <c r="Y453">
        <v>110.6225036830629</v>
      </c>
      <c r="Z453">
        <v>115.01550070745472</v>
      </c>
      <c r="AA453">
        <v>112.78648558382658</v>
      </c>
      <c r="AB453">
        <v>112.60929037235357</v>
      </c>
      <c r="AC453">
        <v>112.63506611227656</v>
      </c>
      <c r="AD453">
        <v>118.4652776137213</v>
      </c>
      <c r="AE453">
        <v>122.25028321791748</v>
      </c>
      <c r="AF453">
        <v>115.26926413427651</v>
      </c>
      <c r="AG453">
        <v>113.67470309476546</v>
      </c>
      <c r="AH453">
        <v>119.33574757219101</v>
      </c>
      <c r="AI453">
        <v>102.52179749480801</v>
      </c>
      <c r="AJ453">
        <v>102.48250001299965</v>
      </c>
      <c r="AK453">
        <v>102.46678184611172</v>
      </c>
      <c r="AL453">
        <v>103.69514394202839</v>
      </c>
      <c r="AM453">
        <v>104.47688107809145</v>
      </c>
      <c r="AN453">
        <v>103.61066234404328</v>
      </c>
      <c r="AO453">
        <v>103.0747820109176</v>
      </c>
      <c r="AP453">
        <v>104.22037837615893</v>
      </c>
      <c r="AQ453">
        <v>105.87570596783307</v>
      </c>
      <c r="AR453">
        <v>105.87784650249581</v>
      </c>
      <c r="AS453">
        <v>105.80261345510391</v>
      </c>
      <c r="AT453">
        <v>108.96225323247602</v>
      </c>
      <c r="AU453">
        <v>110.75031865733389</v>
      </c>
      <c r="AV453">
        <v>108.92884315052056</v>
      </c>
      <c r="AW453">
        <v>107.27275755502204</v>
      </c>
      <c r="AX453">
        <v>110.49415270891383</v>
      </c>
      <c r="AY453">
        <v>107.46453413926315</v>
      </c>
      <c r="AZ453">
        <v>107.39090044905663</v>
      </c>
      <c r="BA453">
        <v>107.34153301256492</v>
      </c>
      <c r="BB453">
        <v>111.29261332579699</v>
      </c>
      <c r="BC453">
        <v>113.71198769189974</v>
      </c>
      <c r="BD453">
        <v>109.25401559921981</v>
      </c>
      <c r="BE453">
        <v>108.153761450167</v>
      </c>
      <c r="BF453">
        <v>112.18134837032272</v>
      </c>
      <c r="BG453">
        <v>112.10831319296793</v>
      </c>
      <c r="BH453">
        <v>111.93283401553107</v>
      </c>
      <c r="BI453">
        <v>111.95459268925647</v>
      </c>
      <c r="BJ453">
        <v>117.79622383594285</v>
      </c>
      <c r="BK453">
        <v>121.58108183513905</v>
      </c>
      <c r="BL453">
        <v>114.68367849062695</v>
      </c>
      <c r="BM453">
        <v>113.3507083356256</v>
      </c>
      <c r="BN453">
        <v>118.68760551427904</v>
      </c>
    </row>
    <row r="454" spans="1:66" x14ac:dyDescent="0.25">
      <c r="A454" s="1">
        <v>39015</v>
      </c>
      <c r="B454">
        <v>116.26050420168053</v>
      </c>
      <c r="C454">
        <v>101.21025157890169</v>
      </c>
      <c r="D454">
        <v>101.20966686006956</v>
      </c>
      <c r="E454">
        <v>101.20908216084649</v>
      </c>
      <c r="F454">
        <v>101.85340181984593</v>
      </c>
      <c r="G454">
        <v>102.22171039148138</v>
      </c>
      <c r="H454">
        <v>102.04278289646894</v>
      </c>
      <c r="I454">
        <v>101.63957665067196</v>
      </c>
      <c r="J454">
        <v>102.24988028051368</v>
      </c>
      <c r="K454">
        <v>105.63952790651318</v>
      </c>
      <c r="L454">
        <v>105.62197599540444</v>
      </c>
      <c r="M454">
        <v>105.59284215727145</v>
      </c>
      <c r="N454">
        <v>108.58382356200819</v>
      </c>
      <c r="O454">
        <v>110.42222418749259</v>
      </c>
      <c r="P454">
        <v>109.48080991734645</v>
      </c>
      <c r="Q454">
        <v>107.48494186025277</v>
      </c>
      <c r="R454">
        <v>110.5402189344521</v>
      </c>
      <c r="S454">
        <v>109.23229456175152</v>
      </c>
      <c r="T454">
        <v>109.18068102844414</v>
      </c>
      <c r="U454">
        <v>109.03658181918745</v>
      </c>
      <c r="V454">
        <v>113.74124716799614</v>
      </c>
      <c r="W454">
        <v>116.69624904632295</v>
      </c>
      <c r="X454">
        <v>112.22496065235639</v>
      </c>
      <c r="Y454">
        <v>110.76040938844068</v>
      </c>
      <c r="Z454">
        <v>115.20512105234918</v>
      </c>
      <c r="AA454">
        <v>113.13161458471228</v>
      </c>
      <c r="AB454">
        <v>112.95441937323929</v>
      </c>
      <c r="AC454">
        <v>112.98019511316227</v>
      </c>
      <c r="AD454">
        <v>119.00454167760523</v>
      </c>
      <c r="AE454">
        <v>122.91897065713357</v>
      </c>
      <c r="AF454">
        <v>115.98109269860333</v>
      </c>
      <c r="AG454">
        <v>114.19239659609406</v>
      </c>
      <c r="AH454">
        <v>120.06914669907316</v>
      </c>
      <c r="AI454">
        <v>102.53531587435771</v>
      </c>
      <c r="AJ454">
        <v>102.49601839254936</v>
      </c>
      <c r="AK454">
        <v>102.48030022566141</v>
      </c>
      <c r="AL454">
        <v>103.71638710989224</v>
      </c>
      <c r="AM454">
        <v>104.50295223865163</v>
      </c>
      <c r="AN454">
        <v>103.63963030022127</v>
      </c>
      <c r="AO454">
        <v>103.09602517878145</v>
      </c>
      <c r="AP454">
        <v>104.24934633233691</v>
      </c>
      <c r="AQ454">
        <v>105.92813161919443</v>
      </c>
      <c r="AR454">
        <v>105.93027215385715</v>
      </c>
      <c r="AS454">
        <v>105.85503910646523</v>
      </c>
      <c r="AT454">
        <v>109.04263923123008</v>
      </c>
      <c r="AU454">
        <v>110.84817987320841</v>
      </c>
      <c r="AV454">
        <v>109.03718949666732</v>
      </c>
      <c r="AW454">
        <v>107.35314355377605</v>
      </c>
      <c r="AX454">
        <v>110.60599409848469</v>
      </c>
      <c r="AY454">
        <v>107.59931183271867</v>
      </c>
      <c r="AZ454">
        <v>107.52567814251215</v>
      </c>
      <c r="BA454">
        <v>107.47631070602046</v>
      </c>
      <c r="BB454">
        <v>111.50825763532579</v>
      </c>
      <c r="BC454">
        <v>113.97255789924709</v>
      </c>
      <c r="BD454">
        <v>109.53255616569453</v>
      </c>
      <c r="BE454">
        <v>108.36042058013213</v>
      </c>
      <c r="BF454">
        <v>112.46887411636118</v>
      </c>
      <c r="BG454">
        <v>112.41283795098471</v>
      </c>
      <c r="BH454">
        <v>112.23735877354788</v>
      </c>
      <c r="BI454">
        <v>112.25911744727325</v>
      </c>
      <c r="BJ454">
        <v>118.2720437703441</v>
      </c>
      <c r="BK454">
        <v>122.17109855379655</v>
      </c>
      <c r="BL454">
        <v>115.31176080403658</v>
      </c>
      <c r="BM454">
        <v>113.80749547265081</v>
      </c>
      <c r="BN454">
        <v>119.33472062506476</v>
      </c>
    </row>
    <row r="455" spans="1:66" x14ac:dyDescent="0.25">
      <c r="A455" s="1">
        <v>39016</v>
      </c>
      <c r="B455">
        <v>116.62184873949566</v>
      </c>
      <c r="C455">
        <v>101.21113772360376</v>
      </c>
      <c r="D455">
        <v>101.21055300477163</v>
      </c>
      <c r="E455">
        <v>101.20996830554856</v>
      </c>
      <c r="F455">
        <v>101.85479433294915</v>
      </c>
      <c r="G455">
        <v>102.22335608878521</v>
      </c>
      <c r="H455">
        <v>102.04461848192319</v>
      </c>
      <c r="I455">
        <v>101.64096916377518</v>
      </c>
      <c r="J455">
        <v>102.25171586596792</v>
      </c>
      <c r="K455">
        <v>105.65199506606426</v>
      </c>
      <c r="L455">
        <v>105.63444315495553</v>
      </c>
      <c r="M455">
        <v>105.60530931682253</v>
      </c>
      <c r="N455">
        <v>108.60293987331985</v>
      </c>
      <c r="O455">
        <v>110.44549621865463</v>
      </c>
      <c r="P455">
        <v>109.5065753804187</v>
      </c>
      <c r="Q455">
        <v>107.50405817156445</v>
      </c>
      <c r="R455">
        <v>110.56598439752432</v>
      </c>
      <c r="S455">
        <v>109.31548826195478</v>
      </c>
      <c r="T455">
        <v>109.26387472864741</v>
      </c>
      <c r="U455">
        <v>109.11977551939071</v>
      </c>
      <c r="V455">
        <v>113.87435708832139</v>
      </c>
      <c r="W455">
        <v>116.86263644672947</v>
      </c>
      <c r="X455">
        <v>112.40244054612336</v>
      </c>
      <c r="Y455">
        <v>110.88797306208569</v>
      </c>
      <c r="Z455">
        <v>115.38814719279638</v>
      </c>
      <c r="AA455">
        <v>113.43177682880024</v>
      </c>
      <c r="AB455">
        <v>113.25458161732726</v>
      </c>
      <c r="AC455">
        <v>113.28035735725024</v>
      </c>
      <c r="AD455">
        <v>119.47354518399267</v>
      </c>
      <c r="AE455">
        <v>123.500535005054</v>
      </c>
      <c r="AF455">
        <v>116.60017732703476</v>
      </c>
      <c r="AG455">
        <v>114.64263996222597</v>
      </c>
      <c r="AH455">
        <v>120.70699146776008</v>
      </c>
      <c r="AI455">
        <v>102.53929115442968</v>
      </c>
      <c r="AJ455">
        <v>102.49999367262134</v>
      </c>
      <c r="AK455">
        <v>102.48427550573341</v>
      </c>
      <c r="AL455">
        <v>103.72263397857675</v>
      </c>
      <c r="AM455">
        <v>104.51061885021899</v>
      </c>
      <c r="AN455">
        <v>103.64786480894178</v>
      </c>
      <c r="AO455">
        <v>103.10227204746596</v>
      </c>
      <c r="AP455">
        <v>104.25786478963397</v>
      </c>
      <c r="AQ455">
        <v>105.9496834609333</v>
      </c>
      <c r="AR455">
        <v>105.95182399559602</v>
      </c>
      <c r="AS455">
        <v>105.8765909482041</v>
      </c>
      <c r="AT455">
        <v>109.07568538856303</v>
      </c>
      <c r="AU455">
        <v>110.88840997778763</v>
      </c>
      <c r="AV455">
        <v>109.08172996959433</v>
      </c>
      <c r="AW455">
        <v>107.38618971110903</v>
      </c>
      <c r="AX455">
        <v>110.6505345714117</v>
      </c>
      <c r="AY455">
        <v>107.69847241350831</v>
      </c>
      <c r="AZ455">
        <v>107.62483872330182</v>
      </c>
      <c r="BA455">
        <v>107.57547128681011</v>
      </c>
      <c r="BB455">
        <v>111.66691456458923</v>
      </c>
      <c r="BC455">
        <v>114.1642683554404</v>
      </c>
      <c r="BD455">
        <v>109.7374880326598</v>
      </c>
      <c r="BE455">
        <v>108.51246680400961</v>
      </c>
      <c r="BF455">
        <v>112.68041668871243</v>
      </c>
      <c r="BG455">
        <v>112.67277537414515</v>
      </c>
      <c r="BH455">
        <v>112.49729619670829</v>
      </c>
      <c r="BI455">
        <v>112.51905487043371</v>
      </c>
      <c r="BJ455">
        <v>118.67819599403229</v>
      </c>
      <c r="BK455">
        <v>122.6747273111699</v>
      </c>
      <c r="BL455">
        <v>115.84788173930498</v>
      </c>
      <c r="BM455">
        <v>114.19740160739147</v>
      </c>
      <c r="BN455">
        <v>119.88708764928064</v>
      </c>
    </row>
    <row r="456" spans="1:66" x14ac:dyDescent="0.25">
      <c r="A456" s="1">
        <v>39017</v>
      </c>
      <c r="B456">
        <v>115.89075630252088</v>
      </c>
      <c r="C456">
        <v>101.21119507895003</v>
      </c>
      <c r="D456">
        <v>101.21061036011791</v>
      </c>
      <c r="E456">
        <v>101.21002566089483</v>
      </c>
      <c r="F456">
        <v>101.85488446277901</v>
      </c>
      <c r="G456">
        <v>102.22346260585688</v>
      </c>
      <c r="H456">
        <v>102.04473728942619</v>
      </c>
      <c r="I456">
        <v>101.64105519679461</v>
      </c>
      <c r="J456">
        <v>102.25183467347094</v>
      </c>
      <c r="K456">
        <v>105.65086945714377</v>
      </c>
      <c r="L456">
        <v>105.63331754603504</v>
      </c>
      <c r="M456">
        <v>105.60418370790201</v>
      </c>
      <c r="N456">
        <v>108.60121393964177</v>
      </c>
      <c r="O456">
        <v>110.44339508200302</v>
      </c>
      <c r="P456">
        <v>109.50424912198302</v>
      </c>
      <c r="Q456">
        <v>107.50233223788636</v>
      </c>
      <c r="R456">
        <v>110.56365813908864</v>
      </c>
      <c r="S456">
        <v>109.21042853126607</v>
      </c>
      <c r="T456">
        <v>109.15881499795867</v>
      </c>
      <c r="U456">
        <v>109.01471578870199</v>
      </c>
      <c r="V456">
        <v>113.70626151921941</v>
      </c>
      <c r="W456">
        <v>116.65251698535204</v>
      </c>
      <c r="X456">
        <v>112.1783131206541</v>
      </c>
      <c r="Y456">
        <v>110.72688147502964</v>
      </c>
      <c r="Z456">
        <v>115.15701578528119</v>
      </c>
      <c r="AA456">
        <v>112.80490404597488</v>
      </c>
      <c r="AB456">
        <v>112.6277088345019</v>
      </c>
      <c r="AC456">
        <v>112.65348457442488</v>
      </c>
      <c r="AD456">
        <v>118.49405646082801</v>
      </c>
      <c r="AE456">
        <v>122.28596898832981</v>
      </c>
      <c r="AF456">
        <v>115.30725221245739</v>
      </c>
      <c r="AG456">
        <v>113.7023307879879</v>
      </c>
      <c r="AH456">
        <v>119.37488680425614</v>
      </c>
      <c r="AI456">
        <v>102.52625697911964</v>
      </c>
      <c r="AJ456">
        <v>102.4869594973113</v>
      </c>
      <c r="AK456">
        <v>102.47124133042335</v>
      </c>
      <c r="AL456">
        <v>103.70215170308956</v>
      </c>
      <c r="AM456">
        <v>104.48548151212107</v>
      </c>
      <c r="AN456">
        <v>103.62086544579955</v>
      </c>
      <c r="AO456">
        <v>103.08178977197878</v>
      </c>
      <c r="AP456">
        <v>104.22993441396959</v>
      </c>
      <c r="AQ456">
        <v>105.89224797667987</v>
      </c>
      <c r="AR456">
        <v>105.89438851134257</v>
      </c>
      <c r="AS456">
        <v>105.81915546395064</v>
      </c>
      <c r="AT456">
        <v>108.98761764604107</v>
      </c>
      <c r="AU456">
        <v>110.78119707384788</v>
      </c>
      <c r="AV456">
        <v>108.96302996880387</v>
      </c>
      <c r="AW456">
        <v>107.29812196858705</v>
      </c>
      <c r="AX456">
        <v>110.53183457062123</v>
      </c>
      <c r="AY456">
        <v>107.50015500066506</v>
      </c>
      <c r="AZ456">
        <v>107.42652131045855</v>
      </c>
      <c r="BA456">
        <v>107.37715387396688</v>
      </c>
      <c r="BB456">
        <v>111.34960670404004</v>
      </c>
      <c r="BC456">
        <v>113.78085469061013</v>
      </c>
      <c r="BD456">
        <v>109.32763204611706</v>
      </c>
      <c r="BE456">
        <v>108.20838010431662</v>
      </c>
      <c r="BF456">
        <v>112.2573395413135</v>
      </c>
      <c r="BG456">
        <v>112.11850472276315</v>
      </c>
      <c r="BH456">
        <v>111.94302554532629</v>
      </c>
      <c r="BI456">
        <v>111.96478421905172</v>
      </c>
      <c r="BJ456">
        <v>117.81214810124791</v>
      </c>
      <c r="BK456">
        <v>121.60082792411725</v>
      </c>
      <c r="BL456">
        <v>114.70469852082961</v>
      </c>
      <c r="BM456">
        <v>113.36599563031847</v>
      </c>
      <c r="BN456">
        <v>118.70926251509391</v>
      </c>
    </row>
    <row r="457" spans="1:66" x14ac:dyDescent="0.25">
      <c r="A457" s="1">
        <v>39020</v>
      </c>
      <c r="B457">
        <v>115.8067226890755</v>
      </c>
      <c r="C457">
        <v>101.2113074531146</v>
      </c>
      <c r="D457">
        <v>101.21072273428244</v>
      </c>
      <c r="E457">
        <v>101.21013803505939</v>
      </c>
      <c r="F457">
        <v>101.85506105075186</v>
      </c>
      <c r="G457">
        <v>102.22367130073388</v>
      </c>
      <c r="H457">
        <v>102.04497006448132</v>
      </c>
      <c r="I457">
        <v>101.64123178476746</v>
      </c>
      <c r="J457">
        <v>102.25206744852606</v>
      </c>
      <c r="K457">
        <v>105.65351902302996</v>
      </c>
      <c r="L457">
        <v>105.63596711192118</v>
      </c>
      <c r="M457">
        <v>105.60683327378821</v>
      </c>
      <c r="N457">
        <v>108.60527660733391</v>
      </c>
      <c r="O457">
        <v>110.44834093832388</v>
      </c>
      <c r="P457">
        <v>109.5097248914811</v>
      </c>
      <c r="Q457">
        <v>107.50639490557847</v>
      </c>
      <c r="R457">
        <v>110.56931054631247</v>
      </c>
      <c r="S457">
        <v>109.21624070946847</v>
      </c>
      <c r="T457">
        <v>109.16462717616106</v>
      </c>
      <c r="U457">
        <v>109.0205279669044</v>
      </c>
      <c r="V457">
        <v>113.71556100434323</v>
      </c>
      <c r="W457">
        <v>116.66414134175682</v>
      </c>
      <c r="X457">
        <v>112.19071243415253</v>
      </c>
      <c r="Y457">
        <v>110.73618096015349</v>
      </c>
      <c r="Z457">
        <v>115.16980257732645</v>
      </c>
      <c r="AA457">
        <v>112.70428145160973</v>
      </c>
      <c r="AB457">
        <v>112.52708624013674</v>
      </c>
      <c r="AC457">
        <v>112.55286198005973</v>
      </c>
      <c r="AD457">
        <v>118.3368336571325</v>
      </c>
      <c r="AE457">
        <v>122.08472379959956</v>
      </c>
      <c r="AF457">
        <v>115.09971811157931</v>
      </c>
      <c r="AG457">
        <v>113.55139689644021</v>
      </c>
      <c r="AH457">
        <v>119.15477487908241</v>
      </c>
      <c r="AI457">
        <v>102.53246885902199</v>
      </c>
      <c r="AJ457">
        <v>102.49317137721366</v>
      </c>
      <c r="AK457">
        <v>102.47745321032571</v>
      </c>
      <c r="AL457">
        <v>103.71191322865042</v>
      </c>
      <c r="AM457">
        <v>104.49746156621849</v>
      </c>
      <c r="AN457">
        <v>103.63417661701891</v>
      </c>
      <c r="AO457">
        <v>103.09155129753962</v>
      </c>
      <c r="AP457">
        <v>104.24324558518893</v>
      </c>
      <c r="AQ457">
        <v>105.91384334977801</v>
      </c>
      <c r="AR457">
        <v>105.91598388444071</v>
      </c>
      <c r="AS457">
        <v>105.8407508370488</v>
      </c>
      <c r="AT457">
        <v>109.02073055145823</v>
      </c>
      <c r="AU457">
        <v>110.82150843696441</v>
      </c>
      <c r="AV457">
        <v>109.00766040654004</v>
      </c>
      <c r="AW457">
        <v>107.3312348740042</v>
      </c>
      <c r="AX457">
        <v>110.57790469989726</v>
      </c>
      <c r="AY457">
        <v>107.51399665147071</v>
      </c>
      <c r="AZ457">
        <v>107.4403629612642</v>
      </c>
      <c r="BA457">
        <v>107.39099552477252</v>
      </c>
      <c r="BB457">
        <v>111.37175334532905</v>
      </c>
      <c r="BC457">
        <v>113.807615215501</v>
      </c>
      <c r="BD457">
        <v>109.35623812444872</v>
      </c>
      <c r="BE457">
        <v>108.2296039688853</v>
      </c>
      <c r="BF457">
        <v>112.28686839636551</v>
      </c>
      <c r="BG457">
        <v>112.0590948788152</v>
      </c>
      <c r="BH457">
        <v>111.88361570137835</v>
      </c>
      <c r="BI457">
        <v>111.90537437510378</v>
      </c>
      <c r="BJ457">
        <v>117.71932022007925</v>
      </c>
      <c r="BK457">
        <v>121.48200823622138</v>
      </c>
      <c r="BL457">
        <v>114.58216571768696</v>
      </c>
      <c r="BM457">
        <v>113.27688086439656</v>
      </c>
      <c r="BN457">
        <v>118.58301659670454</v>
      </c>
    </row>
    <row r="458" spans="1:66" x14ac:dyDescent="0.25">
      <c r="A458" s="1">
        <v>39021</v>
      </c>
      <c r="B458">
        <v>115.78991596638642</v>
      </c>
      <c r="C458">
        <v>101.21127190533683</v>
      </c>
      <c r="D458">
        <v>101.2106871865047</v>
      </c>
      <c r="E458">
        <v>101.21010248728162</v>
      </c>
      <c r="F458">
        <v>101.85500518995822</v>
      </c>
      <c r="G458">
        <v>102.22360528343233</v>
      </c>
      <c r="H458">
        <v>102.04489642979881</v>
      </c>
      <c r="I458">
        <v>101.64117592397383</v>
      </c>
      <c r="J458">
        <v>102.25199381384358</v>
      </c>
      <c r="K458">
        <v>105.65430146170343</v>
      </c>
      <c r="L458">
        <v>105.63674955059467</v>
      </c>
      <c r="M458">
        <v>105.60761571246169</v>
      </c>
      <c r="N458">
        <v>108.60647634663323</v>
      </c>
      <c r="O458">
        <v>110.44980149051437</v>
      </c>
      <c r="P458">
        <v>109.51134193140628</v>
      </c>
      <c r="Q458">
        <v>107.5075946448778</v>
      </c>
      <c r="R458">
        <v>110.57097974881589</v>
      </c>
      <c r="S458">
        <v>109.25607497052559</v>
      </c>
      <c r="T458">
        <v>109.2044614372182</v>
      </c>
      <c r="U458">
        <v>109.06036222796152</v>
      </c>
      <c r="V458">
        <v>113.77929582203465</v>
      </c>
      <c r="W458">
        <v>116.74380986387105</v>
      </c>
      <c r="X458">
        <v>112.2756921910744</v>
      </c>
      <c r="Y458">
        <v>110.79991577784489</v>
      </c>
      <c r="Z458">
        <v>115.25743795165215</v>
      </c>
      <c r="AA458">
        <v>112.69836754890947</v>
      </c>
      <c r="AB458">
        <v>112.52117233743648</v>
      </c>
      <c r="AC458">
        <v>112.54694807735947</v>
      </c>
      <c r="AD458">
        <v>118.32759318416333</v>
      </c>
      <c r="AE458">
        <v>122.0732656131178</v>
      </c>
      <c r="AF458">
        <v>115.08752068726</v>
      </c>
      <c r="AG458">
        <v>113.5425260423898</v>
      </c>
      <c r="AH458">
        <v>119.14220783584437</v>
      </c>
      <c r="AI458">
        <v>102.53737147495326</v>
      </c>
      <c r="AJ458">
        <v>102.4980739931449</v>
      </c>
      <c r="AK458">
        <v>102.48235582625698</v>
      </c>
      <c r="AL458">
        <v>103.71961733939952</v>
      </c>
      <c r="AM458">
        <v>104.50691661122875</v>
      </c>
      <c r="AN458">
        <v>103.6446822225859</v>
      </c>
      <c r="AO458">
        <v>103.09925540828874</v>
      </c>
      <c r="AP458">
        <v>104.25375119075593</v>
      </c>
      <c r="AQ458">
        <v>105.933899760874</v>
      </c>
      <c r="AR458">
        <v>105.9360402955367</v>
      </c>
      <c r="AS458">
        <v>105.86080724814477</v>
      </c>
      <c r="AT458">
        <v>109.05148371513872</v>
      </c>
      <c r="AU458">
        <v>110.85894707101025</v>
      </c>
      <c r="AV458">
        <v>109.04911032280506</v>
      </c>
      <c r="AW458">
        <v>107.36198803768472</v>
      </c>
      <c r="AX458">
        <v>110.62069171023536</v>
      </c>
      <c r="AY458">
        <v>107.54641559469613</v>
      </c>
      <c r="AZ458">
        <v>107.47278190448961</v>
      </c>
      <c r="BA458">
        <v>107.42341446799793</v>
      </c>
      <c r="BB458">
        <v>111.42362365448972</v>
      </c>
      <c r="BC458">
        <v>113.87029183907016</v>
      </c>
      <c r="BD458">
        <v>109.42323727378125</v>
      </c>
      <c r="BE458">
        <v>108.27931301516426</v>
      </c>
      <c r="BF458">
        <v>112.35602880857974</v>
      </c>
      <c r="BG458">
        <v>112.03404838477465</v>
      </c>
      <c r="BH458">
        <v>111.85856920733781</v>
      </c>
      <c r="BI458">
        <v>111.8803278810632</v>
      </c>
      <c r="BJ458">
        <v>117.68018507314086</v>
      </c>
      <c r="BK458">
        <v>121.43348065401779</v>
      </c>
      <c r="BL458">
        <v>114.53050732372829</v>
      </c>
      <c r="BM458">
        <v>113.2393111233357</v>
      </c>
      <c r="BN458">
        <v>118.52979279686832</v>
      </c>
    </row>
    <row r="459" spans="1:66" x14ac:dyDescent="0.25">
      <c r="A459" s="1">
        <v>39022</v>
      </c>
      <c r="B459">
        <v>115.00840336134442</v>
      </c>
      <c r="C459">
        <v>101.21081830193934</v>
      </c>
      <c r="D459">
        <v>101.2102335831072</v>
      </c>
      <c r="E459">
        <v>101.20964888388411</v>
      </c>
      <c r="F459">
        <v>101.8542923846193</v>
      </c>
      <c r="G459">
        <v>102.22276287712269</v>
      </c>
      <c r="H459">
        <v>102.04395682276113</v>
      </c>
      <c r="I459">
        <v>101.6404631186349</v>
      </c>
      <c r="J459">
        <v>102.25105420680588</v>
      </c>
      <c r="K459">
        <v>105.64381722786686</v>
      </c>
      <c r="L459">
        <v>105.62626531675809</v>
      </c>
      <c r="M459">
        <v>105.59713147862513</v>
      </c>
      <c r="N459">
        <v>108.59040052141715</v>
      </c>
      <c r="O459">
        <v>110.43023092068609</v>
      </c>
      <c r="P459">
        <v>109.4896745148107</v>
      </c>
      <c r="Q459">
        <v>107.49151881966175</v>
      </c>
      <c r="R459">
        <v>110.54861338329789</v>
      </c>
      <c r="S459">
        <v>109.05816209198929</v>
      </c>
      <c r="T459">
        <v>109.0065485586819</v>
      </c>
      <c r="U459">
        <v>108.86244934942522</v>
      </c>
      <c r="V459">
        <v>113.46263521637654</v>
      </c>
      <c r="W459">
        <v>116.34798410679845</v>
      </c>
      <c r="X459">
        <v>111.85347805019694</v>
      </c>
      <c r="Y459">
        <v>110.4832551721868</v>
      </c>
      <c r="Z459">
        <v>114.82202961887226</v>
      </c>
      <c r="AA459">
        <v>111.95898905533366</v>
      </c>
      <c r="AB459">
        <v>111.78179384386067</v>
      </c>
      <c r="AC459">
        <v>111.80756958378366</v>
      </c>
      <c r="AD459">
        <v>117.17231428795114</v>
      </c>
      <c r="AE459">
        <v>120.64071978181468</v>
      </c>
      <c r="AF459">
        <v>113.56255254425992</v>
      </c>
      <c r="AG459">
        <v>112.43345830202607</v>
      </c>
      <c r="AH459">
        <v>117.5710285369958</v>
      </c>
      <c r="AI459">
        <v>102.52076083673742</v>
      </c>
      <c r="AJ459">
        <v>102.48146335492908</v>
      </c>
      <c r="AK459">
        <v>102.46574518804114</v>
      </c>
      <c r="AL459">
        <v>103.69351490791752</v>
      </c>
      <c r="AM459">
        <v>104.47488180895539</v>
      </c>
      <c r="AN459">
        <v>103.6090879978377</v>
      </c>
      <c r="AO459">
        <v>103.07315297680675</v>
      </c>
      <c r="AP459">
        <v>104.21815696600774</v>
      </c>
      <c r="AQ459">
        <v>105.86078077754478</v>
      </c>
      <c r="AR459">
        <v>105.86292131220752</v>
      </c>
      <c r="AS459">
        <v>105.7876882648156</v>
      </c>
      <c r="AT459">
        <v>108.93936794070065</v>
      </c>
      <c r="AU459">
        <v>110.7224583021291</v>
      </c>
      <c r="AV459">
        <v>108.89799775725808</v>
      </c>
      <c r="AW459">
        <v>107.24987226324664</v>
      </c>
      <c r="AX459">
        <v>110.46470454579978</v>
      </c>
      <c r="AY459">
        <v>107.2805454196899</v>
      </c>
      <c r="AZ459">
        <v>107.20691172948339</v>
      </c>
      <c r="BA459">
        <v>107.15754429299172</v>
      </c>
      <c r="BB459">
        <v>110.99823137447977</v>
      </c>
      <c r="BC459">
        <v>113.35627616739148</v>
      </c>
      <c r="BD459">
        <v>108.87377224543506</v>
      </c>
      <c r="BE459">
        <v>107.87164541348805</v>
      </c>
      <c r="BF459">
        <v>111.78883910189978</v>
      </c>
      <c r="BG459">
        <v>111.41101658278323</v>
      </c>
      <c r="BH459">
        <v>111.23553740534639</v>
      </c>
      <c r="BI459">
        <v>111.25729607907179</v>
      </c>
      <c r="BJ459">
        <v>116.7066978825293</v>
      </c>
      <c r="BK459">
        <v>120.22635653765943</v>
      </c>
      <c r="BL459">
        <v>113.24550423212101</v>
      </c>
      <c r="BM459">
        <v>112.30476342034859</v>
      </c>
      <c r="BN459">
        <v>117.20585021763658</v>
      </c>
    </row>
    <row r="460" spans="1:66" x14ac:dyDescent="0.25">
      <c r="A460" s="1">
        <v>39023</v>
      </c>
      <c r="B460">
        <v>114.9411764705881</v>
      </c>
      <c r="C460">
        <v>101.21160698944442</v>
      </c>
      <c r="D460">
        <v>101.21102227061225</v>
      </c>
      <c r="E460">
        <v>101.21043757138919</v>
      </c>
      <c r="F460">
        <v>101.8555317506987</v>
      </c>
      <c r="G460">
        <v>102.22422758248922</v>
      </c>
      <c r="H460">
        <v>102.04559053259305</v>
      </c>
      <c r="I460">
        <v>101.64170248471429</v>
      </c>
      <c r="J460">
        <v>102.2526879166378</v>
      </c>
      <c r="K460">
        <v>105.66271618627749</v>
      </c>
      <c r="L460">
        <v>105.64516427516872</v>
      </c>
      <c r="M460">
        <v>105.61603043703576</v>
      </c>
      <c r="N460">
        <v>108.61937892431345</v>
      </c>
      <c r="O460">
        <v>110.46676890694668</v>
      </c>
      <c r="P460">
        <v>109.52999229275339</v>
      </c>
      <c r="Q460">
        <v>107.52049722255805</v>
      </c>
      <c r="R460">
        <v>110.58893116124058</v>
      </c>
      <c r="S460">
        <v>109.10674941043521</v>
      </c>
      <c r="T460">
        <v>109.05513587712781</v>
      </c>
      <c r="U460">
        <v>108.91103666787112</v>
      </c>
      <c r="V460">
        <v>113.54037492588999</v>
      </c>
      <c r="W460">
        <v>116.44515874369026</v>
      </c>
      <c r="X460">
        <v>111.95713099621487</v>
      </c>
      <c r="Y460">
        <v>110.56099488170025</v>
      </c>
      <c r="Z460">
        <v>114.92892171945326</v>
      </c>
      <c r="AA460">
        <v>111.89486797726281</v>
      </c>
      <c r="AB460">
        <v>111.71767276578981</v>
      </c>
      <c r="AC460">
        <v>111.74344850571281</v>
      </c>
      <c r="AD460">
        <v>117.07212510346541</v>
      </c>
      <c r="AE460">
        <v>120.51247762567297</v>
      </c>
      <c r="AF460">
        <v>113.43030282073876</v>
      </c>
      <c r="AG460">
        <v>112.33727668491977</v>
      </c>
      <c r="AH460">
        <v>117.43477124609518</v>
      </c>
      <c r="AI460">
        <v>102.52252965003339</v>
      </c>
      <c r="AJ460">
        <v>102.48323216822503</v>
      </c>
      <c r="AK460">
        <v>102.46751400133711</v>
      </c>
      <c r="AL460">
        <v>103.69629447166835</v>
      </c>
      <c r="AM460">
        <v>104.47829309174048</v>
      </c>
      <c r="AN460">
        <v>103.61287831204334</v>
      </c>
      <c r="AO460">
        <v>103.07593254055756</v>
      </c>
      <c r="AP460">
        <v>104.22194728021334</v>
      </c>
      <c r="AQ460">
        <v>105.86682714286661</v>
      </c>
      <c r="AR460">
        <v>105.86896767752935</v>
      </c>
      <c r="AS460">
        <v>105.79373463013744</v>
      </c>
      <c r="AT460">
        <v>108.94863903419414</v>
      </c>
      <c r="AU460">
        <v>110.73414794175133</v>
      </c>
      <c r="AV460">
        <v>108.91049357892324</v>
      </c>
      <c r="AW460">
        <v>107.25914335674017</v>
      </c>
      <c r="AX460">
        <v>110.47760345848639</v>
      </c>
      <c r="AY460">
        <v>107.27841981182151</v>
      </c>
      <c r="AZ460">
        <v>107.20478612161499</v>
      </c>
      <c r="BA460">
        <v>107.15541868512332</v>
      </c>
      <c r="BB460">
        <v>110.99483040189035</v>
      </c>
      <c r="BC460">
        <v>113.3521666588459</v>
      </c>
      <c r="BD460">
        <v>108.86937932250706</v>
      </c>
      <c r="BE460">
        <v>107.86838614808987</v>
      </c>
      <c r="BF460">
        <v>111.78430447178056</v>
      </c>
      <c r="BG460">
        <v>111.3482484336384</v>
      </c>
      <c r="BH460">
        <v>111.17276925620159</v>
      </c>
      <c r="BI460">
        <v>111.19452792992696</v>
      </c>
      <c r="BJ460">
        <v>116.60862264949053</v>
      </c>
      <c r="BK460">
        <v>120.10474324869134</v>
      </c>
      <c r="BL460">
        <v>113.11604492450984</v>
      </c>
      <c r="BM460">
        <v>112.21061119663136</v>
      </c>
      <c r="BN460">
        <v>117.07246790070387</v>
      </c>
    </row>
    <row r="461" spans="1:66" x14ac:dyDescent="0.25">
      <c r="A461" s="1">
        <v>39024</v>
      </c>
      <c r="B461">
        <v>114.7394957983192</v>
      </c>
      <c r="C461">
        <v>101.21162771537378</v>
      </c>
      <c r="D461">
        <v>101.21104299654161</v>
      </c>
      <c r="E461">
        <v>101.21045829731854</v>
      </c>
      <c r="F461">
        <v>101.85556432001626</v>
      </c>
      <c r="G461">
        <v>102.22426607350089</v>
      </c>
      <c r="H461">
        <v>102.04563346487528</v>
      </c>
      <c r="I461">
        <v>101.64173505403184</v>
      </c>
      <c r="J461">
        <v>102.25273084892</v>
      </c>
      <c r="K461">
        <v>105.66561085029562</v>
      </c>
      <c r="L461">
        <v>105.64805893918685</v>
      </c>
      <c r="M461">
        <v>105.61892510105386</v>
      </c>
      <c r="N461">
        <v>108.62381740914122</v>
      </c>
      <c r="O461">
        <v>110.47236525738168</v>
      </c>
      <c r="P461">
        <v>109.53616757599202</v>
      </c>
      <c r="Q461">
        <v>107.52493570738579</v>
      </c>
      <c r="R461">
        <v>110.59510644447921</v>
      </c>
      <c r="S461">
        <v>109.10949379998334</v>
      </c>
      <c r="T461">
        <v>109.05788026667591</v>
      </c>
      <c r="U461">
        <v>108.91378105741924</v>
      </c>
      <c r="V461">
        <v>113.54476594916699</v>
      </c>
      <c r="W461">
        <v>116.45064752278647</v>
      </c>
      <c r="X461">
        <v>111.96298569391752</v>
      </c>
      <c r="Y461">
        <v>110.56538590497722</v>
      </c>
      <c r="Z461">
        <v>114.93495937645908</v>
      </c>
      <c r="AA461">
        <v>111.69551493056986</v>
      </c>
      <c r="AB461">
        <v>111.51831971909687</v>
      </c>
      <c r="AC461">
        <v>111.54409545901989</v>
      </c>
      <c r="AD461">
        <v>116.76063596800768</v>
      </c>
      <c r="AE461">
        <v>120.12623109770541</v>
      </c>
      <c r="AF461">
        <v>113.01913716193459</v>
      </c>
      <c r="AG461">
        <v>112.03824711488038</v>
      </c>
      <c r="AH461">
        <v>117.0111460218727</v>
      </c>
      <c r="AI461">
        <v>102.52559252474147</v>
      </c>
      <c r="AJ461">
        <v>102.48629504293309</v>
      </c>
      <c r="AK461">
        <v>102.47057687604517</v>
      </c>
      <c r="AL461">
        <v>103.7011075604953</v>
      </c>
      <c r="AM461">
        <v>104.48420006439174</v>
      </c>
      <c r="AN461">
        <v>103.6194416149892</v>
      </c>
      <c r="AO461">
        <v>103.08074562938454</v>
      </c>
      <c r="AP461">
        <v>104.22851058315923</v>
      </c>
      <c r="AQ461">
        <v>105.87375704482518</v>
      </c>
      <c r="AR461">
        <v>105.87589757948793</v>
      </c>
      <c r="AS461">
        <v>105.80066453209598</v>
      </c>
      <c r="AT461">
        <v>108.95926488386391</v>
      </c>
      <c r="AU461">
        <v>110.74754575220452</v>
      </c>
      <c r="AV461">
        <v>108.92481537630422</v>
      </c>
      <c r="AW461">
        <v>107.26976920640989</v>
      </c>
      <c r="AX461">
        <v>110.49238724933129</v>
      </c>
      <c r="AY461">
        <v>107.25810984580212</v>
      </c>
      <c r="AZ461">
        <v>107.1844761555956</v>
      </c>
      <c r="BA461">
        <v>107.13510871910397</v>
      </c>
      <c r="BB461">
        <v>110.96233445625934</v>
      </c>
      <c r="BC461">
        <v>113.31290072454176</v>
      </c>
      <c r="BD461">
        <v>108.82740539273365</v>
      </c>
      <c r="BE461">
        <v>107.83724420019347</v>
      </c>
      <c r="BF461">
        <v>111.74097654427253</v>
      </c>
      <c r="BG461">
        <v>111.18556626802503</v>
      </c>
      <c r="BH461">
        <v>111.01008709058821</v>
      </c>
      <c r="BI461">
        <v>111.0318457643136</v>
      </c>
      <c r="BJ461">
        <v>116.35443176571965</v>
      </c>
      <c r="BK461">
        <v>119.78954655281544</v>
      </c>
      <c r="BL461">
        <v>112.78051295793227</v>
      </c>
      <c r="BM461">
        <v>111.96658794821133</v>
      </c>
      <c r="BN461">
        <v>116.72676829877547</v>
      </c>
    </row>
    <row r="462" spans="1:66" x14ac:dyDescent="0.25">
      <c r="A462" s="1">
        <v>39027</v>
      </c>
      <c r="B462">
        <v>116.03361344537804</v>
      </c>
      <c r="C462">
        <v>101.21163325564795</v>
      </c>
      <c r="D462">
        <v>101.21104853681577</v>
      </c>
      <c r="E462">
        <v>101.21046383759267</v>
      </c>
      <c r="F462">
        <v>101.85557302616139</v>
      </c>
      <c r="G462">
        <v>102.22427636258146</v>
      </c>
      <c r="H462">
        <v>102.04564494115746</v>
      </c>
      <c r="I462">
        <v>101.64174376017696</v>
      </c>
      <c r="J462">
        <v>102.25274232520221</v>
      </c>
      <c r="K462">
        <v>105.66867969378191</v>
      </c>
      <c r="L462">
        <v>105.65112778267316</v>
      </c>
      <c r="M462">
        <v>105.62199394454016</v>
      </c>
      <c r="N462">
        <v>108.62852296915358</v>
      </c>
      <c r="O462">
        <v>110.47829835478858</v>
      </c>
      <c r="P462">
        <v>109.54271444209613</v>
      </c>
      <c r="Q462">
        <v>107.52964126739816</v>
      </c>
      <c r="R462">
        <v>110.60165331058333</v>
      </c>
      <c r="S462">
        <v>109.44493642084281</v>
      </c>
      <c r="T462">
        <v>109.39332288753538</v>
      </c>
      <c r="U462">
        <v>109.2492236782787</v>
      </c>
      <c r="V462">
        <v>114.08147414254211</v>
      </c>
      <c r="W462">
        <v>117.12153276450539</v>
      </c>
      <c r="X462">
        <v>112.6785966184177</v>
      </c>
      <c r="Y462">
        <v>111.10209409835234</v>
      </c>
      <c r="Z462">
        <v>115.6729331423499</v>
      </c>
      <c r="AA462">
        <v>112.86217933653298</v>
      </c>
      <c r="AB462">
        <v>112.68498412505998</v>
      </c>
      <c r="AC462">
        <v>112.71075986498298</v>
      </c>
      <c r="AD462">
        <v>118.58354910232502</v>
      </c>
      <c r="AE462">
        <v>122.38664338425893</v>
      </c>
      <c r="AF462">
        <v>115.42538249923346</v>
      </c>
      <c r="AG462">
        <v>113.78824372382503</v>
      </c>
      <c r="AH462">
        <v>119.49030788454429</v>
      </c>
      <c r="AI462">
        <v>102.54744204074326</v>
      </c>
      <c r="AJ462">
        <v>102.50814455893489</v>
      </c>
      <c r="AK462">
        <v>102.49242639204697</v>
      </c>
      <c r="AL462">
        <v>103.73315351729798</v>
      </c>
      <c r="AM462">
        <v>104.523529193195</v>
      </c>
      <c r="AN462">
        <v>103.66314064699283</v>
      </c>
      <c r="AO462">
        <v>103.1127915861872</v>
      </c>
      <c r="AP462">
        <v>104.27220961516288</v>
      </c>
      <c r="AQ462">
        <v>105.97616801975916</v>
      </c>
      <c r="AR462">
        <v>105.97830855442186</v>
      </c>
      <c r="AS462">
        <v>105.90307550702991</v>
      </c>
      <c r="AT462">
        <v>109.11629504542933</v>
      </c>
      <c r="AU462">
        <v>110.94554030374348</v>
      </c>
      <c r="AV462">
        <v>109.13646472450107</v>
      </c>
      <c r="AW462">
        <v>107.42679936797531</v>
      </c>
      <c r="AX462">
        <v>110.71086399585705</v>
      </c>
      <c r="AY462">
        <v>107.65726060701112</v>
      </c>
      <c r="AZ462">
        <v>107.5836269168046</v>
      </c>
      <c r="BA462">
        <v>107.53425948031294</v>
      </c>
      <c r="BB462">
        <v>111.60097567419369</v>
      </c>
      <c r="BC462">
        <v>114.08459219621245</v>
      </c>
      <c r="BD462">
        <v>109.65231696589888</v>
      </c>
      <c r="BE462">
        <v>108.44927536738061</v>
      </c>
      <c r="BF462">
        <v>112.59249816818502</v>
      </c>
      <c r="BG462">
        <v>112.19495943986549</v>
      </c>
      <c r="BH462">
        <v>112.01948026242864</v>
      </c>
      <c r="BI462">
        <v>112.04123893615403</v>
      </c>
      <c r="BJ462">
        <v>117.93160859672034</v>
      </c>
      <c r="BK462">
        <v>121.7452458232563</v>
      </c>
      <c r="BL462">
        <v>114.8623863748532</v>
      </c>
      <c r="BM462">
        <v>113.48067770597198</v>
      </c>
      <c r="BN462">
        <v>118.87172878893639</v>
      </c>
    </row>
    <row r="463" spans="1:66" x14ac:dyDescent="0.25">
      <c r="A463" s="1">
        <v>39028</v>
      </c>
      <c r="B463">
        <v>116.47899159663855</v>
      </c>
      <c r="C463">
        <v>101.21163301126433</v>
      </c>
      <c r="D463">
        <v>101.21104829243217</v>
      </c>
      <c r="E463">
        <v>101.21046359320904</v>
      </c>
      <c r="F463">
        <v>101.85557264212999</v>
      </c>
      <c r="G463">
        <v>102.22427590872618</v>
      </c>
      <c r="H463">
        <v>102.04564443493427</v>
      </c>
      <c r="I463">
        <v>101.64174337614557</v>
      </c>
      <c r="J463">
        <v>102.252741818979</v>
      </c>
      <c r="K463">
        <v>105.66861050138061</v>
      </c>
      <c r="L463">
        <v>105.65105859027186</v>
      </c>
      <c r="M463">
        <v>105.62192475213888</v>
      </c>
      <c r="N463">
        <v>108.62841687413824</v>
      </c>
      <c r="O463">
        <v>110.47816919563948</v>
      </c>
      <c r="P463">
        <v>109.54257144446677</v>
      </c>
      <c r="Q463">
        <v>107.52953517238282</v>
      </c>
      <c r="R463">
        <v>110.60150570012723</v>
      </c>
      <c r="S463">
        <v>109.48544588536642</v>
      </c>
      <c r="T463">
        <v>109.43383235205899</v>
      </c>
      <c r="U463">
        <v>109.28973314280231</v>
      </c>
      <c r="V463">
        <v>114.14628928577986</v>
      </c>
      <c r="W463">
        <v>117.20255169355261</v>
      </c>
      <c r="X463">
        <v>112.76501680940139</v>
      </c>
      <c r="Y463">
        <v>111.16690924159012</v>
      </c>
      <c r="Z463">
        <v>115.76205396430184</v>
      </c>
      <c r="AA463">
        <v>113.26548972241352</v>
      </c>
      <c r="AB463">
        <v>113.08829451094051</v>
      </c>
      <c r="AC463">
        <v>113.11407025086353</v>
      </c>
      <c r="AD463">
        <v>119.2137215802634</v>
      </c>
      <c r="AE463">
        <v>123.1680572569025</v>
      </c>
      <c r="AF463">
        <v>116.23200327099457</v>
      </c>
      <c r="AG463">
        <v>114.39320930264584</v>
      </c>
      <c r="AH463">
        <v>120.32213555542297</v>
      </c>
      <c r="AI463">
        <v>102.54850577614816</v>
      </c>
      <c r="AJ463">
        <v>102.50920829433979</v>
      </c>
      <c r="AK463">
        <v>102.49349012745186</v>
      </c>
      <c r="AL463">
        <v>103.73482510150566</v>
      </c>
      <c r="AM463">
        <v>104.52558068290445</v>
      </c>
      <c r="AN463">
        <v>103.6654200800033</v>
      </c>
      <c r="AO463">
        <v>103.1144631703949</v>
      </c>
      <c r="AP463">
        <v>104.27448904817336</v>
      </c>
      <c r="AQ463">
        <v>105.98637598583782</v>
      </c>
      <c r="AR463">
        <v>105.98851652050054</v>
      </c>
      <c r="AS463">
        <v>105.91328347310861</v>
      </c>
      <c r="AT463">
        <v>109.13194726008331</v>
      </c>
      <c r="AU463">
        <v>110.96459517375703</v>
      </c>
      <c r="AV463">
        <v>109.15756118773037</v>
      </c>
      <c r="AW463">
        <v>107.4424515826293</v>
      </c>
      <c r="AX463">
        <v>110.73264099015825</v>
      </c>
      <c r="AY463">
        <v>107.75315268944196</v>
      </c>
      <c r="AZ463">
        <v>107.67951899923548</v>
      </c>
      <c r="BA463">
        <v>107.63015156274381</v>
      </c>
      <c r="BB463">
        <v>111.75440300608311</v>
      </c>
      <c r="BC463">
        <v>114.2699835555788</v>
      </c>
      <c r="BD463">
        <v>109.85049393625602</v>
      </c>
      <c r="BE463">
        <v>108.5963098937746</v>
      </c>
      <c r="BF463">
        <v>112.79706794403756</v>
      </c>
      <c r="BG463">
        <v>112.52856137005709</v>
      </c>
      <c r="BH463">
        <v>112.35308219262028</v>
      </c>
      <c r="BI463">
        <v>112.37484086634566</v>
      </c>
      <c r="BJ463">
        <v>118.45286161264474</v>
      </c>
      <c r="BK463">
        <v>122.39159956300254</v>
      </c>
      <c r="BL463">
        <v>115.52959023523644</v>
      </c>
      <c r="BM463">
        <v>113.98108060125939</v>
      </c>
      <c r="BN463">
        <v>119.5597827699566</v>
      </c>
    </row>
    <row r="464" spans="1:66" x14ac:dyDescent="0.25">
      <c r="A464" s="1">
        <v>39029</v>
      </c>
      <c r="B464">
        <v>116.73109243697466</v>
      </c>
      <c r="C464">
        <v>101.21163354767988</v>
      </c>
      <c r="D464">
        <v>101.21104882884772</v>
      </c>
      <c r="E464">
        <v>101.21046412962463</v>
      </c>
      <c r="F464">
        <v>101.85557348506873</v>
      </c>
      <c r="G464">
        <v>102.22427690492653</v>
      </c>
      <c r="H464">
        <v>102.04564554608078</v>
      </c>
      <c r="I464">
        <v>101.6417441807689</v>
      </c>
      <c r="J464">
        <v>102.25274293012554</v>
      </c>
      <c r="K464">
        <v>105.669130604176</v>
      </c>
      <c r="L464">
        <v>105.65157869306728</v>
      </c>
      <c r="M464">
        <v>105.62244485493429</v>
      </c>
      <c r="N464">
        <v>108.62921436509122</v>
      </c>
      <c r="O464">
        <v>110.47914005419092</v>
      </c>
      <c r="P464">
        <v>109.54364632357729</v>
      </c>
      <c r="Q464">
        <v>107.5303326633358</v>
      </c>
      <c r="R464">
        <v>110.60258057923775</v>
      </c>
      <c r="S464">
        <v>109.55999657964908</v>
      </c>
      <c r="T464">
        <v>109.50838304634165</v>
      </c>
      <c r="U464">
        <v>109.36428383708498</v>
      </c>
      <c r="V464">
        <v>114.26557039663211</v>
      </c>
      <c r="W464">
        <v>117.35165308211792</v>
      </c>
      <c r="X464">
        <v>112.92405829053773</v>
      </c>
      <c r="Y464">
        <v>111.28619035244239</v>
      </c>
      <c r="Z464">
        <v>115.92606549172369</v>
      </c>
      <c r="AA464">
        <v>113.50471962237674</v>
      </c>
      <c r="AB464">
        <v>113.32752441090372</v>
      </c>
      <c r="AC464">
        <v>113.35330015082674</v>
      </c>
      <c r="AD464">
        <v>119.58751829895591</v>
      </c>
      <c r="AE464">
        <v>123.63156518808121</v>
      </c>
      <c r="AF464">
        <v>116.72541493966868</v>
      </c>
      <c r="AG464">
        <v>114.75205415259066</v>
      </c>
      <c r="AH464">
        <v>120.83049909284476</v>
      </c>
      <c r="AI464">
        <v>102.55124232184671</v>
      </c>
      <c r="AJ464">
        <v>102.51194484003834</v>
      </c>
      <c r="AK464">
        <v>102.49622667315043</v>
      </c>
      <c r="AL464">
        <v>103.73912538760339</v>
      </c>
      <c r="AM464">
        <v>104.53085830675167</v>
      </c>
      <c r="AN464">
        <v>103.67108863895029</v>
      </c>
      <c r="AO464">
        <v>103.1187634564926</v>
      </c>
      <c r="AP464">
        <v>104.28035307467027</v>
      </c>
      <c r="AQ464">
        <v>106.00748738983272</v>
      </c>
      <c r="AR464">
        <v>106.00962792449542</v>
      </c>
      <c r="AS464">
        <v>105.93439487710347</v>
      </c>
      <c r="AT464">
        <v>109.16431807954213</v>
      </c>
      <c r="AU464">
        <v>111.00400312788084</v>
      </c>
      <c r="AV464">
        <v>109.20119142265312</v>
      </c>
      <c r="AW464">
        <v>107.47482240208812</v>
      </c>
      <c r="AX464">
        <v>110.77627122508102</v>
      </c>
      <c r="AY464">
        <v>107.85563279136888</v>
      </c>
      <c r="AZ464">
        <v>107.78199910116237</v>
      </c>
      <c r="BA464">
        <v>107.73263166467073</v>
      </c>
      <c r="BB464">
        <v>111.91837116916609</v>
      </c>
      <c r="BC464">
        <v>114.46811175263744</v>
      </c>
      <c r="BD464">
        <v>110.06228614690492</v>
      </c>
      <c r="BE464">
        <v>108.75344605006248</v>
      </c>
      <c r="BF464">
        <v>113.0156921614816</v>
      </c>
      <c r="BG464">
        <v>112.75065186567836</v>
      </c>
      <c r="BH464">
        <v>112.57517268824155</v>
      </c>
      <c r="BI464">
        <v>112.59693136196694</v>
      </c>
      <c r="BJ464">
        <v>118.79987801205296</v>
      </c>
      <c r="BK464">
        <v>122.82189989826873</v>
      </c>
      <c r="BL464">
        <v>115.98765188245532</v>
      </c>
      <c r="BM464">
        <v>114.31421634469132</v>
      </c>
      <c r="BN464">
        <v>120.03172507315179</v>
      </c>
    </row>
    <row r="465" spans="1:66" x14ac:dyDescent="0.25">
      <c r="A465" s="1">
        <v>39030</v>
      </c>
      <c r="B465">
        <v>116.11764705882339</v>
      </c>
      <c r="C465">
        <v>101.21163356841032</v>
      </c>
      <c r="D465">
        <v>101.21104884957812</v>
      </c>
      <c r="E465">
        <v>101.21046415035504</v>
      </c>
      <c r="F465">
        <v>101.85557351616437</v>
      </c>
      <c r="G465">
        <v>102.22427694342588</v>
      </c>
      <c r="H465">
        <v>102.04564558902234</v>
      </c>
      <c r="I465">
        <v>101.64174421186453</v>
      </c>
      <c r="J465">
        <v>102.2527429730671</v>
      </c>
      <c r="K465">
        <v>105.66918486271273</v>
      </c>
      <c r="L465">
        <v>105.65163295160399</v>
      </c>
      <c r="M465">
        <v>105.62249911347101</v>
      </c>
      <c r="N465">
        <v>108.62929756151416</v>
      </c>
      <c r="O465">
        <v>110.47924133679278</v>
      </c>
      <c r="P465">
        <v>109.54375845788653</v>
      </c>
      <c r="Q465">
        <v>107.53041585975878</v>
      </c>
      <c r="R465">
        <v>110.60269271354697</v>
      </c>
      <c r="S465">
        <v>109.52075248394351</v>
      </c>
      <c r="T465">
        <v>109.46913895063608</v>
      </c>
      <c r="U465">
        <v>109.32503974137941</v>
      </c>
      <c r="V465">
        <v>114.20277984350322</v>
      </c>
      <c r="W465">
        <v>117.27316489070681</v>
      </c>
      <c r="X465">
        <v>112.84033755303253</v>
      </c>
      <c r="Y465">
        <v>111.22339979931348</v>
      </c>
      <c r="Z465">
        <v>115.83972848117145</v>
      </c>
      <c r="AA465">
        <v>112.92383515942863</v>
      </c>
      <c r="AB465">
        <v>112.74663994795561</v>
      </c>
      <c r="AC465">
        <v>112.77241568787863</v>
      </c>
      <c r="AD465">
        <v>118.67988632559951</v>
      </c>
      <c r="AE465">
        <v>122.50610154111925</v>
      </c>
      <c r="AF465">
        <v>115.52734073483822</v>
      </c>
      <c r="AG465">
        <v>113.88072745816854</v>
      </c>
      <c r="AH465">
        <v>119.59611960908005</v>
      </c>
      <c r="AI465">
        <v>102.54969718140896</v>
      </c>
      <c r="AJ465">
        <v>102.51039969960058</v>
      </c>
      <c r="AK465">
        <v>102.49468153271269</v>
      </c>
      <c r="AL465">
        <v>103.73669730977264</v>
      </c>
      <c r="AM465">
        <v>104.52787839305029</v>
      </c>
      <c r="AN465">
        <v>103.66788799090068</v>
      </c>
      <c r="AO465">
        <v>103.11633537866184</v>
      </c>
      <c r="AP465">
        <v>104.27704205944653</v>
      </c>
      <c r="AQ465">
        <v>105.99265078815228</v>
      </c>
      <c r="AR465">
        <v>105.99479132281499</v>
      </c>
      <c r="AS465">
        <v>105.91955827542306</v>
      </c>
      <c r="AT465">
        <v>109.14156862363211</v>
      </c>
      <c r="AU465">
        <v>110.97630813807733</v>
      </c>
      <c r="AV465">
        <v>109.17052911251358</v>
      </c>
      <c r="AW465">
        <v>107.45207294617811</v>
      </c>
      <c r="AX465">
        <v>110.74560891494143</v>
      </c>
      <c r="AY465">
        <v>107.72686910843554</v>
      </c>
      <c r="AZ465">
        <v>107.65323541822904</v>
      </c>
      <c r="BA465">
        <v>107.60386798173738</v>
      </c>
      <c r="BB465">
        <v>111.71234927647275</v>
      </c>
      <c r="BC465">
        <v>114.21916863229966</v>
      </c>
      <c r="BD465">
        <v>109.79617453550937</v>
      </c>
      <c r="BE465">
        <v>108.55600840289803</v>
      </c>
      <c r="BF465">
        <v>112.74099630455714</v>
      </c>
      <c r="BG465">
        <v>112.25583288639503</v>
      </c>
      <c r="BH465">
        <v>112.08035370895821</v>
      </c>
      <c r="BI465">
        <v>112.10211238268357</v>
      </c>
      <c r="BJ465">
        <v>118.02672335692274</v>
      </c>
      <c r="BK465">
        <v>121.86318812590726</v>
      </c>
      <c r="BL465">
        <v>114.96708773768343</v>
      </c>
      <c r="BM465">
        <v>113.57198787576633</v>
      </c>
      <c r="BN465">
        <v>118.98023474217467</v>
      </c>
    </row>
    <row r="466" spans="1:66" x14ac:dyDescent="0.25">
      <c r="A466" s="1">
        <v>39031</v>
      </c>
      <c r="B466">
        <v>116.16806722689061</v>
      </c>
      <c r="C466">
        <v>101.21163357067466</v>
      </c>
      <c r="D466">
        <v>101.21104885184246</v>
      </c>
      <c r="E466">
        <v>101.21046415261938</v>
      </c>
      <c r="F466">
        <v>101.85557351972261</v>
      </c>
      <c r="G466">
        <v>102.2242769476311</v>
      </c>
      <c r="H466">
        <v>102.04564559371279</v>
      </c>
      <c r="I466">
        <v>101.6417442154228</v>
      </c>
      <c r="J466">
        <v>102.25274297775755</v>
      </c>
      <c r="K466">
        <v>105.66923723025346</v>
      </c>
      <c r="L466">
        <v>105.65168531914473</v>
      </c>
      <c r="M466">
        <v>105.62255148101175</v>
      </c>
      <c r="N466">
        <v>108.62937785840995</v>
      </c>
      <c r="O466">
        <v>110.47933908953551</v>
      </c>
      <c r="P466">
        <v>109.5438666841374</v>
      </c>
      <c r="Q466">
        <v>107.53049615665459</v>
      </c>
      <c r="R466">
        <v>110.60280443096721</v>
      </c>
      <c r="S466">
        <v>109.57488049370517</v>
      </c>
      <c r="T466">
        <v>109.52326696039773</v>
      </c>
      <c r="U466">
        <v>109.37916775114107</v>
      </c>
      <c r="V466">
        <v>114.28938465912188</v>
      </c>
      <c r="W466">
        <v>117.38142091023013</v>
      </c>
      <c r="X466">
        <v>112.95581064052409</v>
      </c>
      <c r="Y466">
        <v>111.31000461493213</v>
      </c>
      <c r="Z466">
        <v>115.95881010264708</v>
      </c>
      <c r="AA466">
        <v>112.9657008521997</v>
      </c>
      <c r="AB466">
        <v>112.78850564072668</v>
      </c>
      <c r="AC466">
        <v>112.81428138064969</v>
      </c>
      <c r="AD466">
        <v>118.74530147055424</v>
      </c>
      <c r="AE466">
        <v>122.5898329266613</v>
      </c>
      <c r="AF466">
        <v>115.61368872617848</v>
      </c>
      <c r="AG466">
        <v>113.9435259973251</v>
      </c>
      <c r="AH466">
        <v>119.68508420621848</v>
      </c>
      <c r="AI466">
        <v>102.55137915169806</v>
      </c>
      <c r="AJ466">
        <v>102.51208166988968</v>
      </c>
      <c r="AK466">
        <v>102.49636350300177</v>
      </c>
      <c r="AL466">
        <v>103.73934040594119</v>
      </c>
      <c r="AM466">
        <v>104.53112219289349</v>
      </c>
      <c r="AN466">
        <v>103.67149221294869</v>
      </c>
      <c r="AO466">
        <v>103.1189784748304</v>
      </c>
      <c r="AP466">
        <v>104.28064628149454</v>
      </c>
      <c r="AQ466">
        <v>106.0051836644279</v>
      </c>
      <c r="AR466">
        <v>106.00732419909062</v>
      </c>
      <c r="AS466">
        <v>105.93209115169869</v>
      </c>
      <c r="AT466">
        <v>109.16078570058806</v>
      </c>
      <c r="AU466">
        <v>110.9997028404585</v>
      </c>
      <c r="AV466">
        <v>109.19643039014986</v>
      </c>
      <c r="AW466">
        <v>107.47129002313405</v>
      </c>
      <c r="AX466">
        <v>110.77234571766277</v>
      </c>
      <c r="AY466">
        <v>107.77275795797759</v>
      </c>
      <c r="AZ466">
        <v>107.69912426777111</v>
      </c>
      <c r="BA466">
        <v>107.64975683127945</v>
      </c>
      <c r="BB466">
        <v>111.78577143574005</v>
      </c>
      <c r="BC466">
        <v>114.30788707474765</v>
      </c>
      <c r="BD466">
        <v>109.89101149122962</v>
      </c>
      <c r="BE466">
        <v>108.62637130552919</v>
      </c>
      <c r="BF466">
        <v>112.83889251691352</v>
      </c>
      <c r="BG466">
        <v>112.31830140673975</v>
      </c>
      <c r="BH466">
        <v>112.14282222930294</v>
      </c>
      <c r="BI466">
        <v>112.16458090302829</v>
      </c>
      <c r="BJ466">
        <v>118.1243304199614</v>
      </c>
      <c r="BK466">
        <v>121.98422088407519</v>
      </c>
      <c r="BL466">
        <v>115.09592906089441</v>
      </c>
      <c r="BM466">
        <v>113.6656906562834</v>
      </c>
      <c r="BN466">
        <v>119.11298034790723</v>
      </c>
    </row>
    <row r="467" spans="1:66" x14ac:dyDescent="0.25">
      <c r="A467" s="1">
        <v>39034</v>
      </c>
      <c r="B467">
        <v>116.45378151260491</v>
      </c>
      <c r="C467">
        <v>101.21163357067573</v>
      </c>
      <c r="D467">
        <v>101.21104885184353</v>
      </c>
      <c r="E467">
        <v>101.21046415262045</v>
      </c>
      <c r="F467">
        <v>101.85557351972427</v>
      </c>
      <c r="G467">
        <v>102.22427694763307</v>
      </c>
      <c r="H467">
        <v>102.04564559371498</v>
      </c>
      <c r="I467">
        <v>101.64174421542447</v>
      </c>
      <c r="J467">
        <v>102.25274297775975</v>
      </c>
      <c r="K467">
        <v>105.66923890337605</v>
      </c>
      <c r="L467">
        <v>105.65168699226733</v>
      </c>
      <c r="M467">
        <v>105.62255315413435</v>
      </c>
      <c r="N467">
        <v>108.62938042386463</v>
      </c>
      <c r="O467">
        <v>110.4793422126977</v>
      </c>
      <c r="P467">
        <v>109.5438701419241</v>
      </c>
      <c r="Q467">
        <v>107.53049872210924</v>
      </c>
      <c r="R467">
        <v>110.60280800029543</v>
      </c>
      <c r="S467">
        <v>109.61233223296421</v>
      </c>
      <c r="T467">
        <v>109.56071869965677</v>
      </c>
      <c r="U467">
        <v>109.41661949040007</v>
      </c>
      <c r="V467">
        <v>114.34930744193632</v>
      </c>
      <c r="W467">
        <v>117.45632438874819</v>
      </c>
      <c r="X467">
        <v>113.03570768427669</v>
      </c>
      <c r="Y467">
        <v>111.36992739774658</v>
      </c>
      <c r="Z467">
        <v>116.04120392901696</v>
      </c>
      <c r="AA467">
        <v>113.20829630430936</v>
      </c>
      <c r="AB467">
        <v>113.03110109283634</v>
      </c>
      <c r="AC467">
        <v>113.05687683275933</v>
      </c>
      <c r="AD467">
        <v>119.1243568644756</v>
      </c>
      <c r="AE467">
        <v>123.05986161512379</v>
      </c>
      <c r="AF467">
        <v>116.11404184615466</v>
      </c>
      <c r="AG467">
        <v>114.30741917548957</v>
      </c>
      <c r="AH467">
        <v>120.20059954195152</v>
      </c>
      <c r="AI467">
        <v>102.5527112159329</v>
      </c>
      <c r="AJ467">
        <v>102.51341373412453</v>
      </c>
      <c r="AK467">
        <v>102.49769556723665</v>
      </c>
      <c r="AL467">
        <v>103.74143364973882</v>
      </c>
      <c r="AM467">
        <v>104.53369117391786</v>
      </c>
      <c r="AN467">
        <v>103.67425148886376</v>
      </c>
      <c r="AO467">
        <v>103.12107171862803</v>
      </c>
      <c r="AP467">
        <v>104.28350070485494</v>
      </c>
      <c r="AQ467">
        <v>106.01668091013079</v>
      </c>
      <c r="AR467">
        <v>106.0188214447935</v>
      </c>
      <c r="AS467">
        <v>105.94358839740153</v>
      </c>
      <c r="AT467">
        <v>109.17841481066581</v>
      </c>
      <c r="AU467">
        <v>111.02116436577052</v>
      </c>
      <c r="AV467">
        <v>109.22019136460248</v>
      </c>
      <c r="AW467">
        <v>107.48891913321179</v>
      </c>
      <c r="AX467">
        <v>110.79687317516225</v>
      </c>
      <c r="AY467">
        <v>107.84775505908739</v>
      </c>
      <c r="AZ467">
        <v>107.77412136888091</v>
      </c>
      <c r="BA467">
        <v>107.72475393238923</v>
      </c>
      <c r="BB467">
        <v>111.90576679751571</v>
      </c>
      <c r="BC467">
        <v>114.45288147022663</v>
      </c>
      <c r="BD467">
        <v>110.04600550018988</v>
      </c>
      <c r="BE467">
        <v>108.74136686056421</v>
      </c>
      <c r="BF467">
        <v>112.99888633261446</v>
      </c>
      <c r="BG467">
        <v>112.53524463666309</v>
      </c>
      <c r="BH467">
        <v>112.35976545922632</v>
      </c>
      <c r="BI467">
        <v>112.38152413295165</v>
      </c>
      <c r="BJ467">
        <v>118.46330421671666</v>
      </c>
      <c r="BK467">
        <v>122.40454839205172</v>
      </c>
      <c r="BL467">
        <v>115.54337447261136</v>
      </c>
      <c r="BM467">
        <v>113.99110550116849</v>
      </c>
      <c r="BN467">
        <v>119.57398471149439</v>
      </c>
    </row>
    <row r="468" spans="1:66" x14ac:dyDescent="0.25">
      <c r="A468" s="1">
        <v>39035</v>
      </c>
      <c r="B468">
        <v>117.32773109243684</v>
      </c>
      <c r="C468">
        <v>101.21163357067573</v>
      </c>
      <c r="D468">
        <v>101.21104885184353</v>
      </c>
      <c r="E468">
        <v>101.21046415262045</v>
      </c>
      <c r="F468">
        <v>101.85557351972427</v>
      </c>
      <c r="G468">
        <v>102.22427694763307</v>
      </c>
      <c r="H468">
        <v>102.04564559371498</v>
      </c>
      <c r="I468">
        <v>101.64174421542447</v>
      </c>
      <c r="J468">
        <v>102.25274297775975</v>
      </c>
      <c r="K468">
        <v>105.66923891289343</v>
      </c>
      <c r="L468">
        <v>105.65168700178474</v>
      </c>
      <c r="M468">
        <v>105.62255316365174</v>
      </c>
      <c r="N468">
        <v>108.62938043845799</v>
      </c>
      <c r="O468">
        <v>110.4793422304635</v>
      </c>
      <c r="P468">
        <v>109.54387016159338</v>
      </c>
      <c r="Q468">
        <v>107.53049873670257</v>
      </c>
      <c r="R468">
        <v>110.60280801996471</v>
      </c>
      <c r="S468">
        <v>109.6376840797036</v>
      </c>
      <c r="T468">
        <v>109.58607054639617</v>
      </c>
      <c r="U468">
        <v>109.44197133713949</v>
      </c>
      <c r="V468">
        <v>114.3898703967194</v>
      </c>
      <c r="W468">
        <v>117.50702808222701</v>
      </c>
      <c r="X468">
        <v>113.08979162398742</v>
      </c>
      <c r="Y468">
        <v>111.41049035252964</v>
      </c>
      <c r="Z468">
        <v>116.09697799184366</v>
      </c>
      <c r="AA468">
        <v>114.02941076755992</v>
      </c>
      <c r="AB468">
        <v>113.85221555608692</v>
      </c>
      <c r="AC468">
        <v>113.87799129600991</v>
      </c>
      <c r="AD468">
        <v>120.40734821330462</v>
      </c>
      <c r="AE468">
        <v>124.65077088767175</v>
      </c>
      <c r="AF468">
        <v>117.80759042660898</v>
      </c>
      <c r="AG468">
        <v>115.53909087036543</v>
      </c>
      <c r="AH468">
        <v>121.945467776359</v>
      </c>
      <c r="AI468">
        <v>102.55510970366484</v>
      </c>
      <c r="AJ468">
        <v>102.51581222185646</v>
      </c>
      <c r="AK468">
        <v>102.50009405496856</v>
      </c>
      <c r="AL468">
        <v>103.745202701889</v>
      </c>
      <c r="AM468">
        <v>104.53831682882951</v>
      </c>
      <c r="AN468">
        <v>103.67921978487993</v>
      </c>
      <c r="AO468">
        <v>103.12484077077822</v>
      </c>
      <c r="AP468">
        <v>104.28864032142337</v>
      </c>
      <c r="AQ468">
        <v>106.04195883323044</v>
      </c>
      <c r="AR468">
        <v>106.04409936789314</v>
      </c>
      <c r="AS468">
        <v>105.96886632050115</v>
      </c>
      <c r="AT468">
        <v>109.21717429275186</v>
      </c>
      <c r="AU468">
        <v>111.06834982222313</v>
      </c>
      <c r="AV468">
        <v>109.27243240567503</v>
      </c>
      <c r="AW468">
        <v>107.52767861529789</v>
      </c>
      <c r="AX468">
        <v>110.84911421623478</v>
      </c>
      <c r="AY468">
        <v>108.04399235427482</v>
      </c>
      <c r="AZ468">
        <v>107.97035866406834</v>
      </c>
      <c r="BA468">
        <v>107.92099122757665</v>
      </c>
      <c r="BB468">
        <v>112.21974646981559</v>
      </c>
      <c r="BC468">
        <v>114.83227357425562</v>
      </c>
      <c r="BD468">
        <v>110.45156257691058</v>
      </c>
      <c r="BE468">
        <v>109.04226404651831</v>
      </c>
      <c r="BF468">
        <v>113.41752589568097</v>
      </c>
      <c r="BG468">
        <v>113.24035934661264</v>
      </c>
      <c r="BH468">
        <v>113.06488016917582</v>
      </c>
      <c r="BI468">
        <v>113.08663884290119</v>
      </c>
      <c r="BJ468">
        <v>119.56504595101282</v>
      </c>
      <c r="BK468">
        <v>123.77070814257895</v>
      </c>
      <c r="BL468">
        <v>116.99767356188227</v>
      </c>
      <c r="BM468">
        <v>115.04877756609278</v>
      </c>
      <c r="BN468">
        <v>121.07235347013712</v>
      </c>
    </row>
    <row r="469" spans="1:66" x14ac:dyDescent="0.25">
      <c r="A469" s="1">
        <v>39036</v>
      </c>
      <c r="B469">
        <v>117.66386554621835</v>
      </c>
      <c r="C469">
        <v>101.21163357067573</v>
      </c>
      <c r="D469">
        <v>101.21104885184353</v>
      </c>
      <c r="E469">
        <v>101.21046415262045</v>
      </c>
      <c r="F469">
        <v>101.85557351972427</v>
      </c>
      <c r="G469">
        <v>102.22427694763307</v>
      </c>
      <c r="H469">
        <v>102.04564559371498</v>
      </c>
      <c r="I469">
        <v>101.64174421542447</v>
      </c>
      <c r="J469">
        <v>102.25274297775975</v>
      </c>
      <c r="K469">
        <v>105.66923891289355</v>
      </c>
      <c r="L469">
        <v>105.65168700178485</v>
      </c>
      <c r="M469">
        <v>105.62255316365186</v>
      </c>
      <c r="N469">
        <v>108.62938043845816</v>
      </c>
      <c r="O469">
        <v>110.47934223046371</v>
      </c>
      <c r="P469">
        <v>109.54387016159362</v>
      </c>
      <c r="Q469">
        <v>107.53049873670277</v>
      </c>
      <c r="R469">
        <v>110.60280801996498</v>
      </c>
      <c r="S469">
        <v>109.63885875132782</v>
      </c>
      <c r="T469">
        <v>109.58724521802037</v>
      </c>
      <c r="U469">
        <v>109.4431460087637</v>
      </c>
      <c r="V469">
        <v>114.3917498713181</v>
      </c>
      <c r="W469">
        <v>117.50937742547542</v>
      </c>
      <c r="X469">
        <v>113.09229759011907</v>
      </c>
      <c r="Y469">
        <v>111.41229151568679</v>
      </c>
      <c r="Z469">
        <v>116.09956226941691</v>
      </c>
      <c r="AA469">
        <v>114.33933106994114</v>
      </c>
      <c r="AB469">
        <v>114.16213585846813</v>
      </c>
      <c r="AC469">
        <v>114.18791159839112</v>
      </c>
      <c r="AD469">
        <v>120.89159868577524</v>
      </c>
      <c r="AE469">
        <v>125.25124147353537</v>
      </c>
      <c r="AF469">
        <v>118.44680105027025</v>
      </c>
      <c r="AG469">
        <v>116.00397132393722</v>
      </c>
      <c r="AH469">
        <v>122.60404841891905</v>
      </c>
      <c r="AI469">
        <v>102.55665763302291</v>
      </c>
      <c r="AJ469">
        <v>102.51736015121453</v>
      </c>
      <c r="AK469">
        <v>102.50164198432665</v>
      </c>
      <c r="AL469">
        <v>103.74763516230885</v>
      </c>
      <c r="AM469">
        <v>104.54119155478021</v>
      </c>
      <c r="AN469">
        <v>103.68242620997876</v>
      </c>
      <c r="AO469">
        <v>103.12727323119803</v>
      </c>
      <c r="AP469">
        <v>104.29184674652225</v>
      </c>
      <c r="AQ469">
        <v>106.06181155680667</v>
      </c>
      <c r="AR469">
        <v>106.06395209146939</v>
      </c>
      <c r="AS469">
        <v>105.98871904407741</v>
      </c>
      <c r="AT469">
        <v>109.24761513556879</v>
      </c>
      <c r="AU469">
        <v>111.10540823956543</v>
      </c>
      <c r="AV469">
        <v>109.31346136773259</v>
      </c>
      <c r="AW469">
        <v>107.5581194581148</v>
      </c>
      <c r="AX469">
        <v>110.89014317829238</v>
      </c>
      <c r="AY469">
        <v>108.13490440169547</v>
      </c>
      <c r="AZ469">
        <v>108.06127071148896</v>
      </c>
      <c r="BA469">
        <v>108.01190327499729</v>
      </c>
      <c r="BB469">
        <v>112.3652057456886</v>
      </c>
      <c r="BC469">
        <v>115.00803686593552</v>
      </c>
      <c r="BD469">
        <v>110.63944747491325</v>
      </c>
      <c r="BE469">
        <v>109.18166251922996</v>
      </c>
      <c r="BF469">
        <v>113.61147159684502</v>
      </c>
      <c r="BG469">
        <v>113.4954955178473</v>
      </c>
      <c r="BH469">
        <v>113.32001634041046</v>
      </c>
      <c r="BI469">
        <v>113.34177501413588</v>
      </c>
      <c r="BJ469">
        <v>119.96369621856702</v>
      </c>
      <c r="BK469">
        <v>124.26503447434611</v>
      </c>
      <c r="BL469">
        <v>117.5238919150538</v>
      </c>
      <c r="BM469">
        <v>115.43148182294478</v>
      </c>
      <c r="BN469">
        <v>121.6145178340108</v>
      </c>
    </row>
    <row r="470" spans="1:66" x14ac:dyDescent="0.25">
      <c r="A470" s="1">
        <v>39037</v>
      </c>
      <c r="B470">
        <v>117.96638655462168</v>
      </c>
      <c r="C470">
        <v>101.21163357067573</v>
      </c>
      <c r="D470">
        <v>101.21104885184353</v>
      </c>
      <c r="E470">
        <v>101.21046415262045</v>
      </c>
      <c r="F470">
        <v>101.85557351972427</v>
      </c>
      <c r="G470">
        <v>102.22427694763307</v>
      </c>
      <c r="H470">
        <v>102.04564559371498</v>
      </c>
      <c r="I470">
        <v>101.64174421542447</v>
      </c>
      <c r="J470">
        <v>102.25274297775975</v>
      </c>
      <c r="K470">
        <v>105.66923891289355</v>
      </c>
      <c r="L470">
        <v>105.65168700178485</v>
      </c>
      <c r="M470">
        <v>105.62255316365186</v>
      </c>
      <c r="N470">
        <v>108.62938043845816</v>
      </c>
      <c r="O470">
        <v>110.47934223046371</v>
      </c>
      <c r="P470">
        <v>109.54387016159362</v>
      </c>
      <c r="Q470">
        <v>107.53049873670277</v>
      </c>
      <c r="R470">
        <v>110.60280801996498</v>
      </c>
      <c r="S470">
        <v>109.63897098530724</v>
      </c>
      <c r="T470">
        <v>109.58735745199979</v>
      </c>
      <c r="U470">
        <v>109.44325824274313</v>
      </c>
      <c r="V470">
        <v>114.39192944568516</v>
      </c>
      <c r="W470">
        <v>117.50960189343425</v>
      </c>
      <c r="X470">
        <v>113.09253702260851</v>
      </c>
      <c r="Y470">
        <v>111.41246360778855</v>
      </c>
      <c r="Z470">
        <v>116.09980918417162</v>
      </c>
      <c r="AA470">
        <v>114.61936134860977</v>
      </c>
      <c r="AB470">
        <v>114.44216613713675</v>
      </c>
      <c r="AC470">
        <v>114.46794187705976</v>
      </c>
      <c r="AD470">
        <v>121.329145996195</v>
      </c>
      <c r="AE470">
        <v>125.81130203087267</v>
      </c>
      <c r="AF470">
        <v>119.02436350002432</v>
      </c>
      <c r="AG470">
        <v>116.42401674194018</v>
      </c>
      <c r="AH470">
        <v>123.19911276108992</v>
      </c>
      <c r="AI470">
        <v>102.55655227082509</v>
      </c>
      <c r="AJ470">
        <v>102.51725478901675</v>
      </c>
      <c r="AK470">
        <v>102.50153662212884</v>
      </c>
      <c r="AL470">
        <v>103.74746959314085</v>
      </c>
      <c r="AM470">
        <v>104.54099588212713</v>
      </c>
      <c r="AN470">
        <v>103.68220795971187</v>
      </c>
      <c r="AO470">
        <v>103.12710766203004</v>
      </c>
      <c r="AP470">
        <v>104.29162849625536</v>
      </c>
      <c r="AQ470">
        <v>106.06104861375864</v>
      </c>
      <c r="AR470">
        <v>106.06318914842137</v>
      </c>
      <c r="AS470">
        <v>105.98795610102938</v>
      </c>
      <c r="AT470">
        <v>109.24644528956186</v>
      </c>
      <c r="AU470">
        <v>111.10398407920916</v>
      </c>
      <c r="AV470">
        <v>109.31188461876668</v>
      </c>
      <c r="AW470">
        <v>107.55694961210784</v>
      </c>
      <c r="AX470">
        <v>110.88856642932647</v>
      </c>
      <c r="AY470">
        <v>108.17204837587117</v>
      </c>
      <c r="AZ470">
        <v>108.09841468566465</v>
      </c>
      <c r="BA470">
        <v>108.04904724917301</v>
      </c>
      <c r="BB470">
        <v>112.42463610436974</v>
      </c>
      <c r="BC470">
        <v>115.07984854934192</v>
      </c>
      <c r="BD470">
        <v>110.71621168820971</v>
      </c>
      <c r="BE470">
        <v>109.23861661296603</v>
      </c>
      <c r="BF470">
        <v>113.69071207508654</v>
      </c>
      <c r="BG470">
        <v>113.73738037596459</v>
      </c>
      <c r="BH470">
        <v>113.56190119852778</v>
      </c>
      <c r="BI470">
        <v>113.58365987225318</v>
      </c>
      <c r="BJ470">
        <v>120.34164130937528</v>
      </c>
      <c r="BK470">
        <v>124.73368638694839</v>
      </c>
      <c r="BL470">
        <v>118.02277943492072</v>
      </c>
      <c r="BM470">
        <v>115.79430911012072</v>
      </c>
      <c r="BN470">
        <v>122.12852315751009</v>
      </c>
    </row>
    <row r="471" spans="1:66" x14ac:dyDescent="0.25">
      <c r="A471" s="1">
        <v>39038</v>
      </c>
      <c r="B471">
        <v>117.99999999999984</v>
      </c>
      <c r="C471">
        <v>101.21163357067573</v>
      </c>
      <c r="D471">
        <v>101.21104885184353</v>
      </c>
      <c r="E471">
        <v>101.21046415262045</v>
      </c>
      <c r="F471">
        <v>101.85557351972427</v>
      </c>
      <c r="G471">
        <v>102.22427694763307</v>
      </c>
      <c r="H471">
        <v>102.04564559371498</v>
      </c>
      <c r="I471">
        <v>101.64174421542447</v>
      </c>
      <c r="J471">
        <v>102.25274297775975</v>
      </c>
      <c r="K471">
        <v>105.66923891289355</v>
      </c>
      <c r="L471">
        <v>105.65168700178485</v>
      </c>
      <c r="M471">
        <v>105.62255316365186</v>
      </c>
      <c r="N471">
        <v>108.62938043845816</v>
      </c>
      <c r="O471">
        <v>110.47934223046371</v>
      </c>
      <c r="P471">
        <v>109.54387016159362</v>
      </c>
      <c r="Q471">
        <v>107.53049873670277</v>
      </c>
      <c r="R471">
        <v>110.60280801996498</v>
      </c>
      <c r="S471">
        <v>109.63897098739098</v>
      </c>
      <c r="T471">
        <v>109.58735745408352</v>
      </c>
      <c r="U471">
        <v>109.44325824482686</v>
      </c>
      <c r="V471">
        <v>114.39192944901914</v>
      </c>
      <c r="W471">
        <v>117.50960189760171</v>
      </c>
      <c r="X471">
        <v>113.09253702705379</v>
      </c>
      <c r="Y471">
        <v>111.41246361098358</v>
      </c>
      <c r="Z471">
        <v>116.09980918875581</v>
      </c>
      <c r="AA471">
        <v>114.65131547329297</v>
      </c>
      <c r="AB471">
        <v>114.47412026181996</v>
      </c>
      <c r="AC471">
        <v>114.49989600174295</v>
      </c>
      <c r="AD471">
        <v>121.37907431601252</v>
      </c>
      <c r="AE471">
        <v>125.87521028023905</v>
      </c>
      <c r="AF471">
        <v>119.09026888218341</v>
      </c>
      <c r="AG471">
        <v>116.47194792896498</v>
      </c>
      <c r="AH471">
        <v>123.26701527604169</v>
      </c>
      <c r="AI471">
        <v>102.55656680647985</v>
      </c>
      <c r="AJ471">
        <v>102.51726932467149</v>
      </c>
      <c r="AK471">
        <v>102.50155115778358</v>
      </c>
      <c r="AL471">
        <v>103.74749243488399</v>
      </c>
      <c r="AM471">
        <v>104.5410228769145</v>
      </c>
      <c r="AN471">
        <v>103.68223806928245</v>
      </c>
      <c r="AO471">
        <v>103.1271305037732</v>
      </c>
      <c r="AP471">
        <v>104.2916586058259</v>
      </c>
      <c r="AQ471">
        <v>106.06142657062831</v>
      </c>
      <c r="AR471">
        <v>106.06356710529101</v>
      </c>
      <c r="AS471">
        <v>105.98833405789905</v>
      </c>
      <c r="AT471">
        <v>109.24702482342863</v>
      </c>
      <c r="AU471">
        <v>111.10468959869915</v>
      </c>
      <c r="AV471">
        <v>109.31266572963064</v>
      </c>
      <c r="AW471">
        <v>107.55750394884997</v>
      </c>
      <c r="AX471">
        <v>110.88934754019041</v>
      </c>
      <c r="AY471">
        <v>108.17640206551835</v>
      </c>
      <c r="AZ471">
        <v>108.10276837531183</v>
      </c>
      <c r="BA471">
        <v>108.05340093882012</v>
      </c>
      <c r="BB471">
        <v>112.4316020078052</v>
      </c>
      <c r="BC471">
        <v>115.08826568265975</v>
      </c>
      <c r="BD471">
        <v>110.72520931348046</v>
      </c>
      <c r="BE471">
        <v>109.24529227042503</v>
      </c>
      <c r="BF471">
        <v>113.69999994633378</v>
      </c>
      <c r="BG471">
        <v>113.76021951717436</v>
      </c>
      <c r="BH471">
        <v>113.58474033973755</v>
      </c>
      <c r="BI471">
        <v>113.60649901346294</v>
      </c>
      <c r="BJ471">
        <v>120.37732746751556</v>
      </c>
      <c r="BK471">
        <v>124.77793722304231</v>
      </c>
      <c r="BL471">
        <v>118.0698851636659</v>
      </c>
      <c r="BM471">
        <v>115.82856782193538</v>
      </c>
      <c r="BN471">
        <v>122.17705633258082</v>
      </c>
    </row>
    <row r="472" spans="1:66" x14ac:dyDescent="0.25">
      <c r="A472" s="1">
        <v>39041</v>
      </c>
      <c r="B472">
        <v>118.06722689075615</v>
      </c>
      <c r="C472">
        <v>101.2137978695838</v>
      </c>
      <c r="D472">
        <v>101.2132131507516</v>
      </c>
      <c r="E472">
        <v>101.21262845152852</v>
      </c>
      <c r="F472">
        <v>101.85881996808637</v>
      </c>
      <c r="G472">
        <v>102.22817268566762</v>
      </c>
      <c r="H472">
        <v>102.04997419153115</v>
      </c>
      <c r="I472">
        <v>101.64499066378659</v>
      </c>
      <c r="J472">
        <v>102.25707157557589</v>
      </c>
      <c r="K472">
        <v>105.69175178604098</v>
      </c>
      <c r="L472">
        <v>105.67419987493227</v>
      </c>
      <c r="M472">
        <v>105.64506603679928</v>
      </c>
      <c r="N472">
        <v>108.66314974817929</v>
      </c>
      <c r="O472">
        <v>110.51986540212908</v>
      </c>
      <c r="P472">
        <v>109.58889590788846</v>
      </c>
      <c r="Q472">
        <v>107.56426804642389</v>
      </c>
      <c r="R472">
        <v>110.64783376625982</v>
      </c>
      <c r="S472">
        <v>109.70970332896395</v>
      </c>
      <c r="T472">
        <v>109.65808979565652</v>
      </c>
      <c r="U472">
        <v>109.51399058639986</v>
      </c>
      <c r="V472">
        <v>114.50510119553594</v>
      </c>
      <c r="W472">
        <v>117.64540799342187</v>
      </c>
      <c r="X472">
        <v>113.2434326890762</v>
      </c>
      <c r="Y472">
        <v>111.51856212334307</v>
      </c>
      <c r="Z472">
        <v>116.25070485077819</v>
      </c>
      <c r="AA472">
        <v>114.69592555216461</v>
      </c>
      <c r="AB472">
        <v>114.5187303406916</v>
      </c>
      <c r="AC472">
        <v>114.5445060806146</v>
      </c>
      <c r="AD472">
        <v>121.45017162921414</v>
      </c>
      <c r="AE472">
        <v>125.96052705608103</v>
      </c>
      <c r="AF472">
        <v>119.17948903992665</v>
      </c>
      <c r="AG472">
        <v>116.53886304727241</v>
      </c>
      <c r="AH472">
        <v>123.36181169364392</v>
      </c>
      <c r="AI472">
        <v>102.54709889403364</v>
      </c>
      <c r="AJ472">
        <v>102.50780141222529</v>
      </c>
      <c r="AK472">
        <v>102.49208324533737</v>
      </c>
      <c r="AL472">
        <v>103.73329056621469</v>
      </c>
      <c r="AM472">
        <v>104.52398063451133</v>
      </c>
      <c r="AN472">
        <v>103.66330224439004</v>
      </c>
      <c r="AO472">
        <v>103.11292863510391</v>
      </c>
      <c r="AP472">
        <v>104.27272278093349</v>
      </c>
      <c r="AQ472">
        <v>106.04404911644983</v>
      </c>
      <c r="AR472">
        <v>106.04618965111253</v>
      </c>
      <c r="AS472">
        <v>105.97095660372055</v>
      </c>
      <c r="AT472">
        <v>109.22095864216091</v>
      </c>
      <c r="AU472">
        <v>111.07341018117786</v>
      </c>
      <c r="AV472">
        <v>109.27791082127362</v>
      </c>
      <c r="AW472">
        <v>107.53143776758223</v>
      </c>
      <c r="AX472">
        <v>110.85459263183341</v>
      </c>
      <c r="AY472">
        <v>108.20412801758499</v>
      </c>
      <c r="AZ472">
        <v>108.13049432737847</v>
      </c>
      <c r="BA472">
        <v>108.08112689088674</v>
      </c>
      <c r="BB472">
        <v>112.47596353111177</v>
      </c>
      <c r="BC472">
        <v>115.14149951062764</v>
      </c>
      <c r="BD472">
        <v>110.7806612176137</v>
      </c>
      <c r="BE472">
        <v>109.28688119852494</v>
      </c>
      <c r="BF472">
        <v>113.75914864407588</v>
      </c>
      <c r="BG472">
        <v>113.81083839885859</v>
      </c>
      <c r="BH472">
        <v>113.63535922142177</v>
      </c>
      <c r="BI472">
        <v>113.65711789514717</v>
      </c>
      <c r="BJ472">
        <v>120.45800131019976</v>
      </c>
      <c r="BK472">
        <v>124.87474583426339</v>
      </c>
      <c r="BL472">
        <v>118.17112292703433</v>
      </c>
      <c r="BM472">
        <v>115.9044961444617</v>
      </c>
      <c r="BN472">
        <v>122.28462145615977</v>
      </c>
    </row>
    <row r="473" spans="1:66" x14ac:dyDescent="0.25">
      <c r="A473" s="1">
        <v>39042</v>
      </c>
      <c r="B473">
        <v>118.18487394957968</v>
      </c>
      <c r="C473">
        <v>101.21421324884619</v>
      </c>
      <c r="D473">
        <v>101.21362853001401</v>
      </c>
      <c r="E473">
        <v>101.21304383079088</v>
      </c>
      <c r="F473">
        <v>101.85944303697998</v>
      </c>
      <c r="G473">
        <v>102.2289441042978</v>
      </c>
      <c r="H473">
        <v>102.05083462000326</v>
      </c>
      <c r="I473">
        <v>101.64561373268019</v>
      </c>
      <c r="J473">
        <v>102.257932004048</v>
      </c>
      <c r="K473">
        <v>105.70204226825513</v>
      </c>
      <c r="L473">
        <v>105.68449035714647</v>
      </c>
      <c r="M473">
        <v>105.65535651901344</v>
      </c>
      <c r="N473">
        <v>108.6789284875743</v>
      </c>
      <c r="O473">
        <v>110.53907430226218</v>
      </c>
      <c r="P473">
        <v>109.61016290446437</v>
      </c>
      <c r="Q473">
        <v>107.57936075367134</v>
      </c>
      <c r="R473">
        <v>110.66910076283574</v>
      </c>
      <c r="S473">
        <v>109.79372669953906</v>
      </c>
      <c r="T473">
        <v>109.74211316623166</v>
      </c>
      <c r="U473">
        <v>109.598013956975</v>
      </c>
      <c r="V473">
        <v>114.63953858845612</v>
      </c>
      <c r="W473">
        <v>117.81345473457215</v>
      </c>
      <c r="X473">
        <v>113.42268254630315</v>
      </c>
      <c r="Y473">
        <v>111.64739795822496</v>
      </c>
      <c r="Z473">
        <v>116.43555626604352</v>
      </c>
      <c r="AA473">
        <v>114.80639439835527</v>
      </c>
      <c r="AB473">
        <v>114.62919918688226</v>
      </c>
      <c r="AC473">
        <v>114.65497492680525</v>
      </c>
      <c r="AD473">
        <v>121.62277920138706</v>
      </c>
      <c r="AE473">
        <v>126.18146474846235</v>
      </c>
      <c r="AF473">
        <v>119.40733103519487</v>
      </c>
      <c r="AG473">
        <v>116.70456631655838</v>
      </c>
      <c r="AH473">
        <v>123.60346229468597</v>
      </c>
      <c r="AI473">
        <v>102.56194924539561</v>
      </c>
      <c r="AJ473">
        <v>102.52265176358723</v>
      </c>
      <c r="AK473">
        <v>102.50693359669931</v>
      </c>
      <c r="AL473">
        <v>103.75662683264062</v>
      </c>
      <c r="AM473">
        <v>104.55155985846926</v>
      </c>
      <c r="AN473">
        <v>103.69406368649695</v>
      </c>
      <c r="AO473">
        <v>103.13626490152983</v>
      </c>
      <c r="AP473">
        <v>104.30348422304041</v>
      </c>
      <c r="AQ473">
        <v>106.08812691279788</v>
      </c>
      <c r="AR473">
        <v>106.09026744746059</v>
      </c>
      <c r="AS473">
        <v>106.01503440006863</v>
      </c>
      <c r="AT473">
        <v>109.28854459656128</v>
      </c>
      <c r="AU473">
        <v>111.15568873436092</v>
      </c>
      <c r="AV473">
        <v>109.3690049337263</v>
      </c>
      <c r="AW473">
        <v>107.59608520222605</v>
      </c>
      <c r="AX473">
        <v>110.94568674428609</v>
      </c>
      <c r="AY473">
        <v>108.28096006439654</v>
      </c>
      <c r="AZ473">
        <v>108.20732637419003</v>
      </c>
      <c r="BA473">
        <v>108.15795893769831</v>
      </c>
      <c r="BB473">
        <v>112.59889480601031</v>
      </c>
      <c r="BC473">
        <v>115.29004146779668</v>
      </c>
      <c r="BD473">
        <v>110.93944744769092</v>
      </c>
      <c r="BE473">
        <v>109.40469033696935</v>
      </c>
      <c r="BF473">
        <v>113.92305701060725</v>
      </c>
      <c r="BG473">
        <v>113.9271765005598</v>
      </c>
      <c r="BH473">
        <v>113.75169732312294</v>
      </c>
      <c r="BI473">
        <v>113.77345599684838</v>
      </c>
      <c r="BJ473">
        <v>120.63977959410789</v>
      </c>
      <c r="BK473">
        <v>125.10015090630944</v>
      </c>
      <c r="BL473">
        <v>118.41107026179307</v>
      </c>
      <c r="BM473">
        <v>116.07900329701349</v>
      </c>
      <c r="BN473">
        <v>122.53183992227481</v>
      </c>
    </row>
    <row r="474" spans="1:66" x14ac:dyDescent="0.25">
      <c r="A474" s="1">
        <v>39043</v>
      </c>
      <c r="B474">
        <v>118.42016806722675</v>
      </c>
      <c r="C474">
        <v>101.21565948283346</v>
      </c>
      <c r="D474">
        <v>101.21507476400127</v>
      </c>
      <c r="E474">
        <v>101.21449006477816</v>
      </c>
      <c r="F474">
        <v>101.86161238796088</v>
      </c>
      <c r="G474">
        <v>102.23162996741702</v>
      </c>
      <c r="H474">
        <v>102.05383039040545</v>
      </c>
      <c r="I474">
        <v>101.6477830836611</v>
      </c>
      <c r="J474">
        <v>102.2609277744502</v>
      </c>
      <c r="K474">
        <v>105.72145768123742</v>
      </c>
      <c r="L474">
        <v>105.70390577012874</v>
      </c>
      <c r="M474">
        <v>105.67477193199572</v>
      </c>
      <c r="N474">
        <v>108.70869878748046</v>
      </c>
      <c r="O474">
        <v>110.57531640649574</v>
      </c>
      <c r="P474">
        <v>109.65028809129443</v>
      </c>
      <c r="Q474">
        <v>107.60783669271198</v>
      </c>
      <c r="R474">
        <v>110.70922594966575</v>
      </c>
      <c r="S474">
        <v>109.86685818170101</v>
      </c>
      <c r="T474">
        <v>109.81524464839359</v>
      </c>
      <c r="U474">
        <v>109.67114543913692</v>
      </c>
      <c r="V474">
        <v>114.75654895991521</v>
      </c>
      <c r="W474">
        <v>117.95971769889597</v>
      </c>
      <c r="X474">
        <v>113.57869637491524</v>
      </c>
      <c r="Y474">
        <v>111.7595328975399</v>
      </c>
      <c r="Z474">
        <v>116.59644552679976</v>
      </c>
      <c r="AA474">
        <v>115.00899389997403</v>
      </c>
      <c r="AB474">
        <v>114.83179868850102</v>
      </c>
      <c r="AC474">
        <v>114.85757442842402</v>
      </c>
      <c r="AD474">
        <v>121.93934092266639</v>
      </c>
      <c r="AE474">
        <v>126.58666375169987</v>
      </c>
      <c r="AF474">
        <v>119.82519250728359</v>
      </c>
      <c r="AG474">
        <v>117.00846556898652</v>
      </c>
      <c r="AH474">
        <v>124.04664870447699</v>
      </c>
      <c r="AI474">
        <v>102.55810017375309</v>
      </c>
      <c r="AJ474">
        <v>102.51880269194471</v>
      </c>
      <c r="AK474">
        <v>102.50308452505679</v>
      </c>
      <c r="AL474">
        <v>103.75057829148805</v>
      </c>
      <c r="AM474">
        <v>104.54441158256171</v>
      </c>
      <c r="AN474">
        <v>103.68609060952313</v>
      </c>
      <c r="AO474">
        <v>103.13049129406605</v>
      </c>
      <c r="AP474">
        <v>104.29551114606662</v>
      </c>
      <c r="AQ474">
        <v>106.07704258498228</v>
      </c>
      <c r="AR474">
        <v>106.07918311964497</v>
      </c>
      <c r="AS474">
        <v>106.00395007225301</v>
      </c>
      <c r="AT474">
        <v>109.271548627244</v>
      </c>
      <c r="AU474">
        <v>111.13499798910512</v>
      </c>
      <c r="AV474">
        <v>109.34609732290737</v>
      </c>
      <c r="AW474">
        <v>107.57982818809649</v>
      </c>
      <c r="AX474">
        <v>110.92277913346716</v>
      </c>
      <c r="AY474">
        <v>108.30811289695654</v>
      </c>
      <c r="AZ474">
        <v>108.23447920675002</v>
      </c>
      <c r="BA474">
        <v>108.18511177025832</v>
      </c>
      <c r="BB474">
        <v>112.64052914926899</v>
      </c>
      <c r="BC474">
        <v>115.34253694407934</v>
      </c>
      <c r="BD474">
        <v>110.9955633016483</v>
      </c>
      <c r="BE474">
        <v>109.44632468022802</v>
      </c>
      <c r="BF474">
        <v>113.98098305340194</v>
      </c>
      <c r="BG474">
        <v>114.09644986554299</v>
      </c>
      <c r="BH474">
        <v>113.92097068810611</v>
      </c>
      <c r="BI474">
        <v>113.94272936183158</v>
      </c>
      <c r="BJ474">
        <v>120.90426922689414</v>
      </c>
      <c r="BK474">
        <v>125.42811805096437</v>
      </c>
      <c r="BL474">
        <v>118.76019657707091</v>
      </c>
      <c r="BM474">
        <v>116.33291334448828</v>
      </c>
      <c r="BN474">
        <v>122.8915458228641</v>
      </c>
    </row>
    <row r="475" spans="1:66" x14ac:dyDescent="0.25">
      <c r="A475" s="1">
        <v>39045</v>
      </c>
      <c r="B475">
        <v>117.9411764705881</v>
      </c>
      <c r="C475">
        <v>101.21434268750184</v>
      </c>
      <c r="D475">
        <v>101.21375796866965</v>
      </c>
      <c r="E475">
        <v>101.21317326944654</v>
      </c>
      <c r="F475">
        <v>101.85963719496343</v>
      </c>
      <c r="G475">
        <v>102.22918449037257</v>
      </c>
      <c r="H475">
        <v>102.05119679974221</v>
      </c>
      <c r="I475">
        <v>101.64580789066366</v>
      </c>
      <c r="J475">
        <v>102.25820012697756</v>
      </c>
      <c r="K475">
        <v>105.69926387727422</v>
      </c>
      <c r="L475">
        <v>105.68319155309646</v>
      </c>
      <c r="M475">
        <v>105.65405771496346</v>
      </c>
      <c r="N475">
        <v>108.67466828807028</v>
      </c>
      <c r="O475">
        <v>110.53388797243117</v>
      </c>
      <c r="P475">
        <v>109.60442089643723</v>
      </c>
      <c r="Q475">
        <v>107.5752857802327</v>
      </c>
      <c r="R475">
        <v>110.66335875480857</v>
      </c>
      <c r="S475">
        <v>109.70484618516505</v>
      </c>
      <c r="T475">
        <v>109.65323265185761</v>
      </c>
      <c r="U475">
        <v>109.50913344260098</v>
      </c>
      <c r="V475">
        <v>114.49732976545768</v>
      </c>
      <c r="W475">
        <v>117.6356937058241</v>
      </c>
      <c r="X475">
        <v>113.23307078230525</v>
      </c>
      <c r="Y475">
        <v>111.51111450285147</v>
      </c>
      <c r="Z475">
        <v>116.24001913442066</v>
      </c>
      <c r="AA475">
        <v>114.55126559441511</v>
      </c>
      <c r="AB475">
        <v>114.37407038294209</v>
      </c>
      <c r="AC475">
        <v>114.39984612286509</v>
      </c>
      <c r="AD475">
        <v>121.22414044523053</v>
      </c>
      <c r="AE475">
        <v>125.671207140582</v>
      </c>
      <c r="AF475">
        <v>118.88112787706828</v>
      </c>
      <c r="AG475">
        <v>116.32187311064814</v>
      </c>
      <c r="AH475">
        <v>123.04536803606683</v>
      </c>
      <c r="AI475">
        <v>102.52968080566716</v>
      </c>
      <c r="AJ475">
        <v>102.49038332385878</v>
      </c>
      <c r="AK475">
        <v>102.47466515697086</v>
      </c>
      <c r="AL475">
        <v>103.70591928449588</v>
      </c>
      <c r="AM475">
        <v>104.49163275611637</v>
      </c>
      <c r="AN475">
        <v>103.62722191848799</v>
      </c>
      <c r="AO475">
        <v>103.08786224193713</v>
      </c>
      <c r="AP475">
        <v>104.23664245503146</v>
      </c>
      <c r="AQ475">
        <v>106.00430489016111</v>
      </c>
      <c r="AR475">
        <v>106.00644542482381</v>
      </c>
      <c r="AS475">
        <v>105.93121237743186</v>
      </c>
      <c r="AT475">
        <v>109.16001749518485</v>
      </c>
      <c r="AU475">
        <v>110.99922095877228</v>
      </c>
      <c r="AV475">
        <v>109.1957727536103</v>
      </c>
      <c r="AW475">
        <v>107.47314623569211</v>
      </c>
      <c r="AX475">
        <v>110.77245456417009</v>
      </c>
      <c r="AY475">
        <v>108.13432219659356</v>
      </c>
      <c r="AZ475">
        <v>108.06068850638704</v>
      </c>
      <c r="BA475">
        <v>108.01132106989533</v>
      </c>
      <c r="BB475">
        <v>112.37405007537906</v>
      </c>
      <c r="BC475">
        <v>115.00654159004422</v>
      </c>
      <c r="BD475">
        <v>110.63639585423144</v>
      </c>
      <c r="BE475">
        <v>109.17984560633811</v>
      </c>
      <c r="BF475">
        <v>113.61022955929421</v>
      </c>
      <c r="BG475">
        <v>113.6591025021622</v>
      </c>
      <c r="BH475">
        <v>113.48362332472534</v>
      </c>
      <c r="BI475">
        <v>113.50538199845082</v>
      </c>
      <c r="BJ475">
        <v>120.22091397161169</v>
      </c>
      <c r="BK475">
        <v>124.5807575344141</v>
      </c>
      <c r="BL475">
        <v>117.85816764009809</v>
      </c>
      <c r="BM475">
        <v>115.67689229941713</v>
      </c>
      <c r="BN475">
        <v>121.96218267567995</v>
      </c>
    </row>
    <row r="476" spans="1:66" x14ac:dyDescent="0.25">
      <c r="A476" s="1">
        <v>39048</v>
      </c>
      <c r="B476">
        <v>116.3193277310923</v>
      </c>
      <c r="C476">
        <v>101.21029817351128</v>
      </c>
      <c r="D476">
        <v>101.20971345467909</v>
      </c>
      <c r="E476">
        <v>101.20912875545598</v>
      </c>
      <c r="F476">
        <v>101.8535704239776</v>
      </c>
      <c r="G476">
        <v>102.22167325010439</v>
      </c>
      <c r="H476">
        <v>102.04281887790461</v>
      </c>
      <c r="I476">
        <v>101.63974111967782</v>
      </c>
      <c r="J476">
        <v>102.24982220513996</v>
      </c>
      <c r="K476">
        <v>105.6159080341308</v>
      </c>
      <c r="L476">
        <v>105.59983570995304</v>
      </c>
      <c r="M476">
        <v>105.57070187182001</v>
      </c>
      <c r="N476">
        <v>108.54685599525035</v>
      </c>
      <c r="O476">
        <v>110.37829039856344</v>
      </c>
      <c r="P476">
        <v>109.43215215394079</v>
      </c>
      <c r="Q476">
        <v>107.44747348741276</v>
      </c>
      <c r="R476">
        <v>110.49109001231214</v>
      </c>
      <c r="S476">
        <v>108.87076282021067</v>
      </c>
      <c r="T476">
        <v>108.81914928690321</v>
      </c>
      <c r="U476">
        <v>108.6750500776466</v>
      </c>
      <c r="V476">
        <v>113.16279638153065</v>
      </c>
      <c r="W476">
        <v>115.96752697591528</v>
      </c>
      <c r="X476">
        <v>111.45369293706922</v>
      </c>
      <c r="Y476">
        <v>110.23218667658807</v>
      </c>
      <c r="Z476">
        <v>114.40503573152098</v>
      </c>
      <c r="AA476">
        <v>112.99204910923264</v>
      </c>
      <c r="AB476">
        <v>112.81485389775963</v>
      </c>
      <c r="AC476">
        <v>112.84062963768264</v>
      </c>
      <c r="AD476">
        <v>118.69041365680903</v>
      </c>
      <c r="AE476">
        <v>122.55277417021706</v>
      </c>
      <c r="AF476">
        <v>115.56779284605551</v>
      </c>
      <c r="AG476">
        <v>113.88559735255053</v>
      </c>
      <c r="AH476">
        <v>119.63458197473015</v>
      </c>
      <c r="AI476">
        <v>102.45214896753933</v>
      </c>
      <c r="AJ476">
        <v>102.41285148573095</v>
      </c>
      <c r="AK476">
        <v>102.39713331884303</v>
      </c>
      <c r="AL476">
        <v>103.58408353886648</v>
      </c>
      <c r="AM476">
        <v>104.34764505673617</v>
      </c>
      <c r="AN476">
        <v>103.4666202537947</v>
      </c>
      <c r="AO476">
        <v>102.96602649630773</v>
      </c>
      <c r="AP476">
        <v>104.07604079033814</v>
      </c>
      <c r="AQ476">
        <v>105.77855161957051</v>
      </c>
      <c r="AR476">
        <v>105.78069215423321</v>
      </c>
      <c r="AS476">
        <v>105.70545910684129</v>
      </c>
      <c r="AT476">
        <v>108.81386248027928</v>
      </c>
      <c r="AU476">
        <v>110.57781485366985</v>
      </c>
      <c r="AV476">
        <v>108.72921599438976</v>
      </c>
      <c r="AW476">
        <v>107.14204143882593</v>
      </c>
      <c r="AX476">
        <v>110.30589780494955</v>
      </c>
      <c r="AY476">
        <v>107.33113453792078</v>
      </c>
      <c r="AZ476">
        <v>107.25750084771425</v>
      </c>
      <c r="BA476">
        <v>107.20813341122255</v>
      </c>
      <c r="BB476">
        <v>111.08894982150264</v>
      </c>
      <c r="BC476">
        <v>113.45371211661019</v>
      </c>
      <c r="BD476">
        <v>108.97647469297438</v>
      </c>
      <c r="BE476">
        <v>107.94829119637316</v>
      </c>
      <c r="BF476">
        <v>111.89676255412564</v>
      </c>
      <c r="BG476">
        <v>112.20127950369552</v>
      </c>
      <c r="BH476">
        <v>112.02580032625866</v>
      </c>
      <c r="BI476">
        <v>112.04755899998413</v>
      </c>
      <c r="BJ476">
        <v>117.9430655365075</v>
      </c>
      <c r="BK476">
        <v>121.66511153748077</v>
      </c>
      <c r="BL476">
        <v>114.85140770576056</v>
      </c>
      <c r="BM476">
        <v>113.49015780171715</v>
      </c>
      <c r="BN476">
        <v>118.7731948665341</v>
      </c>
    </row>
    <row r="477" spans="1:66" x14ac:dyDescent="0.25">
      <c r="A477" s="1">
        <v>39049</v>
      </c>
      <c r="B477">
        <v>116.82352941176457</v>
      </c>
      <c r="C477">
        <v>101.21321853639471</v>
      </c>
      <c r="D477">
        <v>101.21263381756249</v>
      </c>
      <c r="E477">
        <v>101.21204911833939</v>
      </c>
      <c r="F477">
        <v>101.85815956565152</v>
      </c>
      <c r="G477">
        <v>102.22709678117357</v>
      </c>
      <c r="H477">
        <v>102.04886820102021</v>
      </c>
      <c r="I477">
        <v>101.64433026135174</v>
      </c>
      <c r="J477">
        <v>102.2558715282556</v>
      </c>
      <c r="K477">
        <v>105.67070417821651</v>
      </c>
      <c r="L477">
        <v>105.65463185403875</v>
      </c>
      <c r="M477">
        <v>105.62549801590575</v>
      </c>
      <c r="N477">
        <v>108.63087674951512</v>
      </c>
      <c r="O477">
        <v>110.48057653419015</v>
      </c>
      <c r="P477">
        <v>109.54539751838463</v>
      </c>
      <c r="Q477">
        <v>107.53149424167752</v>
      </c>
      <c r="R477">
        <v>110.60433537675598</v>
      </c>
      <c r="S477">
        <v>109.23439683408131</v>
      </c>
      <c r="T477">
        <v>109.18278330077386</v>
      </c>
      <c r="U477">
        <v>109.03868409151724</v>
      </c>
      <c r="V477">
        <v>113.74461080372372</v>
      </c>
      <c r="W477">
        <v>116.69479500365662</v>
      </c>
      <c r="X477">
        <v>112.22944549999332</v>
      </c>
      <c r="Y477">
        <v>110.81400109878111</v>
      </c>
      <c r="Z477">
        <v>115.20503056203644</v>
      </c>
      <c r="AA477">
        <v>113.46429780002636</v>
      </c>
      <c r="AB477">
        <v>113.28710258855335</v>
      </c>
      <c r="AC477">
        <v>113.31287832847636</v>
      </c>
      <c r="AD477">
        <v>119.45781777934883</v>
      </c>
      <c r="AE477">
        <v>123.49727155180447</v>
      </c>
      <c r="AF477">
        <v>116.57132131399214</v>
      </c>
      <c r="AG477">
        <v>114.62348593191571</v>
      </c>
      <c r="AH477">
        <v>120.6676259858414</v>
      </c>
      <c r="AI477">
        <v>102.47519000142186</v>
      </c>
      <c r="AJ477">
        <v>102.43589251961352</v>
      </c>
      <c r="AK477">
        <v>102.4201743527256</v>
      </c>
      <c r="AL477">
        <v>103.62029087782476</v>
      </c>
      <c r="AM477">
        <v>104.3920813363668</v>
      </c>
      <c r="AN477">
        <v>103.51434810969424</v>
      </c>
      <c r="AO477">
        <v>103.00223383526601</v>
      </c>
      <c r="AP477">
        <v>104.12541443437217</v>
      </c>
      <c r="AQ477">
        <v>105.87929841337113</v>
      </c>
      <c r="AR477">
        <v>105.88143894803383</v>
      </c>
      <c r="AS477">
        <v>105.80620590064188</v>
      </c>
      <c r="AT477">
        <v>108.96834089744026</v>
      </c>
      <c r="AU477">
        <v>110.76587553543105</v>
      </c>
      <c r="AV477">
        <v>108.93742603491106</v>
      </c>
      <c r="AW477">
        <v>107.2965198559869</v>
      </c>
      <c r="AX477">
        <v>110.52082429839088</v>
      </c>
      <c r="AY477">
        <v>107.69172335574775</v>
      </c>
      <c r="AZ477">
        <v>107.61808966554121</v>
      </c>
      <c r="BA477">
        <v>107.5687222290495</v>
      </c>
      <c r="BB477">
        <v>111.66589193002577</v>
      </c>
      <c r="BC477">
        <v>114.1508504977423</v>
      </c>
      <c r="BD477">
        <v>109.72169158315009</v>
      </c>
      <c r="BE477">
        <v>108.50119405037451</v>
      </c>
      <c r="BF477">
        <v>112.66601869882315</v>
      </c>
      <c r="BG477">
        <v>112.68576914516181</v>
      </c>
      <c r="BH477">
        <v>112.51028996772494</v>
      </c>
      <c r="BI477">
        <v>112.53204864145042</v>
      </c>
      <c r="BJ477">
        <v>118.7303612038902</v>
      </c>
      <c r="BK477">
        <v>122.63409082041335</v>
      </c>
      <c r="BL477">
        <v>115.88094819387639</v>
      </c>
      <c r="BM477">
        <v>114.24717286650818</v>
      </c>
      <c r="BN477">
        <v>119.83301595724159</v>
      </c>
    </row>
    <row r="478" spans="1:66" x14ac:dyDescent="0.25">
      <c r="A478" s="1">
        <v>39050</v>
      </c>
      <c r="B478">
        <v>118.04201680672254</v>
      </c>
      <c r="C478">
        <v>101.21451245169246</v>
      </c>
      <c r="D478">
        <v>101.2139277328602</v>
      </c>
      <c r="E478">
        <v>101.21334303363713</v>
      </c>
      <c r="F478">
        <v>101.86010043859814</v>
      </c>
      <c r="G478">
        <v>102.22949976672653</v>
      </c>
      <c r="H478">
        <v>102.05154845413695</v>
      </c>
      <c r="I478">
        <v>101.64627113429836</v>
      </c>
      <c r="J478">
        <v>102.25855178137233</v>
      </c>
      <c r="K478">
        <v>105.71097419990834</v>
      </c>
      <c r="L478">
        <v>105.69490187573058</v>
      </c>
      <c r="M478">
        <v>105.66576803759756</v>
      </c>
      <c r="N478">
        <v>108.69262411610927</v>
      </c>
      <c r="O478">
        <v>110.55574724134823</v>
      </c>
      <c r="P478">
        <v>109.62862222988107</v>
      </c>
      <c r="Q478">
        <v>107.59324160827165</v>
      </c>
      <c r="R478">
        <v>110.68756008825243</v>
      </c>
      <c r="S478">
        <v>109.84984088094782</v>
      </c>
      <c r="T478">
        <v>109.79822734764038</v>
      </c>
      <c r="U478">
        <v>109.65412813838375</v>
      </c>
      <c r="V478">
        <v>114.72932127871012</v>
      </c>
      <c r="W478">
        <v>117.92568309738965</v>
      </c>
      <c r="X478">
        <v>113.54239279997518</v>
      </c>
      <c r="Y478">
        <v>111.75768197064306</v>
      </c>
      <c r="Z478">
        <v>116.51797786201831</v>
      </c>
      <c r="AA478">
        <v>114.60984461412255</v>
      </c>
      <c r="AB478">
        <v>114.43264940264955</v>
      </c>
      <c r="AC478">
        <v>114.45842514257254</v>
      </c>
      <c r="AD478">
        <v>121.24773467637414</v>
      </c>
      <c r="AE478">
        <v>125.71676850411586</v>
      </c>
      <c r="AF478">
        <v>118.93401161806558</v>
      </c>
      <c r="AG478">
        <v>116.34180615306001</v>
      </c>
      <c r="AH478">
        <v>123.10191296579582</v>
      </c>
      <c r="AI478">
        <v>102.53178628645543</v>
      </c>
      <c r="AJ478">
        <v>102.49248880464705</v>
      </c>
      <c r="AK478">
        <v>102.47677063775913</v>
      </c>
      <c r="AL478">
        <v>103.70922789716315</v>
      </c>
      <c r="AM478">
        <v>104.50123131464572</v>
      </c>
      <c r="AN478">
        <v>103.63158327154942</v>
      </c>
      <c r="AO478">
        <v>103.0911708546044</v>
      </c>
      <c r="AP478">
        <v>104.24264959622735</v>
      </c>
      <c r="AQ478">
        <v>106.03711070996779</v>
      </c>
      <c r="AR478">
        <v>106.03925124463049</v>
      </c>
      <c r="AS478">
        <v>105.9640181972386</v>
      </c>
      <c r="AT478">
        <v>109.21031975222179</v>
      </c>
      <c r="AU478">
        <v>111.06045848907813</v>
      </c>
      <c r="AV478">
        <v>109.26357144787748</v>
      </c>
      <c r="AW478">
        <v>107.53849871076844</v>
      </c>
      <c r="AX478">
        <v>110.8469697113573</v>
      </c>
      <c r="AY478">
        <v>108.28869410187274</v>
      </c>
      <c r="AZ478">
        <v>108.21506041166622</v>
      </c>
      <c r="BA478">
        <v>108.16569297517449</v>
      </c>
      <c r="BB478">
        <v>112.58124707408408</v>
      </c>
      <c r="BC478">
        <v>115.3049939402506</v>
      </c>
      <c r="BD478">
        <v>110.9554311251417</v>
      </c>
      <c r="BE478">
        <v>109.41654919443285</v>
      </c>
      <c r="BF478">
        <v>113.93955629055648</v>
      </c>
      <c r="BG478">
        <v>113.78282679259731</v>
      </c>
      <c r="BH478">
        <v>113.60734761516041</v>
      </c>
      <c r="BI478">
        <v>113.62910628888585</v>
      </c>
      <c r="BJ478">
        <v>120.44451377800813</v>
      </c>
      <c r="BK478">
        <v>124.75964001231957</v>
      </c>
      <c r="BL478">
        <v>118.1436295917121</v>
      </c>
      <c r="BM478">
        <v>115.89275933766139</v>
      </c>
      <c r="BN478">
        <v>122.16426345804194</v>
      </c>
    </row>
    <row r="479" spans="1:66" x14ac:dyDescent="0.25">
      <c r="A479" s="1">
        <v>39051</v>
      </c>
      <c r="B479">
        <v>118.09243697478978</v>
      </c>
      <c r="C479">
        <v>101.21438734480076</v>
      </c>
      <c r="D479">
        <v>101.21380262596851</v>
      </c>
      <c r="E479">
        <v>101.21321792674543</v>
      </c>
      <c r="F479">
        <v>101.85991277826059</v>
      </c>
      <c r="G479">
        <v>102.22926742535621</v>
      </c>
      <c r="H479">
        <v>102.05128930414702</v>
      </c>
      <c r="I479">
        <v>101.6460834739608</v>
      </c>
      <c r="J479">
        <v>102.25829263138237</v>
      </c>
      <c r="K479">
        <v>105.7108014113397</v>
      </c>
      <c r="L479">
        <v>105.69472908716193</v>
      </c>
      <c r="M479">
        <v>105.66559524902893</v>
      </c>
      <c r="N479">
        <v>108.69235917363733</v>
      </c>
      <c r="O479">
        <v>110.55542470268675</v>
      </c>
      <c r="P479">
        <v>109.62826513350585</v>
      </c>
      <c r="Q479">
        <v>107.59298818503764</v>
      </c>
      <c r="R479">
        <v>110.68720299187721</v>
      </c>
      <c r="S479">
        <v>109.87122511276932</v>
      </c>
      <c r="T479">
        <v>109.81961157946188</v>
      </c>
      <c r="U479">
        <v>109.67551237020525</v>
      </c>
      <c r="V479">
        <v>114.76353604962452</v>
      </c>
      <c r="W479">
        <v>117.96702594557789</v>
      </c>
      <c r="X479">
        <v>113.58658687907297</v>
      </c>
      <c r="Y479">
        <v>111.79047112610272</v>
      </c>
      <c r="Z479">
        <v>116.56359755657087</v>
      </c>
      <c r="AA479">
        <v>114.64812946278036</v>
      </c>
      <c r="AB479">
        <v>114.47093425130734</v>
      </c>
      <c r="AC479">
        <v>114.49670999123032</v>
      </c>
      <c r="AD479">
        <v>121.30755475240196</v>
      </c>
      <c r="AE479">
        <v>125.79094539839035</v>
      </c>
      <c r="AF479">
        <v>119.01297411842231</v>
      </c>
      <c r="AG479">
        <v>116.39923342604675</v>
      </c>
      <c r="AH479">
        <v>123.18326826919366</v>
      </c>
      <c r="AI479">
        <v>102.57074583805787</v>
      </c>
      <c r="AJ479">
        <v>102.5314483562495</v>
      </c>
      <c r="AK479">
        <v>102.51573018936159</v>
      </c>
      <c r="AL479">
        <v>103.77045004968133</v>
      </c>
      <c r="AM479">
        <v>104.57358476762178</v>
      </c>
      <c r="AN479">
        <v>103.71228519986883</v>
      </c>
      <c r="AO479">
        <v>103.14961018200812</v>
      </c>
      <c r="AP479">
        <v>104.32335152454677</v>
      </c>
      <c r="AQ479">
        <v>106.11785289096653</v>
      </c>
      <c r="AR479">
        <v>106.11999342562926</v>
      </c>
      <c r="AS479">
        <v>106.04476037823733</v>
      </c>
      <c r="AT479">
        <v>109.33412442975319</v>
      </c>
      <c r="AU479">
        <v>111.21117722694245</v>
      </c>
      <c r="AV479">
        <v>109.43043862194153</v>
      </c>
      <c r="AW479">
        <v>107.65692057623323</v>
      </c>
      <c r="AX479">
        <v>111.01383688542137</v>
      </c>
      <c r="AY479">
        <v>108.30923858874009</v>
      </c>
      <c r="AZ479">
        <v>108.23560489853361</v>
      </c>
      <c r="BA479">
        <v>108.18623746204187</v>
      </c>
      <c r="BB479">
        <v>112.61274862061406</v>
      </c>
      <c r="BC479">
        <v>115.34471328152756</v>
      </c>
      <c r="BD479">
        <v>110.99788973133431</v>
      </c>
      <c r="BE479">
        <v>109.4480507409628</v>
      </c>
      <c r="BF479">
        <v>113.98338452920686</v>
      </c>
      <c r="BG479">
        <v>113.8176889616971</v>
      </c>
      <c r="BH479">
        <v>113.6422097842602</v>
      </c>
      <c r="BI479">
        <v>113.66396845798567</v>
      </c>
      <c r="BJ479">
        <v>120.49898591722659</v>
      </c>
      <c r="BK479">
        <v>124.82718546495045</v>
      </c>
      <c r="BL479">
        <v>118.21335392991175</v>
      </c>
      <c r="BM479">
        <v>115.94505259131114</v>
      </c>
      <c r="BN479">
        <v>122.23834556737904</v>
      </c>
    </row>
    <row r="480" spans="1:66" x14ac:dyDescent="0.25">
      <c r="A480" s="1">
        <v>39052</v>
      </c>
      <c r="B480">
        <v>117.8319327731091</v>
      </c>
      <c r="C480">
        <v>101.21470205303449</v>
      </c>
      <c r="D480">
        <v>101.21411733420223</v>
      </c>
      <c r="E480">
        <v>101.21353263497915</v>
      </c>
      <c r="F480">
        <v>101.86038484061115</v>
      </c>
      <c r="G480">
        <v>102.22985188350458</v>
      </c>
      <c r="H480">
        <v>102.05194119977401</v>
      </c>
      <c r="I480">
        <v>101.64655553631138</v>
      </c>
      <c r="J480">
        <v>102.25894452700939</v>
      </c>
      <c r="K480">
        <v>105.71150892426155</v>
      </c>
      <c r="L480">
        <v>105.69543660008381</v>
      </c>
      <c r="M480">
        <v>105.66630276195077</v>
      </c>
      <c r="N480">
        <v>108.69344402678418</v>
      </c>
      <c r="O480">
        <v>110.55674539347422</v>
      </c>
      <c r="P480">
        <v>109.6297273268777</v>
      </c>
      <c r="Q480">
        <v>107.59402587065634</v>
      </c>
      <c r="R480">
        <v>110.68866518524906</v>
      </c>
      <c r="S480">
        <v>109.76254874629467</v>
      </c>
      <c r="T480">
        <v>109.71093521298722</v>
      </c>
      <c r="U480">
        <v>109.56683600373059</v>
      </c>
      <c r="V480">
        <v>114.58965386326506</v>
      </c>
      <c r="W480">
        <v>117.74967321262855</v>
      </c>
      <c r="X480">
        <v>113.35474396392699</v>
      </c>
      <c r="Y480">
        <v>111.62383403084159</v>
      </c>
      <c r="Z480">
        <v>116.32450955032661</v>
      </c>
      <c r="AA480">
        <v>114.38987250471588</v>
      </c>
      <c r="AB480">
        <v>114.21267729324288</v>
      </c>
      <c r="AC480">
        <v>114.23845303316584</v>
      </c>
      <c r="AD480">
        <v>120.90402825542621</v>
      </c>
      <c r="AE480">
        <v>125.27443148226141</v>
      </c>
      <c r="AF480">
        <v>118.48031914241433</v>
      </c>
      <c r="AG480">
        <v>116.01184798895001</v>
      </c>
      <c r="AH480">
        <v>122.61833117342763</v>
      </c>
      <c r="AI480">
        <v>102.45967084577789</v>
      </c>
      <c r="AJ480">
        <v>102.42037336396952</v>
      </c>
      <c r="AK480">
        <v>102.40465519708162</v>
      </c>
      <c r="AL480">
        <v>103.59590363324136</v>
      </c>
      <c r="AM480">
        <v>104.36730263910179</v>
      </c>
      <c r="AN480">
        <v>103.48220128728886</v>
      </c>
      <c r="AO480">
        <v>102.97506376556814</v>
      </c>
      <c r="AP480">
        <v>104.09326761196679</v>
      </c>
      <c r="AQ480">
        <v>105.90487467790469</v>
      </c>
      <c r="AR480">
        <v>105.90701521256737</v>
      </c>
      <c r="AS480">
        <v>105.83178216517545</v>
      </c>
      <c r="AT480">
        <v>109.00755783639164</v>
      </c>
      <c r="AU480">
        <v>110.81361789589363</v>
      </c>
      <c r="AV480">
        <v>108.99028364828034</v>
      </c>
      <c r="AW480">
        <v>107.34455253040917</v>
      </c>
      <c r="AX480">
        <v>110.57368191176016</v>
      </c>
      <c r="AY480">
        <v>108.13271761605951</v>
      </c>
      <c r="AZ480">
        <v>108.05908392585305</v>
      </c>
      <c r="BA480">
        <v>108.00971648936131</v>
      </c>
      <c r="BB480">
        <v>112.33031506432513</v>
      </c>
      <c r="BC480">
        <v>115.00343940101176</v>
      </c>
      <c r="BD480">
        <v>110.63307972112777</v>
      </c>
      <c r="BE480">
        <v>109.17738524951926</v>
      </c>
      <c r="BF480">
        <v>113.60680645415498</v>
      </c>
      <c r="BG480">
        <v>113.55157140861733</v>
      </c>
      <c r="BH480">
        <v>113.37609223118044</v>
      </c>
      <c r="BI480">
        <v>113.39785090490588</v>
      </c>
      <c r="BJ480">
        <v>120.08317724053946</v>
      </c>
      <c r="BK480">
        <v>124.31158270585838</v>
      </c>
      <c r="BL480">
        <v>117.6644864766847</v>
      </c>
      <c r="BM480">
        <v>115.54587626169146</v>
      </c>
      <c r="BN480">
        <v>121.67284576708452</v>
      </c>
    </row>
    <row r="481" spans="1:66" x14ac:dyDescent="0.25">
      <c r="A481" s="1">
        <v>39055</v>
      </c>
      <c r="B481">
        <v>118.73109243697466</v>
      </c>
      <c r="C481">
        <v>101.21623420892369</v>
      </c>
      <c r="D481">
        <v>101.21564949009141</v>
      </c>
      <c r="E481">
        <v>101.21506479086833</v>
      </c>
      <c r="F481">
        <v>101.86268307444493</v>
      </c>
      <c r="G481">
        <v>102.23269731587021</v>
      </c>
      <c r="H481">
        <v>102.05511495125872</v>
      </c>
      <c r="I481">
        <v>101.64885377014517</v>
      </c>
      <c r="J481">
        <v>102.26211827849411</v>
      </c>
      <c r="K481">
        <v>105.74324117946938</v>
      </c>
      <c r="L481">
        <v>105.72716885529164</v>
      </c>
      <c r="M481">
        <v>105.6980350171586</v>
      </c>
      <c r="N481">
        <v>108.74210015143623</v>
      </c>
      <c r="O481">
        <v>110.61597893652886</v>
      </c>
      <c r="P481">
        <v>109.69530732097392</v>
      </c>
      <c r="Q481">
        <v>107.64268199530838</v>
      </c>
      <c r="R481">
        <v>110.75424517934532</v>
      </c>
      <c r="S481">
        <v>110.10420426247809</v>
      </c>
      <c r="T481">
        <v>110.05259072917065</v>
      </c>
      <c r="U481">
        <v>109.90849151991402</v>
      </c>
      <c r="V481">
        <v>115.13630268915851</v>
      </c>
      <c r="W481">
        <v>118.43298424499538</v>
      </c>
      <c r="X481">
        <v>114.08360906511832</v>
      </c>
      <c r="Y481">
        <v>112.14770582232285</v>
      </c>
      <c r="Z481">
        <v>117.07615168593013</v>
      </c>
      <c r="AA481">
        <v>115.21306224045648</v>
      </c>
      <c r="AB481">
        <v>115.03586702898347</v>
      </c>
      <c r="AC481">
        <v>115.06164276890645</v>
      </c>
      <c r="AD481">
        <v>122.19026221752091</v>
      </c>
      <c r="AE481">
        <v>126.92081095374262</v>
      </c>
      <c r="AF481">
        <v>120.17814797237935</v>
      </c>
      <c r="AG481">
        <v>117.24663259256094</v>
      </c>
      <c r="AH481">
        <v>124.41905872036021</v>
      </c>
      <c r="AI481">
        <v>102.54062066326566</v>
      </c>
      <c r="AJ481">
        <v>102.50132318145728</v>
      </c>
      <c r="AK481">
        <v>102.48560501456939</v>
      </c>
      <c r="AL481">
        <v>103.72311048929357</v>
      </c>
      <c r="AM481">
        <v>104.51763801443623</v>
      </c>
      <c r="AN481">
        <v>103.64988305208496</v>
      </c>
      <c r="AO481">
        <v>103.10227062162033</v>
      </c>
      <c r="AP481">
        <v>104.26094937676287</v>
      </c>
      <c r="AQ481">
        <v>106.06112167907472</v>
      </c>
      <c r="AR481">
        <v>106.0632622137374</v>
      </c>
      <c r="AS481">
        <v>105.98802916634548</v>
      </c>
      <c r="AT481">
        <v>109.24713657151905</v>
      </c>
      <c r="AU481">
        <v>111.10527896474439</v>
      </c>
      <c r="AV481">
        <v>109.31319411736509</v>
      </c>
      <c r="AW481">
        <v>107.58413126553657</v>
      </c>
      <c r="AX481">
        <v>110.89659238084491</v>
      </c>
      <c r="AY481">
        <v>108.41163720926433</v>
      </c>
      <c r="AZ481">
        <v>108.33800351905785</v>
      </c>
      <c r="BA481">
        <v>108.28863608256611</v>
      </c>
      <c r="BB481">
        <v>112.77658641345285</v>
      </c>
      <c r="BC481">
        <v>115.54268394787441</v>
      </c>
      <c r="BD481">
        <v>111.2095135470844</v>
      </c>
      <c r="BE481">
        <v>109.60506195909996</v>
      </c>
      <c r="BF481">
        <v>114.20183491965857</v>
      </c>
      <c r="BG481">
        <v>114.30220156038604</v>
      </c>
      <c r="BH481">
        <v>114.1267223829491</v>
      </c>
      <c r="BI481">
        <v>114.14848105667458</v>
      </c>
      <c r="BJ481">
        <v>121.25603685267805</v>
      </c>
      <c r="BK481">
        <v>125.81284300939579</v>
      </c>
      <c r="BL481">
        <v>119.21266116470765</v>
      </c>
      <c r="BM481">
        <v>116.6718214893445</v>
      </c>
      <c r="BN481">
        <v>123.26793483959302</v>
      </c>
    </row>
    <row r="482" spans="1:66" x14ac:dyDescent="0.25">
      <c r="A482" s="1">
        <v>39056</v>
      </c>
      <c r="B482">
        <v>119.24369747899148</v>
      </c>
      <c r="C482">
        <v>101.21615335622687</v>
      </c>
      <c r="D482">
        <v>101.21556863739458</v>
      </c>
      <c r="E482">
        <v>101.2149839381715</v>
      </c>
      <c r="F482">
        <v>101.86256179539967</v>
      </c>
      <c r="G482">
        <v>102.23254716086181</v>
      </c>
      <c r="H482">
        <v>102.05495324586506</v>
      </c>
      <c r="I482">
        <v>101.64873249109991</v>
      </c>
      <c r="J482">
        <v>102.26195657310046</v>
      </c>
      <c r="K482">
        <v>105.74326518057397</v>
      </c>
      <c r="L482">
        <v>105.72719285639623</v>
      </c>
      <c r="M482">
        <v>105.69805901826319</v>
      </c>
      <c r="N482">
        <v>108.74213958182236</v>
      </c>
      <c r="O482">
        <v>110.61602693873802</v>
      </c>
      <c r="P482">
        <v>109.69536046627692</v>
      </c>
      <c r="Q482">
        <v>107.64271971132987</v>
      </c>
      <c r="R482">
        <v>110.75429832464832</v>
      </c>
      <c r="S482">
        <v>110.20325008350902</v>
      </c>
      <c r="T482">
        <v>110.15163655020157</v>
      </c>
      <c r="U482">
        <v>110.00753734094492</v>
      </c>
      <c r="V482">
        <v>115.29477600280799</v>
      </c>
      <c r="W482">
        <v>118.63107588705726</v>
      </c>
      <c r="X482">
        <v>114.29490681665095</v>
      </c>
      <c r="Y482">
        <v>112.29957608123691</v>
      </c>
      <c r="Z482">
        <v>117.28744943746277</v>
      </c>
      <c r="AA482">
        <v>115.68348306068658</v>
      </c>
      <c r="AB482">
        <v>115.50628784921358</v>
      </c>
      <c r="AC482">
        <v>115.53206358913657</v>
      </c>
      <c r="AD482">
        <v>122.92529474913046</v>
      </c>
      <c r="AE482">
        <v>127.83225129293845</v>
      </c>
      <c r="AF482">
        <v>121.14839091410394</v>
      </c>
      <c r="AG482">
        <v>117.95226382290609</v>
      </c>
      <c r="AH482">
        <v>125.4187029633492</v>
      </c>
      <c r="AI482">
        <v>102.54600514905232</v>
      </c>
      <c r="AJ482">
        <v>102.50670766724394</v>
      </c>
      <c r="AK482">
        <v>102.49098950035605</v>
      </c>
      <c r="AL482">
        <v>103.73118721797358</v>
      </c>
      <c r="AM482">
        <v>104.52763777375438</v>
      </c>
      <c r="AN482">
        <v>103.66103662978594</v>
      </c>
      <c r="AO482">
        <v>103.11034735030036</v>
      </c>
      <c r="AP482">
        <v>104.27210295446385</v>
      </c>
      <c r="AQ482">
        <v>106.07474671109291</v>
      </c>
      <c r="AR482">
        <v>106.07688724575564</v>
      </c>
      <c r="AS482">
        <v>106.00165419836371</v>
      </c>
      <c r="AT482">
        <v>109.26952055269182</v>
      </c>
      <c r="AU482">
        <v>111.13252902878079</v>
      </c>
      <c r="AV482">
        <v>109.34239061454696</v>
      </c>
      <c r="AW482">
        <v>107.60554203013662</v>
      </c>
      <c r="AX482">
        <v>110.92676209459951</v>
      </c>
      <c r="AY482">
        <v>108.51479104823039</v>
      </c>
      <c r="AZ482">
        <v>108.44115735802393</v>
      </c>
      <c r="BA482">
        <v>108.39178992153222</v>
      </c>
      <c r="BB482">
        <v>112.93475563320085</v>
      </c>
      <c r="BC482">
        <v>115.74211470320886</v>
      </c>
      <c r="BD482">
        <v>111.4226981476143</v>
      </c>
      <c r="BE482">
        <v>109.76323117884795</v>
      </c>
      <c r="BF482">
        <v>114.42189644278625</v>
      </c>
      <c r="BG482">
        <v>114.70830007676389</v>
      </c>
      <c r="BH482">
        <v>114.53282089932695</v>
      </c>
      <c r="BI482">
        <v>114.55457957305244</v>
      </c>
      <c r="BJ482">
        <v>121.89056578451843</v>
      </c>
      <c r="BK482">
        <v>126.59965888487783</v>
      </c>
      <c r="BL482">
        <v>120.05023935473696</v>
      </c>
      <c r="BM482">
        <v>117.28096926391127</v>
      </c>
      <c r="BN482">
        <v>124.13089418689593</v>
      </c>
    </row>
    <row r="483" spans="1:66" x14ac:dyDescent="0.25">
      <c r="A483" s="1">
        <v>39057</v>
      </c>
      <c r="B483">
        <v>119.14285714285704</v>
      </c>
      <c r="C483">
        <v>101.21643370304716</v>
      </c>
      <c r="D483">
        <v>101.21584898421487</v>
      </c>
      <c r="E483">
        <v>101.21526428499179</v>
      </c>
      <c r="F483">
        <v>101.86298231563012</v>
      </c>
      <c r="G483">
        <v>102.23304778018377</v>
      </c>
      <c r="H483">
        <v>102.05551393950564</v>
      </c>
      <c r="I483">
        <v>101.64915301133036</v>
      </c>
      <c r="J483">
        <v>102.26251726674104</v>
      </c>
      <c r="K483">
        <v>105.75175219069479</v>
      </c>
      <c r="L483">
        <v>105.73567986651702</v>
      </c>
      <c r="M483">
        <v>105.70654602838401</v>
      </c>
      <c r="N483">
        <v>108.75547631201219</v>
      </c>
      <c r="O483">
        <v>110.63300095897965</v>
      </c>
      <c r="P483">
        <v>109.71354691653583</v>
      </c>
      <c r="Q483">
        <v>107.65605644151972</v>
      </c>
      <c r="R483">
        <v>110.77309098991581</v>
      </c>
      <c r="S483">
        <v>110.22345604052748</v>
      </c>
      <c r="T483">
        <v>110.17184250722008</v>
      </c>
      <c r="U483">
        <v>110.02774329796341</v>
      </c>
      <c r="V483">
        <v>115.32710553403756</v>
      </c>
      <c r="W483">
        <v>118.67148780109422</v>
      </c>
      <c r="X483">
        <v>114.3380128582904</v>
      </c>
      <c r="Y483">
        <v>112.33055854866522</v>
      </c>
      <c r="Z483">
        <v>117.33190254290342</v>
      </c>
      <c r="AA483">
        <v>115.581450861229</v>
      </c>
      <c r="AB483">
        <v>115.40425564975601</v>
      </c>
      <c r="AC483">
        <v>115.43003138967897</v>
      </c>
      <c r="AD483">
        <v>122.76586943747799</v>
      </c>
      <c r="AE483">
        <v>127.62818689402326</v>
      </c>
      <c r="AF483">
        <v>120.93794950272267</v>
      </c>
      <c r="AG483">
        <v>117.79921552371971</v>
      </c>
      <c r="AH483">
        <v>125.19550752703572</v>
      </c>
      <c r="AI483">
        <v>102.55975485328071</v>
      </c>
      <c r="AJ483">
        <v>102.52045737147233</v>
      </c>
      <c r="AK483">
        <v>102.50473920458442</v>
      </c>
      <c r="AL483">
        <v>103.75181177431617</v>
      </c>
      <c r="AM483">
        <v>104.55317293874992</v>
      </c>
      <c r="AN483">
        <v>103.68951815997332</v>
      </c>
      <c r="AO483">
        <v>103.13097190664296</v>
      </c>
      <c r="AP483">
        <v>104.30058448465122</v>
      </c>
      <c r="AQ483">
        <v>106.10211738321564</v>
      </c>
      <c r="AR483">
        <v>106.10425791787836</v>
      </c>
      <c r="AS483">
        <v>106.02902487048647</v>
      </c>
      <c r="AT483">
        <v>109.31448665689348</v>
      </c>
      <c r="AU483">
        <v>111.18727037302627</v>
      </c>
      <c r="AV483">
        <v>109.40104205481001</v>
      </c>
      <c r="AW483">
        <v>107.64855308632949</v>
      </c>
      <c r="AX483">
        <v>110.98736858287133</v>
      </c>
      <c r="AY483">
        <v>108.50931932591723</v>
      </c>
      <c r="AZ483">
        <v>108.43568563571075</v>
      </c>
      <c r="BA483">
        <v>108.38631819921902</v>
      </c>
      <c r="BB483">
        <v>112.92636565898731</v>
      </c>
      <c r="BC483">
        <v>115.73153604007005</v>
      </c>
      <c r="BD483">
        <v>111.41138992150039</v>
      </c>
      <c r="BE483">
        <v>109.75484120463442</v>
      </c>
      <c r="BF483">
        <v>114.41022343518479</v>
      </c>
      <c r="BG483">
        <v>114.61753954120155</v>
      </c>
      <c r="BH483">
        <v>114.44206036376461</v>
      </c>
      <c r="BI483">
        <v>114.4638190374901</v>
      </c>
      <c r="BJ483">
        <v>121.74875244770224</v>
      </c>
      <c r="BK483">
        <v>126.42381034722581</v>
      </c>
      <c r="BL483">
        <v>119.86304575013963</v>
      </c>
      <c r="BM483">
        <v>117.14482846056775</v>
      </c>
      <c r="BN483">
        <v>123.93802804882597</v>
      </c>
    </row>
    <row r="484" spans="1:66" x14ac:dyDescent="0.25">
      <c r="A484" s="1">
        <v>39058</v>
      </c>
      <c r="B484">
        <v>118.62184873949569</v>
      </c>
      <c r="C484">
        <v>101.21645272824513</v>
      </c>
      <c r="D484">
        <v>101.21586800941284</v>
      </c>
      <c r="E484">
        <v>101.21528331018976</v>
      </c>
      <c r="F484">
        <v>101.8630108534271</v>
      </c>
      <c r="G484">
        <v>102.23308175375159</v>
      </c>
      <c r="H484">
        <v>102.05555198990159</v>
      </c>
      <c r="I484">
        <v>101.64918154912732</v>
      </c>
      <c r="J484">
        <v>102.262555317137</v>
      </c>
      <c r="K484">
        <v>105.75141793606653</v>
      </c>
      <c r="L484">
        <v>105.73534561188877</v>
      </c>
      <c r="M484">
        <v>105.70621177375577</v>
      </c>
      <c r="N484">
        <v>108.75492717940867</v>
      </c>
      <c r="O484">
        <v>110.63233244972317</v>
      </c>
      <c r="P484">
        <v>109.71283065661817</v>
      </c>
      <c r="Q484">
        <v>107.65553118424678</v>
      </c>
      <c r="R484">
        <v>110.77235085466755</v>
      </c>
      <c r="S484">
        <v>110.09032593628262</v>
      </c>
      <c r="T484">
        <v>110.03871240297521</v>
      </c>
      <c r="U484">
        <v>109.89461319371856</v>
      </c>
      <c r="V484">
        <v>115.11409736724578</v>
      </c>
      <c r="W484">
        <v>118.40522759260446</v>
      </c>
      <c r="X484">
        <v>114.05400196923468</v>
      </c>
      <c r="Y484">
        <v>112.12642572215643</v>
      </c>
      <c r="Z484">
        <v>117.03901631356473</v>
      </c>
      <c r="AA484">
        <v>115.07993559146151</v>
      </c>
      <c r="AB484">
        <v>114.90274037998851</v>
      </c>
      <c r="AC484">
        <v>114.92851611991148</v>
      </c>
      <c r="AD484">
        <v>121.95090712410578</v>
      </c>
      <c r="AE484">
        <v>126.62515635448828</v>
      </c>
      <c r="AF484">
        <v>119.87222955446674</v>
      </c>
      <c r="AG484">
        <v>117.04694261906847</v>
      </c>
      <c r="AH484">
        <v>124.09844287441933</v>
      </c>
      <c r="AI484">
        <v>102.48469138765286</v>
      </c>
      <c r="AJ484">
        <v>102.44539390584448</v>
      </c>
      <c r="AK484">
        <v>102.42967573895658</v>
      </c>
      <c r="AL484">
        <v>103.63921657587439</v>
      </c>
      <c r="AM484">
        <v>104.41376935972677</v>
      </c>
      <c r="AN484">
        <v>103.53402955260131</v>
      </c>
      <c r="AO484">
        <v>103.01837670820117</v>
      </c>
      <c r="AP484">
        <v>104.14509587727925</v>
      </c>
      <c r="AQ484">
        <v>105.94335877907015</v>
      </c>
      <c r="AR484">
        <v>105.94549931373287</v>
      </c>
      <c r="AS484">
        <v>105.87026626634098</v>
      </c>
      <c r="AT484">
        <v>109.05366895008302</v>
      </c>
      <c r="AU484">
        <v>110.86975316473529</v>
      </c>
      <c r="AV484">
        <v>109.06084504592681</v>
      </c>
      <c r="AW484">
        <v>107.39907527981516</v>
      </c>
      <c r="AX484">
        <v>110.63583167369202</v>
      </c>
      <c r="AY484">
        <v>108.22895462299063</v>
      </c>
      <c r="AZ484">
        <v>108.15532093278419</v>
      </c>
      <c r="BA484">
        <v>108.10595349629249</v>
      </c>
      <c r="BB484">
        <v>112.49647311449988</v>
      </c>
      <c r="BC484">
        <v>115.18949761441199</v>
      </c>
      <c r="BD484">
        <v>110.83196953545213</v>
      </c>
      <c r="BE484">
        <v>109.32494866014699</v>
      </c>
      <c r="BF484">
        <v>113.81211206894142</v>
      </c>
      <c r="BG484">
        <v>114.09948644692474</v>
      </c>
      <c r="BH484">
        <v>113.92400726948782</v>
      </c>
      <c r="BI484">
        <v>113.94576594321329</v>
      </c>
      <c r="BJ484">
        <v>120.93929448789473</v>
      </c>
      <c r="BK484">
        <v>125.38770415867218</v>
      </c>
      <c r="BL484">
        <v>118.7945612431937</v>
      </c>
      <c r="BM484">
        <v>116.36774881915255</v>
      </c>
      <c r="BN484">
        <v>122.80478690509544</v>
      </c>
    </row>
    <row r="485" spans="1:66" x14ac:dyDescent="0.25">
      <c r="A485" s="1">
        <v>39059</v>
      </c>
      <c r="B485">
        <v>118.84033613445366</v>
      </c>
      <c r="C485">
        <v>101.2164821083291</v>
      </c>
      <c r="D485">
        <v>101.21589738949683</v>
      </c>
      <c r="E485">
        <v>101.21531269027373</v>
      </c>
      <c r="F485">
        <v>101.86305492355305</v>
      </c>
      <c r="G485">
        <v>102.23313631676467</v>
      </c>
      <c r="H485">
        <v>102.05561075006955</v>
      </c>
      <c r="I485">
        <v>101.64922561925324</v>
      </c>
      <c r="J485">
        <v>102.26261407730497</v>
      </c>
      <c r="K485">
        <v>105.75758691181143</v>
      </c>
      <c r="L485">
        <v>105.74151458763367</v>
      </c>
      <c r="M485">
        <v>105.71238074950064</v>
      </c>
      <c r="N485">
        <v>108.76506192527526</v>
      </c>
      <c r="O485">
        <v>110.64467040121298</v>
      </c>
      <c r="P485">
        <v>109.72649053148184</v>
      </c>
      <c r="Q485">
        <v>107.66522528898876</v>
      </c>
      <c r="R485">
        <v>110.78601072953123</v>
      </c>
      <c r="S485">
        <v>110.2310830122854</v>
      </c>
      <c r="T485">
        <v>110.17946947897795</v>
      </c>
      <c r="U485">
        <v>110.03537026972133</v>
      </c>
      <c r="V485">
        <v>115.33930868885018</v>
      </c>
      <c r="W485">
        <v>118.68674174460998</v>
      </c>
      <c r="X485">
        <v>114.35428373137393</v>
      </c>
      <c r="Y485">
        <v>112.34225323869403</v>
      </c>
      <c r="Z485">
        <v>117.34868188077077</v>
      </c>
      <c r="AA485">
        <v>115.2805279398163</v>
      </c>
      <c r="AB485">
        <v>115.1033327283433</v>
      </c>
      <c r="AC485">
        <v>115.12910846826627</v>
      </c>
      <c r="AD485">
        <v>122.27686969018232</v>
      </c>
      <c r="AE485">
        <v>127.02634105119783</v>
      </c>
      <c r="AF485">
        <v>120.29848829472066</v>
      </c>
      <c r="AG485">
        <v>117.36036816337281</v>
      </c>
      <c r="AH485">
        <v>124.53723863644541</v>
      </c>
      <c r="AI485">
        <v>102.5416280963686</v>
      </c>
      <c r="AJ485">
        <v>102.50233061456019</v>
      </c>
      <c r="AK485">
        <v>102.4866124476723</v>
      </c>
      <c r="AL485">
        <v>103.7286885467134</v>
      </c>
      <c r="AM485">
        <v>104.51950896162742</v>
      </c>
      <c r="AN485">
        <v>103.65196987779817</v>
      </c>
      <c r="AO485">
        <v>103.10378177127477</v>
      </c>
      <c r="AP485">
        <v>104.26303620247612</v>
      </c>
      <c r="AQ485">
        <v>106.06564503083081</v>
      </c>
      <c r="AR485">
        <v>106.06778556549349</v>
      </c>
      <c r="AS485">
        <v>105.9925525181016</v>
      </c>
      <c r="AT485">
        <v>109.24117453611598</v>
      </c>
      <c r="AU485">
        <v>111.09802083468847</v>
      </c>
      <c r="AV485">
        <v>109.31356996623211</v>
      </c>
      <c r="AW485">
        <v>107.57842844906409</v>
      </c>
      <c r="AX485">
        <v>110.88855659399735</v>
      </c>
      <c r="AY485">
        <v>108.38213410823923</v>
      </c>
      <c r="AZ485">
        <v>108.30850041803276</v>
      </c>
      <c r="BA485">
        <v>108.25913298154109</v>
      </c>
      <c r="BB485">
        <v>112.73134832521441</v>
      </c>
      <c r="BC485">
        <v>115.48564461922592</v>
      </c>
      <c r="BD485">
        <v>111.14854047163256</v>
      </c>
      <c r="BE485">
        <v>109.55982387086149</v>
      </c>
      <c r="BF485">
        <v>114.1388949708051</v>
      </c>
      <c r="BG485">
        <v>114.32610183629217</v>
      </c>
      <c r="BH485">
        <v>114.15062265885526</v>
      </c>
      <c r="BI485">
        <v>114.17238133258071</v>
      </c>
      <c r="BJ485">
        <v>121.29338103378136</v>
      </c>
      <c r="BK485">
        <v>125.84093493740703</v>
      </c>
      <c r="BL485">
        <v>119.26195548376404</v>
      </c>
      <c r="BM485">
        <v>116.7076719032037</v>
      </c>
      <c r="BN485">
        <v>123.3005080693367</v>
      </c>
    </row>
    <row r="486" spans="1:66" x14ac:dyDescent="0.25">
      <c r="A486" s="1">
        <v>39062</v>
      </c>
      <c r="B486">
        <v>119.18487394957972</v>
      </c>
      <c r="C486">
        <v>101.21648206287695</v>
      </c>
      <c r="D486">
        <v>101.21589734404468</v>
      </c>
      <c r="E486">
        <v>101.21531264482158</v>
      </c>
      <c r="F486">
        <v>101.86305485537481</v>
      </c>
      <c r="G486">
        <v>102.2331362323535</v>
      </c>
      <c r="H486">
        <v>102.05561065916524</v>
      </c>
      <c r="I486">
        <v>101.64922555107501</v>
      </c>
      <c r="J486">
        <v>102.26261398640064</v>
      </c>
      <c r="K486">
        <v>105.75789289850749</v>
      </c>
      <c r="L486">
        <v>105.74182057432972</v>
      </c>
      <c r="M486">
        <v>105.71268673619673</v>
      </c>
      <c r="N486">
        <v>108.76556461770454</v>
      </c>
      <c r="O486">
        <v>110.64528237460512</v>
      </c>
      <c r="P486">
        <v>109.72716807345175</v>
      </c>
      <c r="Q486">
        <v>107.66570612522546</v>
      </c>
      <c r="R486">
        <v>110.78668827150113</v>
      </c>
      <c r="S486">
        <v>110.35464671152033</v>
      </c>
      <c r="T486">
        <v>110.30303317821289</v>
      </c>
      <c r="U486">
        <v>110.15893396895623</v>
      </c>
      <c r="V486">
        <v>115.53701060762607</v>
      </c>
      <c r="W486">
        <v>118.93386914307985</v>
      </c>
      <c r="X486">
        <v>114.61788628974179</v>
      </c>
      <c r="Y486">
        <v>112.53171757752092</v>
      </c>
      <c r="Z486">
        <v>117.62052201908763</v>
      </c>
      <c r="AA486">
        <v>115.58013187121628</v>
      </c>
      <c r="AB486">
        <v>115.40293665974329</v>
      </c>
      <c r="AC486">
        <v>115.42871239966625</v>
      </c>
      <c r="AD486">
        <v>122.74500083299478</v>
      </c>
      <c r="AE486">
        <v>127.62554891399786</v>
      </c>
      <c r="AF486">
        <v>120.91642140323316</v>
      </c>
      <c r="AG486">
        <v>117.80977406047279</v>
      </c>
      <c r="AH486">
        <v>125.19262223638292</v>
      </c>
      <c r="AI486">
        <v>102.57681783684278</v>
      </c>
      <c r="AJ486">
        <v>102.53752035503439</v>
      </c>
      <c r="AK486">
        <v>102.52180218814648</v>
      </c>
      <c r="AL486">
        <v>103.78147315742467</v>
      </c>
      <c r="AM486">
        <v>104.58486133679375</v>
      </c>
      <c r="AN486">
        <v>103.72486291163752</v>
      </c>
      <c r="AO486">
        <v>103.15656638198602</v>
      </c>
      <c r="AP486">
        <v>104.33592923631548</v>
      </c>
      <c r="AQ486">
        <v>106.14838697680398</v>
      </c>
      <c r="AR486">
        <v>106.15052751146668</v>
      </c>
      <c r="AS486">
        <v>106.07529446407477</v>
      </c>
      <c r="AT486">
        <v>109.3771077330719</v>
      </c>
      <c r="AU486">
        <v>111.26350472663485</v>
      </c>
      <c r="AV486">
        <v>109.49087413617463</v>
      </c>
      <c r="AW486">
        <v>107.70845150702193</v>
      </c>
      <c r="AX486">
        <v>111.07177090293796</v>
      </c>
      <c r="AY486">
        <v>108.51880946061745</v>
      </c>
      <c r="AZ486">
        <v>108.445175770411</v>
      </c>
      <c r="BA486">
        <v>108.39580833391931</v>
      </c>
      <c r="BB486">
        <v>112.94091719886103</v>
      </c>
      <c r="BC486">
        <v>115.74988363382384</v>
      </c>
      <c r="BD486">
        <v>111.43100286654757</v>
      </c>
      <c r="BE486">
        <v>109.76939274450812</v>
      </c>
      <c r="BF486">
        <v>114.43046905587866</v>
      </c>
      <c r="BG486">
        <v>114.61014784400669</v>
      </c>
      <c r="BH486">
        <v>114.43466866656978</v>
      </c>
      <c r="BI486">
        <v>114.45642734029524</v>
      </c>
      <c r="BJ486">
        <v>121.7372029208353</v>
      </c>
      <c r="BK486">
        <v>126.39127407735393</v>
      </c>
      <c r="BL486">
        <v>119.84780037467526</v>
      </c>
      <c r="BM486">
        <v>117.13374091477549</v>
      </c>
      <c r="BN486">
        <v>123.90410583573011</v>
      </c>
    </row>
    <row r="487" spans="1:66" x14ac:dyDescent="0.25">
      <c r="A487" s="1">
        <v>39063</v>
      </c>
      <c r="B487">
        <v>119.09243697478979</v>
      </c>
      <c r="C487">
        <v>101.21648222714626</v>
      </c>
      <c r="D487">
        <v>101.21589750831397</v>
      </c>
      <c r="E487">
        <v>101.21531280909089</v>
      </c>
      <c r="F487">
        <v>101.86305510177876</v>
      </c>
      <c r="G487">
        <v>102.23313652569155</v>
      </c>
      <c r="H487">
        <v>102.05561098770382</v>
      </c>
      <c r="I487">
        <v>101.64922579747895</v>
      </c>
      <c r="J487">
        <v>102.26261431493926</v>
      </c>
      <c r="K487">
        <v>105.75835453787504</v>
      </c>
      <c r="L487">
        <v>105.74228221369728</v>
      </c>
      <c r="M487">
        <v>105.71314837556423</v>
      </c>
      <c r="N487">
        <v>108.76632302523691</v>
      </c>
      <c r="O487">
        <v>110.64620565334017</v>
      </c>
      <c r="P487">
        <v>109.72815730066787</v>
      </c>
      <c r="Q487">
        <v>107.66643155851727</v>
      </c>
      <c r="R487">
        <v>110.78771047295778</v>
      </c>
      <c r="S487">
        <v>110.4110662384839</v>
      </c>
      <c r="T487">
        <v>110.35945270517642</v>
      </c>
      <c r="U487">
        <v>110.2153534959198</v>
      </c>
      <c r="V487">
        <v>115.62728185076774</v>
      </c>
      <c r="W487">
        <v>119.04670819700691</v>
      </c>
      <c r="X487">
        <v>114.73824794726401</v>
      </c>
      <c r="Y487">
        <v>112.61822751886498</v>
      </c>
      <c r="Z487">
        <v>117.74464497840739</v>
      </c>
      <c r="AA487">
        <v>115.48292607236465</v>
      </c>
      <c r="AB487">
        <v>115.30573086089166</v>
      </c>
      <c r="AC487">
        <v>115.33150660081463</v>
      </c>
      <c r="AD487">
        <v>122.59311677228911</v>
      </c>
      <c r="AE487">
        <v>127.43113731629461</v>
      </c>
      <c r="AF487">
        <v>120.71593444310167</v>
      </c>
      <c r="AG487">
        <v>117.66396536219533</v>
      </c>
      <c r="AH487">
        <v>124.97998455139498</v>
      </c>
      <c r="AI487">
        <v>102.58402905223764</v>
      </c>
      <c r="AJ487">
        <v>102.54473157042925</v>
      </c>
      <c r="AK487">
        <v>102.52901340354134</v>
      </c>
      <c r="AL487">
        <v>103.79228998051697</v>
      </c>
      <c r="AM487">
        <v>104.59825359395565</v>
      </c>
      <c r="AN487">
        <v>103.7398004292412</v>
      </c>
      <c r="AO487">
        <v>103.16738320507832</v>
      </c>
      <c r="AP487">
        <v>104.35086675391914</v>
      </c>
      <c r="AQ487">
        <v>106.16687643085731</v>
      </c>
      <c r="AR487">
        <v>106.16901696552002</v>
      </c>
      <c r="AS487">
        <v>106.09378391812811</v>
      </c>
      <c r="AT487">
        <v>109.40748326473097</v>
      </c>
      <c r="AU487">
        <v>111.30048363474157</v>
      </c>
      <c r="AV487">
        <v>109.53049439486036</v>
      </c>
      <c r="AW487">
        <v>107.73750636339147</v>
      </c>
      <c r="AX487">
        <v>111.11271183691322</v>
      </c>
      <c r="AY487">
        <v>108.52646698489477</v>
      </c>
      <c r="AZ487">
        <v>108.4528332946883</v>
      </c>
      <c r="BA487">
        <v>108.40346585819663</v>
      </c>
      <c r="BB487">
        <v>112.95265873608626</v>
      </c>
      <c r="BC487">
        <v>115.76468818075998</v>
      </c>
      <c r="BD487">
        <v>111.44682841672071</v>
      </c>
      <c r="BE487">
        <v>109.78113428173334</v>
      </c>
      <c r="BF487">
        <v>114.44680510767027</v>
      </c>
      <c r="BG487">
        <v>114.55536656845294</v>
      </c>
      <c r="BH487">
        <v>114.37988739101601</v>
      </c>
      <c r="BI487">
        <v>114.40164606474148</v>
      </c>
      <c r="BJ487">
        <v>121.65160717778257</v>
      </c>
      <c r="BK487">
        <v>126.28513535596851</v>
      </c>
      <c r="BL487">
        <v>119.73481399384565</v>
      </c>
      <c r="BM487">
        <v>117.05156900144485</v>
      </c>
      <c r="BN487">
        <v>123.78769562517834</v>
      </c>
    </row>
    <row r="488" spans="1:66" x14ac:dyDescent="0.25">
      <c r="A488" s="1">
        <v>39064</v>
      </c>
      <c r="B488">
        <v>119.21848739495786</v>
      </c>
      <c r="C488">
        <v>101.21648222714626</v>
      </c>
      <c r="D488">
        <v>101.21589750831397</v>
      </c>
      <c r="E488">
        <v>101.21531280909089</v>
      </c>
      <c r="F488">
        <v>101.86305510177876</v>
      </c>
      <c r="G488">
        <v>102.23313652569158</v>
      </c>
      <c r="H488">
        <v>102.05561098770384</v>
      </c>
      <c r="I488">
        <v>101.64922579747895</v>
      </c>
      <c r="J488">
        <v>102.26261431493928</v>
      </c>
      <c r="K488">
        <v>105.7583557885244</v>
      </c>
      <c r="L488">
        <v>105.74228346434663</v>
      </c>
      <c r="M488">
        <v>105.71314962621359</v>
      </c>
      <c r="N488">
        <v>108.76632507987516</v>
      </c>
      <c r="O488">
        <v>110.64620815463886</v>
      </c>
      <c r="P488">
        <v>109.72815998063076</v>
      </c>
      <c r="Q488">
        <v>107.66643352382339</v>
      </c>
      <c r="R488">
        <v>110.78771324225276</v>
      </c>
      <c r="S488">
        <v>110.47856070978301</v>
      </c>
      <c r="T488">
        <v>110.42694717647554</v>
      </c>
      <c r="U488">
        <v>110.28284796721893</v>
      </c>
      <c r="V488">
        <v>115.73527300484633</v>
      </c>
      <c r="W488">
        <v>119.18169713960518</v>
      </c>
      <c r="X488">
        <v>114.88223615270216</v>
      </c>
      <c r="Y488">
        <v>112.72171904152364</v>
      </c>
      <c r="Z488">
        <v>117.89313281526547</v>
      </c>
      <c r="AA488">
        <v>115.59295930989649</v>
      </c>
      <c r="AB488">
        <v>115.41576409842349</v>
      </c>
      <c r="AC488">
        <v>115.44153983834646</v>
      </c>
      <c r="AD488">
        <v>122.7650437059326</v>
      </c>
      <c r="AE488">
        <v>127.65120379135824</v>
      </c>
      <c r="AF488">
        <v>120.94975507285679</v>
      </c>
      <c r="AG488">
        <v>117.82901521849303</v>
      </c>
      <c r="AH488">
        <v>125.22068225849583</v>
      </c>
      <c r="AI488">
        <v>102.60126593916796</v>
      </c>
      <c r="AJ488">
        <v>102.56196845735957</v>
      </c>
      <c r="AK488">
        <v>102.54625029047166</v>
      </c>
      <c r="AL488">
        <v>103.81814531091247</v>
      </c>
      <c r="AM488">
        <v>104.63026495539769</v>
      </c>
      <c r="AN488">
        <v>103.77550540931115</v>
      </c>
      <c r="AO488">
        <v>103.1932385354738</v>
      </c>
      <c r="AP488">
        <v>104.38657173398909</v>
      </c>
      <c r="AQ488">
        <v>106.22783311524367</v>
      </c>
      <c r="AR488">
        <v>106.22997364990634</v>
      </c>
      <c r="AS488">
        <v>106.15474060251447</v>
      </c>
      <c r="AT488">
        <v>109.50762638907999</v>
      </c>
      <c r="AU488">
        <v>111.42239700351423</v>
      </c>
      <c r="AV488">
        <v>109.66111586140252</v>
      </c>
      <c r="AW488">
        <v>107.83329543885574</v>
      </c>
      <c r="AX488">
        <v>111.24768735234014</v>
      </c>
      <c r="AY488">
        <v>108.64648187738264</v>
      </c>
      <c r="AZ488">
        <v>108.57284818717619</v>
      </c>
      <c r="BA488">
        <v>108.52348075068451</v>
      </c>
      <c r="BB488">
        <v>113.13668157123433</v>
      </c>
      <c r="BC488">
        <v>115.99671697290319</v>
      </c>
      <c r="BD488">
        <v>111.69485919452899</v>
      </c>
      <c r="BE488">
        <v>109.96515711688144</v>
      </c>
      <c r="BF488">
        <v>114.70283687831109</v>
      </c>
      <c r="BG488">
        <v>114.68767542017572</v>
      </c>
      <c r="BH488">
        <v>114.51219624273882</v>
      </c>
      <c r="BI488">
        <v>114.53395491646432</v>
      </c>
      <c r="BJ488">
        <v>121.85833975859946</v>
      </c>
      <c r="BK488">
        <v>126.54975305941412</v>
      </c>
      <c r="BL488">
        <v>120.00770100052391</v>
      </c>
      <c r="BM488">
        <v>117.25003227902904</v>
      </c>
      <c r="BN488">
        <v>124.06885193508931</v>
      </c>
    </row>
    <row r="489" spans="1:66" x14ac:dyDescent="0.25">
      <c r="A489" s="1">
        <v>39065</v>
      </c>
      <c r="B489">
        <v>120.26890756302508</v>
      </c>
      <c r="C489">
        <v>101.21648222714626</v>
      </c>
      <c r="D489">
        <v>101.21589750831397</v>
      </c>
      <c r="E489">
        <v>101.21531280909089</v>
      </c>
      <c r="F489">
        <v>101.86305510177876</v>
      </c>
      <c r="G489">
        <v>102.23313652569158</v>
      </c>
      <c r="H489">
        <v>102.05561098770384</v>
      </c>
      <c r="I489">
        <v>101.64922579747895</v>
      </c>
      <c r="J489">
        <v>102.26261431493928</v>
      </c>
      <c r="K489">
        <v>105.7583557899128</v>
      </c>
      <c r="L489">
        <v>105.74228346573507</v>
      </c>
      <c r="M489">
        <v>105.71314962760199</v>
      </c>
      <c r="N489">
        <v>108.76632508205695</v>
      </c>
      <c r="O489">
        <v>110.64620815741569</v>
      </c>
      <c r="P489">
        <v>109.72815998360595</v>
      </c>
      <c r="Q489">
        <v>107.66643352600518</v>
      </c>
      <c r="R489">
        <v>110.7877132453271</v>
      </c>
      <c r="S489">
        <v>110.51923952114724</v>
      </c>
      <c r="T489">
        <v>110.46762598783977</v>
      </c>
      <c r="U489">
        <v>110.32352677858314</v>
      </c>
      <c r="V489">
        <v>115.80035910302908</v>
      </c>
      <c r="W489">
        <v>119.26305476233361</v>
      </c>
      <c r="X489">
        <v>114.96901761694585</v>
      </c>
      <c r="Y489">
        <v>112.78409321894878</v>
      </c>
      <c r="Z489">
        <v>117.98262620026676</v>
      </c>
      <c r="AA489">
        <v>116.58265792053896</v>
      </c>
      <c r="AB489">
        <v>116.40546270906596</v>
      </c>
      <c r="AC489">
        <v>116.43123844898895</v>
      </c>
      <c r="AD489">
        <v>124.31144778506149</v>
      </c>
      <c r="AE489">
        <v>129.63060101264324</v>
      </c>
      <c r="AF489">
        <v>123.05286462047211</v>
      </c>
      <c r="AG489">
        <v>119.3135631344568</v>
      </c>
      <c r="AH489">
        <v>127.38564796927629</v>
      </c>
      <c r="AI489">
        <v>102.59299901421291</v>
      </c>
      <c r="AJ489">
        <v>102.5537015324045</v>
      </c>
      <c r="AK489">
        <v>102.53798336551658</v>
      </c>
      <c r="AL489">
        <v>103.80574492347985</v>
      </c>
      <c r="AM489">
        <v>104.61491209476685</v>
      </c>
      <c r="AN489">
        <v>103.75838106476138</v>
      </c>
      <c r="AO489">
        <v>103.1808381480412</v>
      </c>
      <c r="AP489">
        <v>104.36944738943934</v>
      </c>
      <c r="AQ489">
        <v>106.21458653067435</v>
      </c>
      <c r="AR489">
        <v>106.21672706533703</v>
      </c>
      <c r="AS489">
        <v>106.14149401794518</v>
      </c>
      <c r="AT489">
        <v>109.48586414300181</v>
      </c>
      <c r="AU489">
        <v>111.39590383437562</v>
      </c>
      <c r="AV489">
        <v>109.63273032303968</v>
      </c>
      <c r="AW489">
        <v>107.81247937738966</v>
      </c>
      <c r="AX489">
        <v>111.21835562936523</v>
      </c>
      <c r="AY489">
        <v>108.84129098082218</v>
      </c>
      <c r="AZ489">
        <v>108.76765729061573</v>
      </c>
      <c r="BA489">
        <v>108.71828985412407</v>
      </c>
      <c r="BB489">
        <v>113.43538886317496</v>
      </c>
      <c r="BC489">
        <v>116.37334790621965</v>
      </c>
      <c r="BD489">
        <v>112.09746467497071</v>
      </c>
      <c r="BE489">
        <v>110.26386440882207</v>
      </c>
      <c r="BF489">
        <v>115.11842963231543</v>
      </c>
      <c r="BG489">
        <v>115.56672559301437</v>
      </c>
      <c r="BH489">
        <v>115.39124641557751</v>
      </c>
      <c r="BI489">
        <v>115.41300508930297</v>
      </c>
      <c r="BJ489">
        <v>123.23185565365986</v>
      </c>
      <c r="BK489">
        <v>128.30785340509141</v>
      </c>
      <c r="BL489">
        <v>121.82074198200365</v>
      </c>
      <c r="BM489">
        <v>118.56860753828704</v>
      </c>
      <c r="BN489">
        <v>125.93683355237144</v>
      </c>
    </row>
    <row r="490" spans="1:66" x14ac:dyDescent="0.25">
      <c r="A490" s="1">
        <v>39066</v>
      </c>
      <c r="B490">
        <v>119.61344537815113</v>
      </c>
      <c r="C490">
        <v>101.21648222714626</v>
      </c>
      <c r="D490">
        <v>101.21589750831397</v>
      </c>
      <c r="E490">
        <v>101.21531280909089</v>
      </c>
      <c r="F490">
        <v>101.86305510177876</v>
      </c>
      <c r="G490">
        <v>102.23313652569158</v>
      </c>
      <c r="H490">
        <v>102.05561098770384</v>
      </c>
      <c r="I490">
        <v>101.64922579747895</v>
      </c>
      <c r="J490">
        <v>102.26261431493928</v>
      </c>
      <c r="K490">
        <v>105.7583557899128</v>
      </c>
      <c r="L490">
        <v>105.74228346573507</v>
      </c>
      <c r="M490">
        <v>105.71314962760199</v>
      </c>
      <c r="N490">
        <v>108.76632508205695</v>
      </c>
      <c r="O490">
        <v>110.64620815741569</v>
      </c>
      <c r="P490">
        <v>109.72815998360595</v>
      </c>
      <c r="Q490">
        <v>107.66643352600518</v>
      </c>
      <c r="R490">
        <v>110.7877132453271</v>
      </c>
      <c r="S490">
        <v>110.51608406030466</v>
      </c>
      <c r="T490">
        <v>110.46447052699719</v>
      </c>
      <c r="U490">
        <v>110.32037131774059</v>
      </c>
      <c r="V490">
        <v>115.79531036568098</v>
      </c>
      <c r="W490">
        <v>119.25695420470466</v>
      </c>
      <c r="X490">
        <v>114.96228596714838</v>
      </c>
      <c r="Y490">
        <v>112.77925484565685</v>
      </c>
      <c r="Z490">
        <v>117.97589455046931</v>
      </c>
      <c r="AA490">
        <v>115.95871452527662</v>
      </c>
      <c r="AB490">
        <v>115.7815193138036</v>
      </c>
      <c r="AC490">
        <v>115.80729505372661</v>
      </c>
      <c r="AD490">
        <v>123.33653622996405</v>
      </c>
      <c r="AE490">
        <v>128.38271422211852</v>
      </c>
      <c r="AF490">
        <v>121.76598136774351</v>
      </c>
      <c r="AG490">
        <v>118.37764804156325</v>
      </c>
      <c r="AH490">
        <v>126.05976825434378</v>
      </c>
      <c r="AI490">
        <v>102.58490785717294</v>
      </c>
      <c r="AJ490">
        <v>102.54561037536453</v>
      </c>
      <c r="AK490">
        <v>102.52989220847664</v>
      </c>
      <c r="AL490">
        <v>103.79360818791987</v>
      </c>
      <c r="AM490">
        <v>104.59988566026404</v>
      </c>
      <c r="AN490">
        <v>103.74162081089288</v>
      </c>
      <c r="AO490">
        <v>103.16870141248123</v>
      </c>
      <c r="AP490">
        <v>104.3526871355708</v>
      </c>
      <c r="AQ490">
        <v>106.17435552509014</v>
      </c>
      <c r="AR490">
        <v>106.17649605975284</v>
      </c>
      <c r="AS490">
        <v>106.10126301236092</v>
      </c>
      <c r="AT490">
        <v>109.42264399136945</v>
      </c>
      <c r="AU490">
        <v>111.31544182320714</v>
      </c>
      <c r="AV490">
        <v>109.5465210253592</v>
      </c>
      <c r="AW490">
        <v>107.74925922575731</v>
      </c>
      <c r="AX490">
        <v>111.12927268842876</v>
      </c>
      <c r="AY490">
        <v>108.68799981846429</v>
      </c>
      <c r="AZ490">
        <v>108.61436612825783</v>
      </c>
      <c r="BA490">
        <v>108.56499869176616</v>
      </c>
      <c r="BB490">
        <v>113.20034241422621</v>
      </c>
      <c r="BC490">
        <v>116.07698499232775</v>
      </c>
      <c r="BD490">
        <v>111.78066293943107</v>
      </c>
      <c r="BE490">
        <v>110.02881795987332</v>
      </c>
      <c r="BF490">
        <v>114.79140848595191</v>
      </c>
      <c r="BG490">
        <v>115.05367332588456</v>
      </c>
      <c r="BH490">
        <v>114.87819414844769</v>
      </c>
      <c r="BI490">
        <v>114.89995282217316</v>
      </c>
      <c r="BJ490">
        <v>122.43021148626951</v>
      </c>
      <c r="BK490">
        <v>127.3138146375274</v>
      </c>
      <c r="BL490">
        <v>120.7625716810484</v>
      </c>
      <c r="BM490">
        <v>117.79902913759233</v>
      </c>
      <c r="BN490">
        <v>124.84659748472056</v>
      </c>
    </row>
    <row r="491" spans="1:66" x14ac:dyDescent="0.25">
      <c r="A491" s="1">
        <v>39069</v>
      </c>
      <c r="B491">
        <v>119.28571428571415</v>
      </c>
      <c r="C491">
        <v>101.21948011854016</v>
      </c>
      <c r="D491">
        <v>101.21889539970788</v>
      </c>
      <c r="E491">
        <v>101.21831070048479</v>
      </c>
      <c r="F491">
        <v>101.86755193886958</v>
      </c>
      <c r="G491">
        <v>102.23853273020057</v>
      </c>
      <c r="H491">
        <v>102.06160677049164</v>
      </c>
      <c r="I491">
        <v>101.65372263456982</v>
      </c>
      <c r="J491">
        <v>102.26861009772708</v>
      </c>
      <c r="K491">
        <v>105.76685927738257</v>
      </c>
      <c r="L491">
        <v>105.75078695320481</v>
      </c>
      <c r="M491">
        <v>105.72165311507173</v>
      </c>
      <c r="N491">
        <v>108.77999140120474</v>
      </c>
      <c r="O491">
        <v>110.66260774039303</v>
      </c>
      <c r="P491">
        <v>109.74638174246967</v>
      </c>
      <c r="Q491">
        <v>107.68009984515299</v>
      </c>
      <c r="R491">
        <v>110.80593500419084</v>
      </c>
      <c r="S491">
        <v>110.45039897457711</v>
      </c>
      <c r="T491">
        <v>110.39878544126964</v>
      </c>
      <c r="U491">
        <v>110.25468623201304</v>
      </c>
      <c r="V491">
        <v>115.69021422851688</v>
      </c>
      <c r="W491">
        <v>119.13083884010776</v>
      </c>
      <c r="X491">
        <v>114.82215778426293</v>
      </c>
      <c r="Y491">
        <v>112.6807272170655</v>
      </c>
      <c r="Z491">
        <v>117.83576636758384</v>
      </c>
      <c r="AA491">
        <v>115.64869066207655</v>
      </c>
      <c r="AB491">
        <v>115.47149545060353</v>
      </c>
      <c r="AC491">
        <v>115.49727119052653</v>
      </c>
      <c r="AD491">
        <v>122.84243569798896</v>
      </c>
      <c r="AE491">
        <v>127.75491589913841</v>
      </c>
      <c r="AF491">
        <v>121.1071806584434</v>
      </c>
      <c r="AG491">
        <v>117.91261224676319</v>
      </c>
      <c r="AH491">
        <v>125.40096754504366</v>
      </c>
      <c r="AI491">
        <v>102.56853951406359</v>
      </c>
      <c r="AJ491">
        <v>102.52924203225517</v>
      </c>
      <c r="AK491">
        <v>102.51352386536729</v>
      </c>
      <c r="AL491">
        <v>103.76905567325592</v>
      </c>
      <c r="AM491">
        <v>104.57042264266722</v>
      </c>
      <c r="AN491">
        <v>103.70888412467423</v>
      </c>
      <c r="AO491">
        <v>103.14414889781725</v>
      </c>
      <c r="AP491">
        <v>104.31995044935213</v>
      </c>
      <c r="AQ491">
        <v>106.12415785613614</v>
      </c>
      <c r="AR491">
        <v>106.12629839079884</v>
      </c>
      <c r="AS491">
        <v>106.05106534340693</v>
      </c>
      <c r="AT491">
        <v>109.34196916626482</v>
      </c>
      <c r="AU491">
        <v>111.2186320330816</v>
      </c>
      <c r="AV491">
        <v>109.43895459188637</v>
      </c>
      <c r="AW491">
        <v>107.66858440065268</v>
      </c>
      <c r="AX491">
        <v>111.02170625495592</v>
      </c>
      <c r="AY491">
        <v>108.54165720486411</v>
      </c>
      <c r="AZ491">
        <v>108.46802351465763</v>
      </c>
      <c r="BA491">
        <v>108.41865607816597</v>
      </c>
      <c r="BB491">
        <v>112.9808284938259</v>
      </c>
      <c r="BC491">
        <v>115.79600717421539</v>
      </c>
      <c r="BD491">
        <v>111.48797771223069</v>
      </c>
      <c r="BE491">
        <v>109.80930403947301</v>
      </c>
      <c r="BF491">
        <v>114.47921091027152</v>
      </c>
      <c r="BG491">
        <v>114.77182186728913</v>
      </c>
      <c r="BH491">
        <v>114.59634268985226</v>
      </c>
      <c r="BI491">
        <v>114.61810136357771</v>
      </c>
      <c r="BJ491">
        <v>121.98101072413301</v>
      </c>
      <c r="BK491">
        <v>126.74306543387164</v>
      </c>
      <c r="BL491">
        <v>120.16363733153305</v>
      </c>
      <c r="BM491">
        <v>117.37625194969917</v>
      </c>
      <c r="BN491">
        <v>124.24766313520526</v>
      </c>
    </row>
    <row r="492" spans="1:66" x14ac:dyDescent="0.25">
      <c r="A492" s="1">
        <v>39070</v>
      </c>
      <c r="B492">
        <v>119.51260504201669</v>
      </c>
      <c r="C492">
        <v>101.23038407969118</v>
      </c>
      <c r="D492">
        <v>101.22979936085885</v>
      </c>
      <c r="E492">
        <v>101.22921466163579</v>
      </c>
      <c r="F492">
        <v>101.88390788059607</v>
      </c>
      <c r="G492">
        <v>102.25800408939875</v>
      </c>
      <c r="H492">
        <v>102.08341469279361</v>
      </c>
      <c r="I492">
        <v>101.67007857629631</v>
      </c>
      <c r="J492">
        <v>102.29041802002905</v>
      </c>
      <c r="K492">
        <v>105.83989814927777</v>
      </c>
      <c r="L492">
        <v>105.82382582510002</v>
      </c>
      <c r="M492">
        <v>105.79469198696694</v>
      </c>
      <c r="N492">
        <v>108.89476677132579</v>
      </c>
      <c r="O492">
        <v>110.80868548418348</v>
      </c>
      <c r="P492">
        <v>109.90289361081658</v>
      </c>
      <c r="Q492">
        <v>107.79487521527402</v>
      </c>
      <c r="R492">
        <v>110.96766393481596</v>
      </c>
      <c r="S492">
        <v>110.60764299838719</v>
      </c>
      <c r="T492">
        <v>110.55602946507972</v>
      </c>
      <c r="U492">
        <v>110.41193025582312</v>
      </c>
      <c r="V492">
        <v>115.941804666613</v>
      </c>
      <c r="W492">
        <v>119.44532688772789</v>
      </c>
      <c r="X492">
        <v>115.15761170172441</v>
      </c>
      <c r="Y492">
        <v>112.92183472024095</v>
      </c>
      <c r="Z492">
        <v>118.18170321996601</v>
      </c>
      <c r="AA492">
        <v>115.86281927161124</v>
      </c>
      <c r="AB492">
        <v>115.68562406013822</v>
      </c>
      <c r="AC492">
        <v>115.71139980006124</v>
      </c>
      <c r="AD492">
        <v>123.19039468848283</v>
      </c>
      <c r="AE492">
        <v>128.1831731182078</v>
      </c>
      <c r="AF492">
        <v>121.56220395370461</v>
      </c>
      <c r="AG492">
        <v>118.24718819916116</v>
      </c>
      <c r="AH492">
        <v>125.86937387840081</v>
      </c>
      <c r="AI492">
        <v>102.58828595363366</v>
      </c>
      <c r="AJ492">
        <v>102.54898847182523</v>
      </c>
      <c r="AK492">
        <v>102.53327030493733</v>
      </c>
      <c r="AL492">
        <v>103.79867533261094</v>
      </c>
      <c r="AM492">
        <v>104.60709460186877</v>
      </c>
      <c r="AN492">
        <v>103.74978746378358</v>
      </c>
      <c r="AO492">
        <v>103.17376855717231</v>
      </c>
      <c r="AP492">
        <v>104.3608537884615</v>
      </c>
      <c r="AQ492">
        <v>106.1743331463433</v>
      </c>
      <c r="AR492">
        <v>106.176473681006</v>
      </c>
      <c r="AS492">
        <v>106.1012406336141</v>
      </c>
      <c r="AT492">
        <v>109.42440000017663</v>
      </c>
      <c r="AU492">
        <v>111.31898261349595</v>
      </c>
      <c r="AV492">
        <v>109.54647307090177</v>
      </c>
      <c r="AW492">
        <v>107.74743128526396</v>
      </c>
      <c r="AX492">
        <v>111.1328086832718</v>
      </c>
      <c r="AY492">
        <v>108.66110378015981</v>
      </c>
      <c r="AZ492">
        <v>108.58747008995333</v>
      </c>
      <c r="BA492">
        <v>108.53810265346169</v>
      </c>
      <c r="BB492">
        <v>113.16397990927929</v>
      </c>
      <c r="BC492">
        <v>116.0269372197871</v>
      </c>
      <c r="BD492">
        <v>111.73483396784181</v>
      </c>
      <c r="BE492">
        <v>109.99245545492641</v>
      </c>
      <c r="BF492">
        <v>114.73403027090234</v>
      </c>
      <c r="BG492">
        <v>114.97431341706761</v>
      </c>
      <c r="BH492">
        <v>114.79883423963075</v>
      </c>
      <c r="BI492">
        <v>114.82059291335618</v>
      </c>
      <c r="BJ492">
        <v>122.29740377066192</v>
      </c>
      <c r="BK492">
        <v>127.14804853342862</v>
      </c>
      <c r="BL492">
        <v>120.59393187481237</v>
      </c>
      <c r="BM492">
        <v>117.67998927436692</v>
      </c>
      <c r="BN492">
        <v>124.69061340034571</v>
      </c>
    </row>
    <row r="493" spans="1:66" x14ac:dyDescent="0.25">
      <c r="A493" s="1">
        <v>39071</v>
      </c>
      <c r="B493">
        <v>119.44537815126037</v>
      </c>
      <c r="C493">
        <v>101.23107235056337</v>
      </c>
      <c r="D493">
        <v>101.23048763173104</v>
      </c>
      <c r="E493">
        <v>101.22990293250797</v>
      </c>
      <c r="F493">
        <v>101.88494028690434</v>
      </c>
      <c r="G493">
        <v>102.25923314452766</v>
      </c>
      <c r="H493">
        <v>102.08479123453797</v>
      </c>
      <c r="I493">
        <v>101.67111098260457</v>
      </c>
      <c r="J493">
        <v>102.29179456177341</v>
      </c>
      <c r="K493">
        <v>105.84782399031583</v>
      </c>
      <c r="L493">
        <v>105.83175166613808</v>
      </c>
      <c r="M493">
        <v>105.802617828005</v>
      </c>
      <c r="N493">
        <v>108.9072216643856</v>
      </c>
      <c r="O493">
        <v>110.82453716625957</v>
      </c>
      <c r="P493">
        <v>109.9198775558981</v>
      </c>
      <c r="Q493">
        <v>107.80733010833383</v>
      </c>
      <c r="R493">
        <v>110.98521401140022</v>
      </c>
      <c r="S493">
        <v>110.60861457388067</v>
      </c>
      <c r="T493">
        <v>110.55700104057323</v>
      </c>
      <c r="U493">
        <v>110.4129018313166</v>
      </c>
      <c r="V493">
        <v>115.94335918740254</v>
      </c>
      <c r="W493">
        <v>119.44727003871482</v>
      </c>
      <c r="X493">
        <v>115.15968439611046</v>
      </c>
      <c r="Y493">
        <v>112.92332446933094</v>
      </c>
      <c r="Z493">
        <v>118.18384068605161</v>
      </c>
      <c r="AA493">
        <v>115.79737426437143</v>
      </c>
      <c r="AB493">
        <v>115.62017905289841</v>
      </c>
      <c r="AC493">
        <v>115.64595479282143</v>
      </c>
      <c r="AD493">
        <v>123.08813686467059</v>
      </c>
      <c r="AE493">
        <v>128.05228310372817</v>
      </c>
      <c r="AF493">
        <v>121.42313331331998</v>
      </c>
      <c r="AG493">
        <v>118.14902068830142</v>
      </c>
      <c r="AH493">
        <v>125.72621292506368</v>
      </c>
      <c r="AI493">
        <v>102.58827518868492</v>
      </c>
      <c r="AJ493">
        <v>102.5489777068765</v>
      </c>
      <c r="AK493">
        <v>102.53325953998858</v>
      </c>
      <c r="AL493">
        <v>103.79865918518783</v>
      </c>
      <c r="AM493">
        <v>104.60707460982108</v>
      </c>
      <c r="AN493">
        <v>103.74976516496118</v>
      </c>
      <c r="AO493">
        <v>103.17375240974917</v>
      </c>
      <c r="AP493">
        <v>104.36083148963908</v>
      </c>
      <c r="AQ493">
        <v>106.17719198847182</v>
      </c>
      <c r="AR493">
        <v>106.17933252313449</v>
      </c>
      <c r="AS493">
        <v>106.10409947574261</v>
      </c>
      <c r="AT493">
        <v>109.42909666938773</v>
      </c>
      <c r="AU493">
        <v>111.32470029775298</v>
      </c>
      <c r="AV493">
        <v>109.55259916117714</v>
      </c>
      <c r="AW493">
        <v>107.75192375146591</v>
      </c>
      <c r="AX493">
        <v>111.13913897655638</v>
      </c>
      <c r="AY493">
        <v>108.67246099056737</v>
      </c>
      <c r="AZ493">
        <v>108.59882730036092</v>
      </c>
      <c r="BA493">
        <v>108.54945986386926</v>
      </c>
      <c r="BB493">
        <v>113.18139429857092</v>
      </c>
      <c r="BC493">
        <v>116.04889449324172</v>
      </c>
      <c r="BD493">
        <v>111.75830553601745</v>
      </c>
      <c r="BE493">
        <v>110.00986984421803</v>
      </c>
      <c r="BF493">
        <v>114.75825898643852</v>
      </c>
      <c r="BG493">
        <v>114.91662179915537</v>
      </c>
      <c r="BH493">
        <v>114.74114262171851</v>
      </c>
      <c r="BI493">
        <v>114.76290129544395</v>
      </c>
      <c r="BJ493">
        <v>122.20726061767402</v>
      </c>
      <c r="BK493">
        <v>127.03266529760415</v>
      </c>
      <c r="BL493">
        <v>120.47494291286836</v>
      </c>
      <c r="BM493">
        <v>117.59345184749854</v>
      </c>
      <c r="BN493">
        <v>124.5680187122822</v>
      </c>
    </row>
    <row r="494" spans="1:66" x14ac:dyDescent="0.25">
      <c r="A494" s="1">
        <v>39072</v>
      </c>
      <c r="B494">
        <v>119.00840336134442</v>
      </c>
      <c r="C494">
        <v>101.22578370882653</v>
      </c>
      <c r="D494">
        <v>101.22519898999423</v>
      </c>
      <c r="E494">
        <v>101.22461429077114</v>
      </c>
      <c r="F494">
        <v>101.8770073242991</v>
      </c>
      <c r="G494">
        <v>102.24978914142618</v>
      </c>
      <c r="H494">
        <v>102.07421395106431</v>
      </c>
      <c r="I494">
        <v>101.66317801999931</v>
      </c>
      <c r="J494">
        <v>102.28121727829975</v>
      </c>
      <c r="K494">
        <v>105.80376368828459</v>
      </c>
      <c r="L494">
        <v>105.78769136410683</v>
      </c>
      <c r="M494">
        <v>105.75855752597379</v>
      </c>
      <c r="N494">
        <v>108.83798404690796</v>
      </c>
      <c r="O494">
        <v>110.73641656219712</v>
      </c>
      <c r="P494">
        <v>109.82546262297402</v>
      </c>
      <c r="Q494">
        <v>107.73809249085619</v>
      </c>
      <c r="R494">
        <v>110.88765191404536</v>
      </c>
      <c r="S494">
        <v>110.45147759320938</v>
      </c>
      <c r="T494">
        <v>110.39986405990194</v>
      </c>
      <c r="U494">
        <v>110.25576485064531</v>
      </c>
      <c r="V494">
        <v>115.69194001832848</v>
      </c>
      <c r="W494">
        <v>119.13299607737227</v>
      </c>
      <c r="X494">
        <v>114.82445883734506</v>
      </c>
      <c r="Y494">
        <v>112.68238109896829</v>
      </c>
      <c r="Z494">
        <v>117.83813932857474</v>
      </c>
      <c r="AA494">
        <v>115.38397248191472</v>
      </c>
      <c r="AB494">
        <v>115.20677727044171</v>
      </c>
      <c r="AC494">
        <v>115.23255301036473</v>
      </c>
      <c r="AD494">
        <v>122.41635896817849</v>
      </c>
      <c r="AE494">
        <v>127.2254795388148</v>
      </c>
      <c r="AF494">
        <v>120.54465452559953</v>
      </c>
      <c r="AG494">
        <v>117.52891801461641</v>
      </c>
      <c r="AH494">
        <v>124.82189652593965</v>
      </c>
      <c r="AI494">
        <v>102.59165469561673</v>
      </c>
      <c r="AJ494">
        <v>102.55235721380831</v>
      </c>
      <c r="AK494">
        <v>102.53663904692038</v>
      </c>
      <c r="AL494">
        <v>103.80372844558553</v>
      </c>
      <c r="AM494">
        <v>104.61335083698017</v>
      </c>
      <c r="AN494">
        <v>103.7567655721771</v>
      </c>
      <c r="AO494">
        <v>103.17882167014692</v>
      </c>
      <c r="AP494">
        <v>104.36783189685499</v>
      </c>
      <c r="AQ494">
        <v>106.16112960356136</v>
      </c>
      <c r="AR494">
        <v>106.16327013822404</v>
      </c>
      <c r="AS494">
        <v>106.08803709083215</v>
      </c>
      <c r="AT494">
        <v>109.40270846560627</v>
      </c>
      <c r="AU494">
        <v>111.29257552793209</v>
      </c>
      <c r="AV494">
        <v>109.51817976494044</v>
      </c>
      <c r="AW494">
        <v>107.72668286089232</v>
      </c>
      <c r="AX494">
        <v>111.1035722671118</v>
      </c>
      <c r="AY494">
        <v>108.47849768614427</v>
      </c>
      <c r="AZ494">
        <v>108.4048639959378</v>
      </c>
      <c r="BA494">
        <v>108.35549655944614</v>
      </c>
      <c r="BB494">
        <v>112.88398389845547</v>
      </c>
      <c r="BC494">
        <v>115.67389877135706</v>
      </c>
      <c r="BD494">
        <v>111.35744804020969</v>
      </c>
      <c r="BE494">
        <v>109.71245944410259</v>
      </c>
      <c r="BF494">
        <v>114.34447060366919</v>
      </c>
      <c r="BG494">
        <v>114.52993267846226</v>
      </c>
      <c r="BH494">
        <v>114.35445350102538</v>
      </c>
      <c r="BI494">
        <v>114.37621217475085</v>
      </c>
      <c r="BJ494">
        <v>121.603058866591</v>
      </c>
      <c r="BK494">
        <v>126.25928705621791</v>
      </c>
      <c r="BL494">
        <v>119.67739660143882</v>
      </c>
      <c r="BM494">
        <v>117.01341816645888</v>
      </c>
      <c r="BN494">
        <v>123.72213626076601</v>
      </c>
    </row>
    <row r="495" spans="1:66" x14ac:dyDescent="0.25">
      <c r="A495" s="1">
        <v>39073</v>
      </c>
      <c r="B495">
        <v>118.27731092436962</v>
      </c>
      <c r="C495">
        <v>101.2303102564224</v>
      </c>
      <c r="D495">
        <v>101.22972553759007</v>
      </c>
      <c r="E495">
        <v>101.229140838367</v>
      </c>
      <c r="F495">
        <v>101.8837971456929</v>
      </c>
      <c r="G495">
        <v>102.25787226213308</v>
      </c>
      <c r="H495">
        <v>102.08326704625605</v>
      </c>
      <c r="I495">
        <v>101.6699678413931</v>
      </c>
      <c r="J495">
        <v>102.29027037349148</v>
      </c>
      <c r="K495">
        <v>105.8061244474453</v>
      </c>
      <c r="L495">
        <v>105.79005212326753</v>
      </c>
      <c r="M495">
        <v>105.76091828513448</v>
      </c>
      <c r="N495">
        <v>108.84186243695768</v>
      </c>
      <c r="O495">
        <v>110.74113808051852</v>
      </c>
      <c r="P495">
        <v>109.83069001825842</v>
      </c>
      <c r="Q495">
        <v>107.74180225525159</v>
      </c>
      <c r="R495">
        <v>110.89287930932979</v>
      </c>
      <c r="S495">
        <v>110.03229273616313</v>
      </c>
      <c r="T495">
        <v>109.98067920285568</v>
      </c>
      <c r="U495">
        <v>109.83657999359906</v>
      </c>
      <c r="V495">
        <v>115.02124424705447</v>
      </c>
      <c r="W495">
        <v>118.29462636327976</v>
      </c>
      <c r="X495">
        <v>113.93019780897973</v>
      </c>
      <c r="Y495">
        <v>112.03963098483069</v>
      </c>
      <c r="Z495">
        <v>116.91593264307301</v>
      </c>
      <c r="AA495">
        <v>114.68364560799809</v>
      </c>
      <c r="AB495">
        <v>114.50645039652511</v>
      </c>
      <c r="AC495">
        <v>114.53222613644813</v>
      </c>
      <c r="AD495">
        <v>121.278327798064</v>
      </c>
      <c r="AE495">
        <v>125.82482579098158</v>
      </c>
      <c r="AF495">
        <v>119.05645991852671</v>
      </c>
      <c r="AG495">
        <v>116.4346572741217</v>
      </c>
      <c r="AH495">
        <v>123.28993148924707</v>
      </c>
      <c r="AI495">
        <v>102.59140586615811</v>
      </c>
      <c r="AJ495">
        <v>102.55210838434967</v>
      </c>
      <c r="AK495">
        <v>102.53639021746177</v>
      </c>
      <c r="AL495">
        <v>103.80335520139758</v>
      </c>
      <c r="AM495">
        <v>104.61288872512841</v>
      </c>
      <c r="AN495">
        <v>103.75625013972707</v>
      </c>
      <c r="AO495">
        <v>103.17844842595896</v>
      </c>
      <c r="AP495">
        <v>104.36731646440495</v>
      </c>
      <c r="AQ495">
        <v>106.11315177484468</v>
      </c>
      <c r="AR495">
        <v>106.11529230950738</v>
      </c>
      <c r="AS495">
        <v>106.04005926211546</v>
      </c>
      <c r="AT495">
        <v>109.32388774700033</v>
      </c>
      <c r="AU495">
        <v>111.19661987049876</v>
      </c>
      <c r="AV495">
        <v>109.4153701319762</v>
      </c>
      <c r="AW495">
        <v>107.65128913005182</v>
      </c>
      <c r="AX495">
        <v>110.99733564638203</v>
      </c>
      <c r="AY495">
        <v>108.09117936564148</v>
      </c>
      <c r="AZ495">
        <v>108.01754567543507</v>
      </c>
      <c r="BA495">
        <v>107.96817823894341</v>
      </c>
      <c r="BB495">
        <v>112.29009580701795</v>
      </c>
      <c r="BC495">
        <v>114.92508335171838</v>
      </c>
      <c r="BD495">
        <v>110.55699017783735</v>
      </c>
      <c r="BE495">
        <v>109.11857135266504</v>
      </c>
      <c r="BF495">
        <v>113.51819151993001</v>
      </c>
      <c r="BG495">
        <v>113.85415946372086</v>
      </c>
      <c r="BH495">
        <v>113.67868028628401</v>
      </c>
      <c r="BI495">
        <v>113.70043896000945</v>
      </c>
      <c r="BJ495">
        <v>120.54716321855761</v>
      </c>
      <c r="BK495">
        <v>124.90774062673511</v>
      </c>
      <c r="BL495">
        <v>118.24137852011334</v>
      </c>
      <c r="BM495">
        <v>115.99975834434679</v>
      </c>
      <c r="BN495">
        <v>122.2438823535192</v>
      </c>
    </row>
    <row r="496" spans="1:66" x14ac:dyDescent="0.25">
      <c r="A496" s="1">
        <v>39077</v>
      </c>
      <c r="B496">
        <v>118.97478991596626</v>
      </c>
      <c r="C496">
        <v>101.22876182489236</v>
      </c>
      <c r="D496">
        <v>101.22817710606003</v>
      </c>
      <c r="E496">
        <v>101.22759240683696</v>
      </c>
      <c r="F496">
        <v>101.88147449839782</v>
      </c>
      <c r="G496">
        <v>102.25499660357728</v>
      </c>
      <c r="H496">
        <v>102.08005958094381</v>
      </c>
      <c r="I496">
        <v>101.66764519409803</v>
      </c>
      <c r="J496">
        <v>102.28706290817927</v>
      </c>
      <c r="K496">
        <v>105.80430567230701</v>
      </c>
      <c r="L496">
        <v>105.78823334812925</v>
      </c>
      <c r="M496">
        <v>105.7590995099962</v>
      </c>
      <c r="N496">
        <v>108.83907364841232</v>
      </c>
      <c r="O496">
        <v>110.73774303359374</v>
      </c>
      <c r="P496">
        <v>109.82693121630598</v>
      </c>
      <c r="Q496">
        <v>107.7391347183821</v>
      </c>
      <c r="R496">
        <v>110.88912050737734</v>
      </c>
      <c r="S496">
        <v>110.28361145626829</v>
      </c>
      <c r="T496">
        <v>110.23199792296086</v>
      </c>
      <c r="U496">
        <v>110.08789871370422</v>
      </c>
      <c r="V496">
        <v>115.42335419922274</v>
      </c>
      <c r="W496">
        <v>118.79726380349011</v>
      </c>
      <c r="X496">
        <v>114.46634441187075</v>
      </c>
      <c r="Y496">
        <v>112.44174093699897</v>
      </c>
      <c r="Z496">
        <v>117.46883382730438</v>
      </c>
      <c r="AA496">
        <v>115.28355185898872</v>
      </c>
      <c r="AB496">
        <v>115.10635664751574</v>
      </c>
      <c r="AC496">
        <v>115.13213238743872</v>
      </c>
      <c r="AD496">
        <v>122.25317545592375</v>
      </c>
      <c r="AE496">
        <v>127.02463829296282</v>
      </c>
      <c r="AF496">
        <v>120.33126070188177</v>
      </c>
      <c r="AG496">
        <v>117.37201079129456</v>
      </c>
      <c r="AH496">
        <v>124.60222641328906</v>
      </c>
      <c r="AI496">
        <v>102.59819015750391</v>
      </c>
      <c r="AJ496">
        <v>102.55889267569546</v>
      </c>
      <c r="AK496">
        <v>102.54317450880757</v>
      </c>
      <c r="AL496">
        <v>103.8140162306553</v>
      </c>
      <c r="AM496">
        <v>104.62548812334207</v>
      </c>
      <c r="AN496">
        <v>103.77030331465767</v>
      </c>
      <c r="AO496">
        <v>103.18862486297766</v>
      </c>
      <c r="AP496">
        <v>104.38136963933556</v>
      </c>
      <c r="AQ496">
        <v>106.18070370175117</v>
      </c>
      <c r="AR496">
        <v>106.18284423641384</v>
      </c>
      <c r="AS496">
        <v>106.1076111890219</v>
      </c>
      <c r="AT496">
        <v>109.42746736825688</v>
      </c>
      <c r="AU496">
        <v>111.32271680072417</v>
      </c>
      <c r="AV496">
        <v>109.55497744758291</v>
      </c>
      <c r="AW496">
        <v>107.75036528951468</v>
      </c>
      <c r="AX496">
        <v>111.13694296198875</v>
      </c>
      <c r="AY496">
        <v>108.48310064309604</v>
      </c>
      <c r="AZ496">
        <v>108.4094669528896</v>
      </c>
      <c r="BA496">
        <v>108.36009951639794</v>
      </c>
      <c r="BB496">
        <v>112.91716985094517</v>
      </c>
      <c r="BC496">
        <v>115.68279782146379</v>
      </c>
      <c r="BD496">
        <v>111.36696081791004</v>
      </c>
      <c r="BE496">
        <v>109.71951731142863</v>
      </c>
      <c r="BF496">
        <v>114.35429024516634</v>
      </c>
      <c r="BG496">
        <v>114.46005609733341</v>
      </c>
      <c r="BH496">
        <v>114.28457691989652</v>
      </c>
      <c r="BI496">
        <v>114.30633559362199</v>
      </c>
      <c r="BJ496">
        <v>121.4938767085772</v>
      </c>
      <c r="BK496">
        <v>126.11953389396022</v>
      </c>
      <c r="BL496">
        <v>119.52890886653999</v>
      </c>
      <c r="BM496">
        <v>116.9086032947656</v>
      </c>
      <c r="BN496">
        <v>123.56928123954664</v>
      </c>
    </row>
    <row r="497" spans="1:66" x14ac:dyDescent="0.25">
      <c r="A497" s="1">
        <v>39078</v>
      </c>
      <c r="B497">
        <v>119.75630252100827</v>
      </c>
      <c r="C497">
        <v>101.2325054007531</v>
      </c>
      <c r="D497">
        <v>101.23192068192076</v>
      </c>
      <c r="E497">
        <v>101.23133598269771</v>
      </c>
      <c r="F497">
        <v>101.88708986218893</v>
      </c>
      <c r="G497">
        <v>102.26194895874727</v>
      </c>
      <c r="H497">
        <v>102.08754673266533</v>
      </c>
      <c r="I497">
        <v>101.67326055788915</v>
      </c>
      <c r="J497">
        <v>102.29455005990076</v>
      </c>
      <c r="K497">
        <v>105.88233758796761</v>
      </c>
      <c r="L497">
        <v>105.86626526378986</v>
      </c>
      <c r="M497">
        <v>105.83713142565678</v>
      </c>
      <c r="N497">
        <v>108.96726893842614</v>
      </c>
      <c r="O497">
        <v>110.89380686491495</v>
      </c>
      <c r="P497">
        <v>109.99971617241155</v>
      </c>
      <c r="Q497">
        <v>107.86175630013446</v>
      </c>
      <c r="R497">
        <v>111.06190546348293</v>
      </c>
      <c r="S497">
        <v>110.80357214838958</v>
      </c>
      <c r="T497">
        <v>110.75195861508212</v>
      </c>
      <c r="U497">
        <v>110.60785940582551</v>
      </c>
      <c r="V497">
        <v>116.25529130661683</v>
      </c>
      <c r="W497">
        <v>119.83718518773271</v>
      </c>
      <c r="X497">
        <v>115.57559388839618</v>
      </c>
      <c r="Y497">
        <v>113.23901399825162</v>
      </c>
      <c r="Z497">
        <v>118.61274734997123</v>
      </c>
      <c r="AA497">
        <v>116.02746395837906</v>
      </c>
      <c r="AB497">
        <v>115.85026874690605</v>
      </c>
      <c r="AC497">
        <v>115.87604448682907</v>
      </c>
      <c r="AD497">
        <v>123.41553811122114</v>
      </c>
      <c r="AE497">
        <v>128.46596798553159</v>
      </c>
      <c r="AF497">
        <v>121.86557940687435</v>
      </c>
      <c r="AG497">
        <v>118.48787894038007</v>
      </c>
      <c r="AH497">
        <v>126.18303962449353</v>
      </c>
      <c r="AI497">
        <v>102.58094650171986</v>
      </c>
      <c r="AJ497">
        <v>102.54164901991143</v>
      </c>
      <c r="AK497">
        <v>102.52593085302352</v>
      </c>
      <c r="AL497">
        <v>103.78815074697924</v>
      </c>
      <c r="AM497">
        <v>104.59346419117171</v>
      </c>
      <c r="AN497">
        <v>103.73458431339073</v>
      </c>
      <c r="AO497">
        <v>103.16275937930162</v>
      </c>
      <c r="AP497">
        <v>104.34565063806862</v>
      </c>
      <c r="AQ497">
        <v>106.18919873909856</v>
      </c>
      <c r="AR497">
        <v>106.19133927376123</v>
      </c>
      <c r="AS497">
        <v>106.11610622636931</v>
      </c>
      <c r="AT497">
        <v>109.4414235010419</v>
      </c>
      <c r="AU497">
        <v>111.33970687541894</v>
      </c>
      <c r="AV497">
        <v>109.57318109904162</v>
      </c>
      <c r="AW497">
        <v>107.76371463391774</v>
      </c>
      <c r="AX497">
        <v>111.15575340182941</v>
      </c>
      <c r="AY497">
        <v>108.81467092427981</v>
      </c>
      <c r="AZ497">
        <v>108.74103723407337</v>
      </c>
      <c r="BA497">
        <v>108.6916697975817</v>
      </c>
      <c r="BB497">
        <v>113.42557761542697</v>
      </c>
      <c r="BC497">
        <v>116.32383369841909</v>
      </c>
      <c r="BD497">
        <v>112.05220606568989</v>
      </c>
      <c r="BE497">
        <v>110.22792507591043</v>
      </c>
      <c r="BF497">
        <v>115.06164017835843</v>
      </c>
      <c r="BG497">
        <v>115.16139476523612</v>
      </c>
      <c r="BH497">
        <v>114.98591558779924</v>
      </c>
      <c r="BI497">
        <v>115.00767426152471</v>
      </c>
      <c r="BJ497">
        <v>122.58971837717519</v>
      </c>
      <c r="BK497">
        <v>127.4783775630217</v>
      </c>
      <c r="BL497">
        <v>120.97541986908935</v>
      </c>
      <c r="BM497">
        <v>117.96061129661966</v>
      </c>
      <c r="BN497">
        <v>125.05962590883988</v>
      </c>
    </row>
    <row r="498" spans="1:66" x14ac:dyDescent="0.25">
      <c r="A498" s="1">
        <v>39079</v>
      </c>
      <c r="B498">
        <v>119.50420168067215</v>
      </c>
      <c r="C498">
        <v>101.23266577603572</v>
      </c>
      <c r="D498">
        <v>101.23208105720339</v>
      </c>
      <c r="E498">
        <v>101.23149635798032</v>
      </c>
      <c r="F498">
        <v>101.88733042511285</v>
      </c>
      <c r="G498">
        <v>102.26223534318049</v>
      </c>
      <c r="H498">
        <v>102.08786748323055</v>
      </c>
      <c r="I498">
        <v>101.67350112081304</v>
      </c>
      <c r="J498">
        <v>102.29487081046595</v>
      </c>
      <c r="K498">
        <v>105.88801477543231</v>
      </c>
      <c r="L498">
        <v>105.87194245125453</v>
      </c>
      <c r="M498">
        <v>105.84280861312148</v>
      </c>
      <c r="N498">
        <v>108.97619023301348</v>
      </c>
      <c r="O498">
        <v>110.90475572645396</v>
      </c>
      <c r="P498">
        <v>110.01188157412156</v>
      </c>
      <c r="Q498">
        <v>107.8706775947218</v>
      </c>
      <c r="R498">
        <v>111.07447637858327</v>
      </c>
      <c r="S498">
        <v>110.59618959167932</v>
      </c>
      <c r="T498">
        <v>110.54457605837187</v>
      </c>
      <c r="U498">
        <v>110.40047684911525</v>
      </c>
      <c r="V498">
        <v>115.92347921588041</v>
      </c>
      <c r="W498">
        <v>119.42242007431219</v>
      </c>
      <c r="X498">
        <v>115.13317776741428</v>
      </c>
      <c r="Y498">
        <v>112.92102741129588</v>
      </c>
      <c r="Z498">
        <v>118.17033122898933</v>
      </c>
      <c r="AA498">
        <v>115.75463360299401</v>
      </c>
      <c r="AB498">
        <v>115.57743839152099</v>
      </c>
      <c r="AC498">
        <v>115.60321413144401</v>
      </c>
      <c r="AD498">
        <v>122.98924068093203</v>
      </c>
      <c r="AE498">
        <v>127.92030727476147</v>
      </c>
      <c r="AF498">
        <v>121.30286679889268</v>
      </c>
      <c r="AG498">
        <v>118.07863340730248</v>
      </c>
      <c r="AH498">
        <v>125.60327511930029</v>
      </c>
      <c r="AI498">
        <v>102.62440400816641</v>
      </c>
      <c r="AJ498">
        <v>102.58510652635798</v>
      </c>
      <c r="AK498">
        <v>102.56938835947007</v>
      </c>
      <c r="AL498">
        <v>103.853337006649</v>
      </c>
      <c r="AM498">
        <v>104.67417098885812</v>
      </c>
      <c r="AN498">
        <v>103.82460343388711</v>
      </c>
      <c r="AO498">
        <v>103.22794563897139</v>
      </c>
      <c r="AP498">
        <v>104.43566975856497</v>
      </c>
      <c r="AQ498">
        <v>106.25771599729114</v>
      </c>
      <c r="AR498">
        <v>106.25985653195383</v>
      </c>
      <c r="AS498">
        <v>106.18462348456188</v>
      </c>
      <c r="AT498">
        <v>109.55398756807257</v>
      </c>
      <c r="AU498">
        <v>111.47674139180413</v>
      </c>
      <c r="AV498">
        <v>109.72000379516858</v>
      </c>
      <c r="AW498">
        <v>107.87138461107753</v>
      </c>
      <c r="AX498">
        <v>111.30747018782729</v>
      </c>
      <c r="AY498">
        <v>108.76427057138844</v>
      </c>
      <c r="AZ498">
        <v>108.69063688118202</v>
      </c>
      <c r="BA498">
        <v>108.64126944469032</v>
      </c>
      <c r="BB498">
        <v>113.34829707432688</v>
      </c>
      <c r="BC498">
        <v>116.22639301616246</v>
      </c>
      <c r="BD498">
        <v>111.94804533638103</v>
      </c>
      <c r="BE498">
        <v>110.15064453481034</v>
      </c>
      <c r="BF498">
        <v>114.95411942552349</v>
      </c>
      <c r="BG498">
        <v>114.92234410691053</v>
      </c>
      <c r="BH498">
        <v>114.74686492947367</v>
      </c>
      <c r="BI498">
        <v>114.76862360319913</v>
      </c>
      <c r="BJ498">
        <v>122.21620172354146</v>
      </c>
      <c r="BK498">
        <v>127.0152169125159</v>
      </c>
      <c r="BL498">
        <v>120.48237788629281</v>
      </c>
      <c r="BM498">
        <v>117.6020353091313</v>
      </c>
      <c r="BN498">
        <v>124.55164325989803</v>
      </c>
    </row>
    <row r="499" spans="1:66" x14ac:dyDescent="0.25">
      <c r="A499" s="1">
        <v>39080</v>
      </c>
      <c r="B499">
        <v>119.00840336134442</v>
      </c>
      <c r="C499">
        <v>101.23266332574889</v>
      </c>
      <c r="D499">
        <v>101.23207860691656</v>
      </c>
      <c r="E499">
        <v>101.2314939076935</v>
      </c>
      <c r="F499">
        <v>101.88732674968261</v>
      </c>
      <c r="G499">
        <v>102.26223096766832</v>
      </c>
      <c r="H499">
        <v>102.0878625826569</v>
      </c>
      <c r="I499">
        <v>101.67349744538281</v>
      </c>
      <c r="J499">
        <v>102.29486590989232</v>
      </c>
      <c r="K499">
        <v>105.88256142350009</v>
      </c>
      <c r="L499">
        <v>105.86648909932235</v>
      </c>
      <c r="M499">
        <v>105.83735526118929</v>
      </c>
      <c r="N499">
        <v>108.9676206799772</v>
      </c>
      <c r="O499">
        <v>110.89384902258959</v>
      </c>
      <c r="P499">
        <v>110.0001958199812</v>
      </c>
      <c r="Q499">
        <v>107.86210804168552</v>
      </c>
      <c r="R499">
        <v>111.06240109930488</v>
      </c>
      <c r="S499">
        <v>110.40610145148794</v>
      </c>
      <c r="T499">
        <v>110.3544879181805</v>
      </c>
      <c r="U499">
        <v>110.2103887089239</v>
      </c>
      <c r="V499">
        <v>115.61933819157422</v>
      </c>
      <c r="W499">
        <v>119.04224379392947</v>
      </c>
      <c r="X499">
        <v>114.7276564016727</v>
      </c>
      <c r="Y499">
        <v>112.62955892966913</v>
      </c>
      <c r="Z499">
        <v>117.75213732056832</v>
      </c>
      <c r="AA499">
        <v>115.29268416018034</v>
      </c>
      <c r="AB499">
        <v>115.11548894870734</v>
      </c>
      <c r="AC499">
        <v>115.14126468863036</v>
      </c>
      <c r="AD499">
        <v>122.23857283635984</v>
      </c>
      <c r="AE499">
        <v>126.9964083891342</v>
      </c>
      <c r="AF499">
        <v>120.32122423291369</v>
      </c>
      <c r="AG499">
        <v>117.385709243082</v>
      </c>
      <c r="AH499">
        <v>124.59276071314545</v>
      </c>
      <c r="AI499">
        <v>102.58190184591511</v>
      </c>
      <c r="AJ499">
        <v>102.54260436410667</v>
      </c>
      <c r="AK499">
        <v>102.52688619721877</v>
      </c>
      <c r="AL499">
        <v>103.78958376327203</v>
      </c>
      <c r="AM499">
        <v>104.59523840181998</v>
      </c>
      <c r="AN499">
        <v>103.73656324065226</v>
      </c>
      <c r="AO499">
        <v>103.16419239559443</v>
      </c>
      <c r="AP499">
        <v>104.34762956533012</v>
      </c>
      <c r="AQ499">
        <v>106.16162698682581</v>
      </c>
      <c r="AR499">
        <v>106.16376752148848</v>
      </c>
      <c r="AS499">
        <v>106.08853447409656</v>
      </c>
      <c r="AT499">
        <v>109.39612705087949</v>
      </c>
      <c r="AU499">
        <v>111.28456337087344</v>
      </c>
      <c r="AV499">
        <v>109.51409877274286</v>
      </c>
      <c r="AW499">
        <v>107.72038759463199</v>
      </c>
      <c r="AX499">
        <v>111.09470166465405</v>
      </c>
      <c r="AY499">
        <v>108.51509064124754</v>
      </c>
      <c r="AZ499">
        <v>108.4414569510411</v>
      </c>
      <c r="BA499">
        <v>108.39208951454941</v>
      </c>
      <c r="BB499">
        <v>112.96622118144415</v>
      </c>
      <c r="BC499">
        <v>115.74464515122335</v>
      </c>
      <c r="BD499">
        <v>111.43307348075651</v>
      </c>
      <c r="BE499">
        <v>109.76856864192762</v>
      </c>
      <c r="BF499">
        <v>114.42253557455624</v>
      </c>
      <c r="BG499">
        <v>114.47485143645662</v>
      </c>
      <c r="BH499">
        <v>114.29937225901973</v>
      </c>
      <c r="BI499">
        <v>114.32113093274519</v>
      </c>
      <c r="BJ499">
        <v>121.51699442595722</v>
      </c>
      <c r="BK499">
        <v>126.12023157160803</v>
      </c>
      <c r="BL499">
        <v>119.53145596157823</v>
      </c>
      <c r="BM499">
        <v>116.93079630345041</v>
      </c>
      <c r="BN499">
        <v>123.57275304328006</v>
      </c>
    </row>
    <row r="500" spans="1:66" x14ac:dyDescent="0.25">
      <c r="A500" s="1">
        <v>39085</v>
      </c>
      <c r="B500">
        <v>118.79831932773098</v>
      </c>
      <c r="C500">
        <v>101.230631829616</v>
      </c>
      <c r="D500">
        <v>101.23004711078367</v>
      </c>
      <c r="E500">
        <v>101.2294624115606</v>
      </c>
      <c r="F500">
        <v>101.88427950548329</v>
      </c>
      <c r="G500">
        <v>102.25860329600245</v>
      </c>
      <c r="H500">
        <v>102.08379959039114</v>
      </c>
      <c r="I500">
        <v>101.67045020118348</v>
      </c>
      <c r="J500">
        <v>102.29080291762654</v>
      </c>
      <c r="K500">
        <v>105.8389239294127</v>
      </c>
      <c r="L500">
        <v>105.82285160523497</v>
      </c>
      <c r="M500">
        <v>105.7937177671019</v>
      </c>
      <c r="N500">
        <v>108.89593051111935</v>
      </c>
      <c r="O500">
        <v>110.80657403441481</v>
      </c>
      <c r="P500">
        <v>109.90356994021624</v>
      </c>
      <c r="Q500">
        <v>107.79353483669105</v>
      </c>
      <c r="R500">
        <v>110.96577521953994</v>
      </c>
      <c r="S500">
        <v>110.40092914467704</v>
      </c>
      <c r="T500">
        <v>110.34931561136958</v>
      </c>
      <c r="U500">
        <v>110.20521640211301</v>
      </c>
      <c r="V500">
        <v>115.61106250067674</v>
      </c>
      <c r="W500">
        <v>119.03189918030763</v>
      </c>
      <c r="X500">
        <v>114.71662214714273</v>
      </c>
      <c r="Y500">
        <v>112.62162805922573</v>
      </c>
      <c r="Z500">
        <v>117.74075824558432</v>
      </c>
      <c r="AA500">
        <v>115.06211020574145</v>
      </c>
      <c r="AB500">
        <v>114.88491499426846</v>
      </c>
      <c r="AC500">
        <v>114.91069073419145</v>
      </c>
      <c r="AD500">
        <v>121.86389016039665</v>
      </c>
      <c r="AE500">
        <v>126.53526048025641</v>
      </c>
      <c r="AF500">
        <v>119.83125457973105</v>
      </c>
      <c r="AG500">
        <v>117.02543743927123</v>
      </c>
      <c r="AH500">
        <v>124.08838018781039</v>
      </c>
      <c r="AI500">
        <v>102.62347380647086</v>
      </c>
      <c r="AJ500">
        <v>102.58417632466241</v>
      </c>
      <c r="AK500">
        <v>102.56845815777451</v>
      </c>
      <c r="AL500">
        <v>103.85194170410566</v>
      </c>
      <c r="AM500">
        <v>104.67244347142352</v>
      </c>
      <c r="AN500">
        <v>103.82267658751773</v>
      </c>
      <c r="AO500">
        <v>103.22655033642805</v>
      </c>
      <c r="AP500">
        <v>104.4337429121956</v>
      </c>
      <c r="AQ500">
        <v>106.17053276615664</v>
      </c>
      <c r="AR500">
        <v>106.1726733008193</v>
      </c>
      <c r="AS500">
        <v>106.09684653480531</v>
      </c>
      <c r="AT500">
        <v>109.40978257918677</v>
      </c>
      <c r="AU500">
        <v>111.30118749229096</v>
      </c>
      <c r="AV500">
        <v>109.5319103314045</v>
      </c>
      <c r="AW500">
        <v>107.7334494043172</v>
      </c>
      <c r="AX500">
        <v>111.11310694193777</v>
      </c>
      <c r="AY500">
        <v>108.23006832289136</v>
      </c>
      <c r="AZ500">
        <v>108.15643463268492</v>
      </c>
      <c r="BA500">
        <v>108.10706719619323</v>
      </c>
      <c r="BB500">
        <v>112.51018547207426</v>
      </c>
      <c r="BC500">
        <v>115.19360200240141</v>
      </c>
      <c r="BD500">
        <v>110.8440273561537</v>
      </c>
      <c r="BE500">
        <v>109.33153442044814</v>
      </c>
      <c r="BF500">
        <v>113.81448796206304</v>
      </c>
      <c r="BG500">
        <v>114.19273007421712</v>
      </c>
      <c r="BH500">
        <v>114.0172508967803</v>
      </c>
      <c r="BI500">
        <v>114.03900957050573</v>
      </c>
      <c r="BJ500">
        <v>121.07617979745807</v>
      </c>
      <c r="BK500">
        <v>125.55598884712909</v>
      </c>
      <c r="BL500">
        <v>118.93194806681937</v>
      </c>
      <c r="BM500">
        <v>116.5076142600912</v>
      </c>
      <c r="BN500">
        <v>122.95561256338124</v>
      </c>
    </row>
    <row r="501" spans="1:66" x14ac:dyDescent="0.25">
      <c r="A501" s="1">
        <v>39086</v>
      </c>
      <c r="B501">
        <v>119.05042016806708</v>
      </c>
      <c r="C501">
        <v>101.23191781836225</v>
      </c>
      <c r="D501">
        <v>101.23133309952992</v>
      </c>
      <c r="E501">
        <v>101.23074840030685</v>
      </c>
      <c r="F501">
        <v>101.88620848860263</v>
      </c>
      <c r="G501">
        <v>102.26099156081688</v>
      </c>
      <c r="H501">
        <v>102.0863715678836</v>
      </c>
      <c r="I501">
        <v>101.67237918430283</v>
      </c>
      <c r="J501">
        <v>102.29337489511903</v>
      </c>
      <c r="K501">
        <v>105.86675846640236</v>
      </c>
      <c r="L501">
        <v>105.85068614222463</v>
      </c>
      <c r="M501">
        <v>105.82155230409155</v>
      </c>
      <c r="N501">
        <v>108.94165867903097</v>
      </c>
      <c r="O501">
        <v>110.86224310839417</v>
      </c>
      <c r="P501">
        <v>109.96520355783626</v>
      </c>
      <c r="Q501">
        <v>107.83727482338912</v>
      </c>
      <c r="R501">
        <v>111.02740883715994</v>
      </c>
      <c r="S501">
        <v>110.61791452359206</v>
      </c>
      <c r="T501">
        <v>110.56630099028466</v>
      </c>
      <c r="U501">
        <v>110.42220178102806</v>
      </c>
      <c r="V501">
        <v>115.95823910694085</v>
      </c>
      <c r="W501">
        <v>119.46586993813779</v>
      </c>
      <c r="X501">
        <v>115.17952428882823</v>
      </c>
      <c r="Y501">
        <v>112.9543389735622</v>
      </c>
      <c r="Z501">
        <v>118.21812607919746</v>
      </c>
      <c r="AA501">
        <v>115.29408891050863</v>
      </c>
      <c r="AB501">
        <v>115.1168936990356</v>
      </c>
      <c r="AC501">
        <v>115.14266943895863</v>
      </c>
      <c r="AD501">
        <v>122.22635688659535</v>
      </c>
      <c r="AE501">
        <v>126.99921788979078</v>
      </c>
      <c r="AF501">
        <v>120.32420932736132</v>
      </c>
      <c r="AG501">
        <v>117.37340549642201</v>
      </c>
      <c r="AH501">
        <v>124.59583360448858</v>
      </c>
      <c r="AI501">
        <v>102.64803492256263</v>
      </c>
      <c r="AJ501">
        <v>102.60873744075418</v>
      </c>
      <c r="AK501">
        <v>102.5930192738663</v>
      </c>
      <c r="AL501">
        <v>103.89053774367845</v>
      </c>
      <c r="AM501">
        <v>104.71805697273678</v>
      </c>
      <c r="AN501">
        <v>103.8735531851364</v>
      </c>
      <c r="AO501">
        <v>103.2633920105657</v>
      </c>
      <c r="AP501">
        <v>104.48461950981427</v>
      </c>
      <c r="AQ501">
        <v>106.25085226335031</v>
      </c>
      <c r="AR501">
        <v>106.25299279801294</v>
      </c>
      <c r="AS501">
        <v>106.17716603199896</v>
      </c>
      <c r="AT501">
        <v>109.53293914155033</v>
      </c>
      <c r="AU501">
        <v>111.45111722038577</v>
      </c>
      <c r="AV501">
        <v>109.69254932579177</v>
      </c>
      <c r="AW501">
        <v>107.85125133353452</v>
      </c>
      <c r="AX501">
        <v>111.27910056947128</v>
      </c>
      <c r="AY501">
        <v>108.41752701965603</v>
      </c>
      <c r="AZ501">
        <v>108.34389332944963</v>
      </c>
      <c r="BA501">
        <v>108.29452589295789</v>
      </c>
      <c r="BB501">
        <v>112.79762214044678</v>
      </c>
      <c r="BC501">
        <v>115.5560221494798</v>
      </c>
      <c r="BD501">
        <v>111.23144199613408</v>
      </c>
      <c r="BE501">
        <v>109.61897108882066</v>
      </c>
      <c r="BF501">
        <v>114.21439984849439</v>
      </c>
      <c r="BG501">
        <v>114.43109897215574</v>
      </c>
      <c r="BH501">
        <v>114.2556197947189</v>
      </c>
      <c r="BI501">
        <v>114.2773784684443</v>
      </c>
      <c r="BJ501">
        <v>121.4486312004871</v>
      </c>
      <c r="BK501">
        <v>126.03272664300627</v>
      </c>
      <c r="BL501">
        <v>119.42358391881768</v>
      </c>
      <c r="BM501">
        <v>116.86516760699908</v>
      </c>
      <c r="BN501">
        <v>123.46214647150069</v>
      </c>
    </row>
    <row r="502" spans="1:66" x14ac:dyDescent="0.25">
      <c r="A502" s="1">
        <v>39087</v>
      </c>
      <c r="B502">
        <v>118.10084033613433</v>
      </c>
      <c r="C502">
        <v>101.23156903954656</v>
      </c>
      <c r="D502">
        <v>101.23098432071423</v>
      </c>
      <c r="E502">
        <v>101.23039962149116</v>
      </c>
      <c r="F502">
        <v>101.8856853203791</v>
      </c>
      <c r="G502">
        <v>102.26036874150313</v>
      </c>
      <c r="H502">
        <v>102.08567401025219</v>
      </c>
      <c r="I502">
        <v>101.67185601607929</v>
      </c>
      <c r="J502">
        <v>102.29267733748762</v>
      </c>
      <c r="K502">
        <v>105.83879232013041</v>
      </c>
      <c r="L502">
        <v>105.82271999595265</v>
      </c>
      <c r="M502">
        <v>105.79358615781959</v>
      </c>
      <c r="N502">
        <v>108.89571429586987</v>
      </c>
      <c r="O502">
        <v>110.80631081585022</v>
      </c>
      <c r="P502">
        <v>109.90327851966258</v>
      </c>
      <c r="Q502">
        <v>107.79332802210459</v>
      </c>
      <c r="R502">
        <v>110.96548379898627</v>
      </c>
      <c r="S502">
        <v>110.05711750988756</v>
      </c>
      <c r="T502">
        <v>110.00550397658012</v>
      </c>
      <c r="U502">
        <v>109.86140476732353</v>
      </c>
      <c r="V502">
        <v>115.06096388501359</v>
      </c>
      <c r="W502">
        <v>118.3442759107287</v>
      </c>
      <c r="X502">
        <v>113.98315732625852</v>
      </c>
      <c r="Y502">
        <v>112.09445021921522</v>
      </c>
      <c r="Z502">
        <v>116.98437264904749</v>
      </c>
      <c r="AA502">
        <v>114.38079818942941</v>
      </c>
      <c r="AB502">
        <v>114.20360297795638</v>
      </c>
      <c r="AC502">
        <v>114.22937871787944</v>
      </c>
      <c r="AD502">
        <v>120.79934013490907</v>
      </c>
      <c r="AE502">
        <v>125.17263644763234</v>
      </c>
      <c r="AF502">
        <v>118.44054721513541</v>
      </c>
      <c r="AG502">
        <v>116.00346941480318</v>
      </c>
      <c r="AH502">
        <v>122.59801015212778</v>
      </c>
      <c r="AI502">
        <v>102.63240125371406</v>
      </c>
      <c r="AJ502">
        <v>102.59310377190562</v>
      </c>
      <c r="AK502">
        <v>102.57738560501775</v>
      </c>
      <c r="AL502">
        <v>103.86708724040558</v>
      </c>
      <c r="AM502">
        <v>104.68902301630374</v>
      </c>
      <c r="AN502">
        <v>103.84116915680724</v>
      </c>
      <c r="AO502">
        <v>103.23994150729283</v>
      </c>
      <c r="AP502">
        <v>104.4522354814851</v>
      </c>
      <c r="AQ502">
        <v>106.16001865901805</v>
      </c>
      <c r="AR502">
        <v>106.16215919368068</v>
      </c>
      <c r="AS502">
        <v>106.08633242766669</v>
      </c>
      <c r="AT502">
        <v>109.38371250586161</v>
      </c>
      <c r="AU502">
        <v>111.26945001172123</v>
      </c>
      <c r="AV502">
        <v>109.49790588793692</v>
      </c>
      <c r="AW502">
        <v>107.708512812441</v>
      </c>
      <c r="AX502">
        <v>111.07796901702125</v>
      </c>
      <c r="AY502">
        <v>107.95702856338467</v>
      </c>
      <c r="AZ502">
        <v>107.88339487317826</v>
      </c>
      <c r="BA502">
        <v>107.83402743668653</v>
      </c>
      <c r="BB502">
        <v>112.09152450749735</v>
      </c>
      <c r="BC502">
        <v>114.66572513402183</v>
      </c>
      <c r="BD502">
        <v>110.2797451865066</v>
      </c>
      <c r="BE502">
        <v>108.91287345587124</v>
      </c>
      <c r="BF502">
        <v>113.23200314178217</v>
      </c>
      <c r="BG502">
        <v>113.57183239118092</v>
      </c>
      <c r="BH502">
        <v>113.39635321374408</v>
      </c>
      <c r="BI502">
        <v>113.41811188746951</v>
      </c>
      <c r="BJ502">
        <v>120.10602716771398</v>
      </c>
      <c r="BK502">
        <v>124.36789764236758</v>
      </c>
      <c r="BL502">
        <v>117.65134659555716</v>
      </c>
      <c r="BM502">
        <v>115.57626773553689</v>
      </c>
      <c r="BN502">
        <v>121.63620498692924</v>
      </c>
    </row>
    <row r="503" spans="1:66" x14ac:dyDescent="0.25">
      <c r="A503" s="1">
        <v>39090</v>
      </c>
      <c r="B503">
        <v>118.64705882352931</v>
      </c>
      <c r="C503">
        <v>101.2322393987815</v>
      </c>
      <c r="D503">
        <v>101.23165467994917</v>
      </c>
      <c r="E503">
        <v>101.2310699807261</v>
      </c>
      <c r="F503">
        <v>101.88669085923152</v>
      </c>
      <c r="G503">
        <v>102.26161369436801</v>
      </c>
      <c r="H503">
        <v>102.08706261152456</v>
      </c>
      <c r="I503">
        <v>101.67286155493171</v>
      </c>
      <c r="J503">
        <v>102.29406593876003</v>
      </c>
      <c r="K503">
        <v>105.87349710648067</v>
      </c>
      <c r="L503">
        <v>105.85742478230291</v>
      </c>
      <c r="M503">
        <v>105.82829094416985</v>
      </c>
      <c r="N503">
        <v>108.94892830160691</v>
      </c>
      <c r="O503">
        <v>110.87109308370404</v>
      </c>
      <c r="P503">
        <v>109.97500174478647</v>
      </c>
      <c r="Q503">
        <v>107.84654202784168</v>
      </c>
      <c r="R503">
        <v>111.03720702411017</v>
      </c>
      <c r="S503">
        <v>110.45173267632222</v>
      </c>
      <c r="T503">
        <v>110.40011914301478</v>
      </c>
      <c r="U503">
        <v>110.25601993375818</v>
      </c>
      <c r="V503">
        <v>115.69234815130905</v>
      </c>
      <c r="W503">
        <v>119.13350624359802</v>
      </c>
      <c r="X503">
        <v>114.82500301465247</v>
      </c>
      <c r="Y503">
        <v>112.72583448551067</v>
      </c>
      <c r="Z503">
        <v>117.85252601520372</v>
      </c>
      <c r="AA503">
        <v>114.86977703127231</v>
      </c>
      <c r="AB503">
        <v>114.69258181979927</v>
      </c>
      <c r="AC503">
        <v>114.71835755972235</v>
      </c>
      <c r="AD503">
        <v>121.59393075290377</v>
      </c>
      <c r="AE503">
        <v>126.15059413131813</v>
      </c>
      <c r="AF503">
        <v>119.47962725405155</v>
      </c>
      <c r="AG503">
        <v>116.76749885518269</v>
      </c>
      <c r="AH503">
        <v>123.66765136865911</v>
      </c>
      <c r="AI503">
        <v>102.64767667452215</v>
      </c>
      <c r="AJ503">
        <v>102.6083791927137</v>
      </c>
      <c r="AK503">
        <v>102.59266102582583</v>
      </c>
      <c r="AL503">
        <v>103.891091473104</v>
      </c>
      <c r="AM503">
        <v>104.71739165494733</v>
      </c>
      <c r="AN503">
        <v>103.87281109990968</v>
      </c>
      <c r="AO503">
        <v>103.26394573999124</v>
      </c>
      <c r="AP503">
        <v>104.48387742458758</v>
      </c>
      <c r="AQ503">
        <v>106.24600648430953</v>
      </c>
      <c r="AR503">
        <v>106.24814701897219</v>
      </c>
      <c r="AS503">
        <v>106.17232025295817</v>
      </c>
      <c r="AT503">
        <v>109.51556050464191</v>
      </c>
      <c r="AU503">
        <v>111.429960618932</v>
      </c>
      <c r="AV503">
        <v>109.675614060206</v>
      </c>
      <c r="AW503">
        <v>107.84036081122127</v>
      </c>
      <c r="AX503">
        <v>111.25567718929037</v>
      </c>
      <c r="AY503">
        <v>108.276119762365</v>
      </c>
      <c r="AZ503">
        <v>108.20248607215859</v>
      </c>
      <c r="BA503">
        <v>108.15311863566683</v>
      </c>
      <c r="BB503">
        <v>112.60207042586588</v>
      </c>
      <c r="BC503">
        <v>115.28263478538379</v>
      </c>
      <c r="BD503">
        <v>110.93920033106592</v>
      </c>
      <c r="BE503">
        <v>109.40214662764107</v>
      </c>
      <c r="BF503">
        <v>113.9127310329402</v>
      </c>
      <c r="BG503">
        <v>114.04861282303456</v>
      </c>
      <c r="BH503">
        <v>113.87313364559775</v>
      </c>
      <c r="BI503">
        <v>113.89489231932315</v>
      </c>
      <c r="BJ503">
        <v>120.85099659248533</v>
      </c>
      <c r="BK503">
        <v>125.32145850607486</v>
      </c>
      <c r="BL503">
        <v>118.63470623625531</v>
      </c>
      <c r="BM503">
        <v>116.29143838331733</v>
      </c>
      <c r="BN503">
        <v>122.67916218160909</v>
      </c>
    </row>
    <row r="504" spans="1:66" x14ac:dyDescent="0.25">
      <c r="A504" s="1">
        <v>39091</v>
      </c>
      <c r="B504">
        <v>118.54621848739484</v>
      </c>
      <c r="C504">
        <v>101.23259843630731</v>
      </c>
      <c r="D504">
        <v>101.23201371747501</v>
      </c>
      <c r="E504">
        <v>101.23142901825193</v>
      </c>
      <c r="F504">
        <v>101.88722941552027</v>
      </c>
      <c r="G504">
        <v>102.26228047834456</v>
      </c>
      <c r="H504">
        <v>102.08778068657622</v>
      </c>
      <c r="I504">
        <v>101.67340011122046</v>
      </c>
      <c r="J504">
        <v>102.29478401381169</v>
      </c>
      <c r="K504">
        <v>105.88575499326474</v>
      </c>
      <c r="L504">
        <v>105.86968266908696</v>
      </c>
      <c r="M504">
        <v>105.84054883095391</v>
      </c>
      <c r="N504">
        <v>108.96906625846643</v>
      </c>
      <c r="O504">
        <v>110.89560885727214</v>
      </c>
      <c r="P504">
        <v>110.00214420837973</v>
      </c>
      <c r="Q504">
        <v>107.86580442135947</v>
      </c>
      <c r="R504">
        <v>111.06434948770341</v>
      </c>
      <c r="S504">
        <v>110.41219857202616</v>
      </c>
      <c r="T504">
        <v>110.36058503871871</v>
      </c>
      <c r="U504">
        <v>110.21648582946213</v>
      </c>
      <c r="V504">
        <v>115.62909358443534</v>
      </c>
      <c r="W504">
        <v>119.05443803500589</v>
      </c>
      <c r="X504">
        <v>114.74066359215418</v>
      </c>
      <c r="Y504">
        <v>112.66521552559003</v>
      </c>
      <c r="Z504">
        <v>117.76555098575238</v>
      </c>
      <c r="AA504">
        <v>114.76346918946977</v>
      </c>
      <c r="AB504">
        <v>114.58627397799674</v>
      </c>
      <c r="AC504">
        <v>114.61204971791983</v>
      </c>
      <c r="AD504">
        <v>121.42782475008728</v>
      </c>
      <c r="AE504">
        <v>125.94462268782574</v>
      </c>
      <c r="AF504">
        <v>119.26036733033388</v>
      </c>
      <c r="AG504">
        <v>116.6080370924789</v>
      </c>
      <c r="AH504">
        <v>123.44174720482874</v>
      </c>
      <c r="AI504">
        <v>102.65432669830103</v>
      </c>
      <c r="AJ504">
        <v>102.61502921649259</v>
      </c>
      <c r="AK504">
        <v>102.59931104960471</v>
      </c>
      <c r="AL504">
        <v>103.90154151047082</v>
      </c>
      <c r="AM504">
        <v>104.72974169910808</v>
      </c>
      <c r="AN504">
        <v>103.88658614916596</v>
      </c>
      <c r="AO504">
        <v>103.27392077565958</v>
      </c>
      <c r="AP504">
        <v>104.49765247384384</v>
      </c>
      <c r="AQ504">
        <v>106.25241735112228</v>
      </c>
      <c r="AR504">
        <v>106.25455788578493</v>
      </c>
      <c r="AS504">
        <v>106.1787311197709</v>
      </c>
      <c r="AT504">
        <v>109.52539050042142</v>
      </c>
      <c r="AU504">
        <v>111.44192757031577</v>
      </c>
      <c r="AV504">
        <v>109.68886318495233</v>
      </c>
      <c r="AW504">
        <v>107.84976341587998</v>
      </c>
      <c r="AX504">
        <v>111.26892631403669</v>
      </c>
      <c r="AY504">
        <v>108.23819719329919</v>
      </c>
      <c r="AZ504">
        <v>108.16456350309281</v>
      </c>
      <c r="BA504">
        <v>108.11519606660104</v>
      </c>
      <c r="BB504">
        <v>112.54392248663163</v>
      </c>
      <c r="BC504">
        <v>115.20931781852323</v>
      </c>
      <c r="BD504">
        <v>110.86082702166328</v>
      </c>
      <c r="BE504">
        <v>109.34399868840686</v>
      </c>
      <c r="BF504">
        <v>113.8318295522665</v>
      </c>
      <c r="BG504">
        <v>113.95487904758654</v>
      </c>
      <c r="BH504">
        <v>113.77939987014972</v>
      </c>
      <c r="BI504">
        <v>113.80115854387513</v>
      </c>
      <c r="BJ504">
        <v>120.70453756834777</v>
      </c>
      <c r="BK504">
        <v>125.13984931614432</v>
      </c>
      <c r="BL504">
        <v>118.44138032439378</v>
      </c>
      <c r="BM504">
        <v>116.15083772014529</v>
      </c>
      <c r="BN504">
        <v>122.47997790878202</v>
      </c>
    </row>
    <row r="505" spans="1:66" x14ac:dyDescent="0.25">
      <c r="A505" s="1">
        <v>39092</v>
      </c>
      <c r="B505">
        <v>118.9411764705881</v>
      </c>
      <c r="C505">
        <v>101.23266098131425</v>
      </c>
      <c r="D505">
        <v>101.23207626248191</v>
      </c>
      <c r="E505">
        <v>101.23149156325886</v>
      </c>
      <c r="F505">
        <v>101.88732323303063</v>
      </c>
      <c r="G505">
        <v>102.26239663335738</v>
      </c>
      <c r="H505">
        <v>102.08790577659002</v>
      </c>
      <c r="I505">
        <v>101.67349392873082</v>
      </c>
      <c r="J505">
        <v>102.29491357132599</v>
      </c>
      <c r="K505">
        <v>105.89932455591946</v>
      </c>
      <c r="L505">
        <v>105.88325223174171</v>
      </c>
      <c r="M505">
        <v>105.85411839360867</v>
      </c>
      <c r="N505">
        <v>108.98987292120373</v>
      </c>
      <c r="O505">
        <v>110.92093870756101</v>
      </c>
      <c r="P505">
        <v>110.03018797119954</v>
      </c>
      <c r="Q505">
        <v>107.88570644658644</v>
      </c>
      <c r="R505">
        <v>111.09239325052323</v>
      </c>
      <c r="S505">
        <v>110.70390343345689</v>
      </c>
      <c r="T505">
        <v>110.65228990014948</v>
      </c>
      <c r="U505">
        <v>110.50819069089289</v>
      </c>
      <c r="V505">
        <v>116.09582136272452</v>
      </c>
      <c r="W505">
        <v>119.63784775786739</v>
      </c>
      <c r="X505">
        <v>115.36296729653979</v>
      </c>
      <c r="Y505">
        <v>113.11249631311719</v>
      </c>
      <c r="Z505">
        <v>118.40730168090003</v>
      </c>
      <c r="AA505">
        <v>115.12916061811941</v>
      </c>
      <c r="AB505">
        <v>114.95196540664638</v>
      </c>
      <c r="AC505">
        <v>114.97774114656947</v>
      </c>
      <c r="AD505">
        <v>121.99921760735238</v>
      </c>
      <c r="AE505">
        <v>126.67600554512499</v>
      </c>
      <c r="AF505">
        <v>120.01460590192374</v>
      </c>
      <c r="AG505">
        <v>117.15657423545336</v>
      </c>
      <c r="AH505">
        <v>124.24169720499985</v>
      </c>
      <c r="AI505">
        <v>102.67265944859449</v>
      </c>
      <c r="AJ505">
        <v>102.63336196678603</v>
      </c>
      <c r="AK505">
        <v>102.61764379989815</v>
      </c>
      <c r="AL505">
        <v>103.93035011807483</v>
      </c>
      <c r="AM505">
        <v>104.76378823536739</v>
      </c>
      <c r="AN505">
        <v>103.92456113191675</v>
      </c>
      <c r="AO505">
        <v>103.30141990109976</v>
      </c>
      <c r="AP505">
        <v>104.5356274565946</v>
      </c>
      <c r="AQ505">
        <v>106.33414943010457</v>
      </c>
      <c r="AR505">
        <v>106.33628996476723</v>
      </c>
      <c r="AS505">
        <v>106.2604631987532</v>
      </c>
      <c r="AT505">
        <v>109.65071302152765</v>
      </c>
      <c r="AU505">
        <v>111.59449411774941</v>
      </c>
      <c r="AV505">
        <v>109.85777614818242</v>
      </c>
      <c r="AW505">
        <v>107.96963713172067</v>
      </c>
      <c r="AX505">
        <v>111.43783927726676</v>
      </c>
      <c r="AY505">
        <v>108.49151392394241</v>
      </c>
      <c r="AZ505">
        <v>108.417880233736</v>
      </c>
      <c r="BA505">
        <v>108.36851279724425</v>
      </c>
      <c r="BB505">
        <v>112.93234147361785</v>
      </c>
      <c r="BC505">
        <v>115.69906349776676</v>
      </c>
      <c r="BD505">
        <v>111.38434826499257</v>
      </c>
      <c r="BE505">
        <v>109.73241767539308</v>
      </c>
      <c r="BF505">
        <v>114.37223857763865</v>
      </c>
      <c r="BG505">
        <v>114.32160391421995</v>
      </c>
      <c r="BH505">
        <v>114.14612473678314</v>
      </c>
      <c r="BI505">
        <v>114.16788341050854</v>
      </c>
      <c r="BJ505">
        <v>121.27754517246252</v>
      </c>
      <c r="BK505">
        <v>125.85037874524659</v>
      </c>
      <c r="BL505">
        <v>119.1977503618252</v>
      </c>
      <c r="BM505">
        <v>116.70092502009541</v>
      </c>
      <c r="BN505">
        <v>123.25926825037806</v>
      </c>
    </row>
    <row r="506" spans="1:66" x14ac:dyDescent="0.25">
      <c r="A506" s="1">
        <v>39093</v>
      </c>
      <c r="B506">
        <v>119.46218487394947</v>
      </c>
      <c r="C506">
        <v>101.23267089339075</v>
      </c>
      <c r="D506">
        <v>101.23208617455839</v>
      </c>
      <c r="E506">
        <v>101.23150147533534</v>
      </c>
      <c r="F506">
        <v>101.88733810114535</v>
      </c>
      <c r="G506">
        <v>102.26241504149942</v>
      </c>
      <c r="H506">
        <v>102.08792560074298</v>
      </c>
      <c r="I506">
        <v>101.67350879684554</v>
      </c>
      <c r="J506">
        <v>102.29493339547892</v>
      </c>
      <c r="K506">
        <v>105.9043698344083</v>
      </c>
      <c r="L506">
        <v>105.88829751023053</v>
      </c>
      <c r="M506">
        <v>105.85916367209747</v>
      </c>
      <c r="N506">
        <v>108.99816159300673</v>
      </c>
      <c r="O506">
        <v>110.93102926453859</v>
      </c>
      <c r="P506">
        <v>110.04135965928189</v>
      </c>
      <c r="Q506">
        <v>107.89363474135456</v>
      </c>
      <c r="R506">
        <v>111.10356493860553</v>
      </c>
      <c r="S506">
        <v>111.01788551377358</v>
      </c>
      <c r="T506">
        <v>110.9662719804662</v>
      </c>
      <c r="U506">
        <v>110.82217277120958</v>
      </c>
      <c r="V506">
        <v>116.59819269123126</v>
      </c>
      <c r="W506">
        <v>120.26581191850083</v>
      </c>
      <c r="X506">
        <v>116.03279573454878</v>
      </c>
      <c r="Y506">
        <v>113.59393550293615</v>
      </c>
      <c r="Z506">
        <v>119.09806225759682</v>
      </c>
      <c r="AA506">
        <v>115.614663775377</v>
      </c>
      <c r="AB506">
        <v>115.43746856390398</v>
      </c>
      <c r="AC506">
        <v>115.46324430382708</v>
      </c>
      <c r="AD506">
        <v>122.75781629056736</v>
      </c>
      <c r="AE506">
        <v>127.64701185964017</v>
      </c>
      <c r="AF506">
        <v>121.01595616376753</v>
      </c>
      <c r="AG506">
        <v>117.88482897133974</v>
      </c>
      <c r="AH506">
        <v>125.27339141417222</v>
      </c>
      <c r="AI506">
        <v>102.6866627285026</v>
      </c>
      <c r="AJ506">
        <v>102.64736524669415</v>
      </c>
      <c r="AK506">
        <v>102.63164707980626</v>
      </c>
      <c r="AL506">
        <v>103.95235527221615</v>
      </c>
      <c r="AM506">
        <v>104.78979432662527</v>
      </c>
      <c r="AN506">
        <v>103.95356792601211</v>
      </c>
      <c r="AO506">
        <v>103.3224248209619</v>
      </c>
      <c r="AP506">
        <v>104.56463425068993</v>
      </c>
      <c r="AQ506">
        <v>106.4066128340901</v>
      </c>
      <c r="AR506">
        <v>106.40875336875276</v>
      </c>
      <c r="AS506">
        <v>106.33292660273872</v>
      </c>
      <c r="AT506">
        <v>109.76182357430547</v>
      </c>
      <c r="AU506">
        <v>111.72975913852234</v>
      </c>
      <c r="AV506">
        <v>110.00270295615344</v>
      </c>
      <c r="AW506">
        <v>108.07591679089943</v>
      </c>
      <c r="AX506">
        <v>111.58759697883687</v>
      </c>
      <c r="AY506">
        <v>108.78802185909755</v>
      </c>
      <c r="AZ506">
        <v>108.71438816889119</v>
      </c>
      <c r="BA506">
        <v>108.66502073239943</v>
      </c>
      <c r="BB506">
        <v>113.38698697418914</v>
      </c>
      <c r="BC506">
        <v>116.27231217240008</v>
      </c>
      <c r="BD506">
        <v>111.99713133097993</v>
      </c>
      <c r="BE506">
        <v>110.18706317596434</v>
      </c>
      <c r="BF506">
        <v>115.00478883930303</v>
      </c>
      <c r="BG506">
        <v>114.79972982482619</v>
      </c>
      <c r="BH506">
        <v>114.62425064738935</v>
      </c>
      <c r="BI506">
        <v>114.64600932111478</v>
      </c>
      <c r="BJ506">
        <v>122.02461690778475</v>
      </c>
      <c r="BK506">
        <v>126.77674769704612</v>
      </c>
      <c r="BL506">
        <v>120.18388505245055</v>
      </c>
      <c r="BM506">
        <v>117.41811388600473</v>
      </c>
      <c r="BN506">
        <v>124.27528581041625</v>
      </c>
    </row>
    <row r="507" spans="1:66" x14ac:dyDescent="0.25">
      <c r="A507" s="1">
        <v>39094</v>
      </c>
      <c r="B507">
        <v>120.36974789915955</v>
      </c>
      <c r="C507">
        <v>101.23267269698029</v>
      </c>
      <c r="D507">
        <v>101.23208797814792</v>
      </c>
      <c r="E507">
        <v>101.23150327892489</v>
      </c>
      <c r="F507">
        <v>101.88734080652968</v>
      </c>
      <c r="G507">
        <v>102.26241826219504</v>
      </c>
      <c r="H507">
        <v>102.08792920792209</v>
      </c>
      <c r="I507">
        <v>101.6735115022299</v>
      </c>
      <c r="J507">
        <v>102.29493700265803</v>
      </c>
      <c r="K507">
        <v>105.90653512530844</v>
      </c>
      <c r="L507">
        <v>105.89046280113065</v>
      </c>
      <c r="M507">
        <v>105.86132896299762</v>
      </c>
      <c r="N507">
        <v>109.0017188566284</v>
      </c>
      <c r="O507">
        <v>110.93535984633891</v>
      </c>
      <c r="P507">
        <v>110.04599956835366</v>
      </c>
      <c r="Q507">
        <v>107.89703734134051</v>
      </c>
      <c r="R507">
        <v>111.10835951131301</v>
      </c>
      <c r="S507">
        <v>111.34269926555235</v>
      </c>
      <c r="T507">
        <v>111.29108573224495</v>
      </c>
      <c r="U507">
        <v>111.14698652298833</v>
      </c>
      <c r="V507">
        <v>117.11789469407729</v>
      </c>
      <c r="W507">
        <v>120.91543942205838</v>
      </c>
      <c r="X507">
        <v>116.72573173834351</v>
      </c>
      <c r="Y507">
        <v>114.09198325566361</v>
      </c>
      <c r="Z507">
        <v>119.81265251151014</v>
      </c>
      <c r="AA507">
        <v>116.4681414420389</v>
      </c>
      <c r="AB507">
        <v>116.29094623056584</v>
      </c>
      <c r="AC507">
        <v>116.31672197048894</v>
      </c>
      <c r="AD507">
        <v>124.09137514472653</v>
      </c>
      <c r="AE507">
        <v>129.35396719296392</v>
      </c>
      <c r="AF507">
        <v>122.77625385125764</v>
      </c>
      <c r="AG507">
        <v>119.16504547133253</v>
      </c>
      <c r="AH507">
        <v>127.08703145582869</v>
      </c>
      <c r="AI507">
        <v>102.69739609890496</v>
      </c>
      <c r="AJ507">
        <v>102.65809861709651</v>
      </c>
      <c r="AK507">
        <v>102.64238045020859</v>
      </c>
      <c r="AL507">
        <v>103.96845532781968</v>
      </c>
      <c r="AM507">
        <v>104.80972772880108</v>
      </c>
      <c r="AN507">
        <v>103.9758013361313</v>
      </c>
      <c r="AO507">
        <v>103.33852487656546</v>
      </c>
      <c r="AP507">
        <v>104.58686766080913</v>
      </c>
      <c r="AQ507">
        <v>106.46634683030831</v>
      </c>
      <c r="AR507">
        <v>106.46848736497094</v>
      </c>
      <c r="AS507">
        <v>106.39266059895694</v>
      </c>
      <c r="AT507">
        <v>109.85995799666395</v>
      </c>
      <c r="AU507">
        <v>111.84922713095879</v>
      </c>
      <c r="AV507">
        <v>110.13070437662103</v>
      </c>
      <c r="AW507">
        <v>108.16978449924237</v>
      </c>
      <c r="AX507">
        <v>111.71986511332004</v>
      </c>
      <c r="AY507">
        <v>109.10762193054073</v>
      </c>
      <c r="AZ507">
        <v>109.03398824033434</v>
      </c>
      <c r="BA507">
        <v>108.98462080384262</v>
      </c>
      <c r="BB507">
        <v>113.87704041706866</v>
      </c>
      <c r="BC507">
        <v>116.89020564385689</v>
      </c>
      <c r="BD507">
        <v>112.65763814529579</v>
      </c>
      <c r="BE507">
        <v>110.67711661884385</v>
      </c>
      <c r="BF507">
        <v>115.68660232504844</v>
      </c>
      <c r="BG507">
        <v>115.61343241256685</v>
      </c>
      <c r="BH507">
        <v>115.43795323513004</v>
      </c>
      <c r="BI507">
        <v>115.45971190885547</v>
      </c>
      <c r="BJ507">
        <v>123.29602720112958</v>
      </c>
      <c r="BK507">
        <v>128.35329646079373</v>
      </c>
      <c r="BL507">
        <v>121.8621466396658</v>
      </c>
      <c r="BM507">
        <v>118.6386677676158</v>
      </c>
      <c r="BN507">
        <v>126.00440380936524</v>
      </c>
    </row>
    <row r="508" spans="1:66" x14ac:dyDescent="0.25">
      <c r="A508" s="1">
        <v>39098</v>
      </c>
      <c r="B508">
        <v>120.13445378151249</v>
      </c>
      <c r="C508">
        <v>101.23267269848742</v>
      </c>
      <c r="D508">
        <v>101.23208797965506</v>
      </c>
      <c r="E508">
        <v>101.23150328043205</v>
      </c>
      <c r="F508">
        <v>101.88734080879041</v>
      </c>
      <c r="G508">
        <v>102.26241826488642</v>
      </c>
      <c r="H508">
        <v>102.08792921093639</v>
      </c>
      <c r="I508">
        <v>101.67351150449062</v>
      </c>
      <c r="J508">
        <v>102.29493700567235</v>
      </c>
      <c r="K508">
        <v>105.90660755950223</v>
      </c>
      <c r="L508">
        <v>105.89053523532448</v>
      </c>
      <c r="M508">
        <v>105.86140139719143</v>
      </c>
      <c r="N508">
        <v>109.00183268179009</v>
      </c>
      <c r="O508">
        <v>110.93549954085553</v>
      </c>
      <c r="P508">
        <v>110.04615478448324</v>
      </c>
      <c r="Q508">
        <v>107.8971511665022</v>
      </c>
      <c r="R508">
        <v>111.10851990131358</v>
      </c>
      <c r="S508">
        <v>111.33952059099485</v>
      </c>
      <c r="T508">
        <v>111.28790705768748</v>
      </c>
      <c r="U508">
        <v>111.14380784843085</v>
      </c>
      <c r="V508">
        <v>117.11280881478534</v>
      </c>
      <c r="W508">
        <v>120.90908207294345</v>
      </c>
      <c r="X508">
        <v>116.71895056595423</v>
      </c>
      <c r="Y508">
        <v>114.08710928800878</v>
      </c>
      <c r="Z508">
        <v>119.80565942748372</v>
      </c>
      <c r="AA508">
        <v>116.20200418457797</v>
      </c>
      <c r="AB508">
        <v>116.02480897310492</v>
      </c>
      <c r="AC508">
        <v>116.05058471302803</v>
      </c>
      <c r="AD508">
        <v>123.67553567994385</v>
      </c>
      <c r="AE508">
        <v>128.82169267804207</v>
      </c>
      <c r="AF508">
        <v>122.22734575774446</v>
      </c>
      <c r="AG508">
        <v>118.76583958514115</v>
      </c>
      <c r="AH508">
        <v>126.52148978372422</v>
      </c>
      <c r="AI508">
        <v>102.69720315525871</v>
      </c>
      <c r="AJ508">
        <v>102.65790567345023</v>
      </c>
      <c r="AK508">
        <v>102.64218750656234</v>
      </c>
      <c r="AL508">
        <v>103.96816591235032</v>
      </c>
      <c r="AM508">
        <v>104.80936940488661</v>
      </c>
      <c r="AN508">
        <v>103.97540166714975</v>
      </c>
      <c r="AO508">
        <v>103.33823546109606</v>
      </c>
      <c r="AP508">
        <v>104.5864679918276</v>
      </c>
      <c r="AQ508">
        <v>106.45894232873616</v>
      </c>
      <c r="AR508">
        <v>106.46108286339884</v>
      </c>
      <c r="AS508">
        <v>106.38525609738485</v>
      </c>
      <c r="AT508">
        <v>109.84832235133635</v>
      </c>
      <c r="AU508">
        <v>111.83441812781454</v>
      </c>
      <c r="AV508">
        <v>110.11483758753793</v>
      </c>
      <c r="AW508">
        <v>108.15814885391472</v>
      </c>
      <c r="AX508">
        <v>111.70346943126749</v>
      </c>
      <c r="AY508">
        <v>109.04528392362889</v>
      </c>
      <c r="AZ508">
        <v>108.97165023342252</v>
      </c>
      <c r="BA508">
        <v>108.92228279693077</v>
      </c>
      <c r="BB508">
        <v>113.7814554731372</v>
      </c>
      <c r="BC508">
        <v>116.76968549716067</v>
      </c>
      <c r="BD508">
        <v>112.52880626434467</v>
      </c>
      <c r="BE508">
        <v>110.5815316749124</v>
      </c>
      <c r="BF508">
        <v>115.55361457696986</v>
      </c>
      <c r="BG508">
        <v>115.3740664061591</v>
      </c>
      <c r="BH508">
        <v>115.19858722872227</v>
      </c>
      <c r="BI508">
        <v>115.22034590244772</v>
      </c>
      <c r="BJ508">
        <v>122.92201781611752</v>
      </c>
      <c r="BK508">
        <v>127.88952482337872</v>
      </c>
      <c r="BL508">
        <v>121.36845425144978</v>
      </c>
      <c r="BM508">
        <v>118.27961875800416</v>
      </c>
      <c r="BN508">
        <v>125.49575104574878</v>
      </c>
    </row>
    <row r="509" spans="1:66" x14ac:dyDescent="0.25">
      <c r="A509" s="1">
        <v>39099</v>
      </c>
      <c r="B509">
        <v>120.18487394957972</v>
      </c>
      <c r="C509">
        <v>101.23267269848748</v>
      </c>
      <c r="D509">
        <v>101.23208797965515</v>
      </c>
      <c r="E509">
        <v>101.23150328043211</v>
      </c>
      <c r="F509">
        <v>101.8873408087905</v>
      </c>
      <c r="G509">
        <v>102.26241826488656</v>
      </c>
      <c r="H509">
        <v>102.08792921093655</v>
      </c>
      <c r="I509">
        <v>101.6735115044907</v>
      </c>
      <c r="J509">
        <v>102.29493700567249</v>
      </c>
      <c r="K509">
        <v>105.90661002052606</v>
      </c>
      <c r="L509">
        <v>105.89053769634829</v>
      </c>
      <c r="M509">
        <v>105.86140385821527</v>
      </c>
      <c r="N509">
        <v>109.00183654911324</v>
      </c>
      <c r="O509">
        <v>110.93550428711576</v>
      </c>
      <c r="P509">
        <v>110.0461600581057</v>
      </c>
      <c r="Q509">
        <v>107.89715503382536</v>
      </c>
      <c r="R509">
        <v>111.10852535072344</v>
      </c>
      <c r="S509">
        <v>111.37749988305362</v>
      </c>
      <c r="T509">
        <v>111.32588634974623</v>
      </c>
      <c r="U509">
        <v>111.1817871404896</v>
      </c>
      <c r="V509">
        <v>117.17357568207936</v>
      </c>
      <c r="W509">
        <v>120.98504065706095</v>
      </c>
      <c r="X509">
        <v>116.79997305567954</v>
      </c>
      <c r="Y509">
        <v>114.14534420249889</v>
      </c>
      <c r="Z509">
        <v>119.88921387001295</v>
      </c>
      <c r="AA509">
        <v>116.23945536001924</v>
      </c>
      <c r="AB509">
        <v>116.06226014854617</v>
      </c>
      <c r="AC509">
        <v>116.08803588846928</v>
      </c>
      <c r="AD509">
        <v>123.7363938400359</v>
      </c>
      <c r="AE509">
        <v>128.89659502892462</v>
      </c>
      <c r="AF509">
        <v>122.30692950555715</v>
      </c>
      <c r="AG509">
        <v>118.82435704676814</v>
      </c>
      <c r="AH509">
        <v>126.60341423000202</v>
      </c>
      <c r="AI509">
        <v>102.69873568873736</v>
      </c>
      <c r="AJ509">
        <v>102.65943820692888</v>
      </c>
      <c r="AK509">
        <v>102.64372004004099</v>
      </c>
      <c r="AL509">
        <v>103.9704647125683</v>
      </c>
      <c r="AM509">
        <v>104.81221553848982</v>
      </c>
      <c r="AN509">
        <v>103.9785762007841</v>
      </c>
      <c r="AO509">
        <v>103.34053426131402</v>
      </c>
      <c r="AP509">
        <v>104.58964252546197</v>
      </c>
      <c r="AQ509">
        <v>106.46817783425367</v>
      </c>
      <c r="AR509">
        <v>106.47031836891634</v>
      </c>
      <c r="AS509">
        <v>106.39449160290235</v>
      </c>
      <c r="AT509">
        <v>109.86349496754364</v>
      </c>
      <c r="AU509">
        <v>111.85288913884955</v>
      </c>
      <c r="AV509">
        <v>110.13462795650402</v>
      </c>
      <c r="AW509">
        <v>108.17266179115651</v>
      </c>
      <c r="AX509">
        <v>111.72391947919911</v>
      </c>
      <c r="AY509">
        <v>109.08663095936934</v>
      </c>
      <c r="AZ509">
        <v>109.01299726916301</v>
      </c>
      <c r="BA509">
        <v>108.96362983267123</v>
      </c>
      <c r="BB509">
        <v>113.8448542612726</v>
      </c>
      <c r="BC509">
        <v>116.84962309959226</v>
      </c>
      <c r="BD509">
        <v>112.614256804875</v>
      </c>
      <c r="BE509">
        <v>110.6449304630478</v>
      </c>
      <c r="BF509">
        <v>115.64182158654953</v>
      </c>
      <c r="BG509">
        <v>115.4246476590304</v>
      </c>
      <c r="BH509">
        <v>115.24916848159357</v>
      </c>
      <c r="BI509">
        <v>115.27092715531901</v>
      </c>
      <c r="BJ509">
        <v>123.00105102372889</v>
      </c>
      <c r="BK509">
        <v>127.99068732912133</v>
      </c>
      <c r="BL509">
        <v>121.47593941380129</v>
      </c>
      <c r="BM509">
        <v>118.35549063731115</v>
      </c>
      <c r="BN509">
        <v>125.60639753640474</v>
      </c>
    </row>
    <row r="510" spans="1:66" x14ac:dyDescent="0.25">
      <c r="A510" s="1">
        <v>39100</v>
      </c>
      <c r="B510">
        <v>119.78151260504188</v>
      </c>
      <c r="C510">
        <v>101.23267269848748</v>
      </c>
      <c r="D510">
        <v>101.23208797965515</v>
      </c>
      <c r="E510">
        <v>101.23150328043211</v>
      </c>
      <c r="F510">
        <v>101.8873408087905</v>
      </c>
      <c r="G510">
        <v>102.26241826488656</v>
      </c>
      <c r="H510">
        <v>102.08792921093655</v>
      </c>
      <c r="I510">
        <v>101.6735115044907</v>
      </c>
      <c r="J510">
        <v>102.29493700567249</v>
      </c>
      <c r="K510">
        <v>105.90661027532227</v>
      </c>
      <c r="L510">
        <v>105.89053795114449</v>
      </c>
      <c r="M510">
        <v>105.86140411301147</v>
      </c>
      <c r="N510">
        <v>109.00183694950726</v>
      </c>
      <c r="O510">
        <v>110.9355047785084</v>
      </c>
      <c r="P510">
        <v>110.04616060409755</v>
      </c>
      <c r="Q510">
        <v>107.89715543421939</v>
      </c>
      <c r="R510">
        <v>111.10852591491505</v>
      </c>
      <c r="S510">
        <v>111.37016982696075</v>
      </c>
      <c r="T510">
        <v>111.31855629365337</v>
      </c>
      <c r="U510">
        <v>111.17445708439675</v>
      </c>
      <c r="V510">
        <v>117.16184759233077</v>
      </c>
      <c r="W510">
        <v>120.97038054487524</v>
      </c>
      <c r="X510">
        <v>116.78433560268147</v>
      </c>
      <c r="Y510">
        <v>114.13410478315649</v>
      </c>
      <c r="Z510">
        <v>119.87308774660865</v>
      </c>
      <c r="AA510">
        <v>115.84490368394501</v>
      </c>
      <c r="AB510">
        <v>115.66770847247194</v>
      </c>
      <c r="AC510">
        <v>115.69348421239505</v>
      </c>
      <c r="AD510">
        <v>123.1199068461699</v>
      </c>
      <c r="AE510">
        <v>128.10749167677611</v>
      </c>
      <c r="AF510">
        <v>121.46850719389937</v>
      </c>
      <c r="AG510">
        <v>118.23252953265676</v>
      </c>
      <c r="AH510">
        <v>125.7403324385896</v>
      </c>
      <c r="AI510">
        <v>102.69887732666677</v>
      </c>
      <c r="AJ510">
        <v>102.65957984485831</v>
      </c>
      <c r="AK510">
        <v>102.64386167797042</v>
      </c>
      <c r="AL510">
        <v>103.97067716946245</v>
      </c>
      <c r="AM510">
        <v>104.81247858035879</v>
      </c>
      <c r="AN510">
        <v>103.97886959363794</v>
      </c>
      <c r="AO510">
        <v>103.34074671820821</v>
      </c>
      <c r="AP510">
        <v>104.5899359183158</v>
      </c>
      <c r="AQ510">
        <v>106.46633527336114</v>
      </c>
      <c r="AR510">
        <v>106.46847580802381</v>
      </c>
      <c r="AS510">
        <v>106.39264904200982</v>
      </c>
      <c r="AT510">
        <v>109.86046790322021</v>
      </c>
      <c r="AU510">
        <v>111.84920401706448</v>
      </c>
      <c r="AV510">
        <v>110.13067961173432</v>
      </c>
      <c r="AW510">
        <v>108.16976633832542</v>
      </c>
      <c r="AX510">
        <v>111.71983952293709</v>
      </c>
      <c r="AY510">
        <v>109.01906222590074</v>
      </c>
      <c r="AZ510">
        <v>108.9454285356944</v>
      </c>
      <c r="BA510">
        <v>108.89606109920264</v>
      </c>
      <c r="BB510">
        <v>113.74124886995406</v>
      </c>
      <c r="BC510">
        <v>116.7189902148863</v>
      </c>
      <c r="BD510">
        <v>112.47461475570655</v>
      </c>
      <c r="BE510">
        <v>110.54132507172926</v>
      </c>
      <c r="BF510">
        <v>115.49767495514985</v>
      </c>
      <c r="BG510">
        <v>115.06454701251978</v>
      </c>
      <c r="BH510">
        <v>114.88906783508297</v>
      </c>
      <c r="BI510">
        <v>114.9108265088084</v>
      </c>
      <c r="BJ510">
        <v>122.43839376355608</v>
      </c>
      <c r="BK510">
        <v>127.2704860361001</v>
      </c>
      <c r="BL510">
        <v>120.73323183037314</v>
      </c>
      <c r="BM510">
        <v>117.81533966754523</v>
      </c>
      <c r="BN510">
        <v>124.8186773721628</v>
      </c>
    </row>
    <row r="511" spans="1:66" x14ac:dyDescent="0.25">
      <c r="A511" s="1">
        <v>39101</v>
      </c>
      <c r="B511">
        <v>120.01680672268895</v>
      </c>
      <c r="C511">
        <v>101.23267269848748</v>
      </c>
      <c r="D511">
        <v>101.23208797965515</v>
      </c>
      <c r="E511">
        <v>101.23150328043211</v>
      </c>
      <c r="F511">
        <v>101.8873408087905</v>
      </c>
      <c r="G511">
        <v>102.26241826488656</v>
      </c>
      <c r="H511">
        <v>102.08792921093655</v>
      </c>
      <c r="I511">
        <v>101.6735115044907</v>
      </c>
      <c r="J511">
        <v>102.29493700567249</v>
      </c>
      <c r="K511">
        <v>105.90661027532349</v>
      </c>
      <c r="L511">
        <v>105.89053795114573</v>
      </c>
      <c r="M511">
        <v>105.86140411301272</v>
      </c>
      <c r="N511">
        <v>109.0018369495092</v>
      </c>
      <c r="O511">
        <v>110.93550477851086</v>
      </c>
      <c r="P511">
        <v>110.04616060410022</v>
      </c>
      <c r="Q511">
        <v>107.89715543422132</v>
      </c>
      <c r="R511">
        <v>111.10852591491778</v>
      </c>
      <c r="S511">
        <v>111.42178790655801</v>
      </c>
      <c r="T511">
        <v>111.37017437325063</v>
      </c>
      <c r="U511">
        <v>111.22607516399403</v>
      </c>
      <c r="V511">
        <v>117.24443651968639</v>
      </c>
      <c r="W511">
        <v>121.07361670406974</v>
      </c>
      <c r="X511">
        <v>116.89445417248893</v>
      </c>
      <c r="Y511">
        <v>114.21669371051209</v>
      </c>
      <c r="Z511">
        <v>119.98664752172263</v>
      </c>
      <c r="AA511">
        <v>116.06889003322213</v>
      </c>
      <c r="AB511">
        <v>115.89169482174906</v>
      </c>
      <c r="AC511">
        <v>115.91747056167216</v>
      </c>
      <c r="AD511">
        <v>123.4838846637452</v>
      </c>
      <c r="AE511">
        <v>128.55546437533036</v>
      </c>
      <c r="AF511">
        <v>121.94447818611327</v>
      </c>
      <c r="AG511">
        <v>118.58250820340228</v>
      </c>
      <c r="AH511">
        <v>126.23030257763332</v>
      </c>
      <c r="AI511">
        <v>102.70132211050745</v>
      </c>
      <c r="AJ511">
        <v>102.66202462869897</v>
      </c>
      <c r="AK511">
        <v>102.64630646181108</v>
      </c>
      <c r="AL511">
        <v>103.97434434522343</v>
      </c>
      <c r="AM511">
        <v>104.81701889320571</v>
      </c>
      <c r="AN511">
        <v>103.98393378873645</v>
      </c>
      <c r="AO511">
        <v>103.34441389396918</v>
      </c>
      <c r="AP511">
        <v>104.59500011341427</v>
      </c>
      <c r="AQ511">
        <v>106.48247853018941</v>
      </c>
      <c r="AR511">
        <v>106.4846190648521</v>
      </c>
      <c r="AS511">
        <v>106.40879229883812</v>
      </c>
      <c r="AT511">
        <v>109.88698896800955</v>
      </c>
      <c r="AU511">
        <v>111.88149053072105</v>
      </c>
      <c r="AV511">
        <v>110.1652723049378</v>
      </c>
      <c r="AW511">
        <v>108.19513431334128</v>
      </c>
      <c r="AX511">
        <v>111.75558530591401</v>
      </c>
      <c r="AY511">
        <v>109.10220571441431</v>
      </c>
      <c r="AZ511">
        <v>109.02857202420797</v>
      </c>
      <c r="BA511">
        <v>108.97920458771621</v>
      </c>
      <c r="BB511">
        <v>113.86873555234152</v>
      </c>
      <c r="BC511">
        <v>116.87973429267919</v>
      </c>
      <c r="BD511">
        <v>112.6464446319679</v>
      </c>
      <c r="BE511">
        <v>110.66881175411669</v>
      </c>
      <c r="BF511">
        <v>115.6750477306454</v>
      </c>
      <c r="BG511">
        <v>115.27701901738186</v>
      </c>
      <c r="BH511">
        <v>115.10153983994505</v>
      </c>
      <c r="BI511">
        <v>115.12329851367049</v>
      </c>
      <c r="BJ511">
        <v>122.7703812711531</v>
      </c>
      <c r="BK511">
        <v>127.69543004582427</v>
      </c>
      <c r="BL511">
        <v>121.18473484070509</v>
      </c>
      <c r="BM511">
        <v>118.13404767483837</v>
      </c>
      <c r="BN511">
        <v>125.28345988279861</v>
      </c>
    </row>
    <row r="512" spans="1:66" x14ac:dyDescent="0.25">
      <c r="A512" s="1">
        <v>39104</v>
      </c>
      <c r="B512">
        <v>119.64705882352928</v>
      </c>
      <c r="C512">
        <v>101.2383281956092</v>
      </c>
      <c r="D512">
        <v>101.23774347677683</v>
      </c>
      <c r="E512">
        <v>101.23715877755384</v>
      </c>
      <c r="F512">
        <v>101.89582405447308</v>
      </c>
      <c r="G512">
        <v>102.27259815970564</v>
      </c>
      <c r="H512">
        <v>102.09924020517998</v>
      </c>
      <c r="I512">
        <v>101.68199475017327</v>
      </c>
      <c r="J512">
        <v>102.30624799991593</v>
      </c>
      <c r="K512">
        <v>105.92372609184369</v>
      </c>
      <c r="L512">
        <v>105.90765376766591</v>
      </c>
      <c r="M512">
        <v>105.8785199295329</v>
      </c>
      <c r="N512">
        <v>109.02934451177377</v>
      </c>
      <c r="O512">
        <v>110.96851385322837</v>
      </c>
      <c r="P512">
        <v>110.08283735378632</v>
      </c>
      <c r="Q512">
        <v>107.92466299648591</v>
      </c>
      <c r="R512">
        <v>111.1452026646039</v>
      </c>
      <c r="S512">
        <v>111.3806723040674</v>
      </c>
      <c r="T512">
        <v>111.32905877076004</v>
      </c>
      <c r="U512">
        <v>111.18495956150343</v>
      </c>
      <c r="V512">
        <v>117.17865155570144</v>
      </c>
      <c r="W512">
        <v>120.9946747472878</v>
      </c>
      <c r="X512">
        <v>116.80674088717569</v>
      </c>
      <c r="Y512">
        <v>114.15502030677619</v>
      </c>
      <c r="Z512">
        <v>119.89893423640936</v>
      </c>
      <c r="AA512">
        <v>115.71375060435112</v>
      </c>
      <c r="AB512">
        <v>115.53655539287804</v>
      </c>
      <c r="AC512">
        <v>115.56233113280115</v>
      </c>
      <c r="AD512">
        <v>122.91788119898199</v>
      </c>
      <c r="AE512">
        <v>127.87626021761453</v>
      </c>
      <c r="AF512">
        <v>121.1898068997623</v>
      </c>
      <c r="AG512">
        <v>118.04979906009572</v>
      </c>
      <c r="AH512">
        <v>125.47563129128237</v>
      </c>
      <c r="AI512">
        <v>102.69734727498314</v>
      </c>
      <c r="AJ512">
        <v>102.65804979317468</v>
      </c>
      <c r="AK512">
        <v>102.64233162628678</v>
      </c>
      <c r="AL512">
        <v>103.96838209193695</v>
      </c>
      <c r="AM512">
        <v>104.80986418926197</v>
      </c>
      <c r="AN512">
        <v>103.97598411768784</v>
      </c>
      <c r="AO512">
        <v>103.33845164068273</v>
      </c>
      <c r="AP512">
        <v>104.58705044236567</v>
      </c>
      <c r="AQ512">
        <v>106.46381231542436</v>
      </c>
      <c r="AR512">
        <v>106.46595285008702</v>
      </c>
      <c r="AS512">
        <v>106.39012608407306</v>
      </c>
      <c r="AT512">
        <v>109.85698969427997</v>
      </c>
      <c r="AU512">
        <v>111.8454914022456</v>
      </c>
      <c r="AV512">
        <v>110.12527327329838</v>
      </c>
      <c r="AW512">
        <v>108.16513503961174</v>
      </c>
      <c r="AX512">
        <v>111.71558627427463</v>
      </c>
      <c r="AY512">
        <v>108.99728791607346</v>
      </c>
      <c r="AZ512">
        <v>108.92365422586711</v>
      </c>
      <c r="BA512">
        <v>108.87428678937536</v>
      </c>
      <c r="BB512">
        <v>113.71135885483025</v>
      </c>
      <c r="BC512">
        <v>116.67829211986478</v>
      </c>
      <c r="BD512">
        <v>112.43660903528621</v>
      </c>
      <c r="BE512">
        <v>110.51143505660544</v>
      </c>
      <c r="BF512">
        <v>115.45122309418497</v>
      </c>
      <c r="BG512">
        <v>114.9687330236987</v>
      </c>
      <c r="BH512">
        <v>114.7932538462619</v>
      </c>
      <c r="BI512">
        <v>114.81501251998733</v>
      </c>
      <c r="BJ512">
        <v>122.27905046872058</v>
      </c>
      <c r="BK512">
        <v>127.10583308290526</v>
      </c>
      <c r="BL512">
        <v>120.56816285333878</v>
      </c>
      <c r="BM512">
        <v>117.67161868431364</v>
      </c>
      <c r="BN512">
        <v>124.62835214622194</v>
      </c>
    </row>
    <row r="513" spans="1:66" x14ac:dyDescent="0.25">
      <c r="A513" s="1">
        <v>39105</v>
      </c>
      <c r="B513">
        <v>119.99999999999989</v>
      </c>
      <c r="C513">
        <v>101.24752236013201</v>
      </c>
      <c r="D513">
        <v>101.24693764129964</v>
      </c>
      <c r="E513">
        <v>101.24635294207667</v>
      </c>
      <c r="F513">
        <v>101.9096153012573</v>
      </c>
      <c r="G513">
        <v>102.28901631063923</v>
      </c>
      <c r="H513">
        <v>102.11762853422559</v>
      </c>
      <c r="I513">
        <v>101.6957859969575</v>
      </c>
      <c r="J513">
        <v>102.32463632896156</v>
      </c>
      <c r="K513">
        <v>105.96625582395265</v>
      </c>
      <c r="L513">
        <v>105.95018349977489</v>
      </c>
      <c r="M513">
        <v>105.92104966164186</v>
      </c>
      <c r="N513">
        <v>109.096176947945</v>
      </c>
      <c r="O513">
        <v>111.05357331744628</v>
      </c>
      <c r="P513">
        <v>110.17397249401979</v>
      </c>
      <c r="Q513">
        <v>107.99149543265713</v>
      </c>
      <c r="R513">
        <v>111.23937564284519</v>
      </c>
      <c r="S513">
        <v>111.54771247109139</v>
      </c>
      <c r="T513">
        <v>111.49609893778405</v>
      </c>
      <c r="U513">
        <v>111.3519997285274</v>
      </c>
      <c r="V513">
        <v>117.4459158229398</v>
      </c>
      <c r="W513">
        <v>121.32875508133574</v>
      </c>
      <c r="X513">
        <v>117.16309324349351</v>
      </c>
      <c r="Y513">
        <v>114.42228457401458</v>
      </c>
      <c r="Z513">
        <v>120.26642260386214</v>
      </c>
      <c r="AA513">
        <v>116.04082978961392</v>
      </c>
      <c r="AB513">
        <v>115.86363457814085</v>
      </c>
      <c r="AC513">
        <v>115.88941031806392</v>
      </c>
      <c r="AD513">
        <v>123.44938487503406</v>
      </c>
      <c r="AE513">
        <v>128.53041858814015</v>
      </c>
      <c r="AF513">
        <v>121.88485016844575</v>
      </c>
      <c r="AG513">
        <v>118.54041783798992</v>
      </c>
      <c r="AH513">
        <v>126.19111700904473</v>
      </c>
      <c r="AI513">
        <v>102.71769265362497</v>
      </c>
      <c r="AJ513">
        <v>102.67839517181649</v>
      </c>
      <c r="AK513">
        <v>102.66267700492857</v>
      </c>
      <c r="AL513">
        <v>103.99890015989965</v>
      </c>
      <c r="AM513">
        <v>104.84764846388246</v>
      </c>
      <c r="AN513">
        <v>104.018128116303</v>
      </c>
      <c r="AO513">
        <v>103.36896970864542</v>
      </c>
      <c r="AP513">
        <v>104.62919444098083</v>
      </c>
      <c r="AQ513">
        <v>106.53014501494221</v>
      </c>
      <c r="AR513">
        <v>106.53228554960488</v>
      </c>
      <c r="AS513">
        <v>106.45645878359092</v>
      </c>
      <c r="AT513">
        <v>109.96596484348787</v>
      </c>
      <c r="AU513">
        <v>111.97815680128129</v>
      </c>
      <c r="AV513">
        <v>110.2674147722652</v>
      </c>
      <c r="AW513">
        <v>108.26937213885408</v>
      </c>
      <c r="AX513">
        <v>111.862465823207</v>
      </c>
      <c r="AY513">
        <v>109.18073968958169</v>
      </c>
      <c r="AZ513">
        <v>109.10710599937529</v>
      </c>
      <c r="BA513">
        <v>109.05773856288357</v>
      </c>
      <c r="BB513">
        <v>113.99265157420948</v>
      </c>
      <c r="BC513">
        <v>117.03296554864728</v>
      </c>
      <c r="BD513">
        <v>112.81574270053648</v>
      </c>
      <c r="BE513">
        <v>110.79272777598466</v>
      </c>
      <c r="BF513">
        <v>115.84258687766913</v>
      </c>
      <c r="BG513">
        <v>115.28860994433816</v>
      </c>
      <c r="BH513">
        <v>115.11313076690135</v>
      </c>
      <c r="BI513">
        <v>115.13488944062678</v>
      </c>
      <c r="BJ513">
        <v>122.7788581572197</v>
      </c>
      <c r="BK513">
        <v>127.74558692418418</v>
      </c>
      <c r="BL513">
        <v>121.24790130969762</v>
      </c>
      <c r="BM513">
        <v>118.15143406527284</v>
      </c>
      <c r="BN513">
        <v>125.32808291012074</v>
      </c>
    </row>
    <row r="514" spans="1:66" x14ac:dyDescent="0.25">
      <c r="A514" s="1">
        <v>39106</v>
      </c>
      <c r="B514">
        <v>120.96638655462171</v>
      </c>
      <c r="C514">
        <v>101.2598093392015</v>
      </c>
      <c r="D514">
        <v>101.25922462036911</v>
      </c>
      <c r="E514">
        <v>101.25863992114614</v>
      </c>
      <c r="F514">
        <v>101.92804576986151</v>
      </c>
      <c r="G514">
        <v>102.31095734469187</v>
      </c>
      <c r="H514">
        <v>102.14220249236456</v>
      </c>
      <c r="I514">
        <v>101.71421646556172</v>
      </c>
      <c r="J514">
        <v>102.34921028710053</v>
      </c>
      <c r="K514">
        <v>106.04381137908436</v>
      </c>
      <c r="L514">
        <v>106.02773905490662</v>
      </c>
      <c r="M514">
        <v>105.9986052167736</v>
      </c>
      <c r="N514">
        <v>109.21804996315201</v>
      </c>
      <c r="O514">
        <v>111.20314474520032</v>
      </c>
      <c r="P514">
        <v>110.34016296930207</v>
      </c>
      <c r="Q514">
        <v>108.11336844786412</v>
      </c>
      <c r="R514">
        <v>111.41110580063686</v>
      </c>
      <c r="S514">
        <v>111.84278699254759</v>
      </c>
      <c r="T514">
        <v>111.79117345924024</v>
      </c>
      <c r="U514">
        <v>111.64707424998362</v>
      </c>
      <c r="V514">
        <v>117.91803505726972</v>
      </c>
      <c r="W514">
        <v>121.91890412424814</v>
      </c>
      <c r="X514">
        <v>117.7925855559334</v>
      </c>
      <c r="Y514">
        <v>114.87473217358075</v>
      </c>
      <c r="Z514">
        <v>120.9155865510658</v>
      </c>
      <c r="AA514">
        <v>116.9236560725634</v>
      </c>
      <c r="AB514">
        <v>116.74646086109033</v>
      </c>
      <c r="AC514">
        <v>116.77223660101343</v>
      </c>
      <c r="AD514">
        <v>124.82880094214264</v>
      </c>
      <c r="AE514">
        <v>130.29607115403908</v>
      </c>
      <c r="AF514">
        <v>123.70567937702906</v>
      </c>
      <c r="AG514">
        <v>119.86465726241416</v>
      </c>
      <c r="AH514">
        <v>128.12229950299673</v>
      </c>
      <c r="AI514">
        <v>102.74731821013452</v>
      </c>
      <c r="AJ514">
        <v>102.70802072832606</v>
      </c>
      <c r="AK514">
        <v>102.69230256143813</v>
      </c>
      <c r="AL514">
        <v>104.04333849466406</v>
      </c>
      <c r="AM514">
        <v>104.90266735454313</v>
      </c>
      <c r="AN514">
        <v>104.07949534050141</v>
      </c>
      <c r="AO514">
        <v>103.41340804340979</v>
      </c>
      <c r="AP514">
        <v>104.69056166517923</v>
      </c>
      <c r="AQ514">
        <v>106.63345837705907</v>
      </c>
      <c r="AR514">
        <v>106.63559891172176</v>
      </c>
      <c r="AS514">
        <v>106.55977214570778</v>
      </c>
      <c r="AT514">
        <v>110.13569393839416</v>
      </c>
      <c r="AU514">
        <v>112.18478352551506</v>
      </c>
      <c r="AV514">
        <v>110.48880054822993</v>
      </c>
      <c r="AW514">
        <v>108.43172170789488</v>
      </c>
      <c r="AX514">
        <v>112.09123112503723</v>
      </c>
      <c r="AY514">
        <v>109.49796660938667</v>
      </c>
      <c r="AZ514">
        <v>109.42433291918027</v>
      </c>
      <c r="BA514">
        <v>109.37496548268851</v>
      </c>
      <c r="BB514">
        <v>114.47906618457711</v>
      </c>
      <c r="BC514">
        <v>117.64627092693689</v>
      </c>
      <c r="BD514">
        <v>113.47134500146674</v>
      </c>
      <c r="BE514">
        <v>111.27914238635226</v>
      </c>
      <c r="BF514">
        <v>116.51933763991971</v>
      </c>
      <c r="BG514">
        <v>116.07681284109677</v>
      </c>
      <c r="BH514">
        <v>115.90133366365995</v>
      </c>
      <c r="BI514">
        <v>115.92309233738538</v>
      </c>
      <c r="BJ514">
        <v>124.01042518340502</v>
      </c>
      <c r="BK514">
        <v>129.32199271770139</v>
      </c>
      <c r="BL514">
        <v>122.87356978426224</v>
      </c>
      <c r="BM514">
        <v>119.33373841041073</v>
      </c>
      <c r="BN514">
        <v>127.00301406573276</v>
      </c>
    </row>
    <row r="515" spans="1:66" x14ac:dyDescent="0.25">
      <c r="A515" s="1">
        <v>39107</v>
      </c>
      <c r="B515">
        <v>119.54621848739481</v>
      </c>
      <c r="C515">
        <v>101.2478281012224</v>
      </c>
      <c r="D515">
        <v>101.24724338239002</v>
      </c>
      <c r="E515">
        <v>101.24665868316704</v>
      </c>
      <c r="F515">
        <v>101.91007391289287</v>
      </c>
      <c r="G515">
        <v>102.28956227687203</v>
      </c>
      <c r="H515">
        <v>102.11824001640638</v>
      </c>
      <c r="I515">
        <v>101.69624460859306</v>
      </c>
      <c r="J515">
        <v>102.32524781114233</v>
      </c>
      <c r="K515">
        <v>105.95620246103368</v>
      </c>
      <c r="L515">
        <v>105.9401301368559</v>
      </c>
      <c r="M515">
        <v>105.91099629872289</v>
      </c>
      <c r="N515">
        <v>109.08037880621519</v>
      </c>
      <c r="O515">
        <v>111.03418468895967</v>
      </c>
      <c r="P515">
        <v>110.15242957347915</v>
      </c>
      <c r="Q515">
        <v>107.97569729092733</v>
      </c>
      <c r="R515">
        <v>111.22337240481393</v>
      </c>
      <c r="S515">
        <v>111.37374561110479</v>
      </c>
      <c r="T515">
        <v>111.32213207779742</v>
      </c>
      <c r="U515">
        <v>111.17803286854083</v>
      </c>
      <c r="V515">
        <v>117.16756884696125</v>
      </c>
      <c r="W515">
        <v>120.98082136136257</v>
      </c>
      <c r="X515">
        <v>116.7919639421888</v>
      </c>
      <c r="Y515">
        <v>114.15553538870181</v>
      </c>
      <c r="Z515">
        <v>119.88369551189164</v>
      </c>
      <c r="AA515">
        <v>115.59140437765794</v>
      </c>
      <c r="AB515">
        <v>115.41420916618486</v>
      </c>
      <c r="AC515">
        <v>115.43998490610797</v>
      </c>
      <c r="AD515">
        <v>122.74715766885285</v>
      </c>
      <c r="AE515">
        <v>127.63156776422817</v>
      </c>
      <c r="AF515">
        <v>120.95791025628651</v>
      </c>
      <c r="AG515">
        <v>117.86627972005594</v>
      </c>
      <c r="AH515">
        <v>125.20799892039101</v>
      </c>
      <c r="AI515">
        <v>102.70359860057997</v>
      </c>
      <c r="AJ515">
        <v>102.66430111877149</v>
      </c>
      <c r="AK515">
        <v>102.64858295188357</v>
      </c>
      <c r="AL515">
        <v>103.97775908033218</v>
      </c>
      <c r="AM515">
        <v>104.82147379394175</v>
      </c>
      <c r="AN515">
        <v>103.99205612139227</v>
      </c>
      <c r="AO515">
        <v>103.34782862907794</v>
      </c>
      <c r="AP515">
        <v>104.59999961681619</v>
      </c>
      <c r="AQ515">
        <v>106.47835865584831</v>
      </c>
      <c r="AR515">
        <v>106.480499190511</v>
      </c>
      <c r="AS515">
        <v>106.40467242449701</v>
      </c>
      <c r="AT515">
        <v>109.89196580506295</v>
      </c>
      <c r="AU515">
        <v>111.87458408309354</v>
      </c>
      <c r="AV515">
        <v>110.15644400277831</v>
      </c>
      <c r="AW515">
        <v>108.18799357456368</v>
      </c>
      <c r="AX515">
        <v>111.74779602807054</v>
      </c>
      <c r="AY515">
        <v>108.99263574473925</v>
      </c>
      <c r="AZ515">
        <v>108.91900205453288</v>
      </c>
      <c r="BA515">
        <v>108.86963461804112</v>
      </c>
      <c r="BB515">
        <v>113.70422552545109</v>
      </c>
      <c r="BC515">
        <v>116.66929792195194</v>
      </c>
      <c r="BD515">
        <v>112.42699454786211</v>
      </c>
      <c r="BE515">
        <v>110.50430172722625</v>
      </c>
      <c r="BF515">
        <v>115.44129846200526</v>
      </c>
      <c r="BG515">
        <v>114.87528426248241</v>
      </c>
      <c r="BH515">
        <v>114.77490062120901</v>
      </c>
      <c r="BI515">
        <v>114.79665929493443</v>
      </c>
      <c r="BJ515">
        <v>122.13303677932011</v>
      </c>
      <c r="BK515">
        <v>126.99403109663608</v>
      </c>
      <c r="BL515">
        <v>120.39541709087011</v>
      </c>
      <c r="BM515">
        <v>117.53144554248922</v>
      </c>
      <c r="BN515">
        <v>124.44976583617728</v>
      </c>
    </row>
    <row r="516" spans="1:66" x14ac:dyDescent="0.25">
      <c r="A516" s="1">
        <v>39108</v>
      </c>
      <c r="B516">
        <v>119.46218487394944</v>
      </c>
      <c r="C516">
        <v>101.25844495014067</v>
      </c>
      <c r="D516">
        <v>101.2578602313083</v>
      </c>
      <c r="E516">
        <v>101.25727553208532</v>
      </c>
      <c r="F516">
        <v>101.9259991862703</v>
      </c>
      <c r="G516">
        <v>102.3085209356547</v>
      </c>
      <c r="H516">
        <v>102.13947371424294</v>
      </c>
      <c r="I516">
        <v>101.7121698819705</v>
      </c>
      <c r="J516">
        <v>102.34648150897891</v>
      </c>
      <c r="K516">
        <v>106.01581635668896</v>
      </c>
      <c r="L516">
        <v>105.9997440325112</v>
      </c>
      <c r="M516">
        <v>105.9706101943782</v>
      </c>
      <c r="N516">
        <v>109.17831592050602</v>
      </c>
      <c r="O516">
        <v>111.15341248027022</v>
      </c>
      <c r="P516">
        <v>110.28443177100155</v>
      </c>
      <c r="Q516">
        <v>108.06937626981419</v>
      </c>
      <c r="R516">
        <v>111.35537460233635</v>
      </c>
      <c r="S516">
        <v>111.41416825795079</v>
      </c>
      <c r="T516">
        <v>111.36255472464343</v>
      </c>
      <c r="U516">
        <v>111.21845551538681</v>
      </c>
      <c r="V516">
        <v>117.23224508191485</v>
      </c>
      <c r="W516">
        <v>121.06166665505458</v>
      </c>
      <c r="X516">
        <v>116.88089376524999</v>
      </c>
      <c r="Y516">
        <v>114.22021162365542</v>
      </c>
      <c r="Z516">
        <v>119.97262533495285</v>
      </c>
      <c r="AA516">
        <v>115.50546166540927</v>
      </c>
      <c r="AB516">
        <v>115.32826645393621</v>
      </c>
      <c r="AC516">
        <v>115.3540421938593</v>
      </c>
      <c r="AD516">
        <v>122.60750076144878</v>
      </c>
      <c r="AE516">
        <v>127.45968233973086</v>
      </c>
      <c r="AF516">
        <v>120.77528199275811</v>
      </c>
      <c r="AG516">
        <v>117.73199423216741</v>
      </c>
      <c r="AH516">
        <v>125.01462781783155</v>
      </c>
      <c r="AI516">
        <v>102.71105305049663</v>
      </c>
      <c r="AJ516">
        <v>102.67175556868817</v>
      </c>
      <c r="AK516">
        <v>102.65603740180025</v>
      </c>
      <c r="AL516">
        <v>103.98894075520724</v>
      </c>
      <c r="AM516">
        <v>104.83531777235848</v>
      </c>
      <c r="AN516">
        <v>104.00749748193401</v>
      </c>
      <c r="AO516">
        <v>103.35901030395299</v>
      </c>
      <c r="AP516">
        <v>104.61544097735793</v>
      </c>
      <c r="AQ516">
        <v>106.49758174010933</v>
      </c>
      <c r="AR516">
        <v>106.49972227477198</v>
      </c>
      <c r="AS516">
        <v>106.42389550875806</v>
      </c>
      <c r="AT516">
        <v>109.92354658634889</v>
      </c>
      <c r="AU516">
        <v>111.91303025161557</v>
      </c>
      <c r="AV516">
        <v>110.19900940364194</v>
      </c>
      <c r="AW516">
        <v>108.21820127840243</v>
      </c>
      <c r="AX516">
        <v>111.79036142893419</v>
      </c>
      <c r="AY516">
        <v>109.0013542025041</v>
      </c>
      <c r="AZ516">
        <v>108.92772051229773</v>
      </c>
      <c r="BA516">
        <v>108.87835307580596</v>
      </c>
      <c r="BB516">
        <v>113.71817505787484</v>
      </c>
      <c r="BC516">
        <v>116.686153606964</v>
      </c>
      <c r="BD516">
        <v>112.44501269390945</v>
      </c>
      <c r="BE516">
        <v>110.51767002913235</v>
      </c>
      <c r="BF516">
        <v>115.45989783857024</v>
      </c>
      <c r="BG516">
        <v>114.80629992304956</v>
      </c>
      <c r="BH516">
        <v>114.70591628177615</v>
      </c>
      <c r="BI516">
        <v>114.72767495550158</v>
      </c>
      <c r="BJ516">
        <v>122.02093722774173</v>
      </c>
      <c r="BK516">
        <v>126.85606241777036</v>
      </c>
      <c r="BL516">
        <v>120.24882536957533</v>
      </c>
      <c r="BM516">
        <v>117.42365751212537</v>
      </c>
      <c r="BN516">
        <v>124.29886259366792</v>
      </c>
    </row>
    <row r="517" spans="1:66" x14ac:dyDescent="0.25">
      <c r="A517" s="1">
        <v>39111</v>
      </c>
      <c r="B517">
        <v>119.36974789915955</v>
      </c>
      <c r="C517">
        <v>101.25851538362795</v>
      </c>
      <c r="D517">
        <v>101.25793066479558</v>
      </c>
      <c r="E517">
        <v>101.25734596557261</v>
      </c>
      <c r="F517">
        <v>101.92610483650122</v>
      </c>
      <c r="G517">
        <v>102.30864670973909</v>
      </c>
      <c r="H517">
        <v>102.1396145812175</v>
      </c>
      <c r="I517">
        <v>101.71227553220142</v>
      </c>
      <c r="J517">
        <v>102.34662237595347</v>
      </c>
      <c r="K517">
        <v>105.98743273650362</v>
      </c>
      <c r="L517">
        <v>105.97136041232585</v>
      </c>
      <c r="M517">
        <v>105.94222657419283</v>
      </c>
      <c r="N517">
        <v>109.13168568734437</v>
      </c>
      <c r="O517">
        <v>111.09664523989953</v>
      </c>
      <c r="P517">
        <v>110.22360972774723</v>
      </c>
      <c r="Q517">
        <v>108.02477343809436</v>
      </c>
      <c r="R517">
        <v>111.29252515764023</v>
      </c>
      <c r="S517">
        <v>111.37712312728982</v>
      </c>
      <c r="T517">
        <v>111.32550959398245</v>
      </c>
      <c r="U517">
        <v>111.18141038472584</v>
      </c>
      <c r="V517">
        <v>117.17297287285729</v>
      </c>
      <c r="W517">
        <v>120.98757639373261</v>
      </c>
      <c r="X517">
        <v>116.80186415317324</v>
      </c>
      <c r="Y517">
        <v>114.16093941459786</v>
      </c>
      <c r="Z517">
        <v>119.8911260474987</v>
      </c>
      <c r="AA517">
        <v>115.39673985840011</v>
      </c>
      <c r="AB517">
        <v>115.21954464692705</v>
      </c>
      <c r="AC517">
        <v>115.24532038685014</v>
      </c>
      <c r="AD517">
        <v>122.43762293799696</v>
      </c>
      <c r="AE517">
        <v>127.24223872571253</v>
      </c>
      <c r="AF517">
        <v>120.54424815286362</v>
      </c>
      <c r="AG517">
        <v>117.56891152165365</v>
      </c>
      <c r="AH517">
        <v>124.77679886499897</v>
      </c>
      <c r="AI517">
        <v>102.72026863133212</v>
      </c>
      <c r="AJ517">
        <v>102.68097114952366</v>
      </c>
      <c r="AK517">
        <v>102.66525298263574</v>
      </c>
      <c r="AL517">
        <v>104.00276412646043</v>
      </c>
      <c r="AM517">
        <v>104.85243242248153</v>
      </c>
      <c r="AN517">
        <v>104.02658689937891</v>
      </c>
      <c r="AO517">
        <v>103.37283367520619</v>
      </c>
      <c r="AP517">
        <v>104.63453039480282</v>
      </c>
      <c r="AQ517">
        <v>106.5089755282868</v>
      </c>
      <c r="AR517">
        <v>106.51111606294947</v>
      </c>
      <c r="AS517">
        <v>106.43528929693554</v>
      </c>
      <c r="AT517">
        <v>109.94226495264046</v>
      </c>
      <c r="AU517">
        <v>111.93581782797055</v>
      </c>
      <c r="AV517">
        <v>110.22342466402229</v>
      </c>
      <c r="AW517">
        <v>108.23610580268132</v>
      </c>
      <c r="AX517">
        <v>111.81559053132719</v>
      </c>
      <c r="AY517">
        <v>109.02788868165231</v>
      </c>
      <c r="AZ517">
        <v>108.95425499144595</v>
      </c>
      <c r="BA517">
        <v>108.90488755495423</v>
      </c>
      <c r="BB517">
        <v>113.75886125923549</v>
      </c>
      <c r="BC517">
        <v>116.73745359998394</v>
      </c>
      <c r="BD517">
        <v>112.49985061748247</v>
      </c>
      <c r="BE517">
        <v>110.55835623049299</v>
      </c>
      <c r="BF517">
        <v>115.51650472741986</v>
      </c>
      <c r="BG517">
        <v>114.79339779906641</v>
      </c>
      <c r="BH517">
        <v>114.693014157793</v>
      </c>
      <c r="BI517">
        <v>114.71477283151843</v>
      </c>
      <c r="BJ517">
        <v>122.00077765901807</v>
      </c>
      <c r="BK517">
        <v>126.83025816980408</v>
      </c>
      <c r="BL517">
        <v>120.2222147388601</v>
      </c>
      <c r="BM517">
        <v>117.40430432615068</v>
      </c>
      <c r="BN517">
        <v>124.27063919745478</v>
      </c>
    </row>
    <row r="518" spans="1:66" x14ac:dyDescent="0.25">
      <c r="A518" s="1">
        <v>39112</v>
      </c>
      <c r="B518">
        <v>119.99159663865532</v>
      </c>
      <c r="C518">
        <v>101.26030298343093</v>
      </c>
      <c r="D518">
        <v>101.25971826459852</v>
      </c>
      <c r="E518">
        <v>101.25913356537556</v>
      </c>
      <c r="F518">
        <v>101.92878623620565</v>
      </c>
      <c r="G518">
        <v>102.31183885224438</v>
      </c>
      <c r="H518">
        <v>102.14318978082342</v>
      </c>
      <c r="I518">
        <v>101.71495693190585</v>
      </c>
      <c r="J518">
        <v>102.35019757555939</v>
      </c>
      <c r="K518">
        <v>106.04438235871838</v>
      </c>
      <c r="L518">
        <v>106.02831003454061</v>
      </c>
      <c r="M518">
        <v>105.99917619640757</v>
      </c>
      <c r="N518">
        <v>109.22524578098292</v>
      </c>
      <c r="O518">
        <v>111.21054448432905</v>
      </c>
      <c r="P518">
        <v>110.34971246265133</v>
      </c>
      <c r="Q518">
        <v>108.11426570157468</v>
      </c>
      <c r="R518">
        <v>111.41862789254434</v>
      </c>
      <c r="S518">
        <v>111.65451526546076</v>
      </c>
      <c r="T518">
        <v>111.60290173215337</v>
      </c>
      <c r="U518">
        <v>111.45880252289675</v>
      </c>
      <c r="V518">
        <v>117.61680029393078</v>
      </c>
      <c r="W518">
        <v>121.54236067007447</v>
      </c>
      <c r="X518">
        <v>117.39363404793788</v>
      </c>
      <c r="Y518">
        <v>114.60476683567131</v>
      </c>
      <c r="Z518">
        <v>120.50138875147471</v>
      </c>
      <c r="AA518">
        <v>115.96938170848139</v>
      </c>
      <c r="AB518">
        <v>115.79218649700832</v>
      </c>
      <c r="AC518">
        <v>115.81796223693142</v>
      </c>
      <c r="AD518">
        <v>123.33237582874897</v>
      </c>
      <c r="AE518">
        <v>128.38752242587509</v>
      </c>
      <c r="AF518">
        <v>121.76111208428635</v>
      </c>
      <c r="AG518">
        <v>118.4278742967756</v>
      </c>
      <c r="AH518">
        <v>126.02945291205181</v>
      </c>
      <c r="AI518">
        <v>102.7281049447613</v>
      </c>
      <c r="AJ518">
        <v>102.68880746295281</v>
      </c>
      <c r="AK518">
        <v>102.67308929606489</v>
      </c>
      <c r="AL518">
        <v>104.01451859660418</v>
      </c>
      <c r="AM518">
        <v>104.86698557599281</v>
      </c>
      <c r="AN518">
        <v>104.04281926291074</v>
      </c>
      <c r="AO518">
        <v>103.38458814534994</v>
      </c>
      <c r="AP518">
        <v>104.65076275833462</v>
      </c>
      <c r="AQ518">
        <v>106.56006097872057</v>
      </c>
      <c r="AR518">
        <v>106.56220151338324</v>
      </c>
      <c r="AS518">
        <v>106.48637474736931</v>
      </c>
      <c r="AT518">
        <v>110.02619104978164</v>
      </c>
      <c r="AU518">
        <v>112.03798872883807</v>
      </c>
      <c r="AV518">
        <v>110.33654244712562</v>
      </c>
      <c r="AW518">
        <v>108.31638293907724</v>
      </c>
      <c r="AX518">
        <v>111.92870831443054</v>
      </c>
      <c r="AY518">
        <v>109.21532421070741</v>
      </c>
      <c r="AZ518">
        <v>109.14169052050102</v>
      </c>
      <c r="BA518">
        <v>109.09232308400929</v>
      </c>
      <c r="BB518">
        <v>114.05875810572361</v>
      </c>
      <c r="BC518">
        <v>117.09982895615707</v>
      </c>
      <c r="BD518">
        <v>112.88721737752962</v>
      </c>
      <c r="BE518">
        <v>110.84575737504412</v>
      </c>
      <c r="BF518">
        <v>115.91636718940399</v>
      </c>
      <c r="BG518">
        <v>115.24515804606514</v>
      </c>
      <c r="BH518">
        <v>115.14477440479176</v>
      </c>
      <c r="BI518">
        <v>115.16653307851716</v>
      </c>
      <c r="BJ518">
        <v>122.70665304495358</v>
      </c>
      <c r="BK518">
        <v>127.73377866380157</v>
      </c>
      <c r="BL518">
        <v>121.153970248295</v>
      </c>
      <c r="BM518">
        <v>118.08194469664876</v>
      </c>
      <c r="BN518">
        <v>125.25886473776453</v>
      </c>
    </row>
    <row r="519" spans="1:66" x14ac:dyDescent="0.25">
      <c r="A519" s="1">
        <v>39113</v>
      </c>
      <c r="B519">
        <v>120.79831932773095</v>
      </c>
      <c r="C519">
        <v>101.260767749465</v>
      </c>
      <c r="D519">
        <v>101.2601830306326</v>
      </c>
      <c r="E519">
        <v>101.25959833140965</v>
      </c>
      <c r="F519">
        <v>101.92948338525676</v>
      </c>
      <c r="G519">
        <v>102.31266879159089</v>
      </c>
      <c r="H519">
        <v>102.14411931289153</v>
      </c>
      <c r="I519">
        <v>101.71565408095695</v>
      </c>
      <c r="J519">
        <v>102.35112710762751</v>
      </c>
      <c r="K519">
        <v>106.05722728036635</v>
      </c>
      <c r="L519">
        <v>106.04115495618858</v>
      </c>
      <c r="M519">
        <v>106.01202111805554</v>
      </c>
      <c r="N519">
        <v>109.24543065785832</v>
      </c>
      <c r="O519">
        <v>111.236234327625</v>
      </c>
      <c r="P519">
        <v>110.37723729475412</v>
      </c>
      <c r="Q519">
        <v>108.13445057845006</v>
      </c>
      <c r="R519">
        <v>111.44707021905053</v>
      </c>
      <c r="S519">
        <v>111.88494766601582</v>
      </c>
      <c r="T519">
        <v>111.83333413270846</v>
      </c>
      <c r="U519">
        <v>111.68923492345183</v>
      </c>
      <c r="V519">
        <v>117.9854921348189</v>
      </c>
      <c r="W519">
        <v>122.00322547118465</v>
      </c>
      <c r="X519">
        <v>117.88522316912207</v>
      </c>
      <c r="Y519">
        <v>114.95809651652245</v>
      </c>
      <c r="Z519">
        <v>121.00834003269594</v>
      </c>
      <c r="AA519">
        <v>116.7198943916311</v>
      </c>
      <c r="AB519">
        <v>116.54269918015805</v>
      </c>
      <c r="AC519">
        <v>116.56847492008116</v>
      </c>
      <c r="AD519">
        <v>124.5050518961704</v>
      </c>
      <c r="AE519">
        <v>129.88854779217448</v>
      </c>
      <c r="AF519">
        <v>123.30904449328266</v>
      </c>
      <c r="AG519">
        <v>119.55364332150016</v>
      </c>
      <c r="AH519">
        <v>127.62429236374496</v>
      </c>
      <c r="AI519">
        <v>102.75022749399641</v>
      </c>
      <c r="AJ519">
        <v>102.7109300121879</v>
      </c>
      <c r="AK519">
        <v>102.69521184529999</v>
      </c>
      <c r="AL519">
        <v>104.04770242045687</v>
      </c>
      <c r="AM519">
        <v>104.90807031028658</v>
      </c>
      <c r="AN519">
        <v>104.08864454346917</v>
      </c>
      <c r="AO519">
        <v>103.4177719692026</v>
      </c>
      <c r="AP519">
        <v>104.69658803889305</v>
      </c>
      <c r="AQ519">
        <v>106.64394210055693</v>
      </c>
      <c r="AR519">
        <v>106.64608263521957</v>
      </c>
      <c r="AS519">
        <v>106.57025586920564</v>
      </c>
      <c r="AT519">
        <v>110.16399574994136</v>
      </c>
      <c r="AU519">
        <v>112.20575097251077</v>
      </c>
      <c r="AV519">
        <v>110.51628770820352</v>
      </c>
      <c r="AW519">
        <v>108.44819613053436</v>
      </c>
      <c r="AX519">
        <v>112.11444508421103</v>
      </c>
      <c r="AY519">
        <v>109.49576090376793</v>
      </c>
      <c r="AZ519">
        <v>109.42212721356155</v>
      </c>
      <c r="BA519">
        <v>109.37275977706982</v>
      </c>
      <c r="BB519">
        <v>114.48876103508307</v>
      </c>
      <c r="BC519">
        <v>117.64200656274075</v>
      </c>
      <c r="BD519">
        <v>113.46678654318806</v>
      </c>
      <c r="BE519">
        <v>111.27576030440358</v>
      </c>
      <c r="BF519">
        <v>116.51463213459974</v>
      </c>
      <c r="BG519">
        <v>115.92549968849228</v>
      </c>
      <c r="BH519">
        <v>115.8251160472189</v>
      </c>
      <c r="BI519">
        <v>115.84687472094433</v>
      </c>
      <c r="BJ519">
        <v>123.76968686124603</v>
      </c>
      <c r="BK519">
        <v>129.05194059600419</v>
      </c>
      <c r="BL519">
        <v>122.55717488580102</v>
      </c>
      <c r="BM519">
        <v>119.1024571602895</v>
      </c>
      <c r="BN519">
        <v>126.70459072792224</v>
      </c>
    </row>
    <row r="520" spans="1:66" x14ac:dyDescent="0.25">
      <c r="A520" s="1">
        <v>39114</v>
      </c>
      <c r="B520">
        <v>121.52100840336122</v>
      </c>
      <c r="C520">
        <v>101.26147561420171</v>
      </c>
      <c r="D520">
        <v>101.2608908953693</v>
      </c>
      <c r="E520">
        <v>101.26030619614636</v>
      </c>
      <c r="F520">
        <v>101.9305451823618</v>
      </c>
      <c r="G520">
        <v>102.31393283576355</v>
      </c>
      <c r="H520">
        <v>102.14553504236494</v>
      </c>
      <c r="I520">
        <v>101.71671587806199</v>
      </c>
      <c r="J520">
        <v>102.35254283710091</v>
      </c>
      <c r="K520">
        <v>106.0760322100632</v>
      </c>
      <c r="L520">
        <v>106.05995988588543</v>
      </c>
      <c r="M520">
        <v>106.03082604775243</v>
      </c>
      <c r="N520">
        <v>109.27498126166768</v>
      </c>
      <c r="O520">
        <v>111.27250097775467</v>
      </c>
      <c r="P520">
        <v>110.41753357267601</v>
      </c>
      <c r="Q520">
        <v>108.16400118225944</v>
      </c>
      <c r="R520">
        <v>111.48870970623648</v>
      </c>
      <c r="S520">
        <v>112.04557079334371</v>
      </c>
      <c r="T520">
        <v>111.99395726003634</v>
      </c>
      <c r="U520">
        <v>111.84985805077974</v>
      </c>
      <c r="V520">
        <v>118.24248913854352</v>
      </c>
      <c r="W520">
        <v>122.32447172584047</v>
      </c>
      <c r="X520">
        <v>118.22788584075492</v>
      </c>
      <c r="Y520">
        <v>115.20438531175851</v>
      </c>
      <c r="Z520">
        <v>121.36171091281729</v>
      </c>
      <c r="AA520">
        <v>117.37563292240864</v>
      </c>
      <c r="AB520">
        <v>117.19843771093559</v>
      </c>
      <c r="AC520">
        <v>117.22421345085871</v>
      </c>
      <c r="AD520">
        <v>125.52964335051031</v>
      </c>
      <c r="AE520">
        <v>131.20002485372959</v>
      </c>
      <c r="AF520">
        <v>124.66150521301135</v>
      </c>
      <c r="AG520">
        <v>120.53725111766651</v>
      </c>
      <c r="AH520">
        <v>129.05872039982086</v>
      </c>
      <c r="AI520">
        <v>102.7548096149135</v>
      </c>
      <c r="AJ520">
        <v>102.71551213310501</v>
      </c>
      <c r="AK520">
        <v>102.69979396621711</v>
      </c>
      <c r="AL520">
        <v>104.05457560183251</v>
      </c>
      <c r="AM520">
        <v>104.91657996341831</v>
      </c>
      <c r="AN520">
        <v>104.09780878530339</v>
      </c>
      <c r="AO520">
        <v>103.42464515057826</v>
      </c>
      <c r="AP520">
        <v>104.70607957507849</v>
      </c>
      <c r="AQ520">
        <v>106.667425642523</v>
      </c>
      <c r="AR520">
        <v>106.66956617718566</v>
      </c>
      <c r="AS520">
        <v>106.59373941117171</v>
      </c>
      <c r="AT520">
        <v>110.20089845874521</v>
      </c>
      <c r="AU520">
        <v>112.25271805644294</v>
      </c>
      <c r="AV520">
        <v>110.56660958384512</v>
      </c>
      <c r="AW520">
        <v>108.48509883933821</v>
      </c>
      <c r="AX520">
        <v>112.16644435570736</v>
      </c>
      <c r="AY520">
        <v>109.64049872938027</v>
      </c>
      <c r="AZ520">
        <v>109.56686503917383</v>
      </c>
      <c r="BA520">
        <v>109.51749760268214</v>
      </c>
      <c r="BB520">
        <v>114.71069236768865</v>
      </c>
      <c r="BC520">
        <v>117.92183302559125</v>
      </c>
      <c r="BD520">
        <v>113.76591138278687</v>
      </c>
      <c r="BE520">
        <v>111.49769163700915</v>
      </c>
      <c r="BF520">
        <v>116.8234061625727</v>
      </c>
      <c r="BG520">
        <v>116.47404321649439</v>
      </c>
      <c r="BH520">
        <v>116.37365957522101</v>
      </c>
      <c r="BI520">
        <v>116.39541824894644</v>
      </c>
      <c r="BJ520">
        <v>124.62678612374935</v>
      </c>
      <c r="BK520">
        <v>130.11474368150826</v>
      </c>
      <c r="BL520">
        <v>123.6885459123054</v>
      </c>
      <c r="BM520">
        <v>119.92527245229267</v>
      </c>
      <c r="BN520">
        <v>127.87024572492672</v>
      </c>
    </row>
    <row r="521" spans="1:66" x14ac:dyDescent="0.25">
      <c r="A521" s="1">
        <v>39115</v>
      </c>
      <c r="B521">
        <v>121.68907563025195</v>
      </c>
      <c r="C521">
        <v>101.2614610282607</v>
      </c>
      <c r="D521">
        <v>101.26087630942831</v>
      </c>
      <c r="E521">
        <v>101.26029161020536</v>
      </c>
      <c r="F521">
        <v>101.93052330345031</v>
      </c>
      <c r="G521">
        <v>102.31390678944037</v>
      </c>
      <c r="H521">
        <v>102.14550587048296</v>
      </c>
      <c r="I521">
        <v>101.71669399915051</v>
      </c>
      <c r="J521">
        <v>102.35251366521891</v>
      </c>
      <c r="K521">
        <v>106.07590162037874</v>
      </c>
      <c r="L521">
        <v>106.05982929620095</v>
      </c>
      <c r="M521">
        <v>106.03069545806794</v>
      </c>
      <c r="N521">
        <v>109.27477604930635</v>
      </c>
      <c r="O521">
        <v>111.27224912622032</v>
      </c>
      <c r="P521">
        <v>110.41725373763782</v>
      </c>
      <c r="Q521">
        <v>108.16379596989809</v>
      </c>
      <c r="R521">
        <v>111.48842987119826</v>
      </c>
      <c r="S521">
        <v>112.08801976604565</v>
      </c>
      <c r="T521">
        <v>112.03640623273827</v>
      </c>
      <c r="U521">
        <v>111.89230702348168</v>
      </c>
      <c r="V521">
        <v>118.31040749486664</v>
      </c>
      <c r="W521">
        <v>122.40936967124432</v>
      </c>
      <c r="X521">
        <v>118.31844364918571</v>
      </c>
      <c r="Y521">
        <v>115.26947373656817</v>
      </c>
      <c r="Z521">
        <v>121.45509865276156</v>
      </c>
      <c r="AA521">
        <v>117.53422247021032</v>
      </c>
      <c r="AB521">
        <v>117.35702725873726</v>
      </c>
      <c r="AC521">
        <v>117.38280299866037</v>
      </c>
      <c r="AD521">
        <v>125.77743951895042</v>
      </c>
      <c r="AE521">
        <v>131.51720394933298</v>
      </c>
      <c r="AF521">
        <v>124.99850800208993</v>
      </c>
      <c r="AG521">
        <v>120.77513543936902</v>
      </c>
      <c r="AH521">
        <v>129.405635035637</v>
      </c>
      <c r="AI521">
        <v>102.75992531959216</v>
      </c>
      <c r="AJ521">
        <v>102.72062783778367</v>
      </c>
      <c r="AK521">
        <v>102.70490967089576</v>
      </c>
      <c r="AL521">
        <v>104.06224915885049</v>
      </c>
      <c r="AM521">
        <v>104.92608055782151</v>
      </c>
      <c r="AN521">
        <v>104.10804019466069</v>
      </c>
      <c r="AO521">
        <v>103.43231870759624</v>
      </c>
      <c r="AP521">
        <v>104.71631098443579</v>
      </c>
      <c r="AQ521">
        <v>106.69018068679452</v>
      </c>
      <c r="AR521">
        <v>106.69232122145715</v>
      </c>
      <c r="AS521">
        <v>106.61649445544322</v>
      </c>
      <c r="AT521">
        <v>110.23665638545761</v>
      </c>
      <c r="AU521">
        <v>112.29660278468087</v>
      </c>
      <c r="AV521">
        <v>110.61537039299839</v>
      </c>
      <c r="AW521">
        <v>108.52085676605061</v>
      </c>
      <c r="AX521">
        <v>112.2168305251657</v>
      </c>
      <c r="AY521">
        <v>109.70815241902704</v>
      </c>
      <c r="AZ521">
        <v>109.63451872882067</v>
      </c>
      <c r="BA521">
        <v>109.58515129232896</v>
      </c>
      <c r="BB521">
        <v>114.81442802514708</v>
      </c>
      <c r="BC521">
        <v>118.05263015890837</v>
      </c>
      <c r="BD521">
        <v>113.90572900805694</v>
      </c>
      <c r="BE521">
        <v>111.60142729446758</v>
      </c>
      <c r="BF521">
        <v>116.96773403381921</v>
      </c>
      <c r="BG521">
        <v>116.61683836978281</v>
      </c>
      <c r="BH521">
        <v>116.51645472850942</v>
      </c>
      <c r="BI521">
        <v>116.53821340223485</v>
      </c>
      <c r="BJ521">
        <v>124.84990355076251</v>
      </c>
      <c r="BK521">
        <v>130.40033398808509</v>
      </c>
      <c r="BL521">
        <v>123.98306091596277</v>
      </c>
      <c r="BM521">
        <v>120.13946518222529</v>
      </c>
      <c r="BN521">
        <v>128.1826101227451</v>
      </c>
    </row>
    <row r="522" spans="1:66" x14ac:dyDescent="0.25">
      <c r="A522" s="1">
        <v>39118</v>
      </c>
      <c r="B522">
        <v>121.72268907563011</v>
      </c>
      <c r="C522">
        <v>101.26150383993608</v>
      </c>
      <c r="D522">
        <v>101.26091912110364</v>
      </c>
      <c r="E522">
        <v>101.26033442188074</v>
      </c>
      <c r="F522">
        <v>101.930592460772</v>
      </c>
      <c r="G522">
        <v>102.31398911958523</v>
      </c>
      <c r="H522">
        <v>102.14559808024524</v>
      </c>
      <c r="I522">
        <v>101.71676315647223</v>
      </c>
      <c r="J522">
        <v>102.35260587498118</v>
      </c>
      <c r="K522">
        <v>106.07977939387838</v>
      </c>
      <c r="L522">
        <v>106.06370706970063</v>
      </c>
      <c r="M522">
        <v>106.03457323156759</v>
      </c>
      <c r="N522">
        <v>109.28086969337727</v>
      </c>
      <c r="O522">
        <v>111.27972768939824</v>
      </c>
      <c r="P522">
        <v>110.42556325227997</v>
      </c>
      <c r="Q522">
        <v>108.16988961396903</v>
      </c>
      <c r="R522">
        <v>111.49673938584044</v>
      </c>
      <c r="S522">
        <v>112.13060596819624</v>
      </c>
      <c r="T522">
        <v>112.07899243488887</v>
      </c>
      <c r="U522">
        <v>111.93489322563227</v>
      </c>
      <c r="V522">
        <v>118.37854541830757</v>
      </c>
      <c r="W522">
        <v>122.49454207554547</v>
      </c>
      <c r="X522">
        <v>118.40929421377366</v>
      </c>
      <c r="Y522">
        <v>115.33477257986573</v>
      </c>
      <c r="Z522">
        <v>121.54878829749285</v>
      </c>
      <c r="AA522">
        <v>117.54275895815334</v>
      </c>
      <c r="AB522">
        <v>117.36556374668028</v>
      </c>
      <c r="AC522">
        <v>117.39133948660339</v>
      </c>
      <c r="AD522">
        <v>125.79131131185784</v>
      </c>
      <c r="AE522">
        <v>131.53427692521899</v>
      </c>
      <c r="AF522">
        <v>125.0166480389689</v>
      </c>
      <c r="AG522">
        <v>120.78794017128357</v>
      </c>
      <c r="AH522">
        <v>129.42430860301241</v>
      </c>
      <c r="AI522">
        <v>102.77159816828507</v>
      </c>
      <c r="AJ522">
        <v>102.73230068647661</v>
      </c>
      <c r="AK522">
        <v>102.71658251958871</v>
      </c>
      <c r="AL522">
        <v>104.0797584318899</v>
      </c>
      <c r="AM522">
        <v>104.94775870539412</v>
      </c>
      <c r="AN522">
        <v>104.13138589204658</v>
      </c>
      <c r="AO522">
        <v>103.44982798063565</v>
      </c>
      <c r="AP522">
        <v>104.73965668182169</v>
      </c>
      <c r="AQ522">
        <v>106.74312169197869</v>
      </c>
      <c r="AR522">
        <v>106.74526222664133</v>
      </c>
      <c r="AS522">
        <v>106.6694354606274</v>
      </c>
      <c r="AT522">
        <v>110.3198493936042</v>
      </c>
      <c r="AU522">
        <v>112.39870329467895</v>
      </c>
      <c r="AV522">
        <v>110.72881540410735</v>
      </c>
      <c r="AW522">
        <v>108.60404977419718</v>
      </c>
      <c r="AX522">
        <v>112.33027553627468</v>
      </c>
      <c r="AY522">
        <v>109.78314603937199</v>
      </c>
      <c r="AZ522">
        <v>109.70951234916558</v>
      </c>
      <c r="BA522">
        <v>109.66014491267389</v>
      </c>
      <c r="BB522">
        <v>114.92941824300928</v>
      </c>
      <c r="BC522">
        <v>118.19761782490859</v>
      </c>
      <c r="BD522">
        <v>114.06071582343644</v>
      </c>
      <c r="BE522">
        <v>111.71641751232981</v>
      </c>
      <c r="BF522">
        <v>117.12772042388835</v>
      </c>
      <c r="BG522">
        <v>116.6489061424511</v>
      </c>
      <c r="BH522">
        <v>116.54852250117773</v>
      </c>
      <c r="BI522">
        <v>116.57028117490316</v>
      </c>
      <c r="BJ522">
        <v>124.90000944555675</v>
      </c>
      <c r="BK522">
        <v>130.46446953342175</v>
      </c>
      <c r="BL522">
        <v>124.05120493288297</v>
      </c>
      <c r="BM522">
        <v>120.18756684122781</v>
      </c>
      <c r="BN522">
        <v>128.25275837545709</v>
      </c>
    </row>
    <row r="523" spans="1:66" x14ac:dyDescent="0.25">
      <c r="A523" s="1">
        <v>39119</v>
      </c>
      <c r="B523">
        <v>121.75630252100824</v>
      </c>
      <c r="C523">
        <v>101.26150908570639</v>
      </c>
      <c r="D523">
        <v>101.26092436687398</v>
      </c>
      <c r="E523">
        <v>101.26033966765102</v>
      </c>
      <c r="F523">
        <v>101.93060093470866</v>
      </c>
      <c r="G523">
        <v>102.31399920760506</v>
      </c>
      <c r="H523">
        <v>102.14560937882746</v>
      </c>
      <c r="I523">
        <v>101.71677163040889</v>
      </c>
      <c r="J523">
        <v>102.35261717356339</v>
      </c>
      <c r="K523">
        <v>106.08145685466323</v>
      </c>
      <c r="L523">
        <v>106.06538453048546</v>
      </c>
      <c r="M523">
        <v>106.03625069235245</v>
      </c>
      <c r="N523">
        <v>109.28350570318206</v>
      </c>
      <c r="O523">
        <v>111.28296279234048</v>
      </c>
      <c r="P523">
        <v>110.42915781110469</v>
      </c>
      <c r="Q523">
        <v>108.17252562377378</v>
      </c>
      <c r="R523">
        <v>111.50033394466516</v>
      </c>
      <c r="S523">
        <v>112.17539651400679</v>
      </c>
      <c r="T523">
        <v>112.12378298069939</v>
      </c>
      <c r="U523">
        <v>111.97968377144278</v>
      </c>
      <c r="V523">
        <v>118.45021029160441</v>
      </c>
      <c r="W523">
        <v>122.58412316716654</v>
      </c>
      <c r="X523">
        <v>118.50484737816944</v>
      </c>
      <c r="Y523">
        <v>115.40345141677521</v>
      </c>
      <c r="Z523">
        <v>121.647327498276</v>
      </c>
      <c r="AA523">
        <v>117.59285996963267</v>
      </c>
      <c r="AB523">
        <v>117.41566475815961</v>
      </c>
      <c r="AC523">
        <v>117.44144049808271</v>
      </c>
      <c r="AD523">
        <v>125.87272545551171</v>
      </c>
      <c r="AE523">
        <v>131.63447894817762</v>
      </c>
      <c r="AF523">
        <v>125.12311268836245</v>
      </c>
      <c r="AG523">
        <v>120.86622300171999</v>
      </c>
      <c r="AH523">
        <v>129.53390456562343</v>
      </c>
      <c r="AI523">
        <v>102.77311343765585</v>
      </c>
      <c r="AJ523">
        <v>102.73381595584739</v>
      </c>
      <c r="AK523">
        <v>102.71809778895948</v>
      </c>
      <c r="AL523">
        <v>104.08203133594604</v>
      </c>
      <c r="AM523">
        <v>104.95057277708271</v>
      </c>
      <c r="AN523">
        <v>104.13441643078814</v>
      </c>
      <c r="AO523">
        <v>103.45210088469182</v>
      </c>
      <c r="AP523">
        <v>104.74268722056324</v>
      </c>
      <c r="AQ523">
        <v>106.75549177313155</v>
      </c>
      <c r="AR523">
        <v>106.75763230779415</v>
      </c>
      <c r="AS523">
        <v>106.68180554178022</v>
      </c>
      <c r="AT523">
        <v>110.33928809255865</v>
      </c>
      <c r="AU523">
        <v>112.4225598797594</v>
      </c>
      <c r="AV523">
        <v>110.75532272086342</v>
      </c>
      <c r="AW523">
        <v>108.62348847315164</v>
      </c>
      <c r="AX523">
        <v>112.35678285303075</v>
      </c>
      <c r="AY523">
        <v>109.83272867784304</v>
      </c>
      <c r="AZ523">
        <v>109.75909498763663</v>
      </c>
      <c r="BA523">
        <v>109.70972755114492</v>
      </c>
      <c r="BB523">
        <v>115.00544495533158</v>
      </c>
      <c r="BC523">
        <v>118.29347759261928</v>
      </c>
      <c r="BD523">
        <v>114.16318660960994</v>
      </c>
      <c r="BE523">
        <v>111.79244422465212</v>
      </c>
      <c r="BF523">
        <v>117.23349671929326</v>
      </c>
      <c r="BG523">
        <v>116.75054042459266</v>
      </c>
      <c r="BH523">
        <v>116.65015678331928</v>
      </c>
      <c r="BI523">
        <v>116.67191545704469</v>
      </c>
      <c r="BJ523">
        <v>125.05881301140289</v>
      </c>
      <c r="BK523">
        <v>130.66773809770481</v>
      </c>
      <c r="BL523">
        <v>124.26717778243372</v>
      </c>
      <c r="BM523">
        <v>120.34001826444008</v>
      </c>
      <c r="BN523">
        <v>128.47508336764167</v>
      </c>
    </row>
    <row r="524" spans="1:66" x14ac:dyDescent="0.25">
      <c r="A524" s="1">
        <v>39120</v>
      </c>
      <c r="B524">
        <v>122.02521008403349</v>
      </c>
      <c r="C524">
        <v>101.26150930602708</v>
      </c>
      <c r="D524">
        <v>101.26092458719469</v>
      </c>
      <c r="E524">
        <v>101.26033988797172</v>
      </c>
      <c r="F524">
        <v>101.93060129061134</v>
      </c>
      <c r="G524">
        <v>102.31399963129874</v>
      </c>
      <c r="H524">
        <v>102.14560985336432</v>
      </c>
      <c r="I524">
        <v>101.71677198631156</v>
      </c>
      <c r="J524">
        <v>102.35261764810026</v>
      </c>
      <c r="K524">
        <v>106.08184861104357</v>
      </c>
      <c r="L524">
        <v>106.0657762868658</v>
      </c>
      <c r="M524">
        <v>106.03664244873279</v>
      </c>
      <c r="N524">
        <v>109.2841213203511</v>
      </c>
      <c r="O524">
        <v>111.28371832250255</v>
      </c>
      <c r="P524">
        <v>110.42999728906251</v>
      </c>
      <c r="Q524">
        <v>108.17314124094285</v>
      </c>
      <c r="R524">
        <v>111.50117342262298</v>
      </c>
      <c r="S524">
        <v>112.21409757049278</v>
      </c>
      <c r="T524">
        <v>112.16248403718541</v>
      </c>
      <c r="U524">
        <v>112.01838482792878</v>
      </c>
      <c r="V524">
        <v>118.51213198198201</v>
      </c>
      <c r="W524">
        <v>122.66152528013853</v>
      </c>
      <c r="X524">
        <v>118.58740963200623</v>
      </c>
      <c r="Y524">
        <v>115.46279303672043</v>
      </c>
      <c r="Z524">
        <v>121.7324698225452</v>
      </c>
      <c r="AA524">
        <v>117.83604743779543</v>
      </c>
      <c r="AB524">
        <v>117.65885222632238</v>
      </c>
      <c r="AC524">
        <v>117.6846279662455</v>
      </c>
      <c r="AD524">
        <v>126.26790509127623</v>
      </c>
      <c r="AE524">
        <v>132.12085388450316</v>
      </c>
      <c r="AF524">
        <v>125.63988605820835</v>
      </c>
      <c r="AG524">
        <v>121.24620342072434</v>
      </c>
      <c r="AH524">
        <v>130.06587715222949</v>
      </c>
      <c r="AI524">
        <v>102.77628776548369</v>
      </c>
      <c r="AJ524">
        <v>102.73699028367523</v>
      </c>
      <c r="AK524">
        <v>102.72127211678732</v>
      </c>
      <c r="AL524">
        <v>104.0867928276878</v>
      </c>
      <c r="AM524">
        <v>104.95646795733438</v>
      </c>
      <c r="AN524">
        <v>104.14076508644379</v>
      </c>
      <c r="AO524">
        <v>103.45686237643356</v>
      </c>
      <c r="AP524">
        <v>104.74903587621891</v>
      </c>
      <c r="AQ524">
        <v>106.77937112999565</v>
      </c>
      <c r="AR524">
        <v>106.78151166465825</v>
      </c>
      <c r="AS524">
        <v>106.70568489864432</v>
      </c>
      <c r="AT524">
        <v>110.37681279620224</v>
      </c>
      <c r="AU524">
        <v>112.46861292514019</v>
      </c>
      <c r="AV524">
        <v>110.80649277128649</v>
      </c>
      <c r="AW524">
        <v>108.66101317679522</v>
      </c>
      <c r="AX524">
        <v>112.40965857180127</v>
      </c>
      <c r="AY524">
        <v>109.91131727801995</v>
      </c>
      <c r="AZ524">
        <v>109.83768358781354</v>
      </c>
      <c r="BA524">
        <v>109.78831615132182</v>
      </c>
      <c r="BB524">
        <v>115.12594747560283</v>
      </c>
      <c r="BC524">
        <v>118.44541555296131</v>
      </c>
      <c r="BD524">
        <v>114.32560304997553</v>
      </c>
      <c r="BE524">
        <v>111.91294674492336</v>
      </c>
      <c r="BF524">
        <v>117.40115239967066</v>
      </c>
      <c r="BG524">
        <v>116.9611063456325</v>
      </c>
      <c r="BH524">
        <v>116.86072270435912</v>
      </c>
      <c r="BI524">
        <v>116.88248137808452</v>
      </c>
      <c r="BJ524">
        <v>125.38782226302764</v>
      </c>
      <c r="BK524">
        <v>131.08886993978453</v>
      </c>
      <c r="BL524">
        <v>124.71463036464341</v>
      </c>
      <c r="BM524">
        <v>120.65586714599985</v>
      </c>
      <c r="BN524">
        <v>128.9356963199163</v>
      </c>
    </row>
    <row r="525" spans="1:66" x14ac:dyDescent="0.25">
      <c r="A525" s="1">
        <v>39121</v>
      </c>
      <c r="B525">
        <v>121.86554621848727</v>
      </c>
      <c r="C525">
        <v>101.26150930941378</v>
      </c>
      <c r="D525">
        <v>101.26092459058138</v>
      </c>
      <c r="E525">
        <v>101.26033989135838</v>
      </c>
      <c r="F525">
        <v>101.93060129608216</v>
      </c>
      <c r="G525">
        <v>102.31399963781162</v>
      </c>
      <c r="H525">
        <v>102.14560986065875</v>
      </c>
      <c r="I525">
        <v>101.71677199178237</v>
      </c>
      <c r="J525">
        <v>102.35261765539467</v>
      </c>
      <c r="K525">
        <v>106.08188013296235</v>
      </c>
      <c r="L525">
        <v>106.06580780878461</v>
      </c>
      <c r="M525">
        <v>106.03667397065162</v>
      </c>
      <c r="N525">
        <v>109.28417085479497</v>
      </c>
      <c r="O525">
        <v>111.28377911477455</v>
      </c>
      <c r="P525">
        <v>110.43006483603142</v>
      </c>
      <c r="Q525">
        <v>108.17319077538671</v>
      </c>
      <c r="R525">
        <v>111.5012409695919</v>
      </c>
      <c r="S525">
        <v>112.21894363819969</v>
      </c>
      <c r="T525">
        <v>112.16733010489233</v>
      </c>
      <c r="U525">
        <v>112.02323089563568</v>
      </c>
      <c r="V525">
        <v>118.51988569031305</v>
      </c>
      <c r="W525">
        <v>122.67121741555233</v>
      </c>
      <c r="X525">
        <v>118.59774790978095</v>
      </c>
      <c r="Y525">
        <v>115.470223673871</v>
      </c>
      <c r="Z525">
        <v>121.74313117150038</v>
      </c>
      <c r="AA525">
        <v>117.68062896910993</v>
      </c>
      <c r="AB525">
        <v>117.50343375763688</v>
      </c>
      <c r="AC525">
        <v>117.52920949755999</v>
      </c>
      <c r="AD525">
        <v>126.01535007966231</v>
      </c>
      <c r="AE525">
        <v>131.8100169471322</v>
      </c>
      <c r="AF525">
        <v>125.30962181225172</v>
      </c>
      <c r="AG525">
        <v>121.01307571769611</v>
      </c>
      <c r="AH525">
        <v>129.72589925197997</v>
      </c>
      <c r="AI525">
        <v>102.77629488530017</v>
      </c>
      <c r="AJ525">
        <v>102.7369974034917</v>
      </c>
      <c r="AK525">
        <v>102.72127923660381</v>
      </c>
      <c r="AL525">
        <v>104.08680350741255</v>
      </c>
      <c r="AM525">
        <v>104.95648117985074</v>
      </c>
      <c r="AN525">
        <v>104.1407793260768</v>
      </c>
      <c r="AO525">
        <v>103.45687305615834</v>
      </c>
      <c r="AP525">
        <v>104.7490501158519</v>
      </c>
      <c r="AQ525">
        <v>106.77892360658691</v>
      </c>
      <c r="AR525">
        <v>106.78106414124953</v>
      </c>
      <c r="AS525">
        <v>106.70523737523558</v>
      </c>
      <c r="AT525">
        <v>110.37610954513136</v>
      </c>
      <c r="AU525">
        <v>112.46774984428048</v>
      </c>
      <c r="AV525">
        <v>110.80553379255349</v>
      </c>
      <c r="AW525">
        <v>108.66030992572435</v>
      </c>
      <c r="AX525">
        <v>112.40869959306825</v>
      </c>
      <c r="AY525">
        <v>109.89637145082366</v>
      </c>
      <c r="AZ525">
        <v>109.82273776061729</v>
      </c>
      <c r="BA525">
        <v>109.77337032412558</v>
      </c>
      <c r="BB525">
        <v>115.10303054056854</v>
      </c>
      <c r="BC525">
        <v>118.41652028704853</v>
      </c>
      <c r="BD525">
        <v>114.29471500710324</v>
      </c>
      <c r="BE525">
        <v>111.89002980988907</v>
      </c>
      <c r="BF525">
        <v>117.36926796831861</v>
      </c>
      <c r="BG525">
        <v>116.8412625922026</v>
      </c>
      <c r="BH525">
        <v>116.74087895092921</v>
      </c>
      <c r="BI525">
        <v>116.76263762465462</v>
      </c>
      <c r="BJ525">
        <v>125.2005663982934</v>
      </c>
      <c r="BK525">
        <v>130.84918243292469</v>
      </c>
      <c r="BL525">
        <v>124.45996238860484</v>
      </c>
      <c r="BM525">
        <v>120.47610151585499</v>
      </c>
      <c r="BN525">
        <v>128.67353810928836</v>
      </c>
    </row>
    <row r="526" spans="1:66" x14ac:dyDescent="0.25">
      <c r="A526" s="1">
        <v>39122</v>
      </c>
      <c r="B526">
        <v>120.95798319327717</v>
      </c>
      <c r="C526">
        <v>101.26150929453701</v>
      </c>
      <c r="D526">
        <v>101.26092457570462</v>
      </c>
      <c r="E526">
        <v>101.26033987648162</v>
      </c>
      <c r="F526">
        <v>101.93060127205045</v>
      </c>
      <c r="G526">
        <v>102.31399960920244</v>
      </c>
      <c r="H526">
        <v>102.14560982861647</v>
      </c>
      <c r="I526">
        <v>101.71677196775066</v>
      </c>
      <c r="J526">
        <v>102.35261762335239</v>
      </c>
      <c r="K526">
        <v>106.08175045259516</v>
      </c>
      <c r="L526">
        <v>106.0656781284174</v>
      </c>
      <c r="M526">
        <v>106.03654429028441</v>
      </c>
      <c r="N526">
        <v>109.28396707136079</v>
      </c>
      <c r="O526">
        <v>111.28352901692351</v>
      </c>
      <c r="P526">
        <v>110.42978694953027</v>
      </c>
      <c r="Q526">
        <v>108.17298699195254</v>
      </c>
      <c r="R526">
        <v>111.50096308309077</v>
      </c>
      <c r="S526">
        <v>112.14170674464685</v>
      </c>
      <c r="T526">
        <v>112.09009321133949</v>
      </c>
      <c r="U526">
        <v>111.94599400208283</v>
      </c>
      <c r="V526">
        <v>118.39630666062848</v>
      </c>
      <c r="W526">
        <v>122.51674362844662</v>
      </c>
      <c r="X526">
        <v>118.43297587020152</v>
      </c>
      <c r="Y526">
        <v>115.35179377042328</v>
      </c>
      <c r="Z526">
        <v>121.57321000568409</v>
      </c>
      <c r="AA526">
        <v>116.81179060326639</v>
      </c>
      <c r="AB526">
        <v>116.63459539179333</v>
      </c>
      <c r="AC526">
        <v>116.66037113171643</v>
      </c>
      <c r="AD526">
        <v>124.60348773516657</v>
      </c>
      <c r="AE526">
        <v>130.07234021544508</v>
      </c>
      <c r="AF526">
        <v>123.46334028483416</v>
      </c>
      <c r="AG526">
        <v>119.65551577106557</v>
      </c>
      <c r="AH526">
        <v>127.82531532669724</v>
      </c>
      <c r="AI526">
        <v>102.7679799559215</v>
      </c>
      <c r="AJ526">
        <v>102.72868247411301</v>
      </c>
      <c r="AK526">
        <v>102.71296430722514</v>
      </c>
      <c r="AL526">
        <v>104.07433111334457</v>
      </c>
      <c r="AM526">
        <v>104.94103916814753</v>
      </c>
      <c r="AN526">
        <v>104.1241494673195</v>
      </c>
      <c r="AO526">
        <v>103.44440066209035</v>
      </c>
      <c r="AP526">
        <v>104.73242025709457</v>
      </c>
      <c r="AQ526">
        <v>106.7202396767793</v>
      </c>
      <c r="AR526">
        <v>106.72238021144193</v>
      </c>
      <c r="AS526">
        <v>106.646553445428</v>
      </c>
      <c r="AT526">
        <v>110.28389194114796</v>
      </c>
      <c r="AU526">
        <v>112.35457369393723</v>
      </c>
      <c r="AV526">
        <v>110.67978251439435</v>
      </c>
      <c r="AW526">
        <v>108.56809232174096</v>
      </c>
      <c r="AX526">
        <v>112.27875660563708</v>
      </c>
      <c r="AY526">
        <v>109.65543350872353</v>
      </c>
      <c r="AZ526">
        <v>109.58179981851713</v>
      </c>
      <c r="BA526">
        <v>109.53243238202543</v>
      </c>
      <c r="BB526">
        <v>114.7335923626817</v>
      </c>
      <c r="BC526">
        <v>117.95070693232157</v>
      </c>
      <c r="BD526">
        <v>113.79677659342961</v>
      </c>
      <c r="BE526">
        <v>111.52059163200221</v>
      </c>
      <c r="BF526">
        <v>116.85526702517164</v>
      </c>
      <c r="BG526">
        <v>116.10025859081512</v>
      </c>
      <c r="BH526">
        <v>115.99987494954173</v>
      </c>
      <c r="BI526">
        <v>116.02163362326714</v>
      </c>
      <c r="BJ526">
        <v>124.04274764612546</v>
      </c>
      <c r="BK526">
        <v>129.36717443014973</v>
      </c>
      <c r="BL526">
        <v>122.88532888565639</v>
      </c>
      <c r="BM526">
        <v>119.36459551377376</v>
      </c>
      <c r="BN526">
        <v>127.05259185625326</v>
      </c>
    </row>
    <row r="527" spans="1:66" x14ac:dyDescent="0.25">
      <c r="A527" s="1">
        <v>39125</v>
      </c>
      <c r="B527">
        <v>120.54621848739482</v>
      </c>
      <c r="C527">
        <v>101.26150874573443</v>
      </c>
      <c r="D527">
        <v>101.26092402690202</v>
      </c>
      <c r="E527">
        <v>101.26033932767903</v>
      </c>
      <c r="F527">
        <v>101.93060044884655</v>
      </c>
      <c r="G527">
        <v>102.31399862919781</v>
      </c>
      <c r="H527">
        <v>102.14560873101128</v>
      </c>
      <c r="I527">
        <v>101.71677114454675</v>
      </c>
      <c r="J527">
        <v>102.35261652574721</v>
      </c>
      <c r="K527">
        <v>106.08118252942596</v>
      </c>
      <c r="L527">
        <v>106.0651102052482</v>
      </c>
      <c r="M527">
        <v>106.0359763671152</v>
      </c>
      <c r="N527">
        <v>109.28307462066633</v>
      </c>
      <c r="O527">
        <v>111.28243373652576</v>
      </c>
      <c r="P527">
        <v>110.42856997131052</v>
      </c>
      <c r="Q527">
        <v>108.17209454125809</v>
      </c>
      <c r="R527">
        <v>111.49974610487104</v>
      </c>
      <c r="S527">
        <v>112.08671473609793</v>
      </c>
      <c r="T527">
        <v>112.03510120279057</v>
      </c>
      <c r="U527">
        <v>111.89100199353392</v>
      </c>
      <c r="V527">
        <v>118.30831944695022</v>
      </c>
      <c r="W527">
        <v>122.40675961134879</v>
      </c>
      <c r="X527">
        <v>118.31565958529717</v>
      </c>
      <c r="Y527">
        <v>115.26380655674502</v>
      </c>
      <c r="Z527">
        <v>121.45222758687649</v>
      </c>
      <c r="AA527">
        <v>116.38267518821912</v>
      </c>
      <c r="AB527">
        <v>116.20547997674606</v>
      </c>
      <c r="AC527">
        <v>116.23125571666917</v>
      </c>
      <c r="AD527">
        <v>123.90617518571474</v>
      </c>
      <c r="AE527">
        <v>129.21410938535053</v>
      </c>
      <c r="AF527">
        <v>122.55147002785871</v>
      </c>
      <c r="AG527">
        <v>118.98502293505422</v>
      </c>
      <c r="AH527">
        <v>126.85980564284085</v>
      </c>
      <c r="AI527">
        <v>102.76686084809236</v>
      </c>
      <c r="AJ527">
        <v>102.72756336628387</v>
      </c>
      <c r="AK527">
        <v>102.711845199396</v>
      </c>
      <c r="AL527">
        <v>104.07265245160082</v>
      </c>
      <c r="AM527">
        <v>104.93896082503622</v>
      </c>
      <c r="AN527">
        <v>104.12191125166117</v>
      </c>
      <c r="AO527">
        <v>103.44272200034663</v>
      </c>
      <c r="AP527">
        <v>104.73010210516279</v>
      </c>
      <c r="AQ527">
        <v>106.70929051866366</v>
      </c>
      <c r="AR527">
        <v>106.71143105332629</v>
      </c>
      <c r="AS527">
        <v>106.63560428731236</v>
      </c>
      <c r="AT527">
        <v>110.26590403852943</v>
      </c>
      <c r="AU527">
        <v>112.33267537770597</v>
      </c>
      <c r="AV527">
        <v>110.65632003271797</v>
      </c>
      <c r="AW527">
        <v>108.55088650184497</v>
      </c>
      <c r="AX527">
        <v>112.2545120412382</v>
      </c>
      <c r="AY527">
        <v>109.54954074907543</v>
      </c>
      <c r="AZ527">
        <v>109.47590705886903</v>
      </c>
      <c r="BA527">
        <v>109.42653962237733</v>
      </c>
      <c r="BB527">
        <v>114.57122346455462</v>
      </c>
      <c r="BC527">
        <v>117.74598093033528</v>
      </c>
      <c r="BD527">
        <v>113.57793155682356</v>
      </c>
      <c r="BE527">
        <v>111.35822273387512</v>
      </c>
      <c r="BF527">
        <v>116.62936247125573</v>
      </c>
      <c r="BG527">
        <v>115.72106767552859</v>
      </c>
      <c r="BH527">
        <v>115.62068403425521</v>
      </c>
      <c r="BI527">
        <v>115.64244270798061</v>
      </c>
      <c r="BJ527">
        <v>123.42656240878482</v>
      </c>
      <c r="BK527">
        <v>128.60879259957665</v>
      </c>
      <c r="BL527">
        <v>122.07954819067251</v>
      </c>
      <c r="BM527">
        <v>118.77210970863857</v>
      </c>
      <c r="BN527">
        <v>126.22311172906396</v>
      </c>
    </row>
    <row r="528" spans="1:66" x14ac:dyDescent="0.25">
      <c r="A528" s="1">
        <v>39126</v>
      </c>
      <c r="B528">
        <v>121.56302521008391</v>
      </c>
      <c r="C528">
        <v>101.26150931413171</v>
      </c>
      <c r="D528">
        <v>101.2609245952993</v>
      </c>
      <c r="E528">
        <v>101.26033989607632</v>
      </c>
      <c r="F528">
        <v>101.93060130144247</v>
      </c>
      <c r="G528">
        <v>102.31399964419299</v>
      </c>
      <c r="H528">
        <v>102.14560986780586</v>
      </c>
      <c r="I528">
        <v>101.71677199714269</v>
      </c>
      <c r="J528">
        <v>102.35261766254176</v>
      </c>
      <c r="K528">
        <v>106.08194845239103</v>
      </c>
      <c r="L528">
        <v>106.06587612821328</v>
      </c>
      <c r="M528">
        <v>106.03674229008027</v>
      </c>
      <c r="N528">
        <v>109.28427821389715</v>
      </c>
      <c r="O528">
        <v>111.28391087367267</v>
      </c>
      <c r="P528">
        <v>110.4302112348071</v>
      </c>
      <c r="Q528">
        <v>108.1732981344889</v>
      </c>
      <c r="R528">
        <v>111.50144207715083</v>
      </c>
      <c r="S528">
        <v>112.2601107071647</v>
      </c>
      <c r="T528">
        <v>112.20849717385735</v>
      </c>
      <c r="U528">
        <v>112.0643979646007</v>
      </c>
      <c r="V528">
        <v>118.58575300065706</v>
      </c>
      <c r="W528">
        <v>122.75355155348235</v>
      </c>
      <c r="X528">
        <v>118.69713072164407</v>
      </c>
      <c r="Y528">
        <v>115.54124011045191</v>
      </c>
      <c r="Z528">
        <v>121.83369872322341</v>
      </c>
      <c r="AA528">
        <v>117.33822686507811</v>
      </c>
      <c r="AB528">
        <v>117.16103165360508</v>
      </c>
      <c r="AC528">
        <v>117.1868073935282</v>
      </c>
      <c r="AD528">
        <v>125.45894666061068</v>
      </c>
      <c r="AE528">
        <v>131.12521273906862</v>
      </c>
      <c r="AF528">
        <v>124.58201734118417</v>
      </c>
      <c r="AG528">
        <v>120.47807243014643</v>
      </c>
      <c r="AH528">
        <v>128.95007493596998</v>
      </c>
      <c r="AI528">
        <v>102.77566714224626</v>
      </c>
      <c r="AJ528">
        <v>102.73636966043777</v>
      </c>
      <c r="AK528">
        <v>102.72065149354989</v>
      </c>
      <c r="AL528">
        <v>104.08586189283167</v>
      </c>
      <c r="AM528">
        <v>104.95531537132203</v>
      </c>
      <c r="AN528">
        <v>104.14015286097992</v>
      </c>
      <c r="AO528">
        <v>103.45593144157748</v>
      </c>
      <c r="AP528">
        <v>104.74834371448156</v>
      </c>
      <c r="AQ528">
        <v>106.77674961114234</v>
      </c>
      <c r="AR528">
        <v>106.77889014580495</v>
      </c>
      <c r="AS528">
        <v>106.703063379791</v>
      </c>
      <c r="AT528">
        <v>110.37672969045866</v>
      </c>
      <c r="AU528">
        <v>112.4675935626633</v>
      </c>
      <c r="AV528">
        <v>110.80087523088658</v>
      </c>
      <c r="AW528">
        <v>108.6568936471686</v>
      </c>
      <c r="AX528">
        <v>112.40388574601239</v>
      </c>
      <c r="AY528">
        <v>109.90108178561115</v>
      </c>
      <c r="AZ528">
        <v>109.82744809540476</v>
      </c>
      <c r="BA528">
        <v>109.77808065891308</v>
      </c>
      <c r="BB528">
        <v>115.11025305390939</v>
      </c>
      <c r="BC528">
        <v>118.42562693430435</v>
      </c>
      <c r="BD528">
        <v>114.3044496989974</v>
      </c>
      <c r="BE528">
        <v>111.89725232322991</v>
      </c>
      <c r="BF528">
        <v>117.37931668253194</v>
      </c>
      <c r="BG528">
        <v>116.63486477857749</v>
      </c>
      <c r="BH528">
        <v>116.53448113730411</v>
      </c>
      <c r="BI528">
        <v>116.55623981102951</v>
      </c>
      <c r="BJ528">
        <v>124.85437038229878</v>
      </c>
      <c r="BK528">
        <v>130.43638680567449</v>
      </c>
      <c r="BL528">
        <v>124.02136703465149</v>
      </c>
      <c r="BM528">
        <v>120.14280536321196</v>
      </c>
      <c r="BN528">
        <v>128.22204289198348</v>
      </c>
    </row>
    <row r="529" spans="1:66" x14ac:dyDescent="0.25">
      <c r="A529" s="1">
        <v>39127</v>
      </c>
      <c r="B529">
        <v>122.36134453781501</v>
      </c>
      <c r="C529">
        <v>101.26150931413171</v>
      </c>
      <c r="D529">
        <v>101.2609245952993</v>
      </c>
      <c r="E529">
        <v>101.26033989607632</v>
      </c>
      <c r="F529">
        <v>101.93060130144247</v>
      </c>
      <c r="G529">
        <v>102.31399964419299</v>
      </c>
      <c r="H529">
        <v>102.14560986780586</v>
      </c>
      <c r="I529">
        <v>101.71677199714269</v>
      </c>
      <c r="J529">
        <v>102.35261766254176</v>
      </c>
      <c r="K529">
        <v>106.08194845499368</v>
      </c>
      <c r="L529">
        <v>106.06587613081591</v>
      </c>
      <c r="M529">
        <v>106.03674229268292</v>
      </c>
      <c r="N529">
        <v>109.28427821798701</v>
      </c>
      <c r="O529">
        <v>111.28391087869203</v>
      </c>
      <c r="P529">
        <v>110.4302112403842</v>
      </c>
      <c r="Q529">
        <v>108.17329813857877</v>
      </c>
      <c r="R529">
        <v>111.50144208272789</v>
      </c>
      <c r="S529">
        <v>112.27159716715632</v>
      </c>
      <c r="T529">
        <v>112.21998363384895</v>
      </c>
      <c r="U529">
        <v>112.0758844245923</v>
      </c>
      <c r="V529">
        <v>118.60413133664363</v>
      </c>
      <c r="W529">
        <v>122.77652447346557</v>
      </c>
      <c r="X529">
        <v>118.72163516962615</v>
      </c>
      <c r="Y529">
        <v>115.55885268243901</v>
      </c>
      <c r="Z529">
        <v>121.85896893520491</v>
      </c>
      <c r="AA529">
        <v>118.08551700982792</v>
      </c>
      <c r="AB529">
        <v>117.90832179835489</v>
      </c>
      <c r="AC529">
        <v>117.934097538278</v>
      </c>
      <c r="AD529">
        <v>126.62658751178222</v>
      </c>
      <c r="AE529">
        <v>132.61979302856821</v>
      </c>
      <c r="AF529">
        <v>126.12330326473065</v>
      </c>
      <c r="AG529">
        <v>121.59900764727116</v>
      </c>
      <c r="AH529">
        <v>130.58477212761017</v>
      </c>
      <c r="AI529">
        <v>102.77836345669303</v>
      </c>
      <c r="AJ529">
        <v>102.73906597488455</v>
      </c>
      <c r="AK529">
        <v>102.72334780799666</v>
      </c>
      <c r="AL529">
        <v>104.08990636450186</v>
      </c>
      <c r="AM529">
        <v>104.96032281243752</v>
      </c>
      <c r="AN529">
        <v>104.14554548987351</v>
      </c>
      <c r="AO529">
        <v>103.45997591324765</v>
      </c>
      <c r="AP529">
        <v>104.75373634337512</v>
      </c>
      <c r="AQ529">
        <v>106.8049865230057</v>
      </c>
      <c r="AR529">
        <v>106.80712705766832</v>
      </c>
      <c r="AS529">
        <v>106.73130029165438</v>
      </c>
      <c r="AT529">
        <v>110.42110198052968</v>
      </c>
      <c r="AU529">
        <v>112.52205046411406</v>
      </c>
      <c r="AV529">
        <v>110.86138289916521</v>
      </c>
      <c r="AW529">
        <v>108.70126593723961</v>
      </c>
      <c r="AX529">
        <v>112.46641033656699</v>
      </c>
      <c r="AY529">
        <v>110.05038960608542</v>
      </c>
      <c r="AZ529">
        <v>109.97675591587904</v>
      </c>
      <c r="BA529">
        <v>109.92738847938735</v>
      </c>
      <c r="BB529">
        <v>115.33919171196992</v>
      </c>
      <c r="BC529">
        <v>118.71428872055458</v>
      </c>
      <c r="BD529">
        <v>114.6130191946442</v>
      </c>
      <c r="BE529">
        <v>112.12619098129043</v>
      </c>
      <c r="BF529">
        <v>117.69784003287702</v>
      </c>
      <c r="BG529">
        <v>117.20401034682565</v>
      </c>
      <c r="BH529">
        <v>117.10362670555226</v>
      </c>
      <c r="BI529">
        <v>117.12538537927766</v>
      </c>
      <c r="BJ529">
        <v>125.80294632937905</v>
      </c>
      <c r="BK529">
        <v>131.65056401793723</v>
      </c>
      <c r="BL529">
        <v>125.27348728479748</v>
      </c>
      <c r="BM529">
        <v>121.05343827240902</v>
      </c>
      <c r="BN529">
        <v>129.51210618001261</v>
      </c>
    </row>
    <row r="530" spans="1:66" x14ac:dyDescent="0.25">
      <c r="A530" s="1">
        <v>39128</v>
      </c>
      <c r="B530">
        <v>122.52100840336124</v>
      </c>
      <c r="C530">
        <v>101.26150931413171</v>
      </c>
      <c r="D530">
        <v>101.2609245952993</v>
      </c>
      <c r="E530">
        <v>101.26033989607632</v>
      </c>
      <c r="F530">
        <v>101.93060130144247</v>
      </c>
      <c r="G530">
        <v>102.31399964419299</v>
      </c>
      <c r="H530">
        <v>102.14560986780586</v>
      </c>
      <c r="I530">
        <v>101.71677199714269</v>
      </c>
      <c r="J530">
        <v>102.35261766254176</v>
      </c>
      <c r="K530">
        <v>106.08194845499368</v>
      </c>
      <c r="L530">
        <v>106.06587613081591</v>
      </c>
      <c r="M530">
        <v>106.03674229268292</v>
      </c>
      <c r="N530">
        <v>109.28427821798701</v>
      </c>
      <c r="O530">
        <v>111.28391087869203</v>
      </c>
      <c r="P530">
        <v>110.4302112403842</v>
      </c>
      <c r="Q530">
        <v>108.17329813857877</v>
      </c>
      <c r="R530">
        <v>111.50144208272789</v>
      </c>
      <c r="S530">
        <v>112.2717135057369</v>
      </c>
      <c r="T530">
        <v>112.22009997242954</v>
      </c>
      <c r="U530">
        <v>112.0760007631729</v>
      </c>
      <c r="V530">
        <v>118.60431747837256</v>
      </c>
      <c r="W530">
        <v>122.77675715062675</v>
      </c>
      <c r="X530">
        <v>118.72188335859808</v>
      </c>
      <c r="Y530">
        <v>115.55903106826257</v>
      </c>
      <c r="Z530">
        <v>121.85922488008221</v>
      </c>
      <c r="AA530">
        <v>118.22496692900211</v>
      </c>
      <c r="AB530">
        <v>118.04777171752909</v>
      </c>
      <c r="AC530">
        <v>118.07354745745219</v>
      </c>
      <c r="AD530">
        <v>126.84447801049188</v>
      </c>
      <c r="AE530">
        <v>132.89869286691658</v>
      </c>
      <c r="AF530">
        <v>126.41963434297578</v>
      </c>
      <c r="AG530">
        <v>121.80818252603241</v>
      </c>
      <c r="AH530">
        <v>130.8898188258037</v>
      </c>
      <c r="AI530">
        <v>102.7785206115814</v>
      </c>
      <c r="AJ530">
        <v>102.73922312977292</v>
      </c>
      <c r="AK530">
        <v>102.72350496288503</v>
      </c>
      <c r="AL530">
        <v>104.0901420968344</v>
      </c>
      <c r="AM530">
        <v>104.96060344616676</v>
      </c>
      <c r="AN530">
        <v>104.14585979965025</v>
      </c>
      <c r="AO530">
        <v>103.46021164558023</v>
      </c>
      <c r="AP530">
        <v>104.75405065315191</v>
      </c>
      <c r="AQ530">
        <v>106.8070900217671</v>
      </c>
      <c r="AR530">
        <v>106.8092305564297</v>
      </c>
      <c r="AS530">
        <v>106.73340379041576</v>
      </c>
      <c r="AT530">
        <v>110.42440747858326</v>
      </c>
      <c r="AU530">
        <v>112.52610721172529</v>
      </c>
      <c r="AV530">
        <v>110.86589039651101</v>
      </c>
      <c r="AW530">
        <v>108.70457143529319</v>
      </c>
      <c r="AX530">
        <v>112.47091783391281</v>
      </c>
      <c r="AY530">
        <v>110.06644942815338</v>
      </c>
      <c r="AZ530">
        <v>109.992815737947</v>
      </c>
      <c r="BA530">
        <v>109.94344830145531</v>
      </c>
      <c r="BB530">
        <v>115.36381677247414</v>
      </c>
      <c r="BC530">
        <v>118.74533770988597</v>
      </c>
      <c r="BD530">
        <v>114.64620949358464</v>
      </c>
      <c r="BE530">
        <v>112.15081604179464</v>
      </c>
      <c r="BF530">
        <v>117.73210098662202</v>
      </c>
      <c r="BG530">
        <v>117.30946641491377</v>
      </c>
      <c r="BH530">
        <v>117.20908277364038</v>
      </c>
      <c r="BI530">
        <v>117.23084144736579</v>
      </c>
      <c r="BJ530">
        <v>125.96772143576671</v>
      </c>
      <c r="BK530">
        <v>131.86147615411346</v>
      </c>
      <c r="BL530">
        <v>125.49758142948471</v>
      </c>
      <c r="BM530">
        <v>121.21162237454118</v>
      </c>
      <c r="BN530">
        <v>129.74279132895538</v>
      </c>
    </row>
    <row r="531" spans="1:66" x14ac:dyDescent="0.25">
      <c r="A531" s="1">
        <v>39129</v>
      </c>
      <c r="B531">
        <v>122.46218487394947</v>
      </c>
      <c r="C531">
        <v>101.26150931413171</v>
      </c>
      <c r="D531">
        <v>101.2609245952993</v>
      </c>
      <c r="E531">
        <v>101.26033989607632</v>
      </c>
      <c r="F531">
        <v>101.93060130144247</v>
      </c>
      <c r="G531">
        <v>102.31399964419299</v>
      </c>
      <c r="H531">
        <v>102.14560986780586</v>
      </c>
      <c r="I531">
        <v>101.71677199714269</v>
      </c>
      <c r="J531">
        <v>102.35261766254176</v>
      </c>
      <c r="K531">
        <v>106.08194845499368</v>
      </c>
      <c r="L531">
        <v>106.06587613081591</v>
      </c>
      <c r="M531">
        <v>106.03674229268292</v>
      </c>
      <c r="N531">
        <v>109.28427821798701</v>
      </c>
      <c r="O531">
        <v>111.28391087869203</v>
      </c>
      <c r="P531">
        <v>110.4302112403842</v>
      </c>
      <c r="Q531">
        <v>108.17329813857877</v>
      </c>
      <c r="R531">
        <v>111.50144208272789</v>
      </c>
      <c r="S531">
        <v>112.27171350063247</v>
      </c>
      <c r="T531">
        <v>112.22009996732514</v>
      </c>
      <c r="U531">
        <v>112.07600075806849</v>
      </c>
      <c r="V531">
        <v>118.60431747020554</v>
      </c>
      <c r="W531">
        <v>122.77675714041796</v>
      </c>
      <c r="X531">
        <v>118.72188334770868</v>
      </c>
      <c r="Y531">
        <v>115.55903106043581</v>
      </c>
      <c r="Z531">
        <v>121.85922486885255</v>
      </c>
      <c r="AA531">
        <v>118.16896934317931</v>
      </c>
      <c r="AB531">
        <v>117.99177413170628</v>
      </c>
      <c r="AC531">
        <v>118.0175498716294</v>
      </c>
      <c r="AD531">
        <v>126.75348193352983</v>
      </c>
      <c r="AE531">
        <v>132.78669769527096</v>
      </c>
      <c r="AF531">
        <v>126.30063947310232</v>
      </c>
      <c r="AG531">
        <v>121.72068629818429</v>
      </c>
      <c r="AH531">
        <v>130.76732410681632</v>
      </c>
      <c r="AI531">
        <v>102.77847400503792</v>
      </c>
      <c r="AJ531">
        <v>102.73917652322946</v>
      </c>
      <c r="AK531">
        <v>102.72345835634155</v>
      </c>
      <c r="AL531">
        <v>104.09007218701922</v>
      </c>
      <c r="AM531">
        <v>104.9605202201963</v>
      </c>
      <c r="AN531">
        <v>104.14576658656335</v>
      </c>
      <c r="AO531">
        <v>103.46014173576505</v>
      </c>
      <c r="AP531">
        <v>104.75395744006499</v>
      </c>
      <c r="AQ531">
        <v>106.8060362804024</v>
      </c>
      <c r="AR531">
        <v>106.808176815065</v>
      </c>
      <c r="AS531">
        <v>106.73235004905106</v>
      </c>
      <c r="AT531">
        <v>110.42275159929589</v>
      </c>
      <c r="AU531">
        <v>112.52407499623622</v>
      </c>
      <c r="AV531">
        <v>110.86363237930092</v>
      </c>
      <c r="AW531">
        <v>108.70291555600582</v>
      </c>
      <c r="AX531">
        <v>112.46865981670273</v>
      </c>
      <c r="AY531">
        <v>110.05710694678569</v>
      </c>
      <c r="AZ531">
        <v>109.98347325657932</v>
      </c>
      <c r="BA531">
        <v>109.93410582008762</v>
      </c>
      <c r="BB531">
        <v>115.34949163437702</v>
      </c>
      <c r="BC531">
        <v>118.72727557924179</v>
      </c>
      <c r="BD531">
        <v>114.62690169875809</v>
      </c>
      <c r="BE531">
        <v>112.13649090369753</v>
      </c>
      <c r="BF531">
        <v>117.71217035970429</v>
      </c>
      <c r="BG531">
        <v>117.26683201738155</v>
      </c>
      <c r="BH531">
        <v>117.16644837610815</v>
      </c>
      <c r="BI531">
        <v>117.18820704983355</v>
      </c>
      <c r="BJ531">
        <v>125.90110518962261</v>
      </c>
      <c r="BK531">
        <v>131.77620735904901</v>
      </c>
      <c r="BL531">
        <v>125.40698333472872</v>
      </c>
      <c r="BM531">
        <v>121.14767077824284</v>
      </c>
      <c r="BN531">
        <v>129.64952858435365</v>
      </c>
    </row>
    <row r="532" spans="1:66" x14ac:dyDescent="0.25">
      <c r="A532" s="1">
        <v>39133</v>
      </c>
      <c r="B532">
        <v>122.72268907563013</v>
      </c>
      <c r="C532">
        <v>101.26532354984067</v>
      </c>
      <c r="D532">
        <v>101.26473883100826</v>
      </c>
      <c r="E532">
        <v>101.26415413178529</v>
      </c>
      <c r="F532">
        <v>101.93632265500592</v>
      </c>
      <c r="G532">
        <v>102.32139339341342</v>
      </c>
      <c r="H532">
        <v>102.15382514471744</v>
      </c>
      <c r="I532">
        <v>101.72249335070613</v>
      </c>
      <c r="J532">
        <v>102.36083293945335</v>
      </c>
      <c r="K532">
        <v>106.11545203705042</v>
      </c>
      <c r="L532">
        <v>106.09937971287262</v>
      </c>
      <c r="M532">
        <v>106.07024587473963</v>
      </c>
      <c r="N532">
        <v>109.33453359107207</v>
      </c>
      <c r="O532">
        <v>111.34852492980139</v>
      </c>
      <c r="P532">
        <v>110.5020046305057</v>
      </c>
      <c r="Q532">
        <v>108.22355351166384</v>
      </c>
      <c r="R532">
        <v>111.57323547284943</v>
      </c>
      <c r="S532">
        <v>112.40786580176676</v>
      </c>
      <c r="T532">
        <v>112.35625226845943</v>
      </c>
      <c r="U532">
        <v>112.21215305920276</v>
      </c>
      <c r="V532">
        <v>118.8221611520204</v>
      </c>
      <c r="W532">
        <v>123.03816955859577</v>
      </c>
      <c r="X532">
        <v>119.01234159012847</v>
      </c>
      <c r="Y532">
        <v>115.76325951213724</v>
      </c>
      <c r="Z532">
        <v>122.14968311127234</v>
      </c>
      <c r="AA532">
        <v>118.37198004700089</v>
      </c>
      <c r="AB532">
        <v>118.19478483552788</v>
      </c>
      <c r="AC532">
        <v>118.220560575451</v>
      </c>
      <c r="AD532">
        <v>127.07703024274547</v>
      </c>
      <c r="AE532">
        <v>133.19779437050968</v>
      </c>
      <c r="AF532">
        <v>126.73203721872319</v>
      </c>
      <c r="AG532">
        <v>122.02520235391665</v>
      </c>
      <c r="AH532">
        <v>131.19872185243722</v>
      </c>
      <c r="AI532">
        <v>102.78397479544081</v>
      </c>
      <c r="AJ532">
        <v>102.74467731363235</v>
      </c>
      <c r="AK532">
        <v>102.72895914674444</v>
      </c>
      <c r="AL532">
        <v>104.09832337262357</v>
      </c>
      <c r="AM532">
        <v>104.97042164292152</v>
      </c>
      <c r="AN532">
        <v>104.15676816736914</v>
      </c>
      <c r="AO532">
        <v>103.46839292136937</v>
      </c>
      <c r="AP532">
        <v>104.76495902087078</v>
      </c>
      <c r="AQ532">
        <v>106.81959237625216</v>
      </c>
      <c r="AR532">
        <v>106.82173291091479</v>
      </c>
      <c r="AS532">
        <v>106.74590614490083</v>
      </c>
      <c r="AT532">
        <v>110.4445381819116</v>
      </c>
      <c r="AU532">
        <v>112.55021889537511</v>
      </c>
      <c r="AV532">
        <v>110.89268115612188</v>
      </c>
      <c r="AW532">
        <v>108.72324969978047</v>
      </c>
      <c r="AX532">
        <v>112.49770859352368</v>
      </c>
      <c r="AY532">
        <v>110.11755616493726</v>
      </c>
      <c r="AZ532">
        <v>110.04392247473088</v>
      </c>
      <c r="BA532">
        <v>109.99455503823918</v>
      </c>
      <c r="BB532">
        <v>115.44016546160434</v>
      </c>
      <c r="BC532">
        <v>118.84333807809273</v>
      </c>
      <c r="BD532">
        <v>114.74780013506117</v>
      </c>
      <c r="BE532">
        <v>112.22716473092487</v>
      </c>
      <c r="BF532">
        <v>117.84112869176093</v>
      </c>
      <c r="BG532">
        <v>117.44635862184806</v>
      </c>
      <c r="BH532">
        <v>117.34597498057464</v>
      </c>
      <c r="BI532">
        <v>117.36773365430004</v>
      </c>
      <c r="BJ532">
        <v>126.18722571549112</v>
      </c>
      <c r="BK532">
        <v>132.13974873309374</v>
      </c>
      <c r="BL532">
        <v>125.7884773692201</v>
      </c>
      <c r="BM532">
        <v>121.41696068494264</v>
      </c>
      <c r="BN532">
        <v>130.03102261884501</v>
      </c>
    </row>
    <row r="533" spans="1:66" x14ac:dyDescent="0.25">
      <c r="A533" s="1">
        <v>39134</v>
      </c>
      <c r="B533">
        <v>122.67226890756291</v>
      </c>
      <c r="C533">
        <v>101.26528978635881</v>
      </c>
      <c r="D533">
        <v>101.26470506752638</v>
      </c>
      <c r="E533">
        <v>101.26412036830341</v>
      </c>
      <c r="F533">
        <v>101.93627071118765</v>
      </c>
      <c r="G533">
        <v>102.32132846364057</v>
      </c>
      <c r="H533">
        <v>102.15375502056278</v>
      </c>
      <c r="I533">
        <v>101.72244140688787</v>
      </c>
      <c r="J533">
        <v>102.36076021810776</v>
      </c>
      <c r="K533">
        <v>106.11654627778687</v>
      </c>
      <c r="L533">
        <v>106.10047395360908</v>
      </c>
      <c r="M533">
        <v>106.0713401154761</v>
      </c>
      <c r="N533">
        <v>109.33625311222941</v>
      </c>
      <c r="O533">
        <v>111.35063525122173</v>
      </c>
      <c r="P533">
        <v>110.50434943208384</v>
      </c>
      <c r="Q533">
        <v>108.22527303282116</v>
      </c>
      <c r="R533">
        <v>111.57558027442758</v>
      </c>
      <c r="S533">
        <v>112.41357503610283</v>
      </c>
      <c r="T533">
        <v>112.36196150279551</v>
      </c>
      <c r="U533">
        <v>112.21786229353884</v>
      </c>
      <c r="V533">
        <v>118.83129592695816</v>
      </c>
      <c r="W533">
        <v>123.04958802726793</v>
      </c>
      <c r="X533">
        <v>119.02452129004548</v>
      </c>
      <c r="Y533">
        <v>115.77201367145258</v>
      </c>
      <c r="Z533">
        <v>122.16224342681173</v>
      </c>
      <c r="AA533">
        <v>118.31486016844093</v>
      </c>
      <c r="AB533">
        <v>118.13766495696791</v>
      </c>
      <c r="AC533">
        <v>118.16344069689104</v>
      </c>
      <c r="AD533">
        <v>126.98421044008555</v>
      </c>
      <c r="AE533">
        <v>133.08355461338977</v>
      </c>
      <c r="AF533">
        <v>126.61065747678329</v>
      </c>
      <c r="AG533">
        <v>121.93595254366672</v>
      </c>
      <c r="AH533">
        <v>131.07377211808733</v>
      </c>
      <c r="AI533">
        <v>102.7959862306766</v>
      </c>
      <c r="AJ533">
        <v>102.75668874886816</v>
      </c>
      <c r="AK533">
        <v>102.74097058198024</v>
      </c>
      <c r="AL533">
        <v>104.11634052547727</v>
      </c>
      <c r="AM533">
        <v>104.99187063441404</v>
      </c>
      <c r="AN533">
        <v>104.18079103784072</v>
      </c>
      <c r="AO533">
        <v>103.48641007422313</v>
      </c>
      <c r="AP533">
        <v>104.78898189134239</v>
      </c>
      <c r="AQ533">
        <v>106.84096829004378</v>
      </c>
      <c r="AR533">
        <v>106.84310882470638</v>
      </c>
      <c r="AS533">
        <v>106.76728205869242</v>
      </c>
      <c r="AT533">
        <v>110.47812890358408</v>
      </c>
      <c r="AU533">
        <v>112.59144387197315</v>
      </c>
      <c r="AV533">
        <v>110.93848668567526</v>
      </c>
      <c r="AW533">
        <v>108.75684042145298</v>
      </c>
      <c r="AX533">
        <v>112.54351412307709</v>
      </c>
      <c r="AY533">
        <v>110.14063951921666</v>
      </c>
      <c r="AZ533">
        <v>110.06700582901028</v>
      </c>
      <c r="BA533">
        <v>110.01763839251856</v>
      </c>
      <c r="BB533">
        <v>115.47555993816607</v>
      </c>
      <c r="BC533">
        <v>118.88796589636624</v>
      </c>
      <c r="BD533">
        <v>114.79550573390523</v>
      </c>
      <c r="BE533">
        <v>112.2625592074866</v>
      </c>
      <c r="BF533">
        <v>117.89037318089031</v>
      </c>
      <c r="BG533">
        <v>117.41077590994222</v>
      </c>
      <c r="BH533">
        <v>117.31039226866879</v>
      </c>
      <c r="BI533">
        <v>117.33215094239419</v>
      </c>
      <c r="BJ533">
        <v>126.13162772813824</v>
      </c>
      <c r="BK533">
        <v>132.06858330928202</v>
      </c>
      <c r="BL533">
        <v>125.71286410642016</v>
      </c>
      <c r="BM533">
        <v>121.36358661708387</v>
      </c>
      <c r="BN533">
        <v>129.95318543655094</v>
      </c>
    </row>
    <row r="534" spans="1:66" x14ac:dyDescent="0.25">
      <c r="A534" s="1">
        <v>39135</v>
      </c>
      <c r="B534">
        <v>122.579831932773</v>
      </c>
      <c r="C534">
        <v>101.26584288662141</v>
      </c>
      <c r="D534">
        <v>101.265258167789</v>
      </c>
      <c r="E534">
        <v>101.26467346856603</v>
      </c>
      <c r="F534">
        <v>101.93712163466861</v>
      </c>
      <c r="G534">
        <v>102.32239211799177</v>
      </c>
      <c r="H534">
        <v>102.15490376726211</v>
      </c>
      <c r="I534">
        <v>101.72329233036884</v>
      </c>
      <c r="J534">
        <v>102.36195151098111</v>
      </c>
      <c r="K534">
        <v>106.12160146710235</v>
      </c>
      <c r="L534">
        <v>106.1055291429246</v>
      </c>
      <c r="M534">
        <v>106.07639530479159</v>
      </c>
      <c r="N534">
        <v>109.34419698115374</v>
      </c>
      <c r="O534">
        <v>111.36038454490161</v>
      </c>
      <c r="P534">
        <v>110.51518198061704</v>
      </c>
      <c r="Q534">
        <v>108.23321690174549</v>
      </c>
      <c r="R534">
        <v>111.58641282296078</v>
      </c>
      <c r="S534">
        <v>112.41012590661363</v>
      </c>
      <c r="T534">
        <v>112.35851237330633</v>
      </c>
      <c r="U534">
        <v>112.21441316404966</v>
      </c>
      <c r="V534">
        <v>118.82577731977544</v>
      </c>
      <c r="W534">
        <v>123.04268976828953</v>
      </c>
      <c r="X534">
        <v>119.01716314713518</v>
      </c>
      <c r="Y534">
        <v>115.76672500623579</v>
      </c>
      <c r="Z534">
        <v>122.15465534193548</v>
      </c>
      <c r="AA534">
        <v>118.21716279851357</v>
      </c>
      <c r="AB534">
        <v>118.03996758704056</v>
      </c>
      <c r="AC534">
        <v>118.06574332696368</v>
      </c>
      <c r="AD534">
        <v>126.82545221395361</v>
      </c>
      <c r="AE534">
        <v>132.88815987353507</v>
      </c>
      <c r="AF534">
        <v>126.40305056568768</v>
      </c>
      <c r="AG534">
        <v>121.78330040315524</v>
      </c>
      <c r="AH534">
        <v>130.86005912137125</v>
      </c>
      <c r="AI534">
        <v>102.79516826873467</v>
      </c>
      <c r="AJ534">
        <v>102.75587078692622</v>
      </c>
      <c r="AK534">
        <v>102.7401526200383</v>
      </c>
      <c r="AL534">
        <v>104.1151135825644</v>
      </c>
      <c r="AM534">
        <v>104.99040998808913</v>
      </c>
      <c r="AN534">
        <v>104.17915511395685</v>
      </c>
      <c r="AO534">
        <v>103.48518313131024</v>
      </c>
      <c r="AP534">
        <v>104.78734596745853</v>
      </c>
      <c r="AQ534">
        <v>106.83660965300832</v>
      </c>
      <c r="AR534">
        <v>106.83875018767093</v>
      </c>
      <c r="AS534">
        <v>106.76292342165696</v>
      </c>
      <c r="AT534">
        <v>110.47127961681412</v>
      </c>
      <c r="AU534">
        <v>112.5830379291191</v>
      </c>
      <c r="AV534">
        <v>110.92914674917074</v>
      </c>
      <c r="AW534">
        <v>108.74999113468297</v>
      </c>
      <c r="AX534">
        <v>112.53417418657254</v>
      </c>
      <c r="AY534">
        <v>110.11172929833175</v>
      </c>
      <c r="AZ534">
        <v>110.03809560812536</v>
      </c>
      <c r="BA534">
        <v>109.9887281716337</v>
      </c>
      <c r="BB534">
        <v>115.43123093280923</v>
      </c>
      <c r="BC534">
        <v>118.83207280265542</v>
      </c>
      <c r="BD534">
        <v>114.73575794407643</v>
      </c>
      <c r="BE534">
        <v>112.21823020212976</v>
      </c>
      <c r="BF534">
        <v>117.8286980430025</v>
      </c>
      <c r="BG534">
        <v>117.32024098951099</v>
      </c>
      <c r="BH534">
        <v>117.21985734823754</v>
      </c>
      <c r="BI534">
        <v>117.24161602196297</v>
      </c>
      <c r="BJ534">
        <v>125.99016691496448</v>
      </c>
      <c r="BK534">
        <v>131.88751346841957</v>
      </c>
      <c r="BL534">
        <v>125.52047740050381</v>
      </c>
      <c r="BM534">
        <v>121.22778423643703</v>
      </c>
      <c r="BN534">
        <v>129.75514029810765</v>
      </c>
    </row>
    <row r="535" spans="1:66" x14ac:dyDescent="0.25">
      <c r="A535" s="1">
        <v>39136</v>
      </c>
      <c r="B535">
        <v>122.10084033613435</v>
      </c>
      <c r="C535">
        <v>101.26582892868797</v>
      </c>
      <c r="D535">
        <v>101.26524420985552</v>
      </c>
      <c r="E535">
        <v>101.26465951063257</v>
      </c>
      <c r="F535">
        <v>101.93710016092481</v>
      </c>
      <c r="G535">
        <v>102.32236527581202</v>
      </c>
      <c r="H535">
        <v>102.15487370402079</v>
      </c>
      <c r="I535">
        <v>101.72327085662502</v>
      </c>
      <c r="J535">
        <v>102.36192144773979</v>
      </c>
      <c r="K535">
        <v>106.11476253722334</v>
      </c>
      <c r="L535">
        <v>106.09869021304557</v>
      </c>
      <c r="M535">
        <v>106.06955637491258</v>
      </c>
      <c r="N535">
        <v>109.33345009134385</v>
      </c>
      <c r="O535">
        <v>111.34719518013496</v>
      </c>
      <c r="P535">
        <v>110.50052713087632</v>
      </c>
      <c r="Q535">
        <v>108.22247001193563</v>
      </c>
      <c r="R535">
        <v>111.57175797322003</v>
      </c>
      <c r="S535">
        <v>112.25657474432811</v>
      </c>
      <c r="T535">
        <v>112.20496121102079</v>
      </c>
      <c r="U535">
        <v>112.06086200176412</v>
      </c>
      <c r="V535">
        <v>118.58009546011863</v>
      </c>
      <c r="W535">
        <v>122.73558744371849</v>
      </c>
      <c r="X535">
        <v>118.68958733425939</v>
      </c>
      <c r="Y535">
        <v>115.53127989073133</v>
      </c>
      <c r="Z535">
        <v>121.81684278490732</v>
      </c>
      <c r="AA535">
        <v>117.75725857551507</v>
      </c>
      <c r="AB535">
        <v>117.58006336404205</v>
      </c>
      <c r="AC535">
        <v>117.60583910396517</v>
      </c>
      <c r="AD535">
        <v>126.07810785158102</v>
      </c>
      <c r="AE535">
        <v>131.9683514275381</v>
      </c>
      <c r="AF535">
        <v>125.42575409181582</v>
      </c>
      <c r="AG535">
        <v>121.06470005472008</v>
      </c>
      <c r="AH535">
        <v>129.85401863356202</v>
      </c>
      <c r="AI535">
        <v>102.77749128821267</v>
      </c>
      <c r="AJ535">
        <v>102.73819380640423</v>
      </c>
      <c r="AK535">
        <v>102.7224756395163</v>
      </c>
      <c r="AL535">
        <v>104.08859811178142</v>
      </c>
      <c r="AM535">
        <v>104.95884395144274</v>
      </c>
      <c r="AN535">
        <v>104.14380115291289</v>
      </c>
      <c r="AO535">
        <v>103.45866766052725</v>
      </c>
      <c r="AP535">
        <v>104.75199200641457</v>
      </c>
      <c r="AQ535">
        <v>106.79310940769294</v>
      </c>
      <c r="AR535">
        <v>106.79524994235557</v>
      </c>
      <c r="AS535">
        <v>106.71942317634159</v>
      </c>
      <c r="AT535">
        <v>110.40292208846137</v>
      </c>
      <c r="AU535">
        <v>112.49914459886803</v>
      </c>
      <c r="AV535">
        <v>110.83593193778066</v>
      </c>
      <c r="AW535">
        <v>108.68163360633025</v>
      </c>
      <c r="AX535">
        <v>112.44095937518246</v>
      </c>
      <c r="AY535">
        <v>109.96797020686759</v>
      </c>
      <c r="AZ535">
        <v>109.89433651666121</v>
      </c>
      <c r="BA535">
        <v>109.84496908016956</v>
      </c>
      <c r="BB535">
        <v>115.21080032589754</v>
      </c>
      <c r="BC535">
        <v>118.5541385591581</v>
      </c>
      <c r="BD535">
        <v>114.43865582171722</v>
      </c>
      <c r="BE535">
        <v>111.99779959521807</v>
      </c>
      <c r="BF535">
        <v>117.52201198121234</v>
      </c>
      <c r="BG535">
        <v>116.8867003499239</v>
      </c>
      <c r="BH535">
        <v>116.78631670865047</v>
      </c>
      <c r="BI535">
        <v>116.80807538237588</v>
      </c>
      <c r="BJ535">
        <v>125.31275966560962</v>
      </c>
      <c r="BK535">
        <v>131.02043218924538</v>
      </c>
      <c r="BL535">
        <v>124.59920354138123</v>
      </c>
      <c r="BM535">
        <v>120.57747327705641</v>
      </c>
      <c r="BN535">
        <v>128.80677014901087</v>
      </c>
    </row>
    <row r="536" spans="1:66" x14ac:dyDescent="0.25">
      <c r="A536" s="1">
        <v>39139</v>
      </c>
      <c r="B536">
        <v>121.99159663865532</v>
      </c>
      <c r="C536">
        <v>101.2654628569851</v>
      </c>
      <c r="D536">
        <v>101.26487813815268</v>
      </c>
      <c r="E536">
        <v>101.26429343892971</v>
      </c>
      <c r="F536">
        <v>101.93650881432789</v>
      </c>
      <c r="G536">
        <v>102.32166129176807</v>
      </c>
      <c r="H536">
        <v>102.15408524189158</v>
      </c>
      <c r="I536">
        <v>101.72267951002813</v>
      </c>
      <c r="J536">
        <v>102.36113298561055</v>
      </c>
      <c r="K536">
        <v>106.1095812693197</v>
      </c>
      <c r="L536">
        <v>106.09350894514196</v>
      </c>
      <c r="M536">
        <v>106.06437510700894</v>
      </c>
      <c r="N536">
        <v>109.32530809892387</v>
      </c>
      <c r="O536">
        <v>111.33720273489224</v>
      </c>
      <c r="P536">
        <v>110.48942441393999</v>
      </c>
      <c r="Q536">
        <v>108.21432801951565</v>
      </c>
      <c r="R536">
        <v>111.5606552562837</v>
      </c>
      <c r="S536">
        <v>112.21772533941477</v>
      </c>
      <c r="T536">
        <v>112.16611180610745</v>
      </c>
      <c r="U536">
        <v>112.02201259685079</v>
      </c>
      <c r="V536">
        <v>118.51793641225727</v>
      </c>
      <c r="W536">
        <v>122.65788863389177</v>
      </c>
      <c r="X536">
        <v>118.60670860377758</v>
      </c>
      <c r="Y536">
        <v>115.47171080319751</v>
      </c>
      <c r="Z536">
        <v>121.73137409409797</v>
      </c>
      <c r="AA536">
        <v>117.61569581033156</v>
      </c>
      <c r="AB536">
        <v>117.43850059885854</v>
      </c>
      <c r="AC536">
        <v>117.46427633878164</v>
      </c>
      <c r="AD536">
        <v>125.8480683581578</v>
      </c>
      <c r="AE536">
        <v>131.68522589717102</v>
      </c>
      <c r="AF536">
        <v>125.12493321580085</v>
      </c>
      <c r="AG536">
        <v>120.84350823412082</v>
      </c>
      <c r="AH536">
        <v>129.53550241189907</v>
      </c>
      <c r="AI536">
        <v>102.76380699577898</v>
      </c>
      <c r="AJ536">
        <v>102.72450951397055</v>
      </c>
      <c r="AK536">
        <v>102.70879134708262</v>
      </c>
      <c r="AL536">
        <v>104.06807167313086</v>
      </c>
      <c r="AM536">
        <v>104.93343026549447</v>
      </c>
      <c r="AN536">
        <v>104.11643256804548</v>
      </c>
      <c r="AO536">
        <v>103.43814122187669</v>
      </c>
      <c r="AP536">
        <v>104.72462342154716</v>
      </c>
      <c r="AQ536">
        <v>106.75886691613682</v>
      </c>
      <c r="AR536">
        <v>106.76100745079944</v>
      </c>
      <c r="AS536">
        <v>106.68518068478548</v>
      </c>
      <c r="AT536">
        <v>110.34911245887319</v>
      </c>
      <c r="AU536">
        <v>112.4331055080098</v>
      </c>
      <c r="AV536">
        <v>110.7625551701604</v>
      </c>
      <c r="AW536">
        <v>108.62782397674209</v>
      </c>
      <c r="AX536">
        <v>112.36758260756223</v>
      </c>
      <c r="AY536">
        <v>109.89099007548336</v>
      </c>
      <c r="AZ536">
        <v>109.81735638527697</v>
      </c>
      <c r="BA536">
        <v>109.76798894878527</v>
      </c>
      <c r="BB536">
        <v>115.09276412444171</v>
      </c>
      <c r="BC536">
        <v>118.40531030514856</v>
      </c>
      <c r="BD536">
        <v>114.27956355018978</v>
      </c>
      <c r="BE536">
        <v>111.87976339376225</v>
      </c>
      <c r="BF536">
        <v>117.35778770092595</v>
      </c>
      <c r="BG536">
        <v>116.75015129771586</v>
      </c>
      <c r="BH536">
        <v>116.64976765644244</v>
      </c>
      <c r="BI536">
        <v>116.67152633016786</v>
      </c>
      <c r="BJ536">
        <v>125.09086745577156</v>
      </c>
      <c r="BK536">
        <v>130.7473340848293</v>
      </c>
      <c r="BL536">
        <v>124.30903680543919</v>
      </c>
      <c r="BM536">
        <v>120.36411538298135</v>
      </c>
      <c r="BN536">
        <v>128.50806909730579</v>
      </c>
    </row>
    <row r="537" spans="1:66" x14ac:dyDescent="0.25">
      <c r="A537" s="1">
        <v>39140</v>
      </c>
      <c r="B537">
        <v>117.22689075630241</v>
      </c>
      <c r="C537">
        <v>101.02036718631966</v>
      </c>
      <c r="D537">
        <v>101.01978246748722</v>
      </c>
      <c r="E537">
        <v>101.01919776826426</v>
      </c>
      <c r="F537">
        <v>101.54058503863754</v>
      </c>
      <c r="G537">
        <v>101.85032346356529</v>
      </c>
      <c r="H537">
        <v>101.62618687430445</v>
      </c>
      <c r="I537">
        <v>101.32675573433775</v>
      </c>
      <c r="J537">
        <v>101.83323461802341</v>
      </c>
      <c r="K537">
        <v>105.01481987648509</v>
      </c>
      <c r="L537">
        <v>104.99874755230732</v>
      </c>
      <c r="M537">
        <v>104.96961371417433</v>
      </c>
      <c r="N537">
        <v>107.60496876732661</v>
      </c>
      <c r="O537">
        <v>109.22587719156832</v>
      </c>
      <c r="P537">
        <v>108.14350714358008</v>
      </c>
      <c r="Q537">
        <v>106.49398868791837</v>
      </c>
      <c r="R537">
        <v>109.2147379859238</v>
      </c>
      <c r="S537">
        <v>108.76505530425786</v>
      </c>
      <c r="T537">
        <v>108.71344177095052</v>
      </c>
      <c r="U537">
        <v>108.56934256169384</v>
      </c>
      <c r="V537">
        <v>112.99366435600622</v>
      </c>
      <c r="W537">
        <v>115.75254856357795</v>
      </c>
      <c r="X537">
        <v>111.24101252877614</v>
      </c>
      <c r="Y537">
        <v>110.17761674929025</v>
      </c>
      <c r="Z537">
        <v>114.13550001675273</v>
      </c>
      <c r="AA537">
        <v>113.06834676196085</v>
      </c>
      <c r="AB537">
        <v>112.89115155048783</v>
      </c>
      <c r="AC537">
        <v>112.91692729041094</v>
      </c>
      <c r="AD537">
        <v>118.4586261545554</v>
      </c>
      <c r="AE537">
        <v>122.59052780042963</v>
      </c>
      <c r="AF537">
        <v>115.46181648801304</v>
      </c>
      <c r="AG537">
        <v>113.73827534604159</v>
      </c>
      <c r="AH537">
        <v>119.58817636858814</v>
      </c>
      <c r="AI537">
        <v>102.18711720749387</v>
      </c>
      <c r="AJ537">
        <v>102.14781972568542</v>
      </c>
      <c r="AK537">
        <v>102.1321015587975</v>
      </c>
      <c r="AL537">
        <v>103.20303699070321</v>
      </c>
      <c r="AM537">
        <v>103.86243494439356</v>
      </c>
      <c r="AN537">
        <v>102.96305299147528</v>
      </c>
      <c r="AO537">
        <v>102.57310653944904</v>
      </c>
      <c r="AP537">
        <v>103.57124384497698</v>
      </c>
      <c r="AQ537">
        <v>105.42183365205643</v>
      </c>
      <c r="AR537">
        <v>105.42397418671905</v>
      </c>
      <c r="AS537">
        <v>105.34814742070509</v>
      </c>
      <c r="AT537">
        <v>108.24806018674684</v>
      </c>
      <c r="AU537">
        <v>109.85454135585475</v>
      </c>
      <c r="AV537">
        <v>107.8974838899881</v>
      </c>
      <c r="AW537">
        <v>106.52677170461571</v>
      </c>
      <c r="AX537">
        <v>109.50251132738993</v>
      </c>
      <c r="AY537">
        <v>106.59819693444719</v>
      </c>
      <c r="AZ537">
        <v>106.52456324424082</v>
      </c>
      <c r="BA537">
        <v>106.47519580774913</v>
      </c>
      <c r="BB537">
        <v>110.04381464151962</v>
      </c>
      <c r="BC537">
        <v>112.039243565812</v>
      </c>
      <c r="BD537">
        <v>107.47445772538178</v>
      </c>
      <c r="BE537">
        <v>106.83081391084015</v>
      </c>
      <c r="BF537">
        <v>110.33316233338219</v>
      </c>
      <c r="BG537">
        <v>112.24030138890629</v>
      </c>
      <c r="BH537">
        <v>112.13991774763284</v>
      </c>
      <c r="BI537">
        <v>112.16167642135824</v>
      </c>
      <c r="BJ537">
        <v>118.04422697325656</v>
      </c>
      <c r="BK537">
        <v>121.72763426721012</v>
      </c>
      <c r="BL537">
        <v>114.7256057492187</v>
      </c>
      <c r="BM537">
        <v>113.59934051976693</v>
      </c>
      <c r="BN537">
        <v>118.64277242178483</v>
      </c>
    </row>
    <row r="538" spans="1:66" x14ac:dyDescent="0.25">
      <c r="A538" s="1">
        <v>39141</v>
      </c>
      <c r="B538">
        <v>118.42857142857133</v>
      </c>
      <c r="C538">
        <v>101.19481944803168</v>
      </c>
      <c r="D538">
        <v>101.19423472919924</v>
      </c>
      <c r="E538">
        <v>101.19365002997628</v>
      </c>
      <c r="F538">
        <v>101.8022634312056</v>
      </c>
      <c r="G538">
        <v>102.17430623531625</v>
      </c>
      <c r="H538">
        <v>101.85048263936278</v>
      </c>
      <c r="I538">
        <v>101.52612974772295</v>
      </c>
      <c r="J538">
        <v>102.1198347622646</v>
      </c>
      <c r="K538">
        <v>105.62649084697586</v>
      </c>
      <c r="L538">
        <v>105.61041852279811</v>
      </c>
      <c r="M538">
        <v>105.58128468466509</v>
      </c>
      <c r="N538">
        <v>108.54286425541244</v>
      </c>
      <c r="O538">
        <v>110.36766300315112</v>
      </c>
      <c r="P538">
        <v>108.91829037286843</v>
      </c>
      <c r="Q538">
        <v>107.18721578780794</v>
      </c>
      <c r="R538">
        <v>110.23418960340842</v>
      </c>
      <c r="S538">
        <v>109.94481565118225</v>
      </c>
      <c r="T538">
        <v>109.89320211787492</v>
      </c>
      <c r="U538">
        <v>109.74910290861826</v>
      </c>
      <c r="V538">
        <v>114.83703989807562</v>
      </c>
      <c r="W538">
        <v>118.03833423574399</v>
      </c>
      <c r="X538">
        <v>112.78944798411443</v>
      </c>
      <c r="Y538">
        <v>111.50484713958018</v>
      </c>
      <c r="Z538">
        <v>116.20008062387046</v>
      </c>
      <c r="AA538">
        <v>114.20397623265887</v>
      </c>
      <c r="AB538">
        <v>114.02678102118588</v>
      </c>
      <c r="AC538">
        <v>114.05255676110899</v>
      </c>
      <c r="AD538">
        <v>120.37500088635835</v>
      </c>
      <c r="AE538">
        <v>124.93276358374432</v>
      </c>
      <c r="AF538">
        <v>117.02330701022284</v>
      </c>
      <c r="AG538">
        <v>115.08683534249553</v>
      </c>
      <c r="AH538">
        <v>121.71748162614695</v>
      </c>
      <c r="AI538">
        <v>102.45183479548814</v>
      </c>
      <c r="AJ538">
        <v>102.41253731367969</v>
      </c>
      <c r="AK538">
        <v>102.39681914679177</v>
      </c>
      <c r="AL538">
        <v>103.61902177183704</v>
      </c>
      <c r="AM538">
        <v>104.37296172123962</v>
      </c>
      <c r="AN538">
        <v>103.30340417603934</v>
      </c>
      <c r="AO538">
        <v>102.87564092572821</v>
      </c>
      <c r="AP538">
        <v>104.02504542439573</v>
      </c>
      <c r="AQ538">
        <v>106.02045869263064</v>
      </c>
      <c r="AR538">
        <v>106.02259922729323</v>
      </c>
      <c r="AS538">
        <v>105.94677246127928</v>
      </c>
      <c r="AT538">
        <v>109.16595191562723</v>
      </c>
      <c r="AU538">
        <v>111.01188310096479</v>
      </c>
      <c r="AV538">
        <v>108.65574227471538</v>
      </c>
      <c r="AW538">
        <v>107.20521341726644</v>
      </c>
      <c r="AX538">
        <v>110.54012806438516</v>
      </c>
      <c r="AY538">
        <v>107.63202972908452</v>
      </c>
      <c r="AZ538">
        <v>107.55839603887813</v>
      </c>
      <c r="BA538">
        <v>107.50902860238645</v>
      </c>
      <c r="BB538">
        <v>111.69794711293927</v>
      </c>
      <c r="BC538">
        <v>114.10690915508658</v>
      </c>
      <c r="BD538">
        <v>108.85290145156483</v>
      </c>
      <c r="BE538">
        <v>108.00249107809572</v>
      </c>
      <c r="BF538">
        <v>112.19406136372932</v>
      </c>
      <c r="BG538">
        <v>113.41643216352463</v>
      </c>
      <c r="BH538">
        <v>113.31604852225121</v>
      </c>
      <c r="BI538">
        <v>113.33780719597659</v>
      </c>
      <c r="BJ538">
        <v>119.95543948201144</v>
      </c>
      <c r="BK538">
        <v>124.15340398986052</v>
      </c>
      <c r="BL538">
        <v>116.342785564319</v>
      </c>
      <c r="BM538">
        <v>114.99599581462626</v>
      </c>
      <c r="BN538">
        <v>120.77450945078061</v>
      </c>
    </row>
    <row r="539" spans="1:66" x14ac:dyDescent="0.25">
      <c r="A539" s="1">
        <v>39142</v>
      </c>
      <c r="B539">
        <v>118.07563025210072</v>
      </c>
      <c r="C539">
        <v>101.18364539562141</v>
      </c>
      <c r="D539">
        <v>101.18306067678895</v>
      </c>
      <c r="E539">
        <v>101.18247597756604</v>
      </c>
      <c r="F539">
        <v>101.78550235259019</v>
      </c>
      <c r="G539">
        <v>102.15355442369716</v>
      </c>
      <c r="H539">
        <v>101.8321252675459</v>
      </c>
      <c r="I539">
        <v>101.510964962309</v>
      </c>
      <c r="J539">
        <v>102.09908295064551</v>
      </c>
      <c r="K539">
        <v>105.56279917590115</v>
      </c>
      <c r="L539">
        <v>105.54672685172342</v>
      </c>
      <c r="M539">
        <v>105.51759301359043</v>
      </c>
      <c r="N539">
        <v>108.44277734372365</v>
      </c>
      <c r="O539">
        <v>110.24482906607851</v>
      </c>
      <c r="P539">
        <v>108.80455524594932</v>
      </c>
      <c r="Q539">
        <v>107.09622768627267</v>
      </c>
      <c r="R539">
        <v>110.10680626125907</v>
      </c>
      <c r="S539">
        <v>109.69451081300183</v>
      </c>
      <c r="T539">
        <v>109.64289727969449</v>
      </c>
      <c r="U539">
        <v>109.49879807043783</v>
      </c>
      <c r="V539">
        <v>114.43655215698696</v>
      </c>
      <c r="W539">
        <v>117.55441154859518</v>
      </c>
      <c r="X539">
        <v>112.3555862646017</v>
      </c>
      <c r="Y539">
        <v>111.17110735533961</v>
      </c>
      <c r="Z539">
        <v>115.71615793672163</v>
      </c>
      <c r="AA539">
        <v>113.855554511357</v>
      </c>
      <c r="AB539">
        <v>113.67835929988399</v>
      </c>
      <c r="AC539">
        <v>113.70413503980711</v>
      </c>
      <c r="AD539">
        <v>119.83059194682417</v>
      </c>
      <c r="AE539">
        <v>124.25769649872194</v>
      </c>
      <c r="AF539">
        <v>116.43534535552591</v>
      </c>
      <c r="AG539">
        <v>114.62953183328682</v>
      </c>
      <c r="AH539">
        <v>121.04241454112454</v>
      </c>
      <c r="AI539">
        <v>102.40907713875826</v>
      </c>
      <c r="AJ539">
        <v>102.36977965694982</v>
      </c>
      <c r="AK539">
        <v>102.35406149006189</v>
      </c>
      <c r="AL539">
        <v>103.55488528674223</v>
      </c>
      <c r="AM539">
        <v>104.29355464445555</v>
      </c>
      <c r="AN539">
        <v>103.23010533593097</v>
      </c>
      <c r="AO539">
        <v>102.81761267730909</v>
      </c>
      <c r="AP539">
        <v>103.94563834761166</v>
      </c>
      <c r="AQ539">
        <v>105.93326498154583</v>
      </c>
      <c r="AR539">
        <v>105.93540551620839</v>
      </c>
      <c r="AS539">
        <v>105.85957875019444</v>
      </c>
      <c r="AT539">
        <v>109.02270510455934</v>
      </c>
      <c r="AU539">
        <v>110.83749567879515</v>
      </c>
      <c r="AV539">
        <v>108.50003921920677</v>
      </c>
      <c r="AW539">
        <v>107.08065097285954</v>
      </c>
      <c r="AX539">
        <v>110.36574064221551</v>
      </c>
      <c r="AY539">
        <v>107.43218903310962</v>
      </c>
      <c r="AZ539">
        <v>107.35855534290322</v>
      </c>
      <c r="BA539">
        <v>107.30918790641155</v>
      </c>
      <c r="BB539">
        <v>111.39152471244446</v>
      </c>
      <c r="BC539">
        <v>113.7338731892668</v>
      </c>
      <c r="BD539">
        <v>108.51983362494005</v>
      </c>
      <c r="BE539">
        <v>107.73603681679586</v>
      </c>
      <c r="BF539">
        <v>111.82102539790949</v>
      </c>
      <c r="BG539">
        <v>113.11952292727597</v>
      </c>
      <c r="BH539">
        <v>113.01913928600251</v>
      </c>
      <c r="BI539">
        <v>113.04089795972791</v>
      </c>
      <c r="BJ539">
        <v>119.46059075493029</v>
      </c>
      <c r="BK539">
        <v>123.53979156827992</v>
      </c>
      <c r="BL539">
        <v>115.82814288815464</v>
      </c>
      <c r="BM539">
        <v>114.58032288387807</v>
      </c>
      <c r="BN539">
        <v>120.18069097828325</v>
      </c>
    </row>
    <row r="540" spans="1:66" x14ac:dyDescent="0.25">
      <c r="A540" s="1">
        <v>39143</v>
      </c>
      <c r="B540">
        <v>116.52941176470577</v>
      </c>
      <c r="C540">
        <v>101.03075315752253</v>
      </c>
      <c r="D540">
        <v>101.03016843869005</v>
      </c>
      <c r="E540">
        <v>101.02958373946713</v>
      </c>
      <c r="F540">
        <v>101.55616399544184</v>
      </c>
      <c r="G540">
        <v>101.86961169579919</v>
      </c>
      <c r="H540">
        <v>101.58094516209771</v>
      </c>
      <c r="I540">
        <v>101.31438922761038</v>
      </c>
      <c r="J540">
        <v>101.81514022274756</v>
      </c>
      <c r="K540">
        <v>104.98078359437835</v>
      </c>
      <c r="L540">
        <v>104.9647112702006</v>
      </c>
      <c r="M540">
        <v>104.9355774320676</v>
      </c>
      <c r="N540">
        <v>107.55035345205532</v>
      </c>
      <c r="O540">
        <v>109.15839998056924</v>
      </c>
      <c r="P540">
        <v>107.8733303155128</v>
      </c>
      <c r="Q540">
        <v>106.35900794967708</v>
      </c>
      <c r="R540">
        <v>109.0203771757498</v>
      </c>
      <c r="S540">
        <v>108.40674302115502</v>
      </c>
      <c r="T540">
        <v>108.35512948784769</v>
      </c>
      <c r="U540">
        <v>108.21103027859102</v>
      </c>
      <c r="V540">
        <v>112.37612369003209</v>
      </c>
      <c r="W540">
        <v>114.97887596490155</v>
      </c>
      <c r="X540">
        <v>110.20930661152369</v>
      </c>
      <c r="Y540">
        <v>109.45408363287721</v>
      </c>
      <c r="Z540">
        <v>113.22647353915114</v>
      </c>
      <c r="AA540">
        <v>112.37046874278541</v>
      </c>
      <c r="AB540">
        <v>112.19327353131239</v>
      </c>
      <c r="AC540">
        <v>112.21904927123553</v>
      </c>
      <c r="AD540">
        <v>117.51014543343106</v>
      </c>
      <c r="AE540">
        <v>121.28752496157873</v>
      </c>
      <c r="AF540">
        <v>114.02208098159703</v>
      </c>
      <c r="AG540">
        <v>112.68035676203661</v>
      </c>
      <c r="AH540">
        <v>118.16506086451707</v>
      </c>
      <c r="AI540">
        <v>102.05043715434581</v>
      </c>
      <c r="AJ540">
        <v>102.01113967253737</v>
      </c>
      <c r="AK540">
        <v>101.99542150564946</v>
      </c>
      <c r="AL540">
        <v>102.9913081683798</v>
      </c>
      <c r="AM540">
        <v>103.62750895911816</v>
      </c>
      <c r="AN540">
        <v>102.6409110758248</v>
      </c>
      <c r="AO540">
        <v>102.33088698417791</v>
      </c>
      <c r="AP540">
        <v>103.27959266227424</v>
      </c>
      <c r="AQ540">
        <v>105.24462692252285</v>
      </c>
      <c r="AR540">
        <v>105.24676745718544</v>
      </c>
      <c r="AS540">
        <v>105.17094069117145</v>
      </c>
      <c r="AT540">
        <v>107.96679341405742</v>
      </c>
      <c r="AU540">
        <v>109.55203796861895</v>
      </c>
      <c r="AV540">
        <v>107.39821832476999</v>
      </c>
      <c r="AW540">
        <v>106.20837609809711</v>
      </c>
      <c r="AX540">
        <v>109.08028293203928</v>
      </c>
      <c r="AY540">
        <v>106.25609056690692</v>
      </c>
      <c r="AZ540">
        <v>106.18245687670056</v>
      </c>
      <c r="BA540">
        <v>106.13308944020888</v>
      </c>
      <c r="BB540">
        <v>109.5881737309337</v>
      </c>
      <c r="BC540">
        <v>111.46008282127498</v>
      </c>
      <c r="BD540">
        <v>106.63807607901576</v>
      </c>
      <c r="BE540">
        <v>106.24631209293915</v>
      </c>
      <c r="BF540">
        <v>109.62564159433119</v>
      </c>
      <c r="BG540">
        <v>111.65164933733169</v>
      </c>
      <c r="BH540">
        <v>111.55126569605824</v>
      </c>
      <c r="BI540">
        <v>111.57302436978367</v>
      </c>
      <c r="BJ540">
        <v>117.16703827064237</v>
      </c>
      <c r="BK540">
        <v>120.69578648776289</v>
      </c>
      <c r="BL540">
        <v>113.44284830449519</v>
      </c>
      <c r="BM540">
        <v>112.65373879707623</v>
      </c>
      <c r="BN540">
        <v>117.42842799713777</v>
      </c>
    </row>
    <row r="541" spans="1:66" x14ac:dyDescent="0.25">
      <c r="A541" s="1">
        <v>39146</v>
      </c>
      <c r="B541">
        <v>115.4201680672268</v>
      </c>
      <c r="C541">
        <v>100.94932104108032</v>
      </c>
      <c r="D541">
        <v>100.94873632224785</v>
      </c>
      <c r="E541">
        <v>100.94815162302493</v>
      </c>
      <c r="F541">
        <v>101.42819924103266</v>
      </c>
      <c r="G541">
        <v>101.71838062240654</v>
      </c>
      <c r="H541">
        <v>101.48206330641788</v>
      </c>
      <c r="I541">
        <v>101.22132395167644</v>
      </c>
      <c r="J541">
        <v>101.68135888859248</v>
      </c>
      <c r="K541">
        <v>104.53445781566484</v>
      </c>
      <c r="L541">
        <v>104.51838549148707</v>
      </c>
      <c r="M541">
        <v>104.48925165335407</v>
      </c>
      <c r="N541">
        <v>106.86598725802794</v>
      </c>
      <c r="O541">
        <v>108.32525852697069</v>
      </c>
      <c r="P541">
        <v>107.33773938105659</v>
      </c>
      <c r="Q541">
        <v>105.88292711904934</v>
      </c>
      <c r="R541">
        <v>108.27650087789394</v>
      </c>
      <c r="S541">
        <v>107.47106996632141</v>
      </c>
      <c r="T541">
        <v>107.41945643301409</v>
      </c>
      <c r="U541">
        <v>107.27535722375741</v>
      </c>
      <c r="V541">
        <v>110.87904680229832</v>
      </c>
      <c r="W541">
        <v>113.10752985523436</v>
      </c>
      <c r="X541">
        <v>109.02412074206778</v>
      </c>
      <c r="Y541">
        <v>108.39365417073246</v>
      </c>
      <c r="Z541">
        <v>111.60464024410619</v>
      </c>
      <c r="AA541">
        <v>111.27484201046241</v>
      </c>
      <c r="AB541">
        <v>111.09764679898942</v>
      </c>
      <c r="AC541">
        <v>111.12342253891254</v>
      </c>
      <c r="AD541">
        <v>115.79822866417638</v>
      </c>
      <c r="AE541">
        <v>119.09627149693276</v>
      </c>
      <c r="AF541">
        <v>112.65254756619329</v>
      </c>
      <c r="AG541">
        <v>111.44777668817325</v>
      </c>
      <c r="AH541">
        <v>116.31619075372204</v>
      </c>
      <c r="AI541">
        <v>101.78928289681228</v>
      </c>
      <c r="AJ541">
        <v>101.74998541500383</v>
      </c>
      <c r="AK541">
        <v>101.73426724811594</v>
      </c>
      <c r="AL541">
        <v>102.58092290654145</v>
      </c>
      <c r="AM541">
        <v>103.12385431958926</v>
      </c>
      <c r="AN541">
        <v>102.32379519167694</v>
      </c>
      <c r="AO541">
        <v>102.03242497556819</v>
      </c>
      <c r="AP541">
        <v>102.85055352489776</v>
      </c>
      <c r="AQ541">
        <v>104.68642771268665</v>
      </c>
      <c r="AR541">
        <v>104.68856824734927</v>
      </c>
      <c r="AS541">
        <v>104.61274148133531</v>
      </c>
      <c r="AT541">
        <v>107.11088795897527</v>
      </c>
      <c r="AU541">
        <v>108.51006611025807</v>
      </c>
      <c r="AV541">
        <v>106.72837927296659</v>
      </c>
      <c r="AW541">
        <v>105.61296360760517</v>
      </c>
      <c r="AX541">
        <v>108.14995091564563</v>
      </c>
      <c r="AY541">
        <v>105.39328701292115</v>
      </c>
      <c r="AZ541">
        <v>105.31965332271476</v>
      </c>
      <c r="BA541">
        <v>105.27028588622309</v>
      </c>
      <c r="BB541">
        <v>108.20768804455645</v>
      </c>
      <c r="BC541">
        <v>109.79199595023582</v>
      </c>
      <c r="BD541">
        <v>105.60271181423282</v>
      </c>
      <c r="BE541">
        <v>105.26846806508858</v>
      </c>
      <c r="BF541">
        <v>108.18763567102157</v>
      </c>
      <c r="BG541">
        <v>110.56063585502709</v>
      </c>
      <c r="BH541">
        <v>110.46025221375363</v>
      </c>
      <c r="BI541">
        <v>110.48201088747906</v>
      </c>
      <c r="BJ541">
        <v>115.46232970454142</v>
      </c>
      <c r="BK541">
        <v>118.51375952315368</v>
      </c>
      <c r="BL541">
        <v>112.07908145161443</v>
      </c>
      <c r="BM541">
        <v>111.42634862948356</v>
      </c>
      <c r="BN541">
        <v>115.58734274574877</v>
      </c>
    </row>
    <row r="542" spans="1:66" x14ac:dyDescent="0.25">
      <c r="A542" s="1">
        <v>39147</v>
      </c>
      <c r="B542">
        <v>117.39495798319317</v>
      </c>
      <c r="C542">
        <v>101.21967835863946</v>
      </c>
      <c r="D542">
        <v>101.21909363980701</v>
      </c>
      <c r="E542">
        <v>101.21850894058406</v>
      </c>
      <c r="F542">
        <v>101.8530464543399</v>
      </c>
      <c r="G542">
        <v>102.22047278358784</v>
      </c>
      <c r="H542">
        <v>101.77173186094555</v>
      </c>
      <c r="I542">
        <v>101.5109925062041</v>
      </c>
      <c r="J542">
        <v>102.10620610189973</v>
      </c>
      <c r="K542">
        <v>105.59439834118965</v>
      </c>
      <c r="L542">
        <v>105.57832601701188</v>
      </c>
      <c r="M542">
        <v>105.54919217887888</v>
      </c>
      <c r="N542">
        <v>108.49122939716595</v>
      </c>
      <c r="O542">
        <v>110.30381417461699</v>
      </c>
      <c r="P542">
        <v>108.46834260828304</v>
      </c>
      <c r="Q542">
        <v>106.94286764457412</v>
      </c>
      <c r="R542">
        <v>109.9724057187336</v>
      </c>
      <c r="S542">
        <v>109.20979868325263</v>
      </c>
      <c r="T542">
        <v>109.15818514994531</v>
      </c>
      <c r="U542">
        <v>109.01408594068864</v>
      </c>
      <c r="V542">
        <v>113.66101274938825</v>
      </c>
      <c r="W542">
        <v>116.58498728909674</v>
      </c>
      <c r="X542">
        <v>110.87876470679441</v>
      </c>
      <c r="Y542">
        <v>110.24829813545907</v>
      </c>
      <c r="Z542">
        <v>114.50252143899155</v>
      </c>
      <c r="AA542">
        <v>113.14219988037021</v>
      </c>
      <c r="AB542">
        <v>112.96500466889722</v>
      </c>
      <c r="AC542">
        <v>112.99078040882034</v>
      </c>
      <c r="AD542">
        <v>118.71597533590732</v>
      </c>
      <c r="AE542">
        <v>122.71427736987917</v>
      </c>
      <c r="AF542">
        <v>114.63661530297036</v>
      </c>
      <c r="AG542">
        <v>113.31513455808107</v>
      </c>
      <c r="AH542">
        <v>119.35064729232225</v>
      </c>
      <c r="AI542">
        <v>102.37444154130013</v>
      </c>
      <c r="AJ542">
        <v>102.33514405949167</v>
      </c>
      <c r="AK542">
        <v>102.31942589260379</v>
      </c>
      <c r="AL542">
        <v>103.50045791930806</v>
      </c>
      <c r="AM542">
        <v>104.25237456253014</v>
      </c>
      <c r="AN542">
        <v>102.95075088219964</v>
      </c>
      <c r="AO542">
        <v>102.65938066609088</v>
      </c>
      <c r="AP542">
        <v>103.77008853766438</v>
      </c>
      <c r="AQ542">
        <v>105.83247200330752</v>
      </c>
      <c r="AR542">
        <v>105.8346125379701</v>
      </c>
      <c r="AS542">
        <v>105.75878577195614</v>
      </c>
      <c r="AT542">
        <v>108.8681558712606</v>
      </c>
      <c r="AU542">
        <v>110.64934878608364</v>
      </c>
      <c r="AV542">
        <v>107.95082651629548</v>
      </c>
      <c r="AW542">
        <v>106.75900789822603</v>
      </c>
      <c r="AX542">
        <v>109.98362178063897</v>
      </c>
      <c r="AY542">
        <v>107.06233038747339</v>
      </c>
      <c r="AZ542">
        <v>106.98869669726703</v>
      </c>
      <c r="BA542">
        <v>106.93932926077534</v>
      </c>
      <c r="BB542">
        <v>110.76688788553655</v>
      </c>
      <c r="BC542">
        <v>113.01881314103679</v>
      </c>
      <c r="BD542">
        <v>107.38302474708854</v>
      </c>
      <c r="BE542">
        <v>106.93751143964083</v>
      </c>
      <c r="BF542">
        <v>110.85810507030516</v>
      </c>
      <c r="BG542">
        <v>112.44375979399454</v>
      </c>
      <c r="BH542">
        <v>112.34337615272105</v>
      </c>
      <c r="BI542">
        <v>112.36513482644645</v>
      </c>
      <c r="BJ542">
        <v>118.40471085917802</v>
      </c>
      <c r="BK542">
        <v>122.16231215490303</v>
      </c>
      <c r="BL542">
        <v>114.07990063676733</v>
      </c>
      <c r="BM542">
        <v>113.30947256845096</v>
      </c>
      <c r="BN542">
        <v>118.6474191465708</v>
      </c>
    </row>
    <row r="543" spans="1:66" x14ac:dyDescent="0.25">
      <c r="A543" s="1">
        <v>39148</v>
      </c>
      <c r="B543">
        <v>117.27731092436966</v>
      </c>
      <c r="C543">
        <v>101.24572893346205</v>
      </c>
      <c r="D543">
        <v>101.2451442146296</v>
      </c>
      <c r="E543">
        <v>101.24455951540665</v>
      </c>
      <c r="F543">
        <v>101.89212231657375</v>
      </c>
      <c r="G543">
        <v>102.26885242254401</v>
      </c>
      <c r="H543">
        <v>101.81266847852386</v>
      </c>
      <c r="I543">
        <v>101.54448610240453</v>
      </c>
      <c r="J543">
        <v>102.15458574085592</v>
      </c>
      <c r="K543">
        <v>105.65317723264673</v>
      </c>
      <c r="L543">
        <v>105.63710490846898</v>
      </c>
      <c r="M543">
        <v>105.60797107033599</v>
      </c>
      <c r="N543">
        <v>108.58359622659857</v>
      </c>
      <c r="O543">
        <v>110.41717346528424</v>
      </c>
      <c r="P543">
        <v>108.5691064222095</v>
      </c>
      <c r="Q543">
        <v>107.02263899726591</v>
      </c>
      <c r="R543">
        <v>110.08576500940083</v>
      </c>
      <c r="S543">
        <v>109.12384559571325</v>
      </c>
      <c r="T543">
        <v>109.07223206240594</v>
      </c>
      <c r="U543">
        <v>108.92813285314926</v>
      </c>
      <c r="V543">
        <v>113.52921801516121</v>
      </c>
      <c r="W543">
        <v>116.41881131985397</v>
      </c>
      <c r="X543">
        <v>110.7412397667314</v>
      </c>
      <c r="Y543">
        <v>110.13942422457588</v>
      </c>
      <c r="Z543">
        <v>114.34207567558472</v>
      </c>
      <c r="AA543">
        <v>113.02496528523078</v>
      </c>
      <c r="AB543">
        <v>112.84777007375779</v>
      </c>
      <c r="AC543">
        <v>112.87354581368089</v>
      </c>
      <c r="AD543">
        <v>118.52839998368418</v>
      </c>
      <c r="AE543">
        <v>122.47980817960024</v>
      </c>
      <c r="AF543">
        <v>114.44122431107127</v>
      </c>
      <c r="AG543">
        <v>113.15882176456178</v>
      </c>
      <c r="AH543">
        <v>119.12399374171932</v>
      </c>
      <c r="AI543">
        <v>102.44341927482272</v>
      </c>
      <c r="AJ543">
        <v>102.40412179301426</v>
      </c>
      <c r="AK543">
        <v>102.38840362612638</v>
      </c>
      <c r="AL543">
        <v>103.60885150055783</v>
      </c>
      <c r="AM543">
        <v>104.38047606764349</v>
      </c>
      <c r="AN543">
        <v>103.06407144441533</v>
      </c>
      <c r="AO543">
        <v>102.74806632347708</v>
      </c>
      <c r="AP543">
        <v>103.89819004277776</v>
      </c>
      <c r="AQ543">
        <v>105.89738285228006</v>
      </c>
      <c r="AR543">
        <v>105.89952338694262</v>
      </c>
      <c r="AS543">
        <v>105.82369662092863</v>
      </c>
      <c r="AT543">
        <v>108.97479512314401</v>
      </c>
      <c r="AU543">
        <v>110.77453399481637</v>
      </c>
      <c r="AV543">
        <v>108.06210225739123</v>
      </c>
      <c r="AW543">
        <v>106.84710119326016</v>
      </c>
      <c r="AX543">
        <v>110.10880698937169</v>
      </c>
      <c r="AY543">
        <v>107.02807762891541</v>
      </c>
      <c r="AZ543">
        <v>106.95444393870905</v>
      </c>
      <c r="BA543">
        <v>106.90507650221737</v>
      </c>
      <c r="BB543">
        <v>110.71436698908101</v>
      </c>
      <c r="BC543">
        <v>112.95487465839527</v>
      </c>
      <c r="BD543">
        <v>107.33050385063301</v>
      </c>
      <c r="BE543">
        <v>106.89412461213408</v>
      </c>
      <c r="BF543">
        <v>110.7964501049008</v>
      </c>
      <c r="BG543">
        <v>112.3286482211839</v>
      </c>
      <c r="BH543">
        <v>112.22826457991042</v>
      </c>
      <c r="BI543">
        <v>112.25002325363582</v>
      </c>
      <c r="BJ543">
        <v>118.22053234268101</v>
      </c>
      <c r="BK543">
        <v>121.93208900928177</v>
      </c>
      <c r="BL543">
        <v>113.88804801541627</v>
      </c>
      <c r="BM543">
        <v>113.1559904713701</v>
      </c>
      <c r="BN543">
        <v>118.42487010580356</v>
      </c>
    </row>
    <row r="544" spans="1:66" x14ac:dyDescent="0.25">
      <c r="A544" s="1">
        <v>39149</v>
      </c>
      <c r="B544">
        <v>118.26890756302512</v>
      </c>
      <c r="C544">
        <v>101.27527990655815</v>
      </c>
      <c r="D544">
        <v>101.27469518772571</v>
      </c>
      <c r="E544">
        <v>101.27411048850279</v>
      </c>
      <c r="F544">
        <v>101.93644877621793</v>
      </c>
      <c r="G544">
        <v>102.3237328011511</v>
      </c>
      <c r="H544">
        <v>101.86332728954579</v>
      </c>
      <c r="I544">
        <v>101.58459099446358</v>
      </c>
      <c r="J544">
        <v>102.209466119463</v>
      </c>
      <c r="K544">
        <v>105.94805043684346</v>
      </c>
      <c r="L544">
        <v>105.93197811266567</v>
      </c>
      <c r="M544">
        <v>105.90284427453271</v>
      </c>
      <c r="N544">
        <v>109.03573513970018</v>
      </c>
      <c r="O544">
        <v>110.96760344645146</v>
      </c>
      <c r="P544">
        <v>109.08021997615047</v>
      </c>
      <c r="Q544">
        <v>107.4158032695282</v>
      </c>
      <c r="R544">
        <v>110.63619499056804</v>
      </c>
      <c r="S544">
        <v>109.96601355512799</v>
      </c>
      <c r="T544">
        <v>109.9144000218207</v>
      </c>
      <c r="U544">
        <v>109.77030081256399</v>
      </c>
      <c r="V544">
        <v>114.87668675022479</v>
      </c>
      <c r="W544">
        <v>118.10314723868345</v>
      </c>
      <c r="X544">
        <v>112.20099756305029</v>
      </c>
      <c r="Y544">
        <v>111.3184593677565</v>
      </c>
      <c r="Z544">
        <v>116.02641159441424</v>
      </c>
      <c r="AA544">
        <v>113.95590906932671</v>
      </c>
      <c r="AB544">
        <v>113.77871385785372</v>
      </c>
      <c r="AC544">
        <v>113.80448959777682</v>
      </c>
      <c r="AD544">
        <v>119.98299964633412</v>
      </c>
      <c r="AE544">
        <v>124.28351176128614</v>
      </c>
      <c r="AF544">
        <v>116.0121919467332</v>
      </c>
      <c r="AG544">
        <v>114.3806854811877</v>
      </c>
      <c r="AH544">
        <v>120.92769732340523</v>
      </c>
      <c r="AI544">
        <v>102.61429943049691</v>
      </c>
      <c r="AJ544">
        <v>102.57500194868845</v>
      </c>
      <c r="AK544">
        <v>102.55928378180054</v>
      </c>
      <c r="AL544">
        <v>103.87737745947439</v>
      </c>
      <c r="AM544">
        <v>104.69782492818128</v>
      </c>
      <c r="AN544">
        <v>103.35700885414248</v>
      </c>
      <c r="AO544">
        <v>102.97997510617776</v>
      </c>
      <c r="AP544">
        <v>104.22774462872081</v>
      </c>
      <c r="AQ544">
        <v>106.27419667189855</v>
      </c>
      <c r="AR544">
        <v>106.2763372065611</v>
      </c>
      <c r="AS544">
        <v>106.20051044054712</v>
      </c>
      <c r="AT544">
        <v>109.55257631322566</v>
      </c>
      <c r="AU544">
        <v>111.47791979143746</v>
      </c>
      <c r="AV544">
        <v>108.69012529008866</v>
      </c>
      <c r="AW544">
        <v>107.34951961941806</v>
      </c>
      <c r="AX544">
        <v>110.83731370730068</v>
      </c>
      <c r="AY544">
        <v>107.76443054605014</v>
      </c>
      <c r="AZ544">
        <v>107.69079685584377</v>
      </c>
      <c r="BA544">
        <v>107.64142941935208</v>
      </c>
      <c r="BB544">
        <v>111.84344146202091</v>
      </c>
      <c r="BC544">
        <v>114.37849029818905</v>
      </c>
      <c r="BD544">
        <v>108.5577587125242</v>
      </c>
      <c r="BE544">
        <v>107.87592850164704</v>
      </c>
      <c r="BF544">
        <v>112.22006574469461</v>
      </c>
      <c r="BG544">
        <v>113.25392797573961</v>
      </c>
      <c r="BH544">
        <v>113.15354433446612</v>
      </c>
      <c r="BI544">
        <v>113.17530300819155</v>
      </c>
      <c r="BJ544">
        <v>119.6662819591743</v>
      </c>
      <c r="BK544">
        <v>123.72481853373345</v>
      </c>
      <c r="BL544">
        <v>115.44945760122903</v>
      </c>
      <c r="BM544">
        <v>114.37042014922447</v>
      </c>
      <c r="BN544">
        <v>120.21759963025522</v>
      </c>
    </row>
    <row r="545" spans="1:66" x14ac:dyDescent="0.25">
      <c r="A545" s="1">
        <v>39150</v>
      </c>
      <c r="B545">
        <v>118.30252100840326</v>
      </c>
      <c r="C545">
        <v>101.28218117900516</v>
      </c>
      <c r="D545">
        <v>101.28159646017269</v>
      </c>
      <c r="E545">
        <v>101.28101176094977</v>
      </c>
      <c r="F545">
        <v>101.94680068488844</v>
      </c>
      <c r="G545">
        <v>102.33654944998125</v>
      </c>
      <c r="H545">
        <v>101.87614393837592</v>
      </c>
      <c r="I545">
        <v>101.59444995510212</v>
      </c>
      <c r="J545">
        <v>102.22277571632506</v>
      </c>
      <c r="K545">
        <v>106.03201521767063</v>
      </c>
      <c r="L545">
        <v>106.01594289349285</v>
      </c>
      <c r="M545">
        <v>105.98680905535988</v>
      </c>
      <c r="N545">
        <v>109.1644811369685</v>
      </c>
      <c r="O545">
        <v>111.12433770399552</v>
      </c>
      <c r="P545">
        <v>109.23695423369453</v>
      </c>
      <c r="Q545">
        <v>107.53335396268626</v>
      </c>
      <c r="R545">
        <v>110.79852690016727</v>
      </c>
      <c r="S545">
        <v>110.01823388670051</v>
      </c>
      <c r="T545">
        <v>109.96662035339322</v>
      </c>
      <c r="U545">
        <v>109.82252114413646</v>
      </c>
      <c r="V545">
        <v>114.96023928074082</v>
      </c>
      <c r="W545">
        <v>118.20410654639029</v>
      </c>
      <c r="X545">
        <v>112.29847551531897</v>
      </c>
      <c r="Y545">
        <v>111.3950491873962</v>
      </c>
      <c r="Z545">
        <v>116.13433361299741</v>
      </c>
      <c r="AA545">
        <v>113.97485587485063</v>
      </c>
      <c r="AB545">
        <v>113.79766066337767</v>
      </c>
      <c r="AC545">
        <v>113.82343640330075</v>
      </c>
      <c r="AD545">
        <v>120.01260402996525</v>
      </c>
      <c r="AE545">
        <v>124.32022119698875</v>
      </c>
      <c r="AF545">
        <v>116.04653303174533</v>
      </c>
      <c r="AG545">
        <v>114.4067373387831</v>
      </c>
      <c r="AH545">
        <v>120.96559093445308</v>
      </c>
      <c r="AI545">
        <v>102.60688486933543</v>
      </c>
      <c r="AJ545">
        <v>102.56758738752696</v>
      </c>
      <c r="AK545">
        <v>102.55186922063908</v>
      </c>
      <c r="AL545">
        <v>103.86572600622064</v>
      </c>
      <c r="AM545">
        <v>104.68405502888136</v>
      </c>
      <c r="AN545">
        <v>103.34323895484256</v>
      </c>
      <c r="AO545">
        <v>102.96938287594706</v>
      </c>
      <c r="AP545">
        <v>104.21291550639783</v>
      </c>
      <c r="AQ545">
        <v>106.31173310059575</v>
      </c>
      <c r="AR545">
        <v>106.3138736352583</v>
      </c>
      <c r="AS545">
        <v>106.23804686924434</v>
      </c>
      <c r="AT545">
        <v>109.61013217056139</v>
      </c>
      <c r="AU545">
        <v>111.54798779167227</v>
      </c>
      <c r="AV545">
        <v>108.75769086174367</v>
      </c>
      <c r="AW545">
        <v>107.4020706195942</v>
      </c>
      <c r="AX545">
        <v>110.90988413611531</v>
      </c>
      <c r="AY545">
        <v>107.8362688598222</v>
      </c>
      <c r="AZ545">
        <v>107.76263516961583</v>
      </c>
      <c r="BA545">
        <v>107.71326773312416</v>
      </c>
      <c r="BB545">
        <v>111.9535935431381</v>
      </c>
      <c r="BC545">
        <v>114.51258848389693</v>
      </c>
      <c r="BD545">
        <v>108.68706767731391</v>
      </c>
      <c r="BE545">
        <v>107.97650214092793</v>
      </c>
      <c r="BF545">
        <v>112.36374237223873</v>
      </c>
      <c r="BG545">
        <v>113.27807723438288</v>
      </c>
      <c r="BH545">
        <v>113.17769359310938</v>
      </c>
      <c r="BI545">
        <v>113.19945226683481</v>
      </c>
      <c r="BJ545">
        <v>119.70653072357979</v>
      </c>
      <c r="BK545">
        <v>123.77472700159619</v>
      </c>
      <c r="BL545">
        <v>115.49614616793934</v>
      </c>
      <c r="BM545">
        <v>114.40583906190128</v>
      </c>
      <c r="BN545">
        <v>120.26911804869422</v>
      </c>
    </row>
    <row r="546" spans="1:66" x14ac:dyDescent="0.25">
      <c r="A546" s="1">
        <v>39153</v>
      </c>
      <c r="B546">
        <v>118.47899159663856</v>
      </c>
      <c r="C546">
        <v>101.2866910360012</v>
      </c>
      <c r="D546">
        <v>101.28610631716872</v>
      </c>
      <c r="E546">
        <v>101.28552161794579</v>
      </c>
      <c r="F546">
        <v>101.9535654703825</v>
      </c>
      <c r="G546">
        <v>102.34492489868816</v>
      </c>
      <c r="H546">
        <v>101.88451938708285</v>
      </c>
      <c r="I546">
        <v>101.60089260795357</v>
      </c>
      <c r="J546">
        <v>102.23147329767454</v>
      </c>
      <c r="K546">
        <v>106.14271457633208</v>
      </c>
      <c r="L546">
        <v>106.12664225215434</v>
      </c>
      <c r="M546">
        <v>106.09750841402135</v>
      </c>
      <c r="N546">
        <v>109.33422015358276</v>
      </c>
      <c r="O546">
        <v>111.3309765068303</v>
      </c>
      <c r="P546">
        <v>109.44359303652928</v>
      </c>
      <c r="Q546">
        <v>107.68833306481231</v>
      </c>
      <c r="R546">
        <v>111.01992561749022</v>
      </c>
      <c r="S546">
        <v>110.16803610213755</v>
      </c>
      <c r="T546">
        <v>110.11642256883025</v>
      </c>
      <c r="U546">
        <v>109.97232335957352</v>
      </c>
      <c r="V546">
        <v>115.19992282544005</v>
      </c>
      <c r="W546">
        <v>118.50371097726435</v>
      </c>
      <c r="X546">
        <v>112.58809313183058</v>
      </c>
      <c r="Y546">
        <v>111.61475910337053</v>
      </c>
      <c r="Z546">
        <v>116.44392485823396</v>
      </c>
      <c r="AA546">
        <v>114.10387357342076</v>
      </c>
      <c r="AB546">
        <v>113.92667836194778</v>
      </c>
      <c r="AC546">
        <v>113.9524541018709</v>
      </c>
      <c r="AD546">
        <v>120.21419418398112</v>
      </c>
      <c r="AE546">
        <v>124.57019298796838</v>
      </c>
      <c r="AF546">
        <v>116.28844121656434</v>
      </c>
      <c r="AG546">
        <v>114.5922002804777</v>
      </c>
      <c r="AH546">
        <v>121.23168993775397</v>
      </c>
      <c r="AI546">
        <v>102.6469432527325</v>
      </c>
      <c r="AJ546">
        <v>102.60764577092402</v>
      </c>
      <c r="AK546">
        <v>102.59192760403614</v>
      </c>
      <c r="AL546">
        <v>103.92867489441603</v>
      </c>
      <c r="AM546">
        <v>104.7584491694759</v>
      </c>
      <c r="AN546">
        <v>103.42049440853691</v>
      </c>
      <c r="AO546">
        <v>103.02660913794288</v>
      </c>
      <c r="AP546">
        <v>104.29303227319198</v>
      </c>
      <c r="AQ546">
        <v>106.41215388562189</v>
      </c>
      <c r="AR546">
        <v>106.41429442028441</v>
      </c>
      <c r="AS546">
        <v>106.33846765427045</v>
      </c>
      <c r="AT546">
        <v>109.76411070760147</v>
      </c>
      <c r="AU546">
        <v>111.73543992372106</v>
      </c>
      <c r="AV546">
        <v>108.94514299379243</v>
      </c>
      <c r="AW546">
        <v>107.5426597186308</v>
      </c>
      <c r="AX546">
        <v>111.11072570616759</v>
      </c>
      <c r="AY546">
        <v>107.9735742922937</v>
      </c>
      <c r="AZ546">
        <v>107.89994060208734</v>
      </c>
      <c r="BA546">
        <v>107.85057316559565</v>
      </c>
      <c r="BB546">
        <v>112.16412853959439</v>
      </c>
      <c r="BC546">
        <v>114.77804565334185</v>
      </c>
      <c r="BD546">
        <v>108.94337115126073</v>
      </c>
      <c r="BE546">
        <v>108.16872974638805</v>
      </c>
      <c r="BF546">
        <v>112.63835323718175</v>
      </c>
      <c r="BG546">
        <v>113.40610483440511</v>
      </c>
      <c r="BH546">
        <v>113.30572119313163</v>
      </c>
      <c r="BI546">
        <v>113.32747986685705</v>
      </c>
      <c r="BJ546">
        <v>119.90657384861451</v>
      </c>
      <c r="BK546">
        <v>124.02278047663928</v>
      </c>
      <c r="BL546">
        <v>115.73619791798106</v>
      </c>
      <c r="BM546">
        <v>114.58987873693327</v>
      </c>
      <c r="BN546">
        <v>120.52517324873868</v>
      </c>
    </row>
    <row r="547" spans="1:66" x14ac:dyDescent="0.25">
      <c r="A547" s="1">
        <v>39154</v>
      </c>
      <c r="B547">
        <v>116.17647058823522</v>
      </c>
      <c r="C547">
        <v>101.27218315180515</v>
      </c>
      <c r="D547">
        <v>101.27159843297268</v>
      </c>
      <c r="E547">
        <v>101.27101373374974</v>
      </c>
      <c r="F547">
        <v>101.93180364408845</v>
      </c>
      <c r="G547">
        <v>102.31798168518121</v>
      </c>
      <c r="H547">
        <v>101.85757617357589</v>
      </c>
      <c r="I547">
        <v>101.58016705910207</v>
      </c>
      <c r="J547">
        <v>102.20349380672502</v>
      </c>
      <c r="K547">
        <v>105.56425794608941</v>
      </c>
      <c r="L547">
        <v>105.54818562191164</v>
      </c>
      <c r="M547">
        <v>105.51905178377868</v>
      </c>
      <c r="N547">
        <v>108.44725332054396</v>
      </c>
      <c r="O547">
        <v>110.25119079704393</v>
      </c>
      <c r="P547">
        <v>108.36380732674293</v>
      </c>
      <c r="Q547">
        <v>106.87849378247253</v>
      </c>
      <c r="R547">
        <v>109.86301235700483</v>
      </c>
      <c r="S547">
        <v>108.12708503612383</v>
      </c>
      <c r="T547">
        <v>108.07547150281653</v>
      </c>
      <c r="U547">
        <v>107.9313722935598</v>
      </c>
      <c r="V547">
        <v>111.93440111981812</v>
      </c>
      <c r="W547">
        <v>114.42180884523694</v>
      </c>
      <c r="X547">
        <v>108.64225440420402</v>
      </c>
      <c r="Y547">
        <v>108.62136420655042</v>
      </c>
      <c r="Z547">
        <v>112.22595932180559</v>
      </c>
      <c r="AA547">
        <v>111.89875632665185</v>
      </c>
      <c r="AB547">
        <v>111.7215611151789</v>
      </c>
      <c r="AC547">
        <v>111.74733685510199</v>
      </c>
      <c r="AD547">
        <v>116.76869848590472</v>
      </c>
      <c r="AE547">
        <v>120.29777832235366</v>
      </c>
      <c r="AF547">
        <v>112.15384637887267</v>
      </c>
      <c r="AG547">
        <v>111.42234423824742</v>
      </c>
      <c r="AH547">
        <v>116.68363561629312</v>
      </c>
      <c r="AI547">
        <v>102.26640330840493</v>
      </c>
      <c r="AJ547">
        <v>102.22710582659649</v>
      </c>
      <c r="AK547">
        <v>102.21138765970859</v>
      </c>
      <c r="AL547">
        <v>103.33068355332993</v>
      </c>
      <c r="AM547">
        <v>104.05173213001046</v>
      </c>
      <c r="AN547">
        <v>102.68659594447666</v>
      </c>
      <c r="AO547">
        <v>102.4829806460464</v>
      </c>
      <c r="AP547">
        <v>103.53195238453689</v>
      </c>
      <c r="AQ547">
        <v>105.4465166978748</v>
      </c>
      <c r="AR547">
        <v>105.44865723253731</v>
      </c>
      <c r="AS547">
        <v>105.37283046652335</v>
      </c>
      <c r="AT547">
        <v>108.28346701972261</v>
      </c>
      <c r="AU547">
        <v>109.93291717325981</v>
      </c>
      <c r="AV547">
        <v>107.14262024333121</v>
      </c>
      <c r="AW547">
        <v>106.19076765578485</v>
      </c>
      <c r="AX547">
        <v>109.17945133067339</v>
      </c>
      <c r="AY547">
        <v>106.13231214589356</v>
      </c>
      <c r="AZ547">
        <v>106.05867845568717</v>
      </c>
      <c r="BA547">
        <v>106.00931101919551</v>
      </c>
      <c r="BB547">
        <v>109.34085991511412</v>
      </c>
      <c r="BC547">
        <v>111.21827217030156</v>
      </c>
      <c r="BD547">
        <v>105.50634847798044</v>
      </c>
      <c r="BE547">
        <v>105.5909627414278</v>
      </c>
      <c r="BF547">
        <v>108.95582894438141</v>
      </c>
      <c r="BG547">
        <v>111.20562756114364</v>
      </c>
      <c r="BH547">
        <v>111.10524391987016</v>
      </c>
      <c r="BI547">
        <v>111.12700259359558</v>
      </c>
      <c r="BJ547">
        <v>116.4683281091435</v>
      </c>
      <c r="BK547">
        <v>119.75935575969518</v>
      </c>
      <c r="BL547">
        <v>111.61030303061581</v>
      </c>
      <c r="BM547">
        <v>111.42669265661991</v>
      </c>
      <c r="BN547">
        <v>116.12421870221581</v>
      </c>
    </row>
    <row r="548" spans="1:66" x14ac:dyDescent="0.25">
      <c r="A548" s="1">
        <v>39155</v>
      </c>
      <c r="B548">
        <v>117.04201680672259</v>
      </c>
      <c r="C548">
        <v>101.28700472849583</v>
      </c>
      <c r="D548">
        <v>101.28642000966333</v>
      </c>
      <c r="E548">
        <v>101.28583531044042</v>
      </c>
      <c r="F548">
        <v>101.95509469317379</v>
      </c>
      <c r="G548">
        <v>102.34550747046387</v>
      </c>
      <c r="H548">
        <v>101.8766324864639</v>
      </c>
      <c r="I548">
        <v>101.5971060038914</v>
      </c>
      <c r="J548">
        <v>102.22890222390903</v>
      </c>
      <c r="K548">
        <v>106.00997794383022</v>
      </c>
      <c r="L548">
        <v>105.99390561965245</v>
      </c>
      <c r="M548">
        <v>105.96477178151949</v>
      </c>
      <c r="N548">
        <v>109.13069065041321</v>
      </c>
      <c r="O548">
        <v>111.08320145949344</v>
      </c>
      <c r="P548">
        <v>108.95810065706399</v>
      </c>
      <c r="Q548">
        <v>107.38364311324544</v>
      </c>
      <c r="R548">
        <v>110.63559368642224</v>
      </c>
      <c r="S548">
        <v>108.88891919890769</v>
      </c>
      <c r="T548">
        <v>108.8373056656004</v>
      </c>
      <c r="U548">
        <v>108.69320645634366</v>
      </c>
      <c r="V548">
        <v>113.15333578027229</v>
      </c>
      <c r="W548">
        <v>115.94547717080468</v>
      </c>
      <c r="X548">
        <v>109.65803328791583</v>
      </c>
      <c r="Y548">
        <v>109.53556520189105</v>
      </c>
      <c r="Z548">
        <v>113.59726081481654</v>
      </c>
      <c r="AA548">
        <v>112.70960557124579</v>
      </c>
      <c r="AB548">
        <v>112.53241035977281</v>
      </c>
      <c r="AC548">
        <v>112.55818609969592</v>
      </c>
      <c r="AD548">
        <v>118.08632850836985</v>
      </c>
      <c r="AE548">
        <v>121.91947681154151</v>
      </c>
      <c r="AF548">
        <v>113.2180860124022</v>
      </c>
      <c r="AG548">
        <v>112.33454963841555</v>
      </c>
      <c r="AH548">
        <v>118.10262179433249</v>
      </c>
      <c r="AI548">
        <v>102.52838413259273</v>
      </c>
      <c r="AJ548">
        <v>102.48908665078427</v>
      </c>
      <c r="AK548">
        <v>102.47336848389637</v>
      </c>
      <c r="AL548">
        <v>103.74236770562501</v>
      </c>
      <c r="AM548">
        <v>104.55698086237264</v>
      </c>
      <c r="AN548">
        <v>103.02342843271808</v>
      </c>
      <c r="AO548">
        <v>102.78238730226101</v>
      </c>
      <c r="AP548">
        <v>103.9810623688588</v>
      </c>
      <c r="AQ548">
        <v>105.91073298240346</v>
      </c>
      <c r="AR548">
        <v>105.91287351706598</v>
      </c>
      <c r="AS548">
        <v>105.83704675105201</v>
      </c>
      <c r="AT548">
        <v>108.99526532266657</v>
      </c>
      <c r="AU548">
        <v>110.83040199001523</v>
      </c>
      <c r="AV548">
        <v>107.73062753706748</v>
      </c>
      <c r="AW548">
        <v>106.71687944491734</v>
      </c>
      <c r="AX548">
        <v>109.98409289052307</v>
      </c>
      <c r="AY548">
        <v>106.86482723662442</v>
      </c>
      <c r="AZ548">
        <v>106.79119354641809</v>
      </c>
      <c r="BA548">
        <v>106.74182610992639</v>
      </c>
      <c r="BB548">
        <v>110.5128840602836</v>
      </c>
      <c r="BC548">
        <v>112.63446801238129</v>
      </c>
      <c r="BD548">
        <v>106.43420092623958</v>
      </c>
      <c r="BE548">
        <v>106.42114651092282</v>
      </c>
      <c r="BF548">
        <v>110.22552176831498</v>
      </c>
      <c r="BG548">
        <v>112.02089091058205</v>
      </c>
      <c r="BH548">
        <v>111.92050726930853</v>
      </c>
      <c r="BI548">
        <v>111.94226594303396</v>
      </c>
      <c r="BJ548">
        <v>117.79313105198086</v>
      </c>
      <c r="BK548">
        <v>121.38988245857192</v>
      </c>
      <c r="BL548">
        <v>112.68033617675368</v>
      </c>
      <c r="BM548">
        <v>112.34386392473807</v>
      </c>
      <c r="BN548">
        <v>117.55092956373296</v>
      </c>
    </row>
    <row r="549" spans="1:66" x14ac:dyDescent="0.25">
      <c r="A549" s="1">
        <v>39156</v>
      </c>
      <c r="B549">
        <v>117.20168067226882</v>
      </c>
      <c r="C549">
        <v>101.28705729518568</v>
      </c>
      <c r="D549">
        <v>101.28647257635319</v>
      </c>
      <c r="E549">
        <v>101.28588787713026</v>
      </c>
      <c r="F549">
        <v>101.9551735432086</v>
      </c>
      <c r="G549">
        <v>102.34560509431645</v>
      </c>
      <c r="H549">
        <v>101.87670758173513</v>
      </c>
      <c r="I549">
        <v>101.59716983487195</v>
      </c>
      <c r="J549">
        <v>102.22899233823452</v>
      </c>
      <c r="K549">
        <v>106.14480246993472</v>
      </c>
      <c r="L549">
        <v>106.12873014575696</v>
      </c>
      <c r="M549">
        <v>106.09959630762403</v>
      </c>
      <c r="N549">
        <v>109.33742159044013</v>
      </c>
      <c r="O549">
        <v>111.33487390822189</v>
      </c>
      <c r="P549">
        <v>109.14685499361032</v>
      </c>
      <c r="Q549">
        <v>107.54543254457087</v>
      </c>
      <c r="R549">
        <v>110.86928953167003</v>
      </c>
      <c r="S549">
        <v>109.02084784868225</v>
      </c>
      <c r="T549">
        <v>108.96923431537493</v>
      </c>
      <c r="U549">
        <v>108.82513510611822</v>
      </c>
      <c r="V549">
        <v>113.36442161991155</v>
      </c>
      <c r="W549">
        <v>116.20053922703548</v>
      </c>
      <c r="X549">
        <v>109.84273339760023</v>
      </c>
      <c r="Y549">
        <v>109.69387958162051</v>
      </c>
      <c r="Z549">
        <v>113.83473238441073</v>
      </c>
      <c r="AA549">
        <v>112.84850156504621</v>
      </c>
      <c r="AB549">
        <v>112.67130635357323</v>
      </c>
      <c r="AC549">
        <v>112.69708209349633</v>
      </c>
      <c r="AD549">
        <v>118.30335349868302</v>
      </c>
      <c r="AE549">
        <v>122.18858779952984</v>
      </c>
      <c r="AF549">
        <v>113.40906800387778</v>
      </c>
      <c r="AG549">
        <v>112.49948863105355</v>
      </c>
      <c r="AH549">
        <v>118.34568978348321</v>
      </c>
      <c r="AI549">
        <v>102.59657883379862</v>
      </c>
      <c r="AJ549">
        <v>102.55728135199016</v>
      </c>
      <c r="AK549">
        <v>102.54156318510226</v>
      </c>
      <c r="AL549">
        <v>103.84953080752</v>
      </c>
      <c r="AM549">
        <v>104.68362816461216</v>
      </c>
      <c r="AN549">
        <v>103.12084943444077</v>
      </c>
      <c r="AO549">
        <v>102.8651951537253</v>
      </c>
      <c r="AP549">
        <v>104.10283862101221</v>
      </c>
      <c r="AQ549">
        <v>106.10384274648513</v>
      </c>
      <c r="AR549">
        <v>106.10598328114764</v>
      </c>
      <c r="AS549">
        <v>106.03015651513368</v>
      </c>
      <c r="AT549">
        <v>109.29136696092515</v>
      </c>
      <c r="AU549">
        <v>111.19087354963435</v>
      </c>
      <c r="AV549">
        <v>108.00098120678183</v>
      </c>
      <c r="AW549">
        <v>106.94861116181535</v>
      </c>
      <c r="AX549">
        <v>110.31881648159796</v>
      </c>
      <c r="AY549">
        <v>107.04990012332675</v>
      </c>
      <c r="AZ549">
        <v>106.97626643312039</v>
      </c>
      <c r="BA549">
        <v>106.92689899662871</v>
      </c>
      <c r="BB549">
        <v>110.79666248656044</v>
      </c>
      <c r="BC549">
        <v>112.97993740089225</v>
      </c>
      <c r="BD549">
        <v>106.69330296762283</v>
      </c>
      <c r="BE549">
        <v>106.6432339749656</v>
      </c>
      <c r="BF549">
        <v>110.54631477193233</v>
      </c>
      <c r="BG549">
        <v>112.1514847745469</v>
      </c>
      <c r="BH549">
        <v>112.05110113327343</v>
      </c>
      <c r="BI549">
        <v>112.07285980699882</v>
      </c>
      <c r="BJ549">
        <v>118.01078749192229</v>
      </c>
      <c r="BK549">
        <v>121.65107018650166</v>
      </c>
      <c r="BL549">
        <v>112.87187384390211</v>
      </c>
      <c r="BM549">
        <v>112.50928281909358</v>
      </c>
      <c r="BN549">
        <v>117.79470477646738</v>
      </c>
    </row>
    <row r="550" spans="1:66" x14ac:dyDescent="0.25">
      <c r="A550" s="1">
        <v>39157</v>
      </c>
      <c r="B550">
        <v>116.41176470588226</v>
      </c>
      <c r="C550">
        <v>101.28697056265317</v>
      </c>
      <c r="D550">
        <v>101.28638584382068</v>
      </c>
      <c r="E550">
        <v>101.28580114459776</v>
      </c>
      <c r="F550">
        <v>101.95504344440982</v>
      </c>
      <c r="G550">
        <v>102.34544401961321</v>
      </c>
      <c r="H550">
        <v>101.87657128775547</v>
      </c>
      <c r="I550">
        <v>101.59705832161588</v>
      </c>
      <c r="J550">
        <v>102.22883745871218</v>
      </c>
      <c r="K550">
        <v>105.96033277856334</v>
      </c>
      <c r="L550">
        <v>105.94426045438556</v>
      </c>
      <c r="M550">
        <v>105.91512661625262</v>
      </c>
      <c r="N550">
        <v>109.05456806367067</v>
      </c>
      <c r="O550">
        <v>110.99053048432863</v>
      </c>
      <c r="P550">
        <v>108.86400146684085</v>
      </c>
      <c r="Q550">
        <v>107.31177093550042</v>
      </c>
      <c r="R550">
        <v>110.53724408720151</v>
      </c>
      <c r="S550">
        <v>108.31589169935498</v>
      </c>
      <c r="T550">
        <v>108.26427816604772</v>
      </c>
      <c r="U550">
        <v>108.12017895679095</v>
      </c>
      <c r="V550">
        <v>112.23649178098798</v>
      </c>
      <c r="W550">
        <v>114.83762400500277</v>
      </c>
      <c r="X550">
        <v>108.76180063529841</v>
      </c>
      <c r="Y550">
        <v>108.80093512580599</v>
      </c>
      <c r="Z550">
        <v>112.51881423899985</v>
      </c>
      <c r="AA550">
        <v>112.09653413727227</v>
      </c>
      <c r="AB550">
        <v>111.91933892579931</v>
      </c>
      <c r="AC550">
        <v>111.94511466572241</v>
      </c>
      <c r="AD550">
        <v>117.12840439278625</v>
      </c>
      <c r="AE550">
        <v>120.73165090821784</v>
      </c>
      <c r="AF550">
        <v>112.28111686221689</v>
      </c>
      <c r="AG550">
        <v>111.55952934633613</v>
      </c>
      <c r="AH550">
        <v>116.98274882064294</v>
      </c>
      <c r="AI550">
        <v>102.51431816038648</v>
      </c>
      <c r="AJ550">
        <v>102.47502067857801</v>
      </c>
      <c r="AK550">
        <v>102.45930251169011</v>
      </c>
      <c r="AL550">
        <v>103.72026403501518</v>
      </c>
      <c r="AM550">
        <v>104.53085834256103</v>
      </c>
      <c r="AN550">
        <v>102.99158266193595</v>
      </c>
      <c r="AO550">
        <v>102.75943143076682</v>
      </c>
      <c r="AP550">
        <v>103.9500687989611</v>
      </c>
      <c r="AQ550">
        <v>105.82509113225262</v>
      </c>
      <c r="AR550">
        <v>105.82723166691514</v>
      </c>
      <c r="AS550">
        <v>105.75140490090118</v>
      </c>
      <c r="AT550">
        <v>108.86394781910201</v>
      </c>
      <c r="AU550">
        <v>110.67053720306706</v>
      </c>
      <c r="AV550">
        <v>107.57356206495869</v>
      </c>
      <c r="AW550">
        <v>106.59552578378752</v>
      </c>
      <c r="AX550">
        <v>109.81706357597949</v>
      </c>
      <c r="AY550">
        <v>106.46777339299535</v>
      </c>
      <c r="AZ550">
        <v>106.39413970278899</v>
      </c>
      <c r="BA550">
        <v>106.34477226629733</v>
      </c>
      <c r="BB550">
        <v>109.90406816671899</v>
      </c>
      <c r="BC550">
        <v>111.85449238891823</v>
      </c>
      <c r="BD550">
        <v>105.80070864778135</v>
      </c>
      <c r="BE550">
        <v>105.90587344987917</v>
      </c>
      <c r="BF550">
        <v>109.49848665733582</v>
      </c>
      <c r="BG550">
        <v>111.40429718937945</v>
      </c>
      <c r="BH550">
        <v>111.30391354810598</v>
      </c>
      <c r="BI550">
        <v>111.32567222183138</v>
      </c>
      <c r="BJ550">
        <v>116.84330689009816</v>
      </c>
      <c r="BK550">
        <v>120.20339424023973</v>
      </c>
      <c r="BL550">
        <v>111.75109246615096</v>
      </c>
      <c r="BM550">
        <v>111.57529833763427</v>
      </c>
      <c r="BN550">
        <v>116.44042727835142</v>
      </c>
    </row>
    <row r="551" spans="1:66" x14ac:dyDescent="0.25">
      <c r="A551" s="1">
        <v>39160</v>
      </c>
      <c r="B551">
        <v>117.81512605042008</v>
      </c>
      <c r="C551">
        <v>101.36418907624105</v>
      </c>
      <c r="D551">
        <v>101.36360435740856</v>
      </c>
      <c r="E551">
        <v>101.36301965818562</v>
      </c>
      <c r="F551">
        <v>102.07087121479161</v>
      </c>
      <c r="G551">
        <v>102.4844373440714</v>
      </c>
      <c r="H551">
        <v>101.98920000543148</v>
      </c>
      <c r="I551">
        <v>101.69198193724782</v>
      </c>
      <c r="J551">
        <v>102.36237033113808</v>
      </c>
      <c r="K551">
        <v>106.12919884141942</v>
      </c>
      <c r="L551">
        <v>106.11312651724162</v>
      </c>
      <c r="M551">
        <v>106.08399267910869</v>
      </c>
      <c r="N551">
        <v>109.3078671579548</v>
      </c>
      <c r="O551">
        <v>111.3147533250123</v>
      </c>
      <c r="P551">
        <v>109.11030468137808</v>
      </c>
      <c r="Q551">
        <v>107.51935557419708</v>
      </c>
      <c r="R551">
        <v>110.84872960200119</v>
      </c>
      <c r="S551">
        <v>108.68365007401752</v>
      </c>
      <c r="T551">
        <v>108.63203654071023</v>
      </c>
      <c r="U551">
        <v>108.48793733145349</v>
      </c>
      <c r="V551">
        <v>112.82490518044803</v>
      </c>
      <c r="W551">
        <v>115.54372008435485</v>
      </c>
      <c r="X551">
        <v>109.29820249319904</v>
      </c>
      <c r="Y551">
        <v>109.25301524208757</v>
      </c>
      <c r="Z551">
        <v>113.19717082952023</v>
      </c>
      <c r="AA551">
        <v>113.18632101830308</v>
      </c>
      <c r="AB551">
        <v>113.00912580683011</v>
      </c>
      <c r="AC551">
        <v>113.03490154675322</v>
      </c>
      <c r="AD551">
        <v>118.86525223442912</v>
      </c>
      <c r="AE551">
        <v>122.81586831818929</v>
      </c>
      <c r="AF551">
        <v>113.87064887012042</v>
      </c>
      <c r="AG551">
        <v>112.89918879080329</v>
      </c>
      <c r="AH551">
        <v>118.98508626093698</v>
      </c>
      <c r="AI551">
        <v>102.740475259926</v>
      </c>
      <c r="AJ551">
        <v>102.70117777811754</v>
      </c>
      <c r="AK551">
        <v>102.68545961122963</v>
      </c>
      <c r="AL551">
        <v>104.05949968432446</v>
      </c>
      <c r="AM551">
        <v>104.96701846310152</v>
      </c>
      <c r="AN551">
        <v>103.32144894569288</v>
      </c>
      <c r="AO551">
        <v>103.03744312241507</v>
      </c>
      <c r="AP551">
        <v>104.36909405762319</v>
      </c>
      <c r="AQ551">
        <v>106.22408006907335</v>
      </c>
      <c r="AR551">
        <v>106.22622060373588</v>
      </c>
      <c r="AS551">
        <v>106.15039383772194</v>
      </c>
      <c r="AT551">
        <v>109.46243122433307</v>
      </c>
      <c r="AU551">
        <v>111.43659596176285</v>
      </c>
      <c r="AV551">
        <v>108.15551592852148</v>
      </c>
      <c r="AW551">
        <v>107.08599718397925</v>
      </c>
      <c r="AX551">
        <v>110.50702944458162</v>
      </c>
      <c r="AY551">
        <v>107.06855934962276</v>
      </c>
      <c r="AZ551">
        <v>106.9949256594164</v>
      </c>
      <c r="BA551">
        <v>106.94555822292473</v>
      </c>
      <c r="BB551">
        <v>110.80524710166009</v>
      </c>
      <c r="BC551">
        <v>113.00800142564285</v>
      </c>
      <c r="BD551">
        <v>106.67699787880505</v>
      </c>
      <c r="BE551">
        <v>106.64441104370471</v>
      </c>
      <c r="BF551">
        <v>110.53741722947508</v>
      </c>
      <c r="BG551">
        <v>112.62374963485907</v>
      </c>
      <c r="BH551">
        <v>112.52336599358554</v>
      </c>
      <c r="BI551">
        <v>112.54512466731097</v>
      </c>
      <c r="BJ551">
        <v>118.78680922508123</v>
      </c>
      <c r="BK551">
        <v>122.53559704221941</v>
      </c>
      <c r="BL551">
        <v>113.52975096162903</v>
      </c>
      <c r="BM551">
        <v>113.0743538081131</v>
      </c>
      <c r="BN551">
        <v>118.68100782739619</v>
      </c>
    </row>
    <row r="552" spans="1:66" x14ac:dyDescent="0.25">
      <c r="A552" s="1">
        <v>39161</v>
      </c>
      <c r="B552">
        <v>118.46218487394948</v>
      </c>
      <c r="C552">
        <v>101.40247503284326</v>
      </c>
      <c r="D552">
        <v>101.40189031401074</v>
      </c>
      <c r="E552">
        <v>101.40130561478784</v>
      </c>
      <c r="F552">
        <v>102.12830014969492</v>
      </c>
      <c r="G552">
        <v>102.555539834904</v>
      </c>
      <c r="H552">
        <v>102.05756778507823</v>
      </c>
      <c r="I552">
        <v>101.74667616096522</v>
      </c>
      <c r="J552">
        <v>102.4362075331566</v>
      </c>
      <c r="K552">
        <v>106.23982825193809</v>
      </c>
      <c r="L552">
        <v>106.22375592776029</v>
      </c>
      <c r="M552">
        <v>106.19462208962736</v>
      </c>
      <c r="N552">
        <v>109.47749892075007</v>
      </c>
      <c r="O552">
        <v>111.52126155798049</v>
      </c>
      <c r="P552">
        <v>109.30943762031168</v>
      </c>
      <c r="Q552">
        <v>107.67423674892322</v>
      </c>
      <c r="R552">
        <v>111.06261312900396</v>
      </c>
      <c r="S552">
        <v>108.93345672338606</v>
      </c>
      <c r="T552">
        <v>108.88184319007874</v>
      </c>
      <c r="U552">
        <v>108.73774398082202</v>
      </c>
      <c r="V552">
        <v>113.2245958194376</v>
      </c>
      <c r="W552">
        <v>116.02667960646727</v>
      </c>
      <c r="X552">
        <v>109.74785446206235</v>
      </c>
      <c r="Y552">
        <v>109.60274455120349</v>
      </c>
      <c r="Z552">
        <v>113.69678412825725</v>
      </c>
      <c r="AA552">
        <v>113.72058551209992</v>
      </c>
      <c r="AB552">
        <v>113.54339030062692</v>
      </c>
      <c r="AC552">
        <v>113.56916604055003</v>
      </c>
      <c r="AD552">
        <v>119.75569305742381</v>
      </c>
      <c r="AE552">
        <v>123.92001493870271</v>
      </c>
      <c r="AF552">
        <v>114.8679425918745</v>
      </c>
      <c r="AG552">
        <v>113.68277671503864</v>
      </c>
      <c r="AH552">
        <v>120.08923288145041</v>
      </c>
      <c r="AI552">
        <v>102.78967316628665</v>
      </c>
      <c r="AJ552">
        <v>102.75037568447817</v>
      </c>
      <c r="AK552">
        <v>102.73465751759028</v>
      </c>
      <c r="AL552">
        <v>104.13681068003405</v>
      </c>
      <c r="AM552">
        <v>105.05838600348558</v>
      </c>
      <c r="AN552">
        <v>103.41281648607692</v>
      </c>
      <c r="AO552">
        <v>103.10772584578743</v>
      </c>
      <c r="AP552">
        <v>104.46397573417585</v>
      </c>
      <c r="AQ552">
        <v>106.34622657712963</v>
      </c>
      <c r="AR552">
        <v>106.34836711179214</v>
      </c>
      <c r="AS552">
        <v>106.27254034577818</v>
      </c>
      <c r="AT552">
        <v>109.64972253668606</v>
      </c>
      <c r="AU552">
        <v>111.66460277680123</v>
      </c>
      <c r="AV552">
        <v>108.3753796430228</v>
      </c>
      <c r="AW552">
        <v>107.25700229525803</v>
      </c>
      <c r="AX552">
        <v>110.74317936015707</v>
      </c>
      <c r="AY552">
        <v>107.3443661081343</v>
      </c>
      <c r="AZ552">
        <v>107.27073241792793</v>
      </c>
      <c r="BA552">
        <v>107.22136498143627</v>
      </c>
      <c r="BB552">
        <v>111.22815079804447</v>
      </c>
      <c r="BC552">
        <v>113.52284070819772</v>
      </c>
      <c r="BD552">
        <v>107.15506292689167</v>
      </c>
      <c r="BE552">
        <v>107.01215338838675</v>
      </c>
      <c r="BF552">
        <v>111.07064362926407</v>
      </c>
      <c r="BG552">
        <v>113.15293668898276</v>
      </c>
      <c r="BH552">
        <v>113.05255304770927</v>
      </c>
      <c r="BI552">
        <v>113.07431172143467</v>
      </c>
      <c r="BJ552">
        <v>119.66878764862076</v>
      </c>
      <c r="BK552">
        <v>123.59397115046684</v>
      </c>
      <c r="BL552">
        <v>114.5175667959933</v>
      </c>
      <c r="BM552">
        <v>113.85049482082789</v>
      </c>
      <c r="BN552">
        <v>119.77466107258519</v>
      </c>
    </row>
    <row r="553" spans="1:66" x14ac:dyDescent="0.25">
      <c r="A553" s="1">
        <v>39162</v>
      </c>
      <c r="B553">
        <v>120.41176470588226</v>
      </c>
      <c r="C553">
        <v>101.45114354021139</v>
      </c>
      <c r="D553">
        <v>101.45055882137891</v>
      </c>
      <c r="E553">
        <v>101.44997412215599</v>
      </c>
      <c r="F553">
        <v>102.20130291074713</v>
      </c>
      <c r="G553">
        <v>102.64592420573058</v>
      </c>
      <c r="H553">
        <v>102.15490479981455</v>
      </c>
      <c r="I553">
        <v>101.81967892201745</v>
      </c>
      <c r="J553">
        <v>102.5335445478929</v>
      </c>
      <c r="K553">
        <v>106.45365283011361</v>
      </c>
      <c r="L553">
        <v>106.43758050593581</v>
      </c>
      <c r="M553">
        <v>106.40844666780289</v>
      </c>
      <c r="N553">
        <v>109.80536327395257</v>
      </c>
      <c r="O553">
        <v>111.92040077057483</v>
      </c>
      <c r="P553">
        <v>109.73708677666278</v>
      </c>
      <c r="Q553">
        <v>107.98784613024735</v>
      </c>
      <c r="R553">
        <v>111.5045172572334</v>
      </c>
      <c r="S553">
        <v>109.40284125807862</v>
      </c>
      <c r="T553">
        <v>109.35122772477132</v>
      </c>
      <c r="U553">
        <v>109.20712851551457</v>
      </c>
      <c r="V553">
        <v>113.97561107494576</v>
      </c>
      <c r="W553">
        <v>116.93415637353961</v>
      </c>
      <c r="X553">
        <v>110.68662353144754</v>
      </c>
      <c r="Y553">
        <v>110.29117520208595</v>
      </c>
      <c r="Z553">
        <v>114.66684549995527</v>
      </c>
      <c r="AA553">
        <v>115.10517625935894</v>
      </c>
      <c r="AB553">
        <v>114.92798104788595</v>
      </c>
      <c r="AC553">
        <v>114.95375678780906</v>
      </c>
      <c r="AD553">
        <v>121.91911610001604</v>
      </c>
      <c r="AE553">
        <v>126.6026595115171</v>
      </c>
      <c r="AF553">
        <v>117.55058716468892</v>
      </c>
      <c r="AG553">
        <v>115.67312591422349</v>
      </c>
      <c r="AH553">
        <v>122.94495129767218</v>
      </c>
      <c r="AI553">
        <v>102.8799471802067</v>
      </c>
      <c r="AJ553">
        <v>102.84064969839824</v>
      </c>
      <c r="AK553">
        <v>102.82493153151033</v>
      </c>
      <c r="AL553">
        <v>104.27866984476557</v>
      </c>
      <c r="AM553">
        <v>105.22603774362284</v>
      </c>
      <c r="AN553">
        <v>103.59336451391708</v>
      </c>
      <c r="AO553">
        <v>103.24313686666756</v>
      </c>
      <c r="AP553">
        <v>104.65097190586741</v>
      </c>
      <c r="AQ553">
        <v>106.59808109924273</v>
      </c>
      <c r="AR553">
        <v>106.60022163390525</v>
      </c>
      <c r="AS553">
        <v>106.52439486789129</v>
      </c>
      <c r="AT553">
        <v>110.0358994705928</v>
      </c>
      <c r="AU553">
        <v>112.13473121807903</v>
      </c>
      <c r="AV553">
        <v>108.87908868724901</v>
      </c>
      <c r="AW553">
        <v>107.62638892769061</v>
      </c>
      <c r="AX553">
        <v>111.2636787058575</v>
      </c>
      <c r="AY553">
        <v>107.8228814668513</v>
      </c>
      <c r="AZ553">
        <v>107.74924777664492</v>
      </c>
      <c r="BA553">
        <v>107.69988034015326</v>
      </c>
      <c r="BB553">
        <v>111.96187434807716</v>
      </c>
      <c r="BC553">
        <v>114.41606937780276</v>
      </c>
      <c r="BD553">
        <v>108.08019262041117</v>
      </c>
      <c r="BE553">
        <v>107.713975914505</v>
      </c>
      <c r="BF553">
        <v>112.05957537061249</v>
      </c>
      <c r="BG553">
        <v>114.32608729057843</v>
      </c>
      <c r="BH553">
        <v>114.22570364930496</v>
      </c>
      <c r="BI553">
        <v>114.24746232303032</v>
      </c>
      <c r="BJ553">
        <v>121.6240386512802</v>
      </c>
      <c r="BK553">
        <v>126.01848239376451</v>
      </c>
      <c r="BL553">
        <v>116.94207803929102</v>
      </c>
      <c r="BM553">
        <v>115.64932574327457</v>
      </c>
      <c r="BN553">
        <v>122.35559239609562</v>
      </c>
    </row>
    <row r="554" spans="1:66" x14ac:dyDescent="0.25">
      <c r="A554" s="1">
        <v>39163</v>
      </c>
      <c r="B554">
        <v>120.31932773109236</v>
      </c>
      <c r="C554">
        <v>101.40609430254888</v>
      </c>
      <c r="D554">
        <v>101.40550958371639</v>
      </c>
      <c r="E554">
        <v>101.40492488449348</v>
      </c>
      <c r="F554">
        <v>102.13372905425335</v>
      </c>
      <c r="G554">
        <v>102.56547913847606</v>
      </c>
      <c r="H554">
        <v>102.06480632448951</v>
      </c>
      <c r="I554">
        <v>101.75210506552365</v>
      </c>
      <c r="J554">
        <v>102.44344607256789</v>
      </c>
      <c r="K554">
        <v>106.26000604511373</v>
      </c>
      <c r="L554">
        <v>106.24393372093593</v>
      </c>
      <c r="M554">
        <v>106.21479988280302</v>
      </c>
      <c r="N554">
        <v>109.50106118323843</v>
      </c>
      <c r="O554">
        <v>111.53310720057503</v>
      </c>
      <c r="P554">
        <v>109.32212938023443</v>
      </c>
      <c r="Q554">
        <v>107.68354403953322</v>
      </c>
      <c r="R554">
        <v>111.07572794759075</v>
      </c>
      <c r="S554">
        <v>109.11649146991769</v>
      </c>
      <c r="T554">
        <v>109.0648779366104</v>
      </c>
      <c r="U554">
        <v>108.92077872735364</v>
      </c>
      <c r="V554">
        <v>113.53654139976564</v>
      </c>
      <c r="W554">
        <v>116.38054678309513</v>
      </c>
      <c r="X554">
        <v>110.11392395512564</v>
      </c>
      <c r="Y554">
        <v>109.87119551278323</v>
      </c>
      <c r="Z554">
        <v>114.07505593775598</v>
      </c>
      <c r="AA554">
        <v>115.01452802476817</v>
      </c>
      <c r="AB554">
        <v>114.83733281329518</v>
      </c>
      <c r="AC554">
        <v>114.86310855321828</v>
      </c>
      <c r="AD554">
        <v>121.76803570903144</v>
      </c>
      <c r="AE554">
        <v>126.41531982669618</v>
      </c>
      <c r="AF554">
        <v>117.3572042642286</v>
      </c>
      <c r="AG554">
        <v>115.53413195451768</v>
      </c>
      <c r="AH554">
        <v>122.74552518157249</v>
      </c>
      <c r="AI554">
        <v>102.86937268227308</v>
      </c>
      <c r="AJ554">
        <v>102.83007520046461</v>
      </c>
      <c r="AK554">
        <v>102.81435703357671</v>
      </c>
      <c r="AL554">
        <v>104.2628080978651</v>
      </c>
      <c r="AM554">
        <v>105.20639939031756</v>
      </c>
      <c r="AN554">
        <v>103.5722155180498</v>
      </c>
      <c r="AO554">
        <v>103.2272751197671</v>
      </c>
      <c r="AP554">
        <v>104.6290675887192</v>
      </c>
      <c r="AQ554">
        <v>106.56150987183477</v>
      </c>
      <c r="AR554">
        <v>106.56365040649727</v>
      </c>
      <c r="AS554">
        <v>106.48782364048333</v>
      </c>
      <c r="AT554">
        <v>109.9784303989517</v>
      </c>
      <c r="AU554">
        <v>112.06158876326306</v>
      </c>
      <c r="AV554">
        <v>108.80072177137478</v>
      </c>
      <c r="AW554">
        <v>107.5689198560495</v>
      </c>
      <c r="AX554">
        <v>111.18531178998326</v>
      </c>
      <c r="AY554">
        <v>107.75445632662463</v>
      </c>
      <c r="AZ554">
        <v>107.68082263641826</v>
      </c>
      <c r="BA554">
        <v>107.63145519992659</v>
      </c>
      <c r="BB554">
        <v>111.84946161770478</v>
      </c>
      <c r="BC554">
        <v>114.27921909734941</v>
      </c>
      <c r="BD554">
        <v>107.93845482994166</v>
      </c>
      <c r="BE554">
        <v>107.6064506941488</v>
      </c>
      <c r="BF554">
        <v>111.90806256011057</v>
      </c>
      <c r="BG554">
        <v>114.20275797488921</v>
      </c>
      <c r="BH554">
        <v>114.10237433361576</v>
      </c>
      <c r="BI554">
        <v>114.12413300734113</v>
      </c>
      <c r="BJ554">
        <v>121.41848979179819</v>
      </c>
      <c r="BK554">
        <v>125.76360180800683</v>
      </c>
      <c r="BL554">
        <v>116.68719745353333</v>
      </c>
      <c r="BM554">
        <v>115.46022079255114</v>
      </c>
      <c r="BN554">
        <v>122.08426790157938</v>
      </c>
    </row>
    <row r="555" spans="1:66" x14ac:dyDescent="0.25">
      <c r="A555" s="1">
        <v>39164</v>
      </c>
      <c r="B555">
        <v>120.49579831932763</v>
      </c>
      <c r="C555">
        <v>101.43768905821806</v>
      </c>
      <c r="D555">
        <v>101.43710433938557</v>
      </c>
      <c r="E555">
        <v>101.43651964016267</v>
      </c>
      <c r="F555">
        <v>102.18112118775713</v>
      </c>
      <c r="G555">
        <v>102.6218983450282</v>
      </c>
      <c r="H555">
        <v>102.12799583582786</v>
      </c>
      <c r="I555">
        <v>101.79949719902743</v>
      </c>
      <c r="J555">
        <v>102.50663558390623</v>
      </c>
      <c r="K555">
        <v>106.37289727526642</v>
      </c>
      <c r="L555">
        <v>106.35682495108864</v>
      </c>
      <c r="M555">
        <v>106.32769111295572</v>
      </c>
      <c r="N555">
        <v>109.68652534706078</v>
      </c>
      <c r="O555">
        <v>111.7588896608805</v>
      </c>
      <c r="P555">
        <v>109.56403915913316</v>
      </c>
      <c r="Q555">
        <v>107.86094454405892</v>
      </c>
      <c r="R555">
        <v>111.3257013857861</v>
      </c>
      <c r="S555">
        <v>109.27602310703479</v>
      </c>
      <c r="T555">
        <v>109.2244095737275</v>
      </c>
      <c r="U555">
        <v>109.08031036447076</v>
      </c>
      <c r="V555">
        <v>113.78115657667851</v>
      </c>
      <c r="W555">
        <v>116.6889746148549</v>
      </c>
      <c r="X555">
        <v>110.43298722935985</v>
      </c>
      <c r="Y555">
        <v>110.11581068969616</v>
      </c>
      <c r="Z555">
        <v>114.41539009693913</v>
      </c>
      <c r="AA555">
        <v>115.15316351809108</v>
      </c>
      <c r="AB555">
        <v>114.97596830661811</v>
      </c>
      <c r="AC555">
        <v>115.00174404654118</v>
      </c>
      <c r="AD555">
        <v>121.9846536673485</v>
      </c>
      <c r="AE555">
        <v>126.68392609500931</v>
      </c>
      <c r="AF555">
        <v>117.63447525087444</v>
      </c>
      <c r="AG555">
        <v>115.74208519450202</v>
      </c>
      <c r="AH555">
        <v>123.04012560488367</v>
      </c>
      <c r="AI555">
        <v>102.87938866646489</v>
      </c>
      <c r="AJ555">
        <v>102.84009118465643</v>
      </c>
      <c r="AK555">
        <v>102.82437301776852</v>
      </c>
      <c r="AL555">
        <v>104.27783207415284</v>
      </c>
      <c r="AM555">
        <v>105.22500050381664</v>
      </c>
      <c r="AN555">
        <v>103.59224748643345</v>
      </c>
      <c r="AO555">
        <v>103.24229909605486</v>
      </c>
      <c r="AP555">
        <v>104.64981498454513</v>
      </c>
      <c r="AQ555">
        <v>106.59342707293698</v>
      </c>
      <c r="AR555">
        <v>106.59556760759948</v>
      </c>
      <c r="AS555">
        <v>106.51974084158553</v>
      </c>
      <c r="AT555">
        <v>110.03086580076247</v>
      </c>
      <c r="AU555">
        <v>112.12542316546748</v>
      </c>
      <c r="AV555">
        <v>108.86911577373668</v>
      </c>
      <c r="AW555">
        <v>107.61907545778155</v>
      </c>
      <c r="AX555">
        <v>111.25598559242388</v>
      </c>
      <c r="AY555">
        <v>107.79959806904704</v>
      </c>
      <c r="AZ555">
        <v>107.72596437884063</v>
      </c>
      <c r="BA555">
        <v>107.67659694234899</v>
      </c>
      <c r="BB555">
        <v>111.9186789560858</v>
      </c>
      <c r="BC555">
        <v>114.36348368320452</v>
      </c>
      <c r="BD555">
        <v>108.02873831478645</v>
      </c>
      <c r="BE555">
        <v>107.67265858303496</v>
      </c>
      <c r="BF555">
        <v>112.00135549445017</v>
      </c>
      <c r="BG555">
        <v>114.26047976028622</v>
      </c>
      <c r="BH555">
        <v>114.16009611901276</v>
      </c>
      <c r="BI555">
        <v>114.18185479273812</v>
      </c>
      <c r="BJ555">
        <v>121.51469276745988</v>
      </c>
      <c r="BK555">
        <v>125.88289349782733</v>
      </c>
      <c r="BL555">
        <v>116.81033726238029</v>
      </c>
      <c r="BM555">
        <v>115.55257564918635</v>
      </c>
      <c r="BN555">
        <v>122.21510394847928</v>
      </c>
    </row>
    <row r="556" spans="1:66" x14ac:dyDescent="0.25">
      <c r="A556" s="1">
        <v>39167</v>
      </c>
      <c r="B556">
        <v>120.33613445378144</v>
      </c>
      <c r="C556">
        <v>101.44230897742989</v>
      </c>
      <c r="D556">
        <v>101.4417242585974</v>
      </c>
      <c r="E556">
        <v>101.44113955937451</v>
      </c>
      <c r="F556">
        <v>102.18805106657489</v>
      </c>
      <c r="G556">
        <v>102.63014820076361</v>
      </c>
      <c r="H556">
        <v>102.1372356742515</v>
      </c>
      <c r="I556">
        <v>101.80642707784517</v>
      </c>
      <c r="J556">
        <v>102.51587542232991</v>
      </c>
      <c r="K556">
        <v>106.3941627234566</v>
      </c>
      <c r="L556">
        <v>106.37809039927883</v>
      </c>
      <c r="M556">
        <v>106.34895656114591</v>
      </c>
      <c r="N556">
        <v>109.71994247993106</v>
      </c>
      <c r="O556">
        <v>111.80142055726085</v>
      </c>
      <c r="P556">
        <v>109.60960797668358</v>
      </c>
      <c r="Q556">
        <v>107.89436167692921</v>
      </c>
      <c r="R556">
        <v>111.37127020333648</v>
      </c>
      <c r="S556">
        <v>109.27502077209404</v>
      </c>
      <c r="T556">
        <v>109.22340723878676</v>
      </c>
      <c r="U556">
        <v>109.07930802952998</v>
      </c>
      <c r="V556">
        <v>113.77961966310266</v>
      </c>
      <c r="W556">
        <v>116.68703676730277</v>
      </c>
      <c r="X556">
        <v>110.43098255947834</v>
      </c>
      <c r="Y556">
        <v>110.11434059844972</v>
      </c>
      <c r="Z556">
        <v>114.41331860472823</v>
      </c>
      <c r="AA556">
        <v>114.95719092245858</v>
      </c>
      <c r="AB556">
        <v>114.77999571098556</v>
      </c>
      <c r="AC556">
        <v>114.80577145090865</v>
      </c>
      <c r="AD556">
        <v>121.67844648667266</v>
      </c>
      <c r="AE556">
        <v>126.30422919097126</v>
      </c>
      <c r="AF556">
        <v>117.24253005960936</v>
      </c>
      <c r="AG556">
        <v>115.44812630105321</v>
      </c>
      <c r="AH556">
        <v>122.62368383916451</v>
      </c>
      <c r="AI556">
        <v>102.87456116624607</v>
      </c>
      <c r="AJ556">
        <v>102.83526368443761</v>
      </c>
      <c r="AK556">
        <v>102.8195455175497</v>
      </c>
      <c r="AL556">
        <v>104.27059082382459</v>
      </c>
      <c r="AM556">
        <v>105.21603514626743</v>
      </c>
      <c r="AN556">
        <v>103.58259248599583</v>
      </c>
      <c r="AO556">
        <v>103.23505784572664</v>
      </c>
      <c r="AP556">
        <v>104.6398151626633</v>
      </c>
      <c r="AQ556">
        <v>106.57847859573069</v>
      </c>
      <c r="AR556">
        <v>106.58061913039319</v>
      </c>
      <c r="AS556">
        <v>106.50479236437924</v>
      </c>
      <c r="AT556">
        <v>110.00630758820927</v>
      </c>
      <c r="AU556">
        <v>112.0955262110549</v>
      </c>
      <c r="AV556">
        <v>108.83708332258033</v>
      </c>
      <c r="AW556">
        <v>107.59558499360024</v>
      </c>
      <c r="AX556">
        <v>111.22288539289566</v>
      </c>
      <c r="AY556">
        <v>107.78162701745013</v>
      </c>
      <c r="AZ556">
        <v>107.70799332724374</v>
      </c>
      <c r="BA556">
        <v>107.65862589075208</v>
      </c>
      <c r="BB556">
        <v>111.8911233436372</v>
      </c>
      <c r="BC556">
        <v>114.32993772022364</v>
      </c>
      <c r="BD556">
        <v>107.99279621159263</v>
      </c>
      <c r="BE556">
        <v>107.64630104069283</v>
      </c>
      <c r="BF556">
        <v>111.96421532114988</v>
      </c>
      <c r="BG556">
        <v>114.21319459851962</v>
      </c>
      <c r="BH556">
        <v>114.11281095724617</v>
      </c>
      <c r="BI556">
        <v>114.13456963097155</v>
      </c>
      <c r="BJ556">
        <v>121.43588416451558</v>
      </c>
      <c r="BK556">
        <v>125.7851708301764</v>
      </c>
      <c r="BL556">
        <v>116.70946225061158</v>
      </c>
      <c r="BM556">
        <v>115.47691939035983</v>
      </c>
      <c r="BN556">
        <v>122.107924248475</v>
      </c>
    </row>
    <row r="557" spans="1:66" x14ac:dyDescent="0.25">
      <c r="A557" s="1">
        <v>39168</v>
      </c>
      <c r="B557">
        <v>120.05042016806718</v>
      </c>
      <c r="C557">
        <v>101.45029666295888</v>
      </c>
      <c r="D557">
        <v>101.44971194412645</v>
      </c>
      <c r="E557">
        <v>101.44912724490351</v>
      </c>
      <c r="F557">
        <v>102.20003259486843</v>
      </c>
      <c r="G557">
        <v>102.64441192492258</v>
      </c>
      <c r="H557">
        <v>102.15321104530956</v>
      </c>
      <c r="I557">
        <v>101.81840860613872</v>
      </c>
      <c r="J557">
        <v>102.53185079338793</v>
      </c>
      <c r="K557">
        <v>106.44305309486791</v>
      </c>
      <c r="L557">
        <v>106.42698077069012</v>
      </c>
      <c r="M557">
        <v>106.39784693255719</v>
      </c>
      <c r="N557">
        <v>109.79677020643453</v>
      </c>
      <c r="O557">
        <v>111.89920130008342</v>
      </c>
      <c r="P557">
        <v>109.71437305827918</v>
      </c>
      <c r="Q557">
        <v>107.97118940343265</v>
      </c>
      <c r="R557">
        <v>111.47603528493211</v>
      </c>
      <c r="S557">
        <v>109.31573646159281</v>
      </c>
      <c r="T557">
        <v>109.26412292828553</v>
      </c>
      <c r="U557">
        <v>109.12002371902878</v>
      </c>
      <c r="V557">
        <v>113.8420503870008</v>
      </c>
      <c r="W557">
        <v>116.7657537670004</v>
      </c>
      <c r="X557">
        <v>110.51241393847589</v>
      </c>
      <c r="Y557">
        <v>110.17405694304792</v>
      </c>
      <c r="Z557">
        <v>114.4974643630257</v>
      </c>
      <c r="AA557">
        <v>114.72758867184103</v>
      </c>
      <c r="AB557">
        <v>114.55039346036801</v>
      </c>
      <c r="AC557">
        <v>114.5761692002911</v>
      </c>
      <c r="AD557">
        <v>121.31969297008276</v>
      </c>
      <c r="AE557">
        <v>125.8593748303998</v>
      </c>
      <c r="AF557">
        <v>116.7833255583743</v>
      </c>
      <c r="AG557">
        <v>115.10372292512692</v>
      </c>
      <c r="AH557">
        <v>122.13577905660225</v>
      </c>
      <c r="AI557">
        <v>102.86675645319838</v>
      </c>
      <c r="AJ557">
        <v>102.82745897138994</v>
      </c>
      <c r="AK557">
        <v>102.81174080450202</v>
      </c>
      <c r="AL557">
        <v>104.25888375425305</v>
      </c>
      <c r="AM557">
        <v>105.20154067917883</v>
      </c>
      <c r="AN557">
        <v>103.56698305990044</v>
      </c>
      <c r="AO557">
        <v>103.2233507761551</v>
      </c>
      <c r="AP557">
        <v>104.62364825706449</v>
      </c>
      <c r="AQ557">
        <v>106.55165600559103</v>
      </c>
      <c r="AR557">
        <v>106.55379654025351</v>
      </c>
      <c r="AS557">
        <v>106.47796977423958</v>
      </c>
      <c r="AT557">
        <v>109.9622419044084</v>
      </c>
      <c r="AU557">
        <v>112.04188103077558</v>
      </c>
      <c r="AV557">
        <v>108.77960634370964</v>
      </c>
      <c r="AW557">
        <v>107.55343520909508</v>
      </c>
      <c r="AX557">
        <v>111.16540841402499</v>
      </c>
      <c r="AY557">
        <v>107.70588566338049</v>
      </c>
      <c r="AZ557">
        <v>107.63225197317409</v>
      </c>
      <c r="BA557">
        <v>107.58288453668243</v>
      </c>
      <c r="BB557">
        <v>111.77498660073041</v>
      </c>
      <c r="BC557">
        <v>114.18855385929365</v>
      </c>
      <c r="BD557">
        <v>107.84636292705798</v>
      </c>
      <c r="BE557">
        <v>107.5352137213907</v>
      </c>
      <c r="BF557">
        <v>111.80768318940592</v>
      </c>
      <c r="BG557">
        <v>114.01142867246455</v>
      </c>
      <c r="BH557">
        <v>113.91104503119109</v>
      </c>
      <c r="BI557">
        <v>113.93280370491645</v>
      </c>
      <c r="BJ557">
        <v>121.09960762109044</v>
      </c>
      <c r="BK557">
        <v>125.36818791632925</v>
      </c>
      <c r="BL557">
        <v>116.2790282750274</v>
      </c>
      <c r="BM557">
        <v>115.15409390867168</v>
      </c>
      <c r="BN557">
        <v>121.66403921115383</v>
      </c>
    </row>
    <row r="558" spans="1:66" x14ac:dyDescent="0.25">
      <c r="A558" s="1">
        <v>39169</v>
      </c>
      <c r="B558">
        <v>119.17647058823522</v>
      </c>
      <c r="C558">
        <v>101.44245640128142</v>
      </c>
      <c r="D558">
        <v>101.44187168244896</v>
      </c>
      <c r="E558">
        <v>101.44128698322605</v>
      </c>
      <c r="F558">
        <v>102.18827220235221</v>
      </c>
      <c r="G558">
        <v>102.63041145764136</v>
      </c>
      <c r="H558">
        <v>102.13809054064585</v>
      </c>
      <c r="I558">
        <v>101.80720823231373</v>
      </c>
      <c r="J558">
        <v>102.51617027003297</v>
      </c>
      <c r="K558">
        <v>106.38431881811596</v>
      </c>
      <c r="L558">
        <v>106.36824649393817</v>
      </c>
      <c r="M558">
        <v>106.33911265580525</v>
      </c>
      <c r="N558">
        <v>109.70027818034205</v>
      </c>
      <c r="O558">
        <v>111.78173274657954</v>
      </c>
      <c r="P558">
        <v>109.592709199293</v>
      </c>
      <c r="Q558">
        <v>107.87889268282245</v>
      </c>
      <c r="R558">
        <v>111.35017612046367</v>
      </c>
      <c r="S558">
        <v>109.06879637709604</v>
      </c>
      <c r="T558">
        <v>109.01718284378876</v>
      </c>
      <c r="U558">
        <v>108.87308363453204</v>
      </c>
      <c r="V558">
        <v>113.46340892410576</v>
      </c>
      <c r="W558">
        <v>116.28833627030663</v>
      </c>
      <c r="X558">
        <v>110.03499644178214</v>
      </c>
      <c r="Y558">
        <v>109.81187815245266</v>
      </c>
      <c r="Z558">
        <v>113.98712152173238</v>
      </c>
      <c r="AA558">
        <v>114.00640146785878</v>
      </c>
      <c r="AB558">
        <v>113.82920625638577</v>
      </c>
      <c r="AC558">
        <v>113.85498199630885</v>
      </c>
      <c r="AD558">
        <v>120.19283796386051</v>
      </c>
      <c r="AE558">
        <v>124.4620746226842</v>
      </c>
      <c r="AF558">
        <v>115.38602535065871</v>
      </c>
      <c r="AG558">
        <v>114.06701631940244</v>
      </c>
      <c r="AH558">
        <v>120.64833044838888</v>
      </c>
      <c r="AI558">
        <v>102.80149659628024</v>
      </c>
      <c r="AJ558">
        <v>102.76219911447183</v>
      </c>
      <c r="AK558">
        <v>102.74648094758389</v>
      </c>
      <c r="AL558">
        <v>104.1609939688759</v>
      </c>
      <c r="AM558">
        <v>105.08034380204523</v>
      </c>
      <c r="AN558">
        <v>103.43646334606422</v>
      </c>
      <c r="AO558">
        <v>103.12546099077792</v>
      </c>
      <c r="AP558">
        <v>104.49312854322829</v>
      </c>
      <c r="AQ558">
        <v>106.37912584459386</v>
      </c>
      <c r="AR558">
        <v>106.38126637925637</v>
      </c>
      <c r="AS558">
        <v>106.30543961324244</v>
      </c>
      <c r="AT558">
        <v>109.67879949705592</v>
      </c>
      <c r="AU558">
        <v>111.69682070878129</v>
      </c>
      <c r="AV558">
        <v>108.42222243878696</v>
      </c>
      <c r="AW558">
        <v>107.28231638467098</v>
      </c>
      <c r="AX558">
        <v>110.79570092617396</v>
      </c>
      <c r="AY558">
        <v>107.37342035119271</v>
      </c>
      <c r="AZ558">
        <v>107.29978666098627</v>
      </c>
      <c r="BA558">
        <v>107.25041922449465</v>
      </c>
      <c r="BB558">
        <v>111.26520645537583</v>
      </c>
      <c r="BC558">
        <v>113.56795194320976</v>
      </c>
      <c r="BD558">
        <v>107.20359665682825</v>
      </c>
      <c r="BE558">
        <v>107.04759793018195</v>
      </c>
      <c r="BF558">
        <v>111.14275256503035</v>
      </c>
      <c r="BG558">
        <v>113.35642271511968</v>
      </c>
      <c r="BH558">
        <v>113.25603907384622</v>
      </c>
      <c r="BI558">
        <v>113.27779774757161</v>
      </c>
      <c r="BJ558">
        <v>120.00793102551567</v>
      </c>
      <c r="BK558">
        <v>124.01450893781654</v>
      </c>
      <c r="BL558">
        <v>114.9253492965147</v>
      </c>
      <c r="BM558">
        <v>114.1497514407429</v>
      </c>
      <c r="BN558">
        <v>120.22302610499516</v>
      </c>
    </row>
    <row r="559" spans="1:66" x14ac:dyDescent="0.25">
      <c r="A559" s="1">
        <v>39170</v>
      </c>
      <c r="B559">
        <v>119.30252100840329</v>
      </c>
      <c r="C559">
        <v>101.44803328462861</v>
      </c>
      <c r="D559">
        <v>101.44744856579612</v>
      </c>
      <c r="E559">
        <v>101.44686386657324</v>
      </c>
      <c r="F559">
        <v>102.19663752737299</v>
      </c>
      <c r="G559">
        <v>102.64076852671468</v>
      </c>
      <c r="H559">
        <v>102.14765091209814</v>
      </c>
      <c r="I559">
        <v>101.81477685971348</v>
      </c>
      <c r="J559">
        <v>102.52652733910629</v>
      </c>
      <c r="K559">
        <v>106.42400949475117</v>
      </c>
      <c r="L559">
        <v>106.40793717057342</v>
      </c>
      <c r="M559">
        <v>106.37880333244046</v>
      </c>
      <c r="N559">
        <v>109.76113721784935</v>
      </c>
      <c r="O559">
        <v>111.85582200963191</v>
      </c>
      <c r="P559">
        <v>109.66150637212739</v>
      </c>
      <c r="Q559">
        <v>107.93181358500274</v>
      </c>
      <c r="R559">
        <v>111.42691142862506</v>
      </c>
      <c r="S559">
        <v>109.1800870213731</v>
      </c>
      <c r="T559">
        <v>109.12847348806582</v>
      </c>
      <c r="U559">
        <v>108.9843742788091</v>
      </c>
      <c r="V559">
        <v>113.64147395494906</v>
      </c>
      <c r="W559">
        <v>116.50349818257564</v>
      </c>
      <c r="X559">
        <v>110.22790022519571</v>
      </c>
      <c r="Y559">
        <v>109.96768505444055</v>
      </c>
      <c r="Z559">
        <v>114.20970281028656</v>
      </c>
      <c r="AA559">
        <v>114.19035902345523</v>
      </c>
      <c r="AB559">
        <v>114.01316381198221</v>
      </c>
      <c r="AC559">
        <v>114.03893955190529</v>
      </c>
      <c r="AD559">
        <v>120.48027164447994</v>
      </c>
      <c r="AE559">
        <v>124.81849238665231</v>
      </c>
      <c r="AF559">
        <v>115.70795107295247</v>
      </c>
      <c r="AG559">
        <v>114.31995795834754</v>
      </c>
      <c r="AH559">
        <v>121.01624555958172</v>
      </c>
      <c r="AI559">
        <v>102.80968707808718</v>
      </c>
      <c r="AJ559">
        <v>102.77038959627876</v>
      </c>
      <c r="AK559">
        <v>102.75467142939081</v>
      </c>
      <c r="AL559">
        <v>104.17386472600106</v>
      </c>
      <c r="AM559">
        <v>105.0955546968295</v>
      </c>
      <c r="AN559">
        <v>103.45108920643374</v>
      </c>
      <c r="AO559">
        <v>103.13657664465875</v>
      </c>
      <c r="AP559">
        <v>104.50892447242732</v>
      </c>
      <c r="AQ559">
        <v>106.39760148452741</v>
      </c>
      <c r="AR559">
        <v>106.39974201918996</v>
      </c>
      <c r="AS559">
        <v>106.32391525317601</v>
      </c>
      <c r="AT559">
        <v>109.70712881162075</v>
      </c>
      <c r="AU559">
        <v>111.73130856999063</v>
      </c>
      <c r="AV559">
        <v>108.45424688133851</v>
      </c>
      <c r="AW559">
        <v>107.30695057124908</v>
      </c>
      <c r="AX559">
        <v>110.83142049671221</v>
      </c>
      <c r="AY559">
        <v>107.39881118905375</v>
      </c>
      <c r="AZ559">
        <v>107.32517749884731</v>
      </c>
      <c r="BA559">
        <v>107.27581006235569</v>
      </c>
      <c r="BB559">
        <v>111.30413907342938</v>
      </c>
      <c r="BC559">
        <v>113.61534817388366</v>
      </c>
      <c r="BD559">
        <v>107.24760744245403</v>
      </c>
      <c r="BE559">
        <v>107.08145238066329</v>
      </c>
      <c r="BF559">
        <v>111.19184151822832</v>
      </c>
      <c r="BG559">
        <v>113.41222264299185</v>
      </c>
      <c r="BH559">
        <v>113.3118390017184</v>
      </c>
      <c r="BI559">
        <v>113.33359767544377</v>
      </c>
      <c r="BJ559">
        <v>120.09511841281595</v>
      </c>
      <c r="BK559">
        <v>124.12262129806886</v>
      </c>
      <c r="BL559">
        <v>115.022999170291</v>
      </c>
      <c r="BM559">
        <v>114.22647634156715</v>
      </c>
      <c r="BN559">
        <v>120.33113846524751</v>
      </c>
    </row>
    <row r="560" spans="1:66" x14ac:dyDescent="0.25">
      <c r="A560" s="1">
        <v>39171</v>
      </c>
      <c r="B560">
        <v>119.32773109243691</v>
      </c>
      <c r="C560">
        <v>101.44930818548295</v>
      </c>
      <c r="D560">
        <v>101.44872346665048</v>
      </c>
      <c r="E560">
        <v>101.44813876742758</v>
      </c>
      <c r="F560">
        <v>102.1985498786545</v>
      </c>
      <c r="G560">
        <v>102.64313619972991</v>
      </c>
      <c r="H560">
        <v>102.14983645641989</v>
      </c>
      <c r="I560">
        <v>101.8165070823015</v>
      </c>
      <c r="J560">
        <v>102.52889501212152</v>
      </c>
      <c r="K560">
        <v>106.43414172854573</v>
      </c>
      <c r="L560">
        <v>106.418069404368</v>
      </c>
      <c r="M560">
        <v>106.38893556623503</v>
      </c>
      <c r="N560">
        <v>109.77778303051187</v>
      </c>
      <c r="O560">
        <v>111.87608647722107</v>
      </c>
      <c r="P560">
        <v>109.68032337774586</v>
      </c>
      <c r="Q560">
        <v>107.94628820470923</v>
      </c>
      <c r="R560">
        <v>111.44717589621422</v>
      </c>
      <c r="S560">
        <v>109.21125074376658</v>
      </c>
      <c r="T560">
        <v>109.15963721045931</v>
      </c>
      <c r="U560">
        <v>109.01553800120256</v>
      </c>
      <c r="V560">
        <v>113.68925832928574</v>
      </c>
      <c r="W560">
        <v>116.56374804586973</v>
      </c>
      <c r="X560">
        <v>110.28191734401109</v>
      </c>
      <c r="Y560">
        <v>110.00923668429851</v>
      </c>
      <c r="Z560">
        <v>114.26995267358062</v>
      </c>
      <c r="AA560">
        <v>114.23029009430022</v>
      </c>
      <c r="AB560">
        <v>114.0530948828272</v>
      </c>
      <c r="AC560">
        <v>114.07887062275026</v>
      </c>
      <c r="AD560">
        <v>120.54266394267528</v>
      </c>
      <c r="AE560">
        <v>124.8958588364145</v>
      </c>
      <c r="AF560">
        <v>115.77533475500346</v>
      </c>
      <c r="AG560">
        <v>114.37236748883164</v>
      </c>
      <c r="AH560">
        <v>121.09361200934394</v>
      </c>
      <c r="AI560">
        <v>102.83530706082853</v>
      </c>
      <c r="AJ560">
        <v>102.79600957902011</v>
      </c>
      <c r="AK560">
        <v>102.78029141213216</v>
      </c>
      <c r="AL560">
        <v>104.2141246988803</v>
      </c>
      <c r="AM560">
        <v>105.14313466477769</v>
      </c>
      <c r="AN560">
        <v>103.49500917684742</v>
      </c>
      <c r="AO560">
        <v>103.17134662123628</v>
      </c>
      <c r="AP560">
        <v>104.55833443914275</v>
      </c>
      <c r="AQ560">
        <v>106.46346635092134</v>
      </c>
      <c r="AR560">
        <v>106.46560688558388</v>
      </c>
      <c r="AS560">
        <v>106.38978011956995</v>
      </c>
      <c r="AT560">
        <v>109.81533537783935</v>
      </c>
      <c r="AU560">
        <v>111.86303830277846</v>
      </c>
      <c r="AV560">
        <v>108.5718627141848</v>
      </c>
      <c r="AW560">
        <v>107.40104323752611</v>
      </c>
      <c r="AX560">
        <v>110.96315022950006</v>
      </c>
      <c r="AY560">
        <v>107.50809739942981</v>
      </c>
      <c r="AZ560">
        <v>107.43446370922341</v>
      </c>
      <c r="BA560">
        <v>107.38509627273176</v>
      </c>
      <c r="BB560">
        <v>111.47171126267268</v>
      </c>
      <c r="BC560">
        <v>113.81934909991902</v>
      </c>
      <c r="BD560">
        <v>107.42975112641417</v>
      </c>
      <c r="BE560">
        <v>107.2271673278314</v>
      </c>
      <c r="BF560">
        <v>111.39584244426368</v>
      </c>
      <c r="BG560">
        <v>113.53212999824578</v>
      </c>
      <c r="BH560">
        <v>113.43174635697233</v>
      </c>
      <c r="BI560">
        <v>113.45350503069767</v>
      </c>
      <c r="BJ560">
        <v>120.29496400490581</v>
      </c>
      <c r="BK560">
        <v>124.37042983226033</v>
      </c>
      <c r="BL560">
        <v>115.23883240974806</v>
      </c>
      <c r="BM560">
        <v>114.3943466389226</v>
      </c>
      <c r="BN560">
        <v>120.57894699943894</v>
      </c>
    </row>
    <row r="561" spans="1:66" x14ac:dyDescent="0.25">
      <c r="A561" s="1">
        <v>39174</v>
      </c>
      <c r="B561">
        <v>119.46218487394951</v>
      </c>
      <c r="C561">
        <v>101.4528064271983</v>
      </c>
      <c r="D561">
        <v>101.45222170836581</v>
      </c>
      <c r="E561">
        <v>101.45163700914293</v>
      </c>
      <c r="F561">
        <v>102.20379724122748</v>
      </c>
      <c r="G561">
        <v>102.64963293434408</v>
      </c>
      <c r="H561">
        <v>102.1560833166258</v>
      </c>
      <c r="I561">
        <v>101.82125469605801</v>
      </c>
      <c r="J561">
        <v>102.53564162114395</v>
      </c>
      <c r="K561">
        <v>106.47366061412582</v>
      </c>
      <c r="L561">
        <v>106.45758828994806</v>
      </c>
      <c r="M561">
        <v>106.42845445181514</v>
      </c>
      <c r="N561">
        <v>109.84270691396485</v>
      </c>
      <c r="O561">
        <v>111.95512424838121</v>
      </c>
      <c r="P561">
        <v>109.75653837136458</v>
      </c>
      <c r="Q561">
        <v>108.00556653307936</v>
      </c>
      <c r="R561">
        <v>111.5290364449158</v>
      </c>
      <c r="S561">
        <v>109.39919727169953</v>
      </c>
      <c r="T561">
        <v>109.34758373839225</v>
      </c>
      <c r="U561">
        <v>109.20348452913551</v>
      </c>
      <c r="V561">
        <v>113.98997277397842</v>
      </c>
      <c r="W561">
        <v>116.92711133320672</v>
      </c>
      <c r="X561">
        <v>110.62022109429037</v>
      </c>
      <c r="Y561">
        <v>110.27236182340465</v>
      </c>
      <c r="Z561">
        <v>114.64584572944645</v>
      </c>
      <c r="AA561">
        <v>114.56663432853067</v>
      </c>
      <c r="AB561">
        <v>114.38943911705763</v>
      </c>
      <c r="AC561">
        <v>114.41521485698073</v>
      </c>
      <c r="AD561">
        <v>121.06820180866033</v>
      </c>
      <c r="AE561">
        <v>125.54752579023598</v>
      </c>
      <c r="AF561">
        <v>116.36393716490674</v>
      </c>
      <c r="AG561">
        <v>114.8348408108985</v>
      </c>
      <c r="AH561">
        <v>121.76630047780483</v>
      </c>
      <c r="AI561">
        <v>102.87433638737336</v>
      </c>
      <c r="AJ561">
        <v>102.83503890556491</v>
      </c>
      <c r="AK561">
        <v>102.81932073867699</v>
      </c>
      <c r="AL561">
        <v>104.2754564977364</v>
      </c>
      <c r="AM561">
        <v>105.21561769978949</v>
      </c>
      <c r="AN561">
        <v>103.56470440282033</v>
      </c>
      <c r="AO561">
        <v>103.2271028020146</v>
      </c>
      <c r="AP561">
        <v>104.63360528319345</v>
      </c>
      <c r="AQ561">
        <v>106.565542792757</v>
      </c>
      <c r="AR561">
        <v>106.5676833274195</v>
      </c>
      <c r="AS561">
        <v>106.49185656140558</v>
      </c>
      <c r="AT561">
        <v>109.98303238942651</v>
      </c>
      <c r="AU561">
        <v>112.06719118644976</v>
      </c>
      <c r="AV561">
        <v>108.76143324902246</v>
      </c>
      <c r="AW561">
        <v>107.54686672586276</v>
      </c>
      <c r="AX561">
        <v>111.17459428758821</v>
      </c>
      <c r="AY561">
        <v>107.60916233098727</v>
      </c>
      <c r="AZ561">
        <v>107.53552864078084</v>
      </c>
      <c r="BA561">
        <v>107.48616120428922</v>
      </c>
      <c r="BB561">
        <v>111.62667749106079</v>
      </c>
      <c r="BC561">
        <v>114.00800363882624</v>
      </c>
      <c r="BD561">
        <v>107.60493034111374</v>
      </c>
      <c r="BE561">
        <v>107.36192056990797</v>
      </c>
      <c r="BF561">
        <v>111.59123464527471</v>
      </c>
      <c r="BG561">
        <v>113.61193408234669</v>
      </c>
      <c r="BH561">
        <v>113.51155044107324</v>
      </c>
      <c r="BI561">
        <v>113.5333091147986</v>
      </c>
      <c r="BJ561">
        <v>120.42797081174064</v>
      </c>
      <c r="BK561">
        <v>124.53535827273552</v>
      </c>
      <c r="BL561">
        <v>115.3878000334031</v>
      </c>
      <c r="BM561">
        <v>114.51139262893726</v>
      </c>
      <c r="BN561">
        <v>120.74387543991413</v>
      </c>
    </row>
    <row r="562" spans="1:66" x14ac:dyDescent="0.25">
      <c r="A562" s="1">
        <v>39175</v>
      </c>
      <c r="B562">
        <v>120.74789915966377</v>
      </c>
      <c r="C562">
        <v>101.45401736976413</v>
      </c>
      <c r="D562">
        <v>101.45343265093163</v>
      </c>
      <c r="E562">
        <v>101.45284795170875</v>
      </c>
      <c r="F562">
        <v>102.20561365507623</v>
      </c>
      <c r="G562">
        <v>102.65179533178308</v>
      </c>
      <c r="H562">
        <v>102.1582457140648</v>
      </c>
      <c r="I562">
        <v>101.82289811811165</v>
      </c>
      <c r="J562">
        <v>102.53797701037806</v>
      </c>
      <c r="K562">
        <v>106.49925035963498</v>
      </c>
      <c r="L562">
        <v>106.48317803545721</v>
      </c>
      <c r="M562">
        <v>106.45404419732432</v>
      </c>
      <c r="N562">
        <v>109.88474721015848</v>
      </c>
      <c r="O562">
        <v>112.00630373939957</v>
      </c>
      <c r="P562">
        <v>109.80589002341799</v>
      </c>
      <c r="Q562">
        <v>108.04395115134314</v>
      </c>
      <c r="R562">
        <v>111.58204377489911</v>
      </c>
      <c r="S562">
        <v>109.59145832641343</v>
      </c>
      <c r="T562">
        <v>109.53984479310617</v>
      </c>
      <c r="U562">
        <v>109.39574558384942</v>
      </c>
      <c r="V562">
        <v>114.28477305787312</v>
      </c>
      <c r="W562">
        <v>117.29881603898696</v>
      </c>
      <c r="X562">
        <v>110.96629099277541</v>
      </c>
      <c r="Y562">
        <v>110.54152730000415</v>
      </c>
      <c r="Z562">
        <v>115.0303678388743</v>
      </c>
      <c r="AA562">
        <v>115.52674482919612</v>
      </c>
      <c r="AB562">
        <v>115.34954961772308</v>
      </c>
      <c r="AC562">
        <v>115.37532535764616</v>
      </c>
      <c r="AD562">
        <v>122.5683744659501</v>
      </c>
      <c r="AE562">
        <v>127.40773988527529</v>
      </c>
      <c r="AF562">
        <v>118.10413744736287</v>
      </c>
      <c r="AG562">
        <v>116.15499274931349</v>
      </c>
      <c r="AH562">
        <v>123.68652147913572</v>
      </c>
      <c r="AI562">
        <v>102.89702592518977</v>
      </c>
      <c r="AJ562">
        <v>102.85772844338135</v>
      </c>
      <c r="AK562">
        <v>102.8420102764934</v>
      </c>
      <c r="AL562">
        <v>104.30949080446101</v>
      </c>
      <c r="AM562">
        <v>105.2577554128771</v>
      </c>
      <c r="AN562">
        <v>103.60522143463533</v>
      </c>
      <c r="AO562">
        <v>103.25951642746661</v>
      </c>
      <c r="AP562">
        <v>104.67736367755367</v>
      </c>
      <c r="AQ562">
        <v>106.66123844327863</v>
      </c>
      <c r="AR562">
        <v>106.66337897794116</v>
      </c>
      <c r="AS562">
        <v>106.58755221192723</v>
      </c>
      <c r="AT562">
        <v>110.14024667242634</v>
      </c>
      <c r="AU562">
        <v>112.25858248749307</v>
      </c>
      <c r="AV562">
        <v>108.94598914645708</v>
      </c>
      <c r="AW562">
        <v>107.69041020164522</v>
      </c>
      <c r="AX562">
        <v>111.37282099224022</v>
      </c>
      <c r="AY562">
        <v>107.89286100307582</v>
      </c>
      <c r="AZ562">
        <v>107.81922731286942</v>
      </c>
      <c r="BA562">
        <v>107.76985987637777</v>
      </c>
      <c r="BB562">
        <v>112.06168212159659</v>
      </c>
      <c r="BC562">
        <v>114.53757449339159</v>
      </c>
      <c r="BD562">
        <v>108.09667470606725</v>
      </c>
      <c r="BE562">
        <v>107.74018546602603</v>
      </c>
      <c r="BF562">
        <v>112.13971874464599</v>
      </c>
      <c r="BG562">
        <v>114.35411759213805</v>
      </c>
      <c r="BH562">
        <v>114.25373395086457</v>
      </c>
      <c r="BI562">
        <v>114.27549262458993</v>
      </c>
      <c r="BJ562">
        <v>121.66494332805956</v>
      </c>
      <c r="BK562">
        <v>126.06920419297096</v>
      </c>
      <c r="BL562">
        <v>116.77320925168029</v>
      </c>
      <c r="BM562">
        <v>115.59992844329791</v>
      </c>
      <c r="BN562">
        <v>122.32720026080234</v>
      </c>
    </row>
    <row r="563" spans="1:66" x14ac:dyDescent="0.25">
      <c r="A563" s="1">
        <v>39176</v>
      </c>
      <c r="B563">
        <v>120.88235294117638</v>
      </c>
      <c r="C563">
        <v>101.45410889560809</v>
      </c>
      <c r="D563">
        <v>101.45352417677557</v>
      </c>
      <c r="E563">
        <v>101.45293947755269</v>
      </c>
      <c r="F563">
        <v>102.20575094384219</v>
      </c>
      <c r="G563">
        <v>102.65195877079015</v>
      </c>
      <c r="H563">
        <v>102.15842222819242</v>
      </c>
      <c r="I563">
        <v>101.82302886931728</v>
      </c>
      <c r="J563">
        <v>102.538160062066</v>
      </c>
      <c r="K563">
        <v>106.50332336217836</v>
      </c>
      <c r="L563">
        <v>106.48725103800061</v>
      </c>
      <c r="M563">
        <v>106.45811719986766</v>
      </c>
      <c r="N563">
        <v>109.89114764272665</v>
      </c>
      <c r="O563">
        <v>112.01444974448633</v>
      </c>
      <c r="P563">
        <v>109.81432695725782</v>
      </c>
      <c r="Q563">
        <v>108.05035158391128</v>
      </c>
      <c r="R563">
        <v>111.59077163749207</v>
      </c>
      <c r="S563">
        <v>109.62873830660544</v>
      </c>
      <c r="T563">
        <v>109.57712477329818</v>
      </c>
      <c r="U563">
        <v>109.43302556404142</v>
      </c>
      <c r="V563">
        <v>114.34193569416753</v>
      </c>
      <c r="W563">
        <v>117.37089066735817</v>
      </c>
      <c r="X563">
        <v>111.03836562114664</v>
      </c>
      <c r="Y563">
        <v>110.59620460428572</v>
      </c>
      <c r="Z563">
        <v>115.10741313127116</v>
      </c>
      <c r="AA563">
        <v>115.67258651829849</v>
      </c>
      <c r="AB563">
        <v>115.49539130682547</v>
      </c>
      <c r="AC563">
        <v>115.52116704674853</v>
      </c>
      <c r="AD563">
        <v>122.81144394778735</v>
      </c>
      <c r="AE563">
        <v>127.70914604275347</v>
      </c>
      <c r="AF563">
        <v>118.40554360484106</v>
      </c>
      <c r="AG563">
        <v>116.37861667260377</v>
      </c>
      <c r="AH563">
        <v>124.00737319516087</v>
      </c>
      <c r="AI563">
        <v>102.90055850041139</v>
      </c>
      <c r="AJ563">
        <v>102.86126101860296</v>
      </c>
      <c r="AK563">
        <v>102.84554285171504</v>
      </c>
      <c r="AL563">
        <v>104.31478966729347</v>
      </c>
      <c r="AM563">
        <v>105.26431590971728</v>
      </c>
      <c r="AN563">
        <v>103.61203425827705</v>
      </c>
      <c r="AO563">
        <v>103.26481529029903</v>
      </c>
      <c r="AP563">
        <v>104.68442882799694</v>
      </c>
      <c r="AQ563">
        <v>106.67939506351809</v>
      </c>
      <c r="AR563">
        <v>106.68153559818063</v>
      </c>
      <c r="AS563">
        <v>106.60570883216671</v>
      </c>
      <c r="AT563">
        <v>110.16877850423124</v>
      </c>
      <c r="AU563">
        <v>112.294895727972</v>
      </c>
      <c r="AV563">
        <v>108.98359928838168</v>
      </c>
      <c r="AW563">
        <v>107.71764513200444</v>
      </c>
      <c r="AX563">
        <v>111.41172803561051</v>
      </c>
      <c r="AY563">
        <v>107.94027605296814</v>
      </c>
      <c r="AZ563">
        <v>107.86664236276174</v>
      </c>
      <c r="BA563">
        <v>107.81727492627009</v>
      </c>
      <c r="BB563">
        <v>112.13957827499108</v>
      </c>
      <c r="BC563">
        <v>114.63240459317619</v>
      </c>
      <c r="BD563">
        <v>108.19150480585186</v>
      </c>
      <c r="BE563">
        <v>107.81130804086449</v>
      </c>
      <c r="BF563">
        <v>112.24132242298663</v>
      </c>
      <c r="BG563">
        <v>114.45710545686616</v>
      </c>
      <c r="BH563">
        <v>114.35672181559271</v>
      </c>
      <c r="BI563">
        <v>114.37848048931802</v>
      </c>
      <c r="BJ563">
        <v>121.83658976927309</v>
      </c>
      <c r="BK563">
        <v>126.28204578007573</v>
      </c>
      <c r="BL563">
        <v>116.98605083878508</v>
      </c>
      <c r="BM563">
        <v>115.75784316921435</v>
      </c>
      <c r="BN563">
        <v>122.55377356320423</v>
      </c>
    </row>
    <row r="564" spans="1:66" x14ac:dyDescent="0.25">
      <c r="A564" s="1">
        <v>39177</v>
      </c>
      <c r="B564">
        <v>121.21008403361336</v>
      </c>
      <c r="C564">
        <v>101.45416121715319</v>
      </c>
      <c r="D564">
        <v>101.4535764983207</v>
      </c>
      <c r="E564">
        <v>101.45299179909782</v>
      </c>
      <c r="F564">
        <v>102.20582942615985</v>
      </c>
      <c r="G564">
        <v>102.65205220212069</v>
      </c>
      <c r="H564">
        <v>102.15852313402939</v>
      </c>
      <c r="I564">
        <v>101.82310361438174</v>
      </c>
      <c r="J564">
        <v>102.53826470515621</v>
      </c>
      <c r="K564">
        <v>106.50668459723948</v>
      </c>
      <c r="L564">
        <v>106.49061227306171</v>
      </c>
      <c r="M564">
        <v>106.46147843492879</v>
      </c>
      <c r="N564">
        <v>109.89642958353699</v>
      </c>
      <c r="O564">
        <v>112.02117221460854</v>
      </c>
      <c r="P564">
        <v>109.82152960381735</v>
      </c>
      <c r="Q564">
        <v>108.0556335247216</v>
      </c>
      <c r="R564">
        <v>111.59797428405159</v>
      </c>
      <c r="S564">
        <v>109.66458323958668</v>
      </c>
      <c r="T564">
        <v>109.61296970627939</v>
      </c>
      <c r="U564">
        <v>109.46887049702264</v>
      </c>
      <c r="V564">
        <v>114.39689792473872</v>
      </c>
      <c r="W564">
        <v>117.44019087112186</v>
      </c>
      <c r="X564">
        <v>111.11005548710907</v>
      </c>
      <c r="Y564">
        <v>110.64877717265817</v>
      </c>
      <c r="Z564">
        <v>115.18149265943232</v>
      </c>
      <c r="AA564">
        <v>115.9137436026418</v>
      </c>
      <c r="AB564">
        <v>115.73654839116878</v>
      </c>
      <c r="AC564">
        <v>115.76232413109186</v>
      </c>
      <c r="AD564">
        <v>123.18825189207378</v>
      </c>
      <c r="AE564">
        <v>128.17638789366862</v>
      </c>
      <c r="AF564">
        <v>118.88785777352773</v>
      </c>
      <c r="AG564">
        <v>116.72527998134726</v>
      </c>
      <c r="AH564">
        <v>124.51983199939043</v>
      </c>
      <c r="AI564">
        <v>102.9074123251486</v>
      </c>
      <c r="AJ564">
        <v>102.86811484334015</v>
      </c>
      <c r="AK564">
        <v>102.85239667645223</v>
      </c>
      <c r="AL564">
        <v>104.32507040439923</v>
      </c>
      <c r="AM564">
        <v>105.27704444137207</v>
      </c>
      <c r="AN564">
        <v>103.62574190775142</v>
      </c>
      <c r="AO564">
        <v>103.27509602740479</v>
      </c>
      <c r="AP564">
        <v>104.69813647747131</v>
      </c>
      <c r="AQ564">
        <v>106.72038467033961</v>
      </c>
      <c r="AR564">
        <v>106.72252520500214</v>
      </c>
      <c r="AS564">
        <v>106.64669843898824</v>
      </c>
      <c r="AT564">
        <v>110.23319074352219</v>
      </c>
      <c r="AU564">
        <v>112.37687494161503</v>
      </c>
      <c r="AV564">
        <v>109.0685063310834</v>
      </c>
      <c r="AW564">
        <v>107.78205737129538</v>
      </c>
      <c r="AX564">
        <v>111.49956290737089</v>
      </c>
      <c r="AY564">
        <v>108.05251574924726</v>
      </c>
      <c r="AZ564">
        <v>107.97139941262223</v>
      </c>
      <c r="BA564">
        <v>107.92203197613057</v>
      </c>
      <c r="BB564">
        <v>112.31167914261906</v>
      </c>
      <c r="BC564">
        <v>114.8419186928972</v>
      </c>
      <c r="BD564">
        <v>108.40850155199149</v>
      </c>
      <c r="BE564">
        <v>107.97592626207384</v>
      </c>
      <c r="BF564">
        <v>112.46580181554486</v>
      </c>
      <c r="BG564">
        <v>114.68226923920206</v>
      </c>
      <c r="BH564">
        <v>114.58188559792862</v>
      </c>
      <c r="BI564">
        <v>114.60364427165392</v>
      </c>
      <c r="BJ564">
        <v>122.2118627398329</v>
      </c>
      <c r="BK564">
        <v>126.74738426356993</v>
      </c>
      <c r="BL564">
        <v>117.45138932227923</v>
      </c>
      <c r="BM564">
        <v>116.10309430212939</v>
      </c>
      <c r="BN564">
        <v>123.04913388434318</v>
      </c>
    </row>
    <row r="565" spans="1:66" x14ac:dyDescent="0.25">
      <c r="A565" s="1">
        <v>39181</v>
      </c>
      <c r="B565">
        <v>121.37815126050411</v>
      </c>
      <c r="C565">
        <v>101.45416952156666</v>
      </c>
      <c r="D565">
        <v>101.45358480273414</v>
      </c>
      <c r="E565">
        <v>101.45300010351129</v>
      </c>
      <c r="F565">
        <v>102.20584188278001</v>
      </c>
      <c r="G565">
        <v>102.65206703143042</v>
      </c>
      <c r="H565">
        <v>102.15853914968392</v>
      </c>
      <c r="I565">
        <v>101.82311547782952</v>
      </c>
      <c r="J565">
        <v>102.53828131398311</v>
      </c>
      <c r="K565">
        <v>106.50743925782153</v>
      </c>
      <c r="L565">
        <v>106.49136693364373</v>
      </c>
      <c r="M565">
        <v>106.46223309551081</v>
      </c>
      <c r="N565">
        <v>109.89761547873731</v>
      </c>
      <c r="O565">
        <v>112.02262763144533</v>
      </c>
      <c r="P565">
        <v>109.82309282930869</v>
      </c>
      <c r="Q565">
        <v>108.05681941992195</v>
      </c>
      <c r="R565">
        <v>111.59959141387023</v>
      </c>
      <c r="S565">
        <v>109.67903217096919</v>
      </c>
      <c r="T565">
        <v>109.6274186376619</v>
      </c>
      <c r="U565">
        <v>109.48331942840517</v>
      </c>
      <c r="V565">
        <v>114.41905295285856</v>
      </c>
      <c r="W565">
        <v>117.46812547179476</v>
      </c>
      <c r="X565">
        <v>111.13895334987411</v>
      </c>
      <c r="Y565">
        <v>110.66996893868588</v>
      </c>
      <c r="Z565">
        <v>115.21135378428953</v>
      </c>
      <c r="AA565">
        <v>116.05466646095752</v>
      </c>
      <c r="AB565">
        <v>115.87747124948451</v>
      </c>
      <c r="AC565">
        <v>115.90324698940759</v>
      </c>
      <c r="AD565">
        <v>123.4084438581921</v>
      </c>
      <c r="AE565">
        <v>128.44942593165533</v>
      </c>
      <c r="AF565">
        <v>119.16970349015916</v>
      </c>
      <c r="AG565">
        <v>116.92785659017613</v>
      </c>
      <c r="AH565">
        <v>124.81929307331134</v>
      </c>
      <c r="AI565">
        <v>102.90897412420534</v>
      </c>
      <c r="AJ565">
        <v>102.86967664239693</v>
      </c>
      <c r="AK565">
        <v>102.85395847550897</v>
      </c>
      <c r="AL565">
        <v>104.32741310298432</v>
      </c>
      <c r="AM565">
        <v>105.27994492533456</v>
      </c>
      <c r="AN565">
        <v>103.62886550586488</v>
      </c>
      <c r="AO565">
        <v>103.27743872598987</v>
      </c>
      <c r="AP565">
        <v>104.70126007558478</v>
      </c>
      <c r="AQ565">
        <v>106.73152754018159</v>
      </c>
      <c r="AR565">
        <v>106.73366807484415</v>
      </c>
      <c r="AS565">
        <v>106.65784130883023</v>
      </c>
      <c r="AT565">
        <v>110.25070096755958</v>
      </c>
      <c r="AU565">
        <v>112.39916068129901</v>
      </c>
      <c r="AV565">
        <v>109.09158799004175</v>
      </c>
      <c r="AW565">
        <v>107.79956759533277</v>
      </c>
      <c r="AX565">
        <v>111.5234404856037</v>
      </c>
      <c r="AY565">
        <v>108.08842516013199</v>
      </c>
      <c r="AZ565">
        <v>108.00730882350695</v>
      </c>
      <c r="BA565">
        <v>107.95794138701531</v>
      </c>
      <c r="BB565">
        <v>112.37067317478689</v>
      </c>
      <c r="BC565">
        <v>114.91373751466669</v>
      </c>
      <c r="BD565">
        <v>108.48288533168133</v>
      </c>
      <c r="BE565">
        <v>108.03235533632132</v>
      </c>
      <c r="BF565">
        <v>112.54275055315507</v>
      </c>
      <c r="BG565">
        <v>114.78142105883067</v>
      </c>
      <c r="BH565">
        <v>114.68103741755722</v>
      </c>
      <c r="BI565">
        <v>114.70279609128254</v>
      </c>
      <c r="BJ565">
        <v>122.37711577254726</v>
      </c>
      <c r="BK565">
        <v>126.95229802413567</v>
      </c>
      <c r="BL565">
        <v>117.656303082845</v>
      </c>
      <c r="BM565">
        <v>116.25512709222656</v>
      </c>
      <c r="BN565">
        <v>123.26726788752612</v>
      </c>
    </row>
    <row r="566" spans="1:66" x14ac:dyDescent="0.25">
      <c r="A566" s="1">
        <v>39182</v>
      </c>
      <c r="B566">
        <v>121.52100840336129</v>
      </c>
      <c r="C566">
        <v>101.4541868297397</v>
      </c>
      <c r="D566">
        <v>101.45360211090717</v>
      </c>
      <c r="E566">
        <v>101.45301741168431</v>
      </c>
      <c r="F566">
        <v>102.20586784503961</v>
      </c>
      <c r="G566">
        <v>102.65209793888231</v>
      </c>
      <c r="H566">
        <v>102.15857376602999</v>
      </c>
      <c r="I566">
        <v>101.82314144008913</v>
      </c>
      <c r="J566">
        <v>102.5383159303292</v>
      </c>
      <c r="K566">
        <v>106.50979009975316</v>
      </c>
      <c r="L566">
        <v>106.49371777557536</v>
      </c>
      <c r="M566">
        <v>106.46458393744244</v>
      </c>
      <c r="N566">
        <v>109.90130965891558</v>
      </c>
      <c r="O566">
        <v>112.02716139802776</v>
      </c>
      <c r="P566">
        <v>109.82813034773365</v>
      </c>
      <c r="Q566">
        <v>108.06051360010022</v>
      </c>
      <c r="R566">
        <v>111.60462893229514</v>
      </c>
      <c r="S566">
        <v>109.70582932731978</v>
      </c>
      <c r="T566">
        <v>109.65421579401252</v>
      </c>
      <c r="U566">
        <v>109.51011658475571</v>
      </c>
      <c r="V566">
        <v>114.46014192592943</v>
      </c>
      <c r="W566">
        <v>117.51993330740585</v>
      </c>
      <c r="X566">
        <v>111.19254766257522</v>
      </c>
      <c r="Y566">
        <v>110.70927143466672</v>
      </c>
      <c r="Z566">
        <v>115.2667345740807</v>
      </c>
      <c r="AA566">
        <v>116.19965665278606</v>
      </c>
      <c r="AB566">
        <v>116.0224614413131</v>
      </c>
      <c r="AC566">
        <v>116.04823718123613</v>
      </c>
      <c r="AD566">
        <v>123.63499103292423</v>
      </c>
      <c r="AE566">
        <v>128.73034442832315</v>
      </c>
      <c r="AF566">
        <v>119.45968387381629</v>
      </c>
      <c r="AG566">
        <v>117.14534187791897</v>
      </c>
      <c r="AH566">
        <v>125.12739723094704</v>
      </c>
      <c r="AI566">
        <v>102.91094987143798</v>
      </c>
      <c r="AJ566">
        <v>102.87165238962956</v>
      </c>
      <c r="AK566">
        <v>102.85593422274164</v>
      </c>
      <c r="AL566">
        <v>104.33037672383333</v>
      </c>
      <c r="AM566">
        <v>105.28361417019525</v>
      </c>
      <c r="AN566">
        <v>103.63281700033022</v>
      </c>
      <c r="AO566">
        <v>103.28040234683886</v>
      </c>
      <c r="AP566">
        <v>104.70521157005011</v>
      </c>
      <c r="AQ566">
        <v>106.74817822145668</v>
      </c>
      <c r="AR566">
        <v>106.75031875611924</v>
      </c>
      <c r="AS566">
        <v>106.67449199010532</v>
      </c>
      <c r="AT566">
        <v>110.27686632384903</v>
      </c>
      <c r="AU566">
        <v>112.43246204384923</v>
      </c>
      <c r="AV566">
        <v>109.12607868696875</v>
      </c>
      <c r="AW566">
        <v>107.82573295162223</v>
      </c>
      <c r="AX566">
        <v>111.55912051690751</v>
      </c>
      <c r="AY566">
        <v>108.14458553922246</v>
      </c>
      <c r="AZ566">
        <v>108.06346920259745</v>
      </c>
      <c r="BA566">
        <v>108.0141017661058</v>
      </c>
      <c r="BB566">
        <v>112.46293665472125</v>
      </c>
      <c r="BC566">
        <v>115.02605827284769</v>
      </c>
      <c r="BD566">
        <v>108.59921754551165</v>
      </c>
      <c r="BE566">
        <v>108.12060736060636</v>
      </c>
      <c r="BF566">
        <v>112.66309422263467</v>
      </c>
      <c r="BG566">
        <v>114.9185608827139</v>
      </c>
      <c r="BH566">
        <v>114.81817724144045</v>
      </c>
      <c r="BI566">
        <v>114.83993591516575</v>
      </c>
      <c r="BJ566">
        <v>122.60568214568595</v>
      </c>
      <c r="BK566">
        <v>127.23572032682769</v>
      </c>
      <c r="BL566">
        <v>117.94886804046259</v>
      </c>
      <c r="BM566">
        <v>116.46540815551418</v>
      </c>
      <c r="BN566">
        <v>123.5689755000692</v>
      </c>
    </row>
    <row r="567" spans="1:66" x14ac:dyDescent="0.25">
      <c r="A567" s="1">
        <v>39183</v>
      </c>
      <c r="B567">
        <v>121.02521008403355</v>
      </c>
      <c r="C567">
        <v>101.45417774975446</v>
      </c>
      <c r="D567">
        <v>101.45359303092194</v>
      </c>
      <c r="E567">
        <v>101.45300833169908</v>
      </c>
      <c r="F567">
        <v>102.20585422506174</v>
      </c>
      <c r="G567">
        <v>102.65208172462297</v>
      </c>
      <c r="H567">
        <v>102.15855560605955</v>
      </c>
      <c r="I567">
        <v>101.82312782011127</v>
      </c>
      <c r="J567">
        <v>102.53829777035877</v>
      </c>
      <c r="K567">
        <v>106.50844647616617</v>
      </c>
      <c r="L567">
        <v>106.4923741519884</v>
      </c>
      <c r="M567">
        <v>106.46324031385545</v>
      </c>
      <c r="N567">
        <v>109.89919825042176</v>
      </c>
      <c r="O567">
        <v>112.02457012396714</v>
      </c>
      <c r="P567">
        <v>109.82525115433297</v>
      </c>
      <c r="Q567">
        <v>108.0584021916064</v>
      </c>
      <c r="R567">
        <v>111.60174973889447</v>
      </c>
      <c r="S567">
        <v>109.68840955793924</v>
      </c>
      <c r="T567">
        <v>109.63679602463196</v>
      </c>
      <c r="U567">
        <v>109.49269681537517</v>
      </c>
      <c r="V567">
        <v>114.43343161287925</v>
      </c>
      <c r="W567">
        <v>117.48625508660344</v>
      </c>
      <c r="X567">
        <v>111.15770812381413</v>
      </c>
      <c r="Y567">
        <v>110.68372243957523</v>
      </c>
      <c r="Z567">
        <v>115.23073371736091</v>
      </c>
      <c r="AA567">
        <v>115.92767438975582</v>
      </c>
      <c r="AB567">
        <v>115.75047917828283</v>
      </c>
      <c r="AC567">
        <v>115.77625491820589</v>
      </c>
      <c r="AD567">
        <v>123.21001874693944</v>
      </c>
      <c r="AE567">
        <v>128.20337879370206</v>
      </c>
      <c r="AF567">
        <v>118.91571934775578</v>
      </c>
      <c r="AG567">
        <v>116.73736848337357</v>
      </c>
      <c r="AH567">
        <v>124.54943492200773</v>
      </c>
      <c r="AI567">
        <v>102.90937176394981</v>
      </c>
      <c r="AJ567">
        <v>102.87007428214139</v>
      </c>
      <c r="AK567">
        <v>102.85435611525347</v>
      </c>
      <c r="AL567">
        <v>104.32800956260104</v>
      </c>
      <c r="AM567">
        <v>105.28068339914576</v>
      </c>
      <c r="AN567">
        <v>103.62966078535385</v>
      </c>
      <c r="AO567">
        <v>103.27803518560658</v>
      </c>
      <c r="AP567">
        <v>104.70205535507375</v>
      </c>
      <c r="AQ567">
        <v>106.73455183184764</v>
      </c>
      <c r="AR567">
        <v>106.7366923665102</v>
      </c>
      <c r="AS567">
        <v>106.66086560049628</v>
      </c>
      <c r="AT567">
        <v>110.25545342589199</v>
      </c>
      <c r="AU567">
        <v>112.40618257817465</v>
      </c>
      <c r="AV567">
        <v>109.09687928066367</v>
      </c>
      <c r="AW567">
        <v>107.80432005366518</v>
      </c>
      <c r="AX567">
        <v>111.52992111060244</v>
      </c>
      <c r="AY567">
        <v>108.0835646126896</v>
      </c>
      <c r="AZ567">
        <v>108.00244827606456</v>
      </c>
      <c r="BA567">
        <v>107.95308083957293</v>
      </c>
      <c r="BB567">
        <v>112.36268798970298</v>
      </c>
      <c r="BC567">
        <v>114.90401641978198</v>
      </c>
      <c r="BD567">
        <v>108.46845841722694</v>
      </c>
      <c r="BE567">
        <v>108.02471733319759</v>
      </c>
      <c r="BF567">
        <v>112.52797645674049</v>
      </c>
      <c r="BG567">
        <v>114.65464743947693</v>
      </c>
      <c r="BH567">
        <v>114.55426379820348</v>
      </c>
      <c r="BI567">
        <v>114.57602247192879</v>
      </c>
      <c r="BJ567">
        <v>122.16582640695771</v>
      </c>
      <c r="BK567">
        <v>126.69029921080464</v>
      </c>
      <c r="BL567">
        <v>117.38585269489042</v>
      </c>
      <c r="BM567">
        <v>116.04314664633506</v>
      </c>
      <c r="BN567">
        <v>122.97077169539878</v>
      </c>
    </row>
    <row r="568" spans="1:66" x14ac:dyDescent="0.25">
      <c r="A568" s="1">
        <v>39184</v>
      </c>
      <c r="B568">
        <v>121.56302521008395</v>
      </c>
      <c r="C568">
        <v>101.45419064751253</v>
      </c>
      <c r="D568">
        <v>101.45360592868002</v>
      </c>
      <c r="E568">
        <v>101.45302122945714</v>
      </c>
      <c r="F568">
        <v>102.20587357169883</v>
      </c>
      <c r="G568">
        <v>102.65210475633384</v>
      </c>
      <c r="H568">
        <v>102.15858048030726</v>
      </c>
      <c r="I568">
        <v>101.82314624547995</v>
      </c>
      <c r="J568">
        <v>102.53832264460645</v>
      </c>
      <c r="K568">
        <v>106.51111818228412</v>
      </c>
      <c r="L568">
        <v>106.49504585810632</v>
      </c>
      <c r="M568">
        <v>106.4659120199734</v>
      </c>
      <c r="N568">
        <v>109.90339664574992</v>
      </c>
      <c r="O568">
        <v>112.02991353620304</v>
      </c>
      <c r="P568">
        <v>109.83078540272011</v>
      </c>
      <c r="Q568">
        <v>108.06240975078327</v>
      </c>
      <c r="R568">
        <v>111.60747482343292</v>
      </c>
      <c r="S568">
        <v>109.7302563296596</v>
      </c>
      <c r="T568">
        <v>109.67864279635235</v>
      </c>
      <c r="U568">
        <v>109.53454358709556</v>
      </c>
      <c r="V568">
        <v>114.49759666285053</v>
      </c>
      <c r="W568">
        <v>117.56715884526288</v>
      </c>
      <c r="X568">
        <v>111.23861188247358</v>
      </c>
      <c r="Y568">
        <v>110.74509770476514</v>
      </c>
      <c r="Z568">
        <v>115.31721704558305</v>
      </c>
      <c r="AA568">
        <v>116.34559177890449</v>
      </c>
      <c r="AB568">
        <v>116.16839656743151</v>
      </c>
      <c r="AC568">
        <v>116.19417230735458</v>
      </c>
      <c r="AD568">
        <v>123.86301466748428</v>
      </c>
      <c r="AE568">
        <v>129.03921357199943</v>
      </c>
      <c r="AF568">
        <v>119.75155412605318</v>
      </c>
      <c r="AG568">
        <v>117.33812473027481</v>
      </c>
      <c r="AH568">
        <v>125.43750937394871</v>
      </c>
      <c r="AI568">
        <v>102.9110939782508</v>
      </c>
      <c r="AJ568">
        <v>102.8717964964424</v>
      </c>
      <c r="AK568">
        <v>102.85607832955448</v>
      </c>
      <c r="AL568">
        <v>104.33059288405255</v>
      </c>
      <c r="AM568">
        <v>105.28388179713335</v>
      </c>
      <c r="AN568">
        <v>103.63298219864865</v>
      </c>
      <c r="AO568">
        <v>103.28061850705812</v>
      </c>
      <c r="AP568">
        <v>104.70549978367578</v>
      </c>
      <c r="AQ568">
        <v>106.74950466047819</v>
      </c>
      <c r="AR568">
        <v>106.75164519514075</v>
      </c>
      <c r="AS568">
        <v>106.67581842912683</v>
      </c>
      <c r="AT568">
        <v>110.27895072802572</v>
      </c>
      <c r="AU568">
        <v>112.4360882354358</v>
      </c>
      <c r="AV568">
        <v>109.12785299711267</v>
      </c>
      <c r="AW568">
        <v>107.82674929661098</v>
      </c>
      <c r="AX568">
        <v>111.56196288623936</v>
      </c>
      <c r="AY568">
        <v>108.15973234959858</v>
      </c>
      <c r="AZ568">
        <v>108.07861601297355</v>
      </c>
      <c r="BA568">
        <v>108.02417072735464</v>
      </c>
      <c r="BB568">
        <v>112.47947851963012</v>
      </c>
      <c r="BC568">
        <v>115.04619619534546</v>
      </c>
      <c r="BD568">
        <v>108.61571604191766</v>
      </c>
      <c r="BE568">
        <v>108.13135216487015</v>
      </c>
      <c r="BF568">
        <v>112.68031193055847</v>
      </c>
      <c r="BG568">
        <v>114.95990786960022</v>
      </c>
      <c r="BH568">
        <v>114.85952422832679</v>
      </c>
      <c r="BI568">
        <v>114.88128290205211</v>
      </c>
      <c r="BJ568">
        <v>122.6745937904965</v>
      </c>
      <c r="BK568">
        <v>127.32117076639275</v>
      </c>
      <c r="BL568">
        <v>118.01672425047853</v>
      </c>
      <c r="BM568">
        <v>116.51121263919077</v>
      </c>
      <c r="BN568">
        <v>123.64234464167001</v>
      </c>
    </row>
    <row r="569" spans="1:66" x14ac:dyDescent="0.25">
      <c r="A569" s="1">
        <v>39185</v>
      </c>
      <c r="B569">
        <v>122.11764705882347</v>
      </c>
      <c r="C569">
        <v>101.45419094122279</v>
      </c>
      <c r="D569">
        <v>101.45360622239028</v>
      </c>
      <c r="E569">
        <v>101.45302152316742</v>
      </c>
      <c r="F569">
        <v>102.20587401226422</v>
      </c>
      <c r="G569">
        <v>102.65210528081643</v>
      </c>
      <c r="H569">
        <v>102.15858106772779</v>
      </c>
      <c r="I569">
        <v>101.82314668604533</v>
      </c>
      <c r="J569">
        <v>102.53832323202701</v>
      </c>
      <c r="K569">
        <v>106.51145965149595</v>
      </c>
      <c r="L569">
        <v>106.49538732731816</v>
      </c>
      <c r="M569">
        <v>106.46625348918522</v>
      </c>
      <c r="N569">
        <v>109.90393324022567</v>
      </c>
      <c r="O569">
        <v>112.03057208396872</v>
      </c>
      <c r="P569">
        <v>109.83151712245973</v>
      </c>
      <c r="Q569">
        <v>108.06294634525901</v>
      </c>
      <c r="R569">
        <v>111.60820654317254</v>
      </c>
      <c r="S569">
        <v>109.74262265669445</v>
      </c>
      <c r="T569">
        <v>109.6910091233872</v>
      </c>
      <c r="U569">
        <v>109.54690991413041</v>
      </c>
      <c r="V569">
        <v>114.51655836430395</v>
      </c>
      <c r="W569">
        <v>117.59106707753023</v>
      </c>
      <c r="X569">
        <v>111.26334453654326</v>
      </c>
      <c r="Y569">
        <v>110.76323498441623</v>
      </c>
      <c r="Z569">
        <v>115.34277412145507</v>
      </c>
      <c r="AA569">
        <v>116.66362841233567</v>
      </c>
      <c r="AB569">
        <v>116.48643320086269</v>
      </c>
      <c r="AC569">
        <v>116.51220894078575</v>
      </c>
      <c r="AD569">
        <v>124.35994690722052</v>
      </c>
      <c r="AE569">
        <v>129.65540954927238</v>
      </c>
      <c r="AF569">
        <v>120.38762739291555</v>
      </c>
      <c r="AG569">
        <v>117.81517968042159</v>
      </c>
      <c r="AH569">
        <v>126.11333721998999</v>
      </c>
      <c r="AI569">
        <v>102.91351453816999</v>
      </c>
      <c r="AJ569">
        <v>102.8742170563616</v>
      </c>
      <c r="AK569">
        <v>102.85849888947367</v>
      </c>
      <c r="AL569">
        <v>104.33422372393133</v>
      </c>
      <c r="AM569">
        <v>105.28837712269758</v>
      </c>
      <c r="AN569">
        <v>103.63782331848705</v>
      </c>
      <c r="AO569">
        <v>103.28424934693692</v>
      </c>
      <c r="AP569">
        <v>104.71034090351417</v>
      </c>
      <c r="AQ569">
        <v>106.77622756439153</v>
      </c>
      <c r="AR569">
        <v>106.77836809905408</v>
      </c>
      <c r="AS569">
        <v>106.70254133304017</v>
      </c>
      <c r="AT569">
        <v>110.32094386274667</v>
      </c>
      <c r="AU569">
        <v>112.48762526441149</v>
      </c>
      <c r="AV569">
        <v>109.18511636264125</v>
      </c>
      <c r="AW569">
        <v>107.86874243133194</v>
      </c>
      <c r="AX569">
        <v>111.6192262517679</v>
      </c>
      <c r="AY569">
        <v>108.25557870525948</v>
      </c>
      <c r="AZ569">
        <v>108.17446236863439</v>
      </c>
      <c r="BA569">
        <v>108.12001708301551</v>
      </c>
      <c r="BB569">
        <v>112.63694038964441</v>
      </c>
      <c r="BC569">
        <v>115.23788890666719</v>
      </c>
      <c r="BD569">
        <v>108.81425492150088</v>
      </c>
      <c r="BE569">
        <v>108.28196786662294</v>
      </c>
      <c r="BF569">
        <v>112.89254314666466</v>
      </c>
      <c r="BG569">
        <v>115.2477765090691</v>
      </c>
      <c r="BH569">
        <v>115.14739286779565</v>
      </c>
      <c r="BI569">
        <v>115.169151541521</v>
      </c>
      <c r="BJ569">
        <v>123.15437485627794</v>
      </c>
      <c r="BK569">
        <v>127.91609928796177</v>
      </c>
      <c r="BL569">
        <v>118.63084401467879</v>
      </c>
      <c r="BM569">
        <v>116.97180246234096</v>
      </c>
      <c r="BN569">
        <v>124.29484689113279</v>
      </c>
    </row>
    <row r="570" spans="1:66" x14ac:dyDescent="0.25">
      <c r="A570" s="1">
        <v>39188</v>
      </c>
      <c r="B570">
        <v>123.27731092436966</v>
      </c>
      <c r="C570">
        <v>101.45419097237787</v>
      </c>
      <c r="D570">
        <v>101.45360625354533</v>
      </c>
      <c r="E570">
        <v>101.4530215543225</v>
      </c>
      <c r="F570">
        <v>102.20587406259165</v>
      </c>
      <c r="G570">
        <v>102.65210534073006</v>
      </c>
      <c r="H570">
        <v>102.15858113483102</v>
      </c>
      <c r="I570">
        <v>101.82314673637276</v>
      </c>
      <c r="J570">
        <v>102.53832329913024</v>
      </c>
      <c r="K570">
        <v>106.51164224679212</v>
      </c>
      <c r="L570">
        <v>106.49556992261431</v>
      </c>
      <c r="M570">
        <v>106.46643608448136</v>
      </c>
      <c r="N570">
        <v>109.90422017569104</v>
      </c>
      <c r="O570">
        <v>112.03092423203984</v>
      </c>
      <c r="P570">
        <v>109.83190839809436</v>
      </c>
      <c r="Q570">
        <v>108.0632332807244</v>
      </c>
      <c r="R570">
        <v>111.60859781880717</v>
      </c>
      <c r="S570">
        <v>109.75328086241302</v>
      </c>
      <c r="T570">
        <v>109.70166732910576</v>
      </c>
      <c r="U570">
        <v>109.55756811984898</v>
      </c>
      <c r="V570">
        <v>114.53290094640576</v>
      </c>
      <c r="W570">
        <v>117.61167294191945</v>
      </c>
      <c r="X570">
        <v>111.2846609479804</v>
      </c>
      <c r="Y570">
        <v>110.77886701947016</v>
      </c>
      <c r="Z570">
        <v>115.36480107994012</v>
      </c>
      <c r="AA570">
        <v>116.95994763867215</v>
      </c>
      <c r="AB570">
        <v>116.76423247555317</v>
      </c>
      <c r="AC570">
        <v>116.79000821547622</v>
      </c>
      <c r="AD570">
        <v>124.82294569837124</v>
      </c>
      <c r="AE570">
        <v>130.22952805029928</v>
      </c>
      <c r="AF570">
        <v>120.98026584558855</v>
      </c>
      <c r="AG570">
        <v>118.2596585199263</v>
      </c>
      <c r="AH570">
        <v>126.74301557595504</v>
      </c>
      <c r="AI570">
        <v>102.91443418984167</v>
      </c>
      <c r="AJ570">
        <v>102.87513670803328</v>
      </c>
      <c r="AK570">
        <v>102.85941854114533</v>
      </c>
      <c r="AL570">
        <v>104.33560320143881</v>
      </c>
      <c r="AM570">
        <v>105.29008504723063</v>
      </c>
      <c r="AN570">
        <v>103.63966262183038</v>
      </c>
      <c r="AO570">
        <v>103.28562882444439</v>
      </c>
      <c r="AP570">
        <v>104.71218020685748</v>
      </c>
      <c r="AQ570">
        <v>106.79481013078254</v>
      </c>
      <c r="AR570">
        <v>106.79695066544512</v>
      </c>
      <c r="AS570">
        <v>106.72112389943122</v>
      </c>
      <c r="AT570">
        <v>110.35014503850398</v>
      </c>
      <c r="AU570">
        <v>112.52346307102276</v>
      </c>
      <c r="AV570">
        <v>109.22493614776488</v>
      </c>
      <c r="AW570">
        <v>107.89794360708926</v>
      </c>
      <c r="AX570">
        <v>111.65904603689154</v>
      </c>
      <c r="AY570">
        <v>108.34453141786922</v>
      </c>
      <c r="AZ570">
        <v>108.26341508124418</v>
      </c>
      <c r="BA570">
        <v>108.20896979562524</v>
      </c>
      <c r="BB570">
        <v>112.78307698893182</v>
      </c>
      <c r="BC570">
        <v>115.41579433188672</v>
      </c>
      <c r="BD570">
        <v>108.9985141119068</v>
      </c>
      <c r="BE570">
        <v>108.42175070072399</v>
      </c>
      <c r="BF570">
        <v>113.08950986744341</v>
      </c>
      <c r="BG570">
        <v>115.62238189779923</v>
      </c>
      <c r="BH570">
        <v>115.52199825652578</v>
      </c>
      <c r="BI570">
        <v>115.54375693025109</v>
      </c>
      <c r="BJ570">
        <v>123.77871717082813</v>
      </c>
      <c r="BK570">
        <v>128.69028375800403</v>
      </c>
      <c r="BL570">
        <v>119.43000217730304</v>
      </c>
      <c r="BM570">
        <v>117.57117108430917</v>
      </c>
      <c r="BN570">
        <v>125.14395243892108</v>
      </c>
    </row>
    <row r="571" spans="1:66" x14ac:dyDescent="0.25">
      <c r="A571" s="1">
        <v>39189</v>
      </c>
      <c r="B571">
        <v>123.60504201680665</v>
      </c>
      <c r="C571">
        <v>101.45419097237888</v>
      </c>
      <c r="D571">
        <v>101.45360625354635</v>
      </c>
      <c r="E571">
        <v>101.45302155432351</v>
      </c>
      <c r="F571">
        <v>102.20587406259322</v>
      </c>
      <c r="G571">
        <v>102.65210534073199</v>
      </c>
      <c r="H571">
        <v>102.15858113483314</v>
      </c>
      <c r="I571">
        <v>101.82314673637431</v>
      </c>
      <c r="J571">
        <v>102.53832329913234</v>
      </c>
      <c r="K571">
        <v>106.51164312919461</v>
      </c>
      <c r="L571">
        <v>106.4955708050168</v>
      </c>
      <c r="M571">
        <v>106.46643696688385</v>
      </c>
      <c r="N571">
        <v>109.90422156232351</v>
      </c>
      <c r="O571">
        <v>112.03092593381609</v>
      </c>
      <c r="P571">
        <v>109.83191022592807</v>
      </c>
      <c r="Q571">
        <v>108.06323466735689</v>
      </c>
      <c r="R571">
        <v>111.60859970966963</v>
      </c>
      <c r="S571">
        <v>109.753976160864</v>
      </c>
      <c r="T571">
        <v>109.70236262755671</v>
      </c>
      <c r="U571">
        <v>109.55826341829993</v>
      </c>
      <c r="V571">
        <v>114.53404322243233</v>
      </c>
      <c r="W571">
        <v>117.61306353882135</v>
      </c>
      <c r="X571">
        <v>111.28615087323243</v>
      </c>
      <c r="Y571">
        <v>110.77995963132166</v>
      </c>
      <c r="Z571">
        <v>115.36634066936725</v>
      </c>
      <c r="AA571">
        <v>117.04818828421473</v>
      </c>
      <c r="AB571">
        <v>116.85247312109574</v>
      </c>
      <c r="AC571">
        <v>116.87824886101883</v>
      </c>
      <c r="AD571">
        <v>124.97001344094225</v>
      </c>
      <c r="AE571">
        <v>130.41189205108725</v>
      </c>
      <c r="AF571">
        <v>121.16851255607939</v>
      </c>
      <c r="AG571">
        <v>118.40084355279443</v>
      </c>
      <c r="AH571">
        <v>126.94302770585155</v>
      </c>
      <c r="AI571">
        <v>102.914757037523</v>
      </c>
      <c r="AJ571">
        <v>102.8754595557146</v>
      </c>
      <c r="AK571">
        <v>102.85974138882665</v>
      </c>
      <c r="AL571">
        <v>104.33608747296081</v>
      </c>
      <c r="AM571">
        <v>105.29066156094729</v>
      </c>
      <c r="AN571">
        <v>103.64030831719302</v>
      </c>
      <c r="AO571">
        <v>103.28611309596639</v>
      </c>
      <c r="AP571">
        <v>104.7128259022201</v>
      </c>
      <c r="AQ571">
        <v>106.80353718670933</v>
      </c>
      <c r="AR571">
        <v>106.80567772137191</v>
      </c>
      <c r="AS571">
        <v>106.729850955358</v>
      </c>
      <c r="AT571">
        <v>110.36385898353183</v>
      </c>
      <c r="AU571">
        <v>112.54029382173869</v>
      </c>
      <c r="AV571">
        <v>109.24301362075607</v>
      </c>
      <c r="AW571">
        <v>107.91165755211709</v>
      </c>
      <c r="AX571">
        <v>111.67774687102036</v>
      </c>
      <c r="AY571">
        <v>108.38524397859035</v>
      </c>
      <c r="AZ571">
        <v>108.30412764196528</v>
      </c>
      <c r="BA571">
        <v>108.24968235634638</v>
      </c>
      <c r="BB571">
        <v>112.84996191011652</v>
      </c>
      <c r="BC571">
        <v>115.49721945332894</v>
      </c>
      <c r="BD571">
        <v>109.08284727340055</v>
      </c>
      <c r="BE571">
        <v>108.48572758185718</v>
      </c>
      <c r="BF571">
        <v>113.17675106898868</v>
      </c>
      <c r="BG571">
        <v>115.7249121602775</v>
      </c>
      <c r="BH571">
        <v>115.62452851900406</v>
      </c>
      <c r="BI571">
        <v>115.64628719272937</v>
      </c>
      <c r="BJ571">
        <v>123.94960094162526</v>
      </c>
      <c r="BK571">
        <v>128.90217963379246</v>
      </c>
      <c r="BL571">
        <v>119.64873340392339</v>
      </c>
      <c r="BM571">
        <v>117.72838415344249</v>
      </c>
      <c r="BN571">
        <v>125.3695190163733</v>
      </c>
    </row>
    <row r="572" spans="1:66" x14ac:dyDescent="0.25">
      <c r="A572" s="1">
        <v>39190</v>
      </c>
      <c r="B572">
        <v>123.75630252100834</v>
      </c>
      <c r="C572">
        <v>101.45419097237888</v>
      </c>
      <c r="D572">
        <v>101.45360625354635</v>
      </c>
      <c r="E572">
        <v>101.45302155432351</v>
      </c>
      <c r="F572">
        <v>102.20587406259322</v>
      </c>
      <c r="G572">
        <v>102.65210534073199</v>
      </c>
      <c r="H572">
        <v>102.15858113483314</v>
      </c>
      <c r="I572">
        <v>101.82314673637431</v>
      </c>
      <c r="J572">
        <v>102.53832329913234</v>
      </c>
      <c r="K572">
        <v>106.51164312919461</v>
      </c>
      <c r="L572">
        <v>106.4955708050168</v>
      </c>
      <c r="M572">
        <v>106.46643696688385</v>
      </c>
      <c r="N572">
        <v>109.90422156232351</v>
      </c>
      <c r="O572">
        <v>112.03092593381609</v>
      </c>
      <c r="P572">
        <v>109.83191022592807</v>
      </c>
      <c r="Q572">
        <v>108.06323466735689</v>
      </c>
      <c r="R572">
        <v>111.60859970966963</v>
      </c>
      <c r="S572">
        <v>109.75397633872952</v>
      </c>
      <c r="T572">
        <v>109.70236280542225</v>
      </c>
      <c r="U572">
        <v>109.55826359616547</v>
      </c>
      <c r="V572">
        <v>114.53404351463996</v>
      </c>
      <c r="W572">
        <v>117.61306389455241</v>
      </c>
      <c r="X572">
        <v>111.28615125437287</v>
      </c>
      <c r="Y572">
        <v>110.77995991082466</v>
      </c>
      <c r="Z572">
        <v>115.36634106321235</v>
      </c>
      <c r="AA572">
        <v>117.08479541387969</v>
      </c>
      <c r="AB572">
        <v>116.88908025076074</v>
      </c>
      <c r="AC572">
        <v>116.91485599068383</v>
      </c>
      <c r="AD572">
        <v>125.03102532371722</v>
      </c>
      <c r="AE572">
        <v>130.48754678572826</v>
      </c>
      <c r="AF572">
        <v>121.24660776603136</v>
      </c>
      <c r="AG572">
        <v>118.45941496025843</v>
      </c>
      <c r="AH572">
        <v>127.02600386642553</v>
      </c>
      <c r="AI572">
        <v>102.91474672012922</v>
      </c>
      <c r="AJ572">
        <v>102.87544923832081</v>
      </c>
      <c r="AK572">
        <v>102.85973107143288</v>
      </c>
      <c r="AL572">
        <v>104.33607080640164</v>
      </c>
      <c r="AM572">
        <v>105.29064171980538</v>
      </c>
      <c r="AN572">
        <v>103.64028609511411</v>
      </c>
      <c r="AO572">
        <v>103.28609642940721</v>
      </c>
      <c r="AP572">
        <v>104.71280368014122</v>
      </c>
      <c r="AQ572">
        <v>106.80339320934895</v>
      </c>
      <c r="AR572">
        <v>106.80553374401154</v>
      </c>
      <c r="AS572">
        <v>106.72970697799764</v>
      </c>
      <c r="AT572">
        <v>110.36363273339408</v>
      </c>
      <c r="AU572">
        <v>112.54001615111511</v>
      </c>
      <c r="AV572">
        <v>109.24271538193815</v>
      </c>
      <c r="AW572">
        <v>107.91143130197935</v>
      </c>
      <c r="AX572">
        <v>111.67743834810526</v>
      </c>
      <c r="AY572">
        <v>108.38586842264499</v>
      </c>
      <c r="AZ572">
        <v>108.30475208601995</v>
      </c>
      <c r="BA572">
        <v>108.25030680040103</v>
      </c>
      <c r="BB572">
        <v>112.85098778249203</v>
      </c>
      <c r="BC572">
        <v>115.49846834143827</v>
      </c>
      <c r="BD572">
        <v>109.08414076465662</v>
      </c>
      <c r="BE572">
        <v>108.48670885108594</v>
      </c>
      <c r="BF572">
        <v>113.17808916339153</v>
      </c>
      <c r="BG572">
        <v>115.74872465626287</v>
      </c>
      <c r="BH572">
        <v>115.64834101498943</v>
      </c>
      <c r="BI572">
        <v>115.67009968871473</v>
      </c>
      <c r="BJ572">
        <v>123.9892884349342</v>
      </c>
      <c r="BK572">
        <v>128.95139212549554</v>
      </c>
      <c r="BL572">
        <v>119.69953339535884</v>
      </c>
      <c r="BM572">
        <v>117.76489664728673</v>
      </c>
      <c r="BN572">
        <v>125.42349400727343</v>
      </c>
    </row>
    <row r="573" spans="1:66" x14ac:dyDescent="0.25">
      <c r="A573" s="1">
        <v>39191</v>
      </c>
      <c r="B573">
        <v>123.72268907563017</v>
      </c>
      <c r="C573">
        <v>101.45419097237888</v>
      </c>
      <c r="D573">
        <v>101.45360625354635</v>
      </c>
      <c r="E573">
        <v>101.45302155432351</v>
      </c>
      <c r="F573">
        <v>102.20587406259322</v>
      </c>
      <c r="G573">
        <v>102.65210534073199</v>
      </c>
      <c r="H573">
        <v>102.15858113483314</v>
      </c>
      <c r="I573">
        <v>101.82314673637431</v>
      </c>
      <c r="J573">
        <v>102.53832329913234</v>
      </c>
      <c r="K573">
        <v>106.51164312919461</v>
      </c>
      <c r="L573">
        <v>106.4955708050168</v>
      </c>
      <c r="M573">
        <v>106.46643696688385</v>
      </c>
      <c r="N573">
        <v>109.90422156232351</v>
      </c>
      <c r="O573">
        <v>112.03092593381609</v>
      </c>
      <c r="P573">
        <v>109.83191022592807</v>
      </c>
      <c r="Q573">
        <v>108.06323466735689</v>
      </c>
      <c r="R573">
        <v>111.60859970966963</v>
      </c>
      <c r="S573">
        <v>109.75397633872952</v>
      </c>
      <c r="T573">
        <v>109.70236280542225</v>
      </c>
      <c r="U573">
        <v>109.55826359616547</v>
      </c>
      <c r="V573">
        <v>114.53404351463996</v>
      </c>
      <c r="W573">
        <v>117.61306389455241</v>
      </c>
      <c r="X573">
        <v>111.28615125437287</v>
      </c>
      <c r="Y573">
        <v>110.77995991082466</v>
      </c>
      <c r="Z573">
        <v>115.36634106321235</v>
      </c>
      <c r="AA573">
        <v>117.08862229856338</v>
      </c>
      <c r="AB573">
        <v>116.89290713544445</v>
      </c>
      <c r="AC573">
        <v>116.91868287536752</v>
      </c>
      <c r="AD573">
        <v>125.03740346485674</v>
      </c>
      <c r="AE573">
        <v>130.49545568074123</v>
      </c>
      <c r="AF573">
        <v>121.25477178668993</v>
      </c>
      <c r="AG573">
        <v>118.46553797575237</v>
      </c>
      <c r="AH573">
        <v>127.03467813837526</v>
      </c>
      <c r="AI573">
        <v>102.91474198930788</v>
      </c>
      <c r="AJ573">
        <v>102.87544450749948</v>
      </c>
      <c r="AK573">
        <v>102.85972634061153</v>
      </c>
      <c r="AL573">
        <v>104.33606316430564</v>
      </c>
      <c r="AM573">
        <v>105.29063262207205</v>
      </c>
      <c r="AN573">
        <v>103.64027590565279</v>
      </c>
      <c r="AO573">
        <v>103.2860887873112</v>
      </c>
      <c r="AP573">
        <v>104.7127934906799</v>
      </c>
      <c r="AQ573">
        <v>106.80316749700131</v>
      </c>
      <c r="AR573">
        <v>106.80530803166388</v>
      </c>
      <c r="AS573">
        <v>106.72948126564998</v>
      </c>
      <c r="AT573">
        <v>110.36327804256207</v>
      </c>
      <c r="AU573">
        <v>112.53958084873037</v>
      </c>
      <c r="AV573">
        <v>109.2422478349323</v>
      </c>
      <c r="AW573">
        <v>107.91109273345789</v>
      </c>
      <c r="AX573">
        <v>111.6769546787889</v>
      </c>
      <c r="AY573">
        <v>108.38406804000482</v>
      </c>
      <c r="AZ573">
        <v>108.30295170337978</v>
      </c>
      <c r="BA573">
        <v>108.24850641776089</v>
      </c>
      <c r="BB573">
        <v>112.84815860977177</v>
      </c>
      <c r="BC573">
        <v>115.49486757615793</v>
      </c>
      <c r="BD573">
        <v>109.08041140061628</v>
      </c>
      <c r="BE573">
        <v>108.48387967836568</v>
      </c>
      <c r="BF573">
        <v>113.17423120059118</v>
      </c>
      <c r="BG573">
        <v>115.7334712819775</v>
      </c>
      <c r="BH573">
        <v>115.63308764070406</v>
      </c>
      <c r="BI573">
        <v>115.65484631442939</v>
      </c>
      <c r="BJ573">
        <v>123.96386614445861</v>
      </c>
      <c r="BK573">
        <v>128.91986848530584</v>
      </c>
      <c r="BL573">
        <v>119.66699286355005</v>
      </c>
      <c r="BM573">
        <v>117.74150814004921</v>
      </c>
      <c r="BN573">
        <v>125.38891969222664</v>
      </c>
    </row>
    <row r="574" spans="1:66" x14ac:dyDescent="0.25">
      <c r="A574" s="1">
        <v>39192</v>
      </c>
      <c r="B574">
        <v>124.89075630252093</v>
      </c>
      <c r="C574">
        <v>101.45419097237888</v>
      </c>
      <c r="D574">
        <v>101.45360625354635</v>
      </c>
      <c r="E574">
        <v>101.45302155432351</v>
      </c>
      <c r="F574">
        <v>102.20587406259322</v>
      </c>
      <c r="G574">
        <v>102.65210534073199</v>
      </c>
      <c r="H574">
        <v>102.15858113483314</v>
      </c>
      <c r="I574">
        <v>101.82314673637431</v>
      </c>
      <c r="J574">
        <v>102.53832329913234</v>
      </c>
      <c r="K574">
        <v>106.51164312919461</v>
      </c>
      <c r="L574">
        <v>106.4955708050168</v>
      </c>
      <c r="M574">
        <v>106.46643696688385</v>
      </c>
      <c r="N574">
        <v>109.90422156232351</v>
      </c>
      <c r="O574">
        <v>112.03092593381609</v>
      </c>
      <c r="P574">
        <v>109.83191022592807</v>
      </c>
      <c r="Q574">
        <v>108.06323466735689</v>
      </c>
      <c r="R574">
        <v>111.60859970966963</v>
      </c>
      <c r="S574">
        <v>109.75397633872952</v>
      </c>
      <c r="T574">
        <v>109.70236280542225</v>
      </c>
      <c r="U574">
        <v>109.55826359616547</v>
      </c>
      <c r="V574">
        <v>114.53404351463996</v>
      </c>
      <c r="W574">
        <v>117.61306389455241</v>
      </c>
      <c r="X574">
        <v>111.28615125437287</v>
      </c>
      <c r="Y574">
        <v>110.77995991082466</v>
      </c>
      <c r="Z574">
        <v>115.36634106321235</v>
      </c>
      <c r="AA574">
        <v>117.08951558357674</v>
      </c>
      <c r="AB574">
        <v>116.89380042045781</v>
      </c>
      <c r="AC574">
        <v>116.91957616038088</v>
      </c>
      <c r="AD574">
        <v>125.0388922732123</v>
      </c>
      <c r="AE574">
        <v>130.49730180310215</v>
      </c>
      <c r="AF574">
        <v>121.25667746138511</v>
      </c>
      <c r="AG574">
        <v>118.46696723177372</v>
      </c>
      <c r="AH574">
        <v>127.03670291773885</v>
      </c>
      <c r="AI574">
        <v>102.91484290509511</v>
      </c>
      <c r="AJ574">
        <v>102.87554542328674</v>
      </c>
      <c r="AK574">
        <v>102.85982725639877</v>
      </c>
      <c r="AL574">
        <v>104.33622618211578</v>
      </c>
      <c r="AM574">
        <v>105.29082669089367</v>
      </c>
      <c r="AN574">
        <v>103.64049326273299</v>
      </c>
      <c r="AO574">
        <v>103.28625180512132</v>
      </c>
      <c r="AP574">
        <v>104.71301084776007</v>
      </c>
      <c r="AQ574">
        <v>106.80812457879007</v>
      </c>
      <c r="AR574">
        <v>106.81026511345266</v>
      </c>
      <c r="AS574">
        <v>106.73443834743877</v>
      </c>
      <c r="AT574">
        <v>110.37106774251588</v>
      </c>
      <c r="AU574">
        <v>112.5491409350373</v>
      </c>
      <c r="AV574">
        <v>109.25251607578051</v>
      </c>
      <c r="AW574">
        <v>107.91852835614107</v>
      </c>
      <c r="AX574">
        <v>111.68757699690775</v>
      </c>
      <c r="AY574">
        <v>108.42914333958333</v>
      </c>
      <c r="AZ574">
        <v>108.34802700295829</v>
      </c>
      <c r="BA574">
        <v>108.29358171733938</v>
      </c>
      <c r="BB574">
        <v>112.91899122339512</v>
      </c>
      <c r="BC574">
        <v>115.5850181753149</v>
      </c>
      <c r="BD574">
        <v>109.17378166402889</v>
      </c>
      <c r="BE574">
        <v>108.55471229198903</v>
      </c>
      <c r="BF574">
        <v>113.27082112825939</v>
      </c>
      <c r="BG574">
        <v>115.99132042789306</v>
      </c>
      <c r="BH574">
        <v>115.89093678661962</v>
      </c>
      <c r="BI574">
        <v>115.91269546034491</v>
      </c>
      <c r="BJ574">
        <v>124.39361472098453</v>
      </c>
      <c r="BK574">
        <v>129.45275672019795</v>
      </c>
      <c r="BL574">
        <v>120.21707104150323</v>
      </c>
      <c r="BM574">
        <v>118.13687683045302</v>
      </c>
      <c r="BN574">
        <v>125.97337775630189</v>
      </c>
    </row>
    <row r="575" spans="1:66" x14ac:dyDescent="0.25">
      <c r="A575" s="1">
        <v>39195</v>
      </c>
      <c r="B575">
        <v>124.4201680672268</v>
      </c>
      <c r="C575">
        <v>101.45703075311872</v>
      </c>
      <c r="D575">
        <v>101.45644603428619</v>
      </c>
      <c r="E575">
        <v>101.45586133506335</v>
      </c>
      <c r="F575">
        <v>102.21013373370297</v>
      </c>
      <c r="G575">
        <v>102.65721694606371</v>
      </c>
      <c r="H575">
        <v>102.16426069631279</v>
      </c>
      <c r="I575">
        <v>101.82740640748406</v>
      </c>
      <c r="J575">
        <v>102.54400286061201</v>
      </c>
      <c r="K575">
        <v>106.52771898762836</v>
      </c>
      <c r="L575">
        <v>106.51164666345056</v>
      </c>
      <c r="M575">
        <v>106.48251282531763</v>
      </c>
      <c r="N575">
        <v>109.92833534997415</v>
      </c>
      <c r="O575">
        <v>112.06192937508119</v>
      </c>
      <c r="P575">
        <v>109.86406194279559</v>
      </c>
      <c r="Q575">
        <v>108.08734845500754</v>
      </c>
      <c r="R575">
        <v>111.64304797774196</v>
      </c>
      <c r="S575">
        <v>109.6853537940052</v>
      </c>
      <c r="T575">
        <v>109.63374026069789</v>
      </c>
      <c r="U575">
        <v>109.48964105144113</v>
      </c>
      <c r="V575">
        <v>114.42375728204726</v>
      </c>
      <c r="W575">
        <v>117.48072041544117</v>
      </c>
      <c r="X575">
        <v>111.14890616492417</v>
      </c>
      <c r="Y575">
        <v>110.67702609373814</v>
      </c>
      <c r="Z575">
        <v>115.21929275308875</v>
      </c>
      <c r="AA575">
        <v>116.65880244507778</v>
      </c>
      <c r="AB575">
        <v>116.46308728195885</v>
      </c>
      <c r="AC575">
        <v>116.48886302188193</v>
      </c>
      <c r="AD575">
        <v>124.34975125161394</v>
      </c>
      <c r="AE575">
        <v>129.61864700056427</v>
      </c>
      <c r="AF575">
        <v>120.33782276592062</v>
      </c>
      <c r="AG575">
        <v>117.82089752402527</v>
      </c>
      <c r="AH575">
        <v>126.06041980380786</v>
      </c>
      <c r="AI575">
        <v>102.91485562797331</v>
      </c>
      <c r="AJ575">
        <v>102.87555814616493</v>
      </c>
      <c r="AK575">
        <v>102.85983997927697</v>
      </c>
      <c r="AL575">
        <v>104.33624673445748</v>
      </c>
      <c r="AM575">
        <v>105.29085135370373</v>
      </c>
      <c r="AN575">
        <v>103.64051870848937</v>
      </c>
      <c r="AO575">
        <v>103.28627088943863</v>
      </c>
      <c r="AP575">
        <v>104.71303825088233</v>
      </c>
      <c r="AQ575">
        <v>106.71042952521788</v>
      </c>
      <c r="AR575">
        <v>106.71257005988043</v>
      </c>
      <c r="AS575">
        <v>106.63674329386656</v>
      </c>
      <c r="AT575">
        <v>110.22452516215759</v>
      </c>
      <c r="AU575">
        <v>112.3607290460052</v>
      </c>
      <c r="AV575">
        <v>109.0571259686361</v>
      </c>
      <c r="AW575">
        <v>107.77198577578275</v>
      </c>
      <c r="AX575">
        <v>111.47823045353876</v>
      </c>
      <c r="AY575">
        <v>108.3111869752322</v>
      </c>
      <c r="AZ575">
        <v>108.23007063860717</v>
      </c>
      <c r="BA575">
        <v>108.17562535298826</v>
      </c>
      <c r="BB575">
        <v>112.72941849497367</v>
      </c>
      <c r="BC575">
        <v>115.35753090120915</v>
      </c>
      <c r="BD575">
        <v>108.93786893532662</v>
      </c>
      <c r="BE575">
        <v>108.37777774546234</v>
      </c>
      <c r="BF575">
        <v>113.01805749036411</v>
      </c>
      <c r="BG575">
        <v>115.6967314444296</v>
      </c>
      <c r="BH575">
        <v>115.59634780315618</v>
      </c>
      <c r="BI575">
        <v>115.61810647688147</v>
      </c>
      <c r="BJ575">
        <v>123.92227234744301</v>
      </c>
      <c r="BK575">
        <v>128.85179519393253</v>
      </c>
      <c r="BL575">
        <v>119.58861454344789</v>
      </c>
      <c r="BM575">
        <v>117.69499335525788</v>
      </c>
      <c r="BN575">
        <v>125.34492125824654</v>
      </c>
    </row>
    <row r="576" spans="1:66" x14ac:dyDescent="0.25">
      <c r="A576" s="1">
        <v>39196</v>
      </c>
      <c r="B576">
        <v>124.47058823529402</v>
      </c>
      <c r="C576">
        <v>101.45747776484085</v>
      </c>
      <c r="D576">
        <v>101.45689304600832</v>
      </c>
      <c r="E576">
        <v>101.45630834678549</v>
      </c>
      <c r="F576">
        <v>102.2108214440447</v>
      </c>
      <c r="G576">
        <v>102.65804219847384</v>
      </c>
      <c r="H576">
        <v>102.16518910527419</v>
      </c>
      <c r="I576">
        <v>101.82809411782581</v>
      </c>
      <c r="J576">
        <v>102.5449312695734</v>
      </c>
      <c r="K576">
        <v>106.53984184888914</v>
      </c>
      <c r="L576">
        <v>106.52376952471137</v>
      </c>
      <c r="M576">
        <v>106.49463568657842</v>
      </c>
      <c r="N576">
        <v>109.94738556052684</v>
      </c>
      <c r="O576">
        <v>112.0853091789413</v>
      </c>
      <c r="P576">
        <v>109.88917358397867</v>
      </c>
      <c r="Q576">
        <v>108.10553274689873</v>
      </c>
      <c r="R576">
        <v>111.66902553758653</v>
      </c>
      <c r="S576">
        <v>109.72983745445393</v>
      </c>
      <c r="T576">
        <v>109.67822392114664</v>
      </c>
      <c r="U576">
        <v>109.5341247118899</v>
      </c>
      <c r="V576">
        <v>114.49683758135589</v>
      </c>
      <c r="W576">
        <v>117.56968773633866</v>
      </c>
      <c r="X576">
        <v>111.24105089013942</v>
      </c>
      <c r="Y576">
        <v>110.74692898872902</v>
      </c>
      <c r="Z576">
        <v>115.31779228693955</v>
      </c>
      <c r="AA576">
        <v>116.69304532604272</v>
      </c>
      <c r="AB576">
        <v>116.49733016292379</v>
      </c>
      <c r="AC576">
        <v>116.52310590284686</v>
      </c>
      <c r="AD576">
        <v>124.40682271988885</v>
      </c>
      <c r="AE576">
        <v>129.68941562122515</v>
      </c>
      <c r="AF576">
        <v>120.4108742453125</v>
      </c>
      <c r="AG576">
        <v>117.8734032748382</v>
      </c>
      <c r="AH576">
        <v>126.13803700066173</v>
      </c>
      <c r="AI576">
        <v>102.91597769038054</v>
      </c>
      <c r="AJ576">
        <v>102.87668020857217</v>
      </c>
      <c r="AK576">
        <v>102.8609620416842</v>
      </c>
      <c r="AL576">
        <v>104.33805929680761</v>
      </c>
      <c r="AM576">
        <v>105.29300916602536</v>
      </c>
      <c r="AN576">
        <v>103.64284914579673</v>
      </c>
      <c r="AO576">
        <v>103.28799713929591</v>
      </c>
      <c r="AP576">
        <v>104.71545500068255</v>
      </c>
      <c r="AQ576">
        <v>106.71799342162566</v>
      </c>
      <c r="AR576">
        <v>106.72013395628825</v>
      </c>
      <c r="AS576">
        <v>106.64430719027438</v>
      </c>
      <c r="AT576">
        <v>110.23641128508413</v>
      </c>
      <c r="AU576">
        <v>112.37531656050592</v>
      </c>
      <c r="AV576">
        <v>109.07279403976655</v>
      </c>
      <c r="AW576">
        <v>107.78333162039443</v>
      </c>
      <c r="AX576">
        <v>111.49443880298402</v>
      </c>
      <c r="AY576">
        <v>108.33949057347299</v>
      </c>
      <c r="AZ576">
        <v>108.25837423684794</v>
      </c>
      <c r="BA576">
        <v>108.20392895122903</v>
      </c>
      <c r="BB576">
        <v>112.77389557792345</v>
      </c>
      <c r="BC576">
        <v>115.4141380976907</v>
      </c>
      <c r="BD576">
        <v>108.99649781739681</v>
      </c>
      <c r="BE576">
        <v>108.42023314282349</v>
      </c>
      <c r="BF576">
        <v>113.07870805802291</v>
      </c>
      <c r="BG576">
        <v>115.72600965893731</v>
      </c>
      <c r="BH576">
        <v>115.62562601766389</v>
      </c>
      <c r="BI576">
        <v>115.64738469138918</v>
      </c>
      <c r="BJ576">
        <v>123.97106937162256</v>
      </c>
      <c r="BK576">
        <v>128.91230350391513</v>
      </c>
      <c r="BL576">
        <v>119.65107473439767</v>
      </c>
      <c r="BM576">
        <v>117.73988661750306</v>
      </c>
      <c r="BN576">
        <v>125.40933333016353</v>
      </c>
    </row>
    <row r="577" spans="1:66" x14ac:dyDescent="0.25">
      <c r="A577" s="1">
        <v>39197</v>
      </c>
      <c r="B577">
        <v>125.61344537815114</v>
      </c>
      <c r="C577">
        <v>101.46522461658174</v>
      </c>
      <c r="D577">
        <v>101.46463989774918</v>
      </c>
      <c r="E577">
        <v>101.4640551985264</v>
      </c>
      <c r="F577">
        <v>102.22273967749224</v>
      </c>
      <c r="G577">
        <v>102.67234407861085</v>
      </c>
      <c r="H577">
        <v>102.18127872042832</v>
      </c>
      <c r="I577">
        <v>101.84001235127336</v>
      </c>
      <c r="J577">
        <v>102.56102088472754</v>
      </c>
      <c r="K577">
        <v>106.62812279693811</v>
      </c>
      <c r="L577">
        <v>106.61205047276032</v>
      </c>
      <c r="M577">
        <v>106.58291663462735</v>
      </c>
      <c r="N577">
        <v>110.08611276460378</v>
      </c>
      <c r="O577">
        <v>112.25556529303576</v>
      </c>
      <c r="P577">
        <v>110.07204126208011</v>
      </c>
      <c r="Q577">
        <v>108.23795416897217</v>
      </c>
      <c r="R577">
        <v>111.85819899769147</v>
      </c>
      <c r="S577">
        <v>110.00501456197529</v>
      </c>
      <c r="T577">
        <v>109.953401028668</v>
      </c>
      <c r="U577">
        <v>109.80930181941122</v>
      </c>
      <c r="V577">
        <v>114.94891425799811</v>
      </c>
      <c r="W577">
        <v>118.12004195138137</v>
      </c>
      <c r="X577">
        <v>111.81106061286221</v>
      </c>
      <c r="Y577">
        <v>111.17935015769113</v>
      </c>
      <c r="Z577">
        <v>115.90745751734246</v>
      </c>
      <c r="AA577">
        <v>117.64873932890561</v>
      </c>
      <c r="AB577">
        <v>117.45302416578667</v>
      </c>
      <c r="AC577">
        <v>117.47879990570975</v>
      </c>
      <c r="AD577">
        <v>125.99964605799366</v>
      </c>
      <c r="AE577">
        <v>131.66451656047511</v>
      </c>
      <c r="AF577">
        <v>122.44968811808666</v>
      </c>
      <c r="AG577">
        <v>119.3388007458946</v>
      </c>
      <c r="AH577">
        <v>128.24056380696007</v>
      </c>
      <c r="AI577">
        <v>102.94321260202963</v>
      </c>
      <c r="AJ577">
        <v>102.90391512022128</v>
      </c>
      <c r="AK577">
        <v>102.88819695333326</v>
      </c>
      <c r="AL577">
        <v>104.3820541540869</v>
      </c>
      <c r="AM577">
        <v>105.34538399611975</v>
      </c>
      <c r="AN577">
        <v>103.69941396229866</v>
      </c>
      <c r="AO577">
        <v>103.32989700337143</v>
      </c>
      <c r="AP577">
        <v>104.77411481038827</v>
      </c>
      <c r="AQ577">
        <v>106.85641864006305</v>
      </c>
      <c r="AR577">
        <v>106.85855917472567</v>
      </c>
      <c r="AS577">
        <v>106.78273240871177</v>
      </c>
      <c r="AT577">
        <v>110.45393662834289</v>
      </c>
      <c r="AU577">
        <v>112.64227948177805</v>
      </c>
      <c r="AV577">
        <v>109.35953199224402</v>
      </c>
      <c r="AW577">
        <v>107.99096944805054</v>
      </c>
      <c r="AX577">
        <v>111.78117675546149</v>
      </c>
      <c r="AY577">
        <v>108.64435676916513</v>
      </c>
      <c r="AZ577">
        <v>108.56324043254008</v>
      </c>
      <c r="BA577">
        <v>108.50879514692117</v>
      </c>
      <c r="BB577">
        <v>113.25297102829681</v>
      </c>
      <c r="BC577">
        <v>116.02387048907499</v>
      </c>
      <c r="BD577">
        <v>109.62800636561624</v>
      </c>
      <c r="BE577">
        <v>108.87753243636169</v>
      </c>
      <c r="BF577">
        <v>113.7319927630775</v>
      </c>
      <c r="BG577">
        <v>116.57287051684304</v>
      </c>
      <c r="BH577">
        <v>116.47248687556959</v>
      </c>
      <c r="BI577">
        <v>116.49424554929489</v>
      </c>
      <c r="BJ577">
        <v>125.38250413479872</v>
      </c>
      <c r="BK577">
        <v>130.66248261025359</v>
      </c>
      <c r="BL577">
        <v>121.45771123126316</v>
      </c>
      <c r="BM577">
        <v>119.03840659962512</v>
      </c>
      <c r="BN577">
        <v>127.27242721755604</v>
      </c>
    </row>
    <row r="578" spans="1:66" x14ac:dyDescent="0.25">
      <c r="A578" s="1">
        <v>39198</v>
      </c>
      <c r="B578">
        <v>125.75630252100829</v>
      </c>
      <c r="C578">
        <v>101.4658859180054</v>
      </c>
      <c r="D578">
        <v>101.46530119917286</v>
      </c>
      <c r="E578">
        <v>101.46471649995006</v>
      </c>
      <c r="F578">
        <v>102.22375706429787</v>
      </c>
      <c r="G578">
        <v>102.6735649427776</v>
      </c>
      <c r="H578">
        <v>102.18260132327566</v>
      </c>
      <c r="I578">
        <v>101.84102973807899</v>
      </c>
      <c r="J578">
        <v>102.56239435691516</v>
      </c>
      <c r="K578">
        <v>106.65154410606522</v>
      </c>
      <c r="L578">
        <v>106.63547178188742</v>
      </c>
      <c r="M578">
        <v>106.60633794375443</v>
      </c>
      <c r="N578">
        <v>110.12291767894634</v>
      </c>
      <c r="O578">
        <v>112.29906200998605</v>
      </c>
      <c r="P578">
        <v>110.11888388033427</v>
      </c>
      <c r="Q578">
        <v>108.2730861326628</v>
      </c>
      <c r="R578">
        <v>111.90671456659757</v>
      </c>
      <c r="S578">
        <v>110.10659084915031</v>
      </c>
      <c r="T578">
        <v>110.05497731584299</v>
      </c>
      <c r="U578">
        <v>109.91087810658627</v>
      </c>
      <c r="V578">
        <v>115.10853413784459</v>
      </c>
      <c r="W578">
        <v>118.32319452573145</v>
      </c>
      <c r="X578">
        <v>112.02146863629621</v>
      </c>
      <c r="Y578">
        <v>111.33897003753761</v>
      </c>
      <c r="Z578">
        <v>116.12512098986039</v>
      </c>
      <c r="AA578">
        <v>117.77857031191728</v>
      </c>
      <c r="AB578">
        <v>117.58285514879833</v>
      </c>
      <c r="AC578">
        <v>117.60863088872145</v>
      </c>
      <c r="AD578">
        <v>126.20737563081231</v>
      </c>
      <c r="AE578">
        <v>131.93283392536588</v>
      </c>
      <c r="AF578">
        <v>122.7180054829774</v>
      </c>
      <c r="AG578">
        <v>119.53787491984582</v>
      </c>
      <c r="AH578">
        <v>128.52619196958574</v>
      </c>
      <c r="AI578">
        <v>102.94980297458063</v>
      </c>
      <c r="AJ578">
        <v>102.91050549277226</v>
      </c>
      <c r="AK578">
        <v>102.89478732588427</v>
      </c>
      <c r="AL578">
        <v>104.39219318878075</v>
      </c>
      <c r="AM578">
        <v>105.35805778948706</v>
      </c>
      <c r="AN578">
        <v>103.71310165913536</v>
      </c>
      <c r="AO578">
        <v>103.34003603806528</v>
      </c>
      <c r="AP578">
        <v>104.78780250722497</v>
      </c>
      <c r="AQ578">
        <v>106.89648032476973</v>
      </c>
      <c r="AR578">
        <v>106.89862085943234</v>
      </c>
      <c r="AS578">
        <v>106.82279409341844</v>
      </c>
      <c r="AT578">
        <v>110.5168907043105</v>
      </c>
      <c r="AU578">
        <v>112.71954130228374</v>
      </c>
      <c r="AV578">
        <v>109.43965536165732</v>
      </c>
      <c r="AW578">
        <v>108.05106197511054</v>
      </c>
      <c r="AX578">
        <v>111.86416167378242</v>
      </c>
      <c r="AY578">
        <v>108.71943390100043</v>
      </c>
      <c r="AZ578">
        <v>108.63831756437538</v>
      </c>
      <c r="BA578">
        <v>108.58387227875647</v>
      </c>
      <c r="BB578">
        <v>113.3709493783237</v>
      </c>
      <c r="BC578">
        <v>116.16866210047164</v>
      </c>
      <c r="BD578">
        <v>109.77816062928684</v>
      </c>
      <c r="BE578">
        <v>108.99014813411465</v>
      </c>
      <c r="BF578">
        <v>113.89287233129599</v>
      </c>
      <c r="BG578">
        <v>116.7076675723566</v>
      </c>
      <c r="BH578">
        <v>116.60728393108317</v>
      </c>
      <c r="BI578">
        <v>116.62904260480846</v>
      </c>
      <c r="BJ578">
        <v>125.59817942362046</v>
      </c>
      <c r="BK578">
        <v>130.94106319164831</v>
      </c>
      <c r="BL578">
        <v>121.73629181265791</v>
      </c>
      <c r="BM578">
        <v>119.2450954180793</v>
      </c>
      <c r="BN578">
        <v>127.5689807396859</v>
      </c>
    </row>
    <row r="579" spans="1:66" x14ac:dyDescent="0.25">
      <c r="A579" s="1">
        <v>39199</v>
      </c>
      <c r="B579">
        <v>125.65546218487383</v>
      </c>
      <c r="C579">
        <v>101.46644511421748</v>
      </c>
      <c r="D579">
        <v>101.46586039538494</v>
      </c>
      <c r="E579">
        <v>101.46527569616212</v>
      </c>
      <c r="F579">
        <v>102.22461736616258</v>
      </c>
      <c r="G579">
        <v>102.67459730501527</v>
      </c>
      <c r="H579">
        <v>102.18376273079302</v>
      </c>
      <c r="I579">
        <v>101.84189003994371</v>
      </c>
      <c r="J579">
        <v>102.56355576443252</v>
      </c>
      <c r="K579">
        <v>106.65609936612029</v>
      </c>
      <c r="L579">
        <v>106.64002704194249</v>
      </c>
      <c r="M579">
        <v>106.6108932038095</v>
      </c>
      <c r="N579">
        <v>110.13007594474715</v>
      </c>
      <c r="O579">
        <v>112.30784715437795</v>
      </c>
      <c r="P579">
        <v>110.12831977616261</v>
      </c>
      <c r="Q579">
        <v>108.2799190227454</v>
      </c>
      <c r="R579">
        <v>111.91615046242593</v>
      </c>
      <c r="S579">
        <v>110.13164292287871</v>
      </c>
      <c r="T579">
        <v>110.08002938957142</v>
      </c>
      <c r="U579">
        <v>109.93593018031464</v>
      </c>
      <c r="V579">
        <v>115.14969111611268</v>
      </c>
      <c r="W579">
        <v>118.37329867318826</v>
      </c>
      <c r="X579">
        <v>112.07336221759077</v>
      </c>
      <c r="Y579">
        <v>111.37833758196795</v>
      </c>
      <c r="Z579">
        <v>116.17880400499266</v>
      </c>
      <c r="AA579">
        <v>117.70669055389726</v>
      </c>
      <c r="AB579">
        <v>117.51097539077833</v>
      </c>
      <c r="AC579">
        <v>117.53675113070143</v>
      </c>
      <c r="AD579">
        <v>126.08757603411232</v>
      </c>
      <c r="AE579">
        <v>131.78428242545786</v>
      </c>
      <c r="AF579">
        <v>122.56466199920139</v>
      </c>
      <c r="AG579">
        <v>119.42765929088182</v>
      </c>
      <c r="AH579">
        <v>128.36326451807375</v>
      </c>
      <c r="AI579">
        <v>102.94896082847976</v>
      </c>
      <c r="AJ579">
        <v>102.90966334667138</v>
      </c>
      <c r="AK579">
        <v>102.89394517978339</v>
      </c>
      <c r="AL579">
        <v>104.39089757939477</v>
      </c>
      <c r="AM579">
        <v>105.35643827775458</v>
      </c>
      <c r="AN579">
        <v>103.71135258646429</v>
      </c>
      <c r="AO579">
        <v>103.3387404286793</v>
      </c>
      <c r="AP579">
        <v>104.78598865408462</v>
      </c>
      <c r="AQ579">
        <v>106.89253638900833</v>
      </c>
      <c r="AR579">
        <v>106.89467692367091</v>
      </c>
      <c r="AS579">
        <v>106.818850157657</v>
      </c>
      <c r="AT579">
        <v>110.51069309097117</v>
      </c>
      <c r="AU579">
        <v>112.71193514045818</v>
      </c>
      <c r="AV579">
        <v>109.43148578043728</v>
      </c>
      <c r="AW579">
        <v>108.04514607146842</v>
      </c>
      <c r="AX579">
        <v>111.85599209256239</v>
      </c>
      <c r="AY579">
        <v>108.72560005921039</v>
      </c>
      <c r="AZ579">
        <v>108.64448372258535</v>
      </c>
      <c r="BA579">
        <v>108.59003843696644</v>
      </c>
      <c r="BB579">
        <v>113.38063905551081</v>
      </c>
      <c r="BC579">
        <v>116.18055397701946</v>
      </c>
      <c r="BD579">
        <v>109.79093338557892</v>
      </c>
      <c r="BE579">
        <v>108.99939737142962</v>
      </c>
      <c r="BF579">
        <v>113.90608552746022</v>
      </c>
      <c r="BG579">
        <v>116.65837484633845</v>
      </c>
      <c r="BH579">
        <v>116.55799120506502</v>
      </c>
      <c r="BI579">
        <v>116.57974987879032</v>
      </c>
      <c r="BJ579">
        <v>125.51602488025688</v>
      </c>
      <c r="BK579">
        <v>130.83919155787748</v>
      </c>
      <c r="BL579">
        <v>121.63113399715249</v>
      </c>
      <c r="BM579">
        <v>119.16951323818481</v>
      </c>
      <c r="BN579">
        <v>127.45725056071142</v>
      </c>
    </row>
    <row r="580" spans="1:66" x14ac:dyDescent="0.25">
      <c r="A580" s="1">
        <v>39202</v>
      </c>
      <c r="B580">
        <v>124.61344537815113</v>
      </c>
      <c r="C580">
        <v>101.46018634341283</v>
      </c>
      <c r="D580">
        <v>101.45960162458032</v>
      </c>
      <c r="E580">
        <v>101.45901692535747</v>
      </c>
      <c r="F580">
        <v>102.21498848800159</v>
      </c>
      <c r="G580">
        <v>102.66304265122209</v>
      </c>
      <c r="H580">
        <v>102.17076374527569</v>
      </c>
      <c r="I580">
        <v>101.83226116178272</v>
      </c>
      <c r="J580">
        <v>102.55055677891522</v>
      </c>
      <c r="K580">
        <v>106.56376077000134</v>
      </c>
      <c r="L580">
        <v>106.54768844582352</v>
      </c>
      <c r="M580">
        <v>106.51855460769055</v>
      </c>
      <c r="N580">
        <v>109.98497243656024</v>
      </c>
      <c r="O580">
        <v>112.12976557614857</v>
      </c>
      <c r="P580">
        <v>109.93704696991624</v>
      </c>
      <c r="Q580">
        <v>108.14141112856699</v>
      </c>
      <c r="R580">
        <v>111.72487765617956</v>
      </c>
      <c r="S580">
        <v>109.77795177827139</v>
      </c>
      <c r="T580">
        <v>109.72633824496407</v>
      </c>
      <c r="U580">
        <v>109.58223903570736</v>
      </c>
      <c r="V580">
        <v>114.56862709282925</v>
      </c>
      <c r="W580">
        <v>117.66591638397361</v>
      </c>
      <c r="X580">
        <v>111.34071627518989</v>
      </c>
      <c r="Y580">
        <v>110.82253721187074</v>
      </c>
      <c r="Z580">
        <v>115.3956307562193</v>
      </c>
      <c r="AA580">
        <v>116.75250794076659</v>
      </c>
      <c r="AB580">
        <v>116.55679277764766</v>
      </c>
      <c r="AC580">
        <v>116.58256851757076</v>
      </c>
      <c r="AD580">
        <v>124.49727167889452</v>
      </c>
      <c r="AE580">
        <v>129.81230502498781</v>
      </c>
      <c r="AF580">
        <v>120.52907242452264</v>
      </c>
      <c r="AG580">
        <v>117.96457928408147</v>
      </c>
      <c r="AH580">
        <v>126.20045059497758</v>
      </c>
      <c r="AI580">
        <v>102.9196271002475</v>
      </c>
      <c r="AJ580">
        <v>102.88032961843912</v>
      </c>
      <c r="AK580">
        <v>102.86461145155113</v>
      </c>
      <c r="AL580">
        <v>104.34576876672972</v>
      </c>
      <c r="AM580">
        <v>105.30002726192326</v>
      </c>
      <c r="AN580">
        <v>103.65042868936646</v>
      </c>
      <c r="AO580">
        <v>103.29361161601425</v>
      </c>
      <c r="AP580">
        <v>104.72280831635352</v>
      </c>
      <c r="AQ580">
        <v>106.73191277520723</v>
      </c>
      <c r="AR580">
        <v>106.73405330986982</v>
      </c>
      <c r="AS580">
        <v>106.6582265438559</v>
      </c>
      <c r="AT580">
        <v>110.258284554998</v>
      </c>
      <c r="AU580">
        <v>112.40216102812748</v>
      </c>
      <c r="AV580">
        <v>109.09876543756356</v>
      </c>
      <c r="AW580">
        <v>107.80421065076678</v>
      </c>
      <c r="AX580">
        <v>111.52327174968866</v>
      </c>
      <c r="AY580">
        <v>108.35282615414232</v>
      </c>
      <c r="AZ580">
        <v>108.2717098175173</v>
      </c>
      <c r="BA580">
        <v>108.21726453189837</v>
      </c>
      <c r="BB580">
        <v>112.79485149040384</v>
      </c>
      <c r="BC580">
        <v>115.46163287438817</v>
      </c>
      <c r="BD580">
        <v>109.01875886793792</v>
      </c>
      <c r="BE580">
        <v>108.4402365138275</v>
      </c>
      <c r="BF580">
        <v>113.10728430231435</v>
      </c>
      <c r="BG580">
        <v>115.77740836826764</v>
      </c>
      <c r="BH580">
        <v>115.67702472699422</v>
      </c>
      <c r="BI580">
        <v>115.69878340071949</v>
      </c>
      <c r="BJ580">
        <v>124.04774741680549</v>
      </c>
      <c r="BK580">
        <v>129.01852750319779</v>
      </c>
      <c r="BL580">
        <v>119.75173884393473</v>
      </c>
      <c r="BM580">
        <v>117.81869797180953</v>
      </c>
      <c r="BN580">
        <v>125.46039321041755</v>
      </c>
    </row>
    <row r="581" spans="1:66" x14ac:dyDescent="0.25">
      <c r="A581" s="1">
        <v>39203</v>
      </c>
      <c r="B581">
        <v>124.93277310924358</v>
      </c>
      <c r="C581">
        <v>101.46378498848732</v>
      </c>
      <c r="D581">
        <v>101.46320026965481</v>
      </c>
      <c r="E581">
        <v>101.46261557043199</v>
      </c>
      <c r="F581">
        <v>102.22052486503925</v>
      </c>
      <c r="G581">
        <v>102.66968630366729</v>
      </c>
      <c r="H581">
        <v>102.17768421657274</v>
      </c>
      <c r="I581">
        <v>101.83752071996852</v>
      </c>
      <c r="J581">
        <v>102.55775406906416</v>
      </c>
      <c r="K581">
        <v>106.61495027524892</v>
      </c>
      <c r="L581">
        <v>106.59887795107113</v>
      </c>
      <c r="M581">
        <v>106.56974411293814</v>
      </c>
      <c r="N581">
        <v>110.0654130876636</v>
      </c>
      <c r="O581">
        <v>112.22848819341176</v>
      </c>
      <c r="P581">
        <v>110.03576958717944</v>
      </c>
      <c r="Q581">
        <v>108.21453899320639</v>
      </c>
      <c r="R581">
        <v>111.82725666667473</v>
      </c>
      <c r="S581">
        <v>109.95949393957136</v>
      </c>
      <c r="T581">
        <v>109.90788040626407</v>
      </c>
      <c r="U581">
        <v>109.76378119700736</v>
      </c>
      <c r="V581">
        <v>114.86687492925067</v>
      </c>
      <c r="W581">
        <v>118.02900070657361</v>
      </c>
      <c r="X581">
        <v>111.69083330055416</v>
      </c>
      <c r="Y581">
        <v>111.09485045382075</v>
      </c>
      <c r="Z581">
        <v>115.77168237605503</v>
      </c>
      <c r="AA581">
        <v>117.02964871325376</v>
      </c>
      <c r="AB581">
        <v>116.8339335501348</v>
      </c>
      <c r="AC581">
        <v>116.85970929005794</v>
      </c>
      <c r="AD581">
        <v>124.95917296637312</v>
      </c>
      <c r="AE581">
        <v>130.38506262146129</v>
      </c>
      <c r="AF581">
        <v>121.08335396949697</v>
      </c>
      <c r="AG581">
        <v>118.37105241706263</v>
      </c>
      <c r="AH581">
        <v>126.81016029444932</v>
      </c>
      <c r="AI581">
        <v>102.92805168664485</v>
      </c>
      <c r="AJ581">
        <v>102.88875420483646</v>
      </c>
      <c r="AK581">
        <v>102.87303603794848</v>
      </c>
      <c r="AL581">
        <v>104.359377713987</v>
      </c>
      <c r="AM581">
        <v>105.3162283896105</v>
      </c>
      <c r="AN581">
        <v>103.66662981705372</v>
      </c>
      <c r="AO581">
        <v>103.30592447305655</v>
      </c>
      <c r="AP581">
        <v>104.74030553425573</v>
      </c>
      <c r="AQ581">
        <v>106.79166047431777</v>
      </c>
      <c r="AR581">
        <v>106.79380100898037</v>
      </c>
      <c r="AS581">
        <v>106.71797424296648</v>
      </c>
      <c r="AT581">
        <v>110.35217379645741</v>
      </c>
      <c r="AU581">
        <v>112.51738873355495</v>
      </c>
      <c r="AV581">
        <v>109.20972545019742</v>
      </c>
      <c r="AW581">
        <v>107.88956450663898</v>
      </c>
      <c r="AX581">
        <v>111.64276714790972</v>
      </c>
      <c r="AY581">
        <v>108.51111907971102</v>
      </c>
      <c r="AZ581">
        <v>108.43000274308604</v>
      </c>
      <c r="BA581">
        <v>108.37555745746708</v>
      </c>
      <c r="BB581">
        <v>113.04359751629754</v>
      </c>
      <c r="BC581">
        <v>115.77821872552559</v>
      </c>
      <c r="BD581">
        <v>109.32403808153472</v>
      </c>
      <c r="BE581">
        <v>108.66636926463995</v>
      </c>
      <c r="BF581">
        <v>113.43517679099237</v>
      </c>
      <c r="BG581">
        <v>116.06271507107672</v>
      </c>
      <c r="BH581">
        <v>115.96233142980333</v>
      </c>
      <c r="BI581">
        <v>115.98409010352857</v>
      </c>
      <c r="BJ581">
        <v>124.52325858815401</v>
      </c>
      <c r="BK581">
        <v>129.60816135566998</v>
      </c>
      <c r="BL581">
        <v>120.30333180269899</v>
      </c>
      <c r="BM581">
        <v>118.23714780259623</v>
      </c>
      <c r="BN581">
        <v>126.06904750974364</v>
      </c>
    </row>
    <row r="582" spans="1:66" x14ac:dyDescent="0.25">
      <c r="A582" s="1">
        <v>39204</v>
      </c>
      <c r="B582">
        <v>125.66386554621837</v>
      </c>
      <c r="C582">
        <v>101.46776290727276</v>
      </c>
      <c r="D582">
        <v>101.46717818844027</v>
      </c>
      <c r="E582">
        <v>101.46659348921743</v>
      </c>
      <c r="F582">
        <v>102.22664474009377</v>
      </c>
      <c r="G582">
        <v>102.67703015373273</v>
      </c>
      <c r="H582">
        <v>102.18564005414363</v>
      </c>
      <c r="I582">
        <v>101.84364059502305</v>
      </c>
      <c r="J582">
        <v>102.56601590038777</v>
      </c>
      <c r="K582">
        <v>106.67564093386157</v>
      </c>
      <c r="L582">
        <v>106.65956860968377</v>
      </c>
      <c r="M582">
        <v>106.63043477155078</v>
      </c>
      <c r="N582">
        <v>110.16078412262632</v>
      </c>
      <c r="O582">
        <v>112.3455344635933</v>
      </c>
      <c r="P582">
        <v>110.15715090440474</v>
      </c>
      <c r="Q582">
        <v>108.30557498112539</v>
      </c>
      <c r="R582">
        <v>111.95297303094375</v>
      </c>
      <c r="S582">
        <v>110.18198042455442</v>
      </c>
      <c r="T582">
        <v>110.13036689124714</v>
      </c>
      <c r="U582">
        <v>109.9862676819904</v>
      </c>
      <c r="V582">
        <v>115.23238844029429</v>
      </c>
      <c r="W582">
        <v>118.47397367653976</v>
      </c>
      <c r="X582">
        <v>112.13580627052029</v>
      </c>
      <c r="Y582">
        <v>111.42858018129536</v>
      </c>
      <c r="Z582">
        <v>116.2484391295902</v>
      </c>
      <c r="AA582">
        <v>117.65509545677833</v>
      </c>
      <c r="AB582">
        <v>117.45938029365939</v>
      </c>
      <c r="AC582">
        <v>117.48515603358251</v>
      </c>
      <c r="AD582">
        <v>126.00158420558077</v>
      </c>
      <c r="AE582">
        <v>131.67765255807879</v>
      </c>
      <c r="AF582">
        <v>122.37594390611444</v>
      </c>
      <c r="AG582">
        <v>119.33007075713367</v>
      </c>
      <c r="AH582">
        <v>128.18614313020339</v>
      </c>
      <c r="AI582">
        <v>102.94991881897306</v>
      </c>
      <c r="AJ582">
        <v>102.91062133716464</v>
      </c>
      <c r="AK582">
        <v>102.89490317027669</v>
      </c>
      <c r="AL582">
        <v>104.3947015431326</v>
      </c>
      <c r="AM582">
        <v>105.35828056716477</v>
      </c>
      <c r="AN582">
        <v>103.71036408171013</v>
      </c>
      <c r="AO582">
        <v>103.33956621509999</v>
      </c>
      <c r="AP582">
        <v>104.78572188601436</v>
      </c>
      <c r="AQ582">
        <v>106.89585057891517</v>
      </c>
      <c r="AR582">
        <v>106.89799111357775</v>
      </c>
      <c r="AS582">
        <v>106.82216434756381</v>
      </c>
      <c r="AT582">
        <v>110.51590110368186</v>
      </c>
      <c r="AU582">
        <v>112.71832679242134</v>
      </c>
      <c r="AV582">
        <v>109.41810565939217</v>
      </c>
      <c r="AW582">
        <v>108.04584966353505</v>
      </c>
      <c r="AX582">
        <v>111.85858950743288</v>
      </c>
      <c r="AY582">
        <v>108.73678996452567</v>
      </c>
      <c r="AZ582">
        <v>108.65567362790071</v>
      </c>
      <c r="BA582">
        <v>108.60122834228174</v>
      </c>
      <c r="BB582">
        <v>113.39822319243487</v>
      </c>
      <c r="BC582">
        <v>116.21344114623959</v>
      </c>
      <c r="BD582">
        <v>109.77537985116402</v>
      </c>
      <c r="BE582">
        <v>109.00487559186193</v>
      </c>
      <c r="BF582">
        <v>113.90263790953703</v>
      </c>
      <c r="BG582">
        <v>116.62758054780102</v>
      </c>
      <c r="BH582">
        <v>116.52719690652762</v>
      </c>
      <c r="BI582">
        <v>116.54895558025287</v>
      </c>
      <c r="BJ582">
        <v>125.46470104936118</v>
      </c>
      <c r="BK582">
        <v>130.77555000756686</v>
      </c>
      <c r="BL582">
        <v>121.47072045459588</v>
      </c>
      <c r="BM582">
        <v>119.10327486690682</v>
      </c>
      <c r="BN582">
        <v>127.31175155853708</v>
      </c>
    </row>
    <row r="583" spans="1:66" x14ac:dyDescent="0.25">
      <c r="A583" s="1">
        <v>39205</v>
      </c>
      <c r="B583">
        <v>126.34453781512596</v>
      </c>
      <c r="C583">
        <v>101.46918092326625</v>
      </c>
      <c r="D583">
        <v>101.46859620443374</v>
      </c>
      <c r="E583">
        <v>101.46801150521092</v>
      </c>
      <c r="F583">
        <v>102.22882630316066</v>
      </c>
      <c r="G583">
        <v>102.67964802941299</v>
      </c>
      <c r="H583">
        <v>102.18858516428394</v>
      </c>
      <c r="I583">
        <v>101.84582215808993</v>
      </c>
      <c r="J583">
        <v>102.56896101052804</v>
      </c>
      <c r="K583">
        <v>106.70834474440767</v>
      </c>
      <c r="L583">
        <v>106.69227242022983</v>
      </c>
      <c r="M583">
        <v>106.66313858209686</v>
      </c>
      <c r="N583">
        <v>110.212175824913</v>
      </c>
      <c r="O583">
        <v>112.40860609821783</v>
      </c>
      <c r="P583">
        <v>110.22489451196442</v>
      </c>
      <c r="Q583">
        <v>108.35463069694447</v>
      </c>
      <c r="R583">
        <v>112.02071663850344</v>
      </c>
      <c r="S583">
        <v>110.32890543506933</v>
      </c>
      <c r="T583">
        <v>110.27729190176207</v>
      </c>
      <c r="U583">
        <v>110.13319269250532</v>
      </c>
      <c r="V583">
        <v>115.47376524328305</v>
      </c>
      <c r="W583">
        <v>118.76782369756955</v>
      </c>
      <c r="X583">
        <v>112.44015093515831</v>
      </c>
      <c r="Y583">
        <v>111.65946234067592</v>
      </c>
      <c r="Z583">
        <v>116.56327843783643</v>
      </c>
      <c r="AA583">
        <v>118.24130153863325</v>
      </c>
      <c r="AB583">
        <v>118.04558637551435</v>
      </c>
      <c r="AC583">
        <v>118.07136211543747</v>
      </c>
      <c r="AD583">
        <v>126.97859434200566</v>
      </c>
      <c r="AE583">
        <v>132.88914512724571</v>
      </c>
      <c r="AF583">
        <v>123.62651688073834</v>
      </c>
      <c r="AG583">
        <v>120.22892008264461</v>
      </c>
      <c r="AH583">
        <v>129.47579651028431</v>
      </c>
      <c r="AI583">
        <v>102.96317040523523</v>
      </c>
      <c r="AJ583">
        <v>102.92387292342681</v>
      </c>
      <c r="AK583">
        <v>102.90815475653885</v>
      </c>
      <c r="AL583">
        <v>104.41508859892055</v>
      </c>
      <c r="AM583">
        <v>105.38376438689974</v>
      </c>
      <c r="AN583">
        <v>103.73788660702385</v>
      </c>
      <c r="AO583">
        <v>103.35995327088794</v>
      </c>
      <c r="AP583">
        <v>104.81324441132809</v>
      </c>
      <c r="AQ583">
        <v>106.96504372862007</v>
      </c>
      <c r="AR583">
        <v>106.96718426328266</v>
      </c>
      <c r="AS583">
        <v>106.89135749726874</v>
      </c>
      <c r="AT583">
        <v>110.62463319607532</v>
      </c>
      <c r="AU583">
        <v>112.8517707239951</v>
      </c>
      <c r="AV583">
        <v>109.56143432663809</v>
      </c>
      <c r="AW583">
        <v>108.14963938809245</v>
      </c>
      <c r="AX583">
        <v>112.00191817467879</v>
      </c>
      <c r="AY583">
        <v>108.88034053614911</v>
      </c>
      <c r="AZ583">
        <v>108.79922419952412</v>
      </c>
      <c r="BA583">
        <v>108.74477891390519</v>
      </c>
      <c r="BB583">
        <v>113.62380266212884</v>
      </c>
      <c r="BC583">
        <v>116.49028867722764</v>
      </c>
      <c r="BD583">
        <v>110.07273460666971</v>
      </c>
      <c r="BE583">
        <v>109.22020144929709</v>
      </c>
      <c r="BF583">
        <v>114.21024627730152</v>
      </c>
      <c r="BG583">
        <v>117.11182163082847</v>
      </c>
      <c r="BH583">
        <v>117.01143798955505</v>
      </c>
      <c r="BI583">
        <v>117.03319666328029</v>
      </c>
      <c r="BJ583">
        <v>126.23948678220509</v>
      </c>
      <c r="BK583">
        <v>131.77631491249025</v>
      </c>
      <c r="BL583">
        <v>122.47148535951924</v>
      </c>
      <c r="BM583">
        <v>119.84577786088222</v>
      </c>
      <c r="BN583">
        <v>128.37708194119747</v>
      </c>
    </row>
    <row r="584" spans="1:66" x14ac:dyDescent="0.25">
      <c r="A584" s="1">
        <v>39206</v>
      </c>
      <c r="B584">
        <v>126.8235294117646</v>
      </c>
      <c r="C584">
        <v>101.46959451207478</v>
      </c>
      <c r="D584">
        <v>101.46900979324226</v>
      </c>
      <c r="E584">
        <v>101.46842509401945</v>
      </c>
      <c r="F584">
        <v>102.22946259363535</v>
      </c>
      <c r="G584">
        <v>102.6804115779826</v>
      </c>
      <c r="H584">
        <v>102.18944415642474</v>
      </c>
      <c r="I584">
        <v>101.84645844856462</v>
      </c>
      <c r="J584">
        <v>102.56982000266885</v>
      </c>
      <c r="K584">
        <v>106.72922992747014</v>
      </c>
      <c r="L584">
        <v>106.71315760329232</v>
      </c>
      <c r="M584">
        <v>106.68402376515932</v>
      </c>
      <c r="N584">
        <v>110.2435035995067</v>
      </c>
      <c r="O584">
        <v>112.44739286676241</v>
      </c>
      <c r="P584">
        <v>110.26815667687954</v>
      </c>
      <c r="Q584">
        <v>108.3859584715382</v>
      </c>
      <c r="R584">
        <v>112.06397880341858</v>
      </c>
      <c r="S584">
        <v>110.43643841055489</v>
      </c>
      <c r="T584">
        <v>110.38482487724761</v>
      </c>
      <c r="U584">
        <v>110.24072566799089</v>
      </c>
      <c r="V584">
        <v>115.64274563333177</v>
      </c>
      <c r="W584">
        <v>118.98288964854065</v>
      </c>
      <c r="X584">
        <v>112.66289781294981</v>
      </c>
      <c r="Y584">
        <v>111.82844273072463</v>
      </c>
      <c r="Z584">
        <v>116.79370624244831</v>
      </c>
      <c r="AA584">
        <v>118.64472264695448</v>
      </c>
      <c r="AB584">
        <v>118.44900748383556</v>
      </c>
      <c r="AC584">
        <v>118.47478322375868</v>
      </c>
      <c r="AD584">
        <v>127.65096285587438</v>
      </c>
      <c r="AE584">
        <v>133.72288208444289</v>
      </c>
      <c r="AF584">
        <v>124.48714857849026</v>
      </c>
      <c r="AG584">
        <v>120.84749911540378</v>
      </c>
      <c r="AH584">
        <v>130.36332294859099</v>
      </c>
      <c r="AI584">
        <v>102.96666419542623</v>
      </c>
      <c r="AJ584">
        <v>102.9273667136178</v>
      </c>
      <c r="AK584">
        <v>102.91164854672985</v>
      </c>
      <c r="AL584">
        <v>104.42046366075282</v>
      </c>
      <c r="AM584">
        <v>105.39048321419007</v>
      </c>
      <c r="AN584">
        <v>103.74514294049742</v>
      </c>
      <c r="AO584">
        <v>103.36532833272021</v>
      </c>
      <c r="AP584">
        <v>104.82050074480165</v>
      </c>
      <c r="AQ584">
        <v>107.00747047055066</v>
      </c>
      <c r="AR584">
        <v>107.00961100521323</v>
      </c>
      <c r="AS584">
        <v>106.9337842391993</v>
      </c>
      <c r="AT584">
        <v>110.69130379053765</v>
      </c>
      <c r="AU584">
        <v>112.93056324472333</v>
      </c>
      <c r="AV584">
        <v>109.64628781049926</v>
      </c>
      <c r="AW584">
        <v>108.21327950098834</v>
      </c>
      <c r="AX584">
        <v>112.08980214010641</v>
      </c>
      <c r="AY584">
        <v>108.98601027907605</v>
      </c>
      <c r="AZ584">
        <v>108.90489394245111</v>
      </c>
      <c r="BA584">
        <v>108.85044865683211</v>
      </c>
      <c r="BB584">
        <v>113.78985511529976</v>
      </c>
      <c r="BC584">
        <v>116.69408032430104</v>
      </c>
      <c r="BD584">
        <v>110.29162193130411</v>
      </c>
      <c r="BE584">
        <v>109.37870606368752</v>
      </c>
      <c r="BF584">
        <v>114.43668144071644</v>
      </c>
      <c r="BG584">
        <v>117.43275497907302</v>
      </c>
      <c r="BH584">
        <v>117.33237133779961</v>
      </c>
      <c r="BI584">
        <v>117.35413001152486</v>
      </c>
      <c r="BJ584">
        <v>126.77437569594605</v>
      </c>
      <c r="BK584">
        <v>132.43957716552904</v>
      </c>
      <c r="BL584">
        <v>123.15614316910768</v>
      </c>
      <c r="BM584">
        <v>120.33787566152392</v>
      </c>
      <c r="BN584">
        <v>129.08313530733554</v>
      </c>
    </row>
    <row r="585" spans="1:66" x14ac:dyDescent="0.25">
      <c r="A585" s="1">
        <v>39209</v>
      </c>
      <c r="B585">
        <v>126.84873949579823</v>
      </c>
      <c r="C585">
        <v>101.46974937660373</v>
      </c>
      <c r="D585">
        <v>101.46916465777124</v>
      </c>
      <c r="E585">
        <v>101.46857995854843</v>
      </c>
      <c r="F585">
        <v>102.22970084675684</v>
      </c>
      <c r="G585">
        <v>102.68069748172839</v>
      </c>
      <c r="H585">
        <v>102.18976579813877</v>
      </c>
      <c r="I585">
        <v>101.84669670168611</v>
      </c>
      <c r="J585">
        <v>102.5701416443829</v>
      </c>
      <c r="K585">
        <v>106.73720775256761</v>
      </c>
      <c r="L585">
        <v>106.72113542838981</v>
      </c>
      <c r="M585">
        <v>106.69200159025681</v>
      </c>
      <c r="N585">
        <v>110.2554703371529</v>
      </c>
      <c r="O585">
        <v>112.46220882765773</v>
      </c>
      <c r="P585">
        <v>110.28468217172431</v>
      </c>
      <c r="Q585">
        <v>108.39792520918441</v>
      </c>
      <c r="R585">
        <v>112.08050429826335</v>
      </c>
      <c r="S585">
        <v>110.48335368296287</v>
      </c>
      <c r="T585">
        <v>110.4317401496556</v>
      </c>
      <c r="U585">
        <v>110.28764094039887</v>
      </c>
      <c r="V585">
        <v>115.71646963283004</v>
      </c>
      <c r="W585">
        <v>119.07672019335665</v>
      </c>
      <c r="X585">
        <v>112.76007944865208</v>
      </c>
      <c r="Y585">
        <v>111.90216673022289</v>
      </c>
      <c r="Z585">
        <v>116.89423896903691</v>
      </c>
      <c r="AA585">
        <v>118.64130062123223</v>
      </c>
      <c r="AB585">
        <v>118.44558545811333</v>
      </c>
      <c r="AC585">
        <v>118.47136119803643</v>
      </c>
      <c r="AD585">
        <v>127.64525947967063</v>
      </c>
      <c r="AE585">
        <v>133.71580989795024</v>
      </c>
      <c r="AF585">
        <v>124.47984825694947</v>
      </c>
      <c r="AG585">
        <v>120.84225200929635</v>
      </c>
      <c r="AH585">
        <v>130.35556635695391</v>
      </c>
      <c r="AI585">
        <v>102.9705763662363</v>
      </c>
      <c r="AJ585">
        <v>102.93127888442785</v>
      </c>
      <c r="AK585">
        <v>102.9155607175399</v>
      </c>
      <c r="AL585">
        <v>104.42648238507597</v>
      </c>
      <c r="AM585">
        <v>105.39800661959404</v>
      </c>
      <c r="AN585">
        <v>103.75326821833373</v>
      </c>
      <c r="AO585">
        <v>103.37134705704337</v>
      </c>
      <c r="AP585">
        <v>104.82862602263793</v>
      </c>
      <c r="AQ585">
        <v>107.03053590622969</v>
      </c>
      <c r="AR585">
        <v>107.03267644089227</v>
      </c>
      <c r="AS585">
        <v>106.95684967487836</v>
      </c>
      <c r="AT585">
        <v>110.72590194405618</v>
      </c>
      <c r="AU585">
        <v>112.97339905384149</v>
      </c>
      <c r="AV585">
        <v>109.69406621297723</v>
      </c>
      <c r="AW585">
        <v>108.24787765450688</v>
      </c>
      <c r="AX585">
        <v>112.1375805425844</v>
      </c>
      <c r="AY585">
        <v>109.02664267284888</v>
      </c>
      <c r="AZ585">
        <v>108.94552633622396</v>
      </c>
      <c r="BA585">
        <v>108.89108105060494</v>
      </c>
      <c r="BB585">
        <v>113.85370601979992</v>
      </c>
      <c r="BC585">
        <v>116.77244279800578</v>
      </c>
      <c r="BD585">
        <v>110.37578903269068</v>
      </c>
      <c r="BE585">
        <v>109.43965465434677</v>
      </c>
      <c r="BF585">
        <v>114.52375085594389</v>
      </c>
      <c r="BG585">
        <v>117.44044960880584</v>
      </c>
      <c r="BH585">
        <v>117.34006596753244</v>
      </c>
      <c r="BI585">
        <v>117.36182464125764</v>
      </c>
      <c r="BJ585">
        <v>126.78720007883406</v>
      </c>
      <c r="BK585">
        <v>132.45547940031022</v>
      </c>
      <c r="BL585">
        <v>123.17255837920436</v>
      </c>
      <c r="BM585">
        <v>120.34967409378091</v>
      </c>
      <c r="BN585">
        <v>129.10057646806322</v>
      </c>
    </row>
    <row r="586" spans="1:66" x14ac:dyDescent="0.25">
      <c r="A586" s="1">
        <v>39210</v>
      </c>
      <c r="B586">
        <v>126.68067226890747</v>
      </c>
      <c r="C586">
        <v>101.46976286223904</v>
      </c>
      <c r="D586">
        <v>101.46917814340652</v>
      </c>
      <c r="E586">
        <v>101.46859344418368</v>
      </c>
      <c r="F586">
        <v>102.22972159388806</v>
      </c>
      <c r="G586">
        <v>102.68072237828581</v>
      </c>
      <c r="H586">
        <v>102.18979276940931</v>
      </c>
      <c r="I586">
        <v>101.8467174488173</v>
      </c>
      <c r="J586">
        <v>102.57016965301</v>
      </c>
      <c r="K586">
        <v>106.73710118470461</v>
      </c>
      <c r="L586">
        <v>106.72102886052679</v>
      </c>
      <c r="M586">
        <v>106.69189502239379</v>
      </c>
      <c r="N586">
        <v>110.25531048535839</v>
      </c>
      <c r="O586">
        <v>112.46201091591215</v>
      </c>
      <c r="P586">
        <v>110.28446903599828</v>
      </c>
      <c r="Q586">
        <v>108.3977653573899</v>
      </c>
      <c r="R586">
        <v>112.08028355054714</v>
      </c>
      <c r="S586">
        <v>110.47288553259553</v>
      </c>
      <c r="T586">
        <v>110.42127199928824</v>
      </c>
      <c r="U586">
        <v>110.27717279003153</v>
      </c>
      <c r="V586">
        <v>115.70001968225276</v>
      </c>
      <c r="W586">
        <v>119.05578389262197</v>
      </c>
      <c r="X586">
        <v>112.73839542289117</v>
      </c>
      <c r="Y586">
        <v>111.88571677964563</v>
      </c>
      <c r="Z586">
        <v>116.87180721824974</v>
      </c>
      <c r="AA586">
        <v>118.48617065160663</v>
      </c>
      <c r="AB586">
        <v>118.29045548848771</v>
      </c>
      <c r="AC586">
        <v>118.31623122841086</v>
      </c>
      <c r="AD586">
        <v>127.38670953029461</v>
      </c>
      <c r="AE586">
        <v>133.39520796072406</v>
      </c>
      <c r="AF586">
        <v>124.1489043217482</v>
      </c>
      <c r="AG586">
        <v>120.60438605587045</v>
      </c>
      <c r="AH586">
        <v>130.00393842580254</v>
      </c>
      <c r="AI586">
        <v>102.97104903382311</v>
      </c>
      <c r="AJ586">
        <v>102.93175155201469</v>
      </c>
      <c r="AK586">
        <v>102.91603338512671</v>
      </c>
      <c r="AL586">
        <v>104.42720956597876</v>
      </c>
      <c r="AM586">
        <v>105.39891559572251</v>
      </c>
      <c r="AN586">
        <v>103.75424991255247</v>
      </c>
      <c r="AO586">
        <v>103.37207423794614</v>
      </c>
      <c r="AP586">
        <v>104.82960771685671</v>
      </c>
      <c r="AQ586">
        <v>107.02812279909861</v>
      </c>
      <c r="AR586">
        <v>107.0302633337612</v>
      </c>
      <c r="AS586">
        <v>106.95443656774728</v>
      </c>
      <c r="AT586">
        <v>110.72228228335956</v>
      </c>
      <c r="AU586">
        <v>112.96891756916952</v>
      </c>
      <c r="AV586">
        <v>109.68923999871507</v>
      </c>
      <c r="AW586">
        <v>108.24425799381025</v>
      </c>
      <c r="AX586">
        <v>112.13258196352717</v>
      </c>
      <c r="AY586">
        <v>109.00518707475251</v>
      </c>
      <c r="AZ586">
        <v>108.92407073812755</v>
      </c>
      <c r="BA586">
        <v>108.86962545250857</v>
      </c>
      <c r="BB586">
        <v>113.81999007993413</v>
      </c>
      <c r="BC586">
        <v>116.7310641445342</v>
      </c>
      <c r="BD586">
        <v>110.3328778364979</v>
      </c>
      <c r="BE586">
        <v>109.4074712572022</v>
      </c>
      <c r="BF586">
        <v>114.47777457430878</v>
      </c>
      <c r="BG586">
        <v>117.31843917596801</v>
      </c>
      <c r="BH586">
        <v>117.21805553469456</v>
      </c>
      <c r="BI586">
        <v>117.2398142084198</v>
      </c>
      <c r="BJ586">
        <v>126.58384935743763</v>
      </c>
      <c r="BK586">
        <v>132.20332450577862</v>
      </c>
      <c r="BL586">
        <v>122.91226945581693</v>
      </c>
      <c r="BM586">
        <v>120.16259143009617</v>
      </c>
      <c r="BN586">
        <v>128.82401948696409</v>
      </c>
    </row>
    <row r="587" spans="1:66" x14ac:dyDescent="0.25">
      <c r="A587" s="1">
        <v>39211</v>
      </c>
      <c r="B587">
        <v>127.02521008403352</v>
      </c>
      <c r="C587">
        <v>101.46997912884719</v>
      </c>
      <c r="D587">
        <v>101.46939441001467</v>
      </c>
      <c r="E587">
        <v>101.46880971079186</v>
      </c>
      <c r="F587">
        <v>102.23005431174674</v>
      </c>
      <c r="G587">
        <v>102.68112163971624</v>
      </c>
      <c r="H587">
        <v>102.19022530262562</v>
      </c>
      <c r="I587">
        <v>101.84705016667601</v>
      </c>
      <c r="J587">
        <v>102.57061882211926</v>
      </c>
      <c r="K587">
        <v>106.74732107251496</v>
      </c>
      <c r="L587">
        <v>106.73124874833715</v>
      </c>
      <c r="M587">
        <v>106.70211491020416</v>
      </c>
      <c r="N587">
        <v>110.27064031707394</v>
      </c>
      <c r="O587">
        <v>112.48099070755997</v>
      </c>
      <c r="P587">
        <v>110.304908811619</v>
      </c>
      <c r="Q587">
        <v>108.41309518910545</v>
      </c>
      <c r="R587">
        <v>112.10145331815431</v>
      </c>
      <c r="S587">
        <v>110.5456752457941</v>
      </c>
      <c r="T587">
        <v>110.49406171248681</v>
      </c>
      <c r="U587">
        <v>110.3499625032301</v>
      </c>
      <c r="V587">
        <v>115.81960278250759</v>
      </c>
      <c r="W587">
        <v>119.20136331901907</v>
      </c>
      <c r="X587">
        <v>112.88917411451678</v>
      </c>
      <c r="Y587">
        <v>112.00010061467194</v>
      </c>
      <c r="Z587">
        <v>117.02778517510382</v>
      </c>
      <c r="AA587">
        <v>118.78287762708032</v>
      </c>
      <c r="AB587">
        <v>118.58716246396139</v>
      </c>
      <c r="AC587">
        <v>118.61293820388453</v>
      </c>
      <c r="AD587">
        <v>127.88122115608405</v>
      </c>
      <c r="AE587">
        <v>134.008402376703</v>
      </c>
      <c r="AF587">
        <v>124.78187920275872</v>
      </c>
      <c r="AG587">
        <v>121.05933675159675</v>
      </c>
      <c r="AH587">
        <v>130.67647423687626</v>
      </c>
      <c r="AI587">
        <v>102.97606393744934</v>
      </c>
      <c r="AJ587">
        <v>102.93676645564089</v>
      </c>
      <c r="AK587">
        <v>102.92104828875293</v>
      </c>
      <c r="AL587">
        <v>104.43492480232679</v>
      </c>
      <c r="AM587">
        <v>105.40855964115752</v>
      </c>
      <c r="AN587">
        <v>103.76466548162233</v>
      </c>
      <c r="AO587">
        <v>103.37978947429418</v>
      </c>
      <c r="AP587">
        <v>104.84002328592656</v>
      </c>
      <c r="AQ587">
        <v>107.07354755330635</v>
      </c>
      <c r="AR587">
        <v>107.07568808796893</v>
      </c>
      <c r="AS587">
        <v>106.99986132195498</v>
      </c>
      <c r="AT587">
        <v>110.79366403997166</v>
      </c>
      <c r="AU587">
        <v>113.0532778269838</v>
      </c>
      <c r="AV587">
        <v>109.78008950713047</v>
      </c>
      <c r="AW587">
        <v>108.31239512512178</v>
      </c>
      <c r="AX587">
        <v>112.22667609724313</v>
      </c>
      <c r="AY587">
        <v>109.12477915621875</v>
      </c>
      <c r="AZ587">
        <v>109.04366281959381</v>
      </c>
      <c r="BA587">
        <v>108.98921753397481</v>
      </c>
      <c r="BB587">
        <v>114.00792049366682</v>
      </c>
      <c r="BC587">
        <v>116.9617060159334</v>
      </c>
      <c r="BD587">
        <v>110.57206199943042</v>
      </c>
      <c r="BE587">
        <v>109.58685937940156</v>
      </c>
      <c r="BF587">
        <v>114.73404332030788</v>
      </c>
      <c r="BG587">
        <v>117.58259587903319</v>
      </c>
      <c r="BH587">
        <v>117.48221223775977</v>
      </c>
      <c r="BI587">
        <v>117.50397091148501</v>
      </c>
      <c r="BJ587">
        <v>127.02411052921299</v>
      </c>
      <c r="BK587">
        <v>132.74924835878005</v>
      </c>
      <c r="BL587">
        <v>123.47580375568936</v>
      </c>
      <c r="BM587">
        <v>120.56763170812953</v>
      </c>
      <c r="BN587">
        <v>129.40516423370755</v>
      </c>
    </row>
    <row r="588" spans="1:66" x14ac:dyDescent="0.25">
      <c r="A588" s="1">
        <v>39212</v>
      </c>
      <c r="B588">
        <v>125.69747899159655</v>
      </c>
      <c r="C588">
        <v>101.46945834549457</v>
      </c>
      <c r="D588">
        <v>101.46887362666209</v>
      </c>
      <c r="E588">
        <v>101.46828892743925</v>
      </c>
      <c r="F588">
        <v>102.2292531065889</v>
      </c>
      <c r="G588">
        <v>102.68016019352682</v>
      </c>
      <c r="H588">
        <v>102.18914367566252</v>
      </c>
      <c r="I588">
        <v>101.84624896151814</v>
      </c>
      <c r="J588">
        <v>102.56953719515616</v>
      </c>
      <c r="K588">
        <v>106.72741857288158</v>
      </c>
      <c r="L588">
        <v>106.71134624870375</v>
      </c>
      <c r="M588">
        <v>106.68221241057077</v>
      </c>
      <c r="N588">
        <v>110.24078656762384</v>
      </c>
      <c r="O588">
        <v>112.4440289225265</v>
      </c>
      <c r="P588">
        <v>110.26368220523554</v>
      </c>
      <c r="Q588">
        <v>108.38324143965534</v>
      </c>
      <c r="R588">
        <v>112.06022671177085</v>
      </c>
      <c r="S588">
        <v>110.38277596570994</v>
      </c>
      <c r="T588">
        <v>110.33116243240266</v>
      </c>
      <c r="U588">
        <v>110.18706322314593</v>
      </c>
      <c r="V588">
        <v>115.56361819951819</v>
      </c>
      <c r="W588">
        <v>118.8755647588508</v>
      </c>
      <c r="X588">
        <v>112.5517398914853</v>
      </c>
      <c r="Y588">
        <v>111.74411603168255</v>
      </c>
      <c r="Z588">
        <v>116.67871528920919</v>
      </c>
      <c r="AA588">
        <v>117.60660468635989</v>
      </c>
      <c r="AB588">
        <v>117.41088952324097</v>
      </c>
      <c r="AC588">
        <v>117.43666526316407</v>
      </c>
      <c r="AD588">
        <v>125.9207662548833</v>
      </c>
      <c r="AE588">
        <v>131.57743829921404</v>
      </c>
      <c r="AF588">
        <v>122.27249692922175</v>
      </c>
      <c r="AG588">
        <v>119.25571824249208</v>
      </c>
      <c r="AH588">
        <v>128.01025557124325</v>
      </c>
      <c r="AI588">
        <v>102.96061234978664</v>
      </c>
      <c r="AJ588">
        <v>102.9213148679782</v>
      </c>
      <c r="AK588">
        <v>102.90559670109023</v>
      </c>
      <c r="AL588">
        <v>104.4111531289996</v>
      </c>
      <c r="AM588">
        <v>105.37884504949852</v>
      </c>
      <c r="AN588">
        <v>103.7325737226306</v>
      </c>
      <c r="AO588">
        <v>103.356017800967</v>
      </c>
      <c r="AP588">
        <v>104.80793152693484</v>
      </c>
      <c r="AQ588">
        <v>106.94563077288448</v>
      </c>
      <c r="AR588">
        <v>106.94777130754707</v>
      </c>
      <c r="AS588">
        <v>106.87194454153311</v>
      </c>
      <c r="AT588">
        <v>110.60178886933882</v>
      </c>
      <c r="AU588">
        <v>112.81571809191462</v>
      </c>
      <c r="AV588">
        <v>109.51511903339943</v>
      </c>
      <c r="AW588">
        <v>108.12051995448897</v>
      </c>
      <c r="AX588">
        <v>111.96170562351209</v>
      </c>
      <c r="AY588">
        <v>108.78746269039394</v>
      </c>
      <c r="AZ588">
        <v>108.70634635376901</v>
      </c>
      <c r="BA588">
        <v>108.65190106815001</v>
      </c>
      <c r="BB588">
        <v>113.47785176165641</v>
      </c>
      <c r="BC588">
        <v>116.31116711755701</v>
      </c>
      <c r="BD588">
        <v>109.87333503450762</v>
      </c>
      <c r="BE588">
        <v>109.08088468066437</v>
      </c>
      <c r="BF588">
        <v>114.01122232211189</v>
      </c>
      <c r="BG588">
        <v>116.55754266476606</v>
      </c>
      <c r="BH588">
        <v>116.45715902349261</v>
      </c>
      <c r="BI588">
        <v>116.47891769721785</v>
      </c>
      <c r="BJ588">
        <v>125.31568850543438</v>
      </c>
      <c r="BK588">
        <v>130.63080504929457</v>
      </c>
      <c r="BL588">
        <v>121.28902356525275</v>
      </c>
      <c r="BM588">
        <v>118.9958834462532</v>
      </c>
      <c r="BN588">
        <v>127.08171028136867</v>
      </c>
    </row>
    <row r="589" spans="1:66" x14ac:dyDescent="0.25">
      <c r="A589" s="1">
        <v>39213</v>
      </c>
      <c r="B589">
        <v>126.77310924369741</v>
      </c>
      <c r="C589">
        <v>101.4699250446981</v>
      </c>
      <c r="D589">
        <v>101.46934032586556</v>
      </c>
      <c r="E589">
        <v>101.46875562664273</v>
      </c>
      <c r="F589">
        <v>102.22997110536352</v>
      </c>
      <c r="G589">
        <v>102.68102179205634</v>
      </c>
      <c r="H589">
        <v>102.19007707406951</v>
      </c>
      <c r="I589">
        <v>101.84693106035401</v>
      </c>
      <c r="J589">
        <v>102.57047059356314</v>
      </c>
      <c r="K589">
        <v>106.74735252006289</v>
      </c>
      <c r="L589">
        <v>106.73128019588509</v>
      </c>
      <c r="M589">
        <v>106.70214635775208</v>
      </c>
      <c r="N589">
        <v>110.27211134176594</v>
      </c>
      <c r="O589">
        <v>112.48247296351907</v>
      </c>
      <c r="P589">
        <v>110.30355009959823</v>
      </c>
      <c r="Q589">
        <v>108.41314236042734</v>
      </c>
      <c r="R589">
        <v>112.10151845950362</v>
      </c>
      <c r="S589">
        <v>110.58358918015357</v>
      </c>
      <c r="T589">
        <v>110.53197564684629</v>
      </c>
      <c r="U589">
        <v>110.38787643758955</v>
      </c>
      <c r="V589">
        <v>115.89352562324702</v>
      </c>
      <c r="W589">
        <v>119.27719118773807</v>
      </c>
      <c r="X589">
        <v>112.95336632037258</v>
      </c>
      <c r="Y589">
        <v>112.04533585334798</v>
      </c>
      <c r="Z589">
        <v>117.10902932015985</v>
      </c>
      <c r="AA589">
        <v>118.54504948270443</v>
      </c>
      <c r="AB589">
        <v>118.34933431958552</v>
      </c>
      <c r="AC589">
        <v>118.37511005950863</v>
      </c>
      <c r="AD589">
        <v>127.48484091545758</v>
      </c>
      <c r="AE589">
        <v>133.57945386474913</v>
      </c>
      <c r="AF589">
        <v>124.21194950833384</v>
      </c>
      <c r="AG589">
        <v>120.69466693022042</v>
      </c>
      <c r="AH589">
        <v>130.13739710962426</v>
      </c>
      <c r="AI589">
        <v>102.97540697007319</v>
      </c>
      <c r="AJ589">
        <v>102.93610948826475</v>
      </c>
      <c r="AK589">
        <v>102.9203913213768</v>
      </c>
      <c r="AL589">
        <v>104.43391408328664</v>
      </c>
      <c r="AM589">
        <v>105.40729624235732</v>
      </c>
      <c r="AN589">
        <v>103.76216296320374</v>
      </c>
      <c r="AO589">
        <v>103.37877875525403</v>
      </c>
      <c r="AP589">
        <v>104.83865881522235</v>
      </c>
      <c r="AQ589">
        <v>107.06053018910171</v>
      </c>
      <c r="AR589">
        <v>107.06267072376426</v>
      </c>
      <c r="AS589">
        <v>106.9868439577503</v>
      </c>
      <c r="AT589">
        <v>110.78234509482303</v>
      </c>
      <c r="AU589">
        <v>113.03730982319064</v>
      </c>
      <c r="AV589">
        <v>109.74491786583384</v>
      </c>
      <c r="AW589">
        <v>108.29286907881477</v>
      </c>
      <c r="AX589">
        <v>112.19971155710485</v>
      </c>
      <c r="AY589">
        <v>109.08146507599051</v>
      </c>
      <c r="AZ589">
        <v>109.00034873936552</v>
      </c>
      <c r="BA589">
        <v>108.94590345374657</v>
      </c>
      <c r="BB589">
        <v>113.93985551045098</v>
      </c>
      <c r="BC589">
        <v>116.8991718887501</v>
      </c>
      <c r="BD589">
        <v>110.46133980570072</v>
      </c>
      <c r="BE589">
        <v>109.5218882590592</v>
      </c>
      <c r="BF589">
        <v>114.64122743410445</v>
      </c>
      <c r="BG589">
        <v>117.39999178658729</v>
      </c>
      <c r="BH589">
        <v>117.29960814531391</v>
      </c>
      <c r="BI589">
        <v>117.32136681903911</v>
      </c>
      <c r="BJ589">
        <v>126.71977037513649</v>
      </c>
      <c r="BK589">
        <v>132.37186656772522</v>
      </c>
      <c r="BL589">
        <v>123.03008508368336</v>
      </c>
      <c r="BM589">
        <v>120.28763876637916</v>
      </c>
      <c r="BN589">
        <v>128.93509834937544</v>
      </c>
    </row>
    <row r="590" spans="1:66" x14ac:dyDescent="0.25">
      <c r="A590" s="1">
        <v>39216</v>
      </c>
      <c r="B590">
        <v>126.49579831932765</v>
      </c>
      <c r="C590">
        <v>101.47006977632526</v>
      </c>
      <c r="D590">
        <v>101.46948505749273</v>
      </c>
      <c r="E590">
        <v>101.46890035826989</v>
      </c>
      <c r="F590">
        <v>102.23019376940532</v>
      </c>
      <c r="G590">
        <v>102.68128898890652</v>
      </c>
      <c r="H590">
        <v>102.19037767052599</v>
      </c>
      <c r="I590">
        <v>101.84715372439584</v>
      </c>
      <c r="J590">
        <v>102.5707711900196</v>
      </c>
      <c r="K590">
        <v>106.75536021298736</v>
      </c>
      <c r="L590">
        <v>106.73928788880953</v>
      </c>
      <c r="M590">
        <v>106.71015405067654</v>
      </c>
      <c r="N590">
        <v>110.28412288115261</v>
      </c>
      <c r="O590">
        <v>112.49734439323593</v>
      </c>
      <c r="P590">
        <v>110.32013746351315</v>
      </c>
      <c r="Q590">
        <v>108.42515389981403</v>
      </c>
      <c r="R590">
        <v>112.11810582341859</v>
      </c>
      <c r="S590">
        <v>110.58175689161666</v>
      </c>
      <c r="T590">
        <v>110.5301433583094</v>
      </c>
      <c r="U590">
        <v>110.38604414905267</v>
      </c>
      <c r="V590">
        <v>115.89064631268904</v>
      </c>
      <c r="W590">
        <v>119.27352661066426</v>
      </c>
      <c r="X590">
        <v>112.94957086554611</v>
      </c>
      <c r="Y590">
        <v>112.04245654278999</v>
      </c>
      <c r="Z590">
        <v>117.10510298758079</v>
      </c>
      <c r="AA590">
        <v>118.26667293131533</v>
      </c>
      <c r="AB590">
        <v>118.07095776819642</v>
      </c>
      <c r="AC590">
        <v>118.09673350811951</v>
      </c>
      <c r="AD590">
        <v>127.02087999647573</v>
      </c>
      <c r="AE590">
        <v>133.00414232521163</v>
      </c>
      <c r="AF590">
        <v>123.6180795320371</v>
      </c>
      <c r="AG590">
        <v>120.26782288475711</v>
      </c>
      <c r="AH590">
        <v>129.52496869656824</v>
      </c>
      <c r="AI590">
        <v>102.97361208949314</v>
      </c>
      <c r="AJ590">
        <v>102.9343146076847</v>
      </c>
      <c r="AK590">
        <v>102.91859644079675</v>
      </c>
      <c r="AL590">
        <v>104.43115272854808</v>
      </c>
      <c r="AM590">
        <v>105.40384454893412</v>
      </c>
      <c r="AN590">
        <v>103.75843513430669</v>
      </c>
      <c r="AO590">
        <v>103.37601740051548</v>
      </c>
      <c r="AP590">
        <v>104.8349309863253</v>
      </c>
      <c r="AQ590">
        <v>107.03236123524135</v>
      </c>
      <c r="AR590">
        <v>107.03450176990393</v>
      </c>
      <c r="AS590">
        <v>106.95867500388997</v>
      </c>
      <c r="AT590">
        <v>110.74009166403252</v>
      </c>
      <c r="AU590">
        <v>112.98499605173571</v>
      </c>
      <c r="AV590">
        <v>109.68656788998028</v>
      </c>
      <c r="AW590">
        <v>108.25061564802425</v>
      </c>
      <c r="AX590">
        <v>112.14136158125127</v>
      </c>
      <c r="AY590">
        <v>108.98402756767887</v>
      </c>
      <c r="AZ590">
        <v>108.90291123105391</v>
      </c>
      <c r="BA590">
        <v>108.84846594543495</v>
      </c>
      <c r="BB590">
        <v>113.78673942596131</v>
      </c>
      <c r="BC590">
        <v>116.71125669414909</v>
      </c>
      <c r="BD590">
        <v>110.25950496705521</v>
      </c>
      <c r="BE590">
        <v>109.37573199659177</v>
      </c>
      <c r="BF590">
        <v>114.43243277343672</v>
      </c>
      <c r="BG590">
        <v>117.13905084983965</v>
      </c>
      <c r="BH590">
        <v>117.0386672085662</v>
      </c>
      <c r="BI590">
        <v>117.06042588229144</v>
      </c>
      <c r="BJ590">
        <v>126.3022648763402</v>
      </c>
      <c r="BK590">
        <v>131.83258863178</v>
      </c>
      <c r="BL590">
        <v>122.47341108528833</v>
      </c>
      <c r="BM590">
        <v>119.88752933003271</v>
      </c>
      <c r="BN590">
        <v>128.36102828853052</v>
      </c>
    </row>
    <row r="591" spans="1:66" x14ac:dyDescent="0.25">
      <c r="A591" s="1">
        <v>39217</v>
      </c>
      <c r="B591">
        <v>126.52941176470578</v>
      </c>
      <c r="C591">
        <v>101.47008030120222</v>
      </c>
      <c r="D591">
        <v>101.46949558236969</v>
      </c>
      <c r="E591">
        <v>101.46891088314682</v>
      </c>
      <c r="F591">
        <v>102.23020996152368</v>
      </c>
      <c r="G591">
        <v>102.68130841944856</v>
      </c>
      <c r="H591">
        <v>102.19039791067392</v>
      </c>
      <c r="I591">
        <v>101.84716910690827</v>
      </c>
      <c r="J591">
        <v>102.57079223977348</v>
      </c>
      <c r="K591">
        <v>106.76453924259388</v>
      </c>
      <c r="L591">
        <v>106.74846691841604</v>
      </c>
      <c r="M591">
        <v>106.71933308028308</v>
      </c>
      <c r="N591">
        <v>110.29789142556241</v>
      </c>
      <c r="O591">
        <v>112.51439116250519</v>
      </c>
      <c r="P591">
        <v>110.33783987775432</v>
      </c>
      <c r="Q591">
        <v>108.43826679925192</v>
      </c>
      <c r="R591">
        <v>112.13646388263166</v>
      </c>
      <c r="S591">
        <v>110.66692582829252</v>
      </c>
      <c r="T591">
        <v>110.61531229498524</v>
      </c>
      <c r="U591">
        <v>110.47121308572852</v>
      </c>
      <c r="V591">
        <v>116.03056670865651</v>
      </c>
      <c r="W591">
        <v>119.44386448401599</v>
      </c>
      <c r="X591">
        <v>113.11382524342098</v>
      </c>
      <c r="Y591">
        <v>112.17020994780378</v>
      </c>
      <c r="Z591">
        <v>117.28760785188615</v>
      </c>
      <c r="AA591">
        <v>118.28535008216872</v>
      </c>
      <c r="AB591">
        <v>118.0896349190498</v>
      </c>
      <c r="AC591">
        <v>118.11541065897291</v>
      </c>
      <c r="AD591">
        <v>127.05200858123138</v>
      </c>
      <c r="AE591">
        <v>133.04274177030862</v>
      </c>
      <c r="AF591">
        <v>123.65543383374387</v>
      </c>
      <c r="AG591">
        <v>120.29521603934205</v>
      </c>
      <c r="AH591">
        <v>129.56605842844567</v>
      </c>
      <c r="AI591">
        <v>102.97427809180991</v>
      </c>
      <c r="AJ591">
        <v>102.93498061000146</v>
      </c>
      <c r="AK591">
        <v>102.91926244311351</v>
      </c>
      <c r="AL591">
        <v>104.43217734749692</v>
      </c>
      <c r="AM591">
        <v>105.40512532262021</v>
      </c>
      <c r="AN591">
        <v>103.75971590799278</v>
      </c>
      <c r="AO591">
        <v>103.37699078851689</v>
      </c>
      <c r="AP591">
        <v>104.83626299095883</v>
      </c>
      <c r="AQ591">
        <v>107.04167706664325</v>
      </c>
      <c r="AR591">
        <v>107.04381760130579</v>
      </c>
      <c r="AS591">
        <v>106.9679908352918</v>
      </c>
      <c r="AT591">
        <v>110.75473082766403</v>
      </c>
      <c r="AU591">
        <v>113.00296229801074</v>
      </c>
      <c r="AV591">
        <v>109.70453413625532</v>
      </c>
      <c r="AW591">
        <v>108.26392397859834</v>
      </c>
      <c r="AX591">
        <v>112.15999324405502</v>
      </c>
      <c r="AY591">
        <v>109.01964640753481</v>
      </c>
      <c r="AZ591">
        <v>108.93853007090985</v>
      </c>
      <c r="BA591">
        <v>108.88408478529088</v>
      </c>
      <c r="BB591">
        <v>113.84271188859205</v>
      </c>
      <c r="BC591">
        <v>116.77995017101408</v>
      </c>
      <c r="BD591">
        <v>110.32819844392023</v>
      </c>
      <c r="BE591">
        <v>109.42661605352882</v>
      </c>
      <c r="BF591">
        <v>114.50621465599539</v>
      </c>
      <c r="BG591">
        <v>117.16573656173847</v>
      </c>
      <c r="BH591">
        <v>117.06535292046503</v>
      </c>
      <c r="BI591">
        <v>117.08711159419028</v>
      </c>
      <c r="BJ591">
        <v>126.34674106283825</v>
      </c>
      <c r="BK591">
        <v>131.88773910303757</v>
      </c>
      <c r="BL591">
        <v>122.52678250908599</v>
      </c>
      <c r="BM591">
        <v>119.92666837415101</v>
      </c>
      <c r="BN591">
        <v>128.41973685470799</v>
      </c>
    </row>
    <row r="592" spans="1:66" x14ac:dyDescent="0.25">
      <c r="A592" s="1">
        <v>39218</v>
      </c>
      <c r="B592">
        <v>127.39495798319318</v>
      </c>
      <c r="C592">
        <v>101.4700803181392</v>
      </c>
      <c r="D592">
        <v>101.4694955993067</v>
      </c>
      <c r="E592">
        <v>101.46891090008383</v>
      </c>
      <c r="F592">
        <v>102.23020998758059</v>
      </c>
      <c r="G592">
        <v>102.68130845071681</v>
      </c>
      <c r="H592">
        <v>102.19039794324505</v>
      </c>
      <c r="I592">
        <v>101.84716913166231</v>
      </c>
      <c r="J592">
        <v>102.57079227364744</v>
      </c>
      <c r="K592">
        <v>106.76614253879802</v>
      </c>
      <c r="L592">
        <v>106.75007021462024</v>
      </c>
      <c r="M592">
        <v>106.72093637648723</v>
      </c>
      <c r="N592">
        <v>110.30029636986865</v>
      </c>
      <c r="O592">
        <v>112.51736871259862</v>
      </c>
      <c r="P592">
        <v>110.34093194900521</v>
      </c>
      <c r="Q592">
        <v>108.44055722240074</v>
      </c>
      <c r="R592">
        <v>112.13967047503996</v>
      </c>
      <c r="S592">
        <v>110.77413635107362</v>
      </c>
      <c r="T592">
        <v>110.72252281776638</v>
      </c>
      <c r="U592">
        <v>110.5784236085096</v>
      </c>
      <c r="V592">
        <v>116.20669828179689</v>
      </c>
      <c r="W592">
        <v>119.65828552957815</v>
      </c>
      <c r="X592">
        <v>113.32058839449881</v>
      </c>
      <c r="Y592">
        <v>112.33102573197542</v>
      </c>
      <c r="Z592">
        <v>117.50968679193272</v>
      </c>
      <c r="AA592">
        <v>119.04649937465233</v>
      </c>
      <c r="AB592">
        <v>118.85078421153344</v>
      </c>
      <c r="AC592">
        <v>118.87655995145651</v>
      </c>
      <c r="AD592">
        <v>128.32059073537073</v>
      </c>
      <c r="AE592">
        <v>134.61578364144142</v>
      </c>
      <c r="AF592">
        <v>125.1777324187111</v>
      </c>
      <c r="AG592">
        <v>121.41156833498468</v>
      </c>
      <c r="AH592">
        <v>131.24058687190967</v>
      </c>
      <c r="AI592">
        <v>102.97784341318876</v>
      </c>
      <c r="AJ592">
        <v>102.93854593138032</v>
      </c>
      <c r="AK592">
        <v>102.92282776449235</v>
      </c>
      <c r="AL592">
        <v>104.43766245731054</v>
      </c>
      <c r="AM592">
        <v>105.41198170988724</v>
      </c>
      <c r="AN592">
        <v>103.76657229525978</v>
      </c>
      <c r="AO592">
        <v>103.38220164283982</v>
      </c>
      <c r="AP592">
        <v>104.84339363371653</v>
      </c>
      <c r="AQ592">
        <v>107.10005156620585</v>
      </c>
      <c r="AR592">
        <v>107.10219210086842</v>
      </c>
      <c r="AS592">
        <v>107.02636533485446</v>
      </c>
      <c r="AT592">
        <v>110.84646218411956</v>
      </c>
      <c r="AU592">
        <v>113.11554169002436</v>
      </c>
      <c r="AV592">
        <v>109.81711352826891</v>
      </c>
      <c r="AW592">
        <v>108.34731612083064</v>
      </c>
      <c r="AX592">
        <v>112.27674224318025</v>
      </c>
      <c r="AY592">
        <v>109.22552670968307</v>
      </c>
      <c r="AZ592">
        <v>109.14441037305809</v>
      </c>
      <c r="BA592">
        <v>109.08996508743914</v>
      </c>
      <c r="BB592">
        <v>114.16623807768215</v>
      </c>
      <c r="BC592">
        <v>117.17700503944283</v>
      </c>
      <c r="BD592">
        <v>110.725253312349</v>
      </c>
      <c r="BE592">
        <v>109.72073077088345</v>
      </c>
      <c r="BF592">
        <v>114.93268099615965</v>
      </c>
      <c r="BG592">
        <v>117.81437126094858</v>
      </c>
      <c r="BH592">
        <v>117.71398761967515</v>
      </c>
      <c r="BI592">
        <v>117.73574629340038</v>
      </c>
      <c r="BJ592">
        <v>127.42779889485504</v>
      </c>
      <c r="BK592">
        <v>133.22825081473846</v>
      </c>
      <c r="BL592">
        <v>123.8240519075062</v>
      </c>
      <c r="BM592">
        <v>120.87799926632583</v>
      </c>
      <c r="BN592">
        <v>129.80349087968955</v>
      </c>
    </row>
    <row r="593" spans="1:66" x14ac:dyDescent="0.25">
      <c r="A593" s="1">
        <v>39219</v>
      </c>
      <c r="B593">
        <v>127.14285714285707</v>
      </c>
      <c r="C593">
        <v>101.4700803181392</v>
      </c>
      <c r="D593">
        <v>101.4694955993067</v>
      </c>
      <c r="E593">
        <v>101.46891090008383</v>
      </c>
      <c r="F593">
        <v>102.23020998758059</v>
      </c>
      <c r="G593">
        <v>102.68130845071681</v>
      </c>
      <c r="H593">
        <v>102.19039794324505</v>
      </c>
      <c r="I593">
        <v>101.84716913166231</v>
      </c>
      <c r="J593">
        <v>102.57079227364744</v>
      </c>
      <c r="K593">
        <v>106.76614254033223</v>
      </c>
      <c r="L593">
        <v>106.75007021615444</v>
      </c>
      <c r="M593">
        <v>106.72093637802145</v>
      </c>
      <c r="N593">
        <v>110.30029637216994</v>
      </c>
      <c r="O593">
        <v>112.51736871544786</v>
      </c>
      <c r="P593">
        <v>110.34093195207359</v>
      </c>
      <c r="Q593">
        <v>108.44055722459247</v>
      </c>
      <c r="R593">
        <v>112.13967047821795</v>
      </c>
      <c r="S593">
        <v>110.77858362201067</v>
      </c>
      <c r="T593">
        <v>110.72697008870342</v>
      </c>
      <c r="U593">
        <v>110.58287087944663</v>
      </c>
      <c r="V593">
        <v>116.21368685041227</v>
      </c>
      <c r="W593">
        <v>119.66718007145225</v>
      </c>
      <c r="X593">
        <v>113.32948293637288</v>
      </c>
      <c r="Y593">
        <v>112.337696638381</v>
      </c>
      <c r="Z593">
        <v>117.5192166582264</v>
      </c>
      <c r="AA593">
        <v>118.80977857780699</v>
      </c>
      <c r="AB593">
        <v>118.6140634146881</v>
      </c>
      <c r="AC593">
        <v>118.63983915461118</v>
      </c>
      <c r="AD593">
        <v>127.92605607396186</v>
      </c>
      <c r="AE593">
        <v>134.12656066129443</v>
      </c>
      <c r="AF593">
        <v>124.68850943856408</v>
      </c>
      <c r="AG593">
        <v>121.04859644648853</v>
      </c>
      <c r="AH593">
        <v>130.71980111884994</v>
      </c>
      <c r="AI593">
        <v>102.97819331595615</v>
      </c>
      <c r="AJ593">
        <v>102.9388958341477</v>
      </c>
      <c r="AK593">
        <v>102.92317766725974</v>
      </c>
      <c r="AL593">
        <v>104.43820076926038</v>
      </c>
      <c r="AM593">
        <v>105.41265459982453</v>
      </c>
      <c r="AN593">
        <v>103.7672721007946</v>
      </c>
      <c r="AO593">
        <v>103.38271303919217</v>
      </c>
      <c r="AP593">
        <v>104.84412035484883</v>
      </c>
      <c r="AQ593">
        <v>107.09754147379735</v>
      </c>
      <c r="AR593">
        <v>107.09968200845994</v>
      </c>
      <c r="AS593">
        <v>107.02385524244598</v>
      </c>
      <c r="AT593">
        <v>110.84269704550684</v>
      </c>
      <c r="AU593">
        <v>113.11088008983717</v>
      </c>
      <c r="AV593">
        <v>109.81227263576683</v>
      </c>
      <c r="AW593">
        <v>108.34373027453282</v>
      </c>
      <c r="AX593">
        <v>112.27154276604838</v>
      </c>
      <c r="AY593">
        <v>109.20108165966376</v>
      </c>
      <c r="AZ593">
        <v>109.1199653230388</v>
      </c>
      <c r="BA593">
        <v>109.06552003741983</v>
      </c>
      <c r="BB593">
        <v>114.12782442765183</v>
      </c>
      <c r="BC593">
        <v>117.12986101440561</v>
      </c>
      <c r="BD593">
        <v>110.67636321231036</v>
      </c>
      <c r="BE593">
        <v>109.68406319585449</v>
      </c>
      <c r="BF593">
        <v>114.88204482111965</v>
      </c>
      <c r="BG593">
        <v>117.65017140902683</v>
      </c>
      <c r="BH593">
        <v>117.54978776775337</v>
      </c>
      <c r="BI593">
        <v>117.5715464414786</v>
      </c>
      <c r="BJ593">
        <v>127.15413247498543</v>
      </c>
      <c r="BK593">
        <v>132.88890445410013</v>
      </c>
      <c r="BL593">
        <v>123.48470554686786</v>
      </c>
      <c r="BM593">
        <v>120.62622616004577</v>
      </c>
      <c r="BN593">
        <v>129.44225120546164</v>
      </c>
    </row>
    <row r="594" spans="1:66" x14ac:dyDescent="0.25">
      <c r="A594" s="1">
        <v>39220</v>
      </c>
      <c r="B594">
        <v>128.25210084033606</v>
      </c>
      <c r="C594">
        <v>101.4700803181392</v>
      </c>
      <c r="D594">
        <v>101.4694955993067</v>
      </c>
      <c r="E594">
        <v>101.46891090008383</v>
      </c>
      <c r="F594">
        <v>102.23020998758059</v>
      </c>
      <c r="G594">
        <v>102.68130845071681</v>
      </c>
      <c r="H594">
        <v>102.19039794324505</v>
      </c>
      <c r="I594">
        <v>101.84716913166231</v>
      </c>
      <c r="J594">
        <v>102.57079227364744</v>
      </c>
      <c r="K594">
        <v>106.76614254033223</v>
      </c>
      <c r="L594">
        <v>106.75007021615444</v>
      </c>
      <c r="M594">
        <v>106.72093637802145</v>
      </c>
      <c r="N594">
        <v>110.30029637216994</v>
      </c>
      <c r="O594">
        <v>112.51736871544786</v>
      </c>
      <c r="P594">
        <v>110.34093195207359</v>
      </c>
      <c r="Q594">
        <v>108.44055722459247</v>
      </c>
      <c r="R594">
        <v>112.13967047821795</v>
      </c>
      <c r="S594">
        <v>110.77875725404228</v>
      </c>
      <c r="T594">
        <v>110.727143720735</v>
      </c>
      <c r="U594">
        <v>110.58304451147822</v>
      </c>
      <c r="V594">
        <v>116.21397210303562</v>
      </c>
      <c r="W594">
        <v>119.66752733551544</v>
      </c>
      <c r="X594">
        <v>113.32983020043612</v>
      </c>
      <c r="Y594">
        <v>112.3379570864284</v>
      </c>
      <c r="Z594">
        <v>117.51958872686555</v>
      </c>
      <c r="AA594">
        <v>119.79965866886349</v>
      </c>
      <c r="AB594">
        <v>119.6039435057446</v>
      </c>
      <c r="AC594">
        <v>119.6297192456677</v>
      </c>
      <c r="AD594">
        <v>129.57585622572265</v>
      </c>
      <c r="AE594">
        <v>136.23830485554828</v>
      </c>
      <c r="AF594">
        <v>126.7342616267475</v>
      </c>
      <c r="AG594">
        <v>122.56641258610847</v>
      </c>
      <c r="AH594">
        <v>132.96352932524468</v>
      </c>
      <c r="AI594">
        <v>102.98202380920169</v>
      </c>
      <c r="AJ594">
        <v>102.94272632739325</v>
      </c>
      <c r="AK594">
        <v>102.92700816050528</v>
      </c>
      <c r="AL594">
        <v>104.44409383579199</v>
      </c>
      <c r="AM594">
        <v>105.42002093298906</v>
      </c>
      <c r="AN594">
        <v>103.77493308728567</v>
      </c>
      <c r="AO594">
        <v>103.3886061057238</v>
      </c>
      <c r="AP594">
        <v>104.85207599466648</v>
      </c>
      <c r="AQ594">
        <v>107.14667053264624</v>
      </c>
      <c r="AR594">
        <v>107.1488110673088</v>
      </c>
      <c r="AS594">
        <v>107.07298430129484</v>
      </c>
      <c r="AT594">
        <v>110.91639063378015</v>
      </c>
      <c r="AU594">
        <v>113.20211977055649</v>
      </c>
      <c r="AV594">
        <v>109.90702153497536</v>
      </c>
      <c r="AW594">
        <v>108.41391464431693</v>
      </c>
      <c r="AX594">
        <v>112.37331010223535</v>
      </c>
      <c r="AY594">
        <v>109.40550913119391</v>
      </c>
      <c r="AZ594">
        <v>109.32439279456898</v>
      </c>
      <c r="BA594">
        <v>109.26994750895001</v>
      </c>
      <c r="BB594">
        <v>114.44906759719925</v>
      </c>
      <c r="BC594">
        <v>117.52411399521385</v>
      </c>
      <c r="BD594">
        <v>111.08521815537071</v>
      </c>
      <c r="BE594">
        <v>109.99070440314975</v>
      </c>
      <c r="BF594">
        <v>115.30550172643214</v>
      </c>
      <c r="BG594">
        <v>118.42381780282744</v>
      </c>
      <c r="BH594">
        <v>118.32343416155399</v>
      </c>
      <c r="BI594">
        <v>118.34519283527921</v>
      </c>
      <c r="BJ594">
        <v>128.44354313131979</v>
      </c>
      <c r="BK594">
        <v>134.48777366795474</v>
      </c>
      <c r="BL594">
        <v>125.08357476072247</v>
      </c>
      <c r="BM594">
        <v>121.81248396387336</v>
      </c>
      <c r="BN594">
        <v>131.14427327182298</v>
      </c>
    </row>
    <row r="595" spans="1:66" x14ac:dyDescent="0.25">
      <c r="A595" s="1">
        <v>39223</v>
      </c>
      <c r="B595">
        <v>128.18487394957972</v>
      </c>
      <c r="C595">
        <v>101.4811988080486</v>
      </c>
      <c r="D595">
        <v>101.48061408921612</v>
      </c>
      <c r="E595">
        <v>101.48002938999325</v>
      </c>
      <c r="F595">
        <v>102.24688772244473</v>
      </c>
      <c r="G595">
        <v>102.70132173255375</v>
      </c>
      <c r="H595">
        <v>102.21263492306389</v>
      </c>
      <c r="I595">
        <v>101.86384686652646</v>
      </c>
      <c r="J595">
        <v>102.59302925346626</v>
      </c>
      <c r="K595">
        <v>106.80105305468224</v>
      </c>
      <c r="L595">
        <v>106.78498073050444</v>
      </c>
      <c r="M595">
        <v>106.75584689237144</v>
      </c>
      <c r="N595">
        <v>110.35669027996613</v>
      </c>
      <c r="O595">
        <v>112.58504140480328</v>
      </c>
      <c r="P595">
        <v>110.41612382913517</v>
      </c>
      <c r="Q595">
        <v>108.49695113238865</v>
      </c>
      <c r="R595">
        <v>112.21486235527951</v>
      </c>
      <c r="S595">
        <v>110.82147900460615</v>
      </c>
      <c r="T595">
        <v>110.7698654712989</v>
      </c>
      <c r="U595">
        <v>110.62576626204212</v>
      </c>
      <c r="V595">
        <v>116.282632059299</v>
      </c>
      <c r="W595">
        <v>119.74991928303152</v>
      </c>
      <c r="X595">
        <v>113.41527370156388</v>
      </c>
      <c r="Y595">
        <v>112.40203971227423</v>
      </c>
      <c r="Z595">
        <v>117.61113533521672</v>
      </c>
      <c r="AA595">
        <v>119.72114579913659</v>
      </c>
      <c r="AB595">
        <v>119.52543063601769</v>
      </c>
      <c r="AC595">
        <v>119.55120637594077</v>
      </c>
      <c r="AD595">
        <v>129.45023563415964</v>
      </c>
      <c r="AE595">
        <v>136.07813860130537</v>
      </c>
      <c r="AF595">
        <v>126.56676750466343</v>
      </c>
      <c r="AG595">
        <v>122.44864328151812</v>
      </c>
      <c r="AH595">
        <v>132.78556682053036</v>
      </c>
      <c r="AI595">
        <v>102.95714545850747</v>
      </c>
      <c r="AJ595">
        <v>102.91784797669902</v>
      </c>
      <c r="AK595">
        <v>102.90212980981104</v>
      </c>
      <c r="AL595">
        <v>104.40677630975065</v>
      </c>
      <c r="AM595">
        <v>105.37523990173948</v>
      </c>
      <c r="AN595">
        <v>103.72517638589723</v>
      </c>
      <c r="AO595">
        <v>103.35128857968247</v>
      </c>
      <c r="AP595">
        <v>104.80231929327806</v>
      </c>
      <c r="AQ595">
        <v>107.12825712356305</v>
      </c>
      <c r="AR595">
        <v>107.13039765822563</v>
      </c>
      <c r="AS595">
        <v>107.05457089221169</v>
      </c>
      <c r="AT595">
        <v>110.8887705201554</v>
      </c>
      <c r="AU595">
        <v>113.16897563420679</v>
      </c>
      <c r="AV595">
        <v>109.87019471680901</v>
      </c>
      <c r="AW595">
        <v>108.38629453069217</v>
      </c>
      <c r="AX595">
        <v>112.336483284069</v>
      </c>
      <c r="AY595">
        <v>109.39015653170634</v>
      </c>
      <c r="AZ595">
        <v>109.30904019508141</v>
      </c>
      <c r="BA595">
        <v>109.25459490946243</v>
      </c>
      <c r="BB595">
        <v>114.42603869796788</v>
      </c>
      <c r="BC595">
        <v>117.49450541048778</v>
      </c>
      <c r="BD595">
        <v>111.05451295639554</v>
      </c>
      <c r="BE595">
        <v>109.9676755039184</v>
      </c>
      <c r="BF595">
        <v>115.27260329895877</v>
      </c>
      <c r="BG595">
        <v>118.35203763337805</v>
      </c>
      <c r="BH595">
        <v>118.25165399210459</v>
      </c>
      <c r="BI595">
        <v>118.2734126658298</v>
      </c>
      <c r="BJ595">
        <v>128.32869486020073</v>
      </c>
      <c r="BK595">
        <v>134.34134212227795</v>
      </c>
      <c r="BL595">
        <v>124.93044373256372</v>
      </c>
      <c r="BM595">
        <v>121.70481370969925</v>
      </c>
      <c r="BN595">
        <v>130.99114224366426</v>
      </c>
    </row>
    <row r="596" spans="1:66" x14ac:dyDescent="0.25">
      <c r="A596" s="1">
        <v>39224</v>
      </c>
      <c r="B596">
        <v>128.08403361344529</v>
      </c>
      <c r="C596">
        <v>101.48408029328348</v>
      </c>
      <c r="D596">
        <v>101.48349557445103</v>
      </c>
      <c r="E596">
        <v>101.48291087522816</v>
      </c>
      <c r="F596">
        <v>102.25132077665226</v>
      </c>
      <c r="G596">
        <v>102.70664139760279</v>
      </c>
      <c r="H596">
        <v>102.21839789353369</v>
      </c>
      <c r="I596">
        <v>101.8680582680236</v>
      </c>
      <c r="J596">
        <v>102.59879222393604</v>
      </c>
      <c r="K596">
        <v>106.81061191617987</v>
      </c>
      <c r="L596">
        <v>106.79453959200207</v>
      </c>
      <c r="M596">
        <v>106.76540575386903</v>
      </c>
      <c r="N596">
        <v>110.37213151776997</v>
      </c>
      <c r="O596">
        <v>112.60415912779851</v>
      </c>
      <c r="P596">
        <v>110.43671214620694</v>
      </c>
      <c r="Q596">
        <v>108.51239237019247</v>
      </c>
      <c r="R596">
        <v>112.23618596938958</v>
      </c>
      <c r="S596">
        <v>110.8306921534306</v>
      </c>
      <c r="T596">
        <v>110.77907862012336</v>
      </c>
      <c r="U596">
        <v>110.63497941086655</v>
      </c>
      <c r="V596">
        <v>116.29710986459456</v>
      </c>
      <c r="W596">
        <v>119.76834558068037</v>
      </c>
      <c r="X596">
        <v>113.43435808127167</v>
      </c>
      <c r="Y596">
        <v>112.41585943551091</v>
      </c>
      <c r="Z596">
        <v>117.63087779698338</v>
      </c>
      <c r="AA596">
        <v>119.62985565428835</v>
      </c>
      <c r="AB596">
        <v>119.43414049116944</v>
      </c>
      <c r="AC596">
        <v>119.45991623109254</v>
      </c>
      <c r="AD596">
        <v>129.29808539274589</v>
      </c>
      <c r="AE596">
        <v>135.8833862922958</v>
      </c>
      <c r="AF596">
        <v>126.37201519565384</v>
      </c>
      <c r="AG596">
        <v>122.30866505941749</v>
      </c>
      <c r="AH596">
        <v>132.57864249220768</v>
      </c>
      <c r="AI596">
        <v>102.9542560354199</v>
      </c>
      <c r="AJ596">
        <v>102.91495855361144</v>
      </c>
      <c r="AK596">
        <v>102.89924038672346</v>
      </c>
      <c r="AL596">
        <v>104.40233104346208</v>
      </c>
      <c r="AM596">
        <v>105.36990558219317</v>
      </c>
      <c r="AN596">
        <v>103.71939753972205</v>
      </c>
      <c r="AO596">
        <v>103.34684331339388</v>
      </c>
      <c r="AP596">
        <v>104.79631818378847</v>
      </c>
      <c r="AQ596">
        <v>107.12222195365977</v>
      </c>
      <c r="AR596">
        <v>107.12436248832236</v>
      </c>
      <c r="AS596">
        <v>107.04853572230842</v>
      </c>
      <c r="AT596">
        <v>110.87971776530048</v>
      </c>
      <c r="AU596">
        <v>113.15776746152928</v>
      </c>
      <c r="AV596">
        <v>109.85812437700247</v>
      </c>
      <c r="AW596">
        <v>108.37724177583725</v>
      </c>
      <c r="AX596">
        <v>112.32398186069791</v>
      </c>
      <c r="AY596">
        <v>109.38524828218974</v>
      </c>
      <c r="AZ596">
        <v>109.30413194556481</v>
      </c>
      <c r="BA596">
        <v>109.24968665994584</v>
      </c>
      <c r="BB596">
        <v>114.41832573444182</v>
      </c>
      <c r="BC596">
        <v>117.4850395007058</v>
      </c>
      <c r="BD596">
        <v>111.04469645736236</v>
      </c>
      <c r="BE596">
        <v>109.9603131296435</v>
      </c>
      <c r="BF596">
        <v>115.26243621067439</v>
      </c>
      <c r="BG596">
        <v>118.29266900661241</v>
      </c>
      <c r="BH596">
        <v>118.19228536533899</v>
      </c>
      <c r="BI596">
        <v>118.21404403906419</v>
      </c>
      <c r="BJ596">
        <v>128.2297471489247</v>
      </c>
      <c r="BK596">
        <v>134.21864696029567</v>
      </c>
      <c r="BL596">
        <v>124.80379066213044</v>
      </c>
      <c r="BM596">
        <v>121.61378181532531</v>
      </c>
      <c r="BN596">
        <v>130.85657335632888</v>
      </c>
    </row>
    <row r="597" spans="1:66" x14ac:dyDescent="0.25">
      <c r="A597" s="1">
        <v>39225</v>
      </c>
      <c r="B597">
        <v>128.10084033613438</v>
      </c>
      <c r="C597">
        <v>101.48745320035397</v>
      </c>
      <c r="D597">
        <v>101.48686848152153</v>
      </c>
      <c r="E597">
        <v>101.48628378229864</v>
      </c>
      <c r="F597">
        <v>102.25650986445301</v>
      </c>
      <c r="G597">
        <v>102.71286830296371</v>
      </c>
      <c r="H597">
        <v>102.22514370767466</v>
      </c>
      <c r="I597">
        <v>101.87298790143431</v>
      </c>
      <c r="J597">
        <v>102.60553803807701</v>
      </c>
      <c r="K597">
        <v>106.81923120503276</v>
      </c>
      <c r="L597">
        <v>106.80315888085499</v>
      </c>
      <c r="M597">
        <v>106.77402504272196</v>
      </c>
      <c r="N597">
        <v>110.38506045104933</v>
      </c>
      <c r="O597">
        <v>112.62016637852533</v>
      </c>
      <c r="P597">
        <v>110.45395072391275</v>
      </c>
      <c r="Q597">
        <v>108.52532130347183</v>
      </c>
      <c r="R597">
        <v>112.25404021058489</v>
      </c>
      <c r="S597">
        <v>110.8407449238954</v>
      </c>
      <c r="T597">
        <v>110.78913139058815</v>
      </c>
      <c r="U597">
        <v>110.64503218133135</v>
      </c>
      <c r="V597">
        <v>116.31290707532497</v>
      </c>
      <c r="W597">
        <v>119.78845112160998</v>
      </c>
      <c r="X597">
        <v>113.45518167723448</v>
      </c>
      <c r="Y597">
        <v>112.43165664624132</v>
      </c>
      <c r="Z597">
        <v>117.6524194479794</v>
      </c>
      <c r="AA597">
        <v>119.63306584123679</v>
      </c>
      <c r="AB597">
        <v>119.43735067811787</v>
      </c>
      <c r="AC597">
        <v>119.46312641804096</v>
      </c>
      <c r="AD597">
        <v>129.30343570432663</v>
      </c>
      <c r="AE597">
        <v>135.8902346911191</v>
      </c>
      <c r="AF597">
        <v>126.3790776069404</v>
      </c>
      <c r="AG597">
        <v>122.31380135853496</v>
      </c>
      <c r="AH597">
        <v>132.58591891595745</v>
      </c>
      <c r="AI597">
        <v>102.95377979665084</v>
      </c>
      <c r="AJ597">
        <v>102.91448231484239</v>
      </c>
      <c r="AK597">
        <v>102.89876414795441</v>
      </c>
      <c r="AL597">
        <v>104.40159836843274</v>
      </c>
      <c r="AM597">
        <v>105.36902637215798</v>
      </c>
      <c r="AN597">
        <v>103.71840842843247</v>
      </c>
      <c r="AO597">
        <v>103.34611063836454</v>
      </c>
      <c r="AP597">
        <v>104.79532907249887</v>
      </c>
      <c r="AQ597">
        <v>107.13328226015707</v>
      </c>
      <c r="AR597">
        <v>107.13542279481968</v>
      </c>
      <c r="AS597">
        <v>107.05959602880573</v>
      </c>
      <c r="AT597">
        <v>110.89630822504644</v>
      </c>
      <c r="AU597">
        <v>113.17830803073856</v>
      </c>
      <c r="AV597">
        <v>109.8802449899971</v>
      </c>
      <c r="AW597">
        <v>108.3938322355832</v>
      </c>
      <c r="AX597">
        <v>112.34689249558521</v>
      </c>
      <c r="AY597">
        <v>109.38173278043688</v>
      </c>
      <c r="AZ597">
        <v>109.30061644381195</v>
      </c>
      <c r="BA597">
        <v>109.24617115819298</v>
      </c>
      <c r="BB597">
        <v>114.41280137454446</v>
      </c>
      <c r="BC597">
        <v>117.47825960446812</v>
      </c>
      <c r="BD597">
        <v>111.03741434658858</v>
      </c>
      <c r="BE597">
        <v>109.9550398770142</v>
      </c>
      <c r="BF597">
        <v>115.25490299263255</v>
      </c>
      <c r="BG597">
        <v>118.28413125655021</v>
      </c>
      <c r="BH597">
        <v>118.18374761527679</v>
      </c>
      <c r="BI597">
        <v>118.20550628900199</v>
      </c>
      <c r="BJ597">
        <v>128.21551756548772</v>
      </c>
      <c r="BK597">
        <v>134.2010022768338</v>
      </c>
      <c r="BL597">
        <v>124.78557679533108</v>
      </c>
      <c r="BM597">
        <v>121.60069059856326</v>
      </c>
      <c r="BN597">
        <v>130.83722112285457</v>
      </c>
    </row>
    <row r="598" spans="1:66" x14ac:dyDescent="0.25">
      <c r="A598" s="1">
        <v>39226</v>
      </c>
      <c r="B598">
        <v>126.94117647058816</v>
      </c>
      <c r="C598">
        <v>101.48072227447986</v>
      </c>
      <c r="D598">
        <v>101.4801375556474</v>
      </c>
      <c r="E598">
        <v>101.47955285642452</v>
      </c>
      <c r="F598">
        <v>102.24615459387745</v>
      </c>
      <c r="G598">
        <v>102.70044197827302</v>
      </c>
      <c r="H598">
        <v>102.21168185592641</v>
      </c>
      <c r="I598">
        <v>101.86315039438752</v>
      </c>
      <c r="J598">
        <v>102.59207618632877</v>
      </c>
      <c r="K598">
        <v>106.73555200413961</v>
      </c>
      <c r="L598">
        <v>106.71947967996182</v>
      </c>
      <c r="M598">
        <v>106.69034584182879</v>
      </c>
      <c r="N598">
        <v>110.25954164970959</v>
      </c>
      <c r="O598">
        <v>112.46476214829516</v>
      </c>
      <c r="P598">
        <v>110.28659232212645</v>
      </c>
      <c r="Q598">
        <v>108.3998025021321</v>
      </c>
      <c r="R598">
        <v>112.0807047230205</v>
      </c>
      <c r="S598">
        <v>110.35265370627391</v>
      </c>
      <c r="T598">
        <v>110.30104017296667</v>
      </c>
      <c r="U598">
        <v>110.15694096370987</v>
      </c>
      <c r="V598">
        <v>115.54590659049123</v>
      </c>
      <c r="W598">
        <v>118.81226868636703</v>
      </c>
      <c r="X598">
        <v>112.44413558358998</v>
      </c>
      <c r="Y598">
        <v>111.69951981980913</v>
      </c>
      <c r="Z598">
        <v>116.60650969593334</v>
      </c>
      <c r="AA598">
        <v>118.59753006180658</v>
      </c>
      <c r="AB598">
        <v>118.40181489868762</v>
      </c>
      <c r="AC598">
        <v>118.42759063861072</v>
      </c>
      <c r="AD598">
        <v>127.57754273860957</v>
      </c>
      <c r="AE598">
        <v>133.6810916950013</v>
      </c>
      <c r="AF598">
        <v>124.16993461082258</v>
      </c>
      <c r="AG598">
        <v>120.72597983007532</v>
      </c>
      <c r="AH598">
        <v>130.23870448258228</v>
      </c>
      <c r="AI598">
        <v>102.93103146928418</v>
      </c>
      <c r="AJ598">
        <v>102.8917339874757</v>
      </c>
      <c r="AK598">
        <v>102.87601582058772</v>
      </c>
      <c r="AL598">
        <v>104.36660094171479</v>
      </c>
      <c r="AM598">
        <v>105.32702946009644</v>
      </c>
      <c r="AN598">
        <v>103.6729117736991</v>
      </c>
      <c r="AO598">
        <v>103.31111321164661</v>
      </c>
      <c r="AP598">
        <v>104.74808254642963</v>
      </c>
      <c r="AQ598">
        <v>106.97327300726852</v>
      </c>
      <c r="AR598">
        <v>106.97541354193109</v>
      </c>
      <c r="AS598">
        <v>106.89958677591717</v>
      </c>
      <c r="AT598">
        <v>110.65629434571362</v>
      </c>
      <c r="AU598">
        <v>112.88114798965982</v>
      </c>
      <c r="AV598">
        <v>109.56022648421997</v>
      </c>
      <c r="AW598">
        <v>108.1538183562504</v>
      </c>
      <c r="AX598">
        <v>112.01544475745892</v>
      </c>
      <c r="AY598">
        <v>108.91060373960583</v>
      </c>
      <c r="AZ598">
        <v>108.82948740298093</v>
      </c>
      <c r="BA598">
        <v>108.77504211736193</v>
      </c>
      <c r="BB598">
        <v>113.67245573895279</v>
      </c>
      <c r="BC598">
        <v>116.56965359715113</v>
      </c>
      <c r="BD598">
        <v>110.0951562649265</v>
      </c>
      <c r="BE598">
        <v>109.24834631576763</v>
      </c>
      <c r="BF598">
        <v>114.27899283662538</v>
      </c>
      <c r="BG598">
        <v>117.3845355189121</v>
      </c>
      <c r="BH598">
        <v>117.28415187763865</v>
      </c>
      <c r="BI598">
        <v>117.30591055136389</v>
      </c>
      <c r="BJ598">
        <v>126.71619133609082</v>
      </c>
      <c r="BK598">
        <v>132.34183775238171</v>
      </c>
      <c r="BL598">
        <v>122.86643922170309</v>
      </c>
      <c r="BM598">
        <v>120.22131046751817</v>
      </c>
      <c r="BN598">
        <v>128.7981374508748</v>
      </c>
    </row>
    <row r="599" spans="1:66" x14ac:dyDescent="0.25">
      <c r="A599" s="1">
        <v>39227</v>
      </c>
      <c r="B599">
        <v>127.47058823529403</v>
      </c>
      <c r="C599">
        <v>101.49040062601841</v>
      </c>
      <c r="D599">
        <v>101.48981590718596</v>
      </c>
      <c r="E599">
        <v>101.48923120796309</v>
      </c>
      <c r="F599">
        <v>102.26104436547523</v>
      </c>
      <c r="G599">
        <v>102.71830970419036</v>
      </c>
      <c r="H599">
        <v>102.22954958184376</v>
      </c>
      <c r="I599">
        <v>101.8772956774054</v>
      </c>
      <c r="J599">
        <v>102.6114328894059</v>
      </c>
      <c r="K599">
        <v>106.81340078556816</v>
      </c>
      <c r="L599">
        <v>106.79732846139038</v>
      </c>
      <c r="M599">
        <v>106.76819462325736</v>
      </c>
      <c r="N599">
        <v>110.37631482185242</v>
      </c>
      <c r="O599">
        <v>112.60933845666247</v>
      </c>
      <c r="P599">
        <v>110.43116863049376</v>
      </c>
      <c r="Q599">
        <v>108.51101504703004</v>
      </c>
      <c r="R599">
        <v>112.23640228587762</v>
      </c>
      <c r="S599">
        <v>110.69742675474592</v>
      </c>
      <c r="T599">
        <v>110.64581322143867</v>
      </c>
      <c r="U599">
        <v>110.50171401218188</v>
      </c>
      <c r="V599">
        <v>116.1123194558381</v>
      </c>
      <c r="W599">
        <v>119.50181478331106</v>
      </c>
      <c r="X599">
        <v>113.10905503421461</v>
      </c>
      <c r="Y599">
        <v>112.21667939251714</v>
      </c>
      <c r="Z599">
        <v>117.3206824391968</v>
      </c>
      <c r="AA599">
        <v>119.06424336769219</v>
      </c>
      <c r="AB599">
        <v>118.86852820457328</v>
      </c>
      <c r="AC599">
        <v>118.89430394449639</v>
      </c>
      <c r="AD599">
        <v>128.35539824841896</v>
      </c>
      <c r="AE599">
        <v>134.67674674755733</v>
      </c>
      <c r="AF599">
        <v>125.10336122259386</v>
      </c>
      <c r="AG599">
        <v>121.44160689909998</v>
      </c>
      <c r="AH599">
        <v>131.26547375553071</v>
      </c>
      <c r="AI599">
        <v>102.95730954675568</v>
      </c>
      <c r="AJ599">
        <v>102.91801206494723</v>
      </c>
      <c r="AK599">
        <v>102.90229389805926</v>
      </c>
      <c r="AL599">
        <v>104.40702875320949</v>
      </c>
      <c r="AM599">
        <v>105.37756422446478</v>
      </c>
      <c r="AN599">
        <v>103.72344653806746</v>
      </c>
      <c r="AO599">
        <v>103.34951963256655</v>
      </c>
      <c r="AP599">
        <v>104.80063870137269</v>
      </c>
      <c r="AQ599">
        <v>107.08429905488231</v>
      </c>
      <c r="AR599">
        <v>107.0864395895449</v>
      </c>
      <c r="AS599">
        <v>107.01061282353098</v>
      </c>
      <c r="AT599">
        <v>110.8307638491067</v>
      </c>
      <c r="AU599">
        <v>113.08733922094257</v>
      </c>
      <c r="AV599">
        <v>109.76641771550273</v>
      </c>
      <c r="AW599">
        <v>108.31242699569867</v>
      </c>
      <c r="AX599">
        <v>112.23749685268649</v>
      </c>
      <c r="AY599">
        <v>109.19731210504881</v>
      </c>
      <c r="AZ599">
        <v>109.11619576842386</v>
      </c>
      <c r="BA599">
        <v>109.06175048280488</v>
      </c>
      <c r="BB599">
        <v>114.12299745607748</v>
      </c>
      <c r="BC599">
        <v>117.12259115907683</v>
      </c>
      <c r="BD599">
        <v>110.64809382685222</v>
      </c>
      <c r="BE599">
        <v>109.65792969497188</v>
      </c>
      <c r="BF599">
        <v>114.87288873647152</v>
      </c>
      <c r="BG599">
        <v>117.83691775144381</v>
      </c>
      <c r="BH599">
        <v>117.73653411017035</v>
      </c>
      <c r="BI599">
        <v>117.7582927838956</v>
      </c>
      <c r="BJ599">
        <v>127.47016172364366</v>
      </c>
      <c r="BK599">
        <v>133.27676103294723</v>
      </c>
      <c r="BL599">
        <v>123.77120368676648</v>
      </c>
      <c r="BM599">
        <v>120.88480440856466</v>
      </c>
      <c r="BN599">
        <v>129.79337836244457</v>
      </c>
    </row>
    <row r="600" spans="1:66" x14ac:dyDescent="0.25">
      <c r="A600" s="1">
        <v>39231</v>
      </c>
      <c r="B600">
        <v>127.9327731092436</v>
      </c>
      <c r="C600">
        <v>101.49642536415806</v>
      </c>
      <c r="D600">
        <v>101.4958406453256</v>
      </c>
      <c r="E600">
        <v>101.49525594610273</v>
      </c>
      <c r="F600">
        <v>102.27031319338238</v>
      </c>
      <c r="G600">
        <v>102.72943229767893</v>
      </c>
      <c r="H600">
        <v>102.24159905812303</v>
      </c>
      <c r="I600">
        <v>101.88610106391718</v>
      </c>
      <c r="J600">
        <v>102.62348236568519</v>
      </c>
      <c r="K600">
        <v>106.86448627318302</v>
      </c>
      <c r="L600">
        <v>106.84841394900523</v>
      </c>
      <c r="M600">
        <v>106.8192801108722</v>
      </c>
      <c r="N600">
        <v>110.45294305327474</v>
      </c>
      <c r="O600">
        <v>112.70421150509011</v>
      </c>
      <c r="P600">
        <v>110.53333960572348</v>
      </c>
      <c r="Q600">
        <v>108.58764327845236</v>
      </c>
      <c r="R600">
        <v>112.34222222450838</v>
      </c>
      <c r="S600">
        <v>110.91367985176228</v>
      </c>
      <c r="T600">
        <v>110.86206631845505</v>
      </c>
      <c r="U600">
        <v>110.71796710919826</v>
      </c>
      <c r="V600">
        <v>116.45214575114957</v>
      </c>
      <c r="W600">
        <v>119.93432097734382</v>
      </c>
      <c r="X600">
        <v>113.54156122824736</v>
      </c>
      <c r="Y600">
        <v>112.54105903804172</v>
      </c>
      <c r="Z600">
        <v>117.78408193280335</v>
      </c>
      <c r="AA600">
        <v>119.42807048798534</v>
      </c>
      <c r="AB600">
        <v>119.2323553248664</v>
      </c>
      <c r="AC600">
        <v>119.25813106478948</v>
      </c>
      <c r="AD600">
        <v>128.96177678224089</v>
      </c>
      <c r="AE600">
        <v>135.42865612949646</v>
      </c>
      <c r="AF600">
        <v>125.855270604533</v>
      </c>
      <c r="AG600">
        <v>121.99947515021611</v>
      </c>
      <c r="AH600">
        <v>132.0658934201756</v>
      </c>
      <c r="AI600">
        <v>102.97761961940768</v>
      </c>
      <c r="AJ600">
        <v>102.93832213759924</v>
      </c>
      <c r="AK600">
        <v>102.92260397071125</v>
      </c>
      <c r="AL600">
        <v>104.43827501882792</v>
      </c>
      <c r="AM600">
        <v>105.41505974320692</v>
      </c>
      <c r="AN600">
        <v>103.76406668337144</v>
      </c>
      <c r="AO600">
        <v>103.38076589818499</v>
      </c>
      <c r="AP600">
        <v>104.84282115995759</v>
      </c>
      <c r="AQ600">
        <v>107.163461947964</v>
      </c>
      <c r="AR600">
        <v>107.16560248262657</v>
      </c>
      <c r="AS600">
        <v>107.08977571661265</v>
      </c>
      <c r="AT600">
        <v>110.94950818872924</v>
      </c>
      <c r="AU600">
        <v>113.23435602237998</v>
      </c>
      <c r="AV600">
        <v>109.92474350166607</v>
      </c>
      <c r="AW600">
        <v>108.43117133532122</v>
      </c>
      <c r="AX600">
        <v>112.40147713121284</v>
      </c>
      <c r="AY600">
        <v>109.41154284565997</v>
      </c>
      <c r="AZ600">
        <v>109.33042650903502</v>
      </c>
      <c r="BA600">
        <v>109.27598122341604</v>
      </c>
      <c r="BB600">
        <v>114.45964576275216</v>
      </c>
      <c r="BC600">
        <v>117.53575044454119</v>
      </c>
      <c r="BD600">
        <v>111.0765553080745</v>
      </c>
      <c r="BE600">
        <v>109.97927580588861</v>
      </c>
      <c r="BF600">
        <v>115.31665241345175</v>
      </c>
      <c r="BG600">
        <v>118.18717629954421</v>
      </c>
      <c r="BH600">
        <v>118.08679265827074</v>
      </c>
      <c r="BI600">
        <v>118.10855133199598</v>
      </c>
      <c r="BJ600">
        <v>128.05392597047768</v>
      </c>
      <c r="BK600">
        <v>134.00062869902135</v>
      </c>
      <c r="BL600">
        <v>124.49507135284064</v>
      </c>
      <c r="BM600">
        <v>121.42186751565191</v>
      </c>
      <c r="BN600">
        <v>130.56394716826546</v>
      </c>
    </row>
    <row r="601" spans="1:66" x14ac:dyDescent="0.25">
      <c r="A601" s="1">
        <v>39232</v>
      </c>
      <c r="B601">
        <v>128.97478991596628</v>
      </c>
      <c r="C601">
        <v>101.50231308040051</v>
      </c>
      <c r="D601">
        <v>101.50172836156808</v>
      </c>
      <c r="E601">
        <v>101.5011436623452</v>
      </c>
      <c r="F601">
        <v>102.27937121837078</v>
      </c>
      <c r="G601">
        <v>102.74030192766502</v>
      </c>
      <c r="H601">
        <v>102.25292158935855</v>
      </c>
      <c r="I601">
        <v>101.89470618765617</v>
      </c>
      <c r="J601">
        <v>102.63525779817012</v>
      </c>
      <c r="K601">
        <v>106.915417481501</v>
      </c>
      <c r="L601">
        <v>106.89934515732322</v>
      </c>
      <c r="M601">
        <v>106.87021131919022</v>
      </c>
      <c r="N601">
        <v>110.52933986575171</v>
      </c>
      <c r="O601">
        <v>112.79879803482351</v>
      </c>
      <c r="P601">
        <v>110.6315640789082</v>
      </c>
      <c r="Q601">
        <v>108.66040214747808</v>
      </c>
      <c r="R601">
        <v>112.4440846411444</v>
      </c>
      <c r="S601">
        <v>111.2455315265573</v>
      </c>
      <c r="T601">
        <v>111.19391799325007</v>
      </c>
      <c r="U601">
        <v>111.04981878399327</v>
      </c>
      <c r="V601">
        <v>116.97362695439888</v>
      </c>
      <c r="W601">
        <v>120.59802432693387</v>
      </c>
      <c r="X601">
        <v>114.2052645778374</v>
      </c>
      <c r="Y601">
        <v>113.03883655023425</v>
      </c>
      <c r="Z601">
        <v>118.49519266450692</v>
      </c>
      <c r="AA601">
        <v>120.34074653309752</v>
      </c>
      <c r="AB601">
        <v>120.14503136997858</v>
      </c>
      <c r="AC601">
        <v>120.17080710990165</v>
      </c>
      <c r="AD601">
        <v>130.48290352409452</v>
      </c>
      <c r="AE601">
        <v>137.31485328939499</v>
      </c>
      <c r="AF601">
        <v>127.74146776443156</v>
      </c>
      <c r="AG601">
        <v>123.39891175272146</v>
      </c>
      <c r="AH601">
        <v>134.07378071942242</v>
      </c>
      <c r="AI601">
        <v>103.04040095021327</v>
      </c>
      <c r="AJ601">
        <v>103.00110346840484</v>
      </c>
      <c r="AK601">
        <v>102.98538530151684</v>
      </c>
      <c r="AL601">
        <v>104.53486168160575</v>
      </c>
      <c r="AM601">
        <v>105.53096373854034</v>
      </c>
      <c r="AN601">
        <v>103.88962934498262</v>
      </c>
      <c r="AO601">
        <v>103.47252322782393</v>
      </c>
      <c r="AP601">
        <v>104.97321315470766</v>
      </c>
      <c r="AQ601">
        <v>107.27991986422205</v>
      </c>
      <c r="AR601">
        <v>107.28206039888461</v>
      </c>
      <c r="AS601">
        <v>107.20623363287069</v>
      </c>
      <c r="AT601">
        <v>111.12419506311635</v>
      </c>
      <c r="AU601">
        <v>113.45063500971639</v>
      </c>
      <c r="AV601">
        <v>110.14934091159235</v>
      </c>
      <c r="AW601">
        <v>108.59753978711846</v>
      </c>
      <c r="AX601">
        <v>112.63439296372898</v>
      </c>
      <c r="AY601">
        <v>109.74834597715535</v>
      </c>
      <c r="AZ601">
        <v>109.66722964053039</v>
      </c>
      <c r="BA601">
        <v>109.61278435491144</v>
      </c>
      <c r="BB601">
        <v>114.98890782653064</v>
      </c>
      <c r="BC601">
        <v>118.18529934099658</v>
      </c>
      <c r="BD601">
        <v>111.72610420452989</v>
      </c>
      <c r="BE601">
        <v>110.48448050313166</v>
      </c>
      <c r="BF601">
        <v>116.0143160429779</v>
      </c>
      <c r="BG601">
        <v>118.99925205337512</v>
      </c>
      <c r="BH601">
        <v>118.89886841210165</v>
      </c>
      <c r="BI601">
        <v>118.92062708582689</v>
      </c>
      <c r="BJ601">
        <v>129.40738556019585</v>
      </c>
      <c r="BK601">
        <v>135.67891859027191</v>
      </c>
      <c r="BL601">
        <v>126.17336124409118</v>
      </c>
      <c r="BM601">
        <v>122.66705033819265</v>
      </c>
      <c r="BN601">
        <v>132.35051382669346</v>
      </c>
    </row>
    <row r="602" spans="1:66" x14ac:dyDescent="0.25">
      <c r="A602" s="1">
        <v>39233</v>
      </c>
      <c r="B602">
        <v>128.84033613445368</v>
      </c>
      <c r="C602">
        <v>101.50387856224032</v>
      </c>
      <c r="D602">
        <v>101.50329384340783</v>
      </c>
      <c r="E602">
        <v>101.502709144185</v>
      </c>
      <c r="F602">
        <v>102.28165923029051</v>
      </c>
      <c r="G602">
        <v>102.74319204798468</v>
      </c>
      <c r="H602">
        <v>102.25605255303816</v>
      </c>
      <c r="I602">
        <v>101.8969941995759</v>
      </c>
      <c r="J602">
        <v>102.63838876184973</v>
      </c>
      <c r="K602">
        <v>106.91986113994452</v>
      </c>
      <c r="L602">
        <v>106.90378881576675</v>
      </c>
      <c r="M602">
        <v>106.87465497763372</v>
      </c>
      <c r="N602">
        <v>110.53651808323737</v>
      </c>
      <c r="O602">
        <v>112.80768535171053</v>
      </c>
      <c r="P602">
        <v>110.64113503555575</v>
      </c>
      <c r="Q602">
        <v>108.66758036496371</v>
      </c>
      <c r="R602">
        <v>112.45399741767224</v>
      </c>
      <c r="S602">
        <v>111.21424211148909</v>
      </c>
      <c r="T602">
        <v>111.16262857818187</v>
      </c>
      <c r="U602">
        <v>111.01852936892507</v>
      </c>
      <c r="V602">
        <v>116.92445787357741</v>
      </c>
      <c r="W602">
        <v>120.53544549679749</v>
      </c>
      <c r="X602">
        <v>114.14045078948185</v>
      </c>
      <c r="Y602">
        <v>112.99190242763196</v>
      </c>
      <c r="Z602">
        <v>118.42814391793222</v>
      </c>
      <c r="AA602">
        <v>120.20981304061465</v>
      </c>
      <c r="AB602">
        <v>120.01409787749573</v>
      </c>
      <c r="AC602">
        <v>120.03987361741879</v>
      </c>
      <c r="AD602">
        <v>130.26468103662307</v>
      </c>
      <c r="AE602">
        <v>137.04425740493042</v>
      </c>
      <c r="AF602">
        <v>127.46214298046814</v>
      </c>
      <c r="AG602">
        <v>123.19814706424776</v>
      </c>
      <c r="AH602">
        <v>133.77699813646129</v>
      </c>
      <c r="AI602">
        <v>103.04691651555548</v>
      </c>
      <c r="AJ602">
        <v>103.00761903374709</v>
      </c>
      <c r="AK602">
        <v>102.99190086685905</v>
      </c>
      <c r="AL602">
        <v>104.5448856282861</v>
      </c>
      <c r="AM602">
        <v>105.54299247455677</v>
      </c>
      <c r="AN602">
        <v>103.90316167300111</v>
      </c>
      <c r="AO602">
        <v>103.48254717450428</v>
      </c>
      <c r="AP602">
        <v>104.98674548272615</v>
      </c>
      <c r="AQ602">
        <v>107.27865653470523</v>
      </c>
      <c r="AR602">
        <v>107.28079706936779</v>
      </c>
      <c r="AS602">
        <v>107.20497030335387</v>
      </c>
      <c r="AT602">
        <v>111.12215430005072</v>
      </c>
      <c r="AU602">
        <v>113.44810835068276</v>
      </c>
      <c r="AV602">
        <v>110.14661989417149</v>
      </c>
      <c r="AW602">
        <v>108.59549902405283</v>
      </c>
      <c r="AX602">
        <v>112.63157476711454</v>
      </c>
      <c r="AY602">
        <v>109.70009085129091</v>
      </c>
      <c r="AZ602">
        <v>109.61897451466594</v>
      </c>
      <c r="BA602">
        <v>109.564529229047</v>
      </c>
      <c r="BB602">
        <v>114.91307834302935</v>
      </c>
      <c r="BC602">
        <v>118.09223588397226</v>
      </c>
      <c r="BD602">
        <v>111.62959395280096</v>
      </c>
      <c r="BE602">
        <v>110.41209781433498</v>
      </c>
      <c r="BF602">
        <v>115.91091220183978</v>
      </c>
      <c r="BG602">
        <v>118.86085963535353</v>
      </c>
      <c r="BH602">
        <v>118.76047599408004</v>
      </c>
      <c r="BI602">
        <v>118.78223466780531</v>
      </c>
      <c r="BJ602">
        <v>129.17673153015986</v>
      </c>
      <c r="BK602">
        <v>135.3929075930273</v>
      </c>
      <c r="BL602">
        <v>125.87812408564511</v>
      </c>
      <c r="BM602">
        <v>122.45484863055952</v>
      </c>
      <c r="BN602">
        <v>132.03682434584448</v>
      </c>
    </row>
    <row r="603" spans="1:66" x14ac:dyDescent="0.25">
      <c r="A603" s="1">
        <v>39234</v>
      </c>
      <c r="B603">
        <v>129.47899159663854</v>
      </c>
      <c r="C603">
        <v>101.50534951455161</v>
      </c>
      <c r="D603">
        <v>101.50476479571913</v>
      </c>
      <c r="E603">
        <v>101.50418009649631</v>
      </c>
      <c r="F603">
        <v>102.2839222338463</v>
      </c>
      <c r="G603">
        <v>102.74590765225169</v>
      </c>
      <c r="H603">
        <v>102.25899445766076</v>
      </c>
      <c r="I603">
        <v>101.89914405295393</v>
      </c>
      <c r="J603">
        <v>102.6413306664723</v>
      </c>
      <c r="K603">
        <v>106.93758350776375</v>
      </c>
      <c r="L603">
        <v>106.92151118358599</v>
      </c>
      <c r="M603">
        <v>106.89237734545294</v>
      </c>
      <c r="N603">
        <v>110.56514652356073</v>
      </c>
      <c r="O603">
        <v>112.84313008734897</v>
      </c>
      <c r="P603">
        <v>110.67930628932024</v>
      </c>
      <c r="Q603">
        <v>108.6962088052871</v>
      </c>
      <c r="R603">
        <v>112.49353193049973</v>
      </c>
      <c r="S603">
        <v>111.38136766943538</v>
      </c>
      <c r="T603">
        <v>111.32975413612816</v>
      </c>
      <c r="U603">
        <v>111.18565492687136</v>
      </c>
      <c r="V603">
        <v>117.18708375035018</v>
      </c>
      <c r="W603">
        <v>120.86969661269006</v>
      </c>
      <c r="X603">
        <v>114.48663944522775</v>
      </c>
      <c r="Y603">
        <v>113.25452830440472</v>
      </c>
      <c r="Z603">
        <v>118.78627011353144</v>
      </c>
      <c r="AA603">
        <v>120.75387628855859</v>
      </c>
      <c r="AB603">
        <v>120.55816112543967</v>
      </c>
      <c r="AC603">
        <v>120.58393686536273</v>
      </c>
      <c r="AD603">
        <v>131.17145311652965</v>
      </c>
      <c r="AE603">
        <v>138.20492566721077</v>
      </c>
      <c r="AF603">
        <v>128.65908212594479</v>
      </c>
      <c r="AG603">
        <v>124.06864826095804</v>
      </c>
      <c r="AH603">
        <v>135.0102081651342</v>
      </c>
      <c r="AI603">
        <v>103.05944964117523</v>
      </c>
      <c r="AJ603">
        <v>103.02015215936682</v>
      </c>
      <c r="AK603">
        <v>103.00443399247878</v>
      </c>
      <c r="AL603">
        <v>104.56416736000878</v>
      </c>
      <c r="AM603">
        <v>105.56613055262399</v>
      </c>
      <c r="AN603">
        <v>103.92919201082674</v>
      </c>
      <c r="AO603">
        <v>103.50182890622696</v>
      </c>
      <c r="AP603">
        <v>105.01277582055179</v>
      </c>
      <c r="AQ603">
        <v>107.28617240790568</v>
      </c>
      <c r="AR603">
        <v>107.28831294256824</v>
      </c>
      <c r="AS603">
        <v>107.21248617655432</v>
      </c>
      <c r="AT603">
        <v>111.13429532598988</v>
      </c>
      <c r="AU603">
        <v>113.46314009708362</v>
      </c>
      <c r="AV603">
        <v>110.16280792875706</v>
      </c>
      <c r="AW603">
        <v>108.60764004999197</v>
      </c>
      <c r="AX603">
        <v>112.64834094579246</v>
      </c>
      <c r="AY603">
        <v>109.83572802921189</v>
      </c>
      <c r="AZ603">
        <v>109.75461169258693</v>
      </c>
      <c r="BA603">
        <v>109.70016640696801</v>
      </c>
      <c r="BB603">
        <v>115.12622247976232</v>
      </c>
      <c r="BC603">
        <v>118.3538218699627</v>
      </c>
      <c r="BD603">
        <v>111.91055667849446</v>
      </c>
      <c r="BE603">
        <v>110.61555358121645</v>
      </c>
      <c r="BF603">
        <v>116.20156329738474</v>
      </c>
      <c r="BG603">
        <v>119.30485790039876</v>
      </c>
      <c r="BH603">
        <v>119.20447425912528</v>
      </c>
      <c r="BI603">
        <v>119.22623293285055</v>
      </c>
      <c r="BJ603">
        <v>129.9167286385686</v>
      </c>
      <c r="BK603">
        <v>136.31050400745411</v>
      </c>
      <c r="BL603">
        <v>126.82532038440833</v>
      </c>
      <c r="BM603">
        <v>123.13564597029558</v>
      </c>
      <c r="BN603">
        <v>133.04322041328035</v>
      </c>
    </row>
    <row r="604" spans="1:66" x14ac:dyDescent="0.25">
      <c r="A604" s="1">
        <v>39237</v>
      </c>
      <c r="B604">
        <v>129.49579831932758</v>
      </c>
      <c r="C604">
        <v>101.50740789263463</v>
      </c>
      <c r="D604">
        <v>101.50682317380218</v>
      </c>
      <c r="E604">
        <v>101.50623847457933</v>
      </c>
      <c r="F604">
        <v>102.28693063258305</v>
      </c>
      <c r="G604">
        <v>102.74970773486649</v>
      </c>
      <c r="H604">
        <v>102.2631112138268</v>
      </c>
      <c r="I604">
        <v>101.90215245169068</v>
      </c>
      <c r="J604">
        <v>102.6454474226384</v>
      </c>
      <c r="K604">
        <v>106.9496537900027</v>
      </c>
      <c r="L604">
        <v>106.93358146582494</v>
      </c>
      <c r="M604">
        <v>106.90444762769189</v>
      </c>
      <c r="N604">
        <v>110.58464467179292</v>
      </c>
      <c r="O604">
        <v>112.86727065182687</v>
      </c>
      <c r="P604">
        <v>110.70530382029644</v>
      </c>
      <c r="Q604">
        <v>108.71570695351924</v>
      </c>
      <c r="R604">
        <v>112.52045794472507</v>
      </c>
      <c r="S604">
        <v>111.41709962323996</v>
      </c>
      <c r="T604">
        <v>111.36548608993273</v>
      </c>
      <c r="U604">
        <v>111.22138688067594</v>
      </c>
      <c r="V604">
        <v>117.24323396347165</v>
      </c>
      <c r="W604">
        <v>120.94116052029918</v>
      </c>
      <c r="X604">
        <v>114.56065563525148</v>
      </c>
      <c r="Y604">
        <v>113.30812623511157</v>
      </c>
      <c r="Z604">
        <v>118.8628385859698</v>
      </c>
      <c r="AA604">
        <v>120.74433102416815</v>
      </c>
      <c r="AB604">
        <v>120.54861586104921</v>
      </c>
      <c r="AC604">
        <v>120.57439160097228</v>
      </c>
      <c r="AD604">
        <v>131.15554434254557</v>
      </c>
      <c r="AE604">
        <v>138.18456243651119</v>
      </c>
      <c r="AF604">
        <v>128.63808254428582</v>
      </c>
      <c r="AG604">
        <v>124.0540121888927</v>
      </c>
      <c r="AH604">
        <v>134.98857223251588</v>
      </c>
      <c r="AI604">
        <v>103.06897602139577</v>
      </c>
      <c r="AJ604">
        <v>103.02967853958738</v>
      </c>
      <c r="AK604">
        <v>103.01396037269934</v>
      </c>
      <c r="AL604">
        <v>104.57882332957887</v>
      </c>
      <c r="AM604">
        <v>105.58371771610808</v>
      </c>
      <c r="AN604">
        <v>103.94824477126785</v>
      </c>
      <c r="AO604">
        <v>103.51648487579706</v>
      </c>
      <c r="AP604">
        <v>105.03256137947142</v>
      </c>
      <c r="AQ604">
        <v>107.31192556500559</v>
      </c>
      <c r="AR604">
        <v>107.31406609966815</v>
      </c>
      <c r="AS604">
        <v>107.23823933365423</v>
      </c>
      <c r="AT604">
        <v>111.17589657976667</v>
      </c>
      <c r="AU604">
        <v>113.51464641128344</v>
      </c>
      <c r="AV604">
        <v>110.21827626712609</v>
      </c>
      <c r="AW604">
        <v>108.64924130376876</v>
      </c>
      <c r="AX604">
        <v>112.70579029624611</v>
      </c>
      <c r="AY604">
        <v>109.85052932213418</v>
      </c>
      <c r="AZ604">
        <v>109.76941298550922</v>
      </c>
      <c r="BA604">
        <v>109.71496769989027</v>
      </c>
      <c r="BB604">
        <v>115.14948165435446</v>
      </c>
      <c r="BC604">
        <v>118.38236722059851</v>
      </c>
      <c r="BD604">
        <v>111.94015926433897</v>
      </c>
      <c r="BE604">
        <v>110.6377555205999</v>
      </c>
      <c r="BF604">
        <v>116.23328035364675</v>
      </c>
      <c r="BG604">
        <v>119.26915342342403</v>
      </c>
      <c r="BH604">
        <v>119.16876978215056</v>
      </c>
      <c r="BI604">
        <v>119.19052845587584</v>
      </c>
      <c r="BJ604">
        <v>129.85722117694408</v>
      </c>
      <c r="BK604">
        <v>136.23671475503974</v>
      </c>
      <c r="BL604">
        <v>126.74915083352892</v>
      </c>
      <c r="BM604">
        <v>123.08089910560102</v>
      </c>
      <c r="BN604">
        <v>132.96229026547101</v>
      </c>
    </row>
    <row r="605" spans="1:66" x14ac:dyDescent="0.25">
      <c r="A605" s="1">
        <v>39238</v>
      </c>
      <c r="B605">
        <v>128.98319327731079</v>
      </c>
      <c r="C605">
        <v>101.50624788193279</v>
      </c>
      <c r="D605">
        <v>101.50566316310032</v>
      </c>
      <c r="E605">
        <v>101.50507846387748</v>
      </c>
      <c r="F605">
        <v>102.28523523232651</v>
      </c>
      <c r="G605">
        <v>102.74756617664771</v>
      </c>
      <c r="H605">
        <v>102.2608804240156</v>
      </c>
      <c r="I605">
        <v>101.90045705143412</v>
      </c>
      <c r="J605">
        <v>102.64312740123469</v>
      </c>
      <c r="K605">
        <v>106.94555754162633</v>
      </c>
      <c r="L605">
        <v>106.92948521744859</v>
      </c>
      <c r="M605">
        <v>106.90035137931552</v>
      </c>
      <c r="N605">
        <v>110.57802765518494</v>
      </c>
      <c r="O605">
        <v>112.85907815507414</v>
      </c>
      <c r="P605">
        <v>110.69648113148583</v>
      </c>
      <c r="Q605">
        <v>108.70940503294024</v>
      </c>
      <c r="R605">
        <v>112.51163525591446</v>
      </c>
      <c r="S605">
        <v>111.36241882217197</v>
      </c>
      <c r="T605">
        <v>111.31080528886474</v>
      </c>
      <c r="U605">
        <v>111.16670607960795</v>
      </c>
      <c r="V605">
        <v>117.15730699036482</v>
      </c>
      <c r="W605">
        <v>120.83179891816323</v>
      </c>
      <c r="X605">
        <v>114.44738826161067</v>
      </c>
      <c r="Y605">
        <v>113.22610503350961</v>
      </c>
      <c r="Z605">
        <v>118.74566544082414</v>
      </c>
      <c r="AA605">
        <v>120.28336930559497</v>
      </c>
      <c r="AB605">
        <v>120.08765414247607</v>
      </c>
      <c r="AC605">
        <v>120.11342988239913</v>
      </c>
      <c r="AD605">
        <v>130.38727481159032</v>
      </c>
      <c r="AE605">
        <v>137.20117743688846</v>
      </c>
      <c r="AF605">
        <v>127.65469754466308</v>
      </c>
      <c r="AG605">
        <v>123.34720422041386</v>
      </c>
      <c r="AH605">
        <v>133.94372567041674</v>
      </c>
      <c r="AI605">
        <v>103.04985207990001</v>
      </c>
      <c r="AJ605">
        <v>103.01055459809159</v>
      </c>
      <c r="AK605">
        <v>102.99483643120357</v>
      </c>
      <c r="AL605">
        <v>104.54940188112383</v>
      </c>
      <c r="AM605">
        <v>105.54841197796205</v>
      </c>
      <c r="AN605">
        <v>103.90999688827631</v>
      </c>
      <c r="AO605">
        <v>103.48853449976478</v>
      </c>
      <c r="AP605">
        <v>104.99431349647989</v>
      </c>
      <c r="AQ605">
        <v>107.27964016352358</v>
      </c>
      <c r="AR605">
        <v>107.28178069818613</v>
      </c>
      <c r="AS605">
        <v>107.20595393217221</v>
      </c>
      <c r="AT605">
        <v>111.12374323891112</v>
      </c>
      <c r="AU605">
        <v>113.45007560831941</v>
      </c>
      <c r="AV605">
        <v>110.14873847931868</v>
      </c>
      <c r="AW605">
        <v>108.5995714553349</v>
      </c>
      <c r="AX605">
        <v>112.6362525084387</v>
      </c>
      <c r="AY605">
        <v>109.72184116383778</v>
      </c>
      <c r="AZ605">
        <v>109.64072482721284</v>
      </c>
      <c r="BA605">
        <v>109.5862795415939</v>
      </c>
      <c r="BB605">
        <v>114.94725740560301</v>
      </c>
      <c r="BC605">
        <v>118.13418291531266</v>
      </c>
      <c r="BD605">
        <v>111.68278294774623</v>
      </c>
      <c r="BE605">
        <v>110.44472328315533</v>
      </c>
      <c r="BF605">
        <v>115.96671202574713</v>
      </c>
      <c r="BG605">
        <v>118.91072400842401</v>
      </c>
      <c r="BH605">
        <v>118.81034036715054</v>
      </c>
      <c r="BI605">
        <v>118.83209904087582</v>
      </c>
      <c r="BJ605">
        <v>129.25983881861072</v>
      </c>
      <c r="BK605">
        <v>135.49596063070635</v>
      </c>
      <c r="BL605">
        <v>125.98450141486222</v>
      </c>
      <c r="BM605">
        <v>122.53130733593434</v>
      </c>
      <c r="BN605">
        <v>132.1498502581376</v>
      </c>
    </row>
    <row r="606" spans="1:66" x14ac:dyDescent="0.25">
      <c r="A606" s="1">
        <v>39239</v>
      </c>
      <c r="B606">
        <v>127.59663865546204</v>
      </c>
      <c r="C606">
        <v>101.50303815156127</v>
      </c>
      <c r="D606">
        <v>101.50245343272881</v>
      </c>
      <c r="E606">
        <v>101.50186873350597</v>
      </c>
      <c r="F606">
        <v>102.28054408793736</v>
      </c>
      <c r="G606">
        <v>102.74164052057719</v>
      </c>
      <c r="H606">
        <v>102.25470786560884</v>
      </c>
      <c r="I606">
        <v>101.89576590704496</v>
      </c>
      <c r="J606">
        <v>102.63670794049165</v>
      </c>
      <c r="K606">
        <v>106.90568852557935</v>
      </c>
      <c r="L606">
        <v>106.88961620140165</v>
      </c>
      <c r="M606">
        <v>106.86048236326857</v>
      </c>
      <c r="N606">
        <v>110.51362386003214</v>
      </c>
      <c r="O606">
        <v>112.77934012298022</v>
      </c>
      <c r="P606">
        <v>110.61367625200364</v>
      </c>
      <c r="Q606">
        <v>108.64806808517564</v>
      </c>
      <c r="R606">
        <v>112.42576352904405</v>
      </c>
      <c r="S606">
        <v>110.93286438485974</v>
      </c>
      <c r="T606">
        <v>110.88125085155252</v>
      </c>
      <c r="U606">
        <v>110.73715164229571</v>
      </c>
      <c r="V606">
        <v>116.4822928745885</v>
      </c>
      <c r="W606">
        <v>119.97269004353879</v>
      </c>
      <c r="X606">
        <v>113.58827938698623</v>
      </c>
      <c r="Y606">
        <v>112.58177337754127</v>
      </c>
      <c r="Z606">
        <v>117.82519164658368</v>
      </c>
      <c r="AA606">
        <v>119.03665259248812</v>
      </c>
      <c r="AB606">
        <v>118.84093742936919</v>
      </c>
      <c r="AC606">
        <v>118.86671316929225</v>
      </c>
      <c r="AD606">
        <v>128.30941362307885</v>
      </c>
      <c r="AE606">
        <v>134.54151511559377</v>
      </c>
      <c r="AF606">
        <v>124.99503522336839</v>
      </c>
      <c r="AG606">
        <v>121.43557192698331</v>
      </c>
      <c r="AH606">
        <v>131.11783445404114</v>
      </c>
      <c r="AI606">
        <v>102.94668724682734</v>
      </c>
      <c r="AJ606">
        <v>102.90738976501892</v>
      </c>
      <c r="AK606">
        <v>102.89167159813091</v>
      </c>
      <c r="AL606">
        <v>104.39068675331973</v>
      </c>
      <c r="AM606">
        <v>105.35795382459713</v>
      </c>
      <c r="AN606">
        <v>103.7116029785212</v>
      </c>
      <c r="AO606">
        <v>103.33775512835091</v>
      </c>
      <c r="AP606">
        <v>104.78798383033457</v>
      </c>
      <c r="AQ606">
        <v>107.10646375835407</v>
      </c>
      <c r="AR606">
        <v>107.10860429301661</v>
      </c>
      <c r="AS606">
        <v>107.03277752700269</v>
      </c>
      <c r="AT606">
        <v>110.84399673825267</v>
      </c>
      <c r="AU606">
        <v>113.1037227979804</v>
      </c>
      <c r="AV606">
        <v>109.78906440704353</v>
      </c>
      <c r="AW606">
        <v>108.33314621661259</v>
      </c>
      <c r="AX606">
        <v>112.26325717422742</v>
      </c>
      <c r="AY606">
        <v>109.19369303870022</v>
      </c>
      <c r="AZ606">
        <v>109.11257670207529</v>
      </c>
      <c r="BA606">
        <v>109.05813141645635</v>
      </c>
      <c r="BB606">
        <v>114.11731035181543</v>
      </c>
      <c r="BC606">
        <v>117.11561153111883</v>
      </c>
      <c r="BD606">
        <v>110.6642115635524</v>
      </c>
      <c r="BE606">
        <v>109.69022596153025</v>
      </c>
      <c r="BF606">
        <v>114.87269090939078</v>
      </c>
      <c r="BG606">
        <v>117.78061718019191</v>
      </c>
      <c r="BH606">
        <v>117.68023353891843</v>
      </c>
      <c r="BI606">
        <v>117.7019922126437</v>
      </c>
      <c r="BJ606">
        <v>127.3763274382239</v>
      </c>
      <c r="BK606">
        <v>133.16040651902668</v>
      </c>
      <c r="BL606">
        <v>123.64894730318252</v>
      </c>
      <c r="BM606">
        <v>120.79847686597844</v>
      </c>
      <c r="BN606">
        <v>129.66361523602703</v>
      </c>
    </row>
    <row r="607" spans="1:66" x14ac:dyDescent="0.25">
      <c r="A607" s="1">
        <v>39240</v>
      </c>
      <c r="B607">
        <v>125.29411764705867</v>
      </c>
      <c r="C607">
        <v>101.49772583806748</v>
      </c>
      <c r="D607">
        <v>101.49714111923502</v>
      </c>
      <c r="E607">
        <v>101.49655642001218</v>
      </c>
      <c r="F607">
        <v>102.27237129794693</v>
      </c>
      <c r="G607">
        <v>102.73183317258869</v>
      </c>
      <c r="H607">
        <v>102.24530915711982</v>
      </c>
      <c r="I607">
        <v>101.88841039605356</v>
      </c>
      <c r="J607">
        <v>102.62649195300362</v>
      </c>
      <c r="K607">
        <v>106.78071121891134</v>
      </c>
      <c r="L607">
        <v>106.76463889473359</v>
      </c>
      <c r="M607">
        <v>106.73550505660052</v>
      </c>
      <c r="N607">
        <v>110.32615790003011</v>
      </c>
      <c r="O607">
        <v>112.5472394105967</v>
      </c>
      <c r="P607">
        <v>110.39050249009641</v>
      </c>
      <c r="Q607">
        <v>108.47845602612615</v>
      </c>
      <c r="R607">
        <v>112.18473586618427</v>
      </c>
      <c r="S607">
        <v>109.57911529425364</v>
      </c>
      <c r="T607">
        <v>109.52750176094641</v>
      </c>
      <c r="U607">
        <v>109.38340255168964</v>
      </c>
      <c r="V607">
        <v>114.25827651144986</v>
      </c>
      <c r="W607">
        <v>117.26519186232653</v>
      </c>
      <c r="X607">
        <v>111.07417393300342</v>
      </c>
      <c r="Y607">
        <v>110.64784610524683</v>
      </c>
      <c r="Z607">
        <v>115.02099710175671</v>
      </c>
      <c r="AA607">
        <v>116.96999066062132</v>
      </c>
      <c r="AB607">
        <v>116.77427549750239</v>
      </c>
      <c r="AC607">
        <v>116.80005123742545</v>
      </c>
      <c r="AD607">
        <v>124.86497706996755</v>
      </c>
      <c r="AE607">
        <v>130.13263632761127</v>
      </c>
      <c r="AF607">
        <v>120.99948882175924</v>
      </c>
      <c r="AG607">
        <v>118.40446776024535</v>
      </c>
      <c r="AH607">
        <v>126.70895566605864</v>
      </c>
      <c r="AI607">
        <v>102.82074174816572</v>
      </c>
      <c r="AJ607">
        <v>102.7814442663573</v>
      </c>
      <c r="AK607">
        <v>102.7657260994693</v>
      </c>
      <c r="AL607">
        <v>104.19692444768643</v>
      </c>
      <c r="AM607">
        <v>105.11575094255549</v>
      </c>
      <c r="AN607">
        <v>103.48877632704287</v>
      </c>
      <c r="AO607">
        <v>103.16336905328092</v>
      </c>
      <c r="AP607">
        <v>104.54578094829292</v>
      </c>
      <c r="AQ607">
        <v>106.62630227660344</v>
      </c>
      <c r="AR607">
        <v>106.62844281126598</v>
      </c>
      <c r="AS607">
        <v>106.55261604525205</v>
      </c>
      <c r="AT607">
        <v>110.1237545156267</v>
      </c>
      <c r="AU607">
        <v>112.21199433187206</v>
      </c>
      <c r="AV607">
        <v>108.93163318963165</v>
      </c>
      <c r="AW607">
        <v>107.68149849137959</v>
      </c>
      <c r="AX607">
        <v>111.33723145942263</v>
      </c>
      <c r="AY607">
        <v>108.00888007292433</v>
      </c>
      <c r="AZ607">
        <v>107.9277637362994</v>
      </c>
      <c r="BA607">
        <v>107.87331845068047</v>
      </c>
      <c r="BB607">
        <v>112.25546140559619</v>
      </c>
      <c r="BC607">
        <v>114.74598559956706</v>
      </c>
      <c r="BD607">
        <v>108.54847412466691</v>
      </c>
      <c r="BE607">
        <v>108.08226550797725</v>
      </c>
      <c r="BF607">
        <v>112.50306497783902</v>
      </c>
      <c r="BG607">
        <v>115.82620918798546</v>
      </c>
      <c r="BH607">
        <v>115.72582554671197</v>
      </c>
      <c r="BI607">
        <v>115.74758422043728</v>
      </c>
      <c r="BJ607">
        <v>124.11898078454648</v>
      </c>
      <c r="BK607">
        <v>128.99100280231957</v>
      </c>
      <c r="BL607">
        <v>120.00071905106378</v>
      </c>
      <c r="BM607">
        <v>117.93201181074231</v>
      </c>
      <c r="BN607">
        <v>125.49421151931992</v>
      </c>
    </row>
    <row r="608" spans="1:66" x14ac:dyDescent="0.25">
      <c r="A608" s="1">
        <v>39241</v>
      </c>
      <c r="B608">
        <v>126.92436974789901</v>
      </c>
      <c r="C608">
        <v>101.50802787125608</v>
      </c>
      <c r="D608">
        <v>101.50744315242358</v>
      </c>
      <c r="E608">
        <v>101.50685845320078</v>
      </c>
      <c r="F608">
        <v>102.28822057977551</v>
      </c>
      <c r="G608">
        <v>102.75085231078297</v>
      </c>
      <c r="H608">
        <v>102.26036597485697</v>
      </c>
      <c r="I608">
        <v>101.90108982151645</v>
      </c>
      <c r="J608">
        <v>102.64471862710644</v>
      </c>
      <c r="K608">
        <v>106.9343830839353</v>
      </c>
      <c r="L608">
        <v>106.91831075975759</v>
      </c>
      <c r="M608">
        <v>106.88917692162451</v>
      </c>
      <c r="N608">
        <v>110.56764225935353</v>
      </c>
      <c r="O608">
        <v>112.84360657885726</v>
      </c>
      <c r="P608">
        <v>110.6210102876324</v>
      </c>
      <c r="Q608">
        <v>108.66505757651245</v>
      </c>
      <c r="R608">
        <v>112.45914991086998</v>
      </c>
      <c r="S608">
        <v>110.74410527858223</v>
      </c>
      <c r="T608">
        <v>110.69249174527501</v>
      </c>
      <c r="U608">
        <v>110.54839253601823</v>
      </c>
      <c r="V608">
        <v>116.17218862856112</v>
      </c>
      <c r="W608">
        <v>119.59517183098369</v>
      </c>
      <c r="X608">
        <v>112.82165890949631</v>
      </c>
      <c r="Y608">
        <v>112.14569037081216</v>
      </c>
      <c r="Z608">
        <v>117.26776350010471</v>
      </c>
      <c r="AA608">
        <v>118.41306682230635</v>
      </c>
      <c r="AB608">
        <v>118.21735165918741</v>
      </c>
      <c r="AC608">
        <v>118.24312739911048</v>
      </c>
      <c r="AD608">
        <v>127.27010400610928</v>
      </c>
      <c r="AE608">
        <v>133.2111988058727</v>
      </c>
      <c r="AF608">
        <v>123.21220560300962</v>
      </c>
      <c r="AG608">
        <v>120.23236423171303</v>
      </c>
      <c r="AH608">
        <v>129.59510798942873</v>
      </c>
      <c r="AI608">
        <v>102.97576528524475</v>
      </c>
      <c r="AJ608">
        <v>102.9364678034363</v>
      </c>
      <c r="AK608">
        <v>102.92074963654831</v>
      </c>
      <c r="AL608">
        <v>104.44734708450642</v>
      </c>
      <c r="AM608">
        <v>105.41387312924597</v>
      </c>
      <c r="AN608">
        <v>103.71534918892762</v>
      </c>
      <c r="AO608">
        <v>103.35416725276285</v>
      </c>
      <c r="AP608">
        <v>104.83197824751581</v>
      </c>
      <c r="AQ608">
        <v>107.04479900168842</v>
      </c>
      <c r="AR608">
        <v>107.04693953635098</v>
      </c>
      <c r="AS608">
        <v>106.97111277033706</v>
      </c>
      <c r="AT608">
        <v>110.78139222647458</v>
      </c>
      <c r="AU608">
        <v>113.0190951588217</v>
      </c>
      <c r="AV608">
        <v>109.52948565403882</v>
      </c>
      <c r="AW608">
        <v>108.18967308612564</v>
      </c>
      <c r="AX608">
        <v>112.08454703993156</v>
      </c>
      <c r="AY608">
        <v>108.98793409229708</v>
      </c>
      <c r="AZ608">
        <v>108.90681775567215</v>
      </c>
      <c r="BA608">
        <v>108.85237247005321</v>
      </c>
      <c r="BB608">
        <v>113.79397486461049</v>
      </c>
      <c r="BC608">
        <v>116.70409363831253</v>
      </c>
      <c r="BD608">
        <v>110.01705515372602</v>
      </c>
      <c r="BE608">
        <v>109.27111681721561</v>
      </c>
      <c r="BF608">
        <v>114.32130815667412</v>
      </c>
      <c r="BG608">
        <v>117.25866921569673</v>
      </c>
      <c r="BH608">
        <v>117.15828557442325</v>
      </c>
      <c r="BI608">
        <v>117.18004424814852</v>
      </c>
      <c r="BJ608">
        <v>126.50641416406523</v>
      </c>
      <c r="BK608">
        <v>132.04691752810359</v>
      </c>
      <c r="BL608">
        <v>122.19715776022105</v>
      </c>
      <c r="BM608">
        <v>119.74646117917658</v>
      </c>
      <c r="BN608">
        <v>128.26363423956167</v>
      </c>
    </row>
    <row r="609" spans="1:66" x14ac:dyDescent="0.25">
      <c r="A609" s="1">
        <v>39244</v>
      </c>
      <c r="B609">
        <v>127.14285714285698</v>
      </c>
      <c r="C609">
        <v>101.50860558692769</v>
      </c>
      <c r="D609">
        <v>101.50802086809519</v>
      </c>
      <c r="E609">
        <v>101.50743616887239</v>
      </c>
      <c r="F609">
        <v>102.2891093731165</v>
      </c>
      <c r="G609">
        <v>102.75191886279214</v>
      </c>
      <c r="H609">
        <v>102.26138808719907</v>
      </c>
      <c r="I609">
        <v>101.90188973552327</v>
      </c>
      <c r="J609">
        <v>102.64582961878264</v>
      </c>
      <c r="K609">
        <v>106.96928569062854</v>
      </c>
      <c r="L609">
        <v>106.95321336645083</v>
      </c>
      <c r="M609">
        <v>106.92407952831773</v>
      </c>
      <c r="N609">
        <v>110.61999616939335</v>
      </c>
      <c r="O609">
        <v>112.90842570557326</v>
      </c>
      <c r="P609">
        <v>110.6833363710132</v>
      </c>
      <c r="Q609">
        <v>108.71242539988184</v>
      </c>
      <c r="R609">
        <v>112.52646208092119</v>
      </c>
      <c r="S609">
        <v>110.94888139461744</v>
      </c>
      <c r="T609">
        <v>110.89726786131023</v>
      </c>
      <c r="U609">
        <v>110.75316865205345</v>
      </c>
      <c r="V609">
        <v>116.49397966804503</v>
      </c>
      <c r="W609">
        <v>119.99009719762306</v>
      </c>
      <c r="X609">
        <v>113.1873305452735</v>
      </c>
      <c r="Y609">
        <v>112.43822767943392</v>
      </c>
      <c r="Z609">
        <v>117.67731573217515</v>
      </c>
      <c r="AA609">
        <v>118.5714517139205</v>
      </c>
      <c r="AB609">
        <v>118.37573655080156</v>
      </c>
      <c r="AC609">
        <v>118.40151229072467</v>
      </c>
      <c r="AD609">
        <v>127.5235198326919</v>
      </c>
      <c r="AE609">
        <v>133.53852758187531</v>
      </c>
      <c r="AF609">
        <v>123.4972984079151</v>
      </c>
      <c r="AG609">
        <v>120.45410307997287</v>
      </c>
      <c r="AH609">
        <v>129.92243676543131</v>
      </c>
      <c r="AI609">
        <v>102.9602198010659</v>
      </c>
      <c r="AJ609">
        <v>102.92092231925747</v>
      </c>
      <c r="AK609">
        <v>102.90520415236948</v>
      </c>
      <c r="AL609">
        <v>104.42343095500048</v>
      </c>
      <c r="AM609">
        <v>105.38397796736356</v>
      </c>
      <c r="AN609">
        <v>103.6878456399958</v>
      </c>
      <c r="AO609">
        <v>103.33264273620753</v>
      </c>
      <c r="AP609">
        <v>104.80208308563338</v>
      </c>
      <c r="AQ609">
        <v>107.07553621268247</v>
      </c>
      <c r="AR609">
        <v>107.07767674734502</v>
      </c>
      <c r="AS609">
        <v>107.00184998133109</v>
      </c>
      <c r="AT609">
        <v>110.82749804296563</v>
      </c>
      <c r="AU609">
        <v>113.07617855066773</v>
      </c>
      <c r="AV609">
        <v>109.58437353081388</v>
      </c>
      <c r="AW609">
        <v>108.23138787247468</v>
      </c>
      <c r="AX609">
        <v>112.14382594684859</v>
      </c>
      <c r="AY609">
        <v>109.07531003861008</v>
      </c>
      <c r="AZ609">
        <v>108.99419370198518</v>
      </c>
      <c r="BA609">
        <v>108.93974841636623</v>
      </c>
      <c r="BB609">
        <v>113.93127992310239</v>
      </c>
      <c r="BC609">
        <v>116.8726043919162</v>
      </c>
      <c r="BD609">
        <v>110.16684249026261</v>
      </c>
      <c r="BE609">
        <v>109.38969845864041</v>
      </c>
      <c r="BF609">
        <v>114.48981891027779</v>
      </c>
      <c r="BG609">
        <v>117.41300141585687</v>
      </c>
      <c r="BH609">
        <v>117.3126177745834</v>
      </c>
      <c r="BI609">
        <v>117.33437644830869</v>
      </c>
      <c r="BJ609">
        <v>126.75334568432146</v>
      </c>
      <c r="BK609">
        <v>132.35558192842387</v>
      </c>
      <c r="BL609">
        <v>122.4749557205093</v>
      </c>
      <c r="BM609">
        <v>119.96252625940078</v>
      </c>
      <c r="BN609">
        <v>128.58258745322601</v>
      </c>
    </row>
    <row r="610" spans="1:66" x14ac:dyDescent="0.25">
      <c r="A610" s="1">
        <v>39245</v>
      </c>
      <c r="B610">
        <v>125.75630252100825</v>
      </c>
      <c r="C610">
        <v>101.50851272545303</v>
      </c>
      <c r="D610">
        <v>101.50792800662055</v>
      </c>
      <c r="E610">
        <v>101.50734330739772</v>
      </c>
      <c r="F610">
        <v>102.28896650930935</v>
      </c>
      <c r="G610">
        <v>102.75174742622353</v>
      </c>
      <c r="H610">
        <v>102.2612237938208</v>
      </c>
      <c r="I610">
        <v>101.90176115809682</v>
      </c>
      <c r="J610">
        <v>102.6456510390237</v>
      </c>
      <c r="K610">
        <v>106.94358081495301</v>
      </c>
      <c r="L610">
        <v>106.9275084907753</v>
      </c>
      <c r="M610">
        <v>106.8983746526422</v>
      </c>
      <c r="N610">
        <v>110.58143885588008</v>
      </c>
      <c r="O610">
        <v>112.86068807931872</v>
      </c>
      <c r="P610">
        <v>110.63743480730687</v>
      </c>
      <c r="Q610">
        <v>108.67754021146507</v>
      </c>
      <c r="R610">
        <v>112.4768883921184</v>
      </c>
      <c r="S610">
        <v>110.04359029225851</v>
      </c>
      <c r="T610">
        <v>109.9919767589513</v>
      </c>
      <c r="U610">
        <v>109.84787754969452</v>
      </c>
      <c r="V610">
        <v>115.00671571416964</v>
      </c>
      <c r="W610">
        <v>118.17951499290524</v>
      </c>
      <c r="X610">
        <v>111.50607564089266</v>
      </c>
      <c r="Y610">
        <v>111.14495467606402</v>
      </c>
      <c r="Z610">
        <v>115.80206987728883</v>
      </c>
      <c r="AA610">
        <v>117.32172488312767</v>
      </c>
      <c r="AB610">
        <v>117.12600972000871</v>
      </c>
      <c r="AC610">
        <v>117.15178545993182</v>
      </c>
      <c r="AD610">
        <v>125.44064178137049</v>
      </c>
      <c r="AE610">
        <v>130.95575879823676</v>
      </c>
      <c r="AF610">
        <v>121.16447499043512</v>
      </c>
      <c r="AG610">
        <v>118.70448551686287</v>
      </c>
      <c r="AH610">
        <v>127.25635285973989</v>
      </c>
      <c r="AI610">
        <v>102.92682145935382</v>
      </c>
      <c r="AJ610">
        <v>102.88752397754534</v>
      </c>
      <c r="AK610">
        <v>102.87180581065736</v>
      </c>
      <c r="AL610">
        <v>104.37204889082798</v>
      </c>
      <c r="AM610">
        <v>105.31975038714793</v>
      </c>
      <c r="AN610">
        <v>103.6261871629888</v>
      </c>
      <c r="AO610">
        <v>103.28639887845226</v>
      </c>
      <c r="AP610">
        <v>104.73528640220913</v>
      </c>
      <c r="AQ610">
        <v>106.84884625376495</v>
      </c>
      <c r="AR610">
        <v>106.85098678842752</v>
      </c>
      <c r="AS610">
        <v>106.7751600224136</v>
      </c>
      <c r="AT610">
        <v>110.48746310458935</v>
      </c>
      <c r="AU610">
        <v>112.65518291267807</v>
      </c>
      <c r="AV610">
        <v>109.17957003274688</v>
      </c>
      <c r="AW610">
        <v>107.92373721394377</v>
      </c>
      <c r="AX610">
        <v>111.70663816893627</v>
      </c>
      <c r="AY610">
        <v>108.34572440725971</v>
      </c>
      <c r="AZ610">
        <v>108.26460807063481</v>
      </c>
      <c r="BA610">
        <v>108.21016278501585</v>
      </c>
      <c r="BB610">
        <v>112.78478821669469</v>
      </c>
      <c r="BC610">
        <v>115.46554638859767</v>
      </c>
      <c r="BD610">
        <v>108.86401100570842</v>
      </c>
      <c r="BE610">
        <v>108.39954653037923</v>
      </c>
      <c r="BF610">
        <v>113.03064764757707</v>
      </c>
      <c r="BG610">
        <v>116.19137851941676</v>
      </c>
      <c r="BH610">
        <v>116.09099487814332</v>
      </c>
      <c r="BI610">
        <v>116.11275355186856</v>
      </c>
      <c r="BJ610">
        <v>124.71730752358796</v>
      </c>
      <c r="BK610">
        <v>129.83089460911435</v>
      </c>
      <c r="BL610">
        <v>120.19459298048778</v>
      </c>
      <c r="BM610">
        <v>118.25225420438466</v>
      </c>
      <c r="BN610">
        <v>126.05790013391646</v>
      </c>
    </row>
    <row r="611" spans="1:66" x14ac:dyDescent="0.25">
      <c r="A611" s="1">
        <v>39246</v>
      </c>
      <c r="B611">
        <v>127.63865546218469</v>
      </c>
      <c r="C611">
        <v>101.50861316588633</v>
      </c>
      <c r="D611">
        <v>101.50802844705385</v>
      </c>
      <c r="E611">
        <v>101.507443747831</v>
      </c>
      <c r="F611">
        <v>102.28912103305285</v>
      </c>
      <c r="G611">
        <v>102.75193285471576</v>
      </c>
      <c r="H611">
        <v>102.26137831756435</v>
      </c>
      <c r="I611">
        <v>101.90188477709164</v>
      </c>
      <c r="J611">
        <v>102.64582874132873</v>
      </c>
      <c r="K611">
        <v>106.98360888796168</v>
      </c>
      <c r="L611">
        <v>106.96753656378402</v>
      </c>
      <c r="M611">
        <v>106.93840272565092</v>
      </c>
      <c r="N611">
        <v>110.64434011346513</v>
      </c>
      <c r="O611">
        <v>112.93788507726406</v>
      </c>
      <c r="P611">
        <v>110.69747691681992</v>
      </c>
      <c r="Q611">
        <v>108.7261457286899</v>
      </c>
      <c r="R611">
        <v>112.55122624199167</v>
      </c>
      <c r="S611">
        <v>111.2742316589046</v>
      </c>
      <c r="T611">
        <v>111.22261812559738</v>
      </c>
      <c r="U611">
        <v>111.0785189163406</v>
      </c>
      <c r="V611">
        <v>117.02848367365964</v>
      </c>
      <c r="W611">
        <v>120.64079772619733</v>
      </c>
      <c r="X611">
        <v>113.4399406456222</v>
      </c>
      <c r="Y611">
        <v>112.72720786175184</v>
      </c>
      <c r="Z611">
        <v>118.17544965582051</v>
      </c>
      <c r="AA611">
        <v>118.98949941887567</v>
      </c>
      <c r="AB611">
        <v>118.79378425575673</v>
      </c>
      <c r="AC611">
        <v>118.81955999567984</v>
      </c>
      <c r="AD611">
        <v>128.2202660076172</v>
      </c>
      <c r="AE611">
        <v>134.51367780783255</v>
      </c>
      <c r="AF611">
        <v>123.83291424763199</v>
      </c>
      <c r="AG611">
        <v>120.81699992881039</v>
      </c>
      <c r="AH611">
        <v>130.59190193123595</v>
      </c>
      <c r="AI611">
        <v>102.96115303414682</v>
      </c>
      <c r="AJ611">
        <v>102.92185555233834</v>
      </c>
      <c r="AK611">
        <v>102.90613738545036</v>
      </c>
      <c r="AL611">
        <v>104.42486669820185</v>
      </c>
      <c r="AM611">
        <v>105.38577264636527</v>
      </c>
      <c r="AN611">
        <v>103.67900497036267</v>
      </c>
      <c r="AO611">
        <v>103.33129401472003</v>
      </c>
      <c r="AP611">
        <v>104.79866777105779</v>
      </c>
      <c r="AQ611">
        <v>107.16323340539951</v>
      </c>
      <c r="AR611">
        <v>107.16537394006207</v>
      </c>
      <c r="AS611">
        <v>107.08954717404812</v>
      </c>
      <c r="AT611">
        <v>110.98150005715794</v>
      </c>
      <c r="AU611">
        <v>113.26150099083043</v>
      </c>
      <c r="AV611">
        <v>109.65115076019872</v>
      </c>
      <c r="AW611">
        <v>108.3054930409286</v>
      </c>
      <c r="AX611">
        <v>112.29050002197189</v>
      </c>
      <c r="AY611">
        <v>109.30723779631496</v>
      </c>
      <c r="AZ611">
        <v>109.22612145969011</v>
      </c>
      <c r="BA611">
        <v>109.17167617407118</v>
      </c>
      <c r="BB611">
        <v>114.29573782806727</v>
      </c>
      <c r="BC611">
        <v>117.38857316670826</v>
      </c>
      <c r="BD611">
        <v>110.30628108929133</v>
      </c>
      <c r="BE611">
        <v>109.63577803059317</v>
      </c>
      <c r="BF611">
        <v>114.8163153701083</v>
      </c>
      <c r="BG611">
        <v>117.82634585307244</v>
      </c>
      <c r="BH611">
        <v>117.72596221179899</v>
      </c>
      <c r="BI611">
        <v>117.74772088552426</v>
      </c>
      <c r="BJ611">
        <v>127.4422530796808</v>
      </c>
      <c r="BK611">
        <v>133.20982709866945</v>
      </c>
      <c r="BL611">
        <v>122.81054071433688</v>
      </c>
      <c r="BM611">
        <v>120.3232128270152</v>
      </c>
      <c r="BN611">
        <v>129.21883697898411</v>
      </c>
    </row>
    <row r="612" spans="1:66" x14ac:dyDescent="0.25">
      <c r="A612" s="1">
        <v>39247</v>
      </c>
      <c r="B612">
        <v>128.45378151260488</v>
      </c>
      <c r="C612">
        <v>101.50861316797611</v>
      </c>
      <c r="D612">
        <v>101.50802844914359</v>
      </c>
      <c r="E612">
        <v>101.5074437499208</v>
      </c>
      <c r="F612">
        <v>102.2891210362679</v>
      </c>
      <c r="G612">
        <v>102.75193285857382</v>
      </c>
      <c r="H612">
        <v>102.26137832126166</v>
      </c>
      <c r="I612">
        <v>101.90188477998517</v>
      </c>
      <c r="J612">
        <v>102.64582874534753</v>
      </c>
      <c r="K612">
        <v>106.9845165908342</v>
      </c>
      <c r="L612">
        <v>106.96844426665652</v>
      </c>
      <c r="M612">
        <v>106.93931042852343</v>
      </c>
      <c r="N612">
        <v>110.64570166777392</v>
      </c>
      <c r="O612">
        <v>112.93957081117017</v>
      </c>
      <c r="P612">
        <v>110.69909781480658</v>
      </c>
      <c r="Q612">
        <v>108.72737761115975</v>
      </c>
      <c r="R612">
        <v>112.55297681181725</v>
      </c>
      <c r="S612">
        <v>111.69412117782154</v>
      </c>
      <c r="T612">
        <v>111.64250764451428</v>
      </c>
      <c r="U612">
        <v>111.49840843525752</v>
      </c>
      <c r="V612">
        <v>117.6883100605291</v>
      </c>
      <c r="W612">
        <v>121.48057676403121</v>
      </c>
      <c r="X612">
        <v>114.18974335797387</v>
      </c>
      <c r="Y612">
        <v>113.32705003163319</v>
      </c>
      <c r="Z612">
        <v>119.01522869365439</v>
      </c>
      <c r="AA612">
        <v>119.70476957237418</v>
      </c>
      <c r="AB612">
        <v>119.50905440925527</v>
      </c>
      <c r="AC612">
        <v>119.53483014917836</v>
      </c>
      <c r="AD612">
        <v>129.36469825321487</v>
      </c>
      <c r="AE612">
        <v>135.9919027917295</v>
      </c>
      <c r="AF612">
        <v>125.12040052392936</v>
      </c>
      <c r="AG612">
        <v>121.81837814370834</v>
      </c>
      <c r="AH612">
        <v>132.07012691513296</v>
      </c>
      <c r="AI612">
        <v>103.14813287651529</v>
      </c>
      <c r="AJ612">
        <v>103.10883539470686</v>
      </c>
      <c r="AK612">
        <v>103.09311722781884</v>
      </c>
      <c r="AL612">
        <v>104.71252799415338</v>
      </c>
      <c r="AM612">
        <v>105.7309662015071</v>
      </c>
      <c r="AN612">
        <v>104.00981546070692</v>
      </c>
      <c r="AO612">
        <v>103.59018918107638</v>
      </c>
      <c r="AP612">
        <v>105.1582443909972</v>
      </c>
      <c r="AQ612">
        <v>107.36394616375777</v>
      </c>
      <c r="AR612">
        <v>107.3660866984204</v>
      </c>
      <c r="AS612">
        <v>107.29025993240644</v>
      </c>
      <c r="AT612">
        <v>111.28256919469541</v>
      </c>
      <c r="AU612">
        <v>113.63425325635299</v>
      </c>
      <c r="AV612">
        <v>110.00956640012424</v>
      </c>
      <c r="AW612">
        <v>108.577888927272</v>
      </c>
      <c r="AX612">
        <v>112.67758891309147</v>
      </c>
      <c r="AY612">
        <v>109.72148322602706</v>
      </c>
      <c r="AZ612">
        <v>109.6403668894022</v>
      </c>
      <c r="BA612">
        <v>109.58592160378325</v>
      </c>
      <c r="BB612">
        <v>114.94669493190055</v>
      </c>
      <c r="BC612">
        <v>118.18747506686729</v>
      </c>
      <c r="BD612">
        <v>111.04600507092006</v>
      </c>
      <c r="BE612">
        <v>110.197968256631</v>
      </c>
      <c r="BF612">
        <v>115.61521727026734</v>
      </c>
      <c r="BG612">
        <v>118.53548455134866</v>
      </c>
      <c r="BH612">
        <v>118.43510091007521</v>
      </c>
      <c r="BI612">
        <v>118.45685958380048</v>
      </c>
      <c r="BJ612">
        <v>128.57687499692273</v>
      </c>
      <c r="BK612">
        <v>134.62810449522183</v>
      </c>
      <c r="BL612">
        <v>124.08699037123405</v>
      </c>
      <c r="BM612">
        <v>121.31600700460187</v>
      </c>
      <c r="BN612">
        <v>130.68439028875491</v>
      </c>
    </row>
    <row r="613" spans="1:66" x14ac:dyDescent="0.25">
      <c r="A613" s="1">
        <v>39248</v>
      </c>
      <c r="B613">
        <v>128.63025210084015</v>
      </c>
      <c r="C613">
        <v>101.50861316797611</v>
      </c>
      <c r="D613">
        <v>101.50802844914359</v>
      </c>
      <c r="E613">
        <v>101.5074437499208</v>
      </c>
      <c r="F613">
        <v>102.2891210362679</v>
      </c>
      <c r="G613">
        <v>102.75193285857382</v>
      </c>
      <c r="H613">
        <v>102.26137832126166</v>
      </c>
      <c r="I613">
        <v>101.90188477998517</v>
      </c>
      <c r="J613">
        <v>102.64582874534753</v>
      </c>
      <c r="K613">
        <v>106.9845166053548</v>
      </c>
      <c r="L613">
        <v>106.96844428117716</v>
      </c>
      <c r="M613">
        <v>106.93931044304401</v>
      </c>
      <c r="N613">
        <v>110.64570169123027</v>
      </c>
      <c r="O613">
        <v>112.93957084021136</v>
      </c>
      <c r="P613">
        <v>110.69909784496473</v>
      </c>
      <c r="Q613">
        <v>108.72737763349913</v>
      </c>
      <c r="R613">
        <v>112.55297684309238</v>
      </c>
      <c r="S613">
        <v>111.72375122752716</v>
      </c>
      <c r="T613">
        <v>111.67213769421991</v>
      </c>
      <c r="U613">
        <v>111.52803848496313</v>
      </c>
      <c r="V613">
        <v>117.73487156720938</v>
      </c>
      <c r="W613">
        <v>121.53983686344247</v>
      </c>
      <c r="X613">
        <v>114.24900345738509</v>
      </c>
      <c r="Y613">
        <v>113.37149510619162</v>
      </c>
      <c r="Z613">
        <v>119.0787216573093</v>
      </c>
      <c r="AA613">
        <v>119.8622621696166</v>
      </c>
      <c r="AB613">
        <v>119.66654700649768</v>
      </c>
      <c r="AC613">
        <v>119.69232274642077</v>
      </c>
      <c r="AD613">
        <v>129.62718591528557</v>
      </c>
      <c r="AE613">
        <v>136.31738749269715</v>
      </c>
      <c r="AF613">
        <v>125.4353857184142</v>
      </c>
      <c r="AG613">
        <v>122.04936728633054</v>
      </c>
      <c r="AH613">
        <v>132.41661062906624</v>
      </c>
      <c r="AI613">
        <v>103.15250767694542</v>
      </c>
      <c r="AJ613">
        <v>103.11321019513697</v>
      </c>
      <c r="AK613">
        <v>103.09749202824896</v>
      </c>
      <c r="AL613">
        <v>104.71925845635357</v>
      </c>
      <c r="AM613">
        <v>105.73904275614731</v>
      </c>
      <c r="AN613">
        <v>104.01822853845715</v>
      </c>
      <c r="AO613">
        <v>103.59658312016656</v>
      </c>
      <c r="AP613">
        <v>105.16699399185741</v>
      </c>
      <c r="AQ613">
        <v>107.38147829283291</v>
      </c>
      <c r="AR613">
        <v>107.38361882749554</v>
      </c>
      <c r="AS613">
        <v>107.30779206148155</v>
      </c>
      <c r="AT613">
        <v>111.30886738830812</v>
      </c>
      <c r="AU613">
        <v>113.66681292463541</v>
      </c>
      <c r="AV613">
        <v>110.04337836334055</v>
      </c>
      <c r="AW613">
        <v>108.6029348259508</v>
      </c>
      <c r="AX613">
        <v>112.71265317124175</v>
      </c>
      <c r="AY613">
        <v>109.77919871267758</v>
      </c>
      <c r="AZ613">
        <v>109.69808237605267</v>
      </c>
      <c r="BA613">
        <v>109.64363709043377</v>
      </c>
      <c r="BB613">
        <v>115.03739069663708</v>
      </c>
      <c r="BC613">
        <v>118.29878350540757</v>
      </c>
      <c r="BD613">
        <v>111.15731350946034</v>
      </c>
      <c r="BE613">
        <v>110.28041895184602</v>
      </c>
      <c r="BF613">
        <v>115.73477077832912</v>
      </c>
      <c r="BG613">
        <v>118.67735210889903</v>
      </c>
      <c r="BH613">
        <v>118.57696846762553</v>
      </c>
      <c r="BI613">
        <v>118.59872714135085</v>
      </c>
      <c r="BJ613">
        <v>128.81332092617328</v>
      </c>
      <c r="BK613">
        <v>134.92129744749258</v>
      </c>
      <c r="BL613">
        <v>124.37072548633476</v>
      </c>
      <c r="BM613">
        <v>121.5240794223424</v>
      </c>
      <c r="BN613">
        <v>130.99649891536572</v>
      </c>
    </row>
    <row r="614" spans="1:66" x14ac:dyDescent="0.25">
      <c r="A614" s="1">
        <v>39251</v>
      </c>
      <c r="B614">
        <v>128.47899159663848</v>
      </c>
      <c r="C614">
        <v>101.5170973177292</v>
      </c>
      <c r="D614">
        <v>101.5165125988967</v>
      </c>
      <c r="E614">
        <v>101.5159278996739</v>
      </c>
      <c r="F614">
        <v>102.30184726089755</v>
      </c>
      <c r="G614">
        <v>102.76720432812938</v>
      </c>
      <c r="H614">
        <v>102.27720732065812</v>
      </c>
      <c r="I614">
        <v>101.91404135455994</v>
      </c>
      <c r="J614">
        <v>102.66222739479886</v>
      </c>
      <c r="K614">
        <v>107.01521013009318</v>
      </c>
      <c r="L614">
        <v>106.99913780591552</v>
      </c>
      <c r="M614">
        <v>106.97000396778242</v>
      </c>
      <c r="N614">
        <v>110.69528353888462</v>
      </c>
      <c r="O614">
        <v>112.99906905739661</v>
      </c>
      <c r="P614">
        <v>110.76076821928531</v>
      </c>
      <c r="Q614">
        <v>108.77474010321092</v>
      </c>
      <c r="R614">
        <v>112.61686659535559</v>
      </c>
      <c r="S614">
        <v>111.73136456591111</v>
      </c>
      <c r="T614">
        <v>111.67975103260386</v>
      </c>
      <c r="U614">
        <v>111.53565182334708</v>
      </c>
      <c r="V614">
        <v>117.74710728961217</v>
      </c>
      <c r="W614">
        <v>121.55451973032581</v>
      </c>
      <c r="X614">
        <v>114.26320777156999</v>
      </c>
      <c r="Y614">
        <v>113.38240393247605</v>
      </c>
      <c r="Z614">
        <v>119.09448825960543</v>
      </c>
      <c r="AA614">
        <v>119.73758104216896</v>
      </c>
      <c r="AB614">
        <v>119.54186587905005</v>
      </c>
      <c r="AC614">
        <v>119.56764161897313</v>
      </c>
      <c r="AD614">
        <v>129.42769611136939</v>
      </c>
      <c r="AE614">
        <v>136.06303799270398</v>
      </c>
      <c r="AF614">
        <v>125.18725840040032</v>
      </c>
      <c r="AG614">
        <v>121.87071704228774</v>
      </c>
      <c r="AH614">
        <v>132.14348771359738</v>
      </c>
      <c r="AI614">
        <v>103.150132655325</v>
      </c>
      <c r="AJ614">
        <v>103.11083517351656</v>
      </c>
      <c r="AK614">
        <v>103.09511700662854</v>
      </c>
      <c r="AL614">
        <v>104.71569592392296</v>
      </c>
      <c r="AM614">
        <v>105.73476771723058</v>
      </c>
      <c r="AN614">
        <v>104.01379742669108</v>
      </c>
      <c r="AO614">
        <v>103.59318005347333</v>
      </c>
      <c r="AP614">
        <v>105.16240341435402</v>
      </c>
      <c r="AQ614">
        <v>107.41244229493189</v>
      </c>
      <c r="AR614">
        <v>107.41458282959448</v>
      </c>
      <c r="AS614">
        <v>107.3387560635805</v>
      </c>
      <c r="AT614">
        <v>111.35531339145659</v>
      </c>
      <c r="AU614">
        <v>113.72254812841356</v>
      </c>
      <c r="AV614">
        <v>110.1011483443995</v>
      </c>
      <c r="AW614">
        <v>108.64730181752975</v>
      </c>
      <c r="AX614">
        <v>112.7725021638702</v>
      </c>
      <c r="AY614">
        <v>109.80688875073599</v>
      </c>
      <c r="AZ614">
        <v>109.72577241411111</v>
      </c>
      <c r="BA614">
        <v>109.67132712849219</v>
      </c>
      <c r="BB614">
        <v>115.08189254351666</v>
      </c>
      <c r="BC614">
        <v>118.35218572166306</v>
      </c>
      <c r="BD614">
        <v>111.2089752090379</v>
      </c>
      <c r="BE614">
        <v>110.32009482066401</v>
      </c>
      <c r="BF614">
        <v>115.79211458673682</v>
      </c>
      <c r="BG614">
        <v>118.60110955103538</v>
      </c>
      <c r="BH614">
        <v>118.50072590976191</v>
      </c>
      <c r="BI614">
        <v>118.52248458348723</v>
      </c>
      <c r="BJ614">
        <v>128.69133283359147</v>
      </c>
      <c r="BK614">
        <v>134.76576262945076</v>
      </c>
      <c r="BL614">
        <v>124.21899553499016</v>
      </c>
      <c r="BM614">
        <v>121.41483472871779</v>
      </c>
      <c r="BN614">
        <v>130.82948414646845</v>
      </c>
    </row>
    <row r="615" spans="1:66" x14ac:dyDescent="0.25">
      <c r="A615" s="1">
        <v>39252</v>
      </c>
      <c r="B615">
        <v>128.79831932773092</v>
      </c>
      <c r="C615">
        <v>101.53424292945066</v>
      </c>
      <c r="D615">
        <v>101.53365821061814</v>
      </c>
      <c r="E615">
        <v>101.53307351139533</v>
      </c>
      <c r="F615">
        <v>102.32822512508439</v>
      </c>
      <c r="G615">
        <v>102.7988577651536</v>
      </c>
      <c r="H615">
        <v>102.31017965089168</v>
      </c>
      <c r="I615">
        <v>101.93910032553748</v>
      </c>
      <c r="J615">
        <v>102.69651861824175</v>
      </c>
      <c r="K615">
        <v>107.09145668303124</v>
      </c>
      <c r="L615">
        <v>107.0753843588536</v>
      </c>
      <c r="M615">
        <v>107.04625052072049</v>
      </c>
      <c r="N615">
        <v>110.81845104747687</v>
      </c>
      <c r="O615">
        <v>113.15156216327271</v>
      </c>
      <c r="P615">
        <v>110.92499156407496</v>
      </c>
      <c r="Q615">
        <v>108.89204249234635</v>
      </c>
      <c r="R615">
        <v>112.78695505960201</v>
      </c>
      <c r="S615">
        <v>111.92160817554091</v>
      </c>
      <c r="T615">
        <v>111.86999464223366</v>
      </c>
      <c r="U615">
        <v>111.72589543297687</v>
      </c>
      <c r="V615">
        <v>118.0596503625754</v>
      </c>
      <c r="W615">
        <v>121.93500694958537</v>
      </c>
      <c r="X615">
        <v>114.6436949908296</v>
      </c>
      <c r="Y615">
        <v>113.66776934692074</v>
      </c>
      <c r="Z615">
        <v>119.50215313738354</v>
      </c>
      <c r="AA615">
        <v>120.04542899362005</v>
      </c>
      <c r="AB615">
        <v>119.84971383050116</v>
      </c>
      <c r="AC615">
        <v>119.87548957042424</v>
      </c>
      <c r="AD615">
        <v>129.94077603045454</v>
      </c>
      <c r="AE615">
        <v>136.71978028913307</v>
      </c>
      <c r="AF615">
        <v>125.82347750006599</v>
      </c>
      <c r="AG615">
        <v>122.34275056784611</v>
      </c>
      <c r="AH615">
        <v>132.84127640355325</v>
      </c>
      <c r="AI615">
        <v>103.18781861527083</v>
      </c>
      <c r="AJ615">
        <v>103.14852113346238</v>
      </c>
      <c r="AK615">
        <v>103.13280296657436</v>
      </c>
      <c r="AL615">
        <v>104.77367432383961</v>
      </c>
      <c r="AM615">
        <v>105.80434179713059</v>
      </c>
      <c r="AN615">
        <v>104.08916934658269</v>
      </c>
      <c r="AO615">
        <v>103.64825953339414</v>
      </c>
      <c r="AP615">
        <v>105.24067425424151</v>
      </c>
      <c r="AQ615">
        <v>107.5057565020672</v>
      </c>
      <c r="AR615">
        <v>107.50789703672979</v>
      </c>
      <c r="AS615">
        <v>107.43207027071581</v>
      </c>
      <c r="AT615">
        <v>111.49528470215957</v>
      </c>
      <c r="AU615">
        <v>113.89584594166486</v>
      </c>
      <c r="AV615">
        <v>110.28111145816047</v>
      </c>
      <c r="AW615">
        <v>108.78060782772306</v>
      </c>
      <c r="AX615">
        <v>112.9657958786505</v>
      </c>
      <c r="AY615">
        <v>109.99287220417338</v>
      </c>
      <c r="AZ615">
        <v>109.91175586754845</v>
      </c>
      <c r="BA615">
        <v>109.85731058192955</v>
      </c>
      <c r="BB615">
        <v>115.37415225606107</v>
      </c>
      <c r="BC615">
        <v>118.7108680961494</v>
      </c>
      <c r="BD615">
        <v>111.58094211591261</v>
      </c>
      <c r="BE615">
        <v>110.59907000082003</v>
      </c>
      <c r="BF615">
        <v>116.1773660259999</v>
      </c>
      <c r="BG615">
        <v>118.88307189659044</v>
      </c>
      <c r="BH615">
        <v>118.78268825531697</v>
      </c>
      <c r="BI615">
        <v>118.80444692904229</v>
      </c>
      <c r="BJ615">
        <v>129.16127007618329</v>
      </c>
      <c r="BK615">
        <v>135.34848481026461</v>
      </c>
      <c r="BL615">
        <v>124.80171771580397</v>
      </c>
      <c r="BM615">
        <v>121.84717699190224</v>
      </c>
      <c r="BN615">
        <v>131.44980130668961</v>
      </c>
    </row>
    <row r="616" spans="1:66" x14ac:dyDescent="0.25">
      <c r="A616" s="1">
        <v>39253</v>
      </c>
      <c r="B616">
        <v>127.00840336134434</v>
      </c>
      <c r="C616">
        <v>101.49468064344202</v>
      </c>
      <c r="D616">
        <v>101.49409592460952</v>
      </c>
      <c r="E616">
        <v>101.49351122538674</v>
      </c>
      <c r="F616">
        <v>102.2673600696865</v>
      </c>
      <c r="G616">
        <v>102.72581969867616</v>
      </c>
      <c r="H616">
        <v>102.23105507887445</v>
      </c>
      <c r="I616">
        <v>101.8812785229095</v>
      </c>
      <c r="J616">
        <v>102.61739404622452</v>
      </c>
      <c r="K616">
        <v>106.86398198083759</v>
      </c>
      <c r="L616">
        <v>106.84790965665998</v>
      </c>
      <c r="M616">
        <v>106.81877581852686</v>
      </c>
      <c r="N616">
        <v>110.45099191316407</v>
      </c>
      <c r="O616">
        <v>112.69661275888542</v>
      </c>
      <c r="P616">
        <v>110.43504605165788</v>
      </c>
      <c r="Q616">
        <v>108.52458335803354</v>
      </c>
      <c r="R616">
        <v>112.27951149317006</v>
      </c>
      <c r="S616">
        <v>111.04541192235502</v>
      </c>
      <c r="T616">
        <v>110.99379838904777</v>
      </c>
      <c r="U616">
        <v>110.84969917979099</v>
      </c>
      <c r="V616">
        <v>116.62018508948432</v>
      </c>
      <c r="W616">
        <v>120.18261444321364</v>
      </c>
      <c r="X616">
        <v>112.82871703780172</v>
      </c>
      <c r="Y616">
        <v>112.29088952048581</v>
      </c>
      <c r="Z616">
        <v>117.56200429104342</v>
      </c>
      <c r="AA616">
        <v>118.47292391816188</v>
      </c>
      <c r="AB616">
        <v>118.27720875504295</v>
      </c>
      <c r="AC616">
        <v>118.30298449496605</v>
      </c>
      <c r="AD616">
        <v>127.31993423802423</v>
      </c>
      <c r="AE616">
        <v>133.46993646651947</v>
      </c>
      <c r="AF616">
        <v>122.46880000575516</v>
      </c>
      <c r="AG616">
        <v>119.9315761188102</v>
      </c>
      <c r="AH616">
        <v>129.276931565848</v>
      </c>
      <c r="AI616">
        <v>103.0583721872616</v>
      </c>
      <c r="AJ616">
        <v>103.01907470545315</v>
      </c>
      <c r="AK616">
        <v>103.00335653856514</v>
      </c>
      <c r="AL616">
        <v>104.57452597305617</v>
      </c>
      <c r="AM616">
        <v>105.56536377619044</v>
      </c>
      <c r="AN616">
        <v>103.82031907302505</v>
      </c>
      <c r="AO616">
        <v>103.44911118261071</v>
      </c>
      <c r="AP616">
        <v>104.97182398068385</v>
      </c>
      <c r="AQ616">
        <v>107.12072478896005</v>
      </c>
      <c r="AR616">
        <v>107.12286532362265</v>
      </c>
      <c r="AS616">
        <v>107.04703855760866</v>
      </c>
      <c r="AT616">
        <v>110.91773713249886</v>
      </c>
      <c r="AU616">
        <v>113.18078704589445</v>
      </c>
      <c r="AV616">
        <v>109.51104803194617</v>
      </c>
      <c r="AW616">
        <v>108.20306025806235</v>
      </c>
      <c r="AX616">
        <v>112.16823018721426</v>
      </c>
      <c r="AY616">
        <v>109.14555613741166</v>
      </c>
      <c r="AZ616">
        <v>109.06443980078674</v>
      </c>
      <c r="BA616">
        <v>109.00999451516786</v>
      </c>
      <c r="BB616">
        <v>114.04265557972124</v>
      </c>
      <c r="BC616">
        <v>117.07675853882323</v>
      </c>
      <c r="BD616">
        <v>109.82578740619194</v>
      </c>
      <c r="BE616">
        <v>109.32809590067747</v>
      </c>
      <c r="BF616">
        <v>114.36168874008197</v>
      </c>
      <c r="BG616">
        <v>117.42979332114109</v>
      </c>
      <c r="BH616">
        <v>117.32940967986762</v>
      </c>
      <c r="BI616">
        <v>117.35116835359294</v>
      </c>
      <c r="BJ616">
        <v>126.73913911710105</v>
      </c>
      <c r="BK616">
        <v>132.34504242100266</v>
      </c>
      <c r="BL616">
        <v>121.70139008817868</v>
      </c>
      <c r="BM616">
        <v>119.61881650954658</v>
      </c>
      <c r="BN616">
        <v>128.15570320233778</v>
      </c>
    </row>
    <row r="617" spans="1:66" x14ac:dyDescent="0.25">
      <c r="A617" s="1">
        <v>39254</v>
      </c>
      <c r="B617">
        <v>127.71428571428551</v>
      </c>
      <c r="C617">
        <v>101.51210997292685</v>
      </c>
      <c r="D617">
        <v>101.51152525409437</v>
      </c>
      <c r="E617">
        <v>101.51094055487158</v>
      </c>
      <c r="F617">
        <v>102.29417442274011</v>
      </c>
      <c r="G617">
        <v>102.75799692234048</v>
      </c>
      <c r="H617">
        <v>102.2618915848861</v>
      </c>
      <c r="I617">
        <v>101.90541144065774</v>
      </c>
      <c r="J617">
        <v>102.65091198754152</v>
      </c>
      <c r="K617">
        <v>106.98594901106379</v>
      </c>
      <c r="L617">
        <v>106.96987668688618</v>
      </c>
      <c r="M617">
        <v>106.94074284875306</v>
      </c>
      <c r="N617">
        <v>110.6339424585034</v>
      </c>
      <c r="O617">
        <v>112.92312295787698</v>
      </c>
      <c r="P617">
        <v>110.65284431991896</v>
      </c>
      <c r="Q617">
        <v>108.69011004191198</v>
      </c>
      <c r="R617">
        <v>112.52344555362245</v>
      </c>
      <c r="S617">
        <v>111.4330535221896</v>
      </c>
      <c r="T617">
        <v>111.38143998888235</v>
      </c>
      <c r="U617">
        <v>111.23734077962557</v>
      </c>
      <c r="V617">
        <v>117.25702486064114</v>
      </c>
      <c r="W617">
        <v>120.98558632858523</v>
      </c>
      <c r="X617">
        <v>113.54862286606593</v>
      </c>
      <c r="Y617">
        <v>112.84466323453522</v>
      </c>
      <c r="Z617">
        <v>118.36497617641501</v>
      </c>
      <c r="AA617">
        <v>119.09889209798908</v>
      </c>
      <c r="AB617">
        <v>118.90317693487016</v>
      </c>
      <c r="AC617">
        <v>118.92895267479324</v>
      </c>
      <c r="AD617">
        <v>128.36321453773624</v>
      </c>
      <c r="AE617">
        <v>134.80533525015085</v>
      </c>
      <c r="AF617">
        <v>123.67900515342107</v>
      </c>
      <c r="AG617">
        <v>120.84966278255675</v>
      </c>
      <c r="AH617">
        <v>130.65406156146781</v>
      </c>
      <c r="AI617">
        <v>103.10738851872054</v>
      </c>
      <c r="AJ617">
        <v>103.06809103691212</v>
      </c>
      <c r="AK617">
        <v>103.05237287002412</v>
      </c>
      <c r="AL617">
        <v>104.64993571376225</v>
      </c>
      <c r="AM617">
        <v>105.65962595207303</v>
      </c>
      <c r="AN617">
        <v>103.91081076187234</v>
      </c>
      <c r="AO617">
        <v>103.51697994924616</v>
      </c>
      <c r="AP617">
        <v>105.06985664360174</v>
      </c>
      <c r="AQ617">
        <v>107.288074664772</v>
      </c>
      <c r="AR617">
        <v>107.29021519943458</v>
      </c>
      <c r="AS617">
        <v>107.21438843342059</v>
      </c>
      <c r="AT617">
        <v>111.18071550877477</v>
      </c>
      <c r="AU617">
        <v>113.50353323496034</v>
      </c>
      <c r="AV617">
        <v>109.80988709589607</v>
      </c>
      <c r="AW617">
        <v>108.43017794666426</v>
      </c>
      <c r="AX617">
        <v>112.50292993883812</v>
      </c>
      <c r="AY617">
        <v>109.49114985409369</v>
      </c>
      <c r="AZ617">
        <v>109.41003351746872</v>
      </c>
      <c r="BA617">
        <v>109.35558823184985</v>
      </c>
      <c r="BB617">
        <v>114.58573142022155</v>
      </c>
      <c r="BC617">
        <v>117.76794597218728</v>
      </c>
      <c r="BD617">
        <v>110.46760430860138</v>
      </c>
      <c r="BE617">
        <v>109.8218012102232</v>
      </c>
      <c r="BF617">
        <v>115.05287617344599</v>
      </c>
      <c r="BG617">
        <v>118.0042232646995</v>
      </c>
      <c r="BH617">
        <v>117.90383962342604</v>
      </c>
      <c r="BI617">
        <v>117.92559829715132</v>
      </c>
      <c r="BJ617">
        <v>127.69652235636502</v>
      </c>
      <c r="BK617">
        <v>133.57049296726055</v>
      </c>
      <c r="BL617">
        <v>122.81195464572492</v>
      </c>
      <c r="BM617">
        <v>120.4613137600989</v>
      </c>
      <c r="BN617">
        <v>129.38115374859566</v>
      </c>
    </row>
    <row r="618" spans="1:66" x14ac:dyDescent="0.25">
      <c r="A618" s="1">
        <v>39255</v>
      </c>
      <c r="B618">
        <v>126.51260504201662</v>
      </c>
      <c r="C618">
        <v>101.46883790759411</v>
      </c>
      <c r="D618">
        <v>101.46825318876162</v>
      </c>
      <c r="E618">
        <v>101.46766848953884</v>
      </c>
      <c r="F618">
        <v>102.22760201453589</v>
      </c>
      <c r="G618">
        <v>102.67811003249541</v>
      </c>
      <c r="H618">
        <v>102.18200469504102</v>
      </c>
      <c r="I618">
        <v>101.84549627327395</v>
      </c>
      <c r="J618">
        <v>102.56769647728625</v>
      </c>
      <c r="K618">
        <v>106.76783189959487</v>
      </c>
      <c r="L618">
        <v>106.75175957541727</v>
      </c>
      <c r="M618">
        <v>106.72262573728418</v>
      </c>
      <c r="N618">
        <v>110.30676679130002</v>
      </c>
      <c r="O618">
        <v>112.51804832229185</v>
      </c>
      <c r="P618">
        <v>110.24776968433379</v>
      </c>
      <c r="Q618">
        <v>108.37851416838495</v>
      </c>
      <c r="R618">
        <v>112.08721133068464</v>
      </c>
      <c r="S618">
        <v>110.7512679813198</v>
      </c>
      <c r="T618">
        <v>110.69965444801252</v>
      </c>
      <c r="U618">
        <v>110.55555523875573</v>
      </c>
      <c r="V618">
        <v>116.13694861492645</v>
      </c>
      <c r="W618">
        <v>119.62201524684563</v>
      </c>
      <c r="X618">
        <v>112.23375075153128</v>
      </c>
      <c r="Y618">
        <v>111.87068389043549</v>
      </c>
      <c r="Z618">
        <v>116.95270612747039</v>
      </c>
      <c r="AA618">
        <v>118.02063835637844</v>
      </c>
      <c r="AB618">
        <v>117.82492319325952</v>
      </c>
      <c r="AC618">
        <v>117.85069893318261</v>
      </c>
      <c r="AD618">
        <v>126.5661249683852</v>
      </c>
      <c r="AE618">
        <v>132.57694418415551</v>
      </c>
      <c r="AF618">
        <v>121.59438125297382</v>
      </c>
      <c r="AG618">
        <v>119.26822396152785</v>
      </c>
      <c r="AH618">
        <v>128.35378691269847</v>
      </c>
      <c r="AI618">
        <v>102.99846481824066</v>
      </c>
      <c r="AJ618">
        <v>102.95916733643224</v>
      </c>
      <c r="AK618">
        <v>102.94344916954424</v>
      </c>
      <c r="AL618">
        <v>104.48236078994708</v>
      </c>
      <c r="AM618">
        <v>105.45015729730405</v>
      </c>
      <c r="AN618">
        <v>103.70972085329409</v>
      </c>
      <c r="AO618">
        <v>103.35778377162174</v>
      </c>
      <c r="AP618">
        <v>104.85200924264203</v>
      </c>
      <c r="AQ618">
        <v>106.99126758680228</v>
      </c>
      <c r="AR618">
        <v>106.99340812146487</v>
      </c>
      <c r="AS618">
        <v>106.91758135545086</v>
      </c>
      <c r="AT618">
        <v>110.7355048918202</v>
      </c>
      <c r="AU618">
        <v>112.95232009015945</v>
      </c>
      <c r="AV618">
        <v>109.25867395109519</v>
      </c>
      <c r="AW618">
        <v>108.00616783527897</v>
      </c>
      <c r="AX618">
        <v>111.90931578289873</v>
      </c>
      <c r="AY618">
        <v>108.87430485501102</v>
      </c>
      <c r="AZ618">
        <v>108.79318851838609</v>
      </c>
      <c r="BA618">
        <v>108.73874323276718</v>
      </c>
      <c r="BB618">
        <v>113.61640356452021</v>
      </c>
      <c r="BC618">
        <v>116.57831633109924</v>
      </c>
      <c r="BD618">
        <v>109.32203502459072</v>
      </c>
      <c r="BE618">
        <v>108.94059406867653</v>
      </c>
      <c r="BF618">
        <v>113.81918617528063</v>
      </c>
      <c r="BG618">
        <v>116.99432012812048</v>
      </c>
      <c r="BH618">
        <v>116.89393648684698</v>
      </c>
      <c r="BI618">
        <v>116.9156951605723</v>
      </c>
      <c r="BJ618">
        <v>126.01335046206661</v>
      </c>
      <c r="BK618">
        <v>131.48335981833054</v>
      </c>
      <c r="BL618">
        <v>120.85947524833875</v>
      </c>
      <c r="BM618">
        <v>118.9801224931163</v>
      </c>
      <c r="BN618">
        <v>127.22669372389375</v>
      </c>
    </row>
    <row r="619" spans="1:66" x14ac:dyDescent="0.25">
      <c r="A619" s="1">
        <v>39258</v>
      </c>
      <c r="B619">
        <v>125.90756302520991</v>
      </c>
      <c r="C619">
        <v>101.44615528716272</v>
      </c>
      <c r="D619">
        <v>101.44557056833024</v>
      </c>
      <c r="E619">
        <v>101.44498586910744</v>
      </c>
      <c r="F619">
        <v>102.19270567541065</v>
      </c>
      <c r="G619">
        <v>102.63623442554515</v>
      </c>
      <c r="H619">
        <v>102.14536353895953</v>
      </c>
      <c r="I619">
        <v>101.81583438501751</v>
      </c>
      <c r="J619">
        <v>102.52582087033599</v>
      </c>
      <c r="K619">
        <v>106.68092844016654</v>
      </c>
      <c r="L619">
        <v>106.66485611598893</v>
      </c>
      <c r="M619">
        <v>106.63572227785582</v>
      </c>
      <c r="N619">
        <v>110.17020421219837</v>
      </c>
      <c r="O619">
        <v>112.35044879339435</v>
      </c>
      <c r="P619">
        <v>110.10499971527297</v>
      </c>
      <c r="Q619">
        <v>108.26678114911996</v>
      </c>
      <c r="R619">
        <v>111.92581919174631</v>
      </c>
      <c r="S619">
        <v>110.42355396651624</v>
      </c>
      <c r="T619">
        <v>110.37194043320898</v>
      </c>
      <c r="U619">
        <v>110.2278412239522</v>
      </c>
      <c r="V619">
        <v>115.59856130489203</v>
      </c>
      <c r="W619">
        <v>118.96658721723854</v>
      </c>
      <c r="X619">
        <v>111.67195529758236</v>
      </c>
      <c r="Y619">
        <v>111.42592915605924</v>
      </c>
      <c r="Z619">
        <v>116.2972780978633</v>
      </c>
      <c r="AA619">
        <v>117.46278039821398</v>
      </c>
      <c r="AB619">
        <v>117.26706523509509</v>
      </c>
      <c r="AC619">
        <v>117.29284097501818</v>
      </c>
      <c r="AD619">
        <v>125.63636170477777</v>
      </c>
      <c r="AE619">
        <v>131.38684720673803</v>
      </c>
      <c r="AF619">
        <v>120.62742745882211</v>
      </c>
      <c r="AG619">
        <v>118.52441335064192</v>
      </c>
      <c r="AH619">
        <v>127.20088046582528</v>
      </c>
      <c r="AI619">
        <v>102.93472925196258</v>
      </c>
      <c r="AJ619">
        <v>102.89543177015419</v>
      </c>
      <c r="AK619">
        <v>102.87971360326618</v>
      </c>
      <c r="AL619">
        <v>104.38430607259619</v>
      </c>
      <c r="AM619">
        <v>105.32758890061544</v>
      </c>
      <c r="AN619">
        <v>103.60186066420813</v>
      </c>
      <c r="AO619">
        <v>103.27443726187349</v>
      </c>
      <c r="AP619">
        <v>104.72944084595339</v>
      </c>
      <c r="AQ619">
        <v>106.86331388508825</v>
      </c>
      <c r="AR619">
        <v>106.86545441975083</v>
      </c>
      <c r="AS619">
        <v>106.78962765373683</v>
      </c>
      <c r="AT619">
        <v>110.53443478912672</v>
      </c>
      <c r="AU619">
        <v>112.70555223685379</v>
      </c>
      <c r="AV619">
        <v>109.04846429827928</v>
      </c>
      <c r="AW619">
        <v>107.8416559330752</v>
      </c>
      <c r="AX619">
        <v>111.67168747971552</v>
      </c>
      <c r="AY619">
        <v>108.59400284216971</v>
      </c>
      <c r="AZ619">
        <v>108.51288650554476</v>
      </c>
      <c r="BA619">
        <v>108.45844121992587</v>
      </c>
      <c r="BB619">
        <v>113.1759289729124</v>
      </c>
      <c r="BC619">
        <v>116.01771230541664</v>
      </c>
      <c r="BD619">
        <v>108.86153886063713</v>
      </c>
      <c r="BE619">
        <v>108.5601841941062</v>
      </c>
      <c r="BF619">
        <v>113.27860372194382</v>
      </c>
      <c r="BG619">
        <v>116.48700022297098</v>
      </c>
      <c r="BH619">
        <v>116.3866165816975</v>
      </c>
      <c r="BI619">
        <v>116.4083752554228</v>
      </c>
      <c r="BJ619">
        <v>125.16781728681747</v>
      </c>
      <c r="BK619">
        <v>130.43489868102159</v>
      </c>
      <c r="BL619">
        <v>119.98012074607962</v>
      </c>
      <c r="BM619">
        <v>118.30369595291698</v>
      </c>
      <c r="BN619">
        <v>126.21205391359476</v>
      </c>
    </row>
    <row r="620" spans="1:66" x14ac:dyDescent="0.25">
      <c r="A620" s="1">
        <v>39259</v>
      </c>
      <c r="B620">
        <v>124.61344537815107</v>
      </c>
      <c r="C620">
        <v>101.34136065343245</v>
      </c>
      <c r="D620">
        <v>101.34077593459996</v>
      </c>
      <c r="E620">
        <v>101.34019123537716</v>
      </c>
      <c r="F620">
        <v>102.03148316197948</v>
      </c>
      <c r="G620">
        <v>102.4427674094277</v>
      </c>
      <c r="H620">
        <v>101.98414102552834</v>
      </c>
      <c r="I620">
        <v>101.68685637427255</v>
      </c>
      <c r="J620">
        <v>102.34041497989013</v>
      </c>
      <c r="K620">
        <v>106.32432150088798</v>
      </c>
      <c r="L620">
        <v>106.30824917671036</v>
      </c>
      <c r="M620">
        <v>106.27911533857726</v>
      </c>
      <c r="N620">
        <v>109.60982187904631</v>
      </c>
      <c r="O620">
        <v>111.66270683907138</v>
      </c>
      <c r="P620">
        <v>109.5700893063551</v>
      </c>
      <c r="Q620">
        <v>107.83375843713883</v>
      </c>
      <c r="R620">
        <v>111.26354916165752</v>
      </c>
      <c r="S620">
        <v>109.57220939239902</v>
      </c>
      <c r="T620">
        <v>109.52059585909176</v>
      </c>
      <c r="U620">
        <v>109.37649664983498</v>
      </c>
      <c r="V620">
        <v>114.19992379027089</v>
      </c>
      <c r="W620">
        <v>117.26389806900409</v>
      </c>
      <c r="X620">
        <v>110.33412810968386</v>
      </c>
      <c r="Y620">
        <v>110.33134327505138</v>
      </c>
      <c r="Z620">
        <v>114.65539927635152</v>
      </c>
      <c r="AA620">
        <v>116.30579436831954</v>
      </c>
      <c r="AB620">
        <v>116.11007920520062</v>
      </c>
      <c r="AC620">
        <v>116.13585494512371</v>
      </c>
      <c r="AD620">
        <v>123.70805165495369</v>
      </c>
      <c r="AE620">
        <v>128.99574274495615</v>
      </c>
      <c r="AF620">
        <v>118.85338221298396</v>
      </c>
      <c r="AG620">
        <v>117.05889771277562</v>
      </c>
      <c r="AH620">
        <v>124.9640408080293</v>
      </c>
      <c r="AI620">
        <v>102.73242180636619</v>
      </c>
      <c r="AJ620">
        <v>102.6931243245578</v>
      </c>
      <c r="AK620">
        <v>102.67740615766978</v>
      </c>
      <c r="AL620">
        <v>104.07306384860178</v>
      </c>
      <c r="AM620">
        <v>104.93853612062236</v>
      </c>
      <c r="AN620">
        <v>103.29061844021371</v>
      </c>
      <c r="AO620">
        <v>103.00988137147822</v>
      </c>
      <c r="AP620">
        <v>104.35595017716007</v>
      </c>
      <c r="AQ620">
        <v>106.42936536151022</v>
      </c>
      <c r="AR620">
        <v>106.43150589617285</v>
      </c>
      <c r="AS620">
        <v>106.35567913015882</v>
      </c>
      <c r="AT620">
        <v>109.85251568064697</v>
      </c>
      <c r="AU620">
        <v>111.86865151281049</v>
      </c>
      <c r="AV620">
        <v>108.39754151291226</v>
      </c>
      <c r="AW620">
        <v>107.31471844015906</v>
      </c>
      <c r="AX620">
        <v>110.89677940189763</v>
      </c>
      <c r="AY620">
        <v>107.80413256817485</v>
      </c>
      <c r="AZ620">
        <v>107.72301623154992</v>
      </c>
      <c r="BA620">
        <v>107.66857094593101</v>
      </c>
      <c r="BB620">
        <v>111.93470425663476</v>
      </c>
      <c r="BC620">
        <v>114.43797175742694</v>
      </c>
      <c r="BD620">
        <v>107.67673344964483</v>
      </c>
      <c r="BE620">
        <v>107.54463669896994</v>
      </c>
      <c r="BF620">
        <v>111.8117017845248</v>
      </c>
      <c r="BG620">
        <v>115.35627700800237</v>
      </c>
      <c r="BH620">
        <v>115.25589336672888</v>
      </c>
      <c r="BI620">
        <v>115.2776520404542</v>
      </c>
      <c r="BJ620">
        <v>123.28327859520314</v>
      </c>
      <c r="BK620">
        <v>128.09807070341978</v>
      </c>
      <c r="BL620">
        <v>118.24634514979442</v>
      </c>
      <c r="BM620">
        <v>116.87144654729008</v>
      </c>
      <c r="BN620">
        <v>124.02598903132214</v>
      </c>
    </row>
    <row r="621" spans="1:66" x14ac:dyDescent="0.25">
      <c r="A621" s="1">
        <v>39260</v>
      </c>
      <c r="B621">
        <v>126.38655462184856</v>
      </c>
      <c r="C621">
        <v>101.49723142655421</v>
      </c>
      <c r="D621">
        <v>101.49664670772174</v>
      </c>
      <c r="E621">
        <v>101.49606200849892</v>
      </c>
      <c r="F621">
        <v>102.27128435139757</v>
      </c>
      <c r="G621">
        <v>102.73052883672939</v>
      </c>
      <c r="H621">
        <v>102.16399191759191</v>
      </c>
      <c r="I621">
        <v>101.8547172068652</v>
      </c>
      <c r="J621">
        <v>102.59220622877912</v>
      </c>
      <c r="K621">
        <v>106.87921422126279</v>
      </c>
      <c r="L621">
        <v>106.86314189708517</v>
      </c>
      <c r="M621">
        <v>106.83400805895209</v>
      </c>
      <c r="N621">
        <v>110.481796153921</v>
      </c>
      <c r="O621">
        <v>112.73285708550856</v>
      </c>
      <c r="P621">
        <v>110.24388760966734</v>
      </c>
      <c r="Q621">
        <v>108.42828635182613</v>
      </c>
      <c r="R621">
        <v>112.17515863084473</v>
      </c>
      <c r="S621">
        <v>110.85405787019032</v>
      </c>
      <c r="T621">
        <v>110.80244433688304</v>
      </c>
      <c r="U621">
        <v>110.65834512762625</v>
      </c>
      <c r="V621">
        <v>116.30581771807083</v>
      </c>
      <c r="W621">
        <v>119.82759502458664</v>
      </c>
      <c r="X621">
        <v>111.89065840414469</v>
      </c>
      <c r="Y621">
        <v>111.79631296395567</v>
      </c>
      <c r="Z621">
        <v>116.85285380970799</v>
      </c>
      <c r="AA621">
        <v>117.88453751294514</v>
      </c>
      <c r="AB621">
        <v>117.68882234982622</v>
      </c>
      <c r="AC621">
        <v>117.71459808974932</v>
      </c>
      <c r="AD621">
        <v>126.33929022932972</v>
      </c>
      <c r="AE621">
        <v>132.25847857718244</v>
      </c>
      <c r="AF621">
        <v>120.74787398653469</v>
      </c>
      <c r="AG621">
        <v>118.8481399433513</v>
      </c>
      <c r="AH621">
        <v>127.80577846835538</v>
      </c>
      <c r="AI621">
        <v>103.03455744402561</v>
      </c>
      <c r="AJ621">
        <v>102.9952599622172</v>
      </c>
      <c r="AK621">
        <v>102.9795417953292</v>
      </c>
      <c r="AL621">
        <v>104.56112910943618</v>
      </c>
      <c r="AM621">
        <v>105.5195661930443</v>
      </c>
      <c r="AN621">
        <v>103.66247768656372</v>
      </c>
      <c r="AO621">
        <v>103.3584994149314</v>
      </c>
      <c r="AP621">
        <v>104.86725664089138</v>
      </c>
      <c r="AQ621">
        <v>107.07268079840198</v>
      </c>
      <c r="AR621">
        <v>107.07482133306456</v>
      </c>
      <c r="AS621">
        <v>106.99899456705057</v>
      </c>
      <c r="AT621">
        <v>110.86343993861973</v>
      </c>
      <c r="AU621">
        <v>113.10933128395885</v>
      </c>
      <c r="AV621">
        <v>109.17871025770938</v>
      </c>
      <c r="AW621">
        <v>108.00398497968591</v>
      </c>
      <c r="AX621">
        <v>111.95365476250549</v>
      </c>
      <c r="AY621">
        <v>108.95408023662536</v>
      </c>
      <c r="AZ621">
        <v>108.87296390000043</v>
      </c>
      <c r="BA621">
        <v>108.81851861438152</v>
      </c>
      <c r="BB621">
        <v>113.74176487848557</v>
      </c>
      <c r="BC621">
        <v>116.73786709432797</v>
      </c>
      <c r="BD621">
        <v>109.07309847562045</v>
      </c>
      <c r="BE621">
        <v>108.7767234865955</v>
      </c>
      <c r="BF621">
        <v>113.78304064472565</v>
      </c>
      <c r="BG621">
        <v>116.93156723605173</v>
      </c>
      <c r="BH621">
        <v>116.83118359477824</v>
      </c>
      <c r="BI621">
        <v>116.85294226850355</v>
      </c>
      <c r="BJ621">
        <v>125.90876230861876</v>
      </c>
      <c r="BK621">
        <v>131.35367050805519</v>
      </c>
      <c r="BL621">
        <v>120.13669342345364</v>
      </c>
      <c r="BM621">
        <v>118.65677547241266</v>
      </c>
      <c r="BN621">
        <v>126.75649209327437</v>
      </c>
    </row>
    <row r="622" spans="1:66" x14ac:dyDescent="0.25">
      <c r="A622" s="1">
        <v>39261</v>
      </c>
      <c r="B622">
        <v>126.36974789915946</v>
      </c>
      <c r="C622">
        <v>101.50549274126628</v>
      </c>
      <c r="D622">
        <v>101.5049080224338</v>
      </c>
      <c r="E622">
        <v>101.504323323211</v>
      </c>
      <c r="F622">
        <v>102.28399406633922</v>
      </c>
      <c r="G622">
        <v>102.74578049465939</v>
      </c>
      <c r="H622">
        <v>102.17797260402773</v>
      </c>
      <c r="I622">
        <v>101.86552046456563</v>
      </c>
      <c r="J622">
        <v>102.60745788670911</v>
      </c>
      <c r="K622">
        <v>106.90641223660111</v>
      </c>
      <c r="L622">
        <v>106.89033991242344</v>
      </c>
      <c r="M622">
        <v>106.86120607429039</v>
      </c>
      <c r="N622">
        <v>110.52259317692847</v>
      </c>
      <c r="O622">
        <v>112.78336768542256</v>
      </c>
      <c r="P622">
        <v>110.28857006343745</v>
      </c>
      <c r="Q622">
        <v>108.46325522868965</v>
      </c>
      <c r="R622">
        <v>112.22566923075874</v>
      </c>
      <c r="S622">
        <v>110.8579352044714</v>
      </c>
      <c r="T622">
        <v>110.80632167116413</v>
      </c>
      <c r="U622">
        <v>110.66222246190738</v>
      </c>
      <c r="V622">
        <v>116.31191067194113</v>
      </c>
      <c r="W622">
        <v>119.83534969314884</v>
      </c>
      <c r="X622">
        <v>111.89730526291231</v>
      </c>
      <c r="Y622">
        <v>111.80157506048003</v>
      </c>
      <c r="Z622">
        <v>116.86033152582156</v>
      </c>
      <c r="AA622">
        <v>117.85685311605624</v>
      </c>
      <c r="AB622">
        <v>117.66113795293734</v>
      </c>
      <c r="AC622">
        <v>117.68691369286044</v>
      </c>
      <c r="AD622">
        <v>126.29499519430752</v>
      </c>
      <c r="AE622">
        <v>132.20310978340467</v>
      </c>
      <c r="AF622">
        <v>120.70173332505323</v>
      </c>
      <c r="AG622">
        <v>118.81122741416614</v>
      </c>
      <c r="AH622">
        <v>127.75040967457765</v>
      </c>
      <c r="AI622">
        <v>103.04222689241325</v>
      </c>
      <c r="AJ622">
        <v>103.00292941060485</v>
      </c>
      <c r="AK622">
        <v>102.98721124371684</v>
      </c>
      <c r="AL622">
        <v>104.5729282608018</v>
      </c>
      <c r="AM622">
        <v>105.53431513225131</v>
      </c>
      <c r="AN622">
        <v>103.67545675306586</v>
      </c>
      <c r="AO622">
        <v>103.36911865116041</v>
      </c>
      <c r="AP622">
        <v>104.88200558009837</v>
      </c>
      <c r="AQ622">
        <v>107.08423371568097</v>
      </c>
      <c r="AR622">
        <v>107.08637425034357</v>
      </c>
      <c r="AS622">
        <v>107.01054748432961</v>
      </c>
      <c r="AT622">
        <v>110.88076931453823</v>
      </c>
      <c r="AU622">
        <v>113.13078670176273</v>
      </c>
      <c r="AV622">
        <v>109.19769005038202</v>
      </c>
      <c r="AW622">
        <v>108.01883873047322</v>
      </c>
      <c r="AX622">
        <v>111.97511018030934</v>
      </c>
      <c r="AY622">
        <v>108.96376429564012</v>
      </c>
      <c r="AZ622">
        <v>108.88264795901519</v>
      </c>
      <c r="BA622">
        <v>108.82820267339632</v>
      </c>
      <c r="BB622">
        <v>113.7569826855088</v>
      </c>
      <c r="BC622">
        <v>116.75654349385644</v>
      </c>
      <c r="BD622">
        <v>109.08900800114473</v>
      </c>
      <c r="BE622">
        <v>108.78917441961451</v>
      </c>
      <c r="BF622">
        <v>113.80171704425415</v>
      </c>
      <c r="BG622">
        <v>116.92118000821725</v>
      </c>
      <c r="BH622">
        <v>116.82079636694375</v>
      </c>
      <c r="BI622">
        <v>116.84255504066907</v>
      </c>
      <c r="BJ622">
        <v>125.89214274408356</v>
      </c>
      <c r="BK622">
        <v>131.33289605238622</v>
      </c>
      <c r="BL622">
        <v>120.11938137706282</v>
      </c>
      <c r="BM622">
        <v>118.64292583530003</v>
      </c>
      <c r="BN622">
        <v>126.73571763760538</v>
      </c>
    </row>
    <row r="623" spans="1:66" x14ac:dyDescent="0.25">
      <c r="A623" s="1">
        <v>39262</v>
      </c>
      <c r="B623">
        <v>126.41176470588216</v>
      </c>
      <c r="C623">
        <v>101.50745458366981</v>
      </c>
      <c r="D623">
        <v>101.5068698648373</v>
      </c>
      <c r="E623">
        <v>101.50628516561453</v>
      </c>
      <c r="F623">
        <v>102.28701228542157</v>
      </c>
      <c r="G623">
        <v>102.74940235755822</v>
      </c>
      <c r="H623">
        <v>102.18129264501832</v>
      </c>
      <c r="I623">
        <v>101.8680859507856</v>
      </c>
      <c r="J623">
        <v>102.61107974960795</v>
      </c>
      <c r="K623">
        <v>106.91036619614201</v>
      </c>
      <c r="L623">
        <v>106.89429387196434</v>
      </c>
      <c r="M623">
        <v>106.86516003383129</v>
      </c>
      <c r="N623">
        <v>110.52880654192134</v>
      </c>
      <c r="O623">
        <v>112.79071075314135</v>
      </c>
      <c r="P623">
        <v>110.29534827979326</v>
      </c>
      <c r="Q623">
        <v>108.46862131663799</v>
      </c>
      <c r="R623">
        <v>112.23329472415901</v>
      </c>
      <c r="S623">
        <v>110.87231595376885</v>
      </c>
      <c r="T623">
        <v>110.82070242046156</v>
      </c>
      <c r="U623">
        <v>110.67660321120478</v>
      </c>
      <c r="V623">
        <v>116.33553618864403</v>
      </c>
      <c r="W623">
        <v>119.86411119174367</v>
      </c>
      <c r="X623">
        <v>111.92195797599358</v>
      </c>
      <c r="Y623">
        <v>111.82109179166937</v>
      </c>
      <c r="Z623">
        <v>116.8890930244164</v>
      </c>
      <c r="AA623">
        <v>117.88409616500419</v>
      </c>
      <c r="AB623">
        <v>117.68838100188526</v>
      </c>
      <c r="AC623">
        <v>117.71415674180838</v>
      </c>
      <c r="AD623">
        <v>126.34040027588745</v>
      </c>
      <c r="AE623">
        <v>132.25941208456376</v>
      </c>
      <c r="AF623">
        <v>120.74895460989634</v>
      </c>
      <c r="AG623">
        <v>118.84755147943007</v>
      </c>
      <c r="AH623">
        <v>127.80489577247354</v>
      </c>
      <c r="AI623">
        <v>103.02823702482036</v>
      </c>
      <c r="AJ623">
        <v>102.98893954301195</v>
      </c>
      <c r="AK623">
        <v>102.97322137612394</v>
      </c>
      <c r="AL623">
        <v>104.55140538758197</v>
      </c>
      <c r="AM623">
        <v>105.50741154072654</v>
      </c>
      <c r="AN623">
        <v>103.65178159252406</v>
      </c>
      <c r="AO623">
        <v>103.34974806526256</v>
      </c>
      <c r="AP623">
        <v>104.85510198857359</v>
      </c>
      <c r="AQ623">
        <v>107.03880558536238</v>
      </c>
      <c r="AR623">
        <v>107.040946120025</v>
      </c>
      <c r="AS623">
        <v>106.96511935401102</v>
      </c>
      <c r="AT623">
        <v>110.80938225260904</v>
      </c>
      <c r="AU623">
        <v>113.0431753075769</v>
      </c>
      <c r="AV623">
        <v>109.12305812200147</v>
      </c>
      <c r="AW623">
        <v>107.96043113434932</v>
      </c>
      <c r="AX623">
        <v>111.88749878612352</v>
      </c>
      <c r="AY623">
        <v>108.8896996287807</v>
      </c>
      <c r="AZ623">
        <v>108.80858329215579</v>
      </c>
      <c r="BA623">
        <v>108.75413800653688</v>
      </c>
      <c r="BB623">
        <v>113.64059535187259</v>
      </c>
      <c r="BC623">
        <v>116.61370449348473</v>
      </c>
      <c r="BD623">
        <v>108.96733033416142</v>
      </c>
      <c r="BE623">
        <v>108.6886580860196</v>
      </c>
      <c r="BF623">
        <v>113.65887804388244</v>
      </c>
      <c r="BG623">
        <v>116.90308378195309</v>
      </c>
      <c r="BH623">
        <v>116.80270014067959</v>
      </c>
      <c r="BI623">
        <v>116.82445881440489</v>
      </c>
      <c r="BJ623">
        <v>125.86198236697663</v>
      </c>
      <c r="BK623">
        <v>131.29549718477355</v>
      </c>
      <c r="BL623">
        <v>120.08801458487159</v>
      </c>
      <c r="BM623">
        <v>118.61879753361448</v>
      </c>
      <c r="BN623">
        <v>126.69952518507705</v>
      </c>
    </row>
    <row r="624" spans="1:66" x14ac:dyDescent="0.25">
      <c r="A624" s="1">
        <v>39265</v>
      </c>
      <c r="B624">
        <v>127.55462184873927</v>
      </c>
      <c r="C624">
        <v>101.53718384232155</v>
      </c>
      <c r="D624">
        <v>101.53659912348904</v>
      </c>
      <c r="E624">
        <v>101.5360144242663</v>
      </c>
      <c r="F624">
        <v>102.33274960642424</v>
      </c>
      <c r="G624">
        <v>102.80428714276147</v>
      </c>
      <c r="H624">
        <v>102.22702996602098</v>
      </c>
      <c r="I624">
        <v>101.90696267363788</v>
      </c>
      <c r="J624">
        <v>102.66596453481118</v>
      </c>
      <c r="K624">
        <v>107.12106365767991</v>
      </c>
      <c r="L624">
        <v>107.10499133350227</v>
      </c>
      <c r="M624">
        <v>107.07585749536921</v>
      </c>
      <c r="N624">
        <v>110.85990255290947</v>
      </c>
      <c r="O624">
        <v>113.18200603885462</v>
      </c>
      <c r="P624">
        <v>110.62644429078141</v>
      </c>
      <c r="Q624">
        <v>108.73951805290103</v>
      </c>
      <c r="R624">
        <v>112.62459000987228</v>
      </c>
      <c r="S624">
        <v>111.58565973928012</v>
      </c>
      <c r="T624">
        <v>111.53404620597283</v>
      </c>
      <c r="U624">
        <v>111.38994699671608</v>
      </c>
      <c r="V624">
        <v>117.50745812198396</v>
      </c>
      <c r="W624">
        <v>121.2907987627662</v>
      </c>
      <c r="X624">
        <v>113.04292678179699</v>
      </c>
      <c r="Y624">
        <v>112.73824808732672</v>
      </c>
      <c r="Z624">
        <v>118.26482746790241</v>
      </c>
      <c r="AA624">
        <v>118.86953121285453</v>
      </c>
      <c r="AB624">
        <v>118.67381604973556</v>
      </c>
      <c r="AC624">
        <v>118.69959178965868</v>
      </c>
      <c r="AD624">
        <v>127.98279202230462</v>
      </c>
      <c r="AE624">
        <v>134.29597785012109</v>
      </c>
      <c r="AF624">
        <v>122.32565068645683</v>
      </c>
      <c r="AG624">
        <v>120.16146487656378</v>
      </c>
      <c r="AH624">
        <v>129.77576586817418</v>
      </c>
      <c r="AI624">
        <v>103.1259231772858</v>
      </c>
      <c r="AJ624">
        <v>103.08662569547739</v>
      </c>
      <c r="AK624">
        <v>103.0709075285894</v>
      </c>
      <c r="AL624">
        <v>104.70169177599034</v>
      </c>
      <c r="AM624">
        <v>105.695269526237</v>
      </c>
      <c r="AN624">
        <v>103.80958230035287</v>
      </c>
      <c r="AO624">
        <v>103.47749149540965</v>
      </c>
      <c r="AP624">
        <v>105.03544565466365</v>
      </c>
      <c r="AQ624">
        <v>107.32212099689649</v>
      </c>
      <c r="AR624">
        <v>107.3242615315591</v>
      </c>
      <c r="AS624">
        <v>107.24843476554516</v>
      </c>
      <c r="AT624">
        <v>111.25459218501976</v>
      </c>
      <c r="AU624">
        <v>113.58956931553553</v>
      </c>
      <c r="AV624">
        <v>109.5682680544122</v>
      </c>
      <c r="AW624">
        <v>108.32469380632175</v>
      </c>
      <c r="AX624">
        <v>112.41365597897254</v>
      </c>
      <c r="AY624">
        <v>109.50629629492244</v>
      </c>
      <c r="AZ624">
        <v>109.42517995829752</v>
      </c>
      <c r="BA624">
        <v>109.37073467267862</v>
      </c>
      <c r="BB624">
        <v>114.60953297009529</v>
      </c>
      <c r="BC624">
        <v>117.80285520675801</v>
      </c>
      <c r="BD624">
        <v>109.93626795238411</v>
      </c>
      <c r="BE624">
        <v>109.48142522820181</v>
      </c>
      <c r="BF624">
        <v>114.80398613814562</v>
      </c>
      <c r="BG624">
        <v>117.86374938725253</v>
      </c>
      <c r="BH624">
        <v>117.76336574597907</v>
      </c>
      <c r="BI624">
        <v>117.78512441970437</v>
      </c>
      <c r="BJ624">
        <v>127.46309170914243</v>
      </c>
      <c r="BK624">
        <v>133.28087276905916</v>
      </c>
      <c r="BL624">
        <v>121.62507955335076</v>
      </c>
      <c r="BM624">
        <v>119.89968500734712</v>
      </c>
      <c r="BN624">
        <v>128.55681202198934</v>
      </c>
    </row>
    <row r="625" spans="1:66" x14ac:dyDescent="0.25">
      <c r="A625" s="1">
        <v>39266</v>
      </c>
      <c r="B625">
        <v>128.01680672268884</v>
      </c>
      <c r="C625">
        <v>101.54435167982827</v>
      </c>
      <c r="D625">
        <v>101.54376696099577</v>
      </c>
      <c r="E625">
        <v>101.54318226177301</v>
      </c>
      <c r="F625">
        <v>102.34377704874223</v>
      </c>
      <c r="G625">
        <v>102.81752007354305</v>
      </c>
      <c r="H625">
        <v>102.23916015257078</v>
      </c>
      <c r="I625">
        <v>101.91633599960819</v>
      </c>
      <c r="J625">
        <v>102.67919746559279</v>
      </c>
      <c r="K625">
        <v>107.18058501066298</v>
      </c>
      <c r="L625">
        <v>107.1645126864853</v>
      </c>
      <c r="M625">
        <v>107.13537884835227</v>
      </c>
      <c r="N625">
        <v>110.94918458238408</v>
      </c>
      <c r="O625">
        <v>113.29254569439458</v>
      </c>
      <c r="P625">
        <v>110.72848089589525</v>
      </c>
      <c r="Q625">
        <v>108.81604550673639</v>
      </c>
      <c r="R625">
        <v>112.73938119062534</v>
      </c>
      <c r="S625">
        <v>111.87645203142284</v>
      </c>
      <c r="T625">
        <v>111.82483849811555</v>
      </c>
      <c r="U625">
        <v>111.6807392888588</v>
      </c>
      <c r="V625">
        <v>117.96441743820824</v>
      </c>
      <c r="W625">
        <v>121.87238334705167</v>
      </c>
      <c r="X625">
        <v>113.54142785404167</v>
      </c>
      <c r="Y625">
        <v>113.13289476952042</v>
      </c>
      <c r="Z625">
        <v>118.84641205218787</v>
      </c>
      <c r="AA625">
        <v>119.27155727498115</v>
      </c>
      <c r="AB625">
        <v>119.0758421118622</v>
      </c>
      <c r="AC625">
        <v>119.10161785178528</v>
      </c>
      <c r="AD625">
        <v>128.62603372170724</v>
      </c>
      <c r="AE625">
        <v>135.12683171184946</v>
      </c>
      <c r="AF625">
        <v>123.02249586080964</v>
      </c>
      <c r="AG625">
        <v>120.69749962606595</v>
      </c>
      <c r="AH625">
        <v>130.57981799242739</v>
      </c>
      <c r="AI625">
        <v>103.1683763207939</v>
      </c>
      <c r="AJ625">
        <v>103.12907883898548</v>
      </c>
      <c r="AK625">
        <v>103.11336067209751</v>
      </c>
      <c r="AL625">
        <v>104.76700430446432</v>
      </c>
      <c r="AM625">
        <v>105.77691018682948</v>
      </c>
      <c r="AN625">
        <v>103.88142608167425</v>
      </c>
      <c r="AO625">
        <v>103.53627277103625</v>
      </c>
      <c r="AP625">
        <v>105.11708631525613</v>
      </c>
      <c r="AQ625">
        <v>107.42390511842011</v>
      </c>
      <c r="AR625">
        <v>107.42604565308267</v>
      </c>
      <c r="AS625">
        <v>107.35021888706871</v>
      </c>
      <c r="AT625">
        <v>111.40726836730512</v>
      </c>
      <c r="AU625">
        <v>113.7785969697936</v>
      </c>
      <c r="AV625">
        <v>109.73548482548665</v>
      </c>
      <c r="AW625">
        <v>108.4555591054235</v>
      </c>
      <c r="AX625">
        <v>112.60268363323065</v>
      </c>
      <c r="AY625">
        <v>109.74330247019664</v>
      </c>
      <c r="AZ625">
        <v>109.66218613357171</v>
      </c>
      <c r="BA625">
        <v>109.60774084795281</v>
      </c>
      <c r="BB625">
        <v>114.98197124552621</v>
      </c>
      <c r="BC625">
        <v>118.25993854478686</v>
      </c>
      <c r="BD625">
        <v>110.32563524033461</v>
      </c>
      <c r="BE625">
        <v>109.80307646607395</v>
      </c>
      <c r="BF625">
        <v>115.26106947617447</v>
      </c>
      <c r="BG625">
        <v>118.26042836125481</v>
      </c>
      <c r="BH625">
        <v>118.16004471998131</v>
      </c>
      <c r="BI625">
        <v>118.18180339370666</v>
      </c>
      <c r="BJ625">
        <v>128.09777806754607</v>
      </c>
      <c r="BK625">
        <v>134.1006759819972</v>
      </c>
      <c r="BL625">
        <v>122.31265644162139</v>
      </c>
      <c r="BM625">
        <v>120.42859030601683</v>
      </c>
      <c r="BN625">
        <v>129.35016996999394</v>
      </c>
    </row>
    <row r="626" spans="1:66" x14ac:dyDescent="0.25">
      <c r="A626" s="1">
        <v>39268</v>
      </c>
      <c r="B626">
        <v>127.88235294117625</v>
      </c>
      <c r="C626">
        <v>101.5450812258423</v>
      </c>
      <c r="D626">
        <v>101.54449650700978</v>
      </c>
      <c r="E626">
        <v>101.54391180778704</v>
      </c>
      <c r="F626">
        <v>102.34489942722533</v>
      </c>
      <c r="G626">
        <v>102.81886692772278</v>
      </c>
      <c r="H626">
        <v>102.24045088782634</v>
      </c>
      <c r="I626">
        <v>101.917346140243</v>
      </c>
      <c r="J626">
        <v>102.68060043869669</v>
      </c>
      <c r="K626">
        <v>107.18865080014555</v>
      </c>
      <c r="L626">
        <v>107.17257847596787</v>
      </c>
      <c r="M626">
        <v>107.14344463783483</v>
      </c>
      <c r="N626">
        <v>110.96128326660795</v>
      </c>
      <c r="O626">
        <v>113.30752501771933</v>
      </c>
      <c r="P626">
        <v>110.74288409139983</v>
      </c>
      <c r="Q626">
        <v>108.82699193531987</v>
      </c>
      <c r="R626">
        <v>112.7549366417703</v>
      </c>
      <c r="S626">
        <v>111.84457913367648</v>
      </c>
      <c r="T626">
        <v>111.7929656003692</v>
      </c>
      <c r="U626">
        <v>111.64886639111242</v>
      </c>
      <c r="V626">
        <v>117.91205482048208</v>
      </c>
      <c r="W626">
        <v>121.80863755155893</v>
      </c>
      <c r="X626">
        <v>113.4845119652089</v>
      </c>
      <c r="Y626">
        <v>113.0873620584542</v>
      </c>
      <c r="Z626">
        <v>118.78266625669515</v>
      </c>
      <c r="AA626">
        <v>119.130645926797</v>
      </c>
      <c r="AB626">
        <v>118.9349307636781</v>
      </c>
      <c r="AC626">
        <v>118.96070650360117</v>
      </c>
      <c r="AD626">
        <v>128.39118147473371</v>
      </c>
      <c r="AE626">
        <v>134.83561492560224</v>
      </c>
      <c r="AF626">
        <v>122.76885543407816</v>
      </c>
      <c r="AG626">
        <v>120.50022373860816</v>
      </c>
      <c r="AH626">
        <v>130.28860120618018</v>
      </c>
      <c r="AI626">
        <v>103.16571900124849</v>
      </c>
      <c r="AJ626">
        <v>103.12642151944007</v>
      </c>
      <c r="AK626">
        <v>103.11070335255211</v>
      </c>
      <c r="AL626">
        <v>104.76291612054834</v>
      </c>
      <c r="AM626">
        <v>105.77200436613026</v>
      </c>
      <c r="AN626">
        <v>103.87672467017086</v>
      </c>
      <c r="AO626">
        <v>103.53259340551186</v>
      </c>
      <c r="AP626">
        <v>105.11197608536114</v>
      </c>
      <c r="AQ626">
        <v>107.40738220366579</v>
      </c>
      <c r="AR626">
        <v>107.40952273832835</v>
      </c>
      <c r="AS626">
        <v>107.33369597231439</v>
      </c>
      <c r="AT626">
        <v>111.38248399517367</v>
      </c>
      <c r="AU626">
        <v>113.74791155667845</v>
      </c>
      <c r="AV626">
        <v>109.70715982876497</v>
      </c>
      <c r="AW626">
        <v>108.43313514968551</v>
      </c>
      <c r="AX626">
        <v>112.57081801191875</v>
      </c>
      <c r="AY626">
        <v>109.69812988509405</v>
      </c>
      <c r="AZ626">
        <v>109.61701354846913</v>
      </c>
      <c r="BA626">
        <v>109.56256826285025</v>
      </c>
      <c r="BB626">
        <v>114.91098575465071</v>
      </c>
      <c r="BC626">
        <v>118.17281998780329</v>
      </c>
      <c r="BD626">
        <v>110.24819652301589</v>
      </c>
      <c r="BE626">
        <v>109.74177081486329</v>
      </c>
      <c r="BF626">
        <v>115.17072430596929</v>
      </c>
      <c r="BG626">
        <v>118.13962166556706</v>
      </c>
      <c r="BH626">
        <v>118.03923802429357</v>
      </c>
      <c r="BI626">
        <v>118.06099669801891</v>
      </c>
      <c r="BJ626">
        <v>127.89643357473317</v>
      </c>
      <c r="BK626">
        <v>133.85100881090921</v>
      </c>
      <c r="BL626">
        <v>122.09520438938345</v>
      </c>
      <c r="BM626">
        <v>120.259460932054</v>
      </c>
      <c r="BN626">
        <v>129.10050279890592</v>
      </c>
    </row>
    <row r="627" spans="1:66" x14ac:dyDescent="0.25">
      <c r="A627" s="1">
        <v>39269</v>
      </c>
      <c r="B627">
        <v>128.55462184873926</v>
      </c>
      <c r="C627">
        <v>101.54900349573155</v>
      </c>
      <c r="D627">
        <v>101.54841877689907</v>
      </c>
      <c r="E627">
        <v>101.54783407767628</v>
      </c>
      <c r="F627">
        <v>102.35093368859343</v>
      </c>
      <c r="G627">
        <v>102.82610804136452</v>
      </c>
      <c r="H627">
        <v>102.24708857533128</v>
      </c>
      <c r="I627">
        <v>101.9224752624059</v>
      </c>
      <c r="J627">
        <v>102.68784155233841</v>
      </c>
      <c r="K627">
        <v>107.26431458009999</v>
      </c>
      <c r="L627">
        <v>107.24824225592231</v>
      </c>
      <c r="M627">
        <v>107.2191084177893</v>
      </c>
      <c r="N627">
        <v>111.07477893653962</v>
      </c>
      <c r="O627">
        <v>113.44804346620616</v>
      </c>
      <c r="P627">
        <v>110.86718887275357</v>
      </c>
      <c r="Q627">
        <v>108.92427393811846</v>
      </c>
      <c r="R627">
        <v>112.90085964596817</v>
      </c>
      <c r="S627">
        <v>112.23327286794083</v>
      </c>
      <c r="T627">
        <v>112.18165933463354</v>
      </c>
      <c r="U627">
        <v>112.03756012537679</v>
      </c>
      <c r="V627">
        <v>118.55062309820205</v>
      </c>
      <c r="W627">
        <v>122.58602502008766</v>
      </c>
      <c r="X627">
        <v>114.15084408109064</v>
      </c>
      <c r="Y627">
        <v>113.61487498352724</v>
      </c>
      <c r="Z627">
        <v>119.56005372522385</v>
      </c>
      <c r="AA627">
        <v>119.71597705482095</v>
      </c>
      <c r="AB627">
        <v>119.52026189170202</v>
      </c>
      <c r="AC627">
        <v>119.5460376316251</v>
      </c>
      <c r="AD627">
        <v>129.3667333547736</v>
      </c>
      <c r="AE627">
        <v>136.04529925685171</v>
      </c>
      <c r="AF627">
        <v>123.78342938931964</v>
      </c>
      <c r="AG627">
        <v>121.28066524264005</v>
      </c>
      <c r="AH627">
        <v>131.49828553742961</v>
      </c>
      <c r="AI627">
        <v>103.19976766119483</v>
      </c>
      <c r="AJ627">
        <v>103.16047017938641</v>
      </c>
      <c r="AK627">
        <v>103.14475201249842</v>
      </c>
      <c r="AL627">
        <v>104.81529867431195</v>
      </c>
      <c r="AM627">
        <v>105.83748255833478</v>
      </c>
      <c r="AN627">
        <v>103.93434547931082</v>
      </c>
      <c r="AO627">
        <v>103.5797377038991</v>
      </c>
      <c r="AP627">
        <v>105.17745427756564</v>
      </c>
      <c r="AQ627">
        <v>107.56004194570612</v>
      </c>
      <c r="AR627">
        <v>107.56218248036869</v>
      </c>
      <c r="AS627">
        <v>107.48635571435472</v>
      </c>
      <c r="AT627">
        <v>111.61147360823416</v>
      </c>
      <c r="AU627">
        <v>114.03142250618193</v>
      </c>
      <c r="AV627">
        <v>109.95795797640267</v>
      </c>
      <c r="AW627">
        <v>108.6294119608802</v>
      </c>
      <c r="AX627">
        <v>112.85432896142224</v>
      </c>
      <c r="AY627">
        <v>110.02970948659912</v>
      </c>
      <c r="AZ627">
        <v>109.9485931499742</v>
      </c>
      <c r="BA627">
        <v>109.89414786435532</v>
      </c>
      <c r="BB627">
        <v>115.43203941415867</v>
      </c>
      <c r="BC627">
        <v>118.81229493356309</v>
      </c>
      <c r="BD627">
        <v>110.79293443977423</v>
      </c>
      <c r="BE627">
        <v>110.19177170262016</v>
      </c>
      <c r="BF627">
        <v>115.81019925172905</v>
      </c>
      <c r="BG627">
        <v>118.69076421630247</v>
      </c>
      <c r="BH627">
        <v>118.59038057502897</v>
      </c>
      <c r="BI627">
        <v>118.61213924875432</v>
      </c>
      <c r="BJ627">
        <v>128.81500449262549</v>
      </c>
      <c r="BK627">
        <v>134.99003674909568</v>
      </c>
      <c r="BL627">
        <v>123.05051814399148</v>
      </c>
      <c r="BM627">
        <v>120.99431766636786</v>
      </c>
      <c r="BN627">
        <v>130.20278790037673</v>
      </c>
    </row>
    <row r="628" spans="1:66" x14ac:dyDescent="0.25">
      <c r="A628" s="1">
        <v>39272</v>
      </c>
      <c r="B628">
        <v>128.57142857142833</v>
      </c>
      <c r="C628">
        <v>101.54898729634827</v>
      </c>
      <c r="D628">
        <v>101.54840257751576</v>
      </c>
      <c r="E628">
        <v>101.54781787829302</v>
      </c>
      <c r="F628">
        <v>102.35090876646531</v>
      </c>
      <c r="G628">
        <v>102.8260781348108</v>
      </c>
      <c r="H628">
        <v>102.24705991488392</v>
      </c>
      <c r="I628">
        <v>101.92245283249058</v>
      </c>
      <c r="J628">
        <v>102.68781039967827</v>
      </c>
      <c r="K628">
        <v>107.27407211686743</v>
      </c>
      <c r="L628">
        <v>107.25799979268974</v>
      </c>
      <c r="M628">
        <v>107.22886595455674</v>
      </c>
      <c r="N628">
        <v>111.08941524169076</v>
      </c>
      <c r="O628">
        <v>113.46616460591714</v>
      </c>
      <c r="P628">
        <v>110.88461304555257</v>
      </c>
      <c r="Q628">
        <v>108.9375163094457</v>
      </c>
      <c r="R628">
        <v>112.91967775259108</v>
      </c>
      <c r="S628">
        <v>112.26420099769265</v>
      </c>
      <c r="T628">
        <v>112.21258746438541</v>
      </c>
      <c r="U628">
        <v>112.06848825512863</v>
      </c>
      <c r="V628">
        <v>118.60143359708005</v>
      </c>
      <c r="W628">
        <v>122.64788127959132</v>
      </c>
      <c r="X628">
        <v>114.20828203634403</v>
      </c>
      <c r="Y628">
        <v>113.65905802602984</v>
      </c>
      <c r="Z628">
        <v>119.62411913685263</v>
      </c>
      <c r="AA628">
        <v>119.6972063468251</v>
      </c>
      <c r="AB628">
        <v>119.50149118370616</v>
      </c>
      <c r="AC628">
        <v>119.52726692362926</v>
      </c>
      <c r="AD628">
        <v>129.33544884144717</v>
      </c>
      <c r="AE628">
        <v>136.00650646032696</v>
      </c>
      <c r="AF628">
        <v>123.74839073439405</v>
      </c>
      <c r="AG628">
        <v>121.25438625144587</v>
      </c>
      <c r="AH628">
        <v>131.45949274090484</v>
      </c>
      <c r="AI628">
        <v>103.20552282449695</v>
      </c>
      <c r="AJ628">
        <v>103.16622534268853</v>
      </c>
      <c r="AK628">
        <v>103.15050717580054</v>
      </c>
      <c r="AL628">
        <v>104.82415277169983</v>
      </c>
      <c r="AM628">
        <v>105.84810747520024</v>
      </c>
      <c r="AN628">
        <v>103.94452769130689</v>
      </c>
      <c r="AO628">
        <v>103.5877063915482</v>
      </c>
      <c r="AP628">
        <v>105.1885218993005</v>
      </c>
      <c r="AQ628">
        <v>107.57892429589273</v>
      </c>
      <c r="AR628">
        <v>107.58106483055528</v>
      </c>
      <c r="AS628">
        <v>107.5052380645413</v>
      </c>
      <c r="AT628">
        <v>111.63979713351407</v>
      </c>
      <c r="AU628">
        <v>114.06648972795703</v>
      </c>
      <c r="AV628">
        <v>109.99167645887877</v>
      </c>
      <c r="AW628">
        <v>108.65503800756203</v>
      </c>
      <c r="AX628">
        <v>112.8907449224964</v>
      </c>
      <c r="AY628">
        <v>110.05443940154143</v>
      </c>
      <c r="AZ628">
        <v>109.9733230649165</v>
      </c>
      <c r="BA628">
        <v>109.91887777929763</v>
      </c>
      <c r="BB628">
        <v>115.47090070906798</v>
      </c>
      <c r="BC628">
        <v>118.85998834095182</v>
      </c>
      <c r="BD628">
        <v>110.83709500217121</v>
      </c>
      <c r="BE628">
        <v>110.22533373004187</v>
      </c>
      <c r="BF628">
        <v>115.85965908161367</v>
      </c>
      <c r="BG628">
        <v>118.69067853911417</v>
      </c>
      <c r="BH628">
        <v>118.59029489784065</v>
      </c>
      <c r="BI628">
        <v>118.61205357156599</v>
      </c>
      <c r="BJ628">
        <v>128.81486169731161</v>
      </c>
      <c r="BK628">
        <v>134.98985968290648</v>
      </c>
      <c r="BL628">
        <v>123.05035821323993</v>
      </c>
      <c r="BM628">
        <v>120.99419771830419</v>
      </c>
      <c r="BN628">
        <v>130.20261083418751</v>
      </c>
    </row>
    <row r="629" spans="1:66" x14ac:dyDescent="0.25">
      <c r="A629" s="1">
        <v>39273</v>
      </c>
      <c r="B629">
        <v>126.82352941176444</v>
      </c>
      <c r="C629">
        <v>101.53657025710055</v>
      </c>
      <c r="D629">
        <v>101.53598553826801</v>
      </c>
      <c r="E629">
        <v>101.53540083904528</v>
      </c>
      <c r="F629">
        <v>102.33180562916111</v>
      </c>
      <c r="G629">
        <v>102.80315437004575</v>
      </c>
      <c r="H629">
        <v>102.2260464638493</v>
      </c>
      <c r="I629">
        <v>101.906215165782</v>
      </c>
      <c r="J629">
        <v>102.66488663491324</v>
      </c>
      <c r="K629">
        <v>107.11434817324665</v>
      </c>
      <c r="L629">
        <v>107.098275849069</v>
      </c>
      <c r="M629">
        <v>107.06914201093593</v>
      </c>
      <c r="N629">
        <v>110.8498293262596</v>
      </c>
      <c r="O629">
        <v>113.16953442490711</v>
      </c>
      <c r="P629">
        <v>110.6108005707741</v>
      </c>
      <c r="Q629">
        <v>108.72074810024608</v>
      </c>
      <c r="R629">
        <v>112.61163871846529</v>
      </c>
      <c r="S629">
        <v>111.2820661462633</v>
      </c>
      <c r="T629">
        <v>111.23045261295603</v>
      </c>
      <c r="U629">
        <v>111.08635340369928</v>
      </c>
      <c r="V629">
        <v>116.9879263411604</v>
      </c>
      <c r="W629">
        <v>120.6836115767326</v>
      </c>
      <c r="X629">
        <v>112.45446980164874</v>
      </c>
      <c r="Y629">
        <v>112.32616072766145</v>
      </c>
      <c r="Z629">
        <v>117.6598494339939</v>
      </c>
      <c r="AA629">
        <v>118.12793179776426</v>
      </c>
      <c r="AB629">
        <v>117.93221663464533</v>
      </c>
      <c r="AC629">
        <v>117.95799237456841</v>
      </c>
      <c r="AD629">
        <v>126.71999125967912</v>
      </c>
      <c r="AE629">
        <v>132.65872075566386</v>
      </c>
      <c r="AF629">
        <v>120.92369654608453</v>
      </c>
      <c r="AG629">
        <v>119.0574018827607</v>
      </c>
      <c r="AH629">
        <v>128.21632533951245</v>
      </c>
      <c r="AI629">
        <v>103.08090550694367</v>
      </c>
      <c r="AJ629">
        <v>103.04160802513525</v>
      </c>
      <c r="AK629">
        <v>103.02588985824725</v>
      </c>
      <c r="AL629">
        <v>104.63243382161787</v>
      </c>
      <c r="AM629">
        <v>105.6180447351019</v>
      </c>
      <c r="AN629">
        <v>103.73363684621673</v>
      </c>
      <c r="AO629">
        <v>103.41515933647443</v>
      </c>
      <c r="AP629">
        <v>104.94887321169806</v>
      </c>
      <c r="AQ629">
        <v>107.19387078923791</v>
      </c>
      <c r="AR629">
        <v>107.19601132390044</v>
      </c>
      <c r="AS629">
        <v>107.12018455788646</v>
      </c>
      <c r="AT629">
        <v>111.06221687353181</v>
      </c>
      <c r="AU629">
        <v>113.35139035845521</v>
      </c>
      <c r="AV629">
        <v>109.33158473318478</v>
      </c>
      <c r="AW629">
        <v>108.13246539138761</v>
      </c>
      <c r="AX629">
        <v>112.14814173109065</v>
      </c>
      <c r="AY629">
        <v>109.17119317363222</v>
      </c>
      <c r="AZ629">
        <v>109.09007683700729</v>
      </c>
      <c r="BA629">
        <v>109.03563155138841</v>
      </c>
      <c r="BB629">
        <v>114.08294235092495</v>
      </c>
      <c r="BC629">
        <v>117.15658490141266</v>
      </c>
      <c r="BD629">
        <v>109.3229586114697</v>
      </c>
      <c r="BE629">
        <v>109.02664242073652</v>
      </c>
      <c r="BF629">
        <v>114.1562556420745</v>
      </c>
      <c r="BG629">
        <v>117.19790409751437</v>
      </c>
      <c r="BH629">
        <v>117.09752045624084</v>
      </c>
      <c r="BI629">
        <v>117.11927912996617</v>
      </c>
      <c r="BJ629">
        <v>126.32690429464529</v>
      </c>
      <c r="BK629">
        <v>131.90479250360022</v>
      </c>
      <c r="BL629">
        <v>120.36336421836029</v>
      </c>
      <c r="BM629">
        <v>118.90431350006449</v>
      </c>
      <c r="BN629">
        <v>127.11754365488126</v>
      </c>
    </row>
    <row r="630" spans="1:66" x14ac:dyDescent="0.25">
      <c r="A630" s="1">
        <v>39274</v>
      </c>
      <c r="B630">
        <v>127.72268907563003</v>
      </c>
      <c r="C630">
        <v>101.5458812432761</v>
      </c>
      <c r="D630">
        <v>101.54529652444357</v>
      </c>
      <c r="E630">
        <v>101.54471182522083</v>
      </c>
      <c r="F630">
        <v>102.34613022327734</v>
      </c>
      <c r="G630">
        <v>102.82034388298524</v>
      </c>
      <c r="H630">
        <v>102.23893859855391</v>
      </c>
      <c r="I630">
        <v>101.91695861136915</v>
      </c>
      <c r="J630">
        <v>102.68064368844109</v>
      </c>
      <c r="K630">
        <v>107.21548003305772</v>
      </c>
      <c r="L630">
        <v>107.19940770888002</v>
      </c>
      <c r="M630">
        <v>107.17027387074698</v>
      </c>
      <c r="N630">
        <v>111.00875082024835</v>
      </c>
      <c r="O630">
        <v>113.36457444025696</v>
      </c>
      <c r="P630">
        <v>110.7480509519462</v>
      </c>
      <c r="Q630">
        <v>108.83632736860153</v>
      </c>
      <c r="R630">
        <v>112.79223132527072</v>
      </c>
      <c r="S630">
        <v>111.84347746435907</v>
      </c>
      <c r="T630">
        <v>111.79186393105178</v>
      </c>
      <c r="U630">
        <v>111.64776472179506</v>
      </c>
      <c r="V630">
        <v>117.9102449351749</v>
      </c>
      <c r="W630">
        <v>121.84653502135959</v>
      </c>
      <c r="X630">
        <v>113.25648597035702</v>
      </c>
      <c r="Y630">
        <v>113.00787447106346</v>
      </c>
      <c r="Z630">
        <v>118.70247045331466</v>
      </c>
      <c r="AA630">
        <v>118.91771542594472</v>
      </c>
      <c r="AB630">
        <v>118.7220002628258</v>
      </c>
      <c r="AC630">
        <v>118.74777600274888</v>
      </c>
      <c r="AD630">
        <v>128.03629730664659</v>
      </c>
      <c r="AE630">
        <v>134.34359249578216</v>
      </c>
      <c r="AF630">
        <v>122.08204586741589</v>
      </c>
      <c r="AG630">
        <v>120.00514223657726</v>
      </c>
      <c r="AH630">
        <v>129.74324035399474</v>
      </c>
      <c r="AI630">
        <v>103.15756284005613</v>
      </c>
      <c r="AJ630">
        <v>103.11826535824771</v>
      </c>
      <c r="AK630">
        <v>103.10254719135972</v>
      </c>
      <c r="AL630">
        <v>104.75036818025242</v>
      </c>
      <c r="AM630">
        <v>105.76546268339509</v>
      </c>
      <c r="AN630">
        <v>103.83977776898783</v>
      </c>
      <c r="AO630">
        <v>103.50950682338205</v>
      </c>
      <c r="AP630">
        <v>105.0844977241278</v>
      </c>
      <c r="AQ630">
        <v>107.41827666566344</v>
      </c>
      <c r="AR630">
        <v>107.420417200326</v>
      </c>
      <c r="AS630">
        <v>107.34459043431204</v>
      </c>
      <c r="AT630">
        <v>111.41485467934341</v>
      </c>
      <c r="AU630">
        <v>113.78417312013305</v>
      </c>
      <c r="AV630">
        <v>109.63613556547658</v>
      </c>
      <c r="AW630">
        <v>108.38892925015968</v>
      </c>
      <c r="AX630">
        <v>112.54886651042197</v>
      </c>
      <c r="AY630">
        <v>109.66661241653553</v>
      </c>
      <c r="AZ630">
        <v>109.58549607991057</v>
      </c>
      <c r="BA630">
        <v>109.53105079429173</v>
      </c>
      <c r="BB630">
        <v>114.86145830405874</v>
      </c>
      <c r="BC630">
        <v>118.14742338721926</v>
      </c>
      <c r="BD630">
        <v>109.99531329826706</v>
      </c>
      <c r="BE630">
        <v>109.62822292997625</v>
      </c>
      <c r="BF630">
        <v>115.0409328615447</v>
      </c>
      <c r="BG630">
        <v>117.98913345830645</v>
      </c>
      <c r="BH630">
        <v>117.88874981703295</v>
      </c>
      <c r="BI630">
        <v>117.91050849075823</v>
      </c>
      <c r="BJ630">
        <v>127.64561989596545</v>
      </c>
      <c r="BK630">
        <v>133.59274847329002</v>
      </c>
      <c r="BL630">
        <v>121.47108532346923</v>
      </c>
      <c r="BM630">
        <v>119.85378873301499</v>
      </c>
      <c r="BN630">
        <v>128.59450512835983</v>
      </c>
    </row>
    <row r="631" spans="1:66" x14ac:dyDescent="0.25">
      <c r="A631" s="1">
        <v>39275</v>
      </c>
      <c r="B631">
        <v>129.7394957983191</v>
      </c>
      <c r="C631">
        <v>101.55078262451653</v>
      </c>
      <c r="D631">
        <v>101.550197905684</v>
      </c>
      <c r="E631">
        <v>101.54961320646126</v>
      </c>
      <c r="F631">
        <v>102.35367080980109</v>
      </c>
      <c r="G631">
        <v>102.82939258681374</v>
      </c>
      <c r="H631">
        <v>102.24610215575144</v>
      </c>
      <c r="I631">
        <v>101.92299108058816</v>
      </c>
      <c r="J631">
        <v>102.68931536294342</v>
      </c>
      <c r="K631">
        <v>107.33258866127844</v>
      </c>
      <c r="L631">
        <v>107.31651633710078</v>
      </c>
      <c r="M631">
        <v>107.28738249896772</v>
      </c>
      <c r="N631">
        <v>111.18441376257948</v>
      </c>
      <c r="O631">
        <v>113.58206189266691</v>
      </c>
      <c r="P631">
        <v>110.92371389427731</v>
      </c>
      <c r="Q631">
        <v>108.97853070286961</v>
      </c>
      <c r="R631">
        <v>113.0013538756649</v>
      </c>
      <c r="S631">
        <v>112.66251646337994</v>
      </c>
      <c r="T631">
        <v>112.61090293007265</v>
      </c>
      <c r="U631">
        <v>112.4668037208159</v>
      </c>
      <c r="V631">
        <v>119.25580900499486</v>
      </c>
      <c r="W631">
        <v>123.48461301940131</v>
      </c>
      <c r="X631">
        <v>114.48504446888835</v>
      </c>
      <c r="Y631">
        <v>114.06092461266172</v>
      </c>
      <c r="Z631">
        <v>120.2235428800677</v>
      </c>
      <c r="AA631">
        <v>120.69254262656774</v>
      </c>
      <c r="AB631">
        <v>120.49682746344881</v>
      </c>
      <c r="AC631">
        <v>120.52260320337189</v>
      </c>
      <c r="AD631">
        <v>130.99434264101831</v>
      </c>
      <c r="AE631">
        <v>138.01156871040308</v>
      </c>
      <c r="AF631">
        <v>124.80344757503788</v>
      </c>
      <c r="AG631">
        <v>122.25325669069976</v>
      </c>
      <c r="AH631">
        <v>133.17457294186593</v>
      </c>
      <c r="AI631">
        <v>103.24182660354728</v>
      </c>
      <c r="AJ631">
        <v>103.20252912173886</v>
      </c>
      <c r="AK631">
        <v>103.18681095485087</v>
      </c>
      <c r="AL631">
        <v>104.88000473946958</v>
      </c>
      <c r="AM631">
        <v>105.92750838241652</v>
      </c>
      <c r="AN631">
        <v>103.96941432820499</v>
      </c>
      <c r="AO631">
        <v>103.61321607075583</v>
      </c>
      <c r="AP631">
        <v>105.24006159518839</v>
      </c>
      <c r="AQ631">
        <v>107.72126631620264</v>
      </c>
      <c r="AR631">
        <v>107.72340685086522</v>
      </c>
      <c r="AS631">
        <v>107.64758008485127</v>
      </c>
      <c r="AT631">
        <v>111.8693391551522</v>
      </c>
      <c r="AU631">
        <v>114.34686818542016</v>
      </c>
      <c r="AV631">
        <v>110.09062004128536</v>
      </c>
      <c r="AW631">
        <v>108.75684525438587</v>
      </c>
      <c r="AX631">
        <v>113.08991945781344</v>
      </c>
      <c r="AY631">
        <v>110.39380809503341</v>
      </c>
      <c r="AZ631">
        <v>110.31269175840845</v>
      </c>
      <c r="BA631">
        <v>110.25824647278959</v>
      </c>
      <c r="BB631">
        <v>116.00419437026967</v>
      </c>
      <c r="BC631">
        <v>119.54987219575088</v>
      </c>
      <c r="BD631">
        <v>111.08610681601382</v>
      </c>
      <c r="BE631">
        <v>110.51124625386652</v>
      </c>
      <c r="BF631">
        <v>116.39143912161214</v>
      </c>
      <c r="BG631">
        <v>119.50255166533069</v>
      </c>
      <c r="BH631">
        <v>119.40216802405719</v>
      </c>
      <c r="BI631">
        <v>119.42392669778248</v>
      </c>
      <c r="BJ631">
        <v>130.06708902720422</v>
      </c>
      <c r="BK631">
        <v>136.72047943447342</v>
      </c>
      <c r="BL631">
        <v>123.79165990757303</v>
      </c>
      <c r="BM631">
        <v>121.77078512857904</v>
      </c>
      <c r="BN631">
        <v>131.52044699527335</v>
      </c>
    </row>
    <row r="632" spans="1:66" x14ac:dyDescent="0.25">
      <c r="A632" s="1">
        <v>39276</v>
      </c>
      <c r="B632">
        <v>130.12605042016781</v>
      </c>
      <c r="C632">
        <v>101.55101983732311</v>
      </c>
      <c r="D632">
        <v>101.5504351184906</v>
      </c>
      <c r="E632">
        <v>101.54985041926786</v>
      </c>
      <c r="F632">
        <v>102.3540175054415</v>
      </c>
      <c r="G632">
        <v>102.82981227101</v>
      </c>
      <c r="H632">
        <v>102.2464853456698</v>
      </c>
      <c r="I632">
        <v>101.92330128195061</v>
      </c>
      <c r="J632">
        <v>102.68975329427867</v>
      </c>
      <c r="K632">
        <v>107.35362794618435</v>
      </c>
      <c r="L632">
        <v>107.33755562200669</v>
      </c>
      <c r="M632">
        <v>107.30842178387363</v>
      </c>
      <c r="N632">
        <v>111.21840029973519</v>
      </c>
      <c r="O632">
        <v>113.62414046247874</v>
      </c>
      <c r="P632">
        <v>110.96093724449547</v>
      </c>
      <c r="Q632">
        <v>109.00766202043161</v>
      </c>
      <c r="R632">
        <v>113.04343244547672</v>
      </c>
      <c r="S632">
        <v>112.82435595796531</v>
      </c>
      <c r="T632">
        <v>112.77274242465802</v>
      </c>
      <c r="U632">
        <v>112.6286432154013</v>
      </c>
      <c r="V632">
        <v>119.5101282107719</v>
      </c>
      <c r="W632">
        <v>123.80829200857207</v>
      </c>
      <c r="X632">
        <v>114.76248360246326</v>
      </c>
      <c r="Y632">
        <v>114.28056392674189</v>
      </c>
      <c r="Z632">
        <v>120.53566190533951</v>
      </c>
      <c r="AA632">
        <v>121.0174312388794</v>
      </c>
      <c r="AB632">
        <v>120.82171607576049</v>
      </c>
      <c r="AC632">
        <v>120.84749181568357</v>
      </c>
      <c r="AD632">
        <v>131.51416442071698</v>
      </c>
      <c r="AE632">
        <v>138.6830051758472</v>
      </c>
      <c r="AF632">
        <v>125.34492859555735</v>
      </c>
      <c r="AG632">
        <v>122.68644150711535</v>
      </c>
      <c r="AH632">
        <v>133.8243501664893</v>
      </c>
      <c r="AI632">
        <v>103.25344687598646</v>
      </c>
      <c r="AJ632">
        <v>103.21414939417808</v>
      </c>
      <c r="AK632">
        <v>103.19843122729007</v>
      </c>
      <c r="AL632">
        <v>104.89788208168369</v>
      </c>
      <c r="AM632">
        <v>105.94896119307347</v>
      </c>
      <c r="AN632">
        <v>103.98907940464053</v>
      </c>
      <c r="AO632">
        <v>103.62841181163782</v>
      </c>
      <c r="AP632">
        <v>105.26151440584532</v>
      </c>
      <c r="AQ632">
        <v>107.78487684527738</v>
      </c>
      <c r="AR632">
        <v>107.78701737993993</v>
      </c>
      <c r="AS632">
        <v>107.71119061392598</v>
      </c>
      <c r="AT632">
        <v>111.97209462519599</v>
      </c>
      <c r="AU632">
        <v>114.47408924356961</v>
      </c>
      <c r="AV632">
        <v>110.20316174657141</v>
      </c>
      <c r="AW632">
        <v>108.84492137156627</v>
      </c>
      <c r="AX632">
        <v>113.2171405159629</v>
      </c>
      <c r="AY632">
        <v>110.53261513767023</v>
      </c>
      <c r="AZ632">
        <v>110.45149880104528</v>
      </c>
      <c r="BA632">
        <v>110.39705351542641</v>
      </c>
      <c r="BB632">
        <v>116.22231972298471</v>
      </c>
      <c r="BC632">
        <v>119.81757149226475</v>
      </c>
      <c r="BD632">
        <v>111.3141469574886</v>
      </c>
      <c r="BE632">
        <v>110.68971245154242</v>
      </c>
      <c r="BF632">
        <v>116.65913841812603</v>
      </c>
      <c r="BG632">
        <v>119.76859839115677</v>
      </c>
      <c r="BH632">
        <v>119.66821474988328</v>
      </c>
      <c r="BI632">
        <v>119.68997342360861</v>
      </c>
      <c r="BJ632">
        <v>130.49276378852596</v>
      </c>
      <c r="BK632">
        <v>137.27030933451405</v>
      </c>
      <c r="BL632">
        <v>124.23507111728323</v>
      </c>
      <c r="BM632">
        <v>122.1255140963472</v>
      </c>
      <c r="BN632">
        <v>132.05254044692558</v>
      </c>
    </row>
    <row r="633" spans="1:66" x14ac:dyDescent="0.25">
      <c r="A633" s="1">
        <v>39279</v>
      </c>
      <c r="B633">
        <v>130.10924369747875</v>
      </c>
      <c r="C633">
        <v>101.55103391034422</v>
      </c>
      <c r="D633">
        <v>101.5504491915117</v>
      </c>
      <c r="E633">
        <v>101.54986449228896</v>
      </c>
      <c r="F633">
        <v>102.35403807370311</v>
      </c>
      <c r="G633">
        <v>102.82983716943197</v>
      </c>
      <c r="H633">
        <v>102.24650916155167</v>
      </c>
      <c r="I633">
        <v>101.92331968513206</v>
      </c>
      <c r="J633">
        <v>102.68977927524072</v>
      </c>
      <c r="K633">
        <v>107.35958718793903</v>
      </c>
      <c r="L633">
        <v>107.34351486376134</v>
      </c>
      <c r="M633">
        <v>107.31438102562829</v>
      </c>
      <c r="N633">
        <v>111.22802676718501</v>
      </c>
      <c r="O633">
        <v>113.63605894598803</v>
      </c>
      <c r="P633">
        <v>110.971938921581</v>
      </c>
      <c r="Q633">
        <v>109.01591327824573</v>
      </c>
      <c r="R633">
        <v>113.05535092898602</v>
      </c>
      <c r="S633">
        <v>112.89036337109917</v>
      </c>
      <c r="T633">
        <v>112.83874983779189</v>
      </c>
      <c r="U633">
        <v>112.69465062853514</v>
      </c>
      <c r="V633">
        <v>119.61856896092033</v>
      </c>
      <c r="W633">
        <v>123.94030683483975</v>
      </c>
      <c r="X633">
        <v>114.88035398305942</v>
      </c>
      <c r="Y633">
        <v>114.37014541599495</v>
      </c>
      <c r="Z633">
        <v>120.66767673160719</v>
      </c>
      <c r="AA633">
        <v>120.98332634540159</v>
      </c>
      <c r="AB633">
        <v>120.78761118228265</v>
      </c>
      <c r="AC633">
        <v>120.81338692220574</v>
      </c>
      <c r="AD633">
        <v>131.45732293158727</v>
      </c>
      <c r="AE633">
        <v>138.61024806976113</v>
      </c>
      <c r="AF633">
        <v>125.28353978729723</v>
      </c>
      <c r="AG633">
        <v>122.63869465624634</v>
      </c>
      <c r="AH633">
        <v>133.75386671996844</v>
      </c>
      <c r="AI633">
        <v>103.25709324688961</v>
      </c>
      <c r="AJ633">
        <v>103.21779576508123</v>
      </c>
      <c r="AK633">
        <v>103.20207759819323</v>
      </c>
      <c r="AL633">
        <v>104.90349188307317</v>
      </c>
      <c r="AM633">
        <v>105.95569295474085</v>
      </c>
      <c r="AN633">
        <v>103.99525018616896</v>
      </c>
      <c r="AO633">
        <v>103.63346063288836</v>
      </c>
      <c r="AP633">
        <v>105.26852665758217</v>
      </c>
      <c r="AQ633">
        <v>107.79874102481001</v>
      </c>
      <c r="AR633">
        <v>107.80088155947259</v>
      </c>
      <c r="AS633">
        <v>107.72505479345864</v>
      </c>
      <c r="AT633">
        <v>111.99449060751799</v>
      </c>
      <c r="AU633">
        <v>114.50181760263492</v>
      </c>
      <c r="AV633">
        <v>110.22875715493936</v>
      </c>
      <c r="AW633">
        <v>108.86411792784226</v>
      </c>
      <c r="AX633">
        <v>113.2448688750282</v>
      </c>
      <c r="AY633">
        <v>110.54738187957298</v>
      </c>
      <c r="AZ633">
        <v>110.46626554294801</v>
      </c>
      <c r="BA633">
        <v>110.41182025732917</v>
      </c>
      <c r="BB633">
        <v>116.24552460311759</v>
      </c>
      <c r="BC633">
        <v>119.84605020879148</v>
      </c>
      <c r="BD633">
        <v>111.33946137217903</v>
      </c>
      <c r="BE633">
        <v>110.70975302983901</v>
      </c>
      <c r="BF633">
        <v>116.68761713465277</v>
      </c>
      <c r="BG633">
        <v>119.7380418123516</v>
      </c>
      <c r="BH633">
        <v>119.6376581710781</v>
      </c>
      <c r="BI633">
        <v>119.65941684480343</v>
      </c>
      <c r="BJ633">
        <v>130.44183615718404</v>
      </c>
      <c r="BK633">
        <v>137.20715907165004</v>
      </c>
      <c r="BL633">
        <v>124.18006927543391</v>
      </c>
      <c r="BM633">
        <v>122.08273488601995</v>
      </c>
      <c r="BN633">
        <v>131.98939018406156</v>
      </c>
    </row>
    <row r="634" spans="1:66" x14ac:dyDescent="0.25">
      <c r="A634" s="1">
        <v>39280</v>
      </c>
      <c r="B634">
        <v>130.04201680672244</v>
      </c>
      <c r="C634">
        <v>101.55103539992592</v>
      </c>
      <c r="D634">
        <v>101.55045068109338</v>
      </c>
      <c r="E634">
        <v>101.54986598187065</v>
      </c>
      <c r="F634">
        <v>102.35404025078405</v>
      </c>
      <c r="G634">
        <v>102.82983980484572</v>
      </c>
      <c r="H634">
        <v>102.24651156779902</v>
      </c>
      <c r="I634">
        <v>101.92332163304658</v>
      </c>
      <c r="J634">
        <v>102.68978202523769</v>
      </c>
      <c r="K634">
        <v>107.36460297275119</v>
      </c>
      <c r="L634">
        <v>107.34853064857353</v>
      </c>
      <c r="M634">
        <v>107.31939681044047</v>
      </c>
      <c r="N634">
        <v>111.2361291888047</v>
      </c>
      <c r="O634">
        <v>113.64609051561241</v>
      </c>
      <c r="P634">
        <v>110.98081300240254</v>
      </c>
      <c r="Q634">
        <v>109.02285821106261</v>
      </c>
      <c r="R634">
        <v>113.06538249861038</v>
      </c>
      <c r="S634">
        <v>112.99701596061232</v>
      </c>
      <c r="T634">
        <v>112.94540242730504</v>
      </c>
      <c r="U634">
        <v>112.80130321804829</v>
      </c>
      <c r="V634">
        <v>119.7937839294062</v>
      </c>
      <c r="W634">
        <v>124.153612013866</v>
      </c>
      <c r="X634">
        <v>115.06318699365336</v>
      </c>
      <c r="Y634">
        <v>114.51488821604852</v>
      </c>
      <c r="Z634">
        <v>120.88098191063348</v>
      </c>
      <c r="AA634">
        <v>120.91543118232018</v>
      </c>
      <c r="AB634">
        <v>120.71971601920126</v>
      </c>
      <c r="AC634">
        <v>120.74549175912435</v>
      </c>
      <c r="AD634">
        <v>131.34416432645159</v>
      </c>
      <c r="AE634">
        <v>138.46540505518746</v>
      </c>
      <c r="AF634">
        <v>125.16585483795615</v>
      </c>
      <c r="AG634">
        <v>122.54816777213782</v>
      </c>
      <c r="AH634">
        <v>133.61355004960021</v>
      </c>
      <c r="AI634">
        <v>103.26001218547947</v>
      </c>
      <c r="AJ634">
        <v>103.22071470367106</v>
      </c>
      <c r="AK634">
        <v>103.20499653678306</v>
      </c>
      <c r="AL634">
        <v>104.90798255782676</v>
      </c>
      <c r="AM634">
        <v>105.96108176444514</v>
      </c>
      <c r="AN634">
        <v>103.99996539466021</v>
      </c>
      <c r="AO634">
        <v>103.6372777064289</v>
      </c>
      <c r="AP634">
        <v>105.2739154672865</v>
      </c>
      <c r="AQ634">
        <v>107.80954014641169</v>
      </c>
      <c r="AR634">
        <v>107.81168068107425</v>
      </c>
      <c r="AS634">
        <v>107.7358539150603</v>
      </c>
      <c r="AT634">
        <v>112.01193534241298</v>
      </c>
      <c r="AU634">
        <v>114.52341584583827</v>
      </c>
      <c r="AV634">
        <v>110.24786329315772</v>
      </c>
      <c r="AW634">
        <v>108.87907055775226</v>
      </c>
      <c r="AX634">
        <v>113.26646711823156</v>
      </c>
      <c r="AY634">
        <v>110.56839008458516</v>
      </c>
      <c r="AZ634">
        <v>110.48727374796019</v>
      </c>
      <c r="BA634">
        <v>110.43282846234135</v>
      </c>
      <c r="BB634">
        <v>116.27853749670818</v>
      </c>
      <c r="BC634">
        <v>119.88656603274354</v>
      </c>
      <c r="BD634">
        <v>111.37397485184191</v>
      </c>
      <c r="BE634">
        <v>110.7367635791404</v>
      </c>
      <c r="BF634">
        <v>116.72813295860485</v>
      </c>
      <c r="BG634">
        <v>119.72998223858409</v>
      </c>
      <c r="BH634">
        <v>119.62959859731059</v>
      </c>
      <c r="BI634">
        <v>119.65135727103593</v>
      </c>
      <c r="BJ634">
        <v>130.42840353423821</v>
      </c>
      <c r="BK634">
        <v>137.19050261919722</v>
      </c>
      <c r="BL634">
        <v>124.16609934757025</v>
      </c>
      <c r="BM634">
        <v>122.0719887876633</v>
      </c>
      <c r="BN634">
        <v>131.97327103652654</v>
      </c>
    </row>
    <row r="635" spans="1:66" x14ac:dyDescent="0.25">
      <c r="A635" s="1">
        <v>39281</v>
      </c>
      <c r="B635">
        <v>129.8067226890754</v>
      </c>
      <c r="C635">
        <v>101.55103539992601</v>
      </c>
      <c r="D635">
        <v>101.55045068109348</v>
      </c>
      <c r="E635">
        <v>101.54986598187075</v>
      </c>
      <c r="F635">
        <v>102.35404025078418</v>
      </c>
      <c r="G635">
        <v>102.82983980484588</v>
      </c>
      <c r="H635">
        <v>102.24651156779916</v>
      </c>
      <c r="I635">
        <v>101.9233216330467</v>
      </c>
      <c r="J635">
        <v>102.68978202523785</v>
      </c>
      <c r="K635">
        <v>107.36461811625091</v>
      </c>
      <c r="L635">
        <v>107.34854579207322</v>
      </c>
      <c r="M635">
        <v>107.31941195394019</v>
      </c>
      <c r="N635">
        <v>111.23615365138113</v>
      </c>
      <c r="O635">
        <v>113.6461208026118</v>
      </c>
      <c r="P635">
        <v>110.98083979474815</v>
      </c>
      <c r="Q635">
        <v>109.02287917898531</v>
      </c>
      <c r="R635">
        <v>113.06541278560979</v>
      </c>
      <c r="S635">
        <v>113.01803361723827</v>
      </c>
      <c r="T635">
        <v>112.96642008393098</v>
      </c>
      <c r="U635">
        <v>112.82232087467425</v>
      </c>
      <c r="V635">
        <v>119.82831293672032</v>
      </c>
      <c r="W635">
        <v>124.19564732711794</v>
      </c>
      <c r="X635">
        <v>115.09921726215504</v>
      </c>
      <c r="Y635">
        <v>114.54341217861233</v>
      </c>
      <c r="Z635">
        <v>120.92301722388541</v>
      </c>
      <c r="AA635">
        <v>120.69402586106217</v>
      </c>
      <c r="AB635">
        <v>120.49831069794324</v>
      </c>
      <c r="AC635">
        <v>120.52408643786632</v>
      </c>
      <c r="AD635">
        <v>130.97515545768823</v>
      </c>
      <c r="AE635">
        <v>137.99307370317041</v>
      </c>
      <c r="AF635">
        <v>124.78208561444227</v>
      </c>
      <c r="AG635">
        <v>122.25296067712715</v>
      </c>
      <c r="AH635">
        <v>133.15597905233363</v>
      </c>
      <c r="AI635">
        <v>103.25970872396195</v>
      </c>
      <c r="AJ635">
        <v>103.22041124215356</v>
      </c>
      <c r="AK635">
        <v>103.20469307526554</v>
      </c>
      <c r="AL635">
        <v>104.90751569395368</v>
      </c>
      <c r="AM635">
        <v>105.96052152779747</v>
      </c>
      <c r="AN635">
        <v>103.99947518759349</v>
      </c>
      <c r="AO635">
        <v>103.63688087213679</v>
      </c>
      <c r="AP635">
        <v>105.27335523063881</v>
      </c>
      <c r="AQ635">
        <v>107.79730794955501</v>
      </c>
      <c r="AR635">
        <v>107.79944848421754</v>
      </c>
      <c r="AS635">
        <v>107.7236217182036</v>
      </c>
      <c r="AT635">
        <v>111.9921756397983</v>
      </c>
      <c r="AU635">
        <v>114.49895145212487</v>
      </c>
      <c r="AV635">
        <v>110.22622171410357</v>
      </c>
      <c r="AW635">
        <v>108.86213366979682</v>
      </c>
      <c r="AX635">
        <v>113.24200272451816</v>
      </c>
      <c r="AY635">
        <v>110.51936969309315</v>
      </c>
      <c r="AZ635">
        <v>110.43825335646818</v>
      </c>
      <c r="BA635">
        <v>110.38380807084933</v>
      </c>
      <c r="BB635">
        <v>116.201505452935</v>
      </c>
      <c r="BC635">
        <v>119.79202670629465</v>
      </c>
      <c r="BD635">
        <v>111.29344135153359</v>
      </c>
      <c r="BE635">
        <v>110.6737373615078</v>
      </c>
      <c r="BF635">
        <v>116.63359363215598</v>
      </c>
      <c r="BG635">
        <v>119.54755987010819</v>
      </c>
      <c r="BH635">
        <v>119.44717622883469</v>
      </c>
      <c r="BI635">
        <v>119.46893490256004</v>
      </c>
      <c r="BJ635">
        <v>130.12436625344506</v>
      </c>
      <c r="BK635">
        <v>136.81349639101367</v>
      </c>
      <c r="BL635">
        <v>123.84990057554532</v>
      </c>
      <c r="BM635">
        <v>121.82875896302876</v>
      </c>
      <c r="BN635">
        <v>131.60842629957472</v>
      </c>
    </row>
    <row r="636" spans="1:66" x14ac:dyDescent="0.25">
      <c r="A636" s="1">
        <v>39282</v>
      </c>
      <c r="B636">
        <v>130.31092436974765</v>
      </c>
      <c r="C636">
        <v>101.55103539992601</v>
      </c>
      <c r="D636">
        <v>101.55045068109348</v>
      </c>
      <c r="E636">
        <v>101.54986598187075</v>
      </c>
      <c r="F636">
        <v>102.35404025078418</v>
      </c>
      <c r="G636">
        <v>102.82983980484588</v>
      </c>
      <c r="H636">
        <v>102.24651156779916</v>
      </c>
      <c r="I636">
        <v>101.9233216330467</v>
      </c>
      <c r="J636">
        <v>102.68978202523785</v>
      </c>
      <c r="K636">
        <v>107.36462707541723</v>
      </c>
      <c r="L636">
        <v>107.34855475123956</v>
      </c>
      <c r="M636">
        <v>107.31942091310651</v>
      </c>
      <c r="N636">
        <v>111.23616812388055</v>
      </c>
      <c r="O636">
        <v>113.64613872094442</v>
      </c>
      <c r="P636">
        <v>110.98085495641423</v>
      </c>
      <c r="Q636">
        <v>109.02289158398482</v>
      </c>
      <c r="R636">
        <v>113.06543070394244</v>
      </c>
      <c r="S636">
        <v>113.15049714305675</v>
      </c>
      <c r="T636">
        <v>113.09888360974946</v>
      </c>
      <c r="U636">
        <v>112.95478440049274</v>
      </c>
      <c r="V636">
        <v>120.04593158627925</v>
      </c>
      <c r="W636">
        <v>124.46057437875491</v>
      </c>
      <c r="X636">
        <v>115.31683591171395</v>
      </c>
      <c r="Y636">
        <v>114.72318410650885</v>
      </c>
      <c r="Z636">
        <v>121.17848259510677</v>
      </c>
      <c r="AA636">
        <v>121.13190915282379</v>
      </c>
      <c r="AB636">
        <v>120.93619398970483</v>
      </c>
      <c r="AC636">
        <v>120.9619697296279</v>
      </c>
      <c r="AD636">
        <v>131.70496094395759</v>
      </c>
      <c r="AE636">
        <v>138.92722472559512</v>
      </c>
      <c r="AF636">
        <v>125.51189110071161</v>
      </c>
      <c r="AG636">
        <v>122.8368050661426</v>
      </c>
      <c r="AH636">
        <v>134.03174563585682</v>
      </c>
      <c r="AI636">
        <v>103.27512316867862</v>
      </c>
      <c r="AJ636">
        <v>103.23582568687021</v>
      </c>
      <c r="AK636">
        <v>103.22010751998221</v>
      </c>
      <c r="AL636">
        <v>104.93123022428701</v>
      </c>
      <c r="AM636">
        <v>105.98897896419747</v>
      </c>
      <c r="AN636">
        <v>104.02437544444345</v>
      </c>
      <c r="AO636">
        <v>103.65703822292012</v>
      </c>
      <c r="AP636">
        <v>105.30181266703882</v>
      </c>
      <c r="AQ636">
        <v>107.881345660167</v>
      </c>
      <c r="AR636">
        <v>107.88348619482954</v>
      </c>
      <c r="AS636">
        <v>107.80765942881563</v>
      </c>
      <c r="AT636">
        <v>112.12792886463309</v>
      </c>
      <c r="AU636">
        <v>114.66702687334889</v>
      </c>
      <c r="AV636">
        <v>110.36843937821621</v>
      </c>
      <c r="AW636">
        <v>108.97849357679807</v>
      </c>
      <c r="AX636">
        <v>113.41007814574218</v>
      </c>
      <c r="AY636">
        <v>110.73095525749692</v>
      </c>
      <c r="AZ636">
        <v>110.64983892087197</v>
      </c>
      <c r="BA636">
        <v>110.5953936352531</v>
      </c>
      <c r="BB636">
        <v>116.53399705414095</v>
      </c>
      <c r="BC636">
        <v>120.20008458050194</v>
      </c>
      <c r="BD636">
        <v>111.6259329527395</v>
      </c>
      <c r="BE636">
        <v>110.94577594431266</v>
      </c>
      <c r="BF636">
        <v>117.02653825176297</v>
      </c>
      <c r="BG636">
        <v>119.94713856950312</v>
      </c>
      <c r="BH636">
        <v>119.84675492822964</v>
      </c>
      <c r="BI636">
        <v>119.86851360195496</v>
      </c>
      <c r="BJ636">
        <v>130.7903307524366</v>
      </c>
      <c r="BK636">
        <v>137.63929236976321</v>
      </c>
      <c r="BL636">
        <v>124.51586507453689</v>
      </c>
      <c r="BM636">
        <v>122.36153056222199</v>
      </c>
      <c r="BN636">
        <v>132.40758369836459</v>
      </c>
    </row>
    <row r="637" spans="1:66" x14ac:dyDescent="0.25">
      <c r="A637" s="1">
        <v>39283</v>
      </c>
      <c r="B637">
        <v>128.99159663865524</v>
      </c>
      <c r="C637">
        <v>101.55103539992601</v>
      </c>
      <c r="D637">
        <v>101.55045068109348</v>
      </c>
      <c r="E637">
        <v>101.54986598187075</v>
      </c>
      <c r="F637">
        <v>102.35404025078418</v>
      </c>
      <c r="G637">
        <v>102.82983980484588</v>
      </c>
      <c r="H637">
        <v>102.24651156779916</v>
      </c>
      <c r="I637">
        <v>101.9233216330467</v>
      </c>
      <c r="J637">
        <v>102.68978202523785</v>
      </c>
      <c r="K637">
        <v>107.36462707134879</v>
      </c>
      <c r="L637">
        <v>107.34855474717118</v>
      </c>
      <c r="M637">
        <v>107.31942090903812</v>
      </c>
      <c r="N637">
        <v>111.23616811730854</v>
      </c>
      <c r="O637">
        <v>113.64613871280763</v>
      </c>
      <c r="P637">
        <v>110.98085494890336</v>
      </c>
      <c r="Q637">
        <v>109.02289157835166</v>
      </c>
      <c r="R637">
        <v>113.06543069580563</v>
      </c>
      <c r="S637">
        <v>112.9889882180298</v>
      </c>
      <c r="T637">
        <v>112.93737468472251</v>
      </c>
      <c r="U637">
        <v>112.79327547546576</v>
      </c>
      <c r="V637">
        <v>119.78059549516354</v>
      </c>
      <c r="W637">
        <v>124.137556528701</v>
      </c>
      <c r="X637">
        <v>115.03996346881058</v>
      </c>
      <c r="Y637">
        <v>114.50399342254369</v>
      </c>
      <c r="Z637">
        <v>120.85546474505284</v>
      </c>
      <c r="AA637">
        <v>119.95446372797147</v>
      </c>
      <c r="AB637">
        <v>119.75874856485254</v>
      </c>
      <c r="AC637">
        <v>119.7845243047756</v>
      </c>
      <c r="AD637">
        <v>129.74255190253706</v>
      </c>
      <c r="AE637">
        <v>136.41534115257687</v>
      </c>
      <c r="AF637">
        <v>123.39248933597744</v>
      </c>
      <c r="AG637">
        <v>121.1883814713494</v>
      </c>
      <c r="AH637">
        <v>131.59835842449539</v>
      </c>
      <c r="AI637">
        <v>103.2629907561502</v>
      </c>
      <c r="AJ637">
        <v>103.2236932743418</v>
      </c>
      <c r="AK637">
        <v>103.20797510745379</v>
      </c>
      <c r="AL637">
        <v>104.91256497424327</v>
      </c>
      <c r="AM637">
        <v>105.966580664145</v>
      </c>
      <c r="AN637">
        <v>104.00384366939539</v>
      </c>
      <c r="AO637">
        <v>103.64117276038294</v>
      </c>
      <c r="AP637">
        <v>105.27941436698636</v>
      </c>
      <c r="AQ637">
        <v>107.77396665856334</v>
      </c>
      <c r="AR637">
        <v>107.77610719322588</v>
      </c>
      <c r="AS637">
        <v>107.70028042721196</v>
      </c>
      <c r="AT637">
        <v>111.95447047742717</v>
      </c>
      <c r="AU637">
        <v>114.45226887014157</v>
      </c>
      <c r="AV637">
        <v>110.17846114460971</v>
      </c>
      <c r="AW637">
        <v>108.82981495919299</v>
      </c>
      <c r="AX637">
        <v>113.19532014253484</v>
      </c>
      <c r="AY637">
        <v>110.3044363331795</v>
      </c>
      <c r="AZ637">
        <v>110.22331999655452</v>
      </c>
      <c r="BA637">
        <v>110.16887471093565</v>
      </c>
      <c r="BB637">
        <v>115.86375303021354</v>
      </c>
      <c r="BC637">
        <v>119.37751236931832</v>
      </c>
      <c r="BD637">
        <v>110.89475765390961</v>
      </c>
      <c r="BE637">
        <v>110.36692883273899</v>
      </c>
      <c r="BF637">
        <v>116.20396604057935</v>
      </c>
      <c r="BG637">
        <v>118.96453404113932</v>
      </c>
      <c r="BH637">
        <v>118.86415039986586</v>
      </c>
      <c r="BI637">
        <v>118.88590907359115</v>
      </c>
      <c r="BJ637">
        <v>129.15265653849693</v>
      </c>
      <c r="BK637">
        <v>135.608576344478</v>
      </c>
      <c r="BL637">
        <v>122.81268389203963</v>
      </c>
      <c r="BM637">
        <v>120.98588422251267</v>
      </c>
      <c r="BN637">
        <v>130.37686767307943</v>
      </c>
    </row>
    <row r="638" spans="1:66" x14ac:dyDescent="0.25">
      <c r="A638" s="1">
        <v>39286</v>
      </c>
      <c r="B638">
        <v>129.38655462184849</v>
      </c>
      <c r="C638">
        <v>101.57914340305913</v>
      </c>
      <c r="D638">
        <v>101.57855868422661</v>
      </c>
      <c r="E638">
        <v>101.57797398500388</v>
      </c>
      <c r="F638">
        <v>102.39620225548387</v>
      </c>
      <c r="G638">
        <v>102.88043421048549</v>
      </c>
      <c r="H638">
        <v>102.28686662944027</v>
      </c>
      <c r="I638">
        <v>101.95755316543382</v>
      </c>
      <c r="J638">
        <v>102.73806755919155</v>
      </c>
      <c r="K638">
        <v>107.45981036680308</v>
      </c>
      <c r="L638">
        <v>107.44373804262544</v>
      </c>
      <c r="M638">
        <v>107.41460420449238</v>
      </c>
      <c r="N638">
        <v>111.38992574842699</v>
      </c>
      <c r="O638">
        <v>113.83064787014976</v>
      </c>
      <c r="P638">
        <v>111.12802296725958</v>
      </c>
      <c r="Q638">
        <v>109.14772813123592</v>
      </c>
      <c r="R638">
        <v>113.24151979239605</v>
      </c>
      <c r="S638">
        <v>113.18305631217973</v>
      </c>
      <c r="T638">
        <v>113.13144277887245</v>
      </c>
      <c r="U638">
        <v>112.98734356961569</v>
      </c>
      <c r="V638">
        <v>120.09249064647589</v>
      </c>
      <c r="W638">
        <v>124.53678232238083</v>
      </c>
      <c r="X638">
        <v>115.33849168506671</v>
      </c>
      <c r="Y638">
        <v>114.74034063720484</v>
      </c>
      <c r="Z638">
        <v>121.21265895405584</v>
      </c>
      <c r="AA638">
        <v>120.2638293793964</v>
      </c>
      <c r="AB638">
        <v>120.06811421627744</v>
      </c>
      <c r="AC638">
        <v>120.0938899562005</v>
      </c>
      <c r="AD638">
        <v>130.26847350995942</v>
      </c>
      <c r="AE638">
        <v>137.08357095965471</v>
      </c>
      <c r="AF638">
        <v>123.86626073358819</v>
      </c>
      <c r="AG638">
        <v>121.59026218424805</v>
      </c>
      <c r="AH638">
        <v>132.20066388442433</v>
      </c>
      <c r="AI638">
        <v>103.31368525947653</v>
      </c>
      <c r="AJ638">
        <v>103.27438777766812</v>
      </c>
      <c r="AK638">
        <v>103.25866961078012</v>
      </c>
      <c r="AL638">
        <v>104.98860672923274</v>
      </c>
      <c r="AM638">
        <v>106.05783077013236</v>
      </c>
      <c r="AN638">
        <v>104.07662649202815</v>
      </c>
      <c r="AO638">
        <v>103.70291142336248</v>
      </c>
      <c r="AP638">
        <v>105.36650028162904</v>
      </c>
      <c r="AQ638">
        <v>107.9016600416922</v>
      </c>
      <c r="AR638">
        <v>107.9038005763547</v>
      </c>
      <c r="AS638">
        <v>107.82797381034077</v>
      </c>
      <c r="AT638">
        <v>112.14601055212042</v>
      </c>
      <c r="AU638">
        <v>114.68211695977344</v>
      </c>
      <c r="AV638">
        <v>110.36179235895898</v>
      </c>
      <c r="AW638">
        <v>108.98532725793206</v>
      </c>
      <c r="AX638">
        <v>113.41467913283829</v>
      </c>
      <c r="AY638">
        <v>110.50231515028185</v>
      </c>
      <c r="AZ638">
        <v>110.42119881365686</v>
      </c>
      <c r="BA638">
        <v>110.36675352803802</v>
      </c>
      <c r="BB638">
        <v>116.18177255769946</v>
      </c>
      <c r="BC638">
        <v>119.75913580230142</v>
      </c>
      <c r="BD638">
        <v>111.17885509846366</v>
      </c>
      <c r="BE638">
        <v>110.60791696356719</v>
      </c>
      <c r="BF638">
        <v>116.56817411848583</v>
      </c>
      <c r="BG638">
        <v>119.28617295354769</v>
      </c>
      <c r="BH638">
        <v>119.1857893122742</v>
      </c>
      <c r="BI638">
        <v>119.20754798599951</v>
      </c>
      <c r="BJ638">
        <v>129.69944268959108</v>
      </c>
      <c r="BK638">
        <v>136.264719725791</v>
      </c>
      <c r="BL638">
        <v>123.30525091218499</v>
      </c>
      <c r="BM638">
        <v>121.37759446940997</v>
      </c>
      <c r="BN638">
        <v>131.00306800326103</v>
      </c>
    </row>
    <row r="639" spans="1:66" x14ac:dyDescent="0.25">
      <c r="A639" s="1">
        <v>39287</v>
      </c>
      <c r="B639">
        <v>127.14285714285691</v>
      </c>
      <c r="C639">
        <v>101.49896479928151</v>
      </c>
      <c r="D639">
        <v>101.498380080449</v>
      </c>
      <c r="E639">
        <v>101.49779538122625</v>
      </c>
      <c r="F639">
        <v>102.27901814227043</v>
      </c>
      <c r="G639">
        <v>102.73241217274219</v>
      </c>
      <c r="H639">
        <v>102.16968251622683</v>
      </c>
      <c r="I639">
        <v>101.85887180693831</v>
      </c>
      <c r="J639">
        <v>102.59621310635421</v>
      </c>
      <c r="K639">
        <v>107.16102552702891</v>
      </c>
      <c r="L639">
        <v>107.14495320285127</v>
      </c>
      <c r="M639">
        <v>107.11581936471821</v>
      </c>
      <c r="N639">
        <v>110.90727331494566</v>
      </c>
      <c r="O639">
        <v>113.23307819060142</v>
      </c>
      <c r="P639">
        <v>110.66835398299165</v>
      </c>
      <c r="Q639">
        <v>108.75700949460816</v>
      </c>
      <c r="R639">
        <v>112.66693356206112</v>
      </c>
      <c r="S639">
        <v>112.25489747839383</v>
      </c>
      <c r="T639">
        <v>112.20328394508658</v>
      </c>
      <c r="U639">
        <v>112.05918473582979</v>
      </c>
      <c r="V639">
        <v>118.56765827668481</v>
      </c>
      <c r="W639">
        <v>122.61416759525292</v>
      </c>
      <c r="X639">
        <v>113.94625343438788</v>
      </c>
      <c r="Y639">
        <v>113.54699356519443</v>
      </c>
      <c r="Z639">
        <v>119.42263834604019</v>
      </c>
      <c r="AA639">
        <v>118.35324436618102</v>
      </c>
      <c r="AB639">
        <v>118.15752920306204</v>
      </c>
      <c r="AC639">
        <v>118.1833049429851</v>
      </c>
      <c r="AD639">
        <v>127.0841651546004</v>
      </c>
      <c r="AE639">
        <v>133.13502859900953</v>
      </c>
      <c r="AF639">
        <v>120.93669704665793</v>
      </c>
      <c r="AG639">
        <v>119.17018783417521</v>
      </c>
      <c r="AH639">
        <v>128.50686619220789</v>
      </c>
      <c r="AI639">
        <v>103.11632170596245</v>
      </c>
      <c r="AJ639">
        <v>103.07702422415406</v>
      </c>
      <c r="AK639">
        <v>103.06130605726605</v>
      </c>
      <c r="AL639">
        <v>104.68497049305725</v>
      </c>
      <c r="AM639">
        <v>105.69346728672177</v>
      </c>
      <c r="AN639">
        <v>103.78817206766145</v>
      </c>
      <c r="AO639">
        <v>103.46000243442208</v>
      </c>
      <c r="AP639">
        <v>105.01731861002723</v>
      </c>
      <c r="AQ639">
        <v>107.47230356020683</v>
      </c>
      <c r="AR639">
        <v>107.47444409486934</v>
      </c>
      <c r="AS639">
        <v>107.39861732885541</v>
      </c>
      <c r="AT639">
        <v>111.45243469741328</v>
      </c>
      <c r="AU639">
        <v>113.82340399680272</v>
      </c>
      <c r="AV639">
        <v>109.70124392590459</v>
      </c>
      <c r="AW639">
        <v>108.42386108983584</v>
      </c>
      <c r="AX639">
        <v>112.58899359152032</v>
      </c>
      <c r="AY639">
        <v>109.59941908495638</v>
      </c>
      <c r="AZ639">
        <v>109.51830274833141</v>
      </c>
      <c r="BA639">
        <v>109.46385746271254</v>
      </c>
      <c r="BB639">
        <v>114.76293588361656</v>
      </c>
      <c r="BC639">
        <v>118.01783624774515</v>
      </c>
      <c r="BD639">
        <v>109.88900357657015</v>
      </c>
      <c r="BE639">
        <v>109.5115431699577</v>
      </c>
      <c r="BF639">
        <v>114.89136714002424</v>
      </c>
      <c r="BG639">
        <v>117.58897521303828</v>
      </c>
      <c r="BH639">
        <v>117.48859157176481</v>
      </c>
      <c r="BI639">
        <v>117.5103502454901</v>
      </c>
      <c r="BJ639">
        <v>126.87077978874208</v>
      </c>
      <c r="BK639">
        <v>132.75717772873824</v>
      </c>
      <c r="BL639">
        <v>120.70288104340389</v>
      </c>
      <c r="BM639">
        <v>119.22781066476472</v>
      </c>
      <c r="BN639">
        <v>127.72181903827619</v>
      </c>
    </row>
    <row r="640" spans="1:66" x14ac:dyDescent="0.25">
      <c r="A640" s="1">
        <v>39288</v>
      </c>
      <c r="B640">
        <v>127.4033613445376</v>
      </c>
      <c r="C640">
        <v>101.53064932891245</v>
      </c>
      <c r="D640">
        <v>101.53006461007993</v>
      </c>
      <c r="E640">
        <v>101.52947991085719</v>
      </c>
      <c r="F640">
        <v>102.32776357247187</v>
      </c>
      <c r="G640">
        <v>102.7909066889839</v>
      </c>
      <c r="H640">
        <v>102.20867886038798</v>
      </c>
      <c r="I640">
        <v>101.89299360807934</v>
      </c>
      <c r="J640">
        <v>102.64739580806572</v>
      </c>
      <c r="K640">
        <v>107.2560788199294</v>
      </c>
      <c r="L640">
        <v>107.24000649575176</v>
      </c>
      <c r="M640">
        <v>107.21087265761871</v>
      </c>
      <c r="N640">
        <v>111.05664277521785</v>
      </c>
      <c r="O640">
        <v>113.41639525548095</v>
      </c>
      <c r="P640">
        <v>110.78377583865651</v>
      </c>
      <c r="Q640">
        <v>108.85885230843012</v>
      </c>
      <c r="R640">
        <v>112.82988206417626</v>
      </c>
      <c r="S640">
        <v>112.4261213682602</v>
      </c>
      <c r="T640">
        <v>112.37450783495294</v>
      </c>
      <c r="U640">
        <v>112.23040862569613</v>
      </c>
      <c r="V640">
        <v>118.84895466717951</v>
      </c>
      <c r="W640">
        <v>122.96884565283321</v>
      </c>
      <c r="X640">
        <v>114.16639843564462</v>
      </c>
      <c r="Y640">
        <v>113.74267801075595</v>
      </c>
      <c r="Z640">
        <v>119.72839529223009</v>
      </c>
      <c r="AA640">
        <v>118.5800509385823</v>
      </c>
      <c r="AB640">
        <v>118.38433577546334</v>
      </c>
      <c r="AC640">
        <v>118.4101115153864</v>
      </c>
      <c r="AD640">
        <v>127.46217610860258</v>
      </c>
      <c r="AE640">
        <v>133.6188826201323</v>
      </c>
      <c r="AF640">
        <v>121.22398537169956</v>
      </c>
      <c r="AG640">
        <v>119.42723528289665</v>
      </c>
      <c r="AH640">
        <v>128.9302384606903</v>
      </c>
      <c r="AI640">
        <v>103.16871532730376</v>
      </c>
      <c r="AJ640">
        <v>103.12941784549537</v>
      </c>
      <c r="AK640">
        <v>103.11369967860735</v>
      </c>
      <c r="AL640">
        <v>104.76557606435158</v>
      </c>
      <c r="AM640">
        <v>105.79422425083966</v>
      </c>
      <c r="AN640">
        <v>103.85265652469688</v>
      </c>
      <c r="AO640">
        <v>103.52045661289281</v>
      </c>
      <c r="AP640">
        <v>105.10598473845099</v>
      </c>
      <c r="AQ640">
        <v>107.58649649639025</v>
      </c>
      <c r="AR640">
        <v>107.58863703105274</v>
      </c>
      <c r="AS640">
        <v>107.51281026503881</v>
      </c>
      <c r="AT640">
        <v>111.63188073998718</v>
      </c>
      <c r="AU640">
        <v>114.0436332308707</v>
      </c>
      <c r="AV640">
        <v>109.83990677698441</v>
      </c>
      <c r="AW640">
        <v>108.54621066431802</v>
      </c>
      <c r="AX640">
        <v>112.78475291069181</v>
      </c>
      <c r="AY640">
        <v>109.79504198029805</v>
      </c>
      <c r="AZ640">
        <v>109.71392564367312</v>
      </c>
      <c r="BA640">
        <v>109.65948035805422</v>
      </c>
      <c r="BB640">
        <v>115.08431635453506</v>
      </c>
      <c r="BC640">
        <v>118.40908203842855</v>
      </c>
      <c r="BD640">
        <v>110.12654566377074</v>
      </c>
      <c r="BE640">
        <v>109.73511219320538</v>
      </c>
      <c r="BF640">
        <v>115.22672067489572</v>
      </c>
      <c r="BG640">
        <v>117.83575298929168</v>
      </c>
      <c r="BH640">
        <v>117.73536934801821</v>
      </c>
      <c r="BI640">
        <v>117.75712802174351</v>
      </c>
      <c r="BJ640">
        <v>127.28207608249772</v>
      </c>
      <c r="BK640">
        <v>133.28363698474547</v>
      </c>
      <c r="BL640">
        <v>121.01546622665819</v>
      </c>
      <c r="BM640">
        <v>119.50749214451857</v>
      </c>
      <c r="BN640">
        <v>128.16601903553232</v>
      </c>
    </row>
    <row r="641" spans="1:66" x14ac:dyDescent="0.25">
      <c r="A641" s="1">
        <v>39289</v>
      </c>
      <c r="B641">
        <v>124.38655462184853</v>
      </c>
      <c r="C641">
        <v>101.28384380834157</v>
      </c>
      <c r="D641">
        <v>101.28325908950902</v>
      </c>
      <c r="E641">
        <v>101.28267439028629</v>
      </c>
      <c r="F641">
        <v>101.94806277159356</v>
      </c>
      <c r="G641">
        <v>102.33526572792995</v>
      </c>
      <c r="H641">
        <v>101.88593317964143</v>
      </c>
      <c r="I641">
        <v>101.60821800742059</v>
      </c>
      <c r="J641">
        <v>102.22972492709958</v>
      </c>
      <c r="K641">
        <v>106.5857644606856</v>
      </c>
      <c r="L641">
        <v>106.56969213650795</v>
      </c>
      <c r="M641">
        <v>106.5405582983749</v>
      </c>
      <c r="N641">
        <v>110.05117123635213</v>
      </c>
      <c r="O641">
        <v>112.17152573117102</v>
      </c>
      <c r="P641">
        <v>109.92194309105732</v>
      </c>
      <c r="Q641">
        <v>108.09277875500865</v>
      </c>
      <c r="R641">
        <v>111.680771734044</v>
      </c>
      <c r="S641">
        <v>110.68610888727963</v>
      </c>
      <c r="T641">
        <v>110.63449535397237</v>
      </c>
      <c r="U641">
        <v>110.49039614471556</v>
      </c>
      <c r="V641">
        <v>115.99036273414004</v>
      </c>
      <c r="W641">
        <v>119.36453408508775</v>
      </c>
      <c r="X641">
        <v>111.80495292574244</v>
      </c>
      <c r="Y641">
        <v>111.62980571242241</v>
      </c>
      <c r="Z641">
        <v>116.62123014762193</v>
      </c>
      <c r="AA641">
        <v>115.90443945772861</v>
      </c>
      <c r="AB641">
        <v>115.70872429460964</v>
      </c>
      <c r="AC641">
        <v>115.7345000345327</v>
      </c>
      <c r="AD641">
        <v>123.00282364051307</v>
      </c>
      <c r="AE641">
        <v>128.0892855597013</v>
      </c>
      <c r="AF641">
        <v>117.65650339722795</v>
      </c>
      <c r="AG641">
        <v>116.39487560459581</v>
      </c>
      <c r="AH641">
        <v>124.11413779515361</v>
      </c>
      <c r="AI641">
        <v>102.76691943055727</v>
      </c>
      <c r="AJ641">
        <v>102.72762194874888</v>
      </c>
      <c r="AK641">
        <v>102.71190378186085</v>
      </c>
      <c r="AL641">
        <v>104.14742853089543</v>
      </c>
      <c r="AM641">
        <v>105.02153983401948</v>
      </c>
      <c r="AN641">
        <v>103.32723112125919</v>
      </c>
      <c r="AO641">
        <v>103.05684596280071</v>
      </c>
      <c r="AP641">
        <v>104.42602245164923</v>
      </c>
      <c r="AQ641">
        <v>106.8543450710163</v>
      </c>
      <c r="AR641">
        <v>106.85648560567881</v>
      </c>
      <c r="AS641">
        <v>106.78065883966485</v>
      </c>
      <c r="AT641">
        <v>110.4813570715424</v>
      </c>
      <c r="AU641">
        <v>112.63162691050665</v>
      </c>
      <c r="AV641">
        <v>108.89856923007505</v>
      </c>
      <c r="AW641">
        <v>107.70946617817638</v>
      </c>
      <c r="AX641">
        <v>111.52963618147933</v>
      </c>
      <c r="AY641">
        <v>108.33184592960257</v>
      </c>
      <c r="AZ641">
        <v>108.25072959297761</v>
      </c>
      <c r="BA641">
        <v>108.19628430735871</v>
      </c>
      <c r="BB641">
        <v>112.78500827487068</v>
      </c>
      <c r="BC641">
        <v>115.48268993703752</v>
      </c>
      <c r="BD641">
        <v>108.24529359859081</v>
      </c>
      <c r="BE641">
        <v>108.06288813526761</v>
      </c>
      <c r="BF641">
        <v>112.71838458798914</v>
      </c>
      <c r="BG641">
        <v>115.38084086099427</v>
      </c>
      <c r="BH641">
        <v>115.2804572197208</v>
      </c>
      <c r="BI641">
        <v>115.30221589344612</v>
      </c>
      <c r="BJ641">
        <v>123.19055586866874</v>
      </c>
      <c r="BK641">
        <v>128.21015191959754</v>
      </c>
      <c r="BL641">
        <v>117.74225005559502</v>
      </c>
      <c r="BM641">
        <v>116.72525839911485</v>
      </c>
      <c r="BN641">
        <v>123.74717720459702</v>
      </c>
    </row>
    <row r="642" spans="1:66" x14ac:dyDescent="0.25">
      <c r="A642" s="1">
        <v>39290</v>
      </c>
      <c r="B642">
        <v>121.94117647058805</v>
      </c>
      <c r="C642">
        <v>100.76890047843796</v>
      </c>
      <c r="D642">
        <v>100.8050974260271</v>
      </c>
      <c r="E642">
        <v>100.80451272680439</v>
      </c>
      <c r="F642">
        <v>101.21242944315986</v>
      </c>
      <c r="G642">
        <v>101.45250573380949</v>
      </c>
      <c r="H642">
        <v>101.40777151615951</v>
      </c>
      <c r="I642">
        <v>101.13005634393868</v>
      </c>
      <c r="J642">
        <v>101.49409159866589</v>
      </c>
      <c r="K642">
        <v>105.60173341243093</v>
      </c>
      <c r="L642">
        <v>105.58566108825329</v>
      </c>
      <c r="M642">
        <v>105.55652725012025</v>
      </c>
      <c r="N642">
        <v>108.50483673195195</v>
      </c>
      <c r="O642">
        <v>110.27375156667986</v>
      </c>
      <c r="P642">
        <v>108.93791204280268</v>
      </c>
      <c r="Q642">
        <v>107.10874770675399</v>
      </c>
      <c r="R642">
        <v>110.13443722964382</v>
      </c>
      <c r="S642">
        <v>108.7541781835222</v>
      </c>
      <c r="T642">
        <v>108.70256465021492</v>
      </c>
      <c r="U642">
        <v>108.55846544095813</v>
      </c>
      <c r="V642">
        <v>112.89927360812813</v>
      </c>
      <c r="W642">
        <v>115.62946805782342</v>
      </c>
      <c r="X642">
        <v>109.87302222198501</v>
      </c>
      <c r="Y642">
        <v>109.82667038891547</v>
      </c>
      <c r="Z642">
        <v>113.65893640186053</v>
      </c>
      <c r="AA642">
        <v>113.56420526395252</v>
      </c>
      <c r="AB642">
        <v>113.36849010083353</v>
      </c>
      <c r="AC642">
        <v>113.54053047786759</v>
      </c>
      <c r="AD642">
        <v>119.34620771273789</v>
      </c>
      <c r="AE642">
        <v>123.40881717214911</v>
      </c>
      <c r="AF642">
        <v>115.46253384056283</v>
      </c>
      <c r="AG642">
        <v>114.2009060479307</v>
      </c>
      <c r="AH642">
        <v>120.45752186737843</v>
      </c>
      <c r="AI642">
        <v>102.04052245007414</v>
      </c>
      <c r="AJ642">
        <v>102.00122496826573</v>
      </c>
      <c r="AK642">
        <v>102.03739229998365</v>
      </c>
      <c r="AL642">
        <v>103.05783306017071</v>
      </c>
      <c r="AM642">
        <v>103.724402368871</v>
      </c>
      <c r="AN642">
        <v>102.65271963938198</v>
      </c>
      <c r="AO642">
        <v>102.38233448092349</v>
      </c>
      <c r="AP642">
        <v>103.38831247953044</v>
      </c>
      <c r="AQ642">
        <v>105.77985854772567</v>
      </c>
      <c r="AR642">
        <v>105.78199908238818</v>
      </c>
      <c r="AS642">
        <v>105.70617231637422</v>
      </c>
      <c r="AT642">
        <v>108.79287824922856</v>
      </c>
      <c r="AU642">
        <v>110.5594029013033</v>
      </c>
      <c r="AV642">
        <v>107.82408270678442</v>
      </c>
      <c r="AW642">
        <v>106.63497965488575</v>
      </c>
      <c r="AX642">
        <v>109.84115735916549</v>
      </c>
      <c r="AY642">
        <v>106.56321034106766</v>
      </c>
      <c r="AZ642">
        <v>106.48209400444273</v>
      </c>
      <c r="BA642">
        <v>106.54555775805949</v>
      </c>
      <c r="BB642">
        <v>110.07310037245055</v>
      </c>
      <c r="BC642">
        <v>112.18123683843908</v>
      </c>
      <c r="BD642">
        <v>106.59456704929158</v>
      </c>
      <c r="BE642">
        <v>106.41216158596841</v>
      </c>
      <c r="BF642">
        <v>110.12438572480463</v>
      </c>
      <c r="BG642">
        <v>113.07822079578729</v>
      </c>
      <c r="BH642">
        <v>112.97783715451382</v>
      </c>
      <c r="BI642">
        <v>113.14350958231458</v>
      </c>
      <c r="BJ642">
        <v>119.59271201678285</v>
      </c>
      <c r="BK642">
        <v>123.60491178918357</v>
      </c>
      <c r="BL642">
        <v>115.58354374446347</v>
      </c>
      <c r="BM642">
        <v>114.56655208798334</v>
      </c>
      <c r="BN642">
        <v>120.14933335271114</v>
      </c>
    </row>
    <row r="643" spans="1:66" x14ac:dyDescent="0.25">
      <c r="A643" s="1">
        <v>39293</v>
      </c>
      <c r="B643">
        <v>123.84873949579811</v>
      </c>
      <c r="C643">
        <v>101.3342348207311</v>
      </c>
      <c r="D643">
        <v>101.33274281216738</v>
      </c>
      <c r="E643">
        <v>101.29446915679179</v>
      </c>
      <c r="F643">
        <v>102.00389752237027</v>
      </c>
      <c r="G643">
        <v>102.39472963763139</v>
      </c>
      <c r="H643">
        <v>101.86003898999402</v>
      </c>
      <c r="I643">
        <v>101.58232381777319</v>
      </c>
      <c r="J643">
        <v>102.21018176557052</v>
      </c>
      <c r="K643">
        <v>106.74661894062949</v>
      </c>
      <c r="L643">
        <v>106.65899127093948</v>
      </c>
      <c r="M643">
        <v>106.558302087294</v>
      </c>
      <c r="N643">
        <v>110.07905433322496</v>
      </c>
      <c r="O643">
        <v>112.20574589551498</v>
      </c>
      <c r="P643">
        <v>109.868131534464</v>
      </c>
      <c r="Q643">
        <v>107.9674118529029</v>
      </c>
      <c r="R643">
        <v>111.56554413989201</v>
      </c>
      <c r="S643">
        <v>110.65993892870067</v>
      </c>
      <c r="T643">
        <v>110.49622182214762</v>
      </c>
      <c r="U643">
        <v>110.24001903964505</v>
      </c>
      <c r="V643">
        <v>115.47765579278139</v>
      </c>
      <c r="W643">
        <v>118.88047168195143</v>
      </c>
      <c r="X643">
        <v>111.33036867418033</v>
      </c>
      <c r="Y643">
        <v>111.28401684111083</v>
      </c>
      <c r="Z643">
        <v>116.0131114400222</v>
      </c>
      <c r="AA643">
        <v>115.58249257981501</v>
      </c>
      <c r="AB643">
        <v>115.27465034359254</v>
      </c>
      <c r="AC643">
        <v>115.22243657441965</v>
      </c>
      <c r="AD643">
        <v>122.14938454032469</v>
      </c>
      <c r="AE643">
        <v>126.88475643835675</v>
      </c>
      <c r="AF643">
        <v>116.92018579090795</v>
      </c>
      <c r="AG643">
        <v>115.6585579982758</v>
      </c>
      <c r="AH643">
        <v>123.03644454875828</v>
      </c>
      <c r="AI643">
        <v>102.74932085042603</v>
      </c>
      <c r="AJ643">
        <v>102.66572346859562</v>
      </c>
      <c r="AK643">
        <v>102.65759090029157</v>
      </c>
      <c r="AL643">
        <v>103.98813096063257</v>
      </c>
      <c r="AM643">
        <v>104.87619976944285</v>
      </c>
      <c r="AN643">
        <v>103.18431843964591</v>
      </c>
      <c r="AO643">
        <v>102.91393328118738</v>
      </c>
      <c r="AP643">
        <v>104.23001057994831</v>
      </c>
      <c r="AQ643">
        <v>106.85916914663684</v>
      </c>
      <c r="AR643">
        <v>106.79385276886741</v>
      </c>
      <c r="AS643">
        <v>106.6505690904215</v>
      </c>
      <c r="AT643">
        <v>110.27693032273143</v>
      </c>
      <c r="AU643">
        <v>112.3807395369659</v>
      </c>
      <c r="AV643">
        <v>108.6335656559678</v>
      </c>
      <c r="AW643">
        <v>107.44446260406913</v>
      </c>
      <c r="AX643">
        <v>111.19029560780447</v>
      </c>
      <c r="AY643">
        <v>108.26564426536063</v>
      </c>
      <c r="AZ643">
        <v>107.98424158470125</v>
      </c>
      <c r="BA643">
        <v>107.94756216630074</v>
      </c>
      <c r="BB643">
        <v>112.3763933288469</v>
      </c>
      <c r="BC643">
        <v>114.98524565492163</v>
      </c>
      <c r="BD643">
        <v>107.79628511349839</v>
      </c>
      <c r="BE643">
        <v>107.61387965017522</v>
      </c>
      <c r="BF643">
        <v>112.22739233716655</v>
      </c>
      <c r="BG643">
        <v>115.11360394923507</v>
      </c>
      <c r="BH643">
        <v>114.78706662424516</v>
      </c>
      <c r="BI643">
        <v>114.83966221018773</v>
      </c>
      <c r="BJ643">
        <v>122.41963306323807</v>
      </c>
      <c r="BK643">
        <v>127.11029388678807</v>
      </c>
      <c r="BL643">
        <v>117.05354268862021</v>
      </c>
      <c r="BM643">
        <v>116.03655103214005</v>
      </c>
      <c r="BN643">
        <v>122.75010071544995</v>
      </c>
    </row>
    <row r="644" spans="1:66" x14ac:dyDescent="0.25">
      <c r="A644" s="1">
        <v>39294</v>
      </c>
      <c r="B644">
        <v>122.45378151260485</v>
      </c>
      <c r="C644">
        <v>101.05995910904333</v>
      </c>
      <c r="D644">
        <v>101.07805822274301</v>
      </c>
      <c r="E644">
        <v>101.03978456736742</v>
      </c>
      <c r="F644">
        <v>101.61207507710202</v>
      </c>
      <c r="G644">
        <v>101.92454270330948</v>
      </c>
      <c r="H644">
        <v>101.60535440056965</v>
      </c>
      <c r="I644">
        <v>101.32763922834884</v>
      </c>
      <c r="J644">
        <v>101.81835932030228</v>
      </c>
      <c r="K644">
        <v>106.20007875305895</v>
      </c>
      <c r="L644">
        <v>106.11245108336888</v>
      </c>
      <c r="M644">
        <v>106.01176189972344</v>
      </c>
      <c r="N644">
        <v>109.22020546704265</v>
      </c>
      <c r="O644">
        <v>111.19074269002678</v>
      </c>
      <c r="P644">
        <v>109.32159134689346</v>
      </c>
      <c r="Q644">
        <v>107.42087166533234</v>
      </c>
      <c r="R644">
        <v>110.74573385853617</v>
      </c>
      <c r="S644">
        <v>109.5372011582658</v>
      </c>
      <c r="T644">
        <v>109.44833323640839</v>
      </c>
      <c r="U644">
        <v>109.1921304539058</v>
      </c>
      <c r="V644">
        <v>113.83097372947691</v>
      </c>
      <c r="W644">
        <v>116.78469451047295</v>
      </c>
      <c r="X644">
        <v>110.2824800884411</v>
      </c>
      <c r="Y644">
        <v>110.23612825537157</v>
      </c>
      <c r="Z644">
        <v>114.36642937671768</v>
      </c>
      <c r="AA644">
        <v>114.3255355994426</v>
      </c>
      <c r="AB644">
        <v>114.01769336322009</v>
      </c>
      <c r="AC644">
        <v>113.96547959404724</v>
      </c>
      <c r="AD644">
        <v>120.13825337172885</v>
      </c>
      <c r="AE644">
        <v>124.37084247761192</v>
      </c>
      <c r="AF644">
        <v>115.66322881053553</v>
      </c>
      <c r="AG644">
        <v>114.40160101790342</v>
      </c>
      <c r="AH644">
        <v>121.02531338016243</v>
      </c>
      <c r="AI644">
        <v>102.21086647285125</v>
      </c>
      <c r="AJ644">
        <v>102.12726909102084</v>
      </c>
      <c r="AK644">
        <v>102.15759754968639</v>
      </c>
      <c r="AL644">
        <v>103.21891042124001</v>
      </c>
      <c r="AM644">
        <v>103.91467409520212</v>
      </c>
      <c r="AN644">
        <v>102.68432508904073</v>
      </c>
      <c r="AO644">
        <v>102.41393993058223</v>
      </c>
      <c r="AP644">
        <v>103.46079004055572</v>
      </c>
      <c r="AQ644">
        <v>106.15397896766889</v>
      </c>
      <c r="AR644">
        <v>106.08866258989946</v>
      </c>
      <c r="AS644">
        <v>105.94537891145355</v>
      </c>
      <c r="AT644">
        <v>109.16877432721034</v>
      </c>
      <c r="AU644">
        <v>111.02072990609912</v>
      </c>
      <c r="AV644">
        <v>107.92837547699985</v>
      </c>
      <c r="AW644">
        <v>106.73927242510115</v>
      </c>
      <c r="AX644">
        <v>110.13251033935252</v>
      </c>
      <c r="AY644">
        <v>107.26919281319813</v>
      </c>
      <c r="AZ644">
        <v>106.98779013253873</v>
      </c>
      <c r="BA644">
        <v>106.95111071413825</v>
      </c>
      <c r="BB644">
        <v>110.81054104687729</v>
      </c>
      <c r="BC644">
        <v>113.06351785432254</v>
      </c>
      <c r="BD644">
        <v>106.79983366133592</v>
      </c>
      <c r="BE644">
        <v>106.61742819801272</v>
      </c>
      <c r="BF644">
        <v>110.73271515892283</v>
      </c>
      <c r="BG644">
        <v>113.84134743187046</v>
      </c>
      <c r="BH644">
        <v>113.51481010688053</v>
      </c>
      <c r="BI644">
        <v>113.56740569282313</v>
      </c>
      <c r="BJ644">
        <v>120.38402263545474</v>
      </c>
      <c r="BK644">
        <v>124.56578085205889</v>
      </c>
      <c r="BL644">
        <v>115.7812861712556</v>
      </c>
      <c r="BM644">
        <v>114.76429451477546</v>
      </c>
      <c r="BN644">
        <v>120.79930738882423</v>
      </c>
    </row>
    <row r="645" spans="1:66" x14ac:dyDescent="0.25">
      <c r="A645" s="1">
        <v>39295</v>
      </c>
      <c r="B645">
        <v>123.05042016806705</v>
      </c>
      <c r="C645">
        <v>101.19087548831791</v>
      </c>
      <c r="D645">
        <v>101.20024684339927</v>
      </c>
      <c r="E645">
        <v>101.15324542940539</v>
      </c>
      <c r="F645">
        <v>101.7866302494681</v>
      </c>
      <c r="G645">
        <v>102.1427366687671</v>
      </c>
      <c r="H645">
        <v>101.71008750398931</v>
      </c>
      <c r="I645">
        <v>101.43237233176849</v>
      </c>
      <c r="J645">
        <v>101.98418673405006</v>
      </c>
      <c r="K645">
        <v>106.47987310639233</v>
      </c>
      <c r="L645">
        <v>106.37475828961891</v>
      </c>
      <c r="M645">
        <v>106.25658195889012</v>
      </c>
      <c r="N645">
        <v>109.60492270287601</v>
      </c>
      <c r="O645">
        <v>111.66289566127685</v>
      </c>
      <c r="P645">
        <v>109.5489242589768</v>
      </c>
      <c r="Q645">
        <v>107.64820457741571</v>
      </c>
      <c r="R645">
        <v>111.1129639472862</v>
      </c>
      <c r="S645">
        <v>110.05471094568098</v>
      </c>
      <c r="T645">
        <v>109.96584302382357</v>
      </c>
      <c r="U645">
        <v>109.67729587960753</v>
      </c>
      <c r="V645">
        <v>114.57489404888621</v>
      </c>
      <c r="W645">
        <v>117.72268100016296</v>
      </c>
      <c r="X645">
        <v>110.70295679071592</v>
      </c>
      <c r="Y645">
        <v>110.65660495764639</v>
      </c>
      <c r="Z645">
        <v>115.07800533441352</v>
      </c>
      <c r="AA645">
        <v>114.91679444069301</v>
      </c>
      <c r="AB645">
        <v>114.57417227263223</v>
      </c>
      <c r="AC645">
        <v>114.48717857162114</v>
      </c>
      <c r="AD645">
        <v>121.00775166768531</v>
      </c>
      <c r="AE645">
        <v>125.44902036459796</v>
      </c>
      <c r="AF645">
        <v>116.15014785627113</v>
      </c>
      <c r="AG645">
        <v>114.88852006363904</v>
      </c>
      <c r="AH645">
        <v>121.82525181244239</v>
      </c>
      <c r="AI645">
        <v>102.37235363852994</v>
      </c>
      <c r="AJ645">
        <v>102.27799044565428</v>
      </c>
      <c r="AK645">
        <v>102.30831890431983</v>
      </c>
      <c r="AL645">
        <v>103.44499245319018</v>
      </c>
      <c r="AM645">
        <v>104.1838193713333</v>
      </c>
      <c r="AN645">
        <v>102.81351482158369</v>
      </c>
      <c r="AO645">
        <v>102.5431296631252</v>
      </c>
      <c r="AP645">
        <v>103.66534045041543</v>
      </c>
      <c r="AQ645">
        <v>106.40661218755913</v>
      </c>
      <c r="AR645">
        <v>106.32550623354655</v>
      </c>
      <c r="AS645">
        <v>106.1664329788575</v>
      </c>
      <c r="AT645">
        <v>109.51614500455946</v>
      </c>
      <c r="AU645">
        <v>111.44704846466391</v>
      </c>
      <c r="AV645">
        <v>108.13363996816068</v>
      </c>
      <c r="AW645">
        <v>106.94453691626198</v>
      </c>
      <c r="AX645">
        <v>110.46409144045846</v>
      </c>
      <c r="AY645">
        <v>107.69274763500169</v>
      </c>
      <c r="AZ645">
        <v>107.3848727779796</v>
      </c>
      <c r="BA645">
        <v>107.32172118321637</v>
      </c>
      <c r="BB645">
        <v>111.41940110321988</v>
      </c>
      <c r="BC645">
        <v>113.80473879247876</v>
      </c>
      <c r="BD645">
        <v>107.14397195405128</v>
      </c>
      <c r="BE645">
        <v>106.96156649072812</v>
      </c>
      <c r="BF645">
        <v>111.28863086253997</v>
      </c>
      <c r="BG645">
        <v>114.42552044204251</v>
      </c>
      <c r="BH645">
        <v>114.06461999880717</v>
      </c>
      <c r="BI645">
        <v>114.08285246650433</v>
      </c>
      <c r="BJ645">
        <v>121.24310059159006</v>
      </c>
      <c r="BK645">
        <v>125.63103751766675</v>
      </c>
      <c r="BL645">
        <v>116.2623698266914</v>
      </c>
      <c r="BM645">
        <v>115.24537817021125</v>
      </c>
      <c r="BN645">
        <v>121.58965910846875</v>
      </c>
    </row>
    <row r="646" spans="1:66" x14ac:dyDescent="0.25">
      <c r="A646" s="1">
        <v>39296</v>
      </c>
      <c r="B646">
        <v>124.03361344537795</v>
      </c>
      <c r="C646">
        <v>101.47155313325295</v>
      </c>
      <c r="D646">
        <v>101.46221264533864</v>
      </c>
      <c r="E646">
        <v>101.39649938834907</v>
      </c>
      <c r="F646">
        <v>102.16086710938148</v>
      </c>
      <c r="G646">
        <v>102.61053274365879</v>
      </c>
      <c r="H646">
        <v>101.93462961993735</v>
      </c>
      <c r="I646">
        <v>101.6569144477165</v>
      </c>
      <c r="J646">
        <v>102.33971175096777</v>
      </c>
      <c r="K646">
        <v>107.08631697458522</v>
      </c>
      <c r="L646">
        <v>106.94329941604974</v>
      </c>
      <c r="M646">
        <v>106.7872203435589</v>
      </c>
      <c r="N646">
        <v>110.43878302164123</v>
      </c>
      <c r="O646">
        <v>112.68626968885238</v>
      </c>
      <c r="P646">
        <v>110.04165990188352</v>
      </c>
      <c r="Q646">
        <v>108.10303747856038</v>
      </c>
      <c r="R646">
        <v>111.87101878252732</v>
      </c>
      <c r="S646">
        <v>110.98035854313099</v>
      </c>
      <c r="T646">
        <v>110.83363764643298</v>
      </c>
      <c r="U646">
        <v>110.48723752737632</v>
      </c>
      <c r="V646">
        <v>115.9055124702206</v>
      </c>
      <c r="W646">
        <v>119.3425642957005</v>
      </c>
      <c r="X646">
        <v>111.45504546364408</v>
      </c>
      <c r="Y646">
        <v>111.40869363057455</v>
      </c>
      <c r="Z646">
        <v>116.29291780606673</v>
      </c>
      <c r="AA646">
        <v>115.89927668383073</v>
      </c>
      <c r="AB646">
        <v>115.49886144264421</v>
      </c>
      <c r="AC646">
        <v>115.35407466850738</v>
      </c>
      <c r="AD646">
        <v>122.39478542270328</v>
      </c>
      <c r="AE646">
        <v>127.18281255837039</v>
      </c>
      <c r="AF646">
        <v>116.90145780690587</v>
      </c>
      <c r="AG646">
        <v>115.63983001427376</v>
      </c>
      <c r="AH646">
        <v>123.09669942120888</v>
      </c>
      <c r="AI646">
        <v>102.76202397511027</v>
      </c>
      <c r="AJ646">
        <v>102.64168275979593</v>
      </c>
      <c r="AK646">
        <v>102.64603319602277</v>
      </c>
      <c r="AL646">
        <v>103.99053092440262</v>
      </c>
      <c r="AM646">
        <v>104.83326993230051</v>
      </c>
      <c r="AN646">
        <v>103.12525109084795</v>
      </c>
      <c r="AO646">
        <v>102.85486593238946</v>
      </c>
      <c r="AP646">
        <v>104.15892287675051</v>
      </c>
      <c r="AQ646">
        <v>106.97960766091137</v>
      </c>
      <c r="AR646">
        <v>106.86268948981427</v>
      </c>
      <c r="AS646">
        <v>106.66780401804073</v>
      </c>
      <c r="AT646">
        <v>110.30401378041883</v>
      </c>
      <c r="AU646">
        <v>112.41397832594583</v>
      </c>
      <c r="AV646">
        <v>108.56338657317485</v>
      </c>
      <c r="AW646">
        <v>107.37428352127615</v>
      </c>
      <c r="AX646">
        <v>111.18033578214876</v>
      </c>
      <c r="AY646">
        <v>108.55513209771159</v>
      </c>
      <c r="AZ646">
        <v>108.19335821177009</v>
      </c>
      <c r="BA646">
        <v>108.07630758808753</v>
      </c>
      <c r="BB646">
        <v>112.60517973944599</v>
      </c>
      <c r="BC646">
        <v>115.26001257330168</v>
      </c>
      <c r="BD646">
        <v>107.79076030108372</v>
      </c>
      <c r="BE646">
        <v>107.60835483776054</v>
      </c>
      <c r="BF646">
        <v>112.36661144092733</v>
      </c>
      <c r="BG646">
        <v>115.45482740471196</v>
      </c>
      <c r="BH646">
        <v>115.03337949308428</v>
      </c>
      <c r="BI646">
        <v>114.99106449238914</v>
      </c>
      <c r="BJ646">
        <v>122.69623983300575</v>
      </c>
      <c r="BK646">
        <v>127.44746156943636</v>
      </c>
      <c r="BL646">
        <v>117.04948691579158</v>
      </c>
      <c r="BM646">
        <v>116.03249525931143</v>
      </c>
      <c r="BN646">
        <v>122.92170341309981</v>
      </c>
    </row>
    <row r="647" spans="1:66" x14ac:dyDescent="0.25">
      <c r="A647" s="1">
        <v>39297</v>
      </c>
      <c r="B647">
        <v>120.84033613445359</v>
      </c>
      <c r="C647">
        <v>101.00577900375576</v>
      </c>
      <c r="D647">
        <v>101.02970809651983</v>
      </c>
      <c r="E647">
        <v>100.96399483953024</v>
      </c>
      <c r="F647">
        <v>101.49547549581408</v>
      </c>
      <c r="G647">
        <v>101.81206280737791</v>
      </c>
      <c r="H647">
        <v>101.50212507111856</v>
      </c>
      <c r="I647">
        <v>101.22440989889769</v>
      </c>
      <c r="J647">
        <v>101.67432013740037</v>
      </c>
      <c r="K647">
        <v>105.79872406940171</v>
      </c>
      <c r="L647">
        <v>105.74154603787849</v>
      </c>
      <c r="M647">
        <v>105.58546696538762</v>
      </c>
      <c r="N647">
        <v>108.55031342737212</v>
      </c>
      <c r="O647">
        <v>110.36860245952207</v>
      </c>
      <c r="P647">
        <v>108.83990652371227</v>
      </c>
      <c r="Q647">
        <v>106.98712362740135</v>
      </c>
      <c r="R647">
        <v>110.0683887152704</v>
      </c>
      <c r="S647">
        <v>108.32039761764871</v>
      </c>
      <c r="T647">
        <v>108.17367672095068</v>
      </c>
      <c r="U647">
        <v>108.00460733025955</v>
      </c>
      <c r="V647">
        <v>111.82690571781447</v>
      </c>
      <c r="W647">
        <v>114.37730390146695</v>
      </c>
      <c r="X647">
        <v>108.97241526652728</v>
      </c>
      <c r="Y647">
        <v>108.92606343345777</v>
      </c>
      <c r="Z647">
        <v>112.39164178202601</v>
      </c>
      <c r="AA647">
        <v>112.84740567985155</v>
      </c>
      <c r="AB647">
        <v>112.63773237641372</v>
      </c>
      <c r="AC647">
        <v>112.49294560227689</v>
      </c>
      <c r="AD647">
        <v>117.81697891673446</v>
      </c>
      <c r="AE647">
        <v>121.46055442590942</v>
      </c>
      <c r="AF647">
        <v>114.04032874067538</v>
      </c>
      <c r="AG647">
        <v>112.96944288579196</v>
      </c>
      <c r="AH647">
        <v>118.51889291524009</v>
      </c>
      <c r="AI647">
        <v>101.92429796030575</v>
      </c>
      <c r="AJ647">
        <v>101.80395674499141</v>
      </c>
      <c r="AK647">
        <v>101.86814475370429</v>
      </c>
      <c r="AL647">
        <v>102.73394190219587</v>
      </c>
      <c r="AM647">
        <v>103.33733062014959</v>
      </c>
      <c r="AN647">
        <v>102.34736264852948</v>
      </c>
      <c r="AO647">
        <v>102.07697749007099</v>
      </c>
      <c r="AP647">
        <v>102.96217142702977</v>
      </c>
      <c r="AQ647">
        <v>105.63583771102512</v>
      </c>
      <c r="AR647">
        <v>105.60850420325374</v>
      </c>
      <c r="AS647">
        <v>105.41361873148018</v>
      </c>
      <c r="AT647">
        <v>108.33315118725228</v>
      </c>
      <c r="AU647">
        <v>109.99519241615052</v>
      </c>
      <c r="AV647">
        <v>107.30920128661432</v>
      </c>
      <c r="AW647">
        <v>106.20968289804138</v>
      </c>
      <c r="AX647">
        <v>109.29905785230798</v>
      </c>
      <c r="AY647">
        <v>106.24721946056346</v>
      </c>
      <c r="AZ647">
        <v>106.03930641709852</v>
      </c>
      <c r="BA647">
        <v>105.92225579341594</v>
      </c>
      <c r="BB647">
        <v>109.22024120496208</v>
      </c>
      <c r="BC647">
        <v>111.10576982643505</v>
      </c>
      <c r="BD647">
        <v>105.79056934888868</v>
      </c>
      <c r="BE647">
        <v>105.60816388556549</v>
      </c>
      <c r="BF647">
        <v>108.98167290644342</v>
      </c>
      <c r="BG647">
        <v>112.44995727225664</v>
      </c>
      <c r="BH647">
        <v>112.21631374390742</v>
      </c>
      <c r="BI647">
        <v>112.17399874321229</v>
      </c>
      <c r="BJ647">
        <v>118.18893463432278</v>
      </c>
      <c r="BK647">
        <v>121.81333007108267</v>
      </c>
      <c r="BL647">
        <v>114.23242116661471</v>
      </c>
      <c r="BM647">
        <v>113.40323389341303</v>
      </c>
      <c r="BN647">
        <v>118.41439821441683</v>
      </c>
    </row>
    <row r="648" spans="1:66" x14ac:dyDescent="0.25">
      <c r="A648" s="1">
        <v>39300</v>
      </c>
      <c r="B648">
        <v>122.8655462184872</v>
      </c>
      <c r="C648">
        <v>101.49914206686761</v>
      </c>
      <c r="D648">
        <v>101.49223596818717</v>
      </c>
      <c r="E648">
        <v>101.3956875197531</v>
      </c>
      <c r="F648">
        <v>102.14301451614836</v>
      </c>
      <c r="G648">
        <v>102.58294259349015</v>
      </c>
      <c r="H648">
        <v>101.84131217700794</v>
      </c>
      <c r="I648">
        <v>101.56359700478707</v>
      </c>
      <c r="J648">
        <v>102.22935358340118</v>
      </c>
      <c r="K648">
        <v>107.04439703218129</v>
      </c>
      <c r="L648">
        <v>106.91394412049455</v>
      </c>
      <c r="M648">
        <v>106.61131528767672</v>
      </c>
      <c r="N648">
        <v>110.2356356711327</v>
      </c>
      <c r="O648">
        <v>112.42029910410022</v>
      </c>
      <c r="P648">
        <v>109.71920508567432</v>
      </c>
      <c r="Q648">
        <v>107.86642218936342</v>
      </c>
      <c r="R648">
        <v>111.53388631854051</v>
      </c>
      <c r="S648">
        <v>110.42236263891576</v>
      </c>
      <c r="T648">
        <v>110.04209007318808</v>
      </c>
      <c r="U648">
        <v>109.75624484798207</v>
      </c>
      <c r="V648">
        <v>114.62952574617053</v>
      </c>
      <c r="W648">
        <v>117.76380310239722</v>
      </c>
      <c r="X648">
        <v>110.37372528070533</v>
      </c>
      <c r="Y648">
        <v>110.32737344763581</v>
      </c>
      <c r="Z648">
        <v>114.84393430683761</v>
      </c>
      <c r="AA648">
        <v>114.97231283867944</v>
      </c>
      <c r="AB648">
        <v>114.64458913752895</v>
      </c>
      <c r="AC648">
        <v>114.38175196567946</v>
      </c>
      <c r="AD648">
        <v>120.76823885955099</v>
      </c>
      <c r="AE648">
        <v>125.1201167550019</v>
      </c>
      <c r="AF648">
        <v>115.57498391093996</v>
      </c>
      <c r="AG648">
        <v>114.50409805605655</v>
      </c>
      <c r="AH648">
        <v>121.11600166491866</v>
      </c>
      <c r="AI648">
        <v>102.63969428033381</v>
      </c>
      <c r="AJ648">
        <v>102.47464079501773</v>
      </c>
      <c r="AK648">
        <v>102.49411653372886</v>
      </c>
      <c r="AL648">
        <v>103.67289957223271</v>
      </c>
      <c r="AM648">
        <v>104.49984964019521</v>
      </c>
      <c r="AN648">
        <v>102.83919761854878</v>
      </c>
      <c r="AO648">
        <v>102.56881246009029</v>
      </c>
      <c r="AP648">
        <v>103.81170455706309</v>
      </c>
      <c r="AQ648">
        <v>106.76623784693125</v>
      </c>
      <c r="AR648">
        <v>106.67241021351835</v>
      </c>
      <c r="AS648">
        <v>106.34453649046172</v>
      </c>
      <c r="AT648">
        <v>109.86251607700763</v>
      </c>
      <c r="AU648">
        <v>111.85702793411356</v>
      </c>
      <c r="AV648">
        <v>108.10713079431274</v>
      </c>
      <c r="AW648">
        <v>107.00761240573982</v>
      </c>
      <c r="AX648">
        <v>110.6289403651387</v>
      </c>
      <c r="AY648">
        <v>108.03888814621617</v>
      </c>
      <c r="AZ648">
        <v>107.72558282712458</v>
      </c>
      <c r="BA648">
        <v>107.50313992781537</v>
      </c>
      <c r="BB648">
        <v>111.64426354437455</v>
      </c>
      <c r="BC648">
        <v>114.05675354398066</v>
      </c>
      <c r="BD648">
        <v>107.05527665640824</v>
      </c>
      <c r="BE648">
        <v>106.87287119308505</v>
      </c>
      <c r="BF648">
        <v>111.08951841897601</v>
      </c>
      <c r="BG648">
        <v>114.58912236395796</v>
      </c>
      <c r="BH648">
        <v>114.23663633051422</v>
      </c>
      <c r="BI648">
        <v>113.95663631963002</v>
      </c>
      <c r="BJ648">
        <v>121.15999726168572</v>
      </c>
      <c r="BK648">
        <v>125.49744772901271</v>
      </c>
      <c r="BL648">
        <v>115.77737373284344</v>
      </c>
      <c r="BM648">
        <v>114.94818645964176</v>
      </c>
      <c r="BN648">
        <v>121.02893332649623</v>
      </c>
    </row>
    <row r="649" spans="1:66" x14ac:dyDescent="0.25">
      <c r="A649" s="1">
        <v>39301</v>
      </c>
      <c r="B649">
        <v>124.17647058823509</v>
      </c>
      <c r="C649">
        <v>101.67107229451719</v>
      </c>
      <c r="D649">
        <v>101.65270418066012</v>
      </c>
      <c r="E649">
        <v>101.54469371704941</v>
      </c>
      <c r="F649">
        <v>102.3722548196811</v>
      </c>
      <c r="G649">
        <v>102.86949297290613</v>
      </c>
      <c r="H649">
        <v>101.97885635912762</v>
      </c>
      <c r="I649">
        <v>101.70114118690677</v>
      </c>
      <c r="J649">
        <v>102.44713187175736</v>
      </c>
      <c r="K649">
        <v>107.49888967952204</v>
      </c>
      <c r="L649">
        <v>107.36843676783532</v>
      </c>
      <c r="M649">
        <v>107.03550842519476</v>
      </c>
      <c r="N649">
        <v>110.90222488723246</v>
      </c>
      <c r="O649">
        <v>113.2383858693136</v>
      </c>
      <c r="P649">
        <v>110.11309871336967</v>
      </c>
      <c r="Q649">
        <v>108.26031581705877</v>
      </c>
      <c r="R649">
        <v>112.17017602481758</v>
      </c>
      <c r="S649">
        <v>111.5600368398253</v>
      </c>
      <c r="T649">
        <v>111.10865963654075</v>
      </c>
      <c r="U649">
        <v>110.75170977377793</v>
      </c>
      <c r="V649">
        <v>116.19382777242113</v>
      </c>
      <c r="W649">
        <v>119.75473295398891</v>
      </c>
      <c r="X649">
        <v>111.29808556894432</v>
      </c>
      <c r="Y649">
        <v>111.25173373587481</v>
      </c>
      <c r="Z649">
        <v>116.33713169553135</v>
      </c>
      <c r="AA649">
        <v>116.20716570967235</v>
      </c>
      <c r="AB649">
        <v>115.87944200852185</v>
      </c>
      <c r="AC649">
        <v>115.53942653223534</v>
      </c>
      <c r="AD649">
        <v>122.6205181660404</v>
      </c>
      <c r="AE649">
        <v>127.3582875836766</v>
      </c>
      <c r="AF649">
        <v>116.65548017305881</v>
      </c>
      <c r="AG649">
        <v>115.50741601373831</v>
      </c>
      <c r="AH649">
        <v>122.81392436253391</v>
      </c>
      <c r="AI649">
        <v>102.98782545039312</v>
      </c>
      <c r="AJ649">
        <v>102.7995632204064</v>
      </c>
      <c r="AK649">
        <v>102.79583021444691</v>
      </c>
      <c r="AL649">
        <v>104.16028321031573</v>
      </c>
      <c r="AM649">
        <v>105.08006825696069</v>
      </c>
      <c r="AN649">
        <v>103.11770255459622</v>
      </c>
      <c r="AO649">
        <v>102.84731739613773</v>
      </c>
      <c r="AP649">
        <v>104.25267070580489</v>
      </c>
      <c r="AQ649">
        <v>107.2697072421509</v>
      </c>
      <c r="AR649">
        <v>107.17587960873796</v>
      </c>
      <c r="AS649">
        <v>106.81444125933336</v>
      </c>
      <c r="AT649">
        <v>110.60093785666309</v>
      </c>
      <c r="AU649">
        <v>112.76327284550891</v>
      </c>
      <c r="AV649">
        <v>108.54347093683643</v>
      </c>
      <c r="AW649">
        <v>107.44395254826348</v>
      </c>
      <c r="AX649">
        <v>111.30023289209822</v>
      </c>
      <c r="AY649">
        <v>108.93060868870094</v>
      </c>
      <c r="AZ649">
        <v>108.61730336960935</v>
      </c>
      <c r="BA649">
        <v>108.3354124341345</v>
      </c>
      <c r="BB649">
        <v>112.95212034001889</v>
      </c>
      <c r="BC649">
        <v>115.66185052045326</v>
      </c>
      <c r="BD649">
        <v>107.82810112656169</v>
      </c>
      <c r="BE649">
        <v>107.64569566323851</v>
      </c>
      <c r="BF649">
        <v>112.27847914228903</v>
      </c>
      <c r="BG649">
        <v>115.80175376617568</v>
      </c>
      <c r="BH649">
        <v>115.44926773273194</v>
      </c>
      <c r="BI649">
        <v>115.09347825920915</v>
      </c>
      <c r="BJ649">
        <v>122.97894436501231</v>
      </c>
      <c r="BK649">
        <v>127.69534214553234</v>
      </c>
      <c r="BL649">
        <v>116.83842620978398</v>
      </c>
      <c r="BM649">
        <v>115.93344947394367</v>
      </c>
      <c r="BN649">
        <v>122.69630150454557</v>
      </c>
    </row>
    <row r="650" spans="1:66" x14ac:dyDescent="0.25">
      <c r="A650" s="1">
        <v>39302</v>
      </c>
      <c r="B650">
        <v>125.90756302520987</v>
      </c>
      <c r="C650">
        <v>101.73955547486769</v>
      </c>
      <c r="D650">
        <v>101.72118736101059</v>
      </c>
      <c r="E650">
        <v>101.6082852416606</v>
      </c>
      <c r="F650">
        <v>102.47008793446754</v>
      </c>
      <c r="G650">
        <v>102.98689271064983</v>
      </c>
      <c r="H650">
        <v>102.0424478837388</v>
      </c>
      <c r="I650">
        <v>101.76473271151794</v>
      </c>
      <c r="J650">
        <v>102.54496498654377</v>
      </c>
      <c r="K650">
        <v>107.82769766534304</v>
      </c>
      <c r="L650">
        <v>107.67532422126824</v>
      </c>
      <c r="M650">
        <v>107.34239587862768</v>
      </c>
      <c r="N650">
        <v>111.38447659976993</v>
      </c>
      <c r="O650">
        <v>113.83024024379138</v>
      </c>
      <c r="P650">
        <v>110.4199861668026</v>
      </c>
      <c r="Q650">
        <v>108.54528273810359</v>
      </c>
      <c r="R650">
        <v>112.63050720496696</v>
      </c>
      <c r="S650">
        <v>112.78367610626606</v>
      </c>
      <c r="T650">
        <v>112.33229890298151</v>
      </c>
      <c r="U650">
        <v>111.89377308912263</v>
      </c>
      <c r="V650">
        <v>118.07007464763031</v>
      </c>
      <c r="W650">
        <v>122.03885958467831</v>
      </c>
      <c r="X650">
        <v>112.44014888428906</v>
      </c>
      <c r="Y650">
        <v>112.39379705121952</v>
      </c>
      <c r="Z650">
        <v>118.13180261964446</v>
      </c>
      <c r="AA650">
        <v>117.83557311268424</v>
      </c>
      <c r="AB650">
        <v>117.40607394884552</v>
      </c>
      <c r="AC650">
        <v>117.06605847255902</v>
      </c>
      <c r="AD650">
        <v>125.06312927055822</v>
      </c>
      <c r="AE650">
        <v>130.41155146432394</v>
      </c>
      <c r="AF650">
        <v>118.08033665069422</v>
      </c>
      <c r="AG650">
        <v>116.93227249137369</v>
      </c>
      <c r="AH650">
        <v>125.15476000436354</v>
      </c>
      <c r="AI650">
        <v>103.2295376246758</v>
      </c>
      <c r="AJ650">
        <v>103.04127539468912</v>
      </c>
      <c r="AK650">
        <v>103.02027723342371</v>
      </c>
      <c r="AL650">
        <v>104.52285147173977</v>
      </c>
      <c r="AM650">
        <v>105.51169713960834</v>
      </c>
      <c r="AN650">
        <v>103.34214957357301</v>
      </c>
      <c r="AO650">
        <v>103.0717644151145</v>
      </c>
      <c r="AP650">
        <v>104.59797381192301</v>
      </c>
      <c r="AQ650">
        <v>107.68092464554199</v>
      </c>
      <c r="AR650">
        <v>107.55968251856967</v>
      </c>
      <c r="AS650">
        <v>107.19824416916508</v>
      </c>
      <c r="AT650">
        <v>111.20405671497006</v>
      </c>
      <c r="AU650">
        <v>113.50346417161292</v>
      </c>
      <c r="AV650">
        <v>108.89985935310872</v>
      </c>
      <c r="AW650">
        <v>107.80034096453579</v>
      </c>
      <c r="AX650">
        <v>111.87593725684577</v>
      </c>
      <c r="AY650">
        <v>109.79460021494125</v>
      </c>
      <c r="AZ650">
        <v>109.42369546076695</v>
      </c>
      <c r="BA650">
        <v>109.14180452529212</v>
      </c>
      <c r="BB650">
        <v>114.21930791183803</v>
      </c>
      <c r="BC650">
        <v>117.21703526768583</v>
      </c>
      <c r="BD650">
        <v>108.57689378263665</v>
      </c>
      <c r="BE650">
        <v>108.39448831931344</v>
      </c>
      <c r="BF650">
        <v>113.48806727902544</v>
      </c>
      <c r="BG650">
        <v>117.28663738029648</v>
      </c>
      <c r="BH650">
        <v>116.84134612097019</v>
      </c>
      <c r="BI650">
        <v>116.4855566474474</v>
      </c>
      <c r="BJ650">
        <v>125.20626978619349</v>
      </c>
      <c r="BK650">
        <v>130.47949892200882</v>
      </c>
      <c r="BL650">
        <v>118.13769937213966</v>
      </c>
      <c r="BM650">
        <v>117.23272263629936</v>
      </c>
      <c r="BN650">
        <v>124.83082169984421</v>
      </c>
    </row>
    <row r="651" spans="1:66" x14ac:dyDescent="0.25">
      <c r="A651" s="1">
        <v>39303</v>
      </c>
      <c r="B651">
        <v>122.17647058823506</v>
      </c>
      <c r="C651">
        <v>101.3840060527143</v>
      </c>
      <c r="D651">
        <v>101.39103432615386</v>
      </c>
      <c r="E651">
        <v>101.27813220680386</v>
      </c>
      <c r="F651">
        <v>101.9621601885341</v>
      </c>
      <c r="G651">
        <v>102.37737941552972</v>
      </c>
      <c r="H651">
        <v>101.73769123617873</v>
      </c>
      <c r="I651">
        <v>101.45997606395787</v>
      </c>
      <c r="J651">
        <v>102.06243362790701</v>
      </c>
      <c r="K651">
        <v>106.61885218915319</v>
      </c>
      <c r="L651">
        <v>106.54706844349107</v>
      </c>
      <c r="M651">
        <v>106.21414010085049</v>
      </c>
      <c r="N651">
        <v>109.61150323469153</v>
      </c>
      <c r="O651">
        <v>111.65431838664969</v>
      </c>
      <c r="P651">
        <v>109.37232008743808</v>
      </c>
      <c r="Q651">
        <v>107.49761665873908</v>
      </c>
      <c r="R651">
        <v>110.93812353830121</v>
      </c>
      <c r="S651">
        <v>109.81467496653687</v>
      </c>
      <c r="T651">
        <v>109.36329776325233</v>
      </c>
      <c r="U651">
        <v>109.12270535870874</v>
      </c>
      <c r="V651">
        <v>113.51760623337887</v>
      </c>
      <c r="W651">
        <v>116.49672412385048</v>
      </c>
      <c r="X651">
        <v>109.66908115387514</v>
      </c>
      <c r="Y651">
        <v>109.62272932080562</v>
      </c>
      <c r="Z651">
        <v>113.77726761470829</v>
      </c>
      <c r="AA651">
        <v>114.27529296815773</v>
      </c>
      <c r="AB651">
        <v>114.06831131335188</v>
      </c>
      <c r="AC651">
        <v>113.72829583706539</v>
      </c>
      <c r="AD651">
        <v>119.72270905376841</v>
      </c>
      <c r="AE651">
        <v>123.73602619333668</v>
      </c>
      <c r="AF651">
        <v>114.96509152423346</v>
      </c>
      <c r="AG651">
        <v>113.81702736491297</v>
      </c>
      <c r="AH651">
        <v>120.0368572966066</v>
      </c>
      <c r="AI651">
        <v>102.2031202824903</v>
      </c>
      <c r="AJ651">
        <v>102.01485805250366</v>
      </c>
      <c r="AK651">
        <v>102.06717541568004</v>
      </c>
      <c r="AL651">
        <v>103.05654098290337</v>
      </c>
      <c r="AM651">
        <v>103.67880902856285</v>
      </c>
      <c r="AN651">
        <v>102.38904775582935</v>
      </c>
      <c r="AO651">
        <v>102.11866259737083</v>
      </c>
      <c r="AP651">
        <v>103.13166332308663</v>
      </c>
      <c r="AQ651">
        <v>106.16974892213985</v>
      </c>
      <c r="AR651">
        <v>106.1492518433943</v>
      </c>
      <c r="AS651">
        <v>105.78781349398972</v>
      </c>
      <c r="AT651">
        <v>108.98766565398022</v>
      </c>
      <c r="AU651">
        <v>110.78334786948901</v>
      </c>
      <c r="AV651">
        <v>107.5901737261602</v>
      </c>
      <c r="AW651">
        <v>106.49065533758726</v>
      </c>
      <c r="AX651">
        <v>109.76029124408274</v>
      </c>
      <c r="AY651">
        <v>107.30892011599285</v>
      </c>
      <c r="AZ651">
        <v>107.10372736841509</v>
      </c>
      <c r="BA651">
        <v>106.82183643294026</v>
      </c>
      <c r="BB651">
        <v>110.57364376671366</v>
      </c>
      <c r="BC651">
        <v>112.74281108957867</v>
      </c>
      <c r="BD651">
        <v>106.42263769688134</v>
      </c>
      <c r="BE651">
        <v>106.24023223355812</v>
      </c>
      <c r="BF651">
        <v>110.00811514049767</v>
      </c>
      <c r="BG651">
        <v>113.82607153126672</v>
      </c>
      <c r="BH651">
        <v>113.59706563750476</v>
      </c>
      <c r="BI651">
        <v>113.24127616398196</v>
      </c>
      <c r="BJ651">
        <v>120.01542101264882</v>
      </c>
      <c r="BK651">
        <v>123.99093795507797</v>
      </c>
      <c r="BL651">
        <v>115.10970425423861</v>
      </c>
      <c r="BM651">
        <v>114.2047275183983</v>
      </c>
      <c r="BN651">
        <v>119.85625829186392</v>
      </c>
    </row>
    <row r="652" spans="1:66" x14ac:dyDescent="0.25">
      <c r="A652" s="1">
        <v>39304</v>
      </c>
      <c r="B652">
        <v>121.60504201680651</v>
      </c>
      <c r="C652">
        <v>101.38791838681011</v>
      </c>
      <c r="D652">
        <v>101.39448638565017</v>
      </c>
      <c r="E652">
        <v>101.28112399170067</v>
      </c>
      <c r="F652">
        <v>101.96699307182895</v>
      </c>
      <c r="G652">
        <v>102.38313284802356</v>
      </c>
      <c r="H652">
        <v>101.74022274647602</v>
      </c>
      <c r="I652">
        <v>101.46227743695542</v>
      </c>
      <c r="J652">
        <v>102.06657609930258</v>
      </c>
      <c r="K652">
        <v>106.44862066789177</v>
      </c>
      <c r="L652">
        <v>106.39575153570316</v>
      </c>
      <c r="M652">
        <v>106.08173780653607</v>
      </c>
      <c r="N652">
        <v>109.40344248648313</v>
      </c>
      <c r="O652">
        <v>111.38951379802083</v>
      </c>
      <c r="P652">
        <v>109.26828971333387</v>
      </c>
      <c r="Q652">
        <v>107.39358628463486</v>
      </c>
      <c r="R652">
        <v>110.75843471030306</v>
      </c>
      <c r="S652">
        <v>109.2325751135208</v>
      </c>
      <c r="T652">
        <v>108.81353679095938</v>
      </c>
      <c r="U652">
        <v>108.63762214786202</v>
      </c>
      <c r="V652">
        <v>112.74147309602409</v>
      </c>
      <c r="W652">
        <v>115.52655770215704</v>
      </c>
      <c r="X652">
        <v>109.28101458519774</v>
      </c>
      <c r="Y652">
        <v>109.23466275212823</v>
      </c>
      <c r="Z652">
        <v>113.13049000024597</v>
      </c>
      <c r="AA652">
        <v>113.61650807000383</v>
      </c>
      <c r="AB652">
        <v>113.47887219395105</v>
      </c>
      <c r="AC652">
        <v>113.17352960704108</v>
      </c>
      <c r="AD652">
        <v>118.85588681935542</v>
      </c>
      <c r="AE652">
        <v>122.62649373328802</v>
      </c>
      <c r="AF652">
        <v>114.54901685171521</v>
      </c>
      <c r="AG652">
        <v>113.40095269239477</v>
      </c>
      <c r="AH652">
        <v>119.27405373032316</v>
      </c>
      <c r="AI652">
        <v>101.93498515232993</v>
      </c>
      <c r="AJ652">
        <v>101.77826823177389</v>
      </c>
      <c r="AK652">
        <v>101.84635824966561</v>
      </c>
      <c r="AL652">
        <v>102.72531523388173</v>
      </c>
      <c r="AM652">
        <v>103.26872000596465</v>
      </c>
      <c r="AN652">
        <v>102.21554855396089</v>
      </c>
      <c r="AO652">
        <v>101.94516339550235</v>
      </c>
      <c r="AP652">
        <v>102.84775553821093</v>
      </c>
      <c r="AQ652">
        <v>105.73825139451696</v>
      </c>
      <c r="AR652">
        <v>105.7656984855073</v>
      </c>
      <c r="AS652">
        <v>105.45220430583862</v>
      </c>
      <c r="AT652">
        <v>108.46027978688562</v>
      </c>
      <c r="AU652">
        <v>110.11212949318679</v>
      </c>
      <c r="AV652">
        <v>107.32648079261288</v>
      </c>
      <c r="AW652">
        <v>106.22696240403995</v>
      </c>
      <c r="AX652">
        <v>109.30482163159195</v>
      </c>
      <c r="AY652">
        <v>106.71509919090865</v>
      </c>
      <c r="AZ652">
        <v>106.57588654611807</v>
      </c>
      <c r="BA652">
        <v>106.3269856620368</v>
      </c>
      <c r="BB652">
        <v>109.8148725846617</v>
      </c>
      <c r="BC652">
        <v>111.7860995991653</v>
      </c>
      <c r="BD652">
        <v>106.05974713155213</v>
      </c>
      <c r="BE652">
        <v>105.87734166822894</v>
      </c>
      <c r="BF652">
        <v>109.3483141126264</v>
      </c>
      <c r="BG652">
        <v>113.1565404044742</v>
      </c>
      <c r="BH652">
        <v>112.99801147142725</v>
      </c>
      <c r="BI652">
        <v>112.67746047826196</v>
      </c>
      <c r="BJ652">
        <v>119.13445900371129</v>
      </c>
      <c r="BK652">
        <v>122.86330658363795</v>
      </c>
      <c r="BL652">
        <v>114.6868424899486</v>
      </c>
      <c r="BM652">
        <v>113.7818657541083</v>
      </c>
      <c r="BN652">
        <v>119.08101172399893</v>
      </c>
    </row>
    <row r="653" spans="1:66" x14ac:dyDescent="0.25">
      <c r="A653" s="1">
        <v>39307</v>
      </c>
      <c r="B653">
        <v>122.04201680672246</v>
      </c>
      <c r="C653">
        <v>101.71296195229284</v>
      </c>
      <c r="D653">
        <v>101.68128953166433</v>
      </c>
      <c r="E653">
        <v>101.5296867182463</v>
      </c>
      <c r="F653">
        <v>102.3685174762488</v>
      </c>
      <c r="G653">
        <v>102.86113809138051</v>
      </c>
      <c r="H653">
        <v>101.93142484381879</v>
      </c>
      <c r="I653">
        <v>101.6534795342982</v>
      </c>
      <c r="J653">
        <v>102.39161966478531</v>
      </c>
      <c r="K653">
        <v>107.21902275377724</v>
      </c>
      <c r="L653">
        <v>107.08055338982356</v>
      </c>
      <c r="M653">
        <v>106.68093942889143</v>
      </c>
      <c r="N653">
        <v>110.34504503589871</v>
      </c>
      <c r="O653">
        <v>112.54511692684908</v>
      </c>
      <c r="P653">
        <v>109.69629087215912</v>
      </c>
      <c r="Q653">
        <v>107.82158744346013</v>
      </c>
      <c r="R653">
        <v>111.52883679618854</v>
      </c>
      <c r="S653">
        <v>109.7659035929875</v>
      </c>
      <c r="T653">
        <v>109.29072543048217</v>
      </c>
      <c r="U653">
        <v>109.05867094744097</v>
      </c>
      <c r="V653">
        <v>113.3870812553785</v>
      </c>
      <c r="W653">
        <v>116.31251546137106</v>
      </c>
      <c r="X653">
        <v>109.56171378491706</v>
      </c>
      <c r="Y653">
        <v>109.51536195184755</v>
      </c>
      <c r="Z653">
        <v>113.6638184797127</v>
      </c>
      <c r="AA653">
        <v>114.08753612667313</v>
      </c>
      <c r="AB653">
        <v>113.87924604211996</v>
      </c>
      <c r="AC653">
        <v>113.52680064954308</v>
      </c>
      <c r="AD653">
        <v>119.42112048735861</v>
      </c>
      <c r="AE653">
        <v>123.33303581829202</v>
      </c>
      <c r="AF653">
        <v>114.80808228288335</v>
      </c>
      <c r="AG653">
        <v>113.66001812356288</v>
      </c>
      <c r="AH653">
        <v>119.74508178699253</v>
      </c>
      <c r="AI653">
        <v>102.46793789096731</v>
      </c>
      <c r="AJ653">
        <v>102.25200399945157</v>
      </c>
      <c r="AK653">
        <v>102.26087704638356</v>
      </c>
      <c r="AL653">
        <v>103.34709342895867</v>
      </c>
      <c r="AM653">
        <v>104.00893214296099</v>
      </c>
      <c r="AN653">
        <v>102.51163340875944</v>
      </c>
      <c r="AO653">
        <v>102.24124825030087</v>
      </c>
      <c r="AP653">
        <v>103.35109979136847</v>
      </c>
      <c r="AQ653">
        <v>106.40362701362174</v>
      </c>
      <c r="AR653">
        <v>106.35714348026713</v>
      </c>
      <c r="AS653">
        <v>105.96971867625346</v>
      </c>
      <c r="AT653">
        <v>109.27351665468032</v>
      </c>
      <c r="AU653">
        <v>111.11019292184395</v>
      </c>
      <c r="AV653">
        <v>107.69613391433776</v>
      </c>
      <c r="AW653">
        <v>106.5966155257648</v>
      </c>
      <c r="AX653">
        <v>109.97019725069673</v>
      </c>
      <c r="AY653">
        <v>107.37112529941066</v>
      </c>
      <c r="AZ653">
        <v>107.1590208647865</v>
      </c>
      <c r="BA653">
        <v>106.83722819087167</v>
      </c>
      <c r="BB653">
        <v>110.61668227283079</v>
      </c>
      <c r="BC653">
        <v>112.80658465683508</v>
      </c>
      <c r="BD653">
        <v>106.4242060807199</v>
      </c>
      <c r="BE653">
        <v>106.24180061739669</v>
      </c>
      <c r="BF653">
        <v>110.00434022112839</v>
      </c>
      <c r="BG653">
        <v>113.73757821177799</v>
      </c>
      <c r="BH653">
        <v>113.49189360763549</v>
      </c>
      <c r="BI653">
        <v>113.1132388337398</v>
      </c>
      <c r="BJ653">
        <v>119.83170437247588</v>
      </c>
      <c r="BK653">
        <v>123.73486329459367</v>
      </c>
      <c r="BL653">
        <v>115.00641328396566</v>
      </c>
      <c r="BM653">
        <v>114.10143654812541</v>
      </c>
      <c r="BN653">
        <v>119.66204953130273</v>
      </c>
    </row>
    <row r="654" spans="1:66" x14ac:dyDescent="0.25">
      <c r="A654" s="1">
        <v>39308</v>
      </c>
      <c r="B654">
        <v>120.17647058823506</v>
      </c>
      <c r="C654">
        <v>101.64376870204615</v>
      </c>
      <c r="D654">
        <v>101.6202366637996</v>
      </c>
      <c r="E654">
        <v>101.47677423276353</v>
      </c>
      <c r="F654">
        <v>102.28304346123818</v>
      </c>
      <c r="G654">
        <v>102.75938331160597</v>
      </c>
      <c r="H654">
        <v>101.89072293190897</v>
      </c>
      <c r="I654">
        <v>101.61277762238836</v>
      </c>
      <c r="J654">
        <v>102.31835622334764</v>
      </c>
      <c r="K654">
        <v>106.28027970346152</v>
      </c>
      <c r="L654">
        <v>106.19703051893819</v>
      </c>
      <c r="M654">
        <v>105.90785691686673</v>
      </c>
      <c r="N654">
        <v>109.13020108843131</v>
      </c>
      <c r="O654">
        <v>111.05417208222998</v>
      </c>
      <c r="P654">
        <v>109.08886889842545</v>
      </c>
      <c r="Q654">
        <v>107.21416546972644</v>
      </c>
      <c r="R654">
        <v>110.47965338701215</v>
      </c>
      <c r="S654">
        <v>107.78078239936946</v>
      </c>
      <c r="T654">
        <v>107.52617325837726</v>
      </c>
      <c r="U654">
        <v>107.51468779684916</v>
      </c>
      <c r="V654">
        <v>110.85053750797773</v>
      </c>
      <c r="W654">
        <v>113.22454916018746</v>
      </c>
      <c r="X654">
        <v>108.34858416659495</v>
      </c>
      <c r="Y654">
        <v>108.30223233352542</v>
      </c>
      <c r="Z654">
        <v>111.56841277533812</v>
      </c>
      <c r="AA654">
        <v>111.96243828053885</v>
      </c>
      <c r="AB654">
        <v>111.97784270610506</v>
      </c>
      <c r="AC654">
        <v>111.84909182364757</v>
      </c>
      <c r="AD654">
        <v>116.73678636592579</v>
      </c>
      <c r="AE654">
        <v>119.977618166501</v>
      </c>
      <c r="AF654">
        <v>113.46591522216694</v>
      </c>
      <c r="AG654">
        <v>112.31785106284649</v>
      </c>
      <c r="AH654">
        <v>117.3962894307388</v>
      </c>
      <c r="AI654">
        <v>101.94403511220223</v>
      </c>
      <c r="AJ654">
        <v>101.78973684171768</v>
      </c>
      <c r="AK654">
        <v>101.82942769916525</v>
      </c>
      <c r="AL654">
        <v>102.69991940813124</v>
      </c>
      <c r="AM654">
        <v>103.23848688007118</v>
      </c>
      <c r="AN654">
        <v>102.20345530360349</v>
      </c>
      <c r="AO654">
        <v>101.93307014514494</v>
      </c>
      <c r="AP654">
        <v>102.79637920208778</v>
      </c>
      <c r="AQ654">
        <v>105.48713760379181</v>
      </c>
      <c r="AR654">
        <v>105.49456521219192</v>
      </c>
      <c r="AS654">
        <v>105.21496269168765</v>
      </c>
      <c r="AT654">
        <v>108.08747153607689</v>
      </c>
      <c r="AU654">
        <v>109.65459209446698</v>
      </c>
      <c r="AV654">
        <v>107.10311135503603</v>
      </c>
      <c r="AW654">
        <v>106.00359296646309</v>
      </c>
      <c r="AX654">
        <v>108.94588555735739</v>
      </c>
      <c r="AY654">
        <v>105.7622871283592</v>
      </c>
      <c r="AZ654">
        <v>105.64482023320866</v>
      </c>
      <c r="BA654">
        <v>105.51230263824105</v>
      </c>
      <c r="BB654">
        <v>108.53465640441129</v>
      </c>
      <c r="BC654">
        <v>110.25137109104747</v>
      </c>
      <c r="BD654">
        <v>105.38319314651015</v>
      </c>
      <c r="BE654">
        <v>105.20078768318695</v>
      </c>
      <c r="BF654">
        <v>108.20622697112971</v>
      </c>
      <c r="BG654">
        <v>111.75618366685316</v>
      </c>
      <c r="BH654">
        <v>111.62057653742872</v>
      </c>
      <c r="BI654">
        <v>111.46207671296912</v>
      </c>
      <c r="BJ654">
        <v>117.18984497924281</v>
      </c>
      <c r="BK654">
        <v>120.43253905305231</v>
      </c>
      <c r="BL654">
        <v>113.68548358734911</v>
      </c>
      <c r="BM654">
        <v>112.78050685150886</v>
      </c>
      <c r="BN654">
        <v>117.35042256222381</v>
      </c>
    </row>
    <row r="655" spans="1:66" x14ac:dyDescent="0.25">
      <c r="A655" s="1">
        <v>39309</v>
      </c>
      <c r="B655">
        <v>118.52100840336111</v>
      </c>
      <c r="C655">
        <v>101.48926963192831</v>
      </c>
      <c r="D655">
        <v>101.47482577427694</v>
      </c>
      <c r="E655">
        <v>101.34953970443121</v>
      </c>
      <c r="F655">
        <v>102.09219166873969</v>
      </c>
      <c r="G655">
        <v>102.5321787967268</v>
      </c>
      <c r="H655">
        <v>101.7998411259573</v>
      </c>
      <c r="I655">
        <v>101.52189581643671</v>
      </c>
      <c r="J655">
        <v>102.16385715322983</v>
      </c>
      <c r="K655">
        <v>104.89888495761726</v>
      </c>
      <c r="L655">
        <v>104.9691240781877</v>
      </c>
      <c r="M655">
        <v>104.83343878121008</v>
      </c>
      <c r="N655">
        <v>107.36508557985252</v>
      </c>
      <c r="O655">
        <v>108.90533581091668</v>
      </c>
      <c r="P655">
        <v>108.2446832204095</v>
      </c>
      <c r="Q655">
        <v>106.36997979171051</v>
      </c>
      <c r="R655">
        <v>109.02151448862098</v>
      </c>
      <c r="S655">
        <v>105.89948511353091</v>
      </c>
      <c r="T655">
        <v>105.84290726578485</v>
      </c>
      <c r="U655">
        <v>106.02945309750291</v>
      </c>
      <c r="V655">
        <v>108.57317763564683</v>
      </c>
      <c r="W655">
        <v>110.35309540811811</v>
      </c>
      <c r="X655">
        <v>107.25941205374103</v>
      </c>
      <c r="Y655">
        <v>107.21306022067152</v>
      </c>
      <c r="Z655">
        <v>109.6871154894995</v>
      </c>
      <c r="AA655">
        <v>109.97584621482746</v>
      </c>
      <c r="AB655">
        <v>110.28923945025038</v>
      </c>
      <c r="AC655">
        <v>110.35914777436405</v>
      </c>
      <c r="AD655">
        <v>114.25354628378655</v>
      </c>
      <c r="AE655">
        <v>116.89840046464836</v>
      </c>
      <c r="AF655">
        <v>112.37328958602568</v>
      </c>
      <c r="AG655">
        <v>111.22522542670521</v>
      </c>
      <c r="AH655">
        <v>115.4096973650274</v>
      </c>
      <c r="AI655">
        <v>101.21299795812631</v>
      </c>
      <c r="AJ655">
        <v>101.10170187317564</v>
      </c>
      <c r="AK655">
        <v>101.22739710169097</v>
      </c>
      <c r="AL655">
        <v>101.7968735119198</v>
      </c>
      <c r="AM655">
        <v>102.12043005619036</v>
      </c>
      <c r="AN655">
        <v>101.77343344826471</v>
      </c>
      <c r="AO655">
        <v>101.50304828980615</v>
      </c>
      <c r="AP655">
        <v>102.06534204801186</v>
      </c>
      <c r="AQ655">
        <v>104.28970737384505</v>
      </c>
      <c r="AR655">
        <v>104.43018278557254</v>
      </c>
      <c r="AS655">
        <v>104.2836280683957</v>
      </c>
      <c r="AT655">
        <v>106.62394569947529</v>
      </c>
      <c r="AU655">
        <v>107.85844674954683</v>
      </c>
      <c r="AV655">
        <v>106.37134843673523</v>
      </c>
      <c r="AW655">
        <v>105.27183004816227</v>
      </c>
      <c r="AX655">
        <v>107.68193142574691</v>
      </c>
      <c r="AY655">
        <v>104.07585027093103</v>
      </c>
      <c r="AZ655">
        <v>104.14576524882806</v>
      </c>
      <c r="BA655">
        <v>104.20062952690803</v>
      </c>
      <c r="BB655">
        <v>106.37976486436416</v>
      </c>
      <c r="BC655">
        <v>107.62802486838142</v>
      </c>
      <c r="BD655">
        <v>104.35259284474847</v>
      </c>
      <c r="BE655">
        <v>104.17018738142528</v>
      </c>
      <c r="BF655">
        <v>106.42609917717776</v>
      </c>
      <c r="BG655">
        <v>109.86091072471025</v>
      </c>
      <c r="BH655">
        <v>109.92480601024823</v>
      </c>
      <c r="BI655">
        <v>109.96580860075102</v>
      </c>
      <c r="BJ655">
        <v>114.69606479221264</v>
      </c>
      <c r="BK655">
        <v>117.34025162113493</v>
      </c>
      <c r="BL655">
        <v>112.58822030505584</v>
      </c>
      <c r="BM655">
        <v>111.68324356921559</v>
      </c>
      <c r="BN655">
        <v>115.35539841259967</v>
      </c>
    </row>
    <row r="656" spans="1:66" x14ac:dyDescent="0.25">
      <c r="A656" s="1">
        <v>39310</v>
      </c>
      <c r="B656">
        <v>119.41176470588211</v>
      </c>
      <c r="C656">
        <v>101.75865547531167</v>
      </c>
      <c r="D656">
        <v>101.70167701081027</v>
      </c>
      <c r="E656">
        <v>101.54803453639789</v>
      </c>
      <c r="F656">
        <v>102.38993391668967</v>
      </c>
      <c r="G656">
        <v>102.90081205609347</v>
      </c>
      <c r="H656">
        <v>101.92744494650732</v>
      </c>
      <c r="I656">
        <v>101.64949963698673</v>
      </c>
      <c r="J656">
        <v>102.39070838976316</v>
      </c>
      <c r="K656">
        <v>105.9581939585337</v>
      </c>
      <c r="L656">
        <v>105.86953672896671</v>
      </c>
      <c r="M656">
        <v>105.62792053189742</v>
      </c>
      <c r="N656">
        <v>108.58329093090641</v>
      </c>
      <c r="O656">
        <v>110.3883684121997</v>
      </c>
      <c r="P656">
        <v>108.72137227082186</v>
      </c>
      <c r="Q656">
        <v>106.84666884212291</v>
      </c>
      <c r="R656">
        <v>109.92192713939994</v>
      </c>
      <c r="S656">
        <v>106.94523866356998</v>
      </c>
      <c r="T656">
        <v>106.73179778331807</v>
      </c>
      <c r="U656">
        <v>106.81376826003223</v>
      </c>
      <c r="V656">
        <v>109.77579421819175</v>
      </c>
      <c r="W656">
        <v>111.81715037817281</v>
      </c>
      <c r="X656">
        <v>107.73000115125862</v>
      </c>
      <c r="Y656">
        <v>107.6836493181891</v>
      </c>
      <c r="Z656">
        <v>110.62829368453468</v>
      </c>
      <c r="AA656">
        <v>111.07150942785979</v>
      </c>
      <c r="AB656">
        <v>111.22837934713526</v>
      </c>
      <c r="AC656">
        <v>111.14176435510143</v>
      </c>
      <c r="AD656">
        <v>115.50573281296639</v>
      </c>
      <c r="AE656">
        <v>118.46363362612313</v>
      </c>
      <c r="AF656">
        <v>112.89503397318394</v>
      </c>
      <c r="AG656">
        <v>111.74696981386347</v>
      </c>
      <c r="AH656">
        <v>116.40101170062809</v>
      </c>
      <c r="AI656">
        <v>101.57935310434551</v>
      </c>
      <c r="AJ656">
        <v>101.42949331979278</v>
      </c>
      <c r="AK656">
        <v>101.4973429989051</v>
      </c>
      <c r="AL656">
        <v>102.20179235774096</v>
      </c>
      <c r="AM656">
        <v>102.62175815101662</v>
      </c>
      <c r="AN656">
        <v>101.94697009647381</v>
      </c>
      <c r="AO656">
        <v>101.67658493801525</v>
      </c>
      <c r="AP656">
        <v>102.37385164482802</v>
      </c>
      <c r="AQ656">
        <v>104.85631838618781</v>
      </c>
      <c r="AR656">
        <v>104.91180214606388</v>
      </c>
      <c r="AS656">
        <v>104.68025577703561</v>
      </c>
      <c r="AT656">
        <v>107.24721781305232</v>
      </c>
      <c r="AU656">
        <v>108.62337161620954</v>
      </c>
      <c r="AV656">
        <v>106.62632339228948</v>
      </c>
      <c r="AW656">
        <v>105.52680500371653</v>
      </c>
      <c r="AX656">
        <v>108.16355078623825</v>
      </c>
      <c r="AY656">
        <v>104.94455833573655</v>
      </c>
      <c r="AZ656">
        <v>104.88416710391277</v>
      </c>
      <c r="BA656">
        <v>104.80872517227189</v>
      </c>
      <c r="BB656">
        <v>107.37877913889051</v>
      </c>
      <c r="BC656">
        <v>108.84421615910915</v>
      </c>
      <c r="BD656">
        <v>104.74351147391097</v>
      </c>
      <c r="BE656">
        <v>104.56110601058775</v>
      </c>
      <c r="BF656">
        <v>107.16450103226245</v>
      </c>
      <c r="BG656">
        <v>110.91954597794485</v>
      </c>
      <c r="BH656">
        <v>110.83220765587789</v>
      </c>
      <c r="BI656">
        <v>110.72197663877574</v>
      </c>
      <c r="BJ656">
        <v>115.90593365305217</v>
      </c>
      <c r="BK656">
        <v>118.85258769718436</v>
      </c>
      <c r="BL656">
        <v>113.09233233040565</v>
      </c>
      <c r="BM656">
        <v>112.1873555945654</v>
      </c>
      <c r="BN656">
        <v>116.31321126076432</v>
      </c>
    </row>
    <row r="657" spans="1:66" x14ac:dyDescent="0.25">
      <c r="A657" s="1">
        <v>39311</v>
      </c>
      <c r="B657">
        <v>121.60504201680646</v>
      </c>
      <c r="C657">
        <v>101.89815523055677</v>
      </c>
      <c r="D657">
        <v>101.81915048891143</v>
      </c>
      <c r="E657">
        <v>101.65082382973635</v>
      </c>
      <c r="F657">
        <v>102.54411785669741</v>
      </c>
      <c r="G657">
        <v>103.08436436562648</v>
      </c>
      <c r="H657">
        <v>101.9935237779392</v>
      </c>
      <c r="I657">
        <v>101.71557846841863</v>
      </c>
      <c r="J657">
        <v>102.50818186786432</v>
      </c>
      <c r="K657">
        <v>107.77091667662016</v>
      </c>
      <c r="L657">
        <v>107.4103510393402</v>
      </c>
      <c r="M657">
        <v>106.89682643455794</v>
      </c>
      <c r="N657">
        <v>110.57728592080156</v>
      </c>
      <c r="O657">
        <v>112.83554408161645</v>
      </c>
      <c r="P657">
        <v>109.53709749396081</v>
      </c>
      <c r="Q657">
        <v>107.66239406526179</v>
      </c>
      <c r="R657">
        <v>111.46274144977343</v>
      </c>
      <c r="S657">
        <v>109.55106663098557</v>
      </c>
      <c r="T657">
        <v>108.94675155562135</v>
      </c>
      <c r="U657">
        <v>108.63784783722315</v>
      </c>
      <c r="V657">
        <v>112.64220498234887</v>
      </c>
      <c r="W657">
        <v>115.33501813418387</v>
      </c>
      <c r="X657">
        <v>108.90262373659563</v>
      </c>
      <c r="Y657">
        <v>108.85627190352611</v>
      </c>
      <c r="Z657">
        <v>112.84324745683793</v>
      </c>
      <c r="AA657">
        <v>113.81185738483023</v>
      </c>
      <c r="AB657">
        <v>113.5772490245385</v>
      </c>
      <c r="AC657">
        <v>113.09915575293748</v>
      </c>
      <c r="AD657">
        <v>118.63755904950403</v>
      </c>
      <c r="AE657">
        <v>122.24792366193948</v>
      </c>
      <c r="AF657">
        <v>114.1999615717413</v>
      </c>
      <c r="AG657">
        <v>113.05189741242083</v>
      </c>
      <c r="AH657">
        <v>118.74988137803135</v>
      </c>
      <c r="AI657">
        <v>102.3468765779874</v>
      </c>
      <c r="AJ657">
        <v>102.07582887654385</v>
      </c>
      <c r="AK657">
        <v>102.06288661106228</v>
      </c>
      <c r="AL657">
        <v>103.05010777597671</v>
      </c>
      <c r="AM657">
        <v>103.63165745844015</v>
      </c>
      <c r="AN657">
        <v>102.31053384714627</v>
      </c>
      <c r="AO657">
        <v>102.04014868868771</v>
      </c>
      <c r="AP657">
        <v>103.02018720157906</v>
      </c>
      <c r="AQ657">
        <v>106.14951266746027</v>
      </c>
      <c r="AR657">
        <v>106.06887071351821</v>
      </c>
      <c r="AS657">
        <v>105.6331357737627</v>
      </c>
      <c r="AT657">
        <v>108.744600665052</v>
      </c>
      <c r="AU657">
        <v>110.46106875275461</v>
      </c>
      <c r="AV657">
        <v>107.23888910447117</v>
      </c>
      <c r="AW657">
        <v>106.13937071589822</v>
      </c>
      <c r="AX657">
        <v>109.32061935369255</v>
      </c>
      <c r="AY657">
        <v>106.93568704861758</v>
      </c>
      <c r="AZ657">
        <v>106.66570332070104</v>
      </c>
      <c r="BA657">
        <v>106.27587264492107</v>
      </c>
      <c r="BB657">
        <v>109.68429659591064</v>
      </c>
      <c r="BC657">
        <v>111.67371485636114</v>
      </c>
      <c r="BD657">
        <v>105.6866777063283</v>
      </c>
      <c r="BE657">
        <v>105.50427224300508</v>
      </c>
      <c r="BF657">
        <v>108.94603724905072</v>
      </c>
      <c r="BG657">
        <v>113.52165797262433</v>
      </c>
      <c r="BH657">
        <v>113.06258936560316</v>
      </c>
      <c r="BI657">
        <v>112.58062806354681</v>
      </c>
      <c r="BJ657">
        <v>118.87977593268586</v>
      </c>
      <c r="BK657">
        <v>122.44598045174173</v>
      </c>
      <c r="BL657">
        <v>114.33143328025307</v>
      </c>
      <c r="BM657">
        <v>113.42645654441277</v>
      </c>
      <c r="BN657">
        <v>118.54359297048957</v>
      </c>
    </row>
    <row r="658" spans="1:66" x14ac:dyDescent="0.25">
      <c r="A658" s="1">
        <v>39314</v>
      </c>
      <c r="B658">
        <v>121.54621848739468</v>
      </c>
      <c r="C658">
        <v>101.99046426421529</v>
      </c>
      <c r="D658">
        <v>101.89992954949858</v>
      </c>
      <c r="E658">
        <v>101.72007291725214</v>
      </c>
      <c r="F658">
        <v>102.64799148797108</v>
      </c>
      <c r="G658">
        <v>103.20901272315488</v>
      </c>
      <c r="H658">
        <v>102.03971291931222</v>
      </c>
      <c r="I658">
        <v>101.76176760979165</v>
      </c>
      <c r="J658">
        <v>102.58899555299523</v>
      </c>
      <c r="K658">
        <v>107.9115009606606</v>
      </c>
      <c r="L658">
        <v>107.53337547094802</v>
      </c>
      <c r="M658">
        <v>107.00229101373309</v>
      </c>
      <c r="N658">
        <v>110.74678256590444</v>
      </c>
      <c r="O658">
        <v>113.03894005573991</v>
      </c>
      <c r="P658">
        <v>109.6124670021499</v>
      </c>
      <c r="Q658">
        <v>107.7327389395716</v>
      </c>
      <c r="R658">
        <v>111.59460983966349</v>
      </c>
      <c r="S658">
        <v>109.68378722712507</v>
      </c>
      <c r="T658">
        <v>109.0628945229107</v>
      </c>
      <c r="U658">
        <v>108.73741317566237</v>
      </c>
      <c r="V658">
        <v>112.80222070484047</v>
      </c>
      <c r="W658">
        <v>115.5270370011738</v>
      </c>
      <c r="X658">
        <v>108.96903381733458</v>
      </c>
      <c r="Y658">
        <v>108.9226819842651</v>
      </c>
      <c r="Z658">
        <v>112.9677396889364</v>
      </c>
      <c r="AA658">
        <v>113.85054463038912</v>
      </c>
      <c r="AB658">
        <v>113.61110399223875</v>
      </c>
      <c r="AC658">
        <v>113.12817844277909</v>
      </c>
      <c r="AD658">
        <v>118.68109308426644</v>
      </c>
      <c r="AE658">
        <v>122.30364722643539</v>
      </c>
      <c r="AF658">
        <v>114.21931970586566</v>
      </c>
      <c r="AG658">
        <v>113.0712555465452</v>
      </c>
      <c r="AH658">
        <v>118.7860088223462</v>
      </c>
      <c r="AI658">
        <v>102.61120919328772</v>
      </c>
      <c r="AJ658">
        <v>102.30714470231115</v>
      </c>
      <c r="AK658">
        <v>102.26118564729659</v>
      </c>
      <c r="AL658">
        <v>103.34755633032817</v>
      </c>
      <c r="AM658">
        <v>103.98859572366189</v>
      </c>
      <c r="AN658">
        <v>102.44279930431455</v>
      </c>
      <c r="AO658">
        <v>102.17241414585598</v>
      </c>
      <c r="AP658">
        <v>103.25160217686448</v>
      </c>
      <c r="AQ658">
        <v>106.46147614489006</v>
      </c>
      <c r="AR658">
        <v>106.34186801015872</v>
      </c>
      <c r="AS658">
        <v>105.86716688961401</v>
      </c>
      <c r="AT658">
        <v>109.09564733882893</v>
      </c>
      <c r="AU658">
        <v>110.91241447618212</v>
      </c>
      <c r="AV658">
        <v>107.39498785874402</v>
      </c>
      <c r="AW658">
        <v>106.29546947017101</v>
      </c>
      <c r="AX658">
        <v>109.59373366589102</v>
      </c>
      <c r="AY658">
        <v>107.24818229362054</v>
      </c>
      <c r="AZ658">
        <v>106.93916596383382</v>
      </c>
      <c r="BA658">
        <v>106.51030268618362</v>
      </c>
      <c r="BB658">
        <v>110.03594165780449</v>
      </c>
      <c r="BC658">
        <v>112.12582993593894</v>
      </c>
      <c r="BD658">
        <v>105.8430425438504</v>
      </c>
      <c r="BE658">
        <v>105.66063708052718</v>
      </c>
      <c r="BF658">
        <v>109.21961710720416</v>
      </c>
      <c r="BG658">
        <v>113.9285390644347</v>
      </c>
      <c r="BH658">
        <v>113.41864847557821</v>
      </c>
      <c r="BI658">
        <v>112.88586519168662</v>
      </c>
      <c r="BJ658">
        <v>119.36815533770957</v>
      </c>
      <c r="BK658">
        <v>123.03203573777017</v>
      </c>
      <c r="BL658">
        <v>114.53502644472231</v>
      </c>
      <c r="BM658">
        <v>113.63004970888204</v>
      </c>
      <c r="BN658">
        <v>118.92355214759802</v>
      </c>
    </row>
    <row r="659" spans="1:66" x14ac:dyDescent="0.25">
      <c r="A659" s="1">
        <v>39315</v>
      </c>
      <c r="B659">
        <v>121.7899159663863</v>
      </c>
      <c r="C659">
        <v>102.10784845731486</v>
      </c>
      <c r="D659">
        <v>102.00350383752763</v>
      </c>
      <c r="E659">
        <v>101.81674225274591</v>
      </c>
      <c r="F659">
        <v>102.79299549121173</v>
      </c>
      <c r="G659">
        <v>103.38163653653663</v>
      </c>
      <c r="H659">
        <v>102.1156673972002</v>
      </c>
      <c r="I659">
        <v>101.83772208767961</v>
      </c>
      <c r="J659">
        <v>102.71328469863006</v>
      </c>
      <c r="K659">
        <v>108.13473157955447</v>
      </c>
      <c r="L659">
        <v>107.73180268774254</v>
      </c>
      <c r="M659">
        <v>107.17591482842828</v>
      </c>
      <c r="N659">
        <v>111.01961998899692</v>
      </c>
      <c r="O659">
        <v>113.38618768513035</v>
      </c>
      <c r="P659">
        <v>109.74888571369617</v>
      </c>
      <c r="Q659">
        <v>107.86915765111785</v>
      </c>
      <c r="R659">
        <v>111.830242159607</v>
      </c>
      <c r="S659">
        <v>109.93320308006891</v>
      </c>
      <c r="T659">
        <v>109.28459750330521</v>
      </c>
      <c r="U659">
        <v>108.94525971978224</v>
      </c>
      <c r="V659">
        <v>113.12091873915759</v>
      </c>
      <c r="W659">
        <v>115.91501721686421</v>
      </c>
      <c r="X659">
        <v>109.12145461635583</v>
      </c>
      <c r="Y659">
        <v>109.07510278328634</v>
      </c>
      <c r="Z659">
        <v>113.24486841442958</v>
      </c>
      <c r="AA659">
        <v>114.1381623727396</v>
      </c>
      <c r="AB659">
        <v>113.86844618276287</v>
      </c>
      <c r="AC659">
        <v>113.35524508147688</v>
      </c>
      <c r="AD659">
        <v>119.04439970618286</v>
      </c>
      <c r="AE659">
        <v>122.7577805038309</v>
      </c>
      <c r="AF659">
        <v>114.40097301682388</v>
      </c>
      <c r="AG659">
        <v>113.25290885750341</v>
      </c>
      <c r="AH659">
        <v>119.10390211652309</v>
      </c>
      <c r="AI659">
        <v>102.73242914544372</v>
      </c>
      <c r="AJ659">
        <v>102.41410348362527</v>
      </c>
      <c r="AK659">
        <v>102.36101384318977</v>
      </c>
      <c r="AL659">
        <v>103.49729862416794</v>
      </c>
      <c r="AM659">
        <v>104.16686035918543</v>
      </c>
      <c r="AN659">
        <v>102.52123574394491</v>
      </c>
      <c r="AO659">
        <v>102.25085058548635</v>
      </c>
      <c r="AP659">
        <v>103.37995271444143</v>
      </c>
      <c r="AQ659">
        <v>106.65197565646783</v>
      </c>
      <c r="AR659">
        <v>106.52116166811427</v>
      </c>
      <c r="AS659">
        <v>106.02404884032511</v>
      </c>
      <c r="AT659">
        <v>109.3421761185178</v>
      </c>
      <c r="AU659">
        <v>111.21497252398211</v>
      </c>
      <c r="AV659">
        <v>107.51825224858844</v>
      </c>
      <c r="AW659">
        <v>106.41873386001546</v>
      </c>
      <c r="AX659">
        <v>109.80664488471324</v>
      </c>
      <c r="AY659">
        <v>107.47983807675325</v>
      </c>
      <c r="AZ659">
        <v>107.15719493619402</v>
      </c>
      <c r="BA659">
        <v>106.70107803699878</v>
      </c>
      <c r="BB659">
        <v>110.33573149479972</v>
      </c>
      <c r="BC659">
        <v>112.49375382679676</v>
      </c>
      <c r="BD659">
        <v>105.99293746234804</v>
      </c>
      <c r="BE659">
        <v>105.81053199902479</v>
      </c>
      <c r="BF659">
        <v>109.47852651188188</v>
      </c>
      <c r="BG659">
        <v>114.21930955415908</v>
      </c>
      <c r="BH659">
        <v>113.67881154533165</v>
      </c>
      <c r="BI659">
        <v>113.11542084146905</v>
      </c>
      <c r="BJ659">
        <v>119.73544437736143</v>
      </c>
      <c r="BK659">
        <v>123.49114703733501</v>
      </c>
      <c r="BL659">
        <v>114.71867096454827</v>
      </c>
      <c r="BM659">
        <v>113.813694228708</v>
      </c>
      <c r="BN659">
        <v>119.24493005729342</v>
      </c>
    </row>
    <row r="660" spans="1:66" x14ac:dyDescent="0.25">
      <c r="A660" s="1">
        <v>39316</v>
      </c>
      <c r="B660">
        <v>123.2352941176468</v>
      </c>
      <c r="C660">
        <v>102.32802138217912</v>
      </c>
      <c r="D660">
        <v>102.20991595458786</v>
      </c>
      <c r="E660">
        <v>102.00939356200213</v>
      </c>
      <c r="F660">
        <v>103.08197245509606</v>
      </c>
      <c r="G660">
        <v>103.72565673163703</v>
      </c>
      <c r="H660">
        <v>102.26703628304436</v>
      </c>
      <c r="I660">
        <v>101.9890909735238</v>
      </c>
      <c r="J660">
        <v>102.96097923910237</v>
      </c>
      <c r="K660">
        <v>108.62448108456937</v>
      </c>
      <c r="L660">
        <v>108.19274339834479</v>
      </c>
      <c r="M660">
        <v>107.5792379502053</v>
      </c>
      <c r="N660">
        <v>111.65341346607502</v>
      </c>
      <c r="O660">
        <v>114.19283392868431</v>
      </c>
      <c r="P660">
        <v>110.09459124664784</v>
      </c>
      <c r="Q660">
        <v>108.21486318406954</v>
      </c>
      <c r="R660">
        <v>112.40641804785983</v>
      </c>
      <c r="S660">
        <v>110.70298254443243</v>
      </c>
      <c r="T660">
        <v>110.0090958227062</v>
      </c>
      <c r="U660">
        <v>109.62447689422063</v>
      </c>
      <c r="V660">
        <v>114.16238507329648</v>
      </c>
      <c r="W660">
        <v>117.18288927581591</v>
      </c>
      <c r="X660">
        <v>109.66482835590654</v>
      </c>
      <c r="Y660">
        <v>109.61847652283703</v>
      </c>
      <c r="Z660">
        <v>114.15049131368077</v>
      </c>
      <c r="AA660">
        <v>115.4566162439009</v>
      </c>
      <c r="AB660">
        <v>115.1136526166374</v>
      </c>
      <c r="AC660">
        <v>114.4539566407779</v>
      </c>
      <c r="AD660">
        <v>120.80233820106454</v>
      </c>
      <c r="AE660">
        <v>124.95520362243302</v>
      </c>
      <c r="AF660">
        <v>115.35318970155146</v>
      </c>
      <c r="AG660">
        <v>114.13187810494424</v>
      </c>
      <c r="AH660">
        <v>120.64209829954457</v>
      </c>
      <c r="AI660">
        <v>103.19355357818183</v>
      </c>
      <c r="AJ660">
        <v>102.84640763931725</v>
      </c>
      <c r="AK660">
        <v>102.7644977218356</v>
      </c>
      <c r="AL660">
        <v>104.1025244421367</v>
      </c>
      <c r="AM660">
        <v>104.88736728533871</v>
      </c>
      <c r="AN660">
        <v>102.83825879145236</v>
      </c>
      <c r="AO660">
        <v>102.56787363299379</v>
      </c>
      <c r="AP660">
        <v>103.89871770127182</v>
      </c>
      <c r="AQ660">
        <v>107.38041492654608</v>
      </c>
      <c r="AR660">
        <v>107.16390220053624</v>
      </c>
      <c r="AS660">
        <v>106.62394000391895</v>
      </c>
      <c r="AT660">
        <v>110.28486223273673</v>
      </c>
      <c r="AU660">
        <v>112.3719054823417</v>
      </c>
      <c r="AV660">
        <v>108.03244467452602</v>
      </c>
      <c r="AW660">
        <v>106.93292628595306</v>
      </c>
      <c r="AX660">
        <v>110.66363226127589</v>
      </c>
      <c r="AY660">
        <v>108.35658123055492</v>
      </c>
      <c r="AZ660">
        <v>107.98236496330146</v>
      </c>
      <c r="BA660">
        <v>107.4231018107178</v>
      </c>
      <c r="BB660">
        <v>111.47034028207246</v>
      </c>
      <c r="BC660">
        <v>113.88622824754053</v>
      </c>
      <c r="BD660">
        <v>106.61181498267862</v>
      </c>
      <c r="BE660">
        <v>106.42940951935536</v>
      </c>
      <c r="BF660">
        <v>110.45841591907197</v>
      </c>
      <c r="BG660">
        <v>115.48970108001546</v>
      </c>
      <c r="BH660">
        <v>114.87862576419599</v>
      </c>
      <c r="BI660">
        <v>114.17408044634931</v>
      </c>
      <c r="BJ660">
        <v>121.42929974516987</v>
      </c>
      <c r="BK660">
        <v>125.60846624709556</v>
      </c>
      <c r="BL660">
        <v>115.63617595544453</v>
      </c>
      <c r="BM660">
        <v>114.66062191261221</v>
      </c>
      <c r="BN660">
        <v>120.72705350412581</v>
      </c>
    </row>
    <row r="661" spans="1:66" x14ac:dyDescent="0.25">
      <c r="A661" s="1">
        <v>39317</v>
      </c>
      <c r="B661">
        <v>123.12605042016781</v>
      </c>
      <c r="C661">
        <v>102.34907381377884</v>
      </c>
      <c r="D661">
        <v>102.22956489074761</v>
      </c>
      <c r="E661">
        <v>102.02763900272191</v>
      </c>
      <c r="F661">
        <v>103.11144585933569</v>
      </c>
      <c r="G661">
        <v>103.76074411763661</v>
      </c>
      <c r="H661">
        <v>102.28387822832417</v>
      </c>
      <c r="I661">
        <v>102.00593291880355</v>
      </c>
      <c r="J661">
        <v>102.98764565246204</v>
      </c>
      <c r="K661">
        <v>108.6701577699509</v>
      </c>
      <c r="L661">
        <v>108.23556529088998</v>
      </c>
      <c r="M661">
        <v>107.61920504991413</v>
      </c>
      <c r="N661">
        <v>111.71621890847463</v>
      </c>
      <c r="O661">
        <v>114.26991333526564</v>
      </c>
      <c r="P661">
        <v>110.13170355352035</v>
      </c>
      <c r="Q661">
        <v>108.25197549094203</v>
      </c>
      <c r="R661">
        <v>112.46636869742308</v>
      </c>
      <c r="S661">
        <v>110.7622684047773</v>
      </c>
      <c r="T661">
        <v>110.0646763167795</v>
      </c>
      <c r="U661">
        <v>109.6763520220224</v>
      </c>
      <c r="V661">
        <v>114.24760849754223</v>
      </c>
      <c r="W661">
        <v>117.28663953141942</v>
      </c>
      <c r="X661">
        <v>109.71299811743678</v>
      </c>
      <c r="Y661">
        <v>109.66664628436725</v>
      </c>
      <c r="Z661">
        <v>114.22830400538339</v>
      </c>
      <c r="AA661">
        <v>115.45205288987968</v>
      </c>
      <c r="AB661">
        <v>115.10935769520569</v>
      </c>
      <c r="AC661">
        <v>114.44993015193567</v>
      </c>
      <c r="AD661">
        <v>120.79589581891699</v>
      </c>
      <c r="AE661">
        <v>124.94715064474859</v>
      </c>
      <c r="AF661">
        <v>115.34943164529872</v>
      </c>
      <c r="AG661">
        <v>114.12838848128098</v>
      </c>
      <c r="AH661">
        <v>120.63619278257598</v>
      </c>
      <c r="AI661">
        <v>103.19607057177416</v>
      </c>
      <c r="AJ661">
        <v>102.84875683333676</v>
      </c>
      <c r="AK661">
        <v>102.7666791162823</v>
      </c>
      <c r="AL661">
        <v>104.10604823316596</v>
      </c>
      <c r="AM661">
        <v>104.89156227465925</v>
      </c>
      <c r="AN661">
        <v>102.84027238632622</v>
      </c>
      <c r="AO661">
        <v>102.56988722786767</v>
      </c>
      <c r="AP661">
        <v>103.90190589315542</v>
      </c>
      <c r="AQ661">
        <v>107.38280817552612</v>
      </c>
      <c r="AR661">
        <v>107.1662954495163</v>
      </c>
      <c r="AS661">
        <v>106.62617370296698</v>
      </c>
      <c r="AT661">
        <v>110.28837233124078</v>
      </c>
      <c r="AU661">
        <v>112.37621333050578</v>
      </c>
      <c r="AV661">
        <v>108.03451882364206</v>
      </c>
      <c r="AW661">
        <v>106.93500043506907</v>
      </c>
      <c r="AX661">
        <v>110.66698280984791</v>
      </c>
      <c r="AY661">
        <v>108.39314983171759</v>
      </c>
      <c r="AZ661">
        <v>108.01664802689149</v>
      </c>
      <c r="BA661">
        <v>107.45509933673516</v>
      </c>
      <c r="BB661">
        <v>111.52062210867113</v>
      </c>
      <c r="BC661">
        <v>113.94793776200254</v>
      </c>
      <c r="BD661">
        <v>106.6415269711233</v>
      </c>
      <c r="BE661">
        <v>106.45912150780006</v>
      </c>
      <c r="BF661">
        <v>110.50412667052537</v>
      </c>
      <c r="BG661">
        <v>115.52296219232718</v>
      </c>
      <c r="BH661">
        <v>114.90993034048938</v>
      </c>
      <c r="BI661">
        <v>114.2034284866243</v>
      </c>
      <c r="BJ661">
        <v>121.47625660960995</v>
      </c>
      <c r="BK661">
        <v>125.66716232764563</v>
      </c>
      <c r="BL661">
        <v>115.66356745970123</v>
      </c>
      <c r="BM661">
        <v>114.68801341686891</v>
      </c>
      <c r="BN661">
        <v>120.77009729652919</v>
      </c>
    </row>
    <row r="662" spans="1:66" x14ac:dyDescent="0.25">
      <c r="A662" s="1">
        <v>39318</v>
      </c>
      <c r="B662">
        <v>124.64705882352915</v>
      </c>
      <c r="C662">
        <v>102.45356726082268</v>
      </c>
      <c r="D662">
        <v>102.32709210798853</v>
      </c>
      <c r="E662">
        <v>102.11819999015989</v>
      </c>
      <c r="F662">
        <v>103.25773668519706</v>
      </c>
      <c r="G662">
        <v>103.93489986270966</v>
      </c>
      <c r="H662">
        <v>102.36747298595922</v>
      </c>
      <c r="I662">
        <v>102.08952767643862</v>
      </c>
      <c r="J662">
        <v>103.12000401871757</v>
      </c>
      <c r="K662">
        <v>108.98849709166181</v>
      </c>
      <c r="L662">
        <v>108.53400840499397</v>
      </c>
      <c r="M662">
        <v>107.89775195641118</v>
      </c>
      <c r="N662">
        <v>112.1539354758271</v>
      </c>
      <c r="O662">
        <v>114.82700714825972</v>
      </c>
      <c r="P662">
        <v>110.39035425241043</v>
      </c>
      <c r="Q662">
        <v>108.51062618983214</v>
      </c>
      <c r="R662">
        <v>112.88418905716861</v>
      </c>
      <c r="S662">
        <v>111.32635843316459</v>
      </c>
      <c r="T662">
        <v>110.59351071839261</v>
      </c>
      <c r="U662">
        <v>110.16993079686132</v>
      </c>
      <c r="V662">
        <v>115.05848791334901</v>
      </c>
      <c r="W662">
        <v>118.27379708109724</v>
      </c>
      <c r="X662">
        <v>110.17132126550146</v>
      </c>
      <c r="Y662">
        <v>110.12496943243193</v>
      </c>
      <c r="Z662">
        <v>115.003927794416</v>
      </c>
      <c r="AA662">
        <v>116.60334335592883</v>
      </c>
      <c r="AB662">
        <v>116.19292519266369</v>
      </c>
      <c r="AC662">
        <v>115.46577468080253</v>
      </c>
      <c r="AD662">
        <v>122.421247065104</v>
      </c>
      <c r="AE662">
        <v>126.97883970248233</v>
      </c>
      <c r="AF662">
        <v>116.29755320557447</v>
      </c>
      <c r="AG662">
        <v>115.07651004155673</v>
      </c>
      <c r="AH662">
        <v>122.19382106017187</v>
      </c>
      <c r="AI662">
        <v>103.47302938770598</v>
      </c>
      <c r="AJ662">
        <v>103.10725172820645</v>
      </c>
      <c r="AK662">
        <v>103.02517401115196</v>
      </c>
      <c r="AL662">
        <v>104.49379057547048</v>
      </c>
      <c r="AM662">
        <v>105.35316030121228</v>
      </c>
      <c r="AN662">
        <v>103.06183943907168</v>
      </c>
      <c r="AO662">
        <v>102.7914542806131</v>
      </c>
      <c r="AP662">
        <v>104.27118431439781</v>
      </c>
      <c r="AQ662">
        <v>107.85941354600932</v>
      </c>
      <c r="AR662">
        <v>107.6429008199995</v>
      </c>
      <c r="AS662">
        <v>107.07100538208462</v>
      </c>
      <c r="AT662">
        <v>110.9873935412828</v>
      </c>
      <c r="AU662">
        <v>113.23410299737549</v>
      </c>
      <c r="AV662">
        <v>108.44757681139414</v>
      </c>
      <c r="AW662">
        <v>107.34805842282118</v>
      </c>
      <c r="AX662">
        <v>111.33423032852438</v>
      </c>
      <c r="AY662">
        <v>109.02027252304612</v>
      </c>
      <c r="AZ662">
        <v>108.60457555001194</v>
      </c>
      <c r="BA662">
        <v>108.00383169164758</v>
      </c>
      <c r="BB662">
        <v>112.38291580924779</v>
      </c>
      <c r="BC662">
        <v>115.00620730361936</v>
      </c>
      <c r="BD662">
        <v>107.15106415782768</v>
      </c>
      <c r="BE662">
        <v>106.96865869450446</v>
      </c>
      <c r="BF662">
        <v>111.327225202894</v>
      </c>
      <c r="BG662">
        <v>116.5916693624917</v>
      </c>
      <c r="BH662">
        <v>115.91577238299715</v>
      </c>
      <c r="BI662">
        <v>115.14640540147536</v>
      </c>
      <c r="BJ662">
        <v>122.98501967337161</v>
      </c>
      <c r="BK662">
        <v>127.5531161573477</v>
      </c>
      <c r="BL662">
        <v>116.54367924689552</v>
      </c>
      <c r="BM662">
        <v>115.56812520406321</v>
      </c>
      <c r="BN662">
        <v>122.21599523263409</v>
      </c>
    </row>
    <row r="663" spans="1:66" x14ac:dyDescent="0.25">
      <c r="A663" s="1">
        <v>39321</v>
      </c>
      <c r="B663">
        <v>123.48739495798291</v>
      </c>
      <c r="C663">
        <v>102.39522312273938</v>
      </c>
      <c r="D663">
        <v>102.27291540833974</v>
      </c>
      <c r="E663">
        <v>102.0640232905111</v>
      </c>
      <c r="F663">
        <v>103.17438791650659</v>
      </c>
      <c r="G663">
        <v>103.83071390184656</v>
      </c>
      <c r="H663">
        <v>102.31329628631043</v>
      </c>
      <c r="I663">
        <v>102.03535097678981</v>
      </c>
      <c r="J663">
        <v>103.0366552500271</v>
      </c>
      <c r="K663">
        <v>108.81063110142183</v>
      </c>
      <c r="L663">
        <v>108.36800014743663</v>
      </c>
      <c r="M663">
        <v>107.73174369885385</v>
      </c>
      <c r="N663">
        <v>111.89306535680845</v>
      </c>
      <c r="O663">
        <v>114.50684836582776</v>
      </c>
      <c r="P663">
        <v>110.2243459948531</v>
      </c>
      <c r="Q663">
        <v>108.34461793227479</v>
      </c>
      <c r="R663">
        <v>112.62331893814999</v>
      </c>
      <c r="S663">
        <v>111.01225247432529</v>
      </c>
      <c r="T663">
        <v>110.27940475955329</v>
      </c>
      <c r="U663">
        <v>109.87676523527796</v>
      </c>
      <c r="V663">
        <v>114.57685877646206</v>
      </c>
      <c r="W663">
        <v>117.68746595793054</v>
      </c>
      <c r="X663">
        <v>109.8781557039181</v>
      </c>
      <c r="Y663">
        <v>109.83180387084859</v>
      </c>
      <c r="Z663">
        <v>114.54323905478499</v>
      </c>
      <c r="AA663">
        <v>115.88938023161997</v>
      </c>
      <c r="AB663">
        <v>115.47896206835485</v>
      </c>
      <c r="AC663">
        <v>114.75181155649368</v>
      </c>
      <c r="AD663">
        <v>121.27890606620986</v>
      </c>
      <c r="AE663">
        <v>125.55091345386467</v>
      </c>
      <c r="AF663">
        <v>115.5835900812656</v>
      </c>
      <c r="AG663">
        <v>114.36254691724787</v>
      </c>
      <c r="AH663">
        <v>121.0514800612777</v>
      </c>
      <c r="AI663">
        <v>103.29607856857956</v>
      </c>
      <c r="AJ663">
        <v>102.93030090908005</v>
      </c>
      <c r="AK663">
        <v>102.86086253624889</v>
      </c>
      <c r="AL663">
        <v>104.22836434678086</v>
      </c>
      <c r="AM663">
        <v>105.03717669562943</v>
      </c>
      <c r="AN663">
        <v>102.89752796416857</v>
      </c>
      <c r="AO663">
        <v>102.62714280571001</v>
      </c>
      <c r="AP663">
        <v>104.01839742993153</v>
      </c>
      <c r="AQ663">
        <v>107.56172756631759</v>
      </c>
      <c r="AR663">
        <v>107.34521484030775</v>
      </c>
      <c r="AS663">
        <v>106.77331940239287</v>
      </c>
      <c r="AT663">
        <v>110.51960128748146</v>
      </c>
      <c r="AU663">
        <v>112.65999432225568</v>
      </c>
      <c r="AV663">
        <v>108.14989083170241</v>
      </c>
      <c r="AW663">
        <v>107.05037244312943</v>
      </c>
      <c r="AX663">
        <v>110.86643807472305</v>
      </c>
      <c r="AY663">
        <v>108.64567794700208</v>
      </c>
      <c r="AZ663">
        <v>108.22998097396793</v>
      </c>
      <c r="BA663">
        <v>107.62923711560357</v>
      </c>
      <c r="BB663">
        <v>111.79426718975006</v>
      </c>
      <c r="BC663">
        <v>114.28377490696305</v>
      </c>
      <c r="BD663">
        <v>106.77646958178366</v>
      </c>
      <c r="BE663">
        <v>106.59406411846044</v>
      </c>
      <c r="BF663">
        <v>110.76533333882796</v>
      </c>
      <c r="BG663">
        <v>115.89477904694317</v>
      </c>
      <c r="BH663">
        <v>115.21888206744862</v>
      </c>
      <c r="BI663">
        <v>114.44951508592682</v>
      </c>
      <c r="BJ663">
        <v>121.86999516849397</v>
      </c>
      <c r="BK663">
        <v>126.15933552625064</v>
      </c>
      <c r="BL663">
        <v>115.84678893134699</v>
      </c>
      <c r="BM663">
        <v>114.87123488851469</v>
      </c>
      <c r="BN663">
        <v>121.10097072775645</v>
      </c>
    </row>
    <row r="664" spans="1:66" x14ac:dyDescent="0.25">
      <c r="A664" s="1">
        <v>39322</v>
      </c>
      <c r="B664">
        <v>120.77310924369719</v>
      </c>
      <c r="C664">
        <v>102.15577764260549</v>
      </c>
      <c r="D664">
        <v>102.04943296021476</v>
      </c>
      <c r="E664">
        <v>101.85650387439505</v>
      </c>
      <c r="F664">
        <v>102.83916424431914</v>
      </c>
      <c r="G664">
        <v>103.43163810162339</v>
      </c>
      <c r="H664">
        <v>102.1217399022033</v>
      </c>
      <c r="I664">
        <v>101.84379459268268</v>
      </c>
      <c r="J664">
        <v>102.73335764185747</v>
      </c>
      <c r="K664">
        <v>108.19539040630184</v>
      </c>
      <c r="L664">
        <v>107.79121199576164</v>
      </c>
      <c r="M664">
        <v>107.19340809062388</v>
      </c>
      <c r="N664">
        <v>111.04710940101847</v>
      </c>
      <c r="O664">
        <v>113.43017714936776</v>
      </c>
      <c r="P664">
        <v>109.7244629300681</v>
      </c>
      <c r="Q664">
        <v>107.84473486748981</v>
      </c>
      <c r="R664">
        <v>111.81581552580499</v>
      </c>
      <c r="S664">
        <v>109.89436280107361</v>
      </c>
      <c r="T664">
        <v>109.23138319087984</v>
      </c>
      <c r="U664">
        <v>108.89861177118274</v>
      </c>
      <c r="V664">
        <v>112.96989237116277</v>
      </c>
      <c r="W664">
        <v>115.73115902974011</v>
      </c>
      <c r="X664">
        <v>108.96987034440112</v>
      </c>
      <c r="Y664">
        <v>108.92351851133162</v>
      </c>
      <c r="Z664">
        <v>113.00614075406395</v>
      </c>
      <c r="AA664">
        <v>113.69610092062388</v>
      </c>
      <c r="AB664">
        <v>113.41469918741734</v>
      </c>
      <c r="AC664">
        <v>112.81656510561477</v>
      </c>
      <c r="AD664">
        <v>118.18251174480356</v>
      </c>
      <c r="AE664">
        <v>121.55140412204824</v>
      </c>
      <c r="AF664">
        <v>113.77736006044528</v>
      </c>
      <c r="AG664">
        <v>112.55631689642756</v>
      </c>
      <c r="AH664">
        <v>118.08410216993002</v>
      </c>
      <c r="AI664">
        <v>102.70820565332323</v>
      </c>
      <c r="AJ664">
        <v>102.38161952150749</v>
      </c>
      <c r="AK664">
        <v>102.31218114867633</v>
      </c>
      <c r="AL664">
        <v>103.40534226542202</v>
      </c>
      <c r="AM664">
        <v>104.05738850353555</v>
      </c>
      <c r="AN664">
        <v>102.42722963196351</v>
      </c>
      <c r="AO664">
        <v>102.15684447350495</v>
      </c>
      <c r="AP664">
        <v>103.23456687625645</v>
      </c>
      <c r="AQ664">
        <v>106.58290441708256</v>
      </c>
      <c r="AR664">
        <v>106.42756813789991</v>
      </c>
      <c r="AS664">
        <v>105.91684914681223</v>
      </c>
      <c r="AT664">
        <v>109.1737194572833</v>
      </c>
      <c r="AU664">
        <v>111.00823025792157</v>
      </c>
      <c r="AV664">
        <v>107.35459702294894</v>
      </c>
      <c r="AW664">
        <v>106.25507863437595</v>
      </c>
      <c r="AX664">
        <v>109.58173269135207</v>
      </c>
      <c r="AY664">
        <v>107.35554121799382</v>
      </c>
      <c r="AZ664">
        <v>107.02047779052266</v>
      </c>
      <c r="BA664">
        <v>106.50036747772134</v>
      </c>
      <c r="BB664">
        <v>110.02032918736369</v>
      </c>
      <c r="BC664">
        <v>112.02603563119857</v>
      </c>
      <c r="BD664">
        <v>105.72823348946443</v>
      </c>
      <c r="BE664">
        <v>105.54582802614121</v>
      </c>
      <c r="BF664">
        <v>109.0720288820046</v>
      </c>
      <c r="BG664">
        <v>113.85904455150681</v>
      </c>
      <c r="BH664">
        <v>113.30289665997913</v>
      </c>
      <c r="BI664">
        <v>112.65327876642415</v>
      </c>
      <c r="BJ664">
        <v>118.87626796932287</v>
      </c>
      <c r="BK664">
        <v>122.44711379927851</v>
      </c>
      <c r="BL664">
        <v>114.17030169981118</v>
      </c>
      <c r="BM664">
        <v>113.19474765697886</v>
      </c>
      <c r="BN664">
        <v>118.34674170451905</v>
      </c>
    </row>
    <row r="665" spans="1:66" x14ac:dyDescent="0.25">
      <c r="A665" s="1">
        <v>39323</v>
      </c>
      <c r="B665">
        <v>123.14285714285687</v>
      </c>
      <c r="C665">
        <v>102.43014827288575</v>
      </c>
      <c r="D665">
        <v>102.29152469281497</v>
      </c>
      <c r="E665">
        <v>102.08245615815528</v>
      </c>
      <c r="F665">
        <v>103.17809266995945</v>
      </c>
      <c r="G665">
        <v>103.85126377146381</v>
      </c>
      <c r="H665">
        <v>102.29927383944349</v>
      </c>
      <c r="I665">
        <v>102.02132852992287</v>
      </c>
      <c r="J665">
        <v>103.02386772097776</v>
      </c>
      <c r="K665">
        <v>108.86623694041693</v>
      </c>
      <c r="L665">
        <v>108.38752002608616</v>
      </c>
      <c r="M665">
        <v>107.71517761715783</v>
      </c>
      <c r="N665">
        <v>111.90430219460998</v>
      </c>
      <c r="O665">
        <v>114.47371620243567</v>
      </c>
      <c r="P665">
        <v>110.17169395281149</v>
      </c>
      <c r="Q665">
        <v>108.2546966383379</v>
      </c>
      <c r="R665">
        <v>112.56120056371064</v>
      </c>
      <c r="S665">
        <v>111.04546157294335</v>
      </c>
      <c r="T665">
        <v>110.25458209920849</v>
      </c>
      <c r="U665">
        <v>109.85786074774086</v>
      </c>
      <c r="V665">
        <v>114.44074080188523</v>
      </c>
      <c r="W665">
        <v>117.58570705108582</v>
      </c>
      <c r="X665">
        <v>109.73726952564762</v>
      </c>
      <c r="Y665">
        <v>109.69091769257811</v>
      </c>
      <c r="Z665">
        <v>114.28513938947475</v>
      </c>
      <c r="AA665">
        <v>115.84205610833173</v>
      </c>
      <c r="AB665">
        <v>115.33476435536653</v>
      </c>
      <c r="AC665">
        <v>114.51074025380521</v>
      </c>
      <c r="AD665">
        <v>121.00613699178766</v>
      </c>
      <c r="AE665">
        <v>125.05269942830847</v>
      </c>
      <c r="AF665">
        <v>115.13270017899761</v>
      </c>
      <c r="AG665">
        <v>113.91165701497989</v>
      </c>
      <c r="AH665">
        <v>120.45594737739663</v>
      </c>
      <c r="AI665">
        <v>103.29127177241189</v>
      </c>
      <c r="AJ665">
        <v>102.89608962658568</v>
      </c>
      <c r="AK665">
        <v>102.79235324674931</v>
      </c>
      <c r="AL665">
        <v>104.12560041253151</v>
      </c>
      <c r="AM665">
        <v>104.94913668567109</v>
      </c>
      <c r="AN665">
        <v>102.80450770902085</v>
      </c>
      <c r="AO665">
        <v>102.53412255056229</v>
      </c>
      <c r="AP665">
        <v>103.85193100235028</v>
      </c>
      <c r="AQ665">
        <v>107.51230853237969</v>
      </c>
      <c r="AR665">
        <v>107.25370512927515</v>
      </c>
      <c r="AS665">
        <v>106.63971901426554</v>
      </c>
      <c r="AT665">
        <v>110.36129138238519</v>
      </c>
      <c r="AU665">
        <v>112.45396999282822</v>
      </c>
      <c r="AV665">
        <v>107.92256620451941</v>
      </c>
      <c r="AW665">
        <v>106.82304781594642</v>
      </c>
      <c r="AX665">
        <v>110.56277036861017</v>
      </c>
      <c r="AY665">
        <v>108.58659745095444</v>
      </c>
      <c r="AZ665">
        <v>108.11474999759881</v>
      </c>
      <c r="BA665">
        <v>107.45785565891291</v>
      </c>
      <c r="BB665">
        <v>111.59334548503561</v>
      </c>
      <c r="BC665">
        <v>113.94101199358178</v>
      </c>
      <c r="BD665">
        <v>106.48054563182927</v>
      </c>
      <c r="BE665">
        <v>106.29814016850605</v>
      </c>
      <c r="BF665">
        <v>110.37147712790751</v>
      </c>
      <c r="BG665">
        <v>115.82017917052762</v>
      </c>
      <c r="BH665">
        <v>115.0575960559451</v>
      </c>
      <c r="BI665">
        <v>114.20154293933528</v>
      </c>
      <c r="BJ665">
        <v>121.45670825750811</v>
      </c>
      <c r="BK665">
        <v>125.64685975662822</v>
      </c>
      <c r="BL665">
        <v>115.4089130381401</v>
      </c>
      <c r="BM665">
        <v>114.4333589953078</v>
      </c>
      <c r="BN665">
        <v>120.51431154659467</v>
      </c>
    </row>
    <row r="666" spans="1:66" x14ac:dyDescent="0.25">
      <c r="A666" s="1">
        <v>39324</v>
      </c>
      <c r="B666">
        <v>122.81512605041991</v>
      </c>
      <c r="C666">
        <v>102.40593392882231</v>
      </c>
      <c r="D666">
        <v>102.26892463835576</v>
      </c>
      <c r="E666">
        <v>102.0614703933003</v>
      </c>
      <c r="F666">
        <v>103.14419258827061</v>
      </c>
      <c r="G666">
        <v>103.81090653135804</v>
      </c>
      <c r="H666">
        <v>102.27990236419274</v>
      </c>
      <c r="I666">
        <v>102.0019570546721</v>
      </c>
      <c r="J666">
        <v>102.99319621849739</v>
      </c>
      <c r="K666">
        <v>108.77561922744428</v>
      </c>
      <c r="L666">
        <v>108.30256592017432</v>
      </c>
      <c r="M666">
        <v>107.63588711830674</v>
      </c>
      <c r="N666">
        <v>111.77970283927256</v>
      </c>
      <c r="O666">
        <v>114.3207988117943</v>
      </c>
      <c r="P666">
        <v>110.09806706102121</v>
      </c>
      <c r="Q666">
        <v>108.1867333536084</v>
      </c>
      <c r="R666">
        <v>112.44792842249483</v>
      </c>
      <c r="S666">
        <v>110.85173325904998</v>
      </c>
      <c r="T666">
        <v>110.07296180493347</v>
      </c>
      <c r="U666">
        <v>109.68834847308418</v>
      </c>
      <c r="V666">
        <v>114.16225635066348</v>
      </c>
      <c r="W666">
        <v>117.24668250177241</v>
      </c>
      <c r="X666">
        <v>109.59197329022759</v>
      </c>
      <c r="Y666">
        <v>109.54562145715809</v>
      </c>
      <c r="Z666">
        <v>114.03087097748971</v>
      </c>
      <c r="AA666">
        <v>115.48258096403272</v>
      </c>
      <c r="AB666">
        <v>114.99643480779098</v>
      </c>
      <c r="AC666">
        <v>114.19355630295314</v>
      </c>
      <c r="AD666">
        <v>120.49864267042436</v>
      </c>
      <c r="AE666">
        <v>124.43947712332782</v>
      </c>
      <c r="AF666">
        <v>114.85780742159251</v>
      </c>
      <c r="AG666">
        <v>113.63676425757478</v>
      </c>
      <c r="AH666">
        <v>119.99074424948026</v>
      </c>
      <c r="AI666">
        <v>103.2014846061799</v>
      </c>
      <c r="AJ666">
        <v>102.81228827143585</v>
      </c>
      <c r="AK666">
        <v>102.7145377026816</v>
      </c>
      <c r="AL666">
        <v>103.99989837980674</v>
      </c>
      <c r="AM666">
        <v>104.7994914086178</v>
      </c>
      <c r="AN666">
        <v>102.73267797603526</v>
      </c>
      <c r="AO666">
        <v>102.46229281757671</v>
      </c>
      <c r="AP666">
        <v>103.73820059178979</v>
      </c>
      <c r="AQ666">
        <v>107.32694899146136</v>
      </c>
      <c r="AR666">
        <v>107.07993055966421</v>
      </c>
      <c r="AS666">
        <v>106.477529415962</v>
      </c>
      <c r="AT666">
        <v>110.10642201362248</v>
      </c>
      <c r="AU666">
        <v>112.14117576752854</v>
      </c>
      <c r="AV666">
        <v>107.78354654883064</v>
      </c>
      <c r="AW666">
        <v>106.68402816025768</v>
      </c>
      <c r="AX666">
        <v>110.33107094246223</v>
      </c>
      <c r="AY666">
        <v>108.3188738319562</v>
      </c>
      <c r="AZ666">
        <v>107.86375910478793</v>
      </c>
      <c r="BA666">
        <v>107.22359749228944</v>
      </c>
      <c r="BB666">
        <v>111.22522550891303</v>
      </c>
      <c r="BC666">
        <v>113.48922838652223</v>
      </c>
      <c r="BD666">
        <v>106.27975291758058</v>
      </c>
      <c r="BE666">
        <v>106.09734745425736</v>
      </c>
      <c r="BF666">
        <v>110.0368226041597</v>
      </c>
      <c r="BG666">
        <v>115.42175232212762</v>
      </c>
      <c r="BH666">
        <v>114.68260608098039</v>
      </c>
      <c r="BI666">
        <v>113.84998983780588</v>
      </c>
      <c r="BJ666">
        <v>120.89422329506104</v>
      </c>
      <c r="BK666">
        <v>124.94375355356937</v>
      </c>
      <c r="BL666">
        <v>115.10423368348124</v>
      </c>
      <c r="BM666">
        <v>114.12867964064897</v>
      </c>
      <c r="BN666">
        <v>119.99870033101818</v>
      </c>
    </row>
    <row r="667" spans="1:66" x14ac:dyDescent="0.25">
      <c r="A667" s="1">
        <v>39325</v>
      </c>
      <c r="B667">
        <v>124.02521008403336</v>
      </c>
      <c r="C667">
        <v>102.48305612738815</v>
      </c>
      <c r="D667">
        <v>102.34122669951124</v>
      </c>
      <c r="E667">
        <v>102.12413217963503</v>
      </c>
      <c r="F667">
        <v>103.2454154738883</v>
      </c>
      <c r="G667">
        <v>103.93140996661718</v>
      </c>
      <c r="H667">
        <v>102.33292387570674</v>
      </c>
      <c r="I667">
        <v>102.05497856618612</v>
      </c>
      <c r="J667">
        <v>103.07995869188396</v>
      </c>
      <c r="K667">
        <v>109.03990974040218</v>
      </c>
      <c r="L667">
        <v>108.55130993236999</v>
      </c>
      <c r="M667">
        <v>107.85353812897796</v>
      </c>
      <c r="N667">
        <v>112.12172585604165</v>
      </c>
      <c r="O667">
        <v>114.75610083313677</v>
      </c>
      <c r="P667">
        <v>110.28462507016795</v>
      </c>
      <c r="Q667">
        <v>108.3732913627552</v>
      </c>
      <c r="R667">
        <v>112.75885843773941</v>
      </c>
      <c r="S667">
        <v>111.36485824306688</v>
      </c>
      <c r="T667">
        <v>110.5559029663611</v>
      </c>
      <c r="U667">
        <v>110.1411058119226</v>
      </c>
      <c r="V667">
        <v>114.85648427021573</v>
      </c>
      <c r="W667">
        <v>118.0918295342708</v>
      </c>
      <c r="X667">
        <v>109.95417916129833</v>
      </c>
      <c r="Y667">
        <v>109.90782732822883</v>
      </c>
      <c r="Z667">
        <v>114.63454742927428</v>
      </c>
      <c r="AA667">
        <v>116.48175083834596</v>
      </c>
      <c r="AB667">
        <v>115.94009524464238</v>
      </c>
      <c r="AC667">
        <v>115.02619786488084</v>
      </c>
      <c r="AD667">
        <v>121.83086916950865</v>
      </c>
      <c r="AE667">
        <v>126.10476024718321</v>
      </c>
      <c r="AF667">
        <v>115.5794301085965</v>
      </c>
      <c r="AG667">
        <v>114.30287750711695</v>
      </c>
      <c r="AH667">
        <v>121.15644243617905</v>
      </c>
      <c r="AI667">
        <v>103.42650280119383</v>
      </c>
      <c r="AJ667">
        <v>103.02324282926139</v>
      </c>
      <c r="AK667">
        <v>102.91142862331878</v>
      </c>
      <c r="AL667">
        <v>104.29523476076253</v>
      </c>
      <c r="AM667">
        <v>105.15108233832706</v>
      </c>
      <c r="AN667">
        <v>102.88737798510732</v>
      </c>
      <c r="AO667">
        <v>102.61699282664878</v>
      </c>
      <c r="AP667">
        <v>103.99134606118045</v>
      </c>
      <c r="AQ667">
        <v>107.75249790504505</v>
      </c>
      <c r="AR667">
        <v>107.45541489517922</v>
      </c>
      <c r="AS667">
        <v>106.82798146244269</v>
      </c>
      <c r="AT667">
        <v>110.65713237237786</v>
      </c>
      <c r="AU667">
        <v>112.81704757145559</v>
      </c>
      <c r="AV667">
        <v>108.08393401724265</v>
      </c>
      <c r="AW667">
        <v>106.98441562866969</v>
      </c>
      <c r="AX667">
        <v>110.83171672314893</v>
      </c>
      <c r="AY667">
        <v>108.85682234560757</v>
      </c>
      <c r="AZ667">
        <v>108.37006358822447</v>
      </c>
      <c r="BA667">
        <v>107.66661391529644</v>
      </c>
      <c r="BB667">
        <v>111.92139417363833</v>
      </c>
      <c r="BC667">
        <v>114.37526123253623</v>
      </c>
      <c r="BD667">
        <v>106.659481280158</v>
      </c>
      <c r="BE667">
        <v>106.47707581683478</v>
      </c>
      <c r="BF667">
        <v>110.66970320845542</v>
      </c>
      <c r="BG667">
        <v>116.30525386150691</v>
      </c>
      <c r="BH667">
        <v>115.51702420150529</v>
      </c>
      <c r="BI667">
        <v>114.58624112062196</v>
      </c>
      <c r="BJ667">
        <v>122.07222534756679</v>
      </c>
      <c r="BK667">
        <v>126.41625611920159</v>
      </c>
      <c r="BL667">
        <v>115.74231812858852</v>
      </c>
      <c r="BM667">
        <v>114.76676408575624</v>
      </c>
      <c r="BN667">
        <v>121.02945212696071</v>
      </c>
    </row>
    <row r="668" spans="1:66" x14ac:dyDescent="0.25">
      <c r="A668" s="1">
        <v>39329</v>
      </c>
      <c r="B668">
        <v>125.27731092436949</v>
      </c>
      <c r="C668">
        <v>102.54542947802764</v>
      </c>
      <c r="D668">
        <v>102.39944182677476</v>
      </c>
      <c r="E668">
        <v>102.17818908352258</v>
      </c>
      <c r="F668">
        <v>103.32857994140763</v>
      </c>
      <c r="G668">
        <v>104.03536555101634</v>
      </c>
      <c r="H668">
        <v>102.38282255621836</v>
      </c>
      <c r="I668">
        <v>102.10487724669773</v>
      </c>
      <c r="J668">
        <v>103.15896493602732</v>
      </c>
      <c r="K668">
        <v>109.29662547381824</v>
      </c>
      <c r="L668">
        <v>108.79198093244756</v>
      </c>
      <c r="M668">
        <v>108.078164395717</v>
      </c>
      <c r="N668">
        <v>112.47470998948872</v>
      </c>
      <c r="O668">
        <v>115.18930863327637</v>
      </c>
      <c r="P668">
        <v>110.49320660356847</v>
      </c>
      <c r="Q668">
        <v>108.58187289615573</v>
      </c>
      <c r="R668">
        <v>113.095797837848</v>
      </c>
      <c r="S668">
        <v>111.85972379307026</v>
      </c>
      <c r="T668">
        <v>111.01983941948927</v>
      </c>
      <c r="U668">
        <v>110.57411316817556</v>
      </c>
      <c r="V668">
        <v>115.5678534983456</v>
      </c>
      <c r="W668">
        <v>118.95784424677672</v>
      </c>
      <c r="X668">
        <v>110.35625742067607</v>
      </c>
      <c r="Y668">
        <v>110.30990558760658</v>
      </c>
      <c r="Z668">
        <v>115.28405846365372</v>
      </c>
      <c r="AA668">
        <v>117.45031169368474</v>
      </c>
      <c r="AB668">
        <v>116.85168193202004</v>
      </c>
      <c r="AC668">
        <v>115.88081038429745</v>
      </c>
      <c r="AD668">
        <v>123.19824920057521</v>
      </c>
      <c r="AE668">
        <v>127.81398528601639</v>
      </c>
      <c r="AF668">
        <v>116.32009429209089</v>
      </c>
      <c r="AG668">
        <v>115.04354169061133</v>
      </c>
      <c r="AH668">
        <v>122.40987413132338</v>
      </c>
      <c r="AI668">
        <v>103.60793313924906</v>
      </c>
      <c r="AJ668">
        <v>103.19257781144626</v>
      </c>
      <c r="AK668">
        <v>103.06866824963332</v>
      </c>
      <c r="AL668">
        <v>104.54923723403984</v>
      </c>
      <c r="AM668">
        <v>105.45346623508576</v>
      </c>
      <c r="AN668">
        <v>103.03252225555151</v>
      </c>
      <c r="AO668">
        <v>102.76213709709295</v>
      </c>
      <c r="AP668">
        <v>104.22115782271707</v>
      </c>
      <c r="AQ668">
        <v>108.12825061710296</v>
      </c>
      <c r="AR668">
        <v>107.80768306273355</v>
      </c>
      <c r="AS668">
        <v>107.15676508549339</v>
      </c>
      <c r="AT668">
        <v>111.17379235145751</v>
      </c>
      <c r="AU668">
        <v>113.45113027305334</v>
      </c>
      <c r="AV668">
        <v>108.36574855128609</v>
      </c>
      <c r="AW668">
        <v>107.26623016271316</v>
      </c>
      <c r="AX668">
        <v>111.30140761322131</v>
      </c>
      <c r="AY668">
        <v>109.3674938989969</v>
      </c>
      <c r="AZ668">
        <v>108.84881816952696</v>
      </c>
      <c r="BA668">
        <v>108.1134515245121</v>
      </c>
      <c r="BB668">
        <v>112.62356755954863</v>
      </c>
      <c r="BC668">
        <v>115.2370194788807</v>
      </c>
      <c r="BD668">
        <v>107.04248494519999</v>
      </c>
      <c r="BE668">
        <v>106.86007948187677</v>
      </c>
      <c r="BF668">
        <v>111.30804265019205</v>
      </c>
      <c r="BG668">
        <v>117.12877138857216</v>
      </c>
      <c r="BH668">
        <v>116.29209952109612</v>
      </c>
      <c r="BI668">
        <v>115.31287423273835</v>
      </c>
      <c r="BJ668">
        <v>123.23483832695301</v>
      </c>
      <c r="BK668">
        <v>127.86952234343435</v>
      </c>
      <c r="BL668">
        <v>116.37206682575605</v>
      </c>
      <c r="BM668">
        <v>115.39651278292378</v>
      </c>
      <c r="BN668">
        <v>122.09518069139811</v>
      </c>
    </row>
    <row r="669" spans="1:66" x14ac:dyDescent="0.25">
      <c r="A669" s="1">
        <v>39330</v>
      </c>
      <c r="B669">
        <v>124.19327731092412</v>
      </c>
      <c r="C669">
        <v>102.51936908403836</v>
      </c>
      <c r="D669">
        <v>102.37511879238477</v>
      </c>
      <c r="E669">
        <v>102.15560340873189</v>
      </c>
      <c r="F669">
        <v>103.29383274942192</v>
      </c>
      <c r="G669">
        <v>103.99193156103421</v>
      </c>
      <c r="H669">
        <v>102.36197424102693</v>
      </c>
      <c r="I669">
        <v>102.08402893150632</v>
      </c>
      <c r="J669">
        <v>103.12595510364091</v>
      </c>
      <c r="K669">
        <v>109.18334302009127</v>
      </c>
      <c r="L669">
        <v>108.67869847872056</v>
      </c>
      <c r="M669">
        <v>107.97243410557182</v>
      </c>
      <c r="N669">
        <v>112.30856239068913</v>
      </c>
      <c r="O669">
        <v>114.9854002165678</v>
      </c>
      <c r="P669">
        <v>110.39502847700508</v>
      </c>
      <c r="Q669">
        <v>108.48369476959232</v>
      </c>
      <c r="R669">
        <v>112.93720240263023</v>
      </c>
      <c r="S669">
        <v>111.59538693105226</v>
      </c>
      <c r="T669">
        <v>110.77202361134739</v>
      </c>
      <c r="U669">
        <v>110.34281841390982</v>
      </c>
      <c r="V669">
        <v>115.18786925919471</v>
      </c>
      <c r="W669">
        <v>118.49525473824521</v>
      </c>
      <c r="X669">
        <v>110.14148372028644</v>
      </c>
      <c r="Y669">
        <v>110.09513188721694</v>
      </c>
      <c r="Z669">
        <v>114.9371163322551</v>
      </c>
      <c r="AA669">
        <v>116.7276051784814</v>
      </c>
      <c r="AB669">
        <v>116.17148756476982</v>
      </c>
      <c r="AC669">
        <v>115.24312816500037</v>
      </c>
      <c r="AD669">
        <v>122.17795764969988</v>
      </c>
      <c r="AE669">
        <v>126.53862084742219</v>
      </c>
      <c r="AF669">
        <v>115.72492422074696</v>
      </c>
      <c r="AG669">
        <v>114.49088376722054</v>
      </c>
      <c r="AH669">
        <v>121.47460687635434</v>
      </c>
      <c r="AI669">
        <v>103.43960825912113</v>
      </c>
      <c r="AJ669">
        <v>103.03547458999356</v>
      </c>
      <c r="AK669">
        <v>102.92278668685582</v>
      </c>
      <c r="AL669">
        <v>104.32480406053595</v>
      </c>
      <c r="AM669">
        <v>105.1729247682059</v>
      </c>
      <c r="AN669">
        <v>102.89786235144918</v>
      </c>
      <c r="AO669">
        <v>102.62747719299061</v>
      </c>
      <c r="AP669">
        <v>104.00794630788839</v>
      </c>
      <c r="AQ669">
        <v>107.81040411780158</v>
      </c>
      <c r="AR669">
        <v>107.48983656343216</v>
      </c>
      <c r="AS669">
        <v>106.86010835281211</v>
      </c>
      <c r="AT669">
        <v>110.70761748581546</v>
      </c>
      <c r="AU669">
        <v>112.87900657431085</v>
      </c>
      <c r="AV669">
        <v>108.09028158522489</v>
      </c>
      <c r="AW669">
        <v>106.99076319665195</v>
      </c>
      <c r="AX669">
        <v>110.87761228081949</v>
      </c>
      <c r="AY669">
        <v>108.94047981603553</v>
      </c>
      <c r="AZ669">
        <v>108.42180408656561</v>
      </c>
      <c r="BA669">
        <v>107.71490504708152</v>
      </c>
      <c r="BB669">
        <v>111.99728023787199</v>
      </c>
      <c r="BC669">
        <v>114.46839412955028</v>
      </c>
      <c r="BD669">
        <v>106.70087367883092</v>
      </c>
      <c r="BE669">
        <v>106.51846821550768</v>
      </c>
      <c r="BF669">
        <v>110.73869053957692</v>
      </c>
      <c r="BG669">
        <v>116.40273913241516</v>
      </c>
      <c r="BH669">
        <v>115.60877504471306</v>
      </c>
      <c r="BI669">
        <v>114.67225753612924</v>
      </c>
      <c r="BJ669">
        <v>122.20985161237843</v>
      </c>
      <c r="BK669">
        <v>126.58828895021614</v>
      </c>
      <c r="BL669">
        <v>115.7741579089209</v>
      </c>
      <c r="BM669">
        <v>114.84131164586253</v>
      </c>
      <c r="BN669">
        <v>121.15560953637141</v>
      </c>
    </row>
    <row r="670" spans="1:66" x14ac:dyDescent="0.25">
      <c r="A670" s="1">
        <v>39331</v>
      </c>
      <c r="B670">
        <v>124.47899159663839</v>
      </c>
      <c r="C670">
        <v>102.5431980655779</v>
      </c>
      <c r="D670">
        <v>102.397359175155</v>
      </c>
      <c r="E670">
        <v>102.1762551927328</v>
      </c>
      <c r="F670">
        <v>103.32560472480799</v>
      </c>
      <c r="G670">
        <v>104.03164653026676</v>
      </c>
      <c r="H670">
        <v>102.37944882748924</v>
      </c>
      <c r="I670">
        <v>102.10150351796865</v>
      </c>
      <c r="J670">
        <v>103.15454988148831</v>
      </c>
      <c r="K670">
        <v>109.28859778522946</v>
      </c>
      <c r="L670">
        <v>108.77157033031311</v>
      </c>
      <c r="M670">
        <v>108.05911450039152</v>
      </c>
      <c r="N670">
        <v>112.44477443969151</v>
      </c>
      <c r="O670">
        <v>115.15876100620721</v>
      </c>
      <c r="P670">
        <v>110.46932595827911</v>
      </c>
      <c r="Q670">
        <v>108.55799225086638</v>
      </c>
      <c r="R670">
        <v>113.06103153808695</v>
      </c>
      <c r="S670">
        <v>111.79519204516653</v>
      </c>
      <c r="T670">
        <v>110.96007548345493</v>
      </c>
      <c r="U670">
        <v>110.50736380200394</v>
      </c>
      <c r="V670">
        <v>115.45819382534933</v>
      </c>
      <c r="W670">
        <v>118.82434551443339</v>
      </c>
      <c r="X670">
        <v>110.2825226243671</v>
      </c>
      <c r="Y670">
        <v>110.2361707912976</v>
      </c>
      <c r="Z670">
        <v>115.18393441439623</v>
      </c>
      <c r="AA670">
        <v>117.04343110862428</v>
      </c>
      <c r="AB670">
        <v>116.46976760990478</v>
      </c>
      <c r="AC670">
        <v>115.50631644011943</v>
      </c>
      <c r="AD670">
        <v>122.61660477489831</v>
      </c>
      <c r="AE670">
        <v>127.08254328266825</v>
      </c>
      <c r="AF670">
        <v>115.95302072585014</v>
      </c>
      <c r="AG670">
        <v>114.71898027232372</v>
      </c>
      <c r="AH670">
        <v>121.86061634652899</v>
      </c>
      <c r="AI670">
        <v>103.50569776423823</v>
      </c>
      <c r="AJ670">
        <v>103.09743350104081</v>
      </c>
      <c r="AK670">
        <v>102.97648440976343</v>
      </c>
      <c r="AL670">
        <v>104.41154653600215</v>
      </c>
      <c r="AM670">
        <v>105.27618961995138</v>
      </c>
      <c r="AN670">
        <v>102.94329888621716</v>
      </c>
      <c r="AO670">
        <v>102.6729137277586</v>
      </c>
      <c r="AP670">
        <v>104.08642759521491</v>
      </c>
      <c r="AQ670">
        <v>107.94281820966407</v>
      </c>
      <c r="AR670">
        <v>107.6139747745533</v>
      </c>
      <c r="AS670">
        <v>106.9759706831918</v>
      </c>
      <c r="AT670">
        <v>110.88968686212644</v>
      </c>
      <c r="AU670">
        <v>113.10245535432881</v>
      </c>
      <c r="AV670">
        <v>108.18959215412178</v>
      </c>
      <c r="AW670">
        <v>107.09007376554884</v>
      </c>
      <c r="AX670">
        <v>111.0431298956476</v>
      </c>
      <c r="AY670">
        <v>109.15008394714401</v>
      </c>
      <c r="AZ670">
        <v>108.60674890813189</v>
      </c>
      <c r="BA670">
        <v>107.88752021387673</v>
      </c>
      <c r="BB670">
        <v>112.26853264283588</v>
      </c>
      <c r="BC670">
        <v>114.8136244631407</v>
      </c>
      <c r="BD670">
        <v>106.84882953608394</v>
      </c>
      <c r="BE670">
        <v>106.66642407276072</v>
      </c>
      <c r="BF670">
        <v>110.98528363499862</v>
      </c>
      <c r="BG670">
        <v>116.68563118028901</v>
      </c>
      <c r="BH670">
        <v>115.86023464282312</v>
      </c>
      <c r="BI670">
        <v>114.90800090935744</v>
      </c>
      <c r="BJ670">
        <v>122.60275723442543</v>
      </c>
      <c r="BK670">
        <v>127.0754919215544</v>
      </c>
      <c r="BL670">
        <v>115.97846883238535</v>
      </c>
      <c r="BM670">
        <v>115.04562256932695</v>
      </c>
      <c r="BN670">
        <v>121.50136648377274</v>
      </c>
    </row>
    <row r="671" spans="1:66" x14ac:dyDescent="0.25">
      <c r="A671" s="1">
        <v>39332</v>
      </c>
      <c r="B671">
        <v>122.7478991596636</v>
      </c>
      <c r="C671">
        <v>102.5084233585207</v>
      </c>
      <c r="D671">
        <v>102.36490278190162</v>
      </c>
      <c r="E671">
        <v>102.14611711328321</v>
      </c>
      <c r="F671">
        <v>103.27923844873175</v>
      </c>
      <c r="G671">
        <v>103.97368868517145</v>
      </c>
      <c r="H671">
        <v>102.35394737564731</v>
      </c>
      <c r="I671">
        <v>102.07600206612672</v>
      </c>
      <c r="J671">
        <v>103.11050191921589</v>
      </c>
      <c r="K671">
        <v>109.09662412499739</v>
      </c>
      <c r="L671">
        <v>108.59159502384554</v>
      </c>
      <c r="M671">
        <v>107.89113754768846</v>
      </c>
      <c r="N671">
        <v>112.18081065687244</v>
      </c>
      <c r="O671">
        <v>114.8348054545656</v>
      </c>
      <c r="P671">
        <v>110.32534571310508</v>
      </c>
      <c r="Q671">
        <v>108.41401200569231</v>
      </c>
      <c r="R671">
        <v>112.82106446279687</v>
      </c>
      <c r="S671">
        <v>111.25974726881036</v>
      </c>
      <c r="T671">
        <v>110.48762421019948</v>
      </c>
      <c r="U671">
        <v>110.0664092802989</v>
      </c>
      <c r="V671">
        <v>114.73376853969097</v>
      </c>
      <c r="W671">
        <v>117.94243647102324</v>
      </c>
      <c r="X671">
        <v>109.90456160576277</v>
      </c>
      <c r="Y671">
        <v>109.85820977269327</v>
      </c>
      <c r="Z671">
        <v>114.52250263183865</v>
      </c>
      <c r="AA671">
        <v>115.72421483910618</v>
      </c>
      <c r="AB671">
        <v>115.22815229741718</v>
      </c>
      <c r="AC671">
        <v>114.34230208466229</v>
      </c>
      <c r="AD671">
        <v>120.75418180616688</v>
      </c>
      <c r="AE671">
        <v>124.75451457175399</v>
      </c>
      <c r="AF671">
        <v>114.94420828445395</v>
      </c>
      <c r="AG671">
        <v>113.71016783092753</v>
      </c>
      <c r="AH671">
        <v>120.15339529185849</v>
      </c>
      <c r="AI671">
        <v>103.19485369936274</v>
      </c>
      <c r="AJ671">
        <v>102.80731237382371</v>
      </c>
      <c r="AK671">
        <v>102.70708622020467</v>
      </c>
      <c r="AL671">
        <v>103.97636484517648</v>
      </c>
      <c r="AM671">
        <v>104.75811617849222</v>
      </c>
      <c r="AN671">
        <v>102.69462363431678</v>
      </c>
      <c r="AO671">
        <v>102.4242384758582</v>
      </c>
      <c r="AP671">
        <v>103.69269177970595</v>
      </c>
      <c r="AQ671">
        <v>107.38391358239777</v>
      </c>
      <c r="AR671">
        <v>107.09000168649109</v>
      </c>
      <c r="AS671">
        <v>106.48692913433375</v>
      </c>
      <c r="AT671">
        <v>110.12119299963523</v>
      </c>
      <c r="AU671">
        <v>112.15930379581687</v>
      </c>
      <c r="AV671">
        <v>107.77041368367202</v>
      </c>
      <c r="AW671">
        <v>106.6708952950991</v>
      </c>
      <c r="AX671">
        <v>110.34449911156467</v>
      </c>
      <c r="AY671">
        <v>108.40587687244962</v>
      </c>
      <c r="AZ671">
        <v>107.90905477560591</v>
      </c>
      <c r="BA671">
        <v>107.23633902351915</v>
      </c>
      <c r="BB671">
        <v>111.24524791513109</v>
      </c>
      <c r="BC671">
        <v>113.55777502459392</v>
      </c>
      <c r="BD671">
        <v>106.29067423006316</v>
      </c>
      <c r="BE671">
        <v>106.10826876673995</v>
      </c>
      <c r="BF671">
        <v>110.05502479163063</v>
      </c>
      <c r="BG671">
        <v>115.46155883275074</v>
      </c>
      <c r="BH671">
        <v>114.70816655102239</v>
      </c>
      <c r="BI671">
        <v>113.82793707329428</v>
      </c>
      <c r="BJ671">
        <v>120.87465509672433</v>
      </c>
      <c r="BK671">
        <v>124.91536424942807</v>
      </c>
      <c r="BL671">
        <v>115.04241350779722</v>
      </c>
      <c r="BM671">
        <v>114.10956724473888</v>
      </c>
      <c r="BN671">
        <v>119.91727285754676</v>
      </c>
    </row>
    <row r="672" spans="1:66" x14ac:dyDescent="0.25">
      <c r="A672" s="1">
        <v>39335</v>
      </c>
      <c r="B672">
        <v>122.51260504201653</v>
      </c>
      <c r="C672">
        <v>102.52116566728881</v>
      </c>
      <c r="D672">
        <v>102.37684869637174</v>
      </c>
      <c r="E672">
        <v>102.1564702391573</v>
      </c>
      <c r="F672">
        <v>103.29596272898991</v>
      </c>
      <c r="G672">
        <v>103.99359854262164</v>
      </c>
      <c r="H672">
        <v>102.3627077129254</v>
      </c>
      <c r="I672">
        <v>102.08476240340481</v>
      </c>
      <c r="J672">
        <v>103.12483701658006</v>
      </c>
      <c r="K672">
        <v>109.15554477826123</v>
      </c>
      <c r="L672">
        <v>108.64396893785784</v>
      </c>
      <c r="M672">
        <v>107.93696472244922</v>
      </c>
      <c r="N672">
        <v>112.25609815826513</v>
      </c>
      <c r="O672">
        <v>114.92645980408716</v>
      </c>
      <c r="P672">
        <v>110.36135277898853</v>
      </c>
      <c r="Q672">
        <v>108.45001907157581</v>
      </c>
      <c r="R672">
        <v>112.88653185531228</v>
      </c>
      <c r="S672">
        <v>111.31233446104368</v>
      </c>
      <c r="T672">
        <v>110.53436838107358</v>
      </c>
      <c r="U672">
        <v>110.11023194049332</v>
      </c>
      <c r="V672">
        <v>114.80096328532245</v>
      </c>
      <c r="W672">
        <v>118.02716028073247</v>
      </c>
      <c r="X672">
        <v>109.93669822323866</v>
      </c>
      <c r="Y672">
        <v>109.89034639016917</v>
      </c>
      <c r="Z672">
        <v>114.58093284543122</v>
      </c>
      <c r="AA672">
        <v>115.56193214787072</v>
      </c>
      <c r="AB672">
        <v>115.0829519947328</v>
      </c>
      <c r="AC672">
        <v>114.21418417052902</v>
      </c>
      <c r="AD672">
        <v>120.5406519492781</v>
      </c>
      <c r="AE672">
        <v>124.48973754921187</v>
      </c>
      <c r="AF672">
        <v>114.84171395314731</v>
      </c>
      <c r="AG672">
        <v>113.60767349962092</v>
      </c>
      <c r="AH672">
        <v>119.9740302120719</v>
      </c>
      <c r="AI672">
        <v>103.19843387597199</v>
      </c>
      <c r="AJ672">
        <v>102.81047135318477</v>
      </c>
      <c r="AK672">
        <v>102.7100346009417</v>
      </c>
      <c r="AL672">
        <v>103.980787416282</v>
      </c>
      <c r="AM672">
        <v>104.76338114409403</v>
      </c>
      <c r="AN672">
        <v>102.69694021918161</v>
      </c>
      <c r="AO672">
        <v>102.42655506072302</v>
      </c>
      <c r="AP672">
        <v>103.69648255493927</v>
      </c>
      <c r="AQ672">
        <v>107.35499212598327</v>
      </c>
      <c r="AR672">
        <v>107.06278149221863</v>
      </c>
      <c r="AS672">
        <v>106.46311146434537</v>
      </c>
      <c r="AT672">
        <v>110.0837652325106</v>
      </c>
      <c r="AU672">
        <v>112.11336971798211</v>
      </c>
      <c r="AV672">
        <v>107.75169980010971</v>
      </c>
      <c r="AW672">
        <v>106.65218141153679</v>
      </c>
      <c r="AX672">
        <v>110.31217513086615</v>
      </c>
      <c r="AY672">
        <v>108.33894694698232</v>
      </c>
      <c r="AZ672">
        <v>107.84956150852385</v>
      </c>
      <c r="BA672">
        <v>107.18428241482233</v>
      </c>
      <c r="BB672">
        <v>111.15972634370064</v>
      </c>
      <c r="BC672">
        <v>113.45366180720033</v>
      </c>
      <c r="BD672">
        <v>106.24977260894426</v>
      </c>
      <c r="BE672">
        <v>106.06736714562103</v>
      </c>
      <c r="BF672">
        <v>109.98437653697069</v>
      </c>
      <c r="BG672">
        <v>115.31381860506738</v>
      </c>
      <c r="BH672">
        <v>114.57597792625307</v>
      </c>
      <c r="BI672">
        <v>113.71130005143901</v>
      </c>
      <c r="BJ672">
        <v>120.68026006029883</v>
      </c>
      <c r="BK672">
        <v>124.67431440426047</v>
      </c>
      <c r="BL672">
        <v>114.94910389031301</v>
      </c>
      <c r="BM672">
        <v>114.01625762725465</v>
      </c>
      <c r="BN672">
        <v>119.75398102694936</v>
      </c>
    </row>
    <row r="673" spans="1:66" x14ac:dyDescent="0.25">
      <c r="A673" s="1">
        <v>39336</v>
      </c>
      <c r="B673">
        <v>123.94117647058798</v>
      </c>
      <c r="C673">
        <v>102.56334694266039</v>
      </c>
      <c r="D673">
        <v>102.41406746875839</v>
      </c>
      <c r="E673">
        <v>102.19120776005153</v>
      </c>
      <c r="F673">
        <v>103.3480690103312</v>
      </c>
      <c r="G673">
        <v>104.05562982993276</v>
      </c>
      <c r="H673">
        <v>102.38752022784985</v>
      </c>
      <c r="I673">
        <v>102.10957491832924</v>
      </c>
      <c r="J673">
        <v>103.16701829195163</v>
      </c>
      <c r="K673">
        <v>109.4075900266932</v>
      </c>
      <c r="L673">
        <v>108.86800915868623</v>
      </c>
      <c r="M673">
        <v>108.13299991567406</v>
      </c>
      <c r="N673">
        <v>112.57815597570597</v>
      </c>
      <c r="O673">
        <v>115.31853019053686</v>
      </c>
      <c r="P673">
        <v>110.51538043080807</v>
      </c>
      <c r="Q673">
        <v>108.60404672339531</v>
      </c>
      <c r="R673">
        <v>113.152579617546</v>
      </c>
      <c r="S673">
        <v>112.00502400494578</v>
      </c>
      <c r="T673">
        <v>111.15414323614388</v>
      </c>
      <c r="U673">
        <v>110.65709210673185</v>
      </c>
      <c r="V673">
        <v>115.6394822068882</v>
      </c>
      <c r="W673">
        <v>119.08442326879363</v>
      </c>
      <c r="X673">
        <v>110.33772901181358</v>
      </c>
      <c r="Y673">
        <v>110.29137717874407</v>
      </c>
      <c r="Z673">
        <v>115.27362238933337</v>
      </c>
      <c r="AA673">
        <v>116.94771498098318</v>
      </c>
      <c r="AB673">
        <v>116.32286295067557</v>
      </c>
      <c r="AC673">
        <v>115.30822324930203</v>
      </c>
      <c r="AD673">
        <v>122.29111447531493</v>
      </c>
      <c r="AE673">
        <v>126.67781570675791</v>
      </c>
      <c r="AF673">
        <v>115.64400927758085</v>
      </c>
      <c r="AG673">
        <v>114.40996882405443</v>
      </c>
      <c r="AH673">
        <v>121.43274898376926</v>
      </c>
      <c r="AI673">
        <v>103.56034287279994</v>
      </c>
      <c r="AJ673">
        <v>103.12980282097415</v>
      </c>
      <c r="AK673">
        <v>103.0080773042118</v>
      </c>
      <c r="AL673">
        <v>104.42785147118714</v>
      </c>
      <c r="AM673">
        <v>105.29560025707634</v>
      </c>
      <c r="AN673">
        <v>102.90982786437452</v>
      </c>
      <c r="AO673">
        <v>102.63944270591591</v>
      </c>
      <c r="AP673">
        <v>104.05839155176722</v>
      </c>
      <c r="AQ673">
        <v>107.99703282307034</v>
      </c>
      <c r="AR673">
        <v>107.6334843340738</v>
      </c>
      <c r="AS673">
        <v>106.96247645096861</v>
      </c>
      <c r="AT673">
        <v>110.86848164006146</v>
      </c>
      <c r="AU673">
        <v>113.07643076361271</v>
      </c>
      <c r="AV673">
        <v>108.14405800388511</v>
      </c>
      <c r="AW673">
        <v>107.04453961531219</v>
      </c>
      <c r="AX673">
        <v>110.95421582795322</v>
      </c>
      <c r="AY673">
        <v>109.14878405179927</v>
      </c>
      <c r="AZ673">
        <v>108.56941671280558</v>
      </c>
      <c r="BA673">
        <v>107.81415571856886</v>
      </c>
      <c r="BB673">
        <v>112.149527249588</v>
      </c>
      <c r="BC673">
        <v>114.71340841469338</v>
      </c>
      <c r="BD673">
        <v>106.69968211162035</v>
      </c>
      <c r="BE673">
        <v>106.51727664829713</v>
      </c>
      <c r="BF673">
        <v>110.79421364178765</v>
      </c>
      <c r="BG673">
        <v>116.48210996120368</v>
      </c>
      <c r="BH673">
        <v>115.62129124490133</v>
      </c>
      <c r="BI673">
        <v>114.63363533259925</v>
      </c>
      <c r="BJ673">
        <v>122.15599651015521</v>
      </c>
      <c r="BK673">
        <v>126.51898496658087</v>
      </c>
      <c r="BL673">
        <v>115.62548309649716</v>
      </c>
      <c r="BM673">
        <v>114.69263683343883</v>
      </c>
      <c r="BN673">
        <v>120.98376140182967</v>
      </c>
    </row>
    <row r="674" spans="1:66" x14ac:dyDescent="0.25">
      <c r="A674" s="1">
        <v>39337</v>
      </c>
      <c r="B674">
        <v>124.2605042016804</v>
      </c>
      <c r="C674">
        <v>102.56531589022968</v>
      </c>
      <c r="D674">
        <v>102.4159133571046</v>
      </c>
      <c r="E674">
        <v>102.19280752995157</v>
      </c>
      <c r="F674">
        <v>103.35065325401587</v>
      </c>
      <c r="G674">
        <v>104.05870631050978</v>
      </c>
      <c r="H674">
        <v>102.38887387930373</v>
      </c>
      <c r="I674">
        <v>102.11092856978313</v>
      </c>
      <c r="J674">
        <v>103.16923335796709</v>
      </c>
      <c r="K674">
        <v>109.43543491794188</v>
      </c>
      <c r="L674">
        <v>108.89421611515556</v>
      </c>
      <c r="M674">
        <v>108.15593100258469</v>
      </c>
      <c r="N674">
        <v>112.61419054085127</v>
      </c>
      <c r="O674">
        <v>115.36439236435814</v>
      </c>
      <c r="P674">
        <v>110.53503564816005</v>
      </c>
      <c r="Q674">
        <v>108.62370194074732</v>
      </c>
      <c r="R674">
        <v>113.18533831313262</v>
      </c>
      <c r="S674">
        <v>112.13001113896127</v>
      </c>
      <c r="T674">
        <v>111.27177818580552</v>
      </c>
      <c r="U674">
        <v>110.76002268768575</v>
      </c>
      <c r="V674">
        <v>115.80858244702679</v>
      </c>
      <c r="W674">
        <v>119.29028443070149</v>
      </c>
      <c r="X674">
        <v>110.42595522405981</v>
      </c>
      <c r="Y674">
        <v>110.37960339099031</v>
      </c>
      <c r="Z674">
        <v>115.4206660764104</v>
      </c>
      <c r="AA674">
        <v>117.24093441428009</v>
      </c>
      <c r="AB674">
        <v>116.58350244693949</v>
      </c>
      <c r="AC674">
        <v>115.55257277704945</v>
      </c>
      <c r="AD674">
        <v>122.6820737197108</v>
      </c>
      <c r="AE674">
        <v>127.16651476225277</v>
      </c>
      <c r="AF674">
        <v>115.8394888997788</v>
      </c>
      <c r="AG674">
        <v>114.60544844625238</v>
      </c>
      <c r="AH674">
        <v>121.77483832261566</v>
      </c>
      <c r="AI674">
        <v>103.59923494901251</v>
      </c>
      <c r="AJ674">
        <v>103.16626414242344</v>
      </c>
      <c r="AK674">
        <v>103.03967711613448</v>
      </c>
      <c r="AL674">
        <v>104.47889732121614</v>
      </c>
      <c r="AM674">
        <v>105.35636912615854</v>
      </c>
      <c r="AN674">
        <v>102.93656616677069</v>
      </c>
      <c r="AO674">
        <v>102.66618100831208</v>
      </c>
      <c r="AP674">
        <v>104.1021451375064</v>
      </c>
      <c r="AQ674">
        <v>108.08901299182114</v>
      </c>
      <c r="AR674">
        <v>107.714643306501</v>
      </c>
      <c r="AS674">
        <v>107.038224825234</v>
      </c>
      <c r="AT674">
        <v>110.98751479962135</v>
      </c>
      <c r="AU674">
        <v>113.22251691398164</v>
      </c>
      <c r="AV674">
        <v>108.20898518182686</v>
      </c>
      <c r="AW674">
        <v>107.10405619509211</v>
      </c>
      <c r="AX674">
        <v>111.05701719302768</v>
      </c>
      <c r="AY674">
        <v>109.27225073376124</v>
      </c>
      <c r="AZ674">
        <v>108.67835790277202</v>
      </c>
      <c r="BA674">
        <v>107.91583416253752</v>
      </c>
      <c r="BB674">
        <v>112.3093076615388</v>
      </c>
      <c r="BC674">
        <v>114.90950255663294</v>
      </c>
      <c r="BD674">
        <v>106.77957231759574</v>
      </c>
      <c r="BE674">
        <v>106.59716685427252</v>
      </c>
      <c r="BF674">
        <v>110.93220581574516</v>
      </c>
      <c r="BG674">
        <v>116.67823240357933</v>
      </c>
      <c r="BH674">
        <v>115.7956223047908</v>
      </c>
      <c r="BI674">
        <v>114.79707070124563</v>
      </c>
      <c r="BJ674">
        <v>122.4174930999894</v>
      </c>
      <c r="BK674">
        <v>126.84585570387361</v>
      </c>
      <c r="BL674">
        <v>115.75623139141429</v>
      </c>
      <c r="BM674">
        <v>114.82338512835592</v>
      </c>
      <c r="BN674">
        <v>121.2125709179346</v>
      </c>
    </row>
    <row r="675" spans="1:66" x14ac:dyDescent="0.25">
      <c r="A675" s="1">
        <v>39338</v>
      </c>
      <c r="B675">
        <v>125.13445378151231</v>
      </c>
      <c r="C675">
        <v>102.56966832503397</v>
      </c>
      <c r="D675">
        <v>102.41972173755838</v>
      </c>
      <c r="E675">
        <v>102.19634388323004</v>
      </c>
      <c r="F675">
        <v>103.35609379752127</v>
      </c>
      <c r="G675">
        <v>104.0655069898915</v>
      </c>
      <c r="H675">
        <v>102.39186617823168</v>
      </c>
      <c r="I675">
        <v>102.11392086871109</v>
      </c>
      <c r="J675">
        <v>103.17412984712193</v>
      </c>
      <c r="K675">
        <v>109.48515365786595</v>
      </c>
      <c r="L675">
        <v>108.93808559155916</v>
      </c>
      <c r="M675">
        <v>108.19687584722806</v>
      </c>
      <c r="N675">
        <v>112.67853243957656</v>
      </c>
      <c r="O675">
        <v>115.44628205364491</v>
      </c>
      <c r="P675">
        <v>110.57013122928294</v>
      </c>
      <c r="Q675">
        <v>108.65879752187024</v>
      </c>
      <c r="R675">
        <v>113.24383094833746</v>
      </c>
      <c r="S675">
        <v>112.33788479460449</v>
      </c>
      <c r="T675">
        <v>111.46742397935212</v>
      </c>
      <c r="U675">
        <v>110.93121275703903</v>
      </c>
      <c r="V675">
        <v>116.08982327525001</v>
      </c>
      <c r="W675">
        <v>119.63266456940802</v>
      </c>
      <c r="X675">
        <v>110.57268956921978</v>
      </c>
      <c r="Y675">
        <v>110.52633773615024</v>
      </c>
      <c r="Z675">
        <v>115.66522331834368</v>
      </c>
      <c r="AA675">
        <v>117.91100500787273</v>
      </c>
      <c r="AB675">
        <v>117.21634689644364</v>
      </c>
      <c r="AC675">
        <v>116.11096493837665</v>
      </c>
      <c r="AD675">
        <v>123.57550117783435</v>
      </c>
      <c r="AE675">
        <v>128.28329908490716</v>
      </c>
      <c r="AF675">
        <v>116.32342877292902</v>
      </c>
      <c r="AG675">
        <v>115.05216217531414</v>
      </c>
      <c r="AH675">
        <v>122.55658734847374</v>
      </c>
      <c r="AI675">
        <v>103.70196062034056</v>
      </c>
      <c r="AJ675">
        <v>103.26256945929349</v>
      </c>
      <c r="AK675">
        <v>103.12314172408857</v>
      </c>
      <c r="AL675">
        <v>104.61372476483422</v>
      </c>
      <c r="AM675">
        <v>105.51687798760861</v>
      </c>
      <c r="AN675">
        <v>103.00719006580871</v>
      </c>
      <c r="AO675">
        <v>102.73680490735011</v>
      </c>
      <c r="AP675">
        <v>104.21771151775042</v>
      </c>
      <c r="AQ675">
        <v>108.30120208296876</v>
      </c>
      <c r="AR675">
        <v>107.9018689751607</v>
      </c>
      <c r="AS675">
        <v>107.2129687826497</v>
      </c>
      <c r="AT675">
        <v>111.26211244698889</v>
      </c>
      <c r="AU675">
        <v>113.55952311756907</v>
      </c>
      <c r="AV675">
        <v>108.35876571675462</v>
      </c>
      <c r="AW675">
        <v>107.25383673001987</v>
      </c>
      <c r="AX675">
        <v>111.30665141790726</v>
      </c>
      <c r="AY675">
        <v>109.5527646476865</v>
      </c>
      <c r="AZ675">
        <v>108.92587017976494</v>
      </c>
      <c r="BA675">
        <v>108.14684562106424</v>
      </c>
      <c r="BB675">
        <v>112.67232566779504</v>
      </c>
      <c r="BC675">
        <v>115.35502465522016</v>
      </c>
      <c r="BD675">
        <v>106.97758213919006</v>
      </c>
      <c r="BE675">
        <v>106.7951766758668</v>
      </c>
      <c r="BF675">
        <v>111.26222218506902</v>
      </c>
      <c r="BG675">
        <v>117.20370357767098</v>
      </c>
      <c r="BH675">
        <v>116.26270779287222</v>
      </c>
      <c r="BI675">
        <v>115.23496334632198</v>
      </c>
      <c r="BJ675">
        <v>123.11812133211157</v>
      </c>
      <c r="BK675">
        <v>127.72164099402639</v>
      </c>
      <c r="BL675">
        <v>116.13573835048045</v>
      </c>
      <c r="BM675">
        <v>115.17369924441702</v>
      </c>
      <c r="BN675">
        <v>121.82562062104152</v>
      </c>
    </row>
    <row r="676" spans="1:66" x14ac:dyDescent="0.25">
      <c r="A676" s="1">
        <v>39339</v>
      </c>
      <c r="B676">
        <v>125.12605042016777</v>
      </c>
      <c r="C676">
        <v>102.57188562082445</v>
      </c>
      <c r="D676">
        <v>102.42179121362946</v>
      </c>
      <c r="E676">
        <v>102.1982655395818</v>
      </c>
      <c r="F676">
        <v>103.35905019190852</v>
      </c>
      <c r="G676">
        <v>104.0692024828756</v>
      </c>
      <c r="H676">
        <v>102.39349219514469</v>
      </c>
      <c r="I676">
        <v>102.1155468856241</v>
      </c>
      <c r="J676">
        <v>103.17679060207048</v>
      </c>
      <c r="K676">
        <v>109.51965534450001</v>
      </c>
      <c r="L676">
        <v>108.96852825623628</v>
      </c>
      <c r="M676">
        <v>108.22528900092669</v>
      </c>
      <c r="N676">
        <v>112.72318168110299</v>
      </c>
      <c r="O676">
        <v>115.50107885006371</v>
      </c>
      <c r="P676">
        <v>110.59448536102462</v>
      </c>
      <c r="Q676">
        <v>108.68315165361193</v>
      </c>
      <c r="R676">
        <v>113.28442116790694</v>
      </c>
      <c r="S676">
        <v>112.45914139018987</v>
      </c>
      <c r="T676">
        <v>111.5815478340207</v>
      </c>
      <c r="U676">
        <v>111.03107112987405</v>
      </c>
      <c r="V676">
        <v>116.25387631633612</v>
      </c>
      <c r="W676">
        <v>119.83238131507802</v>
      </c>
      <c r="X676">
        <v>110.65828246022123</v>
      </c>
      <c r="Y676">
        <v>110.61193062715169</v>
      </c>
      <c r="Z676">
        <v>115.80787813667941</v>
      </c>
      <c r="AA676">
        <v>118.03518949396663</v>
      </c>
      <c r="AB676">
        <v>117.3267331063049</v>
      </c>
      <c r="AC676">
        <v>116.21445201012155</v>
      </c>
      <c r="AD676">
        <v>123.74108049262624</v>
      </c>
      <c r="AE676">
        <v>128.49027322839703</v>
      </c>
      <c r="AF676">
        <v>116.41311756844128</v>
      </c>
      <c r="AG676">
        <v>115.13495183271007</v>
      </c>
      <c r="AH676">
        <v>122.70146924891665</v>
      </c>
      <c r="AI676">
        <v>103.70514497666625</v>
      </c>
      <c r="AJ676">
        <v>103.26535577107845</v>
      </c>
      <c r="AK676">
        <v>103.12572901360318</v>
      </c>
      <c r="AL676">
        <v>104.61790423251165</v>
      </c>
      <c r="AM676">
        <v>105.52185354436752</v>
      </c>
      <c r="AN676">
        <v>103.00937931078265</v>
      </c>
      <c r="AO676">
        <v>102.73899415232401</v>
      </c>
      <c r="AP676">
        <v>104.22129391861684</v>
      </c>
      <c r="AQ676">
        <v>108.31170804569383</v>
      </c>
      <c r="AR676">
        <v>107.91171831521544</v>
      </c>
      <c r="AS676">
        <v>107.22216150003412</v>
      </c>
      <c r="AT676">
        <v>111.27655814573585</v>
      </c>
      <c r="AU676">
        <v>113.57725192966764</v>
      </c>
      <c r="AV676">
        <v>108.36664518879844</v>
      </c>
      <c r="AW676">
        <v>107.26171620206367</v>
      </c>
      <c r="AX676">
        <v>111.31978387131358</v>
      </c>
      <c r="AY676">
        <v>109.58686641687167</v>
      </c>
      <c r="AZ676">
        <v>108.95595997610479</v>
      </c>
      <c r="BA676">
        <v>108.17492943098144</v>
      </c>
      <c r="BB676">
        <v>112.71645736909348</v>
      </c>
      <c r="BC676">
        <v>115.40918628863186</v>
      </c>
      <c r="BD676">
        <v>107.00165397626193</v>
      </c>
      <c r="BE676">
        <v>106.81924851293869</v>
      </c>
      <c r="BF676">
        <v>111.3003359270995</v>
      </c>
      <c r="BG676">
        <v>117.23749102320795</v>
      </c>
      <c r="BH676">
        <v>116.29274107779395</v>
      </c>
      <c r="BI676">
        <v>115.26311955093608</v>
      </c>
      <c r="BJ676">
        <v>123.16317125949416</v>
      </c>
      <c r="BK676">
        <v>127.77795340325464</v>
      </c>
      <c r="BL676">
        <v>116.16014039447937</v>
      </c>
      <c r="BM676">
        <v>115.19622420810833</v>
      </c>
      <c r="BN676">
        <v>121.86503930750132</v>
      </c>
    </row>
    <row r="677" spans="1:66" x14ac:dyDescent="0.25">
      <c r="A677" s="1">
        <v>39342</v>
      </c>
      <c r="B677">
        <v>124.45378151260475</v>
      </c>
      <c r="C677">
        <v>102.57196615372735</v>
      </c>
      <c r="D677">
        <v>102.42186167991953</v>
      </c>
      <c r="E677">
        <v>102.19833097256539</v>
      </c>
      <c r="F677">
        <v>103.35915085803715</v>
      </c>
      <c r="G677">
        <v>104.06932831553637</v>
      </c>
      <c r="H677">
        <v>102.39354756151542</v>
      </c>
      <c r="I677">
        <v>102.11560225199483</v>
      </c>
      <c r="J677">
        <v>103.17688120158624</v>
      </c>
      <c r="K677">
        <v>109.5148129816349</v>
      </c>
      <c r="L677">
        <v>108.96425558311999</v>
      </c>
      <c r="M677">
        <v>108.22130117268485</v>
      </c>
      <c r="N677">
        <v>112.71691509386581</v>
      </c>
      <c r="O677">
        <v>115.49338803845446</v>
      </c>
      <c r="P677">
        <v>110.59106722253165</v>
      </c>
      <c r="Q677">
        <v>108.67973351511893</v>
      </c>
      <c r="R677">
        <v>113.27872427041858</v>
      </c>
      <c r="S677">
        <v>112.37970432420894</v>
      </c>
      <c r="T677">
        <v>111.50678353662688</v>
      </c>
      <c r="U677">
        <v>110.96565236965445</v>
      </c>
      <c r="V677">
        <v>116.14640263883251</v>
      </c>
      <c r="W677">
        <v>119.70154379463884</v>
      </c>
      <c r="X677">
        <v>110.60220923717586</v>
      </c>
      <c r="Y677">
        <v>110.55585740410632</v>
      </c>
      <c r="Z677">
        <v>115.71442276493713</v>
      </c>
      <c r="AA677">
        <v>117.49808130033772</v>
      </c>
      <c r="AB677">
        <v>116.81946425676648</v>
      </c>
      <c r="AC677">
        <v>115.76686184876411</v>
      </c>
      <c r="AD677">
        <v>123.02493623445434</v>
      </c>
      <c r="AE677">
        <v>127.56525356159165</v>
      </c>
      <c r="AF677">
        <v>116.02520609526485</v>
      </c>
      <c r="AG677">
        <v>114.77687970362413</v>
      </c>
      <c r="AH677">
        <v>122.07484302301623</v>
      </c>
      <c r="AI677">
        <v>103.53515840005953</v>
      </c>
      <c r="AJ677">
        <v>103.1059933555097</v>
      </c>
      <c r="AK677">
        <v>102.98761492011023</v>
      </c>
      <c r="AL677">
        <v>104.39479685071535</v>
      </c>
      <c r="AM677">
        <v>105.25624951841954</v>
      </c>
      <c r="AN677">
        <v>102.89251353936555</v>
      </c>
      <c r="AO677">
        <v>102.62212838090691</v>
      </c>
      <c r="AP677">
        <v>104.0300590199343</v>
      </c>
      <c r="AQ677">
        <v>107.98398331521572</v>
      </c>
      <c r="AR677">
        <v>107.60447638039227</v>
      </c>
      <c r="AS677">
        <v>106.93540236086578</v>
      </c>
      <c r="AT677">
        <v>110.82593664132847</v>
      </c>
      <c r="AU677">
        <v>113.02421644698582</v>
      </c>
      <c r="AV677">
        <v>108.12085164093988</v>
      </c>
      <c r="AW677">
        <v>107.01592265420513</v>
      </c>
      <c r="AX677">
        <v>110.93061075387085</v>
      </c>
      <c r="AY677">
        <v>109.11067644116335</v>
      </c>
      <c r="AZ677">
        <v>108.53579235047981</v>
      </c>
      <c r="BA677">
        <v>107.78277298039811</v>
      </c>
      <c r="BB677">
        <v>112.10021151817679</v>
      </c>
      <c r="BC677">
        <v>114.65288456250688</v>
      </c>
      <c r="BD677">
        <v>106.66551987576194</v>
      </c>
      <c r="BE677">
        <v>106.51112558748036</v>
      </c>
      <c r="BF677">
        <v>110.76812360130783</v>
      </c>
      <c r="BG677">
        <v>116.56801175837717</v>
      </c>
      <c r="BH677">
        <v>115.69764839794439</v>
      </c>
      <c r="BI677">
        <v>114.7052201635771</v>
      </c>
      <c r="BJ677">
        <v>122.27053223971981</v>
      </c>
      <c r="BK677">
        <v>126.66215462853667</v>
      </c>
      <c r="BL677">
        <v>115.6766275921016</v>
      </c>
      <c r="BM677">
        <v>114.74990469822114</v>
      </c>
      <c r="BN677">
        <v>121.08398016519874</v>
      </c>
    </row>
    <row r="678" spans="1:66" x14ac:dyDescent="0.25">
      <c r="A678" s="1">
        <v>39343</v>
      </c>
      <c r="B678">
        <v>128.11764705882325</v>
      </c>
      <c r="C678">
        <v>102.57305096671365</v>
      </c>
      <c r="D678">
        <v>102.42287869209422</v>
      </c>
      <c r="E678">
        <v>102.19921238311677</v>
      </c>
      <c r="F678">
        <v>103.36050687427006</v>
      </c>
      <c r="G678">
        <v>104.07102333582749</v>
      </c>
      <c r="H678">
        <v>102.39422556963187</v>
      </c>
      <c r="I678">
        <v>102.11628026011128</v>
      </c>
      <c r="J678">
        <v>103.1780338153842</v>
      </c>
      <c r="K678">
        <v>109.56505814724318</v>
      </c>
      <c r="L678">
        <v>109.01154515075133</v>
      </c>
      <c r="M678">
        <v>108.26267954436221</v>
      </c>
      <c r="N678">
        <v>112.78193824935887</v>
      </c>
      <c r="O678">
        <v>115.57614478180922</v>
      </c>
      <c r="P678">
        <v>110.62357880027818</v>
      </c>
      <c r="Q678">
        <v>108.71224509286546</v>
      </c>
      <c r="R678">
        <v>113.33488063198077</v>
      </c>
      <c r="S678">
        <v>112.91706090376105</v>
      </c>
      <c r="T678">
        <v>111.98443382956211</v>
      </c>
      <c r="U678">
        <v>111.38359637597281</v>
      </c>
      <c r="V678">
        <v>116.83302493492691</v>
      </c>
      <c r="W678">
        <v>120.56728495058393</v>
      </c>
      <c r="X678">
        <v>110.93059381356881</v>
      </c>
      <c r="Y678">
        <v>110.88424198049931</v>
      </c>
      <c r="Z678">
        <v>116.31148563110614</v>
      </c>
      <c r="AA678">
        <v>120.3126438771661</v>
      </c>
      <c r="AB678">
        <v>119.33775708866558</v>
      </c>
      <c r="AC678">
        <v>117.98888493573392</v>
      </c>
      <c r="AD678">
        <v>126.72830804607065</v>
      </c>
      <c r="AE678">
        <v>132.15743460799592</v>
      </c>
      <c r="AF678">
        <v>117.80282456484072</v>
      </c>
      <c r="AG678">
        <v>116.55449817319999</v>
      </c>
      <c r="AH678">
        <v>125.18567534477398</v>
      </c>
      <c r="AI678">
        <v>103.92681799381937</v>
      </c>
      <c r="AJ678">
        <v>103.45157535000367</v>
      </c>
      <c r="AK678">
        <v>103.28711931533836</v>
      </c>
      <c r="AL678">
        <v>104.87861164300693</v>
      </c>
      <c r="AM678">
        <v>105.83221950924286</v>
      </c>
      <c r="AN678">
        <v>103.12290153569488</v>
      </c>
      <c r="AO678">
        <v>102.85251637723624</v>
      </c>
      <c r="AP678">
        <v>104.44475741332708</v>
      </c>
      <c r="AQ678">
        <v>108.85906171867552</v>
      </c>
      <c r="AR678">
        <v>108.42807958364853</v>
      </c>
      <c r="AS678">
        <v>107.65605516371504</v>
      </c>
      <c r="AT678">
        <v>111.95839104580587</v>
      </c>
      <c r="AU678">
        <v>114.41404685248079</v>
      </c>
      <c r="AV678">
        <v>108.68707884317857</v>
      </c>
      <c r="AW678">
        <v>107.58214985644383</v>
      </c>
      <c r="AX678">
        <v>111.90863955773769</v>
      </c>
      <c r="AY678">
        <v>110.64595625385773</v>
      </c>
      <c r="AZ678">
        <v>109.98076158595691</v>
      </c>
      <c r="BA678">
        <v>109.04712106144061</v>
      </c>
      <c r="BB678">
        <v>114.08704421695784</v>
      </c>
      <c r="BC678">
        <v>117.18158072459181</v>
      </c>
      <c r="BD678">
        <v>107.65893622515243</v>
      </c>
      <c r="BE678">
        <v>107.50454193687087</v>
      </c>
      <c r="BF678">
        <v>112.48402456843691</v>
      </c>
      <c r="BG678">
        <v>119.28461017728989</v>
      </c>
      <c r="BH678">
        <v>118.1282890885505</v>
      </c>
      <c r="BI678">
        <v>116.84990312587662</v>
      </c>
      <c r="BJ678">
        <v>125.70202497939904</v>
      </c>
      <c r="BK678">
        <v>131.09449941728903</v>
      </c>
      <c r="BL678">
        <v>117.39237396194122</v>
      </c>
      <c r="BM678">
        <v>116.46565106806075</v>
      </c>
      <c r="BN678">
        <v>124.08653631241806</v>
      </c>
    </row>
    <row r="679" spans="1:66" x14ac:dyDescent="0.25">
      <c r="A679" s="1">
        <v>39344</v>
      </c>
      <c r="B679">
        <v>128.87394957983165</v>
      </c>
      <c r="C679">
        <v>102.5730509841581</v>
      </c>
      <c r="D679">
        <v>102.42287870953861</v>
      </c>
      <c r="E679">
        <v>102.19921240056121</v>
      </c>
      <c r="F679">
        <v>103.36050690110761</v>
      </c>
      <c r="G679">
        <v>104.07102336803256</v>
      </c>
      <c r="H679">
        <v>102.39422558707629</v>
      </c>
      <c r="I679">
        <v>102.11628027755566</v>
      </c>
      <c r="J679">
        <v>103.17803384222175</v>
      </c>
      <c r="K679">
        <v>109.56516881364722</v>
      </c>
      <c r="L679">
        <v>109.01165581715537</v>
      </c>
      <c r="M679">
        <v>108.26279021076628</v>
      </c>
      <c r="N679">
        <v>112.78211215370808</v>
      </c>
      <c r="O679">
        <v>115.5763582098742</v>
      </c>
      <c r="P679">
        <v>110.62368946668222</v>
      </c>
      <c r="Q679">
        <v>108.71235575926951</v>
      </c>
      <c r="R679">
        <v>113.33505453632999</v>
      </c>
      <c r="S679">
        <v>112.93500241430337</v>
      </c>
      <c r="T679">
        <v>112.00237534010444</v>
      </c>
      <c r="U679">
        <v>111.4015378865151</v>
      </c>
      <c r="V679">
        <v>116.86121873720765</v>
      </c>
      <c r="W679">
        <v>120.60316797166853</v>
      </c>
      <c r="X679">
        <v>110.94853532411111</v>
      </c>
      <c r="Y679">
        <v>110.90218349104161</v>
      </c>
      <c r="Z679">
        <v>116.33967943338691</v>
      </c>
      <c r="AA679">
        <v>120.60107278555672</v>
      </c>
      <c r="AB679">
        <v>119.62618599705617</v>
      </c>
      <c r="AC679">
        <v>118.27731384412449</v>
      </c>
      <c r="AD679">
        <v>127.18979429949566</v>
      </c>
      <c r="AE679">
        <v>132.73429242477718</v>
      </c>
      <c r="AF679">
        <v>118.09125347323135</v>
      </c>
      <c r="AG679">
        <v>116.8236984876979</v>
      </c>
      <c r="AH679">
        <v>125.62793300430624</v>
      </c>
      <c r="AI679">
        <v>103.95723637378194</v>
      </c>
      <c r="AJ679">
        <v>103.48199372996625</v>
      </c>
      <c r="AK679">
        <v>103.31753769530094</v>
      </c>
      <c r="AL679">
        <v>104.92540915064168</v>
      </c>
      <c r="AM679">
        <v>105.88837651840454</v>
      </c>
      <c r="AN679">
        <v>103.15331991565742</v>
      </c>
      <c r="AO679">
        <v>102.88293475719883</v>
      </c>
      <c r="AP679">
        <v>104.4915549209618</v>
      </c>
      <c r="AQ679">
        <v>108.97531525180952</v>
      </c>
      <c r="AR679">
        <v>108.54433311678252</v>
      </c>
      <c r="AS679">
        <v>107.77230869684902</v>
      </c>
      <c r="AT679">
        <v>112.13277134550685</v>
      </c>
      <c r="AU679">
        <v>114.62994627115822</v>
      </c>
      <c r="AV679">
        <v>108.80333237631257</v>
      </c>
      <c r="AW679">
        <v>107.69009956578253</v>
      </c>
      <c r="AX679">
        <v>112.08301985743867</v>
      </c>
      <c r="AY679">
        <v>110.86921419076718</v>
      </c>
      <c r="AZ679">
        <v>110.20401952286633</v>
      </c>
      <c r="BA679">
        <v>109.27037899835005</v>
      </c>
      <c r="BB679">
        <v>114.43787811781554</v>
      </c>
      <c r="BC679">
        <v>117.6121496029172</v>
      </c>
      <c r="BD679">
        <v>107.86624716656836</v>
      </c>
      <c r="BE679">
        <v>107.71185287828678</v>
      </c>
      <c r="BF679">
        <v>112.81891147380108</v>
      </c>
      <c r="BG679">
        <v>119.67334346113208</v>
      </c>
      <c r="BH679">
        <v>118.51702237239266</v>
      </c>
      <c r="BI679">
        <v>117.23863640971879</v>
      </c>
      <c r="BJ679">
        <v>126.32399823354652</v>
      </c>
      <c r="BK679">
        <v>131.84605043271722</v>
      </c>
      <c r="BL679">
        <v>117.75519169352727</v>
      </c>
      <c r="BM679">
        <v>116.82846879964679</v>
      </c>
      <c r="BN679">
        <v>124.68259401430939</v>
      </c>
    </row>
    <row r="680" spans="1:66" x14ac:dyDescent="0.25">
      <c r="A680" s="1">
        <v>39345</v>
      </c>
      <c r="B680">
        <v>127.96638655462156</v>
      </c>
      <c r="C680">
        <v>102.5730509841581</v>
      </c>
      <c r="D680">
        <v>102.42287870953861</v>
      </c>
      <c r="E680">
        <v>102.19921240056121</v>
      </c>
      <c r="F680">
        <v>103.36050690110761</v>
      </c>
      <c r="G680">
        <v>104.07102336803256</v>
      </c>
      <c r="H680">
        <v>102.39422558707629</v>
      </c>
      <c r="I680">
        <v>102.11628027755566</v>
      </c>
      <c r="J680">
        <v>103.17803384222175</v>
      </c>
      <c r="K680">
        <v>109.56516881436839</v>
      </c>
      <c r="L680">
        <v>109.01165581787654</v>
      </c>
      <c r="M680">
        <v>108.26279021148748</v>
      </c>
      <c r="N680">
        <v>112.7821121548414</v>
      </c>
      <c r="O680">
        <v>115.57635821126505</v>
      </c>
      <c r="P680">
        <v>110.62368946740342</v>
      </c>
      <c r="Q680">
        <v>108.7123557599907</v>
      </c>
      <c r="R680">
        <v>113.33505453746326</v>
      </c>
      <c r="S680">
        <v>112.93528051641928</v>
      </c>
      <c r="T680">
        <v>112.00265344222034</v>
      </c>
      <c r="U680">
        <v>111.40181598863101</v>
      </c>
      <c r="V680">
        <v>116.86165575481837</v>
      </c>
      <c r="W680">
        <v>120.60372417590033</v>
      </c>
      <c r="X680">
        <v>110.94881342622702</v>
      </c>
      <c r="Y680">
        <v>110.90246159315751</v>
      </c>
      <c r="Z680">
        <v>116.34011645099758</v>
      </c>
      <c r="AA680">
        <v>120.62186098924505</v>
      </c>
      <c r="AB680">
        <v>119.64697420074451</v>
      </c>
      <c r="AC680">
        <v>118.29810204781286</v>
      </c>
      <c r="AD680">
        <v>127.22305542539701</v>
      </c>
      <c r="AE680">
        <v>132.77725471239972</v>
      </c>
      <c r="AF680">
        <v>118.11204167691969</v>
      </c>
      <c r="AG680">
        <v>116.84448669138622</v>
      </c>
      <c r="AH680">
        <v>125.6611941302076</v>
      </c>
      <c r="AI680">
        <v>103.95080151412101</v>
      </c>
      <c r="AJ680">
        <v>103.47555887030535</v>
      </c>
      <c r="AK680">
        <v>103.31110283564003</v>
      </c>
      <c r="AL680">
        <v>104.91550936654797</v>
      </c>
      <c r="AM680">
        <v>105.87649677749209</v>
      </c>
      <c r="AN680">
        <v>103.14688505599652</v>
      </c>
      <c r="AO680">
        <v>102.87649989753793</v>
      </c>
      <c r="AP680">
        <v>104.48165513686811</v>
      </c>
      <c r="AQ680">
        <v>108.9386282131924</v>
      </c>
      <c r="AR680">
        <v>108.50764607816539</v>
      </c>
      <c r="AS680">
        <v>107.73562165823188</v>
      </c>
      <c r="AT680">
        <v>112.07774078758115</v>
      </c>
      <c r="AU680">
        <v>114.56181319944068</v>
      </c>
      <c r="AV680">
        <v>108.76664533769542</v>
      </c>
      <c r="AW680">
        <v>107.65341252716539</v>
      </c>
      <c r="AX680">
        <v>112.02798929951294</v>
      </c>
      <c r="AY680">
        <v>110.78986426210614</v>
      </c>
      <c r="AZ680">
        <v>110.1246695942053</v>
      </c>
      <c r="BA680">
        <v>109.19102906968902</v>
      </c>
      <c r="BB680">
        <v>114.31318537277677</v>
      </c>
      <c r="BC680">
        <v>117.45911759764236</v>
      </c>
      <c r="BD680">
        <v>107.78689723790733</v>
      </c>
      <c r="BE680">
        <v>107.63250294962575</v>
      </c>
      <c r="BF680">
        <v>112.69988658080953</v>
      </c>
      <c r="BG680">
        <v>119.47989853845175</v>
      </c>
      <c r="BH680">
        <v>118.32357744971233</v>
      </c>
      <c r="BI680">
        <v>117.04519148703847</v>
      </c>
      <c r="BJ680">
        <v>126.01448635725801</v>
      </c>
      <c r="BK680">
        <v>131.45916058735659</v>
      </c>
      <c r="BL680">
        <v>117.56174677084694</v>
      </c>
      <c r="BM680">
        <v>116.63502387696644</v>
      </c>
      <c r="BN680">
        <v>124.37308213802089</v>
      </c>
    </row>
    <row r="681" spans="1:66" x14ac:dyDescent="0.25">
      <c r="A681" s="1">
        <v>39346</v>
      </c>
      <c r="B681">
        <v>127.70588235294089</v>
      </c>
      <c r="C681">
        <v>102.5730509841581</v>
      </c>
      <c r="D681">
        <v>102.42287870953861</v>
      </c>
      <c r="E681">
        <v>102.19921240056121</v>
      </c>
      <c r="F681">
        <v>103.36050690110761</v>
      </c>
      <c r="G681">
        <v>104.07102336803256</v>
      </c>
      <c r="H681">
        <v>102.39422558707629</v>
      </c>
      <c r="I681">
        <v>102.11628027755566</v>
      </c>
      <c r="J681">
        <v>103.17803384222175</v>
      </c>
      <c r="K681">
        <v>109.56516881436839</v>
      </c>
      <c r="L681">
        <v>109.01165581787654</v>
      </c>
      <c r="M681">
        <v>108.26279021148748</v>
      </c>
      <c r="N681">
        <v>112.7821121548414</v>
      </c>
      <c r="O681">
        <v>115.57635821126505</v>
      </c>
      <c r="P681">
        <v>110.62368946740342</v>
      </c>
      <c r="Q681">
        <v>108.7123557599907</v>
      </c>
      <c r="R681">
        <v>113.33505453746326</v>
      </c>
      <c r="S681">
        <v>112.9352801763346</v>
      </c>
      <c r="T681">
        <v>112.00265312480798</v>
      </c>
      <c r="U681">
        <v>111.40181567121866</v>
      </c>
      <c r="V681">
        <v>116.86165523335519</v>
      </c>
      <c r="W681">
        <v>120.60372354107558</v>
      </c>
      <c r="X681">
        <v>110.94881310881466</v>
      </c>
      <c r="Y681">
        <v>110.90246127574514</v>
      </c>
      <c r="Z681">
        <v>116.34011595220673</v>
      </c>
      <c r="AA681">
        <v>120.56991484863811</v>
      </c>
      <c r="AB681">
        <v>119.5982746939255</v>
      </c>
      <c r="AC681">
        <v>118.24940254099386</v>
      </c>
      <c r="AD681">
        <v>127.14188958069866</v>
      </c>
      <c r="AE681">
        <v>132.67660906497375</v>
      </c>
      <c r="AF681">
        <v>118.06334217010068</v>
      </c>
      <c r="AG681">
        <v>116.7957871845672</v>
      </c>
      <c r="AH681">
        <v>125.58327491929717</v>
      </c>
      <c r="AI681">
        <v>103.94758186691494</v>
      </c>
      <c r="AJ681">
        <v>103.47233922309927</v>
      </c>
      <c r="AK681">
        <v>103.30788318843396</v>
      </c>
      <c r="AL681">
        <v>104.91055606315405</v>
      </c>
      <c r="AM681">
        <v>105.87030514824967</v>
      </c>
      <c r="AN681">
        <v>103.14366540879045</v>
      </c>
      <c r="AO681">
        <v>102.87328025033185</v>
      </c>
      <c r="AP681">
        <v>104.47670183347415</v>
      </c>
      <c r="AQ681">
        <v>108.92278835689639</v>
      </c>
      <c r="AR681">
        <v>108.4918062218694</v>
      </c>
      <c r="AS681">
        <v>107.71978180193587</v>
      </c>
      <c r="AT681">
        <v>112.05284958483028</v>
      </c>
      <c r="AU681">
        <v>114.53126490515552</v>
      </c>
      <c r="AV681">
        <v>108.75080548139944</v>
      </c>
      <c r="AW681">
        <v>107.63870408917624</v>
      </c>
      <c r="AX681">
        <v>112.00422951506894</v>
      </c>
      <c r="AY681">
        <v>110.75028859278365</v>
      </c>
      <c r="AZ681">
        <v>110.0850939248828</v>
      </c>
      <c r="BA681">
        <v>109.15145340036652</v>
      </c>
      <c r="BB681">
        <v>114.25099503526998</v>
      </c>
      <c r="BC681">
        <v>117.3827930925204</v>
      </c>
      <c r="BD681">
        <v>107.75014840210785</v>
      </c>
      <c r="BE681">
        <v>107.59575411382629</v>
      </c>
      <c r="BF681">
        <v>112.63769624330273</v>
      </c>
      <c r="BG681">
        <v>119.38420958981442</v>
      </c>
      <c r="BH681">
        <v>118.227888501075</v>
      </c>
      <c r="BI681">
        <v>116.94950253840115</v>
      </c>
      <c r="BJ681">
        <v>125.86138403943829</v>
      </c>
      <c r="BK681">
        <v>131.26140342683948</v>
      </c>
      <c r="BL681">
        <v>117.46605782220961</v>
      </c>
      <c r="BM681">
        <v>116.53933492832913</v>
      </c>
      <c r="BN681">
        <v>124.21997982020116</v>
      </c>
    </row>
    <row r="682" spans="1:66" x14ac:dyDescent="0.25">
      <c r="A682" s="1">
        <v>39349</v>
      </c>
      <c r="B682">
        <v>127.47058823529383</v>
      </c>
      <c r="C682">
        <v>102.59544462687862</v>
      </c>
      <c r="D682">
        <v>102.44527235225918</v>
      </c>
      <c r="E682">
        <v>102.22160604328174</v>
      </c>
      <c r="F682">
        <v>103.39409736518843</v>
      </c>
      <c r="G682">
        <v>104.11133192492952</v>
      </c>
      <c r="H682">
        <v>102.41981832161404</v>
      </c>
      <c r="I682">
        <v>102.14027346618482</v>
      </c>
      <c r="J682">
        <v>103.21322385221119</v>
      </c>
      <c r="K682">
        <v>109.62408230633773</v>
      </c>
      <c r="L682">
        <v>109.07056930984591</v>
      </c>
      <c r="M682">
        <v>108.32170370345682</v>
      </c>
      <c r="N682">
        <v>112.8704823927954</v>
      </c>
      <c r="O682">
        <v>115.68997708863451</v>
      </c>
      <c r="P682">
        <v>110.69101917251123</v>
      </c>
      <c r="Q682">
        <v>108.7754773585293</v>
      </c>
      <c r="R682">
        <v>113.42763288198654</v>
      </c>
      <c r="S682">
        <v>112.97441886715995</v>
      </c>
      <c r="T682">
        <v>112.0417918156333</v>
      </c>
      <c r="U682">
        <v>111.440954362044</v>
      </c>
      <c r="V682">
        <v>116.92455670075307</v>
      </c>
      <c r="W682">
        <v>120.67920530195305</v>
      </c>
      <c r="X682">
        <v>110.99354304118647</v>
      </c>
      <c r="Y682">
        <v>110.94439558734372</v>
      </c>
      <c r="Z682">
        <v>116.40601272757594</v>
      </c>
      <c r="AA682">
        <v>120.40231169804841</v>
      </c>
      <c r="AB682">
        <v>119.43067154333579</v>
      </c>
      <c r="AC682">
        <v>118.08179939040416</v>
      </c>
      <c r="AD682">
        <v>126.87372453975514</v>
      </c>
      <c r="AE682">
        <v>132.33469863777074</v>
      </c>
      <c r="AF682">
        <v>117.87179571228386</v>
      </c>
      <c r="AG682">
        <v>116.61621238036398</v>
      </c>
      <c r="AH682">
        <v>125.30234011449922</v>
      </c>
      <c r="AI682">
        <v>103.97616580327602</v>
      </c>
      <c r="AJ682">
        <v>103.50092315946033</v>
      </c>
      <c r="AK682">
        <v>103.33646712479504</v>
      </c>
      <c r="AL682">
        <v>104.95343196769562</v>
      </c>
      <c r="AM682">
        <v>105.9217562336996</v>
      </c>
      <c r="AN682">
        <v>103.17633276463165</v>
      </c>
      <c r="AO682">
        <v>102.90390589643297</v>
      </c>
      <c r="AP682">
        <v>104.52161944775582</v>
      </c>
      <c r="AQ682">
        <v>108.94993268480633</v>
      </c>
      <c r="AR682">
        <v>108.51895054977936</v>
      </c>
      <c r="AS682">
        <v>107.74692612984582</v>
      </c>
      <c r="AT682">
        <v>112.09356607669521</v>
      </c>
      <c r="AU682">
        <v>114.58361468041041</v>
      </c>
      <c r="AV682">
        <v>108.78182757043938</v>
      </c>
      <c r="AW682">
        <v>107.66778729765119</v>
      </c>
      <c r="AX682">
        <v>112.04688488749885</v>
      </c>
      <c r="AY682">
        <v>110.74425617775849</v>
      </c>
      <c r="AZ682">
        <v>110.07906150985764</v>
      </c>
      <c r="BA682">
        <v>109.14542098534137</v>
      </c>
      <c r="BB682">
        <v>114.24130008255098</v>
      </c>
      <c r="BC682">
        <v>117.37115914925759</v>
      </c>
      <c r="BD682">
        <v>107.74325421350768</v>
      </c>
      <c r="BE682">
        <v>107.58929081201363</v>
      </c>
      <c r="BF682">
        <v>112.62821673397747</v>
      </c>
      <c r="BG682">
        <v>119.24876037860508</v>
      </c>
      <c r="BH682">
        <v>118.09243928986565</v>
      </c>
      <c r="BI682">
        <v>116.81405332719181</v>
      </c>
      <c r="BJ682">
        <v>125.64466530150334</v>
      </c>
      <c r="BK682">
        <v>130.98508703597241</v>
      </c>
      <c r="BL682">
        <v>117.31125872368465</v>
      </c>
      <c r="BM682">
        <v>116.39421077346196</v>
      </c>
      <c r="BN682">
        <v>123.99294114236454</v>
      </c>
    </row>
    <row r="683" spans="1:66" x14ac:dyDescent="0.25">
      <c r="A683" s="1">
        <v>39350</v>
      </c>
      <c r="B683">
        <v>127.21848739495766</v>
      </c>
      <c r="C683">
        <v>102.61743113726918</v>
      </c>
      <c r="D683">
        <v>102.46725886264973</v>
      </c>
      <c r="E683">
        <v>102.2435925536723</v>
      </c>
      <c r="F683">
        <v>103.42792276578929</v>
      </c>
      <c r="G683">
        <v>104.15192240565059</v>
      </c>
      <c r="H683">
        <v>102.44349610203464</v>
      </c>
      <c r="I683">
        <v>102.16395124660542</v>
      </c>
      <c r="J683">
        <v>103.2487405228421</v>
      </c>
      <c r="K683">
        <v>109.68190621201511</v>
      </c>
      <c r="L683">
        <v>109.12839321552327</v>
      </c>
      <c r="M683">
        <v>108.37952760913419</v>
      </c>
      <c r="N683">
        <v>112.96134853028843</v>
      </c>
      <c r="O683">
        <v>115.8014946210123</v>
      </c>
      <c r="P683">
        <v>110.75297335716554</v>
      </c>
      <c r="Q683">
        <v>108.83330126420667</v>
      </c>
      <c r="R683">
        <v>113.52262929845654</v>
      </c>
      <c r="S683">
        <v>112.98453526203558</v>
      </c>
      <c r="T683">
        <v>112.05190821050893</v>
      </c>
      <c r="U683">
        <v>111.45107075691962</v>
      </c>
      <c r="V683">
        <v>116.94117649233446</v>
      </c>
      <c r="W683">
        <v>120.69943809170431</v>
      </c>
      <c r="X683">
        <v>111.00438203569607</v>
      </c>
      <c r="Y683">
        <v>110.95523458185332</v>
      </c>
      <c r="Z683">
        <v>116.42263251915732</v>
      </c>
      <c r="AA683">
        <v>120.21275189049918</v>
      </c>
      <c r="AB683">
        <v>119.24111173578657</v>
      </c>
      <c r="AC683">
        <v>117.89223958285493</v>
      </c>
      <c r="AD683">
        <v>126.55779152717308</v>
      </c>
      <c r="AE683">
        <v>131.94294170216904</v>
      </c>
      <c r="AF683">
        <v>117.66959858423134</v>
      </c>
      <c r="AG683">
        <v>116.41401525231146</v>
      </c>
      <c r="AH683">
        <v>124.98640710191715</v>
      </c>
      <c r="AI683">
        <v>103.98651047531236</v>
      </c>
      <c r="AJ683">
        <v>103.51126783149667</v>
      </c>
      <c r="AK683">
        <v>103.34681179683136</v>
      </c>
      <c r="AL683">
        <v>104.96934684775148</v>
      </c>
      <c r="AM683">
        <v>105.94164983376946</v>
      </c>
      <c r="AN683">
        <v>103.18747318067079</v>
      </c>
      <c r="AO683">
        <v>102.9150463124721</v>
      </c>
      <c r="AP683">
        <v>104.5383300718145</v>
      </c>
      <c r="AQ683">
        <v>108.95349639502076</v>
      </c>
      <c r="AR683">
        <v>108.5225142599938</v>
      </c>
      <c r="AS683">
        <v>107.75048984006025</v>
      </c>
      <c r="AT683">
        <v>112.09916619274645</v>
      </c>
      <c r="AU683">
        <v>114.59048755010967</v>
      </c>
      <c r="AV683">
        <v>108.78564583138342</v>
      </c>
      <c r="AW683">
        <v>107.67135100786562</v>
      </c>
      <c r="AX683">
        <v>112.05248500355015</v>
      </c>
      <c r="AY683">
        <v>110.72521312508749</v>
      </c>
      <c r="AZ683">
        <v>110.06001845718664</v>
      </c>
      <c r="BA683">
        <v>109.12637793267035</v>
      </c>
      <c r="BB683">
        <v>114.21137528549652</v>
      </c>
      <c r="BC683">
        <v>117.33443326196348</v>
      </c>
      <c r="BD683">
        <v>107.72285094278872</v>
      </c>
      <c r="BE683">
        <v>107.57024775934261</v>
      </c>
      <c r="BF683">
        <v>112.598291936923</v>
      </c>
      <c r="BG683">
        <v>119.11537682284758</v>
      </c>
      <c r="BH683">
        <v>117.95905573410816</v>
      </c>
      <c r="BI683">
        <v>116.68066977143432</v>
      </c>
      <c r="BJ683">
        <v>125.43125161229136</v>
      </c>
      <c r="BK683">
        <v>130.70942768740693</v>
      </c>
      <c r="BL683">
        <v>117.16898293087665</v>
      </c>
      <c r="BM683">
        <v>116.25193498065399</v>
      </c>
      <c r="BN683">
        <v>123.77063521610205</v>
      </c>
    </row>
    <row r="684" spans="1:66" x14ac:dyDescent="0.25">
      <c r="A684" s="1">
        <v>39351</v>
      </c>
      <c r="B684">
        <v>127.89075630252071</v>
      </c>
      <c r="C684">
        <v>102.65089662205729</v>
      </c>
      <c r="D684">
        <v>102.50072434743784</v>
      </c>
      <c r="E684">
        <v>102.27705803846041</v>
      </c>
      <c r="F684">
        <v>103.47940812700178</v>
      </c>
      <c r="G684">
        <v>104.21370483910555</v>
      </c>
      <c r="H684">
        <v>102.48468439100465</v>
      </c>
      <c r="I684">
        <v>102.19999099945416</v>
      </c>
      <c r="J684">
        <v>103.30280015211517</v>
      </c>
      <c r="K684">
        <v>109.83713409484514</v>
      </c>
      <c r="L684">
        <v>109.28362109835332</v>
      </c>
      <c r="M684">
        <v>108.53475549196421</v>
      </c>
      <c r="N684">
        <v>113.20527806044987</v>
      </c>
      <c r="O684">
        <v>116.1008626807559</v>
      </c>
      <c r="P684">
        <v>110.94146435774486</v>
      </c>
      <c r="Q684">
        <v>108.99961685295312</v>
      </c>
      <c r="R684">
        <v>113.77764653453441</v>
      </c>
      <c r="S684">
        <v>113.29990863655766</v>
      </c>
      <c r="T684">
        <v>112.36728158503099</v>
      </c>
      <c r="U684">
        <v>111.76644413144167</v>
      </c>
      <c r="V684">
        <v>117.45928989333498</v>
      </c>
      <c r="W684">
        <v>121.33018484074842</v>
      </c>
      <c r="X684">
        <v>111.38733541904429</v>
      </c>
      <c r="Y684">
        <v>111.3156612955928</v>
      </c>
      <c r="Z684">
        <v>116.96327258976655</v>
      </c>
      <c r="AA684">
        <v>120.76605832110354</v>
      </c>
      <c r="AB684">
        <v>119.79441816639091</v>
      </c>
      <c r="AC684">
        <v>118.44554601345925</v>
      </c>
      <c r="AD684">
        <v>127.47996891151365</v>
      </c>
      <c r="AE684">
        <v>133.08644165875131</v>
      </c>
      <c r="AF684">
        <v>118.33356630095655</v>
      </c>
      <c r="AG684">
        <v>117.00420877828944</v>
      </c>
      <c r="AH684">
        <v>125.94547158163134</v>
      </c>
      <c r="AI684">
        <v>104.08985393055525</v>
      </c>
      <c r="AJ684">
        <v>103.61461128673959</v>
      </c>
      <c r="AK684">
        <v>103.45015525207428</v>
      </c>
      <c r="AL684">
        <v>105.12833677889446</v>
      </c>
      <c r="AM684">
        <v>106.14038724769816</v>
      </c>
      <c r="AN684">
        <v>103.31466512558517</v>
      </c>
      <c r="AO684">
        <v>103.02633926427217</v>
      </c>
      <c r="AP684">
        <v>104.71321899607176</v>
      </c>
      <c r="AQ684">
        <v>109.18346124879881</v>
      </c>
      <c r="AR684">
        <v>108.75247911377181</v>
      </c>
      <c r="AS684">
        <v>107.9804546938383</v>
      </c>
      <c r="AT684">
        <v>112.46053953439765</v>
      </c>
      <c r="AU684">
        <v>115.03399119668158</v>
      </c>
      <c r="AV684">
        <v>109.06488886811387</v>
      </c>
      <c r="AW684">
        <v>107.9177419226278</v>
      </c>
      <c r="AX684">
        <v>112.43028440618545</v>
      </c>
      <c r="AY684">
        <v>111.06853733302763</v>
      </c>
      <c r="AZ684">
        <v>110.40334266512679</v>
      </c>
      <c r="BA684">
        <v>109.46970214061054</v>
      </c>
      <c r="BB684">
        <v>114.75088475511679</v>
      </c>
      <c r="BC684">
        <v>117.9965585201338</v>
      </c>
      <c r="BD684">
        <v>108.13974462385892</v>
      </c>
      <c r="BE684">
        <v>107.93809512499277</v>
      </c>
      <c r="BF684">
        <v>113.16232456425328</v>
      </c>
      <c r="BG684">
        <v>119.66802590232501</v>
      </c>
      <c r="BH684">
        <v>118.5117048135856</v>
      </c>
      <c r="BI684">
        <v>117.23331885091173</v>
      </c>
      <c r="BJ684">
        <v>126.31549013945525</v>
      </c>
      <c r="BK684">
        <v>131.85156911832695</v>
      </c>
      <c r="BL684">
        <v>117.83216182624957</v>
      </c>
      <c r="BM684">
        <v>116.84142733209657</v>
      </c>
      <c r="BN684">
        <v>124.72856028719627</v>
      </c>
    </row>
    <row r="685" spans="1:66" x14ac:dyDescent="0.25">
      <c r="A685" s="1">
        <v>39352</v>
      </c>
      <c r="B685">
        <v>128.64705882352911</v>
      </c>
      <c r="C685">
        <v>102.66828274668249</v>
      </c>
      <c r="D685">
        <v>102.51811047206306</v>
      </c>
      <c r="E685">
        <v>102.29444416308561</v>
      </c>
      <c r="F685">
        <v>103.5061560110406</v>
      </c>
      <c r="G685">
        <v>104.2458022999521</v>
      </c>
      <c r="H685">
        <v>102.50875748663957</v>
      </c>
      <c r="I685">
        <v>102.22005191248324</v>
      </c>
      <c r="J685">
        <v>103.33222282455787</v>
      </c>
      <c r="K685">
        <v>109.95324508824341</v>
      </c>
      <c r="L685">
        <v>109.3997320917516</v>
      </c>
      <c r="M685">
        <v>108.65086648536251</v>
      </c>
      <c r="N685">
        <v>113.38773819293291</v>
      </c>
      <c r="O685">
        <v>116.32479102516689</v>
      </c>
      <c r="P685">
        <v>111.09904356307109</v>
      </c>
      <c r="Q685">
        <v>109.13231513112255</v>
      </c>
      <c r="R685">
        <v>113.97669395178862</v>
      </c>
      <c r="S685">
        <v>113.56583117957166</v>
      </c>
      <c r="T685">
        <v>112.63320412804502</v>
      </c>
      <c r="U685">
        <v>112.03236667445569</v>
      </c>
      <c r="V685">
        <v>117.89616264257231</v>
      </c>
      <c r="W685">
        <v>121.86202992677644</v>
      </c>
      <c r="X685">
        <v>111.74823029884902</v>
      </c>
      <c r="Y685">
        <v>111.63856724068123</v>
      </c>
      <c r="Z685">
        <v>117.43813427372014</v>
      </c>
      <c r="AA685">
        <v>121.39468731281995</v>
      </c>
      <c r="AB685">
        <v>120.42304715810734</v>
      </c>
      <c r="AC685">
        <v>119.07417500517568</v>
      </c>
      <c r="AD685">
        <v>128.48577529825991</v>
      </c>
      <c r="AE685">
        <v>134.38560824163193</v>
      </c>
      <c r="AF685">
        <v>119.17173828991177</v>
      </c>
      <c r="AG685">
        <v>117.71665496890135</v>
      </c>
      <c r="AH685">
        <v>127.07700376672091</v>
      </c>
      <c r="AI685">
        <v>104.16701279146217</v>
      </c>
      <c r="AJ685">
        <v>103.69177014764648</v>
      </c>
      <c r="AK685">
        <v>103.52731411298114</v>
      </c>
      <c r="AL685">
        <v>105.24704271875119</v>
      </c>
      <c r="AM685">
        <v>106.28876967251908</v>
      </c>
      <c r="AN685">
        <v>103.42150047145621</v>
      </c>
      <c r="AO685">
        <v>103.11536871916471</v>
      </c>
      <c r="AP685">
        <v>104.84379552991419</v>
      </c>
      <c r="AQ685">
        <v>109.39233726720121</v>
      </c>
      <c r="AR685">
        <v>108.96135513217425</v>
      </c>
      <c r="AS685">
        <v>108.18933071224069</v>
      </c>
      <c r="AT685">
        <v>112.78877327760144</v>
      </c>
      <c r="AU685">
        <v>115.43682351788622</v>
      </c>
      <c r="AV685">
        <v>109.34836346451715</v>
      </c>
      <c r="AW685">
        <v>108.15645737223053</v>
      </c>
      <c r="AX685">
        <v>112.7883575805896</v>
      </c>
      <c r="AY685">
        <v>111.37084846192047</v>
      </c>
      <c r="AZ685">
        <v>110.70565379401964</v>
      </c>
      <c r="BA685">
        <v>109.77201326950339</v>
      </c>
      <c r="BB685">
        <v>115.22594510051985</v>
      </c>
      <c r="BC685">
        <v>118.57958712585572</v>
      </c>
      <c r="BD685">
        <v>108.52843036100685</v>
      </c>
      <c r="BE685">
        <v>108.28359355801318</v>
      </c>
      <c r="BF685">
        <v>113.68057221378388</v>
      </c>
      <c r="BG685">
        <v>120.23780165294673</v>
      </c>
      <c r="BH685">
        <v>119.08148056420731</v>
      </c>
      <c r="BI685">
        <v>117.80309460153342</v>
      </c>
      <c r="BJ685">
        <v>127.22713134044999</v>
      </c>
      <c r="BK685">
        <v>132.99112061957035</v>
      </c>
      <c r="BL685">
        <v>118.59186282707851</v>
      </c>
      <c r="BM685">
        <v>117.48717318280116</v>
      </c>
      <c r="BN685">
        <v>125.75415663831531</v>
      </c>
    </row>
    <row r="686" spans="1:66" x14ac:dyDescent="0.25">
      <c r="A686" s="1">
        <v>39353</v>
      </c>
      <c r="B686">
        <v>128.21848739495769</v>
      </c>
      <c r="C686">
        <v>102.65630517369422</v>
      </c>
      <c r="D686">
        <v>102.50613289907476</v>
      </c>
      <c r="E686">
        <v>102.2824665900973</v>
      </c>
      <c r="F686">
        <v>103.48772897567396</v>
      </c>
      <c r="G686">
        <v>104.22368985751216</v>
      </c>
      <c r="H686">
        <v>102.49125180304127</v>
      </c>
      <c r="I686">
        <v>102.20531028418991</v>
      </c>
      <c r="J686">
        <v>103.31103173388625</v>
      </c>
      <c r="K686">
        <v>109.88947399335144</v>
      </c>
      <c r="L686">
        <v>109.33596099685965</v>
      </c>
      <c r="M686">
        <v>108.58709539047055</v>
      </c>
      <c r="N686">
        <v>113.28752647238841</v>
      </c>
      <c r="O686">
        <v>116.20180391358954</v>
      </c>
      <c r="P686">
        <v>111.00794199893973</v>
      </c>
      <c r="Q686">
        <v>109.05487880161088</v>
      </c>
      <c r="R686">
        <v>113.86281699662442</v>
      </c>
      <c r="S686">
        <v>113.42976965403548</v>
      </c>
      <c r="T686">
        <v>112.49714260250879</v>
      </c>
      <c r="U686">
        <v>111.89630514891948</v>
      </c>
      <c r="V686">
        <v>117.67263299347709</v>
      </c>
      <c r="W686">
        <v>121.58990687570403</v>
      </c>
      <c r="X686">
        <v>111.55385669094015</v>
      </c>
      <c r="Y686">
        <v>111.47334967395869</v>
      </c>
      <c r="Z686">
        <v>117.18544858343863</v>
      </c>
      <c r="AA686">
        <v>121.02952253943897</v>
      </c>
      <c r="AB686">
        <v>120.05788238472637</v>
      </c>
      <c r="AC686">
        <v>118.70901023179472</v>
      </c>
      <c r="AD686">
        <v>127.90151166085036</v>
      </c>
      <c r="AE686">
        <v>133.63093437664455</v>
      </c>
      <c r="AF686">
        <v>118.63616328895301</v>
      </c>
      <c r="AG686">
        <v>117.27845724084422</v>
      </c>
      <c r="AH686">
        <v>126.39536285640975</v>
      </c>
      <c r="AI686">
        <v>104.11130039224537</v>
      </c>
      <c r="AJ686">
        <v>103.63605774842968</v>
      </c>
      <c r="AK686">
        <v>103.47160171376434</v>
      </c>
      <c r="AL686">
        <v>105.16133133534073</v>
      </c>
      <c r="AM686">
        <v>106.18591601242653</v>
      </c>
      <c r="AN686">
        <v>103.34007465721629</v>
      </c>
      <c r="AO686">
        <v>103.04679961243635</v>
      </c>
      <c r="AP686">
        <v>104.74522743899215</v>
      </c>
      <c r="AQ686">
        <v>109.26686895899623</v>
      </c>
      <c r="AR686">
        <v>108.83588682396923</v>
      </c>
      <c r="AS686">
        <v>108.06386240403569</v>
      </c>
      <c r="AT686">
        <v>112.59160879327929</v>
      </c>
      <c r="AU686">
        <v>115.19484892349088</v>
      </c>
      <c r="AV686">
        <v>109.16912302422431</v>
      </c>
      <c r="AW686">
        <v>108.0041029979816</v>
      </c>
      <c r="AX686">
        <v>112.56430703022353</v>
      </c>
      <c r="AY686">
        <v>111.19810044250515</v>
      </c>
      <c r="AZ686">
        <v>110.5329057746043</v>
      </c>
      <c r="BA686">
        <v>109.59926525008805</v>
      </c>
      <c r="BB686">
        <v>114.95448392715288</v>
      </c>
      <c r="BC686">
        <v>118.24643023126899</v>
      </c>
      <c r="BD686">
        <v>108.2816474761278</v>
      </c>
      <c r="BE686">
        <v>108.07382810586599</v>
      </c>
      <c r="BF686">
        <v>113.37209360768506</v>
      </c>
      <c r="BG686">
        <v>119.89944418042865</v>
      </c>
      <c r="BH686">
        <v>118.74312309168921</v>
      </c>
      <c r="BI686">
        <v>117.46473712901533</v>
      </c>
      <c r="BJ686">
        <v>126.68575938442106</v>
      </c>
      <c r="BK686">
        <v>132.29184850969961</v>
      </c>
      <c r="BL686">
        <v>118.11816236555319</v>
      </c>
      <c r="BM686">
        <v>117.08114421577946</v>
      </c>
      <c r="BN686">
        <v>125.14511318778277</v>
      </c>
    </row>
    <row r="687" spans="1:66" x14ac:dyDescent="0.25">
      <c r="A687" s="1">
        <v>39356</v>
      </c>
      <c r="B687">
        <v>129.66386554621818</v>
      </c>
      <c r="C687">
        <v>102.67933022438199</v>
      </c>
      <c r="D687">
        <v>102.52915794976252</v>
      </c>
      <c r="E687">
        <v>102.30549164078508</v>
      </c>
      <c r="F687">
        <v>103.52315213057825</v>
      </c>
      <c r="G687">
        <v>104.26619764339731</v>
      </c>
      <c r="H687">
        <v>102.52136148470991</v>
      </c>
      <c r="I687">
        <v>102.23187765036815</v>
      </c>
      <c r="J687">
        <v>103.34999720428095</v>
      </c>
      <c r="K687">
        <v>110.06425357239419</v>
      </c>
      <c r="L687">
        <v>109.5107405759024</v>
      </c>
      <c r="M687">
        <v>108.7618749695133</v>
      </c>
      <c r="N687">
        <v>113.56218009659844</v>
      </c>
      <c r="O687">
        <v>116.53887881602914</v>
      </c>
      <c r="P687">
        <v>111.23265860056613</v>
      </c>
      <c r="Q687">
        <v>109.25462689194548</v>
      </c>
      <c r="R687">
        <v>114.16243913212627</v>
      </c>
      <c r="S687">
        <v>113.85453565220671</v>
      </c>
      <c r="T687">
        <v>112.92190860068003</v>
      </c>
      <c r="U687">
        <v>112.32107114709073</v>
      </c>
      <c r="V687">
        <v>118.37046284761558</v>
      </c>
      <c r="W687">
        <v>122.43943887204655</v>
      </c>
      <c r="X687">
        <v>112.09998440287463</v>
      </c>
      <c r="Y687">
        <v>111.95879652901155</v>
      </c>
      <c r="Z687">
        <v>117.94395929445871</v>
      </c>
      <c r="AA687">
        <v>122.14835124442129</v>
      </c>
      <c r="AB687">
        <v>121.17671108970866</v>
      </c>
      <c r="AC687">
        <v>119.827838936777</v>
      </c>
      <c r="AD687">
        <v>129.76622616915424</v>
      </c>
      <c r="AE687">
        <v>135.94318036694136</v>
      </c>
      <c r="AF687">
        <v>120.1279348955961</v>
      </c>
      <c r="AG687">
        <v>118.54646310649082</v>
      </c>
      <c r="AH687">
        <v>128.40925452537789</v>
      </c>
      <c r="AI687">
        <v>104.20622112779402</v>
      </c>
      <c r="AJ687">
        <v>103.73097848397832</v>
      </c>
      <c r="AK687">
        <v>103.56652244931301</v>
      </c>
      <c r="AL687">
        <v>105.30736323618481</v>
      </c>
      <c r="AM687">
        <v>106.36845588848165</v>
      </c>
      <c r="AN687">
        <v>103.46420177293376</v>
      </c>
      <c r="AO687">
        <v>103.15632353806943</v>
      </c>
      <c r="AP687">
        <v>104.90586252992067</v>
      </c>
      <c r="AQ687">
        <v>109.53993119450978</v>
      </c>
      <c r="AR687">
        <v>109.10894905948278</v>
      </c>
      <c r="AS687">
        <v>108.33692463954925</v>
      </c>
      <c r="AT687">
        <v>113.02070659194348</v>
      </c>
      <c r="AU687">
        <v>115.72146894912416</v>
      </c>
      <c r="AV687">
        <v>109.52020304131315</v>
      </c>
      <c r="AW687">
        <v>108.31617412428285</v>
      </c>
      <c r="AX687">
        <v>113.03241371967532</v>
      </c>
      <c r="AY687">
        <v>111.63044126639265</v>
      </c>
      <c r="AZ687">
        <v>110.9652465984918</v>
      </c>
      <c r="BA687">
        <v>110.03160607397555</v>
      </c>
      <c r="BB687">
        <v>115.63387665040467</v>
      </c>
      <c r="BC687">
        <v>119.08023039162346</v>
      </c>
      <c r="BD687">
        <v>108.83751424969745</v>
      </c>
      <c r="BE687">
        <v>108.56793190459457</v>
      </c>
      <c r="BF687">
        <v>114.11324930577791</v>
      </c>
      <c r="BG687">
        <v>120.82294452200748</v>
      </c>
      <c r="BH687">
        <v>119.66662343326804</v>
      </c>
      <c r="BI687">
        <v>118.38823747059418</v>
      </c>
      <c r="BJ687">
        <v>128.22492662038582</v>
      </c>
      <c r="BK687">
        <v>134.20041588229589</v>
      </c>
      <c r="BL687">
        <v>119.28792946488637</v>
      </c>
      <c r="BM687">
        <v>118.1277779362355</v>
      </c>
      <c r="BN687">
        <v>126.80741380262471</v>
      </c>
    </row>
    <row r="688" spans="1:66" x14ac:dyDescent="0.25">
      <c r="A688" s="1">
        <v>39357</v>
      </c>
      <c r="B688">
        <v>129.48739495798287</v>
      </c>
      <c r="C688">
        <v>102.67875735282952</v>
      </c>
      <c r="D688">
        <v>102.52858507821006</v>
      </c>
      <c r="E688">
        <v>102.30491876923263</v>
      </c>
      <c r="F688">
        <v>103.52227078972831</v>
      </c>
      <c r="G688">
        <v>104.26514003437737</v>
      </c>
      <c r="H688">
        <v>102.52061234498746</v>
      </c>
      <c r="I688">
        <v>102.23121664473067</v>
      </c>
      <c r="J688">
        <v>103.34902772934602</v>
      </c>
      <c r="K688">
        <v>110.05371293304678</v>
      </c>
      <c r="L688">
        <v>109.50019993655495</v>
      </c>
      <c r="M688">
        <v>108.75133433016589</v>
      </c>
      <c r="N688">
        <v>113.54561623476678</v>
      </c>
      <c r="O688">
        <v>116.51855044014481</v>
      </c>
      <c r="P688">
        <v>111.21910634997656</v>
      </c>
      <c r="Q688">
        <v>109.24258044697699</v>
      </c>
      <c r="R688">
        <v>114.14436946467355</v>
      </c>
      <c r="S688">
        <v>113.82575753335509</v>
      </c>
      <c r="T688">
        <v>112.89313048182844</v>
      </c>
      <c r="U688">
        <v>112.29229302823909</v>
      </c>
      <c r="V688">
        <v>118.32524008942018</v>
      </c>
      <c r="W688">
        <v>122.38188263434328</v>
      </c>
      <c r="X688">
        <v>112.0629839643511</v>
      </c>
      <c r="Y688">
        <v>111.92590725032399</v>
      </c>
      <c r="Z688">
        <v>117.89256979650938</v>
      </c>
      <c r="AA688">
        <v>122.01822400083455</v>
      </c>
      <c r="AB688">
        <v>121.04658384612192</v>
      </c>
      <c r="AC688">
        <v>119.69771169319029</v>
      </c>
      <c r="AD688">
        <v>129.55802257941548</v>
      </c>
      <c r="AE688">
        <v>135.67425073019544</v>
      </c>
      <c r="AF688">
        <v>119.95443190414711</v>
      </c>
      <c r="AG688">
        <v>118.39898556375921</v>
      </c>
      <c r="AH688">
        <v>128.17502548692181</v>
      </c>
      <c r="AI688">
        <v>104.18721198146055</v>
      </c>
      <c r="AJ688">
        <v>103.71196933764483</v>
      </c>
      <c r="AK688">
        <v>103.54751330297954</v>
      </c>
      <c r="AL688">
        <v>105.27811839567175</v>
      </c>
      <c r="AM688">
        <v>106.33336207986599</v>
      </c>
      <c r="AN688">
        <v>103.43934365849768</v>
      </c>
      <c r="AO688">
        <v>103.13438990768462</v>
      </c>
      <c r="AP688">
        <v>104.87369320535632</v>
      </c>
      <c r="AQ688">
        <v>109.47529808882564</v>
      </c>
      <c r="AR688">
        <v>109.04431595379864</v>
      </c>
      <c r="AS688">
        <v>108.27229153386509</v>
      </c>
      <c r="AT688">
        <v>112.92375693341725</v>
      </c>
      <c r="AU688">
        <v>115.6014360385679</v>
      </c>
      <c r="AV688">
        <v>109.437103334005</v>
      </c>
      <c r="AW688">
        <v>108.24230771778669</v>
      </c>
      <c r="AX688">
        <v>112.92161410993107</v>
      </c>
      <c r="AY688">
        <v>111.52879610125446</v>
      </c>
      <c r="AZ688">
        <v>110.86360143335361</v>
      </c>
      <c r="BA688">
        <v>109.92996090883733</v>
      </c>
      <c r="BB688">
        <v>115.47414853375896</v>
      </c>
      <c r="BC688">
        <v>118.88420043028552</v>
      </c>
      <c r="BD688">
        <v>108.7068276088055</v>
      </c>
      <c r="BE688">
        <v>108.45176600157949</v>
      </c>
      <c r="BF688">
        <v>113.9390004512553</v>
      </c>
      <c r="BG688">
        <v>120.65333945795959</v>
      </c>
      <c r="BH688">
        <v>119.49701836922016</v>
      </c>
      <c r="BI688">
        <v>118.21863240654631</v>
      </c>
      <c r="BJ688">
        <v>127.95355851790917</v>
      </c>
      <c r="BK688">
        <v>133.86120575420014</v>
      </c>
      <c r="BL688">
        <v>119.06178937948921</v>
      </c>
      <c r="BM688">
        <v>117.93555886364788</v>
      </c>
      <c r="BN688">
        <v>126.51343169160836</v>
      </c>
    </row>
    <row r="689" spans="1:66" x14ac:dyDescent="0.25">
      <c r="A689" s="1">
        <v>39358</v>
      </c>
      <c r="B689">
        <v>129.22689075630217</v>
      </c>
      <c r="C689">
        <v>102.67879750860203</v>
      </c>
      <c r="D689">
        <v>102.52862523398257</v>
      </c>
      <c r="E689">
        <v>102.30495892500511</v>
      </c>
      <c r="F689">
        <v>103.52233256783987</v>
      </c>
      <c r="G689">
        <v>104.26521416811121</v>
      </c>
      <c r="H689">
        <v>102.5206617674767</v>
      </c>
      <c r="I689">
        <v>102.23125988940876</v>
      </c>
      <c r="J689">
        <v>103.34909259636314</v>
      </c>
      <c r="K689">
        <v>110.06213864252732</v>
      </c>
      <c r="L689">
        <v>109.50862564603551</v>
      </c>
      <c r="M689">
        <v>108.75976003964645</v>
      </c>
      <c r="N689">
        <v>113.55885663537906</v>
      </c>
      <c r="O689">
        <v>116.53480002271446</v>
      </c>
      <c r="P689">
        <v>111.22933756863151</v>
      </c>
      <c r="Q689">
        <v>109.251607992849</v>
      </c>
      <c r="R689">
        <v>114.1582117016773</v>
      </c>
      <c r="S689">
        <v>113.84162404647897</v>
      </c>
      <c r="T689">
        <v>112.90899699495232</v>
      </c>
      <c r="U689">
        <v>112.30815954136297</v>
      </c>
      <c r="V689">
        <v>118.35130650383799</v>
      </c>
      <c r="W689">
        <v>122.41361566059103</v>
      </c>
      <c r="X689">
        <v>112.08225044457296</v>
      </c>
      <c r="Y689">
        <v>111.94404040817984</v>
      </c>
      <c r="Z689">
        <v>117.91976953329318</v>
      </c>
      <c r="AA689">
        <v>121.84734917653128</v>
      </c>
      <c r="AB689">
        <v>120.87570902181861</v>
      </c>
      <c r="AC689">
        <v>119.52683686888696</v>
      </c>
      <c r="AD689">
        <v>129.27323120557662</v>
      </c>
      <c r="AE689">
        <v>135.3211094266353</v>
      </c>
      <c r="AF689">
        <v>119.74938211498321</v>
      </c>
      <c r="AG689">
        <v>118.20532742954879</v>
      </c>
      <c r="AH689">
        <v>127.87884245812941</v>
      </c>
      <c r="AI689">
        <v>104.17188894095572</v>
      </c>
      <c r="AJ689">
        <v>103.69664629714002</v>
      </c>
      <c r="AK689">
        <v>103.53219026247469</v>
      </c>
      <c r="AL689">
        <v>105.25454448720279</v>
      </c>
      <c r="AM689">
        <v>106.30507338970321</v>
      </c>
      <c r="AN689">
        <v>103.42048453172251</v>
      </c>
      <c r="AO689">
        <v>103.11788817175633</v>
      </c>
      <c r="AP689">
        <v>104.84894060146388</v>
      </c>
      <c r="AQ689">
        <v>109.45115610948923</v>
      </c>
      <c r="AR689">
        <v>109.02017397446227</v>
      </c>
      <c r="AS689">
        <v>108.24814955452871</v>
      </c>
      <c r="AT689">
        <v>112.88581953731718</v>
      </c>
      <c r="AU689">
        <v>115.5548765069906</v>
      </c>
      <c r="AV689">
        <v>109.40778807338222</v>
      </c>
      <c r="AW689">
        <v>108.21644131135484</v>
      </c>
      <c r="AX689">
        <v>112.88195228673558</v>
      </c>
      <c r="AY689">
        <v>111.4923711178954</v>
      </c>
      <c r="AZ689">
        <v>110.82717644999455</v>
      </c>
      <c r="BA689">
        <v>109.89353592547828</v>
      </c>
      <c r="BB689">
        <v>115.41690927419469</v>
      </c>
      <c r="BC689">
        <v>118.81395224809303</v>
      </c>
      <c r="BD689">
        <v>108.66259727186949</v>
      </c>
      <c r="BE689">
        <v>108.41273923369479</v>
      </c>
      <c r="BF689">
        <v>113.8791594071654</v>
      </c>
      <c r="BG689">
        <v>120.50853162847595</v>
      </c>
      <c r="BH689">
        <v>119.3522105397365</v>
      </c>
      <c r="BI689">
        <v>118.07382457706264</v>
      </c>
      <c r="BJ689">
        <v>127.72186599073534</v>
      </c>
      <c r="BK689">
        <v>133.56193623993389</v>
      </c>
      <c r="BL689">
        <v>118.88801998410882</v>
      </c>
      <c r="BM689">
        <v>117.78109717886534</v>
      </c>
      <c r="BN689">
        <v>126.26243145383671</v>
      </c>
    </row>
    <row r="690" spans="1:66" x14ac:dyDescent="0.25">
      <c r="A690" s="1">
        <v>39359</v>
      </c>
      <c r="B690">
        <v>129.4285714285711</v>
      </c>
      <c r="C690">
        <v>102.68319916373608</v>
      </c>
      <c r="D690">
        <v>102.53302688911663</v>
      </c>
      <c r="E690">
        <v>102.30936058013916</v>
      </c>
      <c r="F690">
        <v>103.5291043449692</v>
      </c>
      <c r="G690">
        <v>104.27334030066638</v>
      </c>
      <c r="H690">
        <v>102.52574060032367</v>
      </c>
      <c r="I690">
        <v>102.23600013339926</v>
      </c>
      <c r="J690">
        <v>103.3562029623489</v>
      </c>
      <c r="K690">
        <v>110.09980339569356</v>
      </c>
      <c r="L690">
        <v>109.54629039920174</v>
      </c>
      <c r="M690">
        <v>108.79742479281269</v>
      </c>
      <c r="N690">
        <v>113.61804410464029</v>
      </c>
      <c r="O690">
        <v>116.60743918953507</v>
      </c>
      <c r="P690">
        <v>111.27238300082152</v>
      </c>
      <c r="Q690">
        <v>109.29196308552709</v>
      </c>
      <c r="R690">
        <v>114.22008951045039</v>
      </c>
      <c r="S690">
        <v>113.91185198518924</v>
      </c>
      <c r="T690">
        <v>112.97922493366264</v>
      </c>
      <c r="U690">
        <v>112.37838748007327</v>
      </c>
      <c r="V690">
        <v>118.46668097457631</v>
      </c>
      <c r="W690">
        <v>122.55407153801161</v>
      </c>
      <c r="X690">
        <v>112.1675272272926</v>
      </c>
      <c r="Y690">
        <v>112.01928462822661</v>
      </c>
      <c r="Z690">
        <v>118.04016028536795</v>
      </c>
      <c r="AA690">
        <v>122.00233808193192</v>
      </c>
      <c r="AB690">
        <v>121.03069792721929</v>
      </c>
      <c r="AC690">
        <v>119.68182577428766</v>
      </c>
      <c r="AD690">
        <v>129.53154604791109</v>
      </c>
      <c r="AE690">
        <v>135.64141983112998</v>
      </c>
      <c r="AF690">
        <v>119.93536880146398</v>
      </c>
      <c r="AG690">
        <v>118.37064892864286</v>
      </c>
      <c r="AH690">
        <v>128.14748989415725</v>
      </c>
      <c r="AI690">
        <v>104.20639385766815</v>
      </c>
      <c r="AJ690">
        <v>103.73115121385246</v>
      </c>
      <c r="AK690">
        <v>103.56669517918714</v>
      </c>
      <c r="AL690">
        <v>105.30762897445263</v>
      </c>
      <c r="AM690">
        <v>106.36877477440305</v>
      </c>
      <c r="AN690">
        <v>103.46029789715988</v>
      </c>
      <c r="AO690">
        <v>103.15504731283123</v>
      </c>
      <c r="AP690">
        <v>104.90467931307623</v>
      </c>
      <c r="AQ690">
        <v>109.52153650660361</v>
      </c>
      <c r="AR690">
        <v>109.09055437157662</v>
      </c>
      <c r="AS690">
        <v>108.31852995164304</v>
      </c>
      <c r="AT690">
        <v>112.99641730421119</v>
      </c>
      <c r="AU690">
        <v>115.69061012999686</v>
      </c>
      <c r="AV690">
        <v>109.4882228129415</v>
      </c>
      <c r="AW690">
        <v>108.29184887969166</v>
      </c>
      <c r="AX690">
        <v>112.99757722485204</v>
      </c>
      <c r="AY690">
        <v>111.57892358980752</v>
      </c>
      <c r="AZ690">
        <v>110.91372892190667</v>
      </c>
      <c r="BA690">
        <v>109.9800883973904</v>
      </c>
      <c r="BB690">
        <v>115.55292030148519</v>
      </c>
      <c r="BC690">
        <v>118.98087487249495</v>
      </c>
      <c r="BD690">
        <v>108.7615143826262</v>
      </c>
      <c r="BE690">
        <v>108.50547402502919</v>
      </c>
      <c r="BF690">
        <v>114.02135275387818</v>
      </c>
      <c r="BG690">
        <v>120.65902115081923</v>
      </c>
      <c r="BH690">
        <v>119.5027000620798</v>
      </c>
      <c r="BI690">
        <v>118.22431409940597</v>
      </c>
      <c r="BJ690">
        <v>127.96264922648461</v>
      </c>
      <c r="BK690">
        <v>133.87294791944339</v>
      </c>
      <c r="BL690">
        <v>119.06860741092076</v>
      </c>
      <c r="BM690">
        <v>117.94161933603151</v>
      </c>
      <c r="BN690">
        <v>126.52327995923176</v>
      </c>
    </row>
    <row r="691" spans="1:66" x14ac:dyDescent="0.25">
      <c r="A691" s="1">
        <v>39360</v>
      </c>
      <c r="B691">
        <v>130.96638655462152</v>
      </c>
      <c r="C691">
        <v>102.68642228526794</v>
      </c>
      <c r="D691">
        <v>102.5362500106485</v>
      </c>
      <c r="E691">
        <v>102.31258370167104</v>
      </c>
      <c r="F691">
        <v>103.53406299347978</v>
      </c>
      <c r="G691">
        <v>104.27929067887909</v>
      </c>
      <c r="H691">
        <v>102.52970751913213</v>
      </c>
      <c r="I691">
        <v>102.23947118735668</v>
      </c>
      <c r="J691">
        <v>103.36140954328503</v>
      </c>
      <c r="K691">
        <v>110.18202015924885</v>
      </c>
      <c r="L691">
        <v>109.628507162757</v>
      </c>
      <c r="M691">
        <v>108.87964155636796</v>
      </c>
      <c r="N691">
        <v>113.74724187594141</v>
      </c>
      <c r="O691">
        <v>116.76600009067735</v>
      </c>
      <c r="P691">
        <v>111.37221764228144</v>
      </c>
      <c r="Q691">
        <v>109.3800524750506</v>
      </c>
      <c r="R691">
        <v>114.35515990771977</v>
      </c>
      <c r="S691">
        <v>114.25968324127223</v>
      </c>
      <c r="T691">
        <v>113.32705618974559</v>
      </c>
      <c r="U691">
        <v>112.72621873615623</v>
      </c>
      <c r="V691">
        <v>119.03811803814119</v>
      </c>
      <c r="W691">
        <v>123.24973405017754</v>
      </c>
      <c r="X691">
        <v>112.58989375253621</v>
      </c>
      <c r="Y691">
        <v>112.41680606374997</v>
      </c>
      <c r="Z691">
        <v>118.63644243865306</v>
      </c>
      <c r="AA691">
        <v>123.19101934517758</v>
      </c>
      <c r="AB691">
        <v>122.21937919046495</v>
      </c>
      <c r="AC691">
        <v>120.8705070375333</v>
      </c>
      <c r="AD691">
        <v>131.51268148665386</v>
      </c>
      <c r="AE691">
        <v>138.09802777517098</v>
      </c>
      <c r="AF691">
        <v>121.44103173490851</v>
      </c>
      <c r="AG691">
        <v>119.71782102698792</v>
      </c>
      <c r="AH691">
        <v>130.2078707504497</v>
      </c>
      <c r="AI691">
        <v>104.27802058925842</v>
      </c>
      <c r="AJ691">
        <v>103.80277794544274</v>
      </c>
      <c r="AK691">
        <v>103.63832191077742</v>
      </c>
      <c r="AL691">
        <v>105.41782394613</v>
      </c>
      <c r="AM691">
        <v>106.5010087404159</v>
      </c>
      <c r="AN691">
        <v>103.54845387450177</v>
      </c>
      <c r="AO691">
        <v>103.23218379300539</v>
      </c>
      <c r="AP691">
        <v>105.02038403333751</v>
      </c>
      <c r="AQ691">
        <v>109.81074058481401</v>
      </c>
      <c r="AR691">
        <v>109.37975844978702</v>
      </c>
      <c r="AS691">
        <v>108.60773402985349</v>
      </c>
      <c r="AT691">
        <v>113.43022342152682</v>
      </c>
      <c r="AU691">
        <v>116.24836085225982</v>
      </c>
      <c r="AV691">
        <v>109.8393991936256</v>
      </c>
      <c r="AW691">
        <v>108.60171039205999</v>
      </c>
      <c r="AX691">
        <v>113.47269821048347</v>
      </c>
      <c r="AY691">
        <v>112.09092569704107</v>
      </c>
      <c r="AZ691">
        <v>111.42573102914022</v>
      </c>
      <c r="BA691">
        <v>110.49209050462395</v>
      </c>
      <c r="BB691">
        <v>116.35749504142363</v>
      </c>
      <c r="BC691">
        <v>119.96830750787394</v>
      </c>
      <c r="BD691">
        <v>109.38323122712407</v>
      </c>
      <c r="BE691">
        <v>109.05404771135085</v>
      </c>
      <c r="BF691">
        <v>114.86249907290474</v>
      </c>
      <c r="BG691">
        <v>121.67847287379001</v>
      </c>
      <c r="BH691">
        <v>120.52215178505053</v>
      </c>
      <c r="BI691">
        <v>119.24376582237673</v>
      </c>
      <c r="BJ691">
        <v>129.59377198323784</v>
      </c>
      <c r="BK691">
        <v>135.97981481358292</v>
      </c>
      <c r="BL691">
        <v>120.29194947848569</v>
      </c>
      <c r="BM691">
        <v>119.02903450720035</v>
      </c>
      <c r="BN691">
        <v>128.29032961238107</v>
      </c>
    </row>
    <row r="692" spans="1:66" x14ac:dyDescent="0.25">
      <c r="A692" s="1">
        <v>39363</v>
      </c>
      <c r="B692">
        <v>130.2689075630249</v>
      </c>
      <c r="C692">
        <v>102.68673110247279</v>
      </c>
      <c r="D692">
        <v>102.53655882785336</v>
      </c>
      <c r="E692">
        <v>102.31289251887587</v>
      </c>
      <c r="F692">
        <v>103.53451434170222</v>
      </c>
      <c r="G692">
        <v>104.27986080294956</v>
      </c>
      <c r="H692">
        <v>102.53013511218496</v>
      </c>
      <c r="I692">
        <v>102.23985127007033</v>
      </c>
      <c r="J692">
        <v>103.36193215701628</v>
      </c>
      <c r="K692">
        <v>110.18449737733857</v>
      </c>
      <c r="L692">
        <v>109.63098438084673</v>
      </c>
      <c r="M692">
        <v>108.88194183030843</v>
      </c>
      <c r="N692">
        <v>113.750957703076</v>
      </c>
      <c r="O692">
        <v>116.77060063855831</v>
      </c>
      <c r="P692">
        <v>111.37575652526677</v>
      </c>
      <c r="Q692">
        <v>109.38306052558811</v>
      </c>
      <c r="R692">
        <v>114.35958351145142</v>
      </c>
      <c r="S692">
        <v>114.22169670656126</v>
      </c>
      <c r="T692">
        <v>113.28906965503465</v>
      </c>
      <c r="U692">
        <v>112.68823220144529</v>
      </c>
      <c r="V692">
        <v>118.97842491216683</v>
      </c>
      <c r="W692">
        <v>123.17376098075566</v>
      </c>
      <c r="X692">
        <v>112.53562727437772</v>
      </c>
      <c r="Y692">
        <v>112.37067955731528</v>
      </c>
      <c r="Z692">
        <v>118.56589601704701</v>
      </c>
      <c r="AA692">
        <v>122.67404311938294</v>
      </c>
      <c r="AB692">
        <v>121.7024029646703</v>
      </c>
      <c r="AC692">
        <v>120.35353081173865</v>
      </c>
      <c r="AD692">
        <v>130.68551952538246</v>
      </c>
      <c r="AE692">
        <v>137.02961024186209</v>
      </c>
      <c r="AF692">
        <v>120.68279993707635</v>
      </c>
      <c r="AG692">
        <v>119.09744955603436</v>
      </c>
      <c r="AH692">
        <v>129.24284846229972</v>
      </c>
      <c r="AI692">
        <v>104.27418328265408</v>
      </c>
      <c r="AJ692">
        <v>103.79894063883842</v>
      </c>
      <c r="AK692">
        <v>103.63448460417308</v>
      </c>
      <c r="AL692">
        <v>105.41192039750791</v>
      </c>
      <c r="AM692">
        <v>106.49392448206942</v>
      </c>
      <c r="AN692">
        <v>103.54284550331082</v>
      </c>
      <c r="AO692">
        <v>103.22746095410773</v>
      </c>
      <c r="AP692">
        <v>105.01359495242208</v>
      </c>
      <c r="AQ692">
        <v>109.76632787863281</v>
      </c>
      <c r="AR692">
        <v>109.33851807976166</v>
      </c>
      <c r="AS692">
        <v>108.56649365982808</v>
      </c>
      <c r="AT692">
        <v>113.36360436225503</v>
      </c>
      <c r="AU692">
        <v>116.16588011220901</v>
      </c>
      <c r="AV692">
        <v>109.77595247050959</v>
      </c>
      <c r="AW692">
        <v>108.55095301356718</v>
      </c>
      <c r="AX692">
        <v>113.39656214274427</v>
      </c>
      <c r="AY692">
        <v>111.97038304021085</v>
      </c>
      <c r="AZ692">
        <v>111.30518837231</v>
      </c>
      <c r="BA692">
        <v>110.37154784779372</v>
      </c>
      <c r="BB692">
        <v>116.1680708664047</v>
      </c>
      <c r="BC692">
        <v>119.73583238398709</v>
      </c>
      <c r="BD692">
        <v>109.21102743165233</v>
      </c>
      <c r="BE692">
        <v>108.91628467497345</v>
      </c>
      <c r="BF692">
        <v>114.64724432856505</v>
      </c>
      <c r="BG692">
        <v>121.30244048146994</v>
      </c>
      <c r="BH692">
        <v>120.14611939273045</v>
      </c>
      <c r="BI692">
        <v>118.86773343005666</v>
      </c>
      <c r="BJ692">
        <v>128.99212015552573</v>
      </c>
      <c r="BK692">
        <v>135.22775002894281</v>
      </c>
      <c r="BL692">
        <v>119.74043530308293</v>
      </c>
      <c r="BM692">
        <v>118.57779563641625</v>
      </c>
      <c r="BN692">
        <v>127.61347130620493</v>
      </c>
    </row>
    <row r="693" spans="1:66" x14ac:dyDescent="0.25">
      <c r="A693" s="1">
        <v>39364</v>
      </c>
      <c r="B693">
        <v>131.49579831932741</v>
      </c>
      <c r="C693">
        <v>102.6870720268623</v>
      </c>
      <c r="D693">
        <v>102.53689975224283</v>
      </c>
      <c r="E693">
        <v>102.31323344326537</v>
      </c>
      <c r="F693">
        <v>103.53503884076298</v>
      </c>
      <c r="G693">
        <v>104.28049020182249</v>
      </c>
      <c r="H693">
        <v>102.53060716133963</v>
      </c>
      <c r="I693">
        <v>102.24024464436592</v>
      </c>
      <c r="J693">
        <v>103.36250910598315</v>
      </c>
      <c r="K693">
        <v>110.21033132672294</v>
      </c>
      <c r="L693">
        <v>109.6568183302311</v>
      </c>
      <c r="M693">
        <v>108.9077757796928</v>
      </c>
      <c r="N693">
        <v>113.79155390925142</v>
      </c>
      <c r="O693">
        <v>116.82042325522816</v>
      </c>
      <c r="P693">
        <v>111.41081688514558</v>
      </c>
      <c r="Q693">
        <v>109.41258503917024</v>
      </c>
      <c r="R693">
        <v>114.40387028182461</v>
      </c>
      <c r="S693">
        <v>114.40128711991184</v>
      </c>
      <c r="T693">
        <v>113.4686600683852</v>
      </c>
      <c r="U693">
        <v>112.86782261479584</v>
      </c>
      <c r="V693">
        <v>119.2734663055285</v>
      </c>
      <c r="W693">
        <v>123.53294180745679</v>
      </c>
      <c r="X693">
        <v>112.77935712106779</v>
      </c>
      <c r="Y693">
        <v>112.58875363066952</v>
      </c>
      <c r="Z693">
        <v>118.88659318374451</v>
      </c>
      <c r="AA693">
        <v>123.59223770903507</v>
      </c>
      <c r="AB693">
        <v>122.62059755432244</v>
      </c>
      <c r="AC693">
        <v>121.27172540139077</v>
      </c>
      <c r="AD693">
        <v>132.21584384146934</v>
      </c>
      <c r="AE693">
        <v>138.9884253664533</v>
      </c>
      <c r="AF693">
        <v>121.96827236258936</v>
      </c>
      <c r="AG693">
        <v>120.19928306361692</v>
      </c>
      <c r="AH693">
        <v>130.95681169631709</v>
      </c>
      <c r="AI693">
        <v>104.30657008723803</v>
      </c>
      <c r="AJ693">
        <v>103.83132744342237</v>
      </c>
      <c r="AK693">
        <v>103.66687140875703</v>
      </c>
      <c r="AL693">
        <v>105.461746250714</v>
      </c>
      <c r="AM693">
        <v>106.55371550591668</v>
      </c>
      <c r="AN693">
        <v>103.58768877119627</v>
      </c>
      <c r="AO693">
        <v>103.26483034401225</v>
      </c>
      <c r="AP693">
        <v>105.06840339094876</v>
      </c>
      <c r="AQ693">
        <v>109.93493159546328</v>
      </c>
      <c r="AR693">
        <v>109.50712179659212</v>
      </c>
      <c r="AS693">
        <v>108.73509737665856</v>
      </c>
      <c r="AT693">
        <v>113.61650993750077</v>
      </c>
      <c r="AU693">
        <v>116.47900130060849</v>
      </c>
      <c r="AV693">
        <v>110.00477180049381</v>
      </c>
      <c r="AW693">
        <v>108.74364297565916</v>
      </c>
      <c r="AX693">
        <v>113.68559708588226</v>
      </c>
      <c r="AY693">
        <v>112.30705737185059</v>
      </c>
      <c r="AZ693">
        <v>111.64186270394976</v>
      </c>
      <c r="BA693">
        <v>110.70822217943346</v>
      </c>
      <c r="BB693">
        <v>116.69713053041002</v>
      </c>
      <c r="BC693">
        <v>120.38513288072087</v>
      </c>
      <c r="BD693">
        <v>109.66794259602055</v>
      </c>
      <c r="BE693">
        <v>109.30105533970458</v>
      </c>
      <c r="BF693">
        <v>115.22440032566172</v>
      </c>
      <c r="BG693">
        <v>122.06547832070554</v>
      </c>
      <c r="BH693">
        <v>120.90915723196606</v>
      </c>
      <c r="BI693">
        <v>119.63077126929227</v>
      </c>
      <c r="BJ693">
        <v>130.26384988758505</v>
      </c>
      <c r="BK693">
        <v>136.80469489669639</v>
      </c>
      <c r="BL693">
        <v>120.80868827801277</v>
      </c>
      <c r="BM693">
        <v>119.49344104349898</v>
      </c>
      <c r="BN693">
        <v>128.98693941682899</v>
      </c>
    </row>
    <row r="694" spans="1:66" x14ac:dyDescent="0.25">
      <c r="A694" s="1">
        <v>39365</v>
      </c>
      <c r="B694">
        <v>131.27731092436943</v>
      </c>
      <c r="C694">
        <v>102.68709378322039</v>
      </c>
      <c r="D694">
        <v>102.5369215086009</v>
      </c>
      <c r="E694">
        <v>102.31325519962344</v>
      </c>
      <c r="F694">
        <v>103.53507063851713</v>
      </c>
      <c r="G694">
        <v>104.28052869384059</v>
      </c>
      <c r="H694">
        <v>102.53064063265973</v>
      </c>
      <c r="I694">
        <v>102.24027142142201</v>
      </c>
      <c r="J694">
        <v>103.36254759800127</v>
      </c>
      <c r="K694">
        <v>110.21179869778663</v>
      </c>
      <c r="L694">
        <v>109.65828570129482</v>
      </c>
      <c r="M694">
        <v>108.90913833853766</v>
      </c>
      <c r="N694">
        <v>113.79375496584699</v>
      </c>
      <c r="O694">
        <v>116.82314837291787</v>
      </c>
      <c r="P694">
        <v>111.41312275395995</v>
      </c>
      <c r="Q694">
        <v>109.41436684689046</v>
      </c>
      <c r="R694">
        <v>114.40649058729552</v>
      </c>
      <c r="S694">
        <v>114.40222668781304</v>
      </c>
      <c r="T694">
        <v>113.4695996362864</v>
      </c>
      <c r="U694">
        <v>112.86876218269701</v>
      </c>
      <c r="V694">
        <v>119.27494276937325</v>
      </c>
      <c r="W694">
        <v>123.53482094325918</v>
      </c>
      <c r="X694">
        <v>112.78083358491251</v>
      </c>
      <c r="Y694">
        <v>112.58996164654246</v>
      </c>
      <c r="Z694">
        <v>118.88833809556098</v>
      </c>
      <c r="AA694">
        <v>123.4573459947312</v>
      </c>
      <c r="AB694">
        <v>122.48570584001854</v>
      </c>
      <c r="AC694">
        <v>121.13683368708688</v>
      </c>
      <c r="AD694">
        <v>131.99102431762955</v>
      </c>
      <c r="AE694">
        <v>138.70964915689194</v>
      </c>
      <c r="AF694">
        <v>121.76143840065674</v>
      </c>
      <c r="AG694">
        <v>120.02842022549866</v>
      </c>
      <c r="AH694">
        <v>130.69602104866286</v>
      </c>
      <c r="AI694">
        <v>104.30552911270377</v>
      </c>
      <c r="AJ694">
        <v>103.8302864688881</v>
      </c>
      <c r="AK694">
        <v>103.6658304342228</v>
      </c>
      <c r="AL694">
        <v>105.46014475143055</v>
      </c>
      <c r="AM694">
        <v>106.55179370677655</v>
      </c>
      <c r="AN694">
        <v>103.5860872719128</v>
      </c>
      <c r="AO694">
        <v>103.26354914458551</v>
      </c>
      <c r="AP694">
        <v>105.0665616667728</v>
      </c>
      <c r="AQ694">
        <v>109.92287617271815</v>
      </c>
      <c r="AR694">
        <v>109.49592747547163</v>
      </c>
      <c r="AS694">
        <v>108.72390305553805</v>
      </c>
      <c r="AT694">
        <v>113.59842680338306</v>
      </c>
      <c r="AU694">
        <v>116.4566126583675</v>
      </c>
      <c r="AV694">
        <v>109.98668866637611</v>
      </c>
      <c r="AW694">
        <v>108.72900424804004</v>
      </c>
      <c r="AX694">
        <v>113.66406954526593</v>
      </c>
      <c r="AY694">
        <v>112.2663596140879</v>
      </c>
      <c r="AZ694">
        <v>111.60116494618708</v>
      </c>
      <c r="BA694">
        <v>110.66752442167081</v>
      </c>
      <c r="BB694">
        <v>116.63317691106867</v>
      </c>
      <c r="BC694">
        <v>120.30664434789288</v>
      </c>
      <c r="BD694">
        <v>109.60689595937654</v>
      </c>
      <c r="BE694">
        <v>109.25163663384991</v>
      </c>
      <c r="BF694">
        <v>115.14881877553107</v>
      </c>
      <c r="BG694">
        <v>121.92778778147651</v>
      </c>
      <c r="BH694">
        <v>120.77146669273708</v>
      </c>
      <c r="BI694">
        <v>119.49308073006324</v>
      </c>
      <c r="BJ694">
        <v>130.04354502481863</v>
      </c>
      <c r="BK694">
        <v>136.52013444895641</v>
      </c>
      <c r="BL694">
        <v>120.59756278452826</v>
      </c>
      <c r="BM694">
        <v>119.31903302714221</v>
      </c>
      <c r="BN694">
        <v>128.72991707693484</v>
      </c>
    </row>
    <row r="695" spans="1:66" x14ac:dyDescent="0.25">
      <c r="A695" s="1">
        <v>39366</v>
      </c>
      <c r="B695">
        <v>130.64705882352911</v>
      </c>
      <c r="C695">
        <v>102.68691495614135</v>
      </c>
      <c r="D695">
        <v>102.53674268152186</v>
      </c>
      <c r="E695">
        <v>102.31307637254443</v>
      </c>
      <c r="F695">
        <v>103.53480927586314</v>
      </c>
      <c r="G695">
        <v>104.28019855154088</v>
      </c>
      <c r="H695">
        <v>102.53037927000577</v>
      </c>
      <c r="I695">
        <v>102.24005132655549</v>
      </c>
      <c r="J695">
        <v>103.36224496755983</v>
      </c>
      <c r="K695">
        <v>110.19680932851708</v>
      </c>
      <c r="L695">
        <v>109.64329633202522</v>
      </c>
      <c r="M695">
        <v>108.89521963850164</v>
      </c>
      <c r="N695">
        <v>113.77127091194259</v>
      </c>
      <c r="O695">
        <v>116.79531097284577</v>
      </c>
      <c r="P695">
        <v>111.39063870005556</v>
      </c>
      <c r="Q695">
        <v>109.39616546992023</v>
      </c>
      <c r="R695">
        <v>114.37972385645698</v>
      </c>
      <c r="S695">
        <v>114.28624133136813</v>
      </c>
      <c r="T695">
        <v>113.35361427984148</v>
      </c>
      <c r="U695">
        <v>112.75277682625212</v>
      </c>
      <c r="V695">
        <v>119.09268006638838</v>
      </c>
      <c r="W695">
        <v>123.30285023036936</v>
      </c>
      <c r="X695">
        <v>112.60685555024514</v>
      </c>
      <c r="Y695">
        <v>112.44912228514508</v>
      </c>
      <c r="Z695">
        <v>118.67293671930614</v>
      </c>
      <c r="AA695">
        <v>122.89854829911366</v>
      </c>
      <c r="AB695">
        <v>121.92690814440101</v>
      </c>
      <c r="AC695">
        <v>120.57803599146935</v>
      </c>
      <c r="AD695">
        <v>131.05969482493367</v>
      </c>
      <c r="AE695">
        <v>137.51754740624122</v>
      </c>
      <c r="AF695">
        <v>120.90461526737654</v>
      </c>
      <c r="AG695">
        <v>119.32060981104978</v>
      </c>
      <c r="AH695">
        <v>129.61567883713565</v>
      </c>
      <c r="AI695">
        <v>104.27046452814008</v>
      </c>
      <c r="AJ695">
        <v>103.79522188432443</v>
      </c>
      <c r="AK695">
        <v>103.63076584965911</v>
      </c>
      <c r="AL695">
        <v>105.40619923671719</v>
      </c>
      <c r="AM695">
        <v>106.48705908912052</v>
      </c>
      <c r="AN695">
        <v>103.53483903293512</v>
      </c>
      <c r="AO695">
        <v>103.22039273281483</v>
      </c>
      <c r="AP695">
        <v>105.00452432485244</v>
      </c>
      <c r="AQ695">
        <v>109.76552659451792</v>
      </c>
      <c r="AR695">
        <v>109.33857789727142</v>
      </c>
      <c r="AS695">
        <v>108.57779273292356</v>
      </c>
      <c r="AT695">
        <v>113.36240243608276</v>
      </c>
      <c r="AU695">
        <v>116.16439201313852</v>
      </c>
      <c r="AV695">
        <v>109.76190355466153</v>
      </c>
      <c r="AW695">
        <v>108.5379369030826</v>
      </c>
      <c r="AX695">
        <v>113.38308815562269</v>
      </c>
      <c r="AY695">
        <v>111.96976048889088</v>
      </c>
      <c r="AZ695">
        <v>111.30456582099006</v>
      </c>
      <c r="BA695">
        <v>110.37092529647377</v>
      </c>
      <c r="BB695">
        <v>116.16709257147335</v>
      </c>
      <c r="BC695">
        <v>119.73463174929859</v>
      </c>
      <c r="BD695">
        <v>109.18318292338081</v>
      </c>
      <c r="BE695">
        <v>108.8914805532535</v>
      </c>
      <c r="BF695">
        <v>114.61917748053638</v>
      </c>
      <c r="BG695">
        <v>121.36561425357768</v>
      </c>
      <c r="BH695">
        <v>120.20929316483824</v>
      </c>
      <c r="BI695">
        <v>118.93090720216439</v>
      </c>
      <c r="BJ695">
        <v>129.10658914498728</v>
      </c>
      <c r="BK695">
        <v>135.35830915796549</v>
      </c>
      <c r="BL695">
        <v>119.77304161027666</v>
      </c>
      <c r="BM695">
        <v>118.64442479366362</v>
      </c>
      <c r="BN695">
        <v>127.68052649152371</v>
      </c>
    </row>
    <row r="696" spans="1:66" x14ac:dyDescent="0.25">
      <c r="A696" s="1">
        <v>39367</v>
      </c>
      <c r="B696">
        <v>131.36974789915936</v>
      </c>
      <c r="C696">
        <v>102.68712592665075</v>
      </c>
      <c r="D696">
        <v>102.53695365203126</v>
      </c>
      <c r="E696">
        <v>102.3132873430538</v>
      </c>
      <c r="F696">
        <v>103.53511761737684</v>
      </c>
      <c r="G696">
        <v>104.28058803555817</v>
      </c>
      <c r="H696">
        <v>102.53062269751661</v>
      </c>
      <c r="I696">
        <v>102.24027852556561</v>
      </c>
      <c r="J696">
        <v>103.362585766075</v>
      </c>
      <c r="K696">
        <v>110.21747322661552</v>
      </c>
      <c r="L696">
        <v>109.66396023012366</v>
      </c>
      <c r="M696">
        <v>108.91588353660009</v>
      </c>
      <c r="N696">
        <v>113.80226675909029</v>
      </c>
      <c r="O696">
        <v>116.83516277632138</v>
      </c>
      <c r="P696">
        <v>111.41425458359666</v>
      </c>
      <c r="Q696">
        <v>109.41830536074002</v>
      </c>
      <c r="R696">
        <v>114.41367168904731</v>
      </c>
      <c r="S696">
        <v>114.46025344543962</v>
      </c>
      <c r="T696">
        <v>113.52762639391297</v>
      </c>
      <c r="U696">
        <v>112.9267889403236</v>
      </c>
      <c r="V696">
        <v>119.37855711093441</v>
      </c>
      <c r="W696">
        <v>123.65087445851233</v>
      </c>
      <c r="X696">
        <v>112.80572653775542</v>
      </c>
      <c r="Y696">
        <v>112.63556383593595</v>
      </c>
      <c r="Z696">
        <v>118.97124320057158</v>
      </c>
      <c r="AA696">
        <v>123.56402949301535</v>
      </c>
      <c r="AB696">
        <v>122.59238933830272</v>
      </c>
      <c r="AC696">
        <v>121.24351718537105</v>
      </c>
      <c r="AD696">
        <v>132.16883014810315</v>
      </c>
      <c r="AE696">
        <v>138.93724061989812</v>
      </c>
      <c r="AF696">
        <v>121.70319270005854</v>
      </c>
      <c r="AG696">
        <v>120.03045641787826</v>
      </c>
      <c r="AH696">
        <v>130.7691795732319</v>
      </c>
      <c r="AI696">
        <v>104.3032519992059</v>
      </c>
      <c r="AJ696">
        <v>103.82800935539025</v>
      </c>
      <c r="AK696">
        <v>103.66355332072492</v>
      </c>
      <c r="AL696">
        <v>105.45664149989537</v>
      </c>
      <c r="AM696">
        <v>106.54758980493433</v>
      </c>
      <c r="AN696">
        <v>103.57267073031875</v>
      </c>
      <c r="AO696">
        <v>103.25570231703955</v>
      </c>
      <c r="AP696">
        <v>105.05748870118954</v>
      </c>
      <c r="AQ696">
        <v>109.91410923997877</v>
      </c>
      <c r="AR696">
        <v>109.48716054273224</v>
      </c>
      <c r="AS696">
        <v>108.71576233228006</v>
      </c>
      <c r="AT696">
        <v>113.58527640427403</v>
      </c>
      <c r="AU696">
        <v>116.44033121185153</v>
      </c>
      <c r="AV696">
        <v>109.93171229233107</v>
      </c>
      <c r="AW696">
        <v>108.69713259464781</v>
      </c>
      <c r="AX696">
        <v>113.62718821602262</v>
      </c>
      <c r="AY696">
        <v>112.24839772750444</v>
      </c>
      <c r="AZ696">
        <v>111.58320305960356</v>
      </c>
      <c r="BA696">
        <v>110.64956253508731</v>
      </c>
      <c r="BB696">
        <v>116.60495108929463</v>
      </c>
      <c r="BC696">
        <v>120.2720035666247</v>
      </c>
      <c r="BD696">
        <v>109.50162548179627</v>
      </c>
      <c r="BE696">
        <v>109.19002045176799</v>
      </c>
      <c r="BF696">
        <v>115.07693865825861</v>
      </c>
      <c r="BG696">
        <v>121.9031361111735</v>
      </c>
      <c r="BH696">
        <v>120.74681502243403</v>
      </c>
      <c r="BI696">
        <v>119.46842905976021</v>
      </c>
      <c r="BJ696">
        <v>130.00245890764694</v>
      </c>
      <c r="BK696">
        <v>136.46918766366346</v>
      </c>
      <c r="BL696">
        <v>120.38223304888524</v>
      </c>
      <c r="BM696">
        <v>119.21778144176581</v>
      </c>
      <c r="BN696">
        <v>128.61223104468974</v>
      </c>
    </row>
    <row r="697" spans="1:66" x14ac:dyDescent="0.25">
      <c r="A697" s="1">
        <v>39370</v>
      </c>
      <c r="B697">
        <v>130.26050420168036</v>
      </c>
      <c r="C697">
        <v>102.68712186900906</v>
      </c>
      <c r="D697">
        <v>102.53694959438957</v>
      </c>
      <c r="E697">
        <v>102.31328328541214</v>
      </c>
      <c r="F697">
        <v>103.53511168697744</v>
      </c>
      <c r="G697">
        <v>104.28058054452738</v>
      </c>
      <c r="H697">
        <v>102.53061739136977</v>
      </c>
      <c r="I697">
        <v>102.24027384367136</v>
      </c>
      <c r="J697">
        <v>103.36257921142307</v>
      </c>
      <c r="K697">
        <v>110.21412506304169</v>
      </c>
      <c r="L697">
        <v>109.66061206654982</v>
      </c>
      <c r="M697">
        <v>108.91277452756725</v>
      </c>
      <c r="N697">
        <v>113.79724451372952</v>
      </c>
      <c r="O697">
        <v>116.82894475825567</v>
      </c>
      <c r="P697">
        <v>111.40994980185887</v>
      </c>
      <c r="Q697">
        <v>109.41447888808422</v>
      </c>
      <c r="R697">
        <v>114.40793198006357</v>
      </c>
      <c r="S697">
        <v>114.39961445452511</v>
      </c>
      <c r="T697">
        <v>113.46698740299846</v>
      </c>
      <c r="U697">
        <v>112.86614994940909</v>
      </c>
      <c r="V697">
        <v>119.28326726806877</v>
      </c>
      <c r="W697">
        <v>123.52959647668334</v>
      </c>
      <c r="X697">
        <v>112.72343076437146</v>
      </c>
      <c r="Y697">
        <v>112.56626213203367</v>
      </c>
      <c r="Z697">
        <v>118.86295928822423</v>
      </c>
      <c r="AA697">
        <v>122.72263964195112</v>
      </c>
      <c r="AB697">
        <v>121.75099948723849</v>
      </c>
      <c r="AC697">
        <v>120.40212733430684</v>
      </c>
      <c r="AD697">
        <v>130.76651372966276</v>
      </c>
      <c r="AE697">
        <v>137.19836826103207</v>
      </c>
      <c r="AF697">
        <v>120.58133956530624</v>
      </c>
      <c r="AG697">
        <v>119.07688125333881</v>
      </c>
      <c r="AH697">
        <v>129.25467784131632</v>
      </c>
      <c r="AI697">
        <v>104.27687245441146</v>
      </c>
      <c r="AJ697">
        <v>103.80162981059581</v>
      </c>
      <c r="AK697">
        <v>103.63717377593049</v>
      </c>
      <c r="AL697">
        <v>105.41605758482704</v>
      </c>
      <c r="AM697">
        <v>106.49888910685232</v>
      </c>
      <c r="AN697">
        <v>103.53817440251065</v>
      </c>
      <c r="AO697">
        <v>103.2252643807383</v>
      </c>
      <c r="AP697">
        <v>105.01284639461434</v>
      </c>
      <c r="AQ697">
        <v>109.7701539692993</v>
      </c>
      <c r="AR697">
        <v>109.35348779138701</v>
      </c>
      <c r="AS697">
        <v>108.58208958093485</v>
      </c>
      <c r="AT697">
        <v>113.36934349825485</v>
      </c>
      <c r="AU697">
        <v>116.1729857091611</v>
      </c>
      <c r="AV697">
        <v>109.74662694431461</v>
      </c>
      <c r="AW697">
        <v>108.53261228529986</v>
      </c>
      <c r="AX697">
        <v>113.38040775200069</v>
      </c>
      <c r="AY697">
        <v>111.94237944363701</v>
      </c>
      <c r="AZ697">
        <v>111.27718477573613</v>
      </c>
      <c r="BA697">
        <v>110.34354425121988</v>
      </c>
      <c r="BB697">
        <v>116.12406521464584</v>
      </c>
      <c r="BC697">
        <v>119.68182544773755</v>
      </c>
      <c r="BD697">
        <v>109.10817340253813</v>
      </c>
      <c r="BE697">
        <v>108.84028527020524</v>
      </c>
      <c r="BF697">
        <v>114.55233588591447</v>
      </c>
      <c r="BG697">
        <v>121.17934966772413</v>
      </c>
      <c r="BH697">
        <v>120.02302857898466</v>
      </c>
      <c r="BI697">
        <v>118.74464261631084</v>
      </c>
      <c r="BJ697">
        <v>128.84440059812792</v>
      </c>
      <c r="BK697">
        <v>134.97336234720149</v>
      </c>
      <c r="BL697">
        <v>119.4171844576194</v>
      </c>
      <c r="BM697">
        <v>118.39749013918986</v>
      </c>
      <c r="BN697">
        <v>127.30941544648087</v>
      </c>
    </row>
    <row r="698" spans="1:66" x14ac:dyDescent="0.25">
      <c r="A698" s="1">
        <v>39371</v>
      </c>
      <c r="B698">
        <v>129.22689075630223</v>
      </c>
      <c r="C698">
        <v>102.68707460350555</v>
      </c>
      <c r="D698">
        <v>102.53690232888606</v>
      </c>
      <c r="E698">
        <v>102.3132360199086</v>
      </c>
      <c r="F698">
        <v>103.53503897081819</v>
      </c>
      <c r="G698">
        <v>104.28049328513626</v>
      </c>
      <c r="H698">
        <v>102.53056649005829</v>
      </c>
      <c r="I698">
        <v>102.24022657816782</v>
      </c>
      <c r="J698">
        <v>103.3625064952638</v>
      </c>
      <c r="K698">
        <v>110.20874132049828</v>
      </c>
      <c r="L698">
        <v>109.6552283240064</v>
      </c>
      <c r="M698">
        <v>108.90739078502382</v>
      </c>
      <c r="N698">
        <v>113.78878434687556</v>
      </c>
      <c r="O698">
        <v>116.81856182620763</v>
      </c>
      <c r="P698">
        <v>111.40418150627664</v>
      </c>
      <c r="Q698">
        <v>109.4090951455408</v>
      </c>
      <c r="R698">
        <v>114.3994718132096</v>
      </c>
      <c r="S698">
        <v>114.34881159327259</v>
      </c>
      <c r="T698">
        <v>113.41618454174593</v>
      </c>
      <c r="U698">
        <v>112.81534708815659</v>
      </c>
      <c r="V698">
        <v>119.19980542458248</v>
      </c>
      <c r="W698">
        <v>123.4279907541783</v>
      </c>
      <c r="X698">
        <v>112.66537035151143</v>
      </c>
      <c r="Y698">
        <v>112.51183049497739</v>
      </c>
      <c r="Z698">
        <v>118.77949744473797</v>
      </c>
      <c r="AA698">
        <v>121.85192694839017</v>
      </c>
      <c r="AB698">
        <v>120.88028679367753</v>
      </c>
      <c r="AC698">
        <v>119.53141464074588</v>
      </c>
      <c r="AD698">
        <v>129.31532590706118</v>
      </c>
      <c r="AE698">
        <v>135.34084784810204</v>
      </c>
      <c r="AF698">
        <v>119.59453184593714</v>
      </c>
      <c r="AG698">
        <v>118.1481210468738</v>
      </c>
      <c r="AH698">
        <v>127.74544250581066</v>
      </c>
      <c r="AI698">
        <v>104.24184480736491</v>
      </c>
      <c r="AJ698">
        <v>103.76660216354925</v>
      </c>
      <c r="AK698">
        <v>103.60214612888394</v>
      </c>
      <c r="AL698">
        <v>105.36216889706309</v>
      </c>
      <c r="AM698">
        <v>106.4342226815356</v>
      </c>
      <c r="AN698">
        <v>103.5004523210759</v>
      </c>
      <c r="AO698">
        <v>103.18754229930353</v>
      </c>
      <c r="AP698">
        <v>104.95626327246224</v>
      </c>
      <c r="AQ698">
        <v>109.63957285210127</v>
      </c>
      <c r="AR698">
        <v>109.22290667418896</v>
      </c>
      <c r="AS698">
        <v>108.45150846373679</v>
      </c>
      <c r="AT698">
        <v>113.17347182245776</v>
      </c>
      <c r="AU698">
        <v>115.92115069742202</v>
      </c>
      <c r="AV698">
        <v>109.60671860445956</v>
      </c>
      <c r="AW698">
        <v>108.40203116810181</v>
      </c>
      <c r="AX698">
        <v>113.17520885354662</v>
      </c>
      <c r="AY698">
        <v>111.71474267693242</v>
      </c>
      <c r="AZ698">
        <v>111.04954800903155</v>
      </c>
      <c r="BA698">
        <v>110.11590748451528</v>
      </c>
      <c r="BB698">
        <v>115.76635029553859</v>
      </c>
      <c r="BC698">
        <v>119.24281168337869</v>
      </c>
      <c r="BD698">
        <v>108.86427686678321</v>
      </c>
      <c r="BE698">
        <v>108.61264850350065</v>
      </c>
      <c r="BF698">
        <v>114.17836119775689</v>
      </c>
      <c r="BG698">
        <v>120.58279840820877</v>
      </c>
      <c r="BH698">
        <v>119.4264773194693</v>
      </c>
      <c r="BI698">
        <v>118.14809135679548</v>
      </c>
      <c r="BJ698">
        <v>127.85014849893568</v>
      </c>
      <c r="BK698">
        <v>133.74048974420307</v>
      </c>
      <c r="BL698">
        <v>118.74109303016867</v>
      </c>
      <c r="BM698">
        <v>117.76116879570682</v>
      </c>
      <c r="BN698">
        <v>126.31516334728863</v>
      </c>
    </row>
    <row r="699" spans="1:66" x14ac:dyDescent="0.25">
      <c r="A699" s="1">
        <v>39372</v>
      </c>
      <c r="B699">
        <v>129.6218487394955</v>
      </c>
      <c r="C699">
        <v>102.6871266028754</v>
      </c>
      <c r="D699">
        <v>102.53695432825589</v>
      </c>
      <c r="E699">
        <v>102.31328801927847</v>
      </c>
      <c r="F699">
        <v>103.53511896984872</v>
      </c>
      <c r="G699">
        <v>104.28058928397293</v>
      </c>
      <c r="H699">
        <v>102.53061848942815</v>
      </c>
      <c r="I699">
        <v>102.24027857753768</v>
      </c>
      <c r="J699">
        <v>103.36258649429433</v>
      </c>
      <c r="K699">
        <v>110.21692248032426</v>
      </c>
      <c r="L699">
        <v>109.66340948383237</v>
      </c>
      <c r="M699">
        <v>108.91557194484982</v>
      </c>
      <c r="N699">
        <v>113.80164045517354</v>
      </c>
      <c r="O699">
        <v>116.8343397773006</v>
      </c>
      <c r="P699">
        <v>111.41236266610261</v>
      </c>
      <c r="Q699">
        <v>109.41727630536681</v>
      </c>
      <c r="R699">
        <v>114.4123279215076</v>
      </c>
      <c r="S699">
        <v>114.46836185785298</v>
      </c>
      <c r="T699">
        <v>113.53573480632633</v>
      </c>
      <c r="U699">
        <v>112.93489735273697</v>
      </c>
      <c r="V699">
        <v>119.39620943067881</v>
      </c>
      <c r="W699">
        <v>123.66709128333902</v>
      </c>
      <c r="X699">
        <v>112.78492061609184</v>
      </c>
      <c r="Y699">
        <v>112.63138075955779</v>
      </c>
      <c r="Z699">
        <v>118.97590145083431</v>
      </c>
      <c r="AA699">
        <v>122.2130538984827</v>
      </c>
      <c r="AB699">
        <v>121.24141374377007</v>
      </c>
      <c r="AC699">
        <v>119.89254159083838</v>
      </c>
      <c r="AD699">
        <v>129.91720415721542</v>
      </c>
      <c r="AE699">
        <v>136.11125200829946</v>
      </c>
      <c r="AF699">
        <v>119.95565879602967</v>
      </c>
      <c r="AG699">
        <v>118.50924799696634</v>
      </c>
      <c r="AH699">
        <v>128.34732075596486</v>
      </c>
      <c r="AI699">
        <v>104.28795097465868</v>
      </c>
      <c r="AJ699">
        <v>103.81270833084302</v>
      </c>
      <c r="AK699">
        <v>103.64825229617769</v>
      </c>
      <c r="AL699">
        <v>105.43310146213042</v>
      </c>
      <c r="AM699">
        <v>106.5193417596164</v>
      </c>
      <c r="AN699">
        <v>103.54655848836967</v>
      </c>
      <c r="AO699">
        <v>103.23364846659733</v>
      </c>
      <c r="AP699">
        <v>105.02719583752958</v>
      </c>
      <c r="AQ699">
        <v>109.80954632391382</v>
      </c>
      <c r="AR699">
        <v>109.39288014600153</v>
      </c>
      <c r="AS699">
        <v>108.62148193554934</v>
      </c>
      <c r="AT699">
        <v>113.44057299244892</v>
      </c>
      <c r="AU699">
        <v>116.24895667877479</v>
      </c>
      <c r="AV699">
        <v>109.7766920762721</v>
      </c>
      <c r="AW699">
        <v>108.57200463991437</v>
      </c>
      <c r="AX699">
        <v>113.44231002353777</v>
      </c>
      <c r="AY699">
        <v>112.00956884878417</v>
      </c>
      <c r="AZ699">
        <v>111.34437418088332</v>
      </c>
      <c r="BA699">
        <v>110.41073365636703</v>
      </c>
      <c r="BB699">
        <v>116.22964856559133</v>
      </c>
      <c r="BC699">
        <v>119.83246402708217</v>
      </c>
      <c r="BD699">
        <v>109.15910303863497</v>
      </c>
      <c r="BE699">
        <v>108.9074746753524</v>
      </c>
      <c r="BF699">
        <v>114.6416594678096</v>
      </c>
      <c r="BG699">
        <v>121.00664951349023</v>
      </c>
      <c r="BH699">
        <v>119.85032842475074</v>
      </c>
      <c r="BI699">
        <v>118.57194246207692</v>
      </c>
      <c r="BJ699">
        <v>128.55656700773807</v>
      </c>
      <c r="BK699">
        <v>134.61644869511809</v>
      </c>
      <c r="BL699">
        <v>119.16494413545011</v>
      </c>
      <c r="BM699">
        <v>118.18501990098827</v>
      </c>
      <c r="BN699">
        <v>126.99332511573893</v>
      </c>
    </row>
    <row r="700" spans="1:66" x14ac:dyDescent="0.25">
      <c r="A700" s="1">
        <v>39373</v>
      </c>
      <c r="B700">
        <v>129.15126050420142</v>
      </c>
      <c r="C700">
        <v>102.68711989284525</v>
      </c>
      <c r="D700">
        <v>102.53694761822574</v>
      </c>
      <c r="E700">
        <v>102.31328130924835</v>
      </c>
      <c r="F700">
        <v>103.53510864672546</v>
      </c>
      <c r="G700">
        <v>104.28057689622496</v>
      </c>
      <c r="H700">
        <v>102.53061023092951</v>
      </c>
      <c r="I700">
        <v>102.24027135135138</v>
      </c>
      <c r="J700">
        <v>103.36257565501488</v>
      </c>
      <c r="K700">
        <v>110.2184802667377</v>
      </c>
      <c r="L700">
        <v>109.66496727024581</v>
      </c>
      <c r="M700">
        <v>108.91712973126329</v>
      </c>
      <c r="N700">
        <v>113.8040884052518</v>
      </c>
      <c r="O700">
        <v>116.83734407966939</v>
      </c>
      <c r="P700">
        <v>111.41425426389037</v>
      </c>
      <c r="Q700">
        <v>109.41894536223833</v>
      </c>
      <c r="R700">
        <v>114.41488714204395</v>
      </c>
      <c r="S700">
        <v>114.5126137534662</v>
      </c>
      <c r="T700">
        <v>113.57998670193953</v>
      </c>
      <c r="U700">
        <v>112.9791492483502</v>
      </c>
      <c r="V700">
        <v>119.46890897347195</v>
      </c>
      <c r="W700">
        <v>123.75559507456543</v>
      </c>
      <c r="X700">
        <v>112.83865506076502</v>
      </c>
      <c r="Y700">
        <v>112.68195435454432</v>
      </c>
      <c r="Z700">
        <v>119.05176184331413</v>
      </c>
      <c r="AA700">
        <v>121.79381917227876</v>
      </c>
      <c r="AB700">
        <v>120.82217901756613</v>
      </c>
      <c r="AC700">
        <v>119.47330686463444</v>
      </c>
      <c r="AD700">
        <v>129.2184796135422</v>
      </c>
      <c r="AE700">
        <v>135.24483357414468</v>
      </c>
      <c r="AF700">
        <v>119.45257712458495</v>
      </c>
      <c r="AG700">
        <v>118.06206428901547</v>
      </c>
      <c r="AH700">
        <v>127.62064723054473</v>
      </c>
      <c r="AI700">
        <v>104.27923609885272</v>
      </c>
      <c r="AJ700">
        <v>103.80399345503706</v>
      </c>
      <c r="AK700">
        <v>103.63953742037175</v>
      </c>
      <c r="AL700">
        <v>105.4196939608905</v>
      </c>
      <c r="AM700">
        <v>106.50325275812848</v>
      </c>
      <c r="AN700">
        <v>103.53583248737772</v>
      </c>
      <c r="AO700">
        <v>103.22426321572939</v>
      </c>
      <c r="AP700">
        <v>105.01311796122765</v>
      </c>
      <c r="AQ700">
        <v>109.7706472968723</v>
      </c>
      <c r="AR700">
        <v>109.35398111895999</v>
      </c>
      <c r="AS700">
        <v>108.58258290850786</v>
      </c>
      <c r="AT700">
        <v>113.3794459499551</v>
      </c>
      <c r="AU700">
        <v>116.1739371266233</v>
      </c>
      <c r="AV700">
        <v>109.729457543436</v>
      </c>
      <c r="AW700">
        <v>108.5303271109413</v>
      </c>
      <c r="AX700">
        <v>113.3784044791124</v>
      </c>
      <c r="AY700">
        <v>111.92021055940458</v>
      </c>
      <c r="AZ700">
        <v>111.2550158915037</v>
      </c>
      <c r="BA700">
        <v>110.32137536698743</v>
      </c>
      <c r="BB700">
        <v>116.08922839656624</v>
      </c>
      <c r="BC700">
        <v>119.66013018327864</v>
      </c>
      <c r="BD700">
        <v>109.05059654438827</v>
      </c>
      <c r="BE700">
        <v>108.81173365101711</v>
      </c>
      <c r="BF700">
        <v>114.49485656382883</v>
      </c>
      <c r="BG700">
        <v>120.7158030138515</v>
      </c>
      <c r="BH700">
        <v>119.55948192511201</v>
      </c>
      <c r="BI700">
        <v>118.28109596243821</v>
      </c>
      <c r="BJ700">
        <v>128.09121260831614</v>
      </c>
      <c r="BK700">
        <v>134.01536592919805</v>
      </c>
      <c r="BL700">
        <v>118.81592833588364</v>
      </c>
      <c r="BM700">
        <v>117.87478363470696</v>
      </c>
      <c r="BN700">
        <v>126.48919118303181</v>
      </c>
    </row>
    <row r="701" spans="1:66" x14ac:dyDescent="0.25">
      <c r="A701" s="1">
        <v>39374</v>
      </c>
      <c r="B701">
        <v>125.77310924369721</v>
      </c>
      <c r="C701">
        <v>102.6865267851872</v>
      </c>
      <c r="D701">
        <v>102.53635451056769</v>
      </c>
      <c r="E701">
        <v>102.31268820159028</v>
      </c>
      <c r="F701">
        <v>103.53419617340533</v>
      </c>
      <c r="G701">
        <v>104.27948192824086</v>
      </c>
      <c r="H701">
        <v>102.52988025227346</v>
      </c>
      <c r="I701">
        <v>102.23963262002731</v>
      </c>
      <c r="J701">
        <v>103.3616175580288</v>
      </c>
      <c r="K701">
        <v>110.14496755711862</v>
      </c>
      <c r="L701">
        <v>109.59145456062676</v>
      </c>
      <c r="M701">
        <v>108.84361702164421</v>
      </c>
      <c r="N701">
        <v>113.68856843299326</v>
      </c>
      <c r="O701">
        <v>116.69556956826119</v>
      </c>
      <c r="P701">
        <v>111.32498883078151</v>
      </c>
      <c r="Q701">
        <v>109.34018174478932</v>
      </c>
      <c r="R701">
        <v>114.29411626195549</v>
      </c>
      <c r="S701">
        <v>113.41483817237248</v>
      </c>
      <c r="T701">
        <v>112.4822111208458</v>
      </c>
      <c r="U701">
        <v>111.88137366725645</v>
      </c>
      <c r="V701">
        <v>117.66542051881798</v>
      </c>
      <c r="W701">
        <v>121.56004391237802</v>
      </c>
      <c r="X701">
        <v>111.50564185515121</v>
      </c>
      <c r="Y701">
        <v>111.42735369043719</v>
      </c>
      <c r="Z701">
        <v>117.16986084715346</v>
      </c>
      <c r="AA701">
        <v>118.77920129042865</v>
      </c>
      <c r="AB701">
        <v>117.807561135716</v>
      </c>
      <c r="AC701">
        <v>116.45868898278431</v>
      </c>
      <c r="AD701">
        <v>124.19411647712531</v>
      </c>
      <c r="AE701">
        <v>129.01462328498775</v>
      </c>
      <c r="AF701">
        <v>115.83503566636477</v>
      </c>
      <c r="AG701">
        <v>114.64549735625202</v>
      </c>
      <c r="AH701">
        <v>122.39530956867117</v>
      </c>
      <c r="AI701">
        <v>104.17978390424601</v>
      </c>
      <c r="AJ701">
        <v>103.70454126043033</v>
      </c>
      <c r="AK701">
        <v>103.54008522576501</v>
      </c>
      <c r="AL701">
        <v>105.26669058457247</v>
      </c>
      <c r="AM701">
        <v>106.31964870654684</v>
      </c>
      <c r="AN701">
        <v>103.41342978632331</v>
      </c>
      <c r="AO701">
        <v>103.11716085230675</v>
      </c>
      <c r="AP701">
        <v>104.85246441609372</v>
      </c>
      <c r="AQ701">
        <v>109.26304092444339</v>
      </c>
      <c r="AR701">
        <v>108.8463747465311</v>
      </c>
      <c r="AS701">
        <v>108.07497653607896</v>
      </c>
      <c r="AT701">
        <v>112.58177879328113</v>
      </c>
      <c r="AU701">
        <v>115.19498197979613</v>
      </c>
      <c r="AV701">
        <v>109.11307837691517</v>
      </c>
      <c r="AW701">
        <v>107.98646314048177</v>
      </c>
      <c r="AX701">
        <v>112.54447972440778</v>
      </c>
      <c r="AY701">
        <v>110.69321010955093</v>
      </c>
      <c r="AZ701">
        <v>110.02801544165007</v>
      </c>
      <c r="BA701">
        <v>109.09437491713379</v>
      </c>
      <c r="BB701">
        <v>114.16108483251051</v>
      </c>
      <c r="BC701">
        <v>117.20612928357133</v>
      </c>
      <c r="BD701">
        <v>107.56066742670885</v>
      </c>
      <c r="BE701">
        <v>107.49709031188819</v>
      </c>
      <c r="BF701">
        <v>112.47907011049787</v>
      </c>
      <c r="BG701">
        <v>118.15018783427207</v>
      </c>
      <c r="BH701">
        <v>116.99386674553259</v>
      </c>
      <c r="BI701">
        <v>115.71548078285878</v>
      </c>
      <c r="BJ701">
        <v>123.81518730901708</v>
      </c>
      <c r="BK701">
        <v>128.71309455806724</v>
      </c>
      <c r="BL701">
        <v>115.73719012038835</v>
      </c>
      <c r="BM701">
        <v>114.96708643118363</v>
      </c>
      <c r="BN701">
        <v>122.04212487176082</v>
      </c>
    </row>
    <row r="702" spans="1:66" x14ac:dyDescent="0.25">
      <c r="A702" s="1">
        <v>39377</v>
      </c>
      <c r="B702">
        <v>126.50420168067198</v>
      </c>
      <c r="C702">
        <v>102.7539013946497</v>
      </c>
      <c r="D702">
        <v>102.60070380382858</v>
      </c>
      <c r="E702">
        <v>102.37401217864961</v>
      </c>
      <c r="F702">
        <v>103.62618213899435</v>
      </c>
      <c r="G702">
        <v>104.38986508694765</v>
      </c>
      <c r="H702">
        <v>102.58515359692957</v>
      </c>
      <c r="I702">
        <v>102.29490596468349</v>
      </c>
      <c r="J702">
        <v>103.44755289121461</v>
      </c>
      <c r="K702">
        <v>110.36701680958781</v>
      </c>
      <c r="L702">
        <v>109.80353315491465</v>
      </c>
      <c r="M702">
        <v>109.04572495775085</v>
      </c>
      <c r="N702">
        <v>114.01338475887897</v>
      </c>
      <c r="O702">
        <v>117.08534915932401</v>
      </c>
      <c r="P702">
        <v>111.50715545052563</v>
      </c>
      <c r="Q702">
        <v>109.52234836453346</v>
      </c>
      <c r="R702">
        <v>114.59756689173845</v>
      </c>
      <c r="S702">
        <v>113.78518807215252</v>
      </c>
      <c r="T702">
        <v>112.83593123143669</v>
      </c>
      <c r="U702">
        <v>112.21846398865819</v>
      </c>
      <c r="V702">
        <v>118.17105600092057</v>
      </c>
      <c r="W702">
        <v>122.20725732946931</v>
      </c>
      <c r="X702">
        <v>111.80947259817464</v>
      </c>
      <c r="Y702">
        <v>111.73118443346064</v>
      </c>
      <c r="Z702">
        <v>117.64223675087774</v>
      </c>
      <c r="AA702">
        <v>119.41249226922086</v>
      </c>
      <c r="AB702">
        <v>118.41241550502362</v>
      </c>
      <c r="AC702">
        <v>116.99908063261839</v>
      </c>
      <c r="AD702">
        <v>125.11278228184327</v>
      </c>
      <c r="AE702">
        <v>130.18186924862937</v>
      </c>
      <c r="AF702">
        <v>116.32210867341526</v>
      </c>
      <c r="AG702">
        <v>115.13257036330246</v>
      </c>
      <c r="AH702">
        <v>123.25354757823435</v>
      </c>
      <c r="AI702">
        <v>104.34615834386291</v>
      </c>
      <c r="AJ702">
        <v>103.86344500312271</v>
      </c>
      <c r="AK702">
        <v>103.69151827153283</v>
      </c>
      <c r="AL702">
        <v>105.51131319696665</v>
      </c>
      <c r="AM702">
        <v>106.61319584141984</v>
      </c>
      <c r="AN702">
        <v>103.54992143824204</v>
      </c>
      <c r="AO702">
        <v>103.25365250422549</v>
      </c>
      <c r="AP702">
        <v>105.0809962966504</v>
      </c>
      <c r="AQ702">
        <v>109.56976587367122</v>
      </c>
      <c r="AR702">
        <v>109.13932685216497</v>
      </c>
      <c r="AS702">
        <v>108.35415579811884</v>
      </c>
      <c r="AT702">
        <v>113.03045975013097</v>
      </c>
      <c r="AU702">
        <v>115.73339912801592</v>
      </c>
      <c r="AV702">
        <v>109.36471195176713</v>
      </c>
      <c r="AW702">
        <v>108.23809671533373</v>
      </c>
      <c r="AX702">
        <v>112.96364744498482</v>
      </c>
      <c r="AY702">
        <v>111.09653419465076</v>
      </c>
      <c r="AZ702">
        <v>110.41322910059861</v>
      </c>
      <c r="BA702">
        <v>109.46147814993097</v>
      </c>
      <c r="BB702">
        <v>114.75107217093456</v>
      </c>
      <c r="BC702">
        <v>117.9141140896802</v>
      </c>
      <c r="BD702">
        <v>107.89154980720338</v>
      </c>
      <c r="BE702">
        <v>107.82797269238273</v>
      </c>
      <c r="BF702">
        <v>113.03024939288335</v>
      </c>
      <c r="BG702">
        <v>118.82287038350235</v>
      </c>
      <c r="BH702">
        <v>117.59618906756411</v>
      </c>
      <c r="BI702">
        <v>116.28948553701845</v>
      </c>
      <c r="BJ702">
        <v>124.79099539108849</v>
      </c>
      <c r="BK702">
        <v>129.88406425655293</v>
      </c>
      <c r="BL702">
        <v>116.25455973880425</v>
      </c>
      <c r="BM702">
        <v>115.48445604959954</v>
      </c>
      <c r="BN702">
        <v>122.90012166695628</v>
      </c>
    </row>
    <row r="703" spans="1:66" x14ac:dyDescent="0.25">
      <c r="A703" s="1">
        <v>39378</v>
      </c>
      <c r="B703">
        <v>127.5294117647056</v>
      </c>
      <c r="C703">
        <v>102.80694624223013</v>
      </c>
      <c r="D703">
        <v>102.6499597337247</v>
      </c>
      <c r="E703">
        <v>102.42326810854576</v>
      </c>
      <c r="F703">
        <v>103.7019604926807</v>
      </c>
      <c r="G703">
        <v>104.4807991113713</v>
      </c>
      <c r="H703">
        <v>102.6306206091414</v>
      </c>
      <c r="I703">
        <v>102.34037297689531</v>
      </c>
      <c r="J703">
        <v>103.51954232721663</v>
      </c>
      <c r="K703">
        <v>110.59216651041829</v>
      </c>
      <c r="L703">
        <v>110.01367287568979</v>
      </c>
      <c r="M703">
        <v>109.255864678526</v>
      </c>
      <c r="N703">
        <v>114.34360432009703</v>
      </c>
      <c r="O703">
        <v>117.49061862081894</v>
      </c>
      <c r="P703">
        <v>111.70228519124544</v>
      </c>
      <c r="Q703">
        <v>109.71747810525324</v>
      </c>
      <c r="R703">
        <v>114.91277647290114</v>
      </c>
      <c r="S703">
        <v>114.22977180717243</v>
      </c>
      <c r="T703">
        <v>113.28051496645656</v>
      </c>
      <c r="U703">
        <v>112.63340880801005</v>
      </c>
      <c r="V703">
        <v>118.85275106128439</v>
      </c>
      <c r="W703">
        <v>123.06678588384111</v>
      </c>
      <c r="X703">
        <v>112.22441741752654</v>
      </c>
      <c r="Y703">
        <v>112.11649033714454</v>
      </c>
      <c r="Z703">
        <v>118.29429289557358</v>
      </c>
      <c r="AA703">
        <v>120.28765366332841</v>
      </c>
      <c r="AB703">
        <v>119.28757689913117</v>
      </c>
      <c r="AC703">
        <v>117.81954443959424</v>
      </c>
      <c r="AD703">
        <v>126.42552437300458</v>
      </c>
      <c r="AE703">
        <v>131.82279686258104</v>
      </c>
      <c r="AF703">
        <v>117.08787489325938</v>
      </c>
      <c r="AG703">
        <v>115.89833658314659</v>
      </c>
      <c r="AH703">
        <v>124.51159208226397</v>
      </c>
      <c r="AI703">
        <v>104.50581639474082</v>
      </c>
      <c r="AJ703">
        <v>104.02310305400061</v>
      </c>
      <c r="AK703">
        <v>103.83977217591946</v>
      </c>
      <c r="AL703">
        <v>105.73939612679224</v>
      </c>
      <c r="AM703">
        <v>106.89829950370185</v>
      </c>
      <c r="AN703">
        <v>103.6867711961374</v>
      </c>
      <c r="AO703">
        <v>103.39050226212085</v>
      </c>
      <c r="AP703">
        <v>105.30907922647599</v>
      </c>
      <c r="AQ703">
        <v>109.91600323415913</v>
      </c>
      <c r="AR703">
        <v>109.46248172195365</v>
      </c>
      <c r="AS703">
        <v>108.67731066790756</v>
      </c>
      <c r="AT703">
        <v>113.53827454551322</v>
      </c>
      <c r="AU703">
        <v>116.35662637689414</v>
      </c>
      <c r="AV703">
        <v>109.66478433085665</v>
      </c>
      <c r="AW703">
        <v>108.53816909442324</v>
      </c>
      <c r="AX703">
        <v>113.44837974966788</v>
      </c>
      <c r="AY703">
        <v>111.56934871626491</v>
      </c>
      <c r="AZ703">
        <v>110.88604362221277</v>
      </c>
      <c r="BA703">
        <v>109.90277170343752</v>
      </c>
      <c r="BB703">
        <v>115.44453346930202</v>
      </c>
      <c r="BC703">
        <v>118.79670119669331</v>
      </c>
      <c r="BD703">
        <v>108.3013223926023</v>
      </c>
      <c r="BE703">
        <v>108.23774527778166</v>
      </c>
      <c r="BF703">
        <v>113.69218972314317</v>
      </c>
      <c r="BG703">
        <v>119.59198104493878</v>
      </c>
      <c r="BH703">
        <v>118.31723031266075</v>
      </c>
      <c r="BI703">
        <v>117.01052678211508</v>
      </c>
      <c r="BJ703">
        <v>125.94466138324312</v>
      </c>
      <c r="BK703">
        <v>131.32614674674622</v>
      </c>
      <c r="BL703">
        <v>116.92753156756109</v>
      </c>
      <c r="BM703">
        <v>116.15742787835639</v>
      </c>
      <c r="BN703">
        <v>124.0057182427711</v>
      </c>
    </row>
    <row r="704" spans="1:66" x14ac:dyDescent="0.25">
      <c r="A704" s="1">
        <v>39379</v>
      </c>
      <c r="B704">
        <v>127.29411764705856</v>
      </c>
      <c r="C704">
        <v>102.80557117481169</v>
      </c>
      <c r="D704">
        <v>102.64858466630629</v>
      </c>
      <c r="E704">
        <v>102.42189304112735</v>
      </c>
      <c r="F704">
        <v>103.69984500434464</v>
      </c>
      <c r="G704">
        <v>104.47826052536804</v>
      </c>
      <c r="H704">
        <v>102.62924554172295</v>
      </c>
      <c r="I704">
        <v>102.33899790947687</v>
      </c>
      <c r="J704">
        <v>103.51742683888057</v>
      </c>
      <c r="K704">
        <v>110.57403370845844</v>
      </c>
      <c r="L704">
        <v>109.99554007372996</v>
      </c>
      <c r="M704">
        <v>109.23773187656613</v>
      </c>
      <c r="N704">
        <v>114.31510991701725</v>
      </c>
      <c r="O704">
        <v>117.45564821703923</v>
      </c>
      <c r="P704">
        <v>111.68415238928557</v>
      </c>
      <c r="Q704">
        <v>109.69934530329337</v>
      </c>
      <c r="R704">
        <v>114.88428206982138</v>
      </c>
      <c r="S704">
        <v>114.16467203589997</v>
      </c>
      <c r="T704">
        <v>113.21975517993562</v>
      </c>
      <c r="U704">
        <v>112.57264902148911</v>
      </c>
      <c r="V704">
        <v>118.75293141200001</v>
      </c>
      <c r="W704">
        <v>122.94526631079923</v>
      </c>
      <c r="X704">
        <v>112.16365763100559</v>
      </c>
      <c r="Y704">
        <v>112.05573055062361</v>
      </c>
      <c r="Z704">
        <v>118.19447324628918</v>
      </c>
      <c r="AA704">
        <v>120.11493505394148</v>
      </c>
      <c r="AB704">
        <v>119.11485828974423</v>
      </c>
      <c r="AC704">
        <v>117.64682583020732</v>
      </c>
      <c r="AD704">
        <v>126.14917459798554</v>
      </c>
      <c r="AE704">
        <v>131.4773596438072</v>
      </c>
      <c r="AF704">
        <v>116.91515628387243</v>
      </c>
      <c r="AG704">
        <v>115.7371325477188</v>
      </c>
      <c r="AH704">
        <v>124.23524230724495</v>
      </c>
      <c r="AI704">
        <v>104.48094135370654</v>
      </c>
      <c r="AJ704">
        <v>103.99822801296632</v>
      </c>
      <c r="AK704">
        <v>103.81489713488517</v>
      </c>
      <c r="AL704">
        <v>105.70112683289332</v>
      </c>
      <c r="AM704">
        <v>106.85046288632822</v>
      </c>
      <c r="AN704">
        <v>103.66189615510311</v>
      </c>
      <c r="AO704">
        <v>103.36562722108657</v>
      </c>
      <c r="AP704">
        <v>105.27080993257707</v>
      </c>
      <c r="AQ704">
        <v>109.85165186876947</v>
      </c>
      <c r="AR704">
        <v>109.39813035656401</v>
      </c>
      <c r="AS704">
        <v>108.61295930251788</v>
      </c>
      <c r="AT704">
        <v>113.43715097132947</v>
      </c>
      <c r="AU704">
        <v>116.23252017221407</v>
      </c>
      <c r="AV704">
        <v>109.60043296546698</v>
      </c>
      <c r="AW704">
        <v>108.47381772903357</v>
      </c>
      <c r="AX704">
        <v>113.34725617548412</v>
      </c>
      <c r="AY704">
        <v>111.48027668650843</v>
      </c>
      <c r="AZ704">
        <v>110.79697159245629</v>
      </c>
      <c r="BA704">
        <v>109.81369967368107</v>
      </c>
      <c r="BB704">
        <v>115.30456313682755</v>
      </c>
      <c r="BC704">
        <v>118.62491942502011</v>
      </c>
      <c r="BD704">
        <v>108.21225036284584</v>
      </c>
      <c r="BE704">
        <v>108.14867324802518</v>
      </c>
      <c r="BF704">
        <v>113.55221939066868</v>
      </c>
      <c r="BG704">
        <v>119.45367649052412</v>
      </c>
      <c r="BH704">
        <v>118.17892575824609</v>
      </c>
      <c r="BI704">
        <v>116.87222222770039</v>
      </c>
      <c r="BJ704">
        <v>125.72337409617964</v>
      </c>
      <c r="BK704">
        <v>131.04953763791681</v>
      </c>
      <c r="BL704">
        <v>116.7892270131464</v>
      </c>
      <c r="BM704">
        <v>116.01912332394173</v>
      </c>
      <c r="BN704">
        <v>123.78443095570762</v>
      </c>
    </row>
    <row r="705" spans="1:66" x14ac:dyDescent="0.25">
      <c r="A705" s="1">
        <v>39380</v>
      </c>
      <c r="B705">
        <v>127.59663865546193</v>
      </c>
      <c r="C705">
        <v>102.81336418987227</v>
      </c>
      <c r="D705">
        <v>102.65637768136688</v>
      </c>
      <c r="E705">
        <v>102.42968605618796</v>
      </c>
      <c r="F705">
        <v>103.71183425828401</v>
      </c>
      <c r="G705">
        <v>104.49264763009529</v>
      </c>
      <c r="H705">
        <v>102.63703855678355</v>
      </c>
      <c r="I705">
        <v>102.34679092453747</v>
      </c>
      <c r="J705">
        <v>103.52941609281994</v>
      </c>
      <c r="K705">
        <v>110.61171236097269</v>
      </c>
      <c r="L705">
        <v>110.03321872624419</v>
      </c>
      <c r="M705">
        <v>109.27541052908039</v>
      </c>
      <c r="N705">
        <v>114.37431922811105</v>
      </c>
      <c r="O705">
        <v>117.52831418974527</v>
      </c>
      <c r="P705">
        <v>111.72183104179982</v>
      </c>
      <c r="Q705">
        <v>109.73702395580762</v>
      </c>
      <c r="R705">
        <v>114.94349138091519</v>
      </c>
      <c r="S705">
        <v>114.21853272735535</v>
      </c>
      <c r="T705">
        <v>113.27361587139102</v>
      </c>
      <c r="U705">
        <v>112.62291900018077</v>
      </c>
      <c r="V705">
        <v>118.83551780556492</v>
      </c>
      <c r="W705">
        <v>123.0493969809463</v>
      </c>
      <c r="X705">
        <v>112.21392760969727</v>
      </c>
      <c r="Y705">
        <v>112.10600052931525</v>
      </c>
      <c r="Z705">
        <v>118.27705963985409</v>
      </c>
      <c r="AA705">
        <v>120.28792403463102</v>
      </c>
      <c r="AB705">
        <v>119.27703545914071</v>
      </c>
      <c r="AC705">
        <v>117.80900299960378</v>
      </c>
      <c r="AD705">
        <v>126.41946988031296</v>
      </c>
      <c r="AE705">
        <v>131.81252579389323</v>
      </c>
      <c r="AF705">
        <v>117.07733345326889</v>
      </c>
      <c r="AG705">
        <v>115.88849790582213</v>
      </c>
      <c r="AH705">
        <v>124.49472577827927</v>
      </c>
      <c r="AI705">
        <v>104.49476130012343</v>
      </c>
      <c r="AJ705">
        <v>104.01106082035345</v>
      </c>
      <c r="AK705">
        <v>103.8277299422723</v>
      </c>
      <c r="AL705">
        <v>105.72086961348892</v>
      </c>
      <c r="AM705">
        <v>106.87514136207268</v>
      </c>
      <c r="AN705">
        <v>103.67472896249024</v>
      </c>
      <c r="AO705">
        <v>103.37846002847368</v>
      </c>
      <c r="AP705">
        <v>105.29055271317267</v>
      </c>
      <c r="AQ705">
        <v>109.89003026721988</v>
      </c>
      <c r="AR705">
        <v>109.4365087550144</v>
      </c>
      <c r="AS705">
        <v>108.65133770096831</v>
      </c>
      <c r="AT705">
        <v>113.49745988318011</v>
      </c>
      <c r="AU705">
        <v>116.30653565493989</v>
      </c>
      <c r="AV705">
        <v>109.6388113639174</v>
      </c>
      <c r="AW705">
        <v>108.50945481330896</v>
      </c>
      <c r="AX705">
        <v>113.4075650873348</v>
      </c>
      <c r="AY705">
        <v>111.52933054954808</v>
      </c>
      <c r="AZ705">
        <v>110.84275519795995</v>
      </c>
      <c r="BA705">
        <v>109.85948327918472</v>
      </c>
      <c r="BB705">
        <v>115.376508802619</v>
      </c>
      <c r="BC705">
        <v>118.71648663602738</v>
      </c>
      <c r="BD705">
        <v>108.25476371081353</v>
      </c>
      <c r="BE705">
        <v>108.19118659599285</v>
      </c>
      <c r="BF705">
        <v>113.62416505646016</v>
      </c>
      <c r="BG705">
        <v>119.57695998231324</v>
      </c>
      <c r="BH705">
        <v>118.2945040317984</v>
      </c>
      <c r="BI705">
        <v>116.98780050125272</v>
      </c>
      <c r="BJ705">
        <v>125.90829933386338</v>
      </c>
      <c r="BK705">
        <v>131.28839940325832</v>
      </c>
      <c r="BL705">
        <v>116.90480528669873</v>
      </c>
      <c r="BM705">
        <v>116.12699637925724</v>
      </c>
      <c r="BN705">
        <v>123.96935619339135</v>
      </c>
    </row>
    <row r="706" spans="1:66" x14ac:dyDescent="0.25">
      <c r="A706" s="1">
        <v>39381</v>
      </c>
      <c r="B706">
        <v>129.09243697478965</v>
      </c>
      <c r="C706">
        <v>102.84791775775628</v>
      </c>
      <c r="D706">
        <v>102.68846313725916</v>
      </c>
      <c r="E706">
        <v>102.46177151208025</v>
      </c>
      <c r="F706">
        <v>103.7611964981183</v>
      </c>
      <c r="G706">
        <v>104.55188231789643</v>
      </c>
      <c r="H706">
        <v>102.66665590068411</v>
      </c>
      <c r="I706">
        <v>102.37640826843804</v>
      </c>
      <c r="J706">
        <v>103.57631022066252</v>
      </c>
      <c r="K706">
        <v>110.82540123532287</v>
      </c>
      <c r="L706">
        <v>110.23266167563774</v>
      </c>
      <c r="M706">
        <v>109.47485347847392</v>
      </c>
      <c r="N706">
        <v>114.68772957715805</v>
      </c>
      <c r="O706">
        <v>117.91295416357566</v>
      </c>
      <c r="P706">
        <v>111.92127399119336</v>
      </c>
      <c r="Q706">
        <v>109.92222098024446</v>
      </c>
      <c r="R706">
        <v>115.25690172996215</v>
      </c>
      <c r="S706">
        <v>114.7114982576736</v>
      </c>
      <c r="T706">
        <v>113.7665814017092</v>
      </c>
      <c r="U706">
        <v>113.08302016181111</v>
      </c>
      <c r="V706">
        <v>119.59139828538619</v>
      </c>
      <c r="W706">
        <v>124.00246367289485</v>
      </c>
      <c r="X706">
        <v>112.67402877132764</v>
      </c>
      <c r="Y706">
        <v>112.5661016909456</v>
      </c>
      <c r="Z706">
        <v>119.00007575098751</v>
      </c>
      <c r="AA706">
        <v>121.41396341785455</v>
      </c>
      <c r="AB706">
        <v>120.33269738091275</v>
      </c>
      <c r="AC706">
        <v>118.86466492137582</v>
      </c>
      <c r="AD706">
        <v>128.10852895514824</v>
      </c>
      <c r="AE706">
        <v>133.99422709888879</v>
      </c>
      <c r="AF706">
        <v>118.06261791358948</v>
      </c>
      <c r="AG706">
        <v>116.87378236614272</v>
      </c>
      <c r="AH706">
        <v>126.11340739166307</v>
      </c>
      <c r="AI706">
        <v>104.65531097065993</v>
      </c>
      <c r="AJ706">
        <v>104.16014265728018</v>
      </c>
      <c r="AK706">
        <v>103.97681177919902</v>
      </c>
      <c r="AL706">
        <v>105.95022628568387</v>
      </c>
      <c r="AM706">
        <v>107.16183720231638</v>
      </c>
      <c r="AN706">
        <v>103.82381079941696</v>
      </c>
      <c r="AO706">
        <v>103.52754186540041</v>
      </c>
      <c r="AP706">
        <v>105.51990938536764</v>
      </c>
      <c r="AQ706">
        <v>110.27594725739698</v>
      </c>
      <c r="AR706">
        <v>109.79669794584635</v>
      </c>
      <c r="AS706">
        <v>109.01152689180027</v>
      </c>
      <c r="AT706">
        <v>114.0634714687732</v>
      </c>
      <c r="AU706">
        <v>117.00118623725866</v>
      </c>
      <c r="AV706">
        <v>109.97327275540422</v>
      </c>
      <c r="AW706">
        <v>108.84391620479576</v>
      </c>
      <c r="AX706">
        <v>113.94784887358271</v>
      </c>
      <c r="AY706">
        <v>112.08305796427298</v>
      </c>
      <c r="AZ706">
        <v>111.35956745170317</v>
      </c>
      <c r="BA706">
        <v>110.37629553292794</v>
      </c>
      <c r="BB706">
        <v>116.18864234421554</v>
      </c>
      <c r="BC706">
        <v>119.75011114351386</v>
      </c>
      <c r="BD706">
        <v>108.7346608035751</v>
      </c>
      <c r="BE706">
        <v>108.67108368875442</v>
      </c>
      <c r="BF706">
        <v>114.399383437075</v>
      </c>
      <c r="BG706">
        <v>120.55901039544091</v>
      </c>
      <c r="BH706">
        <v>119.21517629410559</v>
      </c>
      <c r="BI706">
        <v>117.90847276355991</v>
      </c>
      <c r="BJ706">
        <v>127.38137495355484</v>
      </c>
      <c r="BK706">
        <v>133.19112207869313</v>
      </c>
      <c r="BL706">
        <v>117.76409939818542</v>
      </c>
      <c r="BM706">
        <v>116.98629049074394</v>
      </c>
      <c r="BN706">
        <v>125.38105366226237</v>
      </c>
    </row>
    <row r="707" spans="1:66" x14ac:dyDescent="0.25">
      <c r="A707" s="1">
        <v>39384</v>
      </c>
      <c r="B707">
        <v>129.52100840336107</v>
      </c>
      <c r="C707">
        <v>102.85571402969822</v>
      </c>
      <c r="D707">
        <v>102.69625940920109</v>
      </c>
      <c r="E707">
        <v>102.46956778402219</v>
      </c>
      <c r="F707">
        <v>103.77319076264429</v>
      </c>
      <c r="G707">
        <v>104.56627543532768</v>
      </c>
      <c r="H707">
        <v>102.67505188585233</v>
      </c>
      <c r="I707">
        <v>102.38420454037995</v>
      </c>
      <c r="J707">
        <v>103.5883044851885</v>
      </c>
      <c r="K707">
        <v>110.88872884082492</v>
      </c>
      <c r="L707">
        <v>110.29598928113977</v>
      </c>
      <c r="M707">
        <v>109.53818108397596</v>
      </c>
      <c r="N707">
        <v>114.78724438580412</v>
      </c>
      <c r="O707">
        <v>118.03508597418677</v>
      </c>
      <c r="P707">
        <v>111.9891249970884</v>
      </c>
      <c r="Q707">
        <v>109.9855485857465</v>
      </c>
      <c r="R707">
        <v>115.35641653860822</v>
      </c>
      <c r="S707">
        <v>114.84995879292353</v>
      </c>
      <c r="T707">
        <v>113.90504193695914</v>
      </c>
      <c r="U707">
        <v>113.22148069706105</v>
      </c>
      <c r="V707">
        <v>119.81886916472537</v>
      </c>
      <c r="W707">
        <v>124.27938474339469</v>
      </c>
      <c r="X707">
        <v>112.8223793448097</v>
      </c>
      <c r="Y707">
        <v>112.71445226442766</v>
      </c>
      <c r="Z707">
        <v>119.22754663032666</v>
      </c>
      <c r="AA707">
        <v>121.69726112236717</v>
      </c>
      <c r="AB707">
        <v>120.61599508542535</v>
      </c>
      <c r="AC707">
        <v>119.14796262588843</v>
      </c>
      <c r="AD707">
        <v>128.5618052823684</v>
      </c>
      <c r="AE707">
        <v>134.56082250791403</v>
      </c>
      <c r="AF707">
        <v>118.36480213173625</v>
      </c>
      <c r="AG707">
        <v>117.15708007065531</v>
      </c>
      <c r="AH707">
        <v>126.56668371888327</v>
      </c>
      <c r="AI707">
        <v>104.70072799576778</v>
      </c>
      <c r="AJ707">
        <v>104.20555968238803</v>
      </c>
      <c r="AK707">
        <v>104.02222880430688</v>
      </c>
      <c r="AL707">
        <v>106.02009863200365</v>
      </c>
      <c r="AM707">
        <v>107.24917763521609</v>
      </c>
      <c r="AN707">
        <v>103.87272144184078</v>
      </c>
      <c r="AO707">
        <v>103.57295889050826</v>
      </c>
      <c r="AP707">
        <v>105.58978173168741</v>
      </c>
      <c r="AQ707">
        <v>110.38759019151745</v>
      </c>
      <c r="AR707">
        <v>109.90834087996684</v>
      </c>
      <c r="AS707">
        <v>109.12316982592071</v>
      </c>
      <c r="AT707">
        <v>114.23891036524824</v>
      </c>
      <c r="AU707">
        <v>117.21649761020527</v>
      </c>
      <c r="AV707">
        <v>110.092890184819</v>
      </c>
      <c r="AW707">
        <v>108.95555913891621</v>
      </c>
      <c r="AX707">
        <v>114.12328777005776</v>
      </c>
      <c r="AY707">
        <v>112.22573524043075</v>
      </c>
      <c r="AZ707">
        <v>111.50224472786094</v>
      </c>
      <c r="BA707">
        <v>110.5189728090857</v>
      </c>
      <c r="BB707">
        <v>116.41284949246344</v>
      </c>
      <c r="BC707">
        <v>120.02527446181813</v>
      </c>
      <c r="BD707">
        <v>108.87733807973285</v>
      </c>
      <c r="BE707">
        <v>108.81376096491218</v>
      </c>
      <c r="BF707">
        <v>114.62359058532292</v>
      </c>
      <c r="BG707">
        <v>120.81925358260348</v>
      </c>
      <c r="BH707">
        <v>119.47541948126812</v>
      </c>
      <c r="BI707">
        <v>118.16871595072247</v>
      </c>
      <c r="BJ707">
        <v>127.79776405301493</v>
      </c>
      <c r="BK707">
        <v>133.71160845301827</v>
      </c>
      <c r="BL707">
        <v>118.04169213115883</v>
      </c>
      <c r="BM707">
        <v>117.24653367790647</v>
      </c>
      <c r="BN707">
        <v>125.79744276172245</v>
      </c>
    </row>
    <row r="708" spans="1:66" x14ac:dyDescent="0.25">
      <c r="A708" s="1">
        <v>39385</v>
      </c>
      <c r="B708">
        <v>128.62184873949553</v>
      </c>
      <c r="C708">
        <v>102.84744631208567</v>
      </c>
      <c r="D708">
        <v>102.68799169158854</v>
      </c>
      <c r="E708">
        <v>102.46130006640963</v>
      </c>
      <c r="F708">
        <v>103.76047119708652</v>
      </c>
      <c r="G708">
        <v>104.55101195665834</v>
      </c>
      <c r="H708">
        <v>102.66678416823977</v>
      </c>
      <c r="I708">
        <v>102.3759368227674</v>
      </c>
      <c r="J708">
        <v>103.57558491963074</v>
      </c>
      <c r="K708">
        <v>110.80623343238646</v>
      </c>
      <c r="L708">
        <v>110.21349387270133</v>
      </c>
      <c r="M708">
        <v>109.45568567553752</v>
      </c>
      <c r="N708">
        <v>114.65760874397229</v>
      </c>
      <c r="O708">
        <v>117.87598768648407</v>
      </c>
      <c r="P708">
        <v>111.90662958864996</v>
      </c>
      <c r="Q708">
        <v>109.90305317730807</v>
      </c>
      <c r="R708">
        <v>115.22678089677638</v>
      </c>
      <c r="S708">
        <v>114.62062533837613</v>
      </c>
      <c r="T708">
        <v>113.67570848241175</v>
      </c>
      <c r="U708">
        <v>112.99214724251365</v>
      </c>
      <c r="V708">
        <v>119.44210706082607</v>
      </c>
      <c r="W708">
        <v>123.82071783429988</v>
      </c>
      <c r="X708">
        <v>112.59304589026232</v>
      </c>
      <c r="Y708">
        <v>112.48511880988028</v>
      </c>
      <c r="Z708">
        <v>118.85078452642736</v>
      </c>
      <c r="AA708">
        <v>121.08351808270031</v>
      </c>
      <c r="AB708">
        <v>120.00225204575847</v>
      </c>
      <c r="AC708">
        <v>118.53421958622157</v>
      </c>
      <c r="AD708">
        <v>127.57981641890142</v>
      </c>
      <c r="AE708">
        <v>133.29242022593579</v>
      </c>
      <c r="AF708">
        <v>117.7510590920694</v>
      </c>
      <c r="AG708">
        <v>116.54333703098845</v>
      </c>
      <c r="AH708">
        <v>125.58469485541627</v>
      </c>
      <c r="AI708">
        <v>104.63499486636132</v>
      </c>
      <c r="AJ708">
        <v>104.13982655298157</v>
      </c>
      <c r="AK708">
        <v>103.95649567490042</v>
      </c>
      <c r="AL708">
        <v>105.91897074060914</v>
      </c>
      <c r="AM708">
        <v>107.1227677709729</v>
      </c>
      <c r="AN708">
        <v>103.80698831243436</v>
      </c>
      <c r="AO708">
        <v>103.50722576110181</v>
      </c>
      <c r="AP708">
        <v>105.48865384029287</v>
      </c>
      <c r="AQ708">
        <v>110.1985103589156</v>
      </c>
      <c r="AR708">
        <v>109.71926104736495</v>
      </c>
      <c r="AS708">
        <v>108.93408999331884</v>
      </c>
      <c r="AT708">
        <v>113.94178491401674</v>
      </c>
      <c r="AU708">
        <v>116.85184364733023</v>
      </c>
      <c r="AV708">
        <v>109.90381035221715</v>
      </c>
      <c r="AW708">
        <v>108.76647930631434</v>
      </c>
      <c r="AX708">
        <v>113.82616231882625</v>
      </c>
      <c r="AY708">
        <v>111.94208657713041</v>
      </c>
      <c r="AZ708">
        <v>111.21859606456059</v>
      </c>
      <c r="BA708">
        <v>110.23532414578534</v>
      </c>
      <c r="BB708">
        <v>115.96711587870574</v>
      </c>
      <c r="BC708">
        <v>119.47823775402458</v>
      </c>
      <c r="BD708">
        <v>108.59368941643251</v>
      </c>
      <c r="BE708">
        <v>108.53011230161185</v>
      </c>
      <c r="BF708">
        <v>114.17785697156522</v>
      </c>
      <c r="BG708">
        <v>120.27824481960077</v>
      </c>
      <c r="BH708">
        <v>118.93441071826541</v>
      </c>
      <c r="BI708">
        <v>117.62770718771975</v>
      </c>
      <c r="BJ708">
        <v>126.93215003221059</v>
      </c>
      <c r="BK708">
        <v>132.59352367614599</v>
      </c>
      <c r="BL708">
        <v>117.50068336815612</v>
      </c>
      <c r="BM708">
        <v>116.70552491490378</v>
      </c>
      <c r="BN708">
        <v>124.93182874091812</v>
      </c>
    </row>
    <row r="709" spans="1:66" x14ac:dyDescent="0.25">
      <c r="A709" s="1">
        <v>39386</v>
      </c>
      <c r="B709">
        <v>129.95798319327702</v>
      </c>
      <c r="C709">
        <v>102.86103233991004</v>
      </c>
      <c r="D709">
        <v>102.70157771941291</v>
      </c>
      <c r="E709">
        <v>102.47488609423401</v>
      </c>
      <c r="F709">
        <v>103.78137277835479</v>
      </c>
      <c r="G709">
        <v>104.57609385418027</v>
      </c>
      <c r="H709">
        <v>102.67932511700076</v>
      </c>
      <c r="I709">
        <v>102.38847777152837</v>
      </c>
      <c r="J709">
        <v>103.59544142183562</v>
      </c>
      <c r="K709">
        <v>110.97298328721186</v>
      </c>
      <c r="L709">
        <v>110.36912707053837</v>
      </c>
      <c r="M709">
        <v>109.61131887337454</v>
      </c>
      <c r="N709">
        <v>114.90217519771618</v>
      </c>
      <c r="O709">
        <v>118.17613742516974</v>
      </c>
      <c r="P709">
        <v>112.06226278648698</v>
      </c>
      <c r="Q709">
        <v>110.04756971815675</v>
      </c>
      <c r="R709">
        <v>115.47134735052028</v>
      </c>
      <c r="S709">
        <v>115.12452559704778</v>
      </c>
      <c r="T709">
        <v>114.17960874108341</v>
      </c>
      <c r="U709">
        <v>113.4624541506072</v>
      </c>
      <c r="V709">
        <v>120.21475412412261</v>
      </c>
      <c r="W709">
        <v>124.79492500106512</v>
      </c>
      <c r="X709">
        <v>113.06335279835587</v>
      </c>
      <c r="Y709">
        <v>112.95542571797384</v>
      </c>
      <c r="Z709">
        <v>119.58983823914582</v>
      </c>
      <c r="AA709">
        <v>122.22503454653794</v>
      </c>
      <c r="AB709">
        <v>121.14376850959614</v>
      </c>
      <c r="AC709">
        <v>119.60439127106936</v>
      </c>
      <c r="AD709">
        <v>129.36343589364779</v>
      </c>
      <c r="AE709">
        <v>135.50410837462127</v>
      </c>
      <c r="AF709">
        <v>118.74988599792735</v>
      </c>
      <c r="AG709">
        <v>117.54216393684641</v>
      </c>
      <c r="AH709">
        <v>127.29696955117278</v>
      </c>
      <c r="AI709">
        <v>104.76217828337306</v>
      </c>
      <c r="AJ709">
        <v>104.25792544020678</v>
      </c>
      <c r="AK709">
        <v>104.07459456212563</v>
      </c>
      <c r="AL709">
        <v>106.10066133634018</v>
      </c>
      <c r="AM709">
        <v>107.34988101563674</v>
      </c>
      <c r="AN709">
        <v>103.92508719965954</v>
      </c>
      <c r="AO709">
        <v>103.62532464832701</v>
      </c>
      <c r="AP709">
        <v>105.67034443602392</v>
      </c>
      <c r="AQ709">
        <v>110.55280009300699</v>
      </c>
      <c r="AR709">
        <v>110.07355078145639</v>
      </c>
      <c r="AS709">
        <v>109.28837972741027</v>
      </c>
      <c r="AT709">
        <v>114.49852592473179</v>
      </c>
      <c r="AU709">
        <v>117.53511670593511</v>
      </c>
      <c r="AV709">
        <v>110.23279367673062</v>
      </c>
      <c r="AW709">
        <v>109.09546263082778</v>
      </c>
      <c r="AX709">
        <v>114.35759691996334</v>
      </c>
      <c r="AY709">
        <v>112.54582228182859</v>
      </c>
      <c r="AZ709">
        <v>111.78208272227886</v>
      </c>
      <c r="BA709">
        <v>110.79881080350364</v>
      </c>
      <c r="BB709">
        <v>116.85259491226306</v>
      </c>
      <c r="BC709">
        <v>120.60521106946116</v>
      </c>
      <c r="BD709">
        <v>109.11692702717093</v>
      </c>
      <c r="BE709">
        <v>109.05334991235023</v>
      </c>
      <c r="BF709">
        <v>115.02308695814266</v>
      </c>
      <c r="BG709">
        <v>121.30355227094523</v>
      </c>
      <c r="BH709">
        <v>119.89563645390085</v>
      </c>
      <c r="BI709">
        <v>118.5889329233552</v>
      </c>
      <c r="BJ709">
        <v>128.53419292493635</v>
      </c>
      <c r="BK709">
        <v>134.58005686312586</v>
      </c>
      <c r="BL709">
        <v>118.39782738808253</v>
      </c>
      <c r="BM709">
        <v>117.60266893483021</v>
      </c>
      <c r="BN709">
        <v>126.46978991793483</v>
      </c>
    </row>
    <row r="710" spans="1:66" x14ac:dyDescent="0.25">
      <c r="A710" s="1">
        <v>39387</v>
      </c>
      <c r="B710">
        <v>126.91596638655433</v>
      </c>
      <c r="C710">
        <v>102.82966221888665</v>
      </c>
      <c r="D710">
        <v>102.67020759838952</v>
      </c>
      <c r="E710">
        <v>102.44351597321059</v>
      </c>
      <c r="F710">
        <v>103.73311105370342</v>
      </c>
      <c r="G710">
        <v>104.51817978459863</v>
      </c>
      <c r="H710">
        <v>102.64071573727963</v>
      </c>
      <c r="I710">
        <v>102.35469456427239</v>
      </c>
      <c r="J710">
        <v>103.54476661095167</v>
      </c>
      <c r="K710">
        <v>110.66990003879893</v>
      </c>
      <c r="L710">
        <v>110.06604382212544</v>
      </c>
      <c r="M710">
        <v>109.30823562496161</v>
      </c>
      <c r="N710">
        <v>114.42590152163869</v>
      </c>
      <c r="O710">
        <v>117.59161973180194</v>
      </c>
      <c r="P710">
        <v>111.69423312769986</v>
      </c>
      <c r="Q710">
        <v>109.72283766628574</v>
      </c>
      <c r="R710">
        <v>114.97342487098474</v>
      </c>
      <c r="S710">
        <v>114.27489087592153</v>
      </c>
      <c r="T710">
        <v>113.32997401995716</v>
      </c>
      <c r="U710">
        <v>112.61281942948096</v>
      </c>
      <c r="V710">
        <v>118.81892565370092</v>
      </c>
      <c r="W710">
        <v>123.09565555881261</v>
      </c>
      <c r="X710">
        <v>112.03165349413113</v>
      </c>
      <c r="Y710">
        <v>111.98441460811526</v>
      </c>
      <c r="Z710">
        <v>118.13332157435792</v>
      </c>
      <c r="AA710">
        <v>120.02919729946038</v>
      </c>
      <c r="AB710">
        <v>118.94793126251857</v>
      </c>
      <c r="AC710">
        <v>117.4085540239918</v>
      </c>
      <c r="AD710">
        <v>125.85009629832369</v>
      </c>
      <c r="AE710">
        <v>130.96604473066097</v>
      </c>
      <c r="AF710">
        <v>116.11488130143424</v>
      </c>
      <c r="AG710">
        <v>115.19993753996364</v>
      </c>
      <c r="AH710">
        <v>123.49085165623832</v>
      </c>
      <c r="AI710">
        <v>104.48179427447764</v>
      </c>
      <c r="AJ710">
        <v>103.97754143131135</v>
      </c>
      <c r="AK710">
        <v>103.79421055323019</v>
      </c>
      <c r="AL710">
        <v>105.66930132265489</v>
      </c>
      <c r="AM710">
        <v>106.8322489992144</v>
      </c>
      <c r="AN710">
        <v>103.57999918871133</v>
      </c>
      <c r="AO710">
        <v>103.32337263874732</v>
      </c>
      <c r="AP710">
        <v>105.21741642165436</v>
      </c>
      <c r="AQ710">
        <v>109.79498533003218</v>
      </c>
      <c r="AR710">
        <v>109.31573601848157</v>
      </c>
      <c r="AS710">
        <v>108.53056496443547</v>
      </c>
      <c r="AT710">
        <v>113.30767415434282</v>
      </c>
      <c r="AU710">
        <v>116.07361680591224</v>
      </c>
      <c r="AV710">
        <v>109.31259003597549</v>
      </c>
      <c r="AW710">
        <v>108.28351824192619</v>
      </c>
      <c r="AX710">
        <v>113.11261552364759</v>
      </c>
      <c r="AY710">
        <v>111.41267567775921</v>
      </c>
      <c r="AZ710">
        <v>110.64893611820948</v>
      </c>
      <c r="BA710">
        <v>109.66566419943426</v>
      </c>
      <c r="BB710">
        <v>115.07193596301117</v>
      </c>
      <c r="BC710">
        <v>118.41985690447019</v>
      </c>
      <c r="BD710">
        <v>107.82190233680593</v>
      </c>
      <c r="BE710">
        <v>107.83926426513304</v>
      </c>
      <c r="BF710">
        <v>113.16148896574293</v>
      </c>
      <c r="BG710">
        <v>119.27672842427035</v>
      </c>
      <c r="BH710">
        <v>117.86881260722598</v>
      </c>
      <c r="BI710">
        <v>116.56210907668031</v>
      </c>
      <c r="BJ710">
        <v>125.29127477025655</v>
      </c>
      <c r="BK710">
        <v>130.52640916977612</v>
      </c>
      <c r="BL710">
        <v>115.96563877207267</v>
      </c>
      <c r="BM710">
        <v>115.440723498377</v>
      </c>
      <c r="BN710">
        <v>123.09175017347673</v>
      </c>
    </row>
    <row r="711" spans="1:66" x14ac:dyDescent="0.25">
      <c r="A711" s="1">
        <v>39388</v>
      </c>
      <c r="B711">
        <v>127.05882352941147</v>
      </c>
      <c r="C711">
        <v>102.84956589383154</v>
      </c>
      <c r="D711">
        <v>102.68878436167144</v>
      </c>
      <c r="E711">
        <v>102.46076582482952</v>
      </c>
      <c r="F711">
        <v>103.75964928696328</v>
      </c>
      <c r="G711">
        <v>104.55002566451046</v>
      </c>
      <c r="H711">
        <v>102.65663867723556</v>
      </c>
      <c r="I711">
        <v>102.37061750422833</v>
      </c>
      <c r="J711">
        <v>103.56997793254854</v>
      </c>
      <c r="K711">
        <v>110.80102281003026</v>
      </c>
      <c r="L711">
        <v>110.18897142015483</v>
      </c>
      <c r="M711">
        <v>109.42296804978902</v>
      </c>
      <c r="N711">
        <v>114.60619533208174</v>
      </c>
      <c r="O711">
        <v>117.82108458145677</v>
      </c>
      <c r="P711">
        <v>111.8007703793253</v>
      </c>
      <c r="Q711">
        <v>109.82937491791118</v>
      </c>
      <c r="R711">
        <v>115.14552350822585</v>
      </c>
      <c r="S711">
        <v>114.54367084175125</v>
      </c>
      <c r="T711">
        <v>113.58195523792251</v>
      </c>
      <c r="U711">
        <v>112.8648006474463</v>
      </c>
      <c r="V711">
        <v>119.20529685458116</v>
      </c>
      <c r="W711">
        <v>123.582819246879</v>
      </c>
      <c r="X711">
        <v>112.25003721636779</v>
      </c>
      <c r="Y711">
        <v>112.20279833035191</v>
      </c>
      <c r="Z711">
        <v>118.5028940273738</v>
      </c>
      <c r="AA711">
        <v>120.24577761047863</v>
      </c>
      <c r="AB711">
        <v>119.15177155524164</v>
      </c>
      <c r="AC711">
        <v>117.59965429841968</v>
      </c>
      <c r="AD711">
        <v>126.16859675570346</v>
      </c>
      <c r="AE711">
        <v>131.37372531610708</v>
      </c>
      <c r="AF711">
        <v>116.29324155756693</v>
      </c>
      <c r="AG711">
        <v>115.36555777780111</v>
      </c>
      <c r="AH711">
        <v>123.78387207702772</v>
      </c>
      <c r="AI711">
        <v>104.5064879218552</v>
      </c>
      <c r="AJ711">
        <v>104.00058883553041</v>
      </c>
      <c r="AK711">
        <v>103.81561171429074</v>
      </c>
      <c r="AL711">
        <v>105.70387242898347</v>
      </c>
      <c r="AM711">
        <v>106.873405078177</v>
      </c>
      <c r="AN711">
        <v>103.59975410661335</v>
      </c>
      <c r="AO711">
        <v>103.34312755664934</v>
      </c>
      <c r="AP711">
        <v>105.24869504166597</v>
      </c>
      <c r="AQ711">
        <v>109.86283182870243</v>
      </c>
      <c r="AR711">
        <v>109.37934211098492</v>
      </c>
      <c r="AS711">
        <v>108.58993065077192</v>
      </c>
      <c r="AT711">
        <v>113.4009630900144</v>
      </c>
      <c r="AU711">
        <v>116.19234817858516</v>
      </c>
      <c r="AV711">
        <v>109.36771531614507</v>
      </c>
      <c r="AW711">
        <v>108.33440311592885</v>
      </c>
      <c r="AX711">
        <v>113.20166405315229</v>
      </c>
      <c r="AY711">
        <v>111.53616739951677</v>
      </c>
      <c r="AZ711">
        <v>110.7647096073572</v>
      </c>
      <c r="BA711">
        <v>109.77371945597211</v>
      </c>
      <c r="BB711">
        <v>115.24945531303767</v>
      </c>
      <c r="BC711">
        <v>118.6359674175459</v>
      </c>
      <c r="BD711">
        <v>107.91452112812412</v>
      </c>
      <c r="BE711">
        <v>107.9318830564512</v>
      </c>
      <c r="BF711">
        <v>113.32357185054975</v>
      </c>
      <c r="BG711">
        <v>119.48228549832345</v>
      </c>
      <c r="BH711">
        <v>118.06227808868771</v>
      </c>
      <c r="BI711">
        <v>116.74348296555068</v>
      </c>
      <c r="BJ711">
        <v>125.5935645850405</v>
      </c>
      <c r="BK711">
        <v>130.91334013269955</v>
      </c>
      <c r="BL711">
        <v>116.13492106835166</v>
      </c>
      <c r="BM711">
        <v>115.59791420206464</v>
      </c>
      <c r="BN711">
        <v>123.36985680307797</v>
      </c>
    </row>
    <row r="712" spans="1:66" x14ac:dyDescent="0.25">
      <c r="A712" s="1">
        <v>39391</v>
      </c>
      <c r="B712">
        <v>126.09243697478965</v>
      </c>
      <c r="C712">
        <v>102.84265890222639</v>
      </c>
      <c r="D712">
        <v>102.6818773700663</v>
      </c>
      <c r="E712">
        <v>102.45435218976762</v>
      </c>
      <c r="F712">
        <v>103.7497821560988</v>
      </c>
      <c r="G712">
        <v>104.5381851074731</v>
      </c>
      <c r="H712">
        <v>102.65071839871686</v>
      </c>
      <c r="I712">
        <v>102.36469722570962</v>
      </c>
      <c r="J712">
        <v>103.56060415822732</v>
      </c>
      <c r="K712">
        <v>110.71349339803984</v>
      </c>
      <c r="L712">
        <v>110.10691259641384</v>
      </c>
      <c r="M712">
        <v>109.34637981429741</v>
      </c>
      <c r="N712">
        <v>114.48584239059497</v>
      </c>
      <c r="O712">
        <v>117.67337869872296</v>
      </c>
      <c r="P712">
        <v>111.72965273208311</v>
      </c>
      <c r="Q712">
        <v>109.75825727066899</v>
      </c>
      <c r="R712">
        <v>115.03064115498844</v>
      </c>
      <c r="S712">
        <v>114.26153258552067</v>
      </c>
      <c r="T712">
        <v>113.31745062270635</v>
      </c>
      <c r="U712">
        <v>112.61792967324453</v>
      </c>
      <c r="V712">
        <v>118.79972311124969</v>
      </c>
      <c r="W712">
        <v>123.071443657461</v>
      </c>
      <c r="X712">
        <v>112.02079988318042</v>
      </c>
      <c r="Y712">
        <v>111.97356099716454</v>
      </c>
      <c r="Z712">
        <v>118.13258756607112</v>
      </c>
      <c r="AA712">
        <v>119.38250251816029</v>
      </c>
      <c r="AB712">
        <v>118.33927735070671</v>
      </c>
      <c r="AC712">
        <v>116.83794098166817</v>
      </c>
      <c r="AD712">
        <v>124.94985544890109</v>
      </c>
      <c r="AE712">
        <v>129.79951779482067</v>
      </c>
      <c r="AF712">
        <v>115.63309001638231</v>
      </c>
      <c r="AG712">
        <v>114.7054062366165</v>
      </c>
      <c r="AH712">
        <v>122.66669254579222</v>
      </c>
      <c r="AI712">
        <v>104.37579394057268</v>
      </c>
      <c r="AJ712">
        <v>103.87860778633338</v>
      </c>
      <c r="AK712">
        <v>103.70234359717921</v>
      </c>
      <c r="AL712">
        <v>105.52961378727343</v>
      </c>
      <c r="AM712">
        <v>106.65558177603944</v>
      </c>
      <c r="AN712">
        <v>103.49519892158735</v>
      </c>
      <c r="AO712">
        <v>103.23857237162331</v>
      </c>
      <c r="AP712">
        <v>105.08314933204142</v>
      </c>
      <c r="AQ712">
        <v>109.57422698303554</v>
      </c>
      <c r="AR712">
        <v>109.09073726531804</v>
      </c>
      <c r="AS712">
        <v>108.32056612814949</v>
      </c>
      <c r="AT712">
        <v>112.97767598303629</v>
      </c>
      <c r="AU712">
        <v>115.67285945638474</v>
      </c>
      <c r="AV712">
        <v>109.1175911165671</v>
      </c>
      <c r="AW712">
        <v>108.10351923939538</v>
      </c>
      <c r="AX712">
        <v>112.81685759226308</v>
      </c>
      <c r="AY712">
        <v>111.10470680229794</v>
      </c>
      <c r="AZ712">
        <v>110.36021529746453</v>
      </c>
      <c r="BA712">
        <v>109.39619143340565</v>
      </c>
      <c r="BB712">
        <v>114.65619699186178</v>
      </c>
      <c r="BC712">
        <v>117.88091137241294</v>
      </c>
      <c r="BD712">
        <v>107.59092568021001</v>
      </c>
      <c r="BE712">
        <v>107.6082876085371</v>
      </c>
      <c r="BF712">
        <v>112.78424610402622</v>
      </c>
      <c r="BG712">
        <v>118.73878665041156</v>
      </c>
      <c r="BH712">
        <v>117.36251446712356</v>
      </c>
      <c r="BI712">
        <v>116.08745457033432</v>
      </c>
      <c r="BJ712">
        <v>124.54391915269427</v>
      </c>
      <c r="BK712">
        <v>129.55754811591902</v>
      </c>
      <c r="BL712">
        <v>115.56636312583079</v>
      </c>
      <c r="BM712">
        <v>115.02935625954377</v>
      </c>
      <c r="BN712">
        <v>122.40768182342727</v>
      </c>
    </row>
    <row r="713" spans="1:66" x14ac:dyDescent="0.25">
      <c r="A713" s="1">
        <v>39392</v>
      </c>
      <c r="B713">
        <v>127.78991596638627</v>
      </c>
      <c r="C713">
        <v>102.86629535012067</v>
      </c>
      <c r="D713">
        <v>102.7039380547676</v>
      </c>
      <c r="E713">
        <v>102.47483711127599</v>
      </c>
      <c r="F713">
        <v>103.78129741995781</v>
      </c>
      <c r="G713">
        <v>104.57757918729685</v>
      </c>
      <c r="H713">
        <v>102.66805179383931</v>
      </c>
      <c r="I713">
        <v>102.38203062083208</v>
      </c>
      <c r="J713">
        <v>103.58896789570042</v>
      </c>
      <c r="K713">
        <v>110.98763761843963</v>
      </c>
      <c r="L713">
        <v>110.36392280303863</v>
      </c>
      <c r="M713">
        <v>109.58625600714723</v>
      </c>
      <c r="N713">
        <v>114.86279069364467</v>
      </c>
      <c r="O713">
        <v>118.15313108442265</v>
      </c>
      <c r="P713">
        <v>111.93526089738295</v>
      </c>
      <c r="Q713">
        <v>109.96386543596886</v>
      </c>
      <c r="R713">
        <v>115.37332143048818</v>
      </c>
      <c r="S713">
        <v>115.07693520077919</v>
      </c>
      <c r="T713">
        <v>114.08488837824378</v>
      </c>
      <c r="U713">
        <v>113.33740256906088</v>
      </c>
      <c r="V713">
        <v>119.90291488483476</v>
      </c>
      <c r="W713">
        <v>124.46242458937262</v>
      </c>
      <c r="X713">
        <v>112.59637819983348</v>
      </c>
      <c r="Y713">
        <v>112.54913931381762</v>
      </c>
      <c r="Z713">
        <v>119.13984962021399</v>
      </c>
      <c r="AA713">
        <v>121.09014634625663</v>
      </c>
      <c r="AB713">
        <v>119.95205207724217</v>
      </c>
      <c r="AC713">
        <v>118.26097750508183</v>
      </c>
      <c r="AD713">
        <v>127.32158298792386</v>
      </c>
      <c r="AE713">
        <v>132.74045994320892</v>
      </c>
      <c r="AF713">
        <v>116.86638833667413</v>
      </c>
      <c r="AG713">
        <v>115.93870455690833</v>
      </c>
      <c r="AH713">
        <v>124.75381278013225</v>
      </c>
      <c r="AI713">
        <v>104.67648427409928</v>
      </c>
      <c r="AJ713">
        <v>104.15925209762487</v>
      </c>
      <c r="AK713">
        <v>103.96294188623563</v>
      </c>
      <c r="AL713">
        <v>105.95058025421071</v>
      </c>
      <c r="AM713">
        <v>107.15673233191714</v>
      </c>
      <c r="AN713">
        <v>103.71570516617352</v>
      </c>
      <c r="AO713">
        <v>103.45907861620947</v>
      </c>
      <c r="AP713">
        <v>105.46402375450845</v>
      </c>
      <c r="AQ713">
        <v>110.26512024701154</v>
      </c>
      <c r="AR713">
        <v>109.73844970029553</v>
      </c>
      <c r="AS713">
        <v>108.92509773412853</v>
      </c>
      <c r="AT713">
        <v>113.92765422100328</v>
      </c>
      <c r="AU713">
        <v>116.83874183934427</v>
      </c>
      <c r="AV713">
        <v>109.63576106454909</v>
      </c>
      <c r="AW713">
        <v>108.62168918737736</v>
      </c>
      <c r="AX713">
        <v>113.68047417223308</v>
      </c>
      <c r="AY713">
        <v>112.10599920214663</v>
      </c>
      <c r="AZ713">
        <v>111.24370859144868</v>
      </c>
      <c r="BA713">
        <v>110.2207851744575</v>
      </c>
      <c r="BB713">
        <v>116.01088670930413</v>
      </c>
      <c r="BC713">
        <v>119.53009885451667</v>
      </c>
      <c r="BD713">
        <v>108.29772031539729</v>
      </c>
      <c r="BE713">
        <v>108.31508224372439</v>
      </c>
      <c r="BF713">
        <v>113.96223716267171</v>
      </c>
      <c r="BG713">
        <v>120.31361118218487</v>
      </c>
      <c r="BH713">
        <v>118.76235849536651</v>
      </c>
      <c r="BI713">
        <v>117.39980834681208</v>
      </c>
      <c r="BJ713">
        <v>126.73117544682387</v>
      </c>
      <c r="BK713">
        <v>132.26974592063974</v>
      </c>
      <c r="BL713">
        <v>116.7037363987782</v>
      </c>
      <c r="BM713">
        <v>116.16672953249119</v>
      </c>
      <c r="BN713">
        <v>124.33246736226134</v>
      </c>
    </row>
    <row r="714" spans="1:66" x14ac:dyDescent="0.25">
      <c r="A714" s="1">
        <v>39393</v>
      </c>
      <c r="B714">
        <v>124.29411764705856</v>
      </c>
      <c r="C714">
        <v>102.80364118381333</v>
      </c>
      <c r="D714">
        <v>102.6457591860537</v>
      </c>
      <c r="E714">
        <v>102.41665824256204</v>
      </c>
      <c r="F714">
        <v>103.69179146809022</v>
      </c>
      <c r="G714">
        <v>104.47017204505573</v>
      </c>
      <c r="H714">
        <v>102.61434822271877</v>
      </c>
      <c r="I714">
        <v>102.32832704971153</v>
      </c>
      <c r="J714">
        <v>103.50393724142621</v>
      </c>
      <c r="K714">
        <v>110.48900345765364</v>
      </c>
      <c r="L714">
        <v>109.89853091963835</v>
      </c>
      <c r="M714">
        <v>109.12086412374695</v>
      </c>
      <c r="N714">
        <v>114.1314605911585</v>
      </c>
      <c r="O714">
        <v>117.25558959500782</v>
      </c>
      <c r="P714">
        <v>111.46986901398266</v>
      </c>
      <c r="Q714">
        <v>109.53171582995431</v>
      </c>
      <c r="R714">
        <v>114.67523360538776</v>
      </c>
      <c r="S714">
        <v>113.57758035217481</v>
      </c>
      <c r="T714">
        <v>112.58553352963941</v>
      </c>
      <c r="U714">
        <v>111.93800471036346</v>
      </c>
      <c r="V714">
        <v>117.60390411697472</v>
      </c>
      <c r="W714">
        <v>121.56367188207085</v>
      </c>
      <c r="X714">
        <v>111.19698034113605</v>
      </c>
      <c r="Y714">
        <v>111.14974145512019</v>
      </c>
      <c r="Z714">
        <v>116.9407958422609</v>
      </c>
      <c r="AA714">
        <v>117.90779845588155</v>
      </c>
      <c r="AB714">
        <v>116.96860093001555</v>
      </c>
      <c r="AC714">
        <v>115.27752635785518</v>
      </c>
      <c r="AD714">
        <v>122.54806115236123</v>
      </c>
      <c r="AE714">
        <v>126.77355764875561</v>
      </c>
      <c r="AF714">
        <v>114.08183393259593</v>
      </c>
      <c r="AG714">
        <v>113.1541501528301</v>
      </c>
      <c r="AH714">
        <v>120.17918768771804</v>
      </c>
      <c r="AI714">
        <v>104.10915438143435</v>
      </c>
      <c r="AJ714">
        <v>103.63244576872172</v>
      </c>
      <c r="AK714">
        <v>103.43613555733249</v>
      </c>
      <c r="AL714">
        <v>105.14010897897509</v>
      </c>
      <c r="AM714">
        <v>106.14364323787262</v>
      </c>
      <c r="AN714">
        <v>103.22942240103214</v>
      </c>
      <c r="AO714">
        <v>102.97279585106808</v>
      </c>
      <c r="AP714">
        <v>104.65355247927283</v>
      </c>
      <c r="AQ714">
        <v>109.15856392063456</v>
      </c>
      <c r="AR714">
        <v>108.70566379567703</v>
      </c>
      <c r="AS714">
        <v>107.89231182951002</v>
      </c>
      <c r="AT714">
        <v>112.30470494231706</v>
      </c>
      <c r="AU714">
        <v>114.84694045186572</v>
      </c>
      <c r="AV714">
        <v>108.67674558168903</v>
      </c>
      <c r="AW714">
        <v>107.6626737045173</v>
      </c>
      <c r="AX714">
        <v>112.13129531530529</v>
      </c>
      <c r="AY714">
        <v>110.49682295686154</v>
      </c>
      <c r="AZ714">
        <v>109.74181076251593</v>
      </c>
      <c r="BA714">
        <v>108.71888734552475</v>
      </c>
      <c r="BB714">
        <v>113.65076154955264</v>
      </c>
      <c r="BC714">
        <v>116.63358161300353</v>
      </c>
      <c r="BD714">
        <v>106.90310090281687</v>
      </c>
      <c r="BE714">
        <v>106.92046283114398</v>
      </c>
      <c r="BF714">
        <v>111.70939041927259</v>
      </c>
      <c r="BG714">
        <v>117.5556453784407</v>
      </c>
      <c r="BH714">
        <v>116.17676555435636</v>
      </c>
      <c r="BI714">
        <v>114.81421540580192</v>
      </c>
      <c r="BJ714">
        <v>122.59422674120763</v>
      </c>
      <c r="BK714">
        <v>127.09856003861944</v>
      </c>
      <c r="BL714">
        <v>114.29051632050205</v>
      </c>
      <c r="BM714">
        <v>113.75350945421505</v>
      </c>
      <c r="BN714">
        <v>120.36789151937913</v>
      </c>
    </row>
    <row r="715" spans="1:66" x14ac:dyDescent="0.25">
      <c r="A715" s="1">
        <v>39394</v>
      </c>
      <c r="B715">
        <v>123.66386554621822</v>
      </c>
      <c r="C715">
        <v>102.82997675225829</v>
      </c>
      <c r="D715">
        <v>102.67044878147085</v>
      </c>
      <c r="E715">
        <v>102.43805589192357</v>
      </c>
      <c r="F715">
        <v>103.72635690167425</v>
      </c>
      <c r="G715">
        <v>104.51132137075095</v>
      </c>
      <c r="H715">
        <v>102.63080795299686</v>
      </c>
      <c r="I715">
        <v>102.34478677998962</v>
      </c>
      <c r="J715">
        <v>103.53191878289896</v>
      </c>
      <c r="K715">
        <v>110.56701629650037</v>
      </c>
      <c r="L715">
        <v>109.96787566527991</v>
      </c>
      <c r="M715">
        <v>109.18154077618331</v>
      </c>
      <c r="N715">
        <v>114.23114366301827</v>
      </c>
      <c r="O715">
        <v>117.37694289988055</v>
      </c>
      <c r="P715">
        <v>111.51754352661125</v>
      </c>
      <c r="Q715">
        <v>109.57939034258291</v>
      </c>
      <c r="R715">
        <v>114.76191453743971</v>
      </c>
      <c r="S715">
        <v>113.42534938386555</v>
      </c>
      <c r="T715">
        <v>112.44175983734732</v>
      </c>
      <c r="U715">
        <v>111.81114557010574</v>
      </c>
      <c r="V715">
        <v>117.40092949256238</v>
      </c>
      <c r="W715">
        <v>121.30995360155541</v>
      </c>
      <c r="X715">
        <v>111.10395030494706</v>
      </c>
      <c r="Y715">
        <v>111.05671141893119</v>
      </c>
      <c r="Z715">
        <v>116.77165032191728</v>
      </c>
      <c r="AA715">
        <v>117.21236060477962</v>
      </c>
      <c r="AB715">
        <v>116.34636706324014</v>
      </c>
      <c r="AC715">
        <v>114.72849647540629</v>
      </c>
      <c r="AD715">
        <v>121.63301134827972</v>
      </c>
      <c r="AE715">
        <v>125.6022938995313</v>
      </c>
      <c r="AF715">
        <v>113.64261002663679</v>
      </c>
      <c r="AG715">
        <v>112.71492624687099</v>
      </c>
      <c r="AH715">
        <v>119.4105458522896</v>
      </c>
      <c r="AI715">
        <v>104.08928644702904</v>
      </c>
      <c r="AJ715">
        <v>103.61491523836411</v>
      </c>
      <c r="AK715">
        <v>103.41977372899869</v>
      </c>
      <c r="AL715">
        <v>105.11556623647439</v>
      </c>
      <c r="AM715">
        <v>106.11325698525272</v>
      </c>
      <c r="AN715">
        <v>103.21773538079373</v>
      </c>
      <c r="AO715">
        <v>102.96110883082967</v>
      </c>
      <c r="AP715">
        <v>104.63251584284367</v>
      </c>
      <c r="AQ715">
        <v>109.05985119567414</v>
      </c>
      <c r="AR715">
        <v>108.61791915126777</v>
      </c>
      <c r="AS715">
        <v>107.8155352656519</v>
      </c>
      <c r="AT715">
        <v>112.17857201597874</v>
      </c>
      <c r="AU715">
        <v>114.69338732414951</v>
      </c>
      <c r="AV715">
        <v>108.61642113865766</v>
      </c>
      <c r="AW715">
        <v>107.60234926148591</v>
      </c>
      <c r="AX715">
        <v>112.02709855006931</v>
      </c>
      <c r="AY715">
        <v>110.26725947167628</v>
      </c>
      <c r="AZ715">
        <v>109.53775433124014</v>
      </c>
      <c r="BA715">
        <v>108.54033796815843</v>
      </c>
      <c r="BB715">
        <v>113.35743042959369</v>
      </c>
      <c r="BC715">
        <v>116.26372933131613</v>
      </c>
      <c r="BD715">
        <v>106.76281210631477</v>
      </c>
      <c r="BE715">
        <v>106.78017403464186</v>
      </c>
      <c r="BF715">
        <v>111.46707340713257</v>
      </c>
      <c r="BG715">
        <v>117.0311490357624</v>
      </c>
      <c r="BH715">
        <v>115.7074793530126</v>
      </c>
      <c r="BI715">
        <v>114.40013934579274</v>
      </c>
      <c r="BJ715">
        <v>121.90409997452565</v>
      </c>
      <c r="BK715">
        <v>126.21519777726648</v>
      </c>
      <c r="BL715">
        <v>113.9592554724947</v>
      </c>
      <c r="BM715">
        <v>113.42224860620772</v>
      </c>
      <c r="BN715">
        <v>119.78818503536624</v>
      </c>
    </row>
    <row r="716" spans="1:66" x14ac:dyDescent="0.25">
      <c r="A716" s="1">
        <v>39395</v>
      </c>
      <c r="B716">
        <v>121.96638655462158</v>
      </c>
      <c r="C716">
        <v>102.79382783700719</v>
      </c>
      <c r="D716">
        <v>102.63655917342294</v>
      </c>
      <c r="E716">
        <v>102.40868489828203</v>
      </c>
      <c r="F716">
        <v>103.67891145040717</v>
      </c>
      <c r="G716">
        <v>104.45483869067111</v>
      </c>
      <c r="H716">
        <v>102.60595557376173</v>
      </c>
      <c r="I716">
        <v>102.31993440075449</v>
      </c>
      <c r="J716">
        <v>103.49125125324147</v>
      </c>
      <c r="K716">
        <v>110.2629765074082</v>
      </c>
      <c r="L716">
        <v>109.69761807497574</v>
      </c>
      <c r="M716">
        <v>108.94506538466717</v>
      </c>
      <c r="N716">
        <v>113.84264837695601</v>
      </c>
      <c r="O716">
        <v>116.90399211684823</v>
      </c>
      <c r="P716">
        <v>111.31485033388313</v>
      </c>
      <c r="Q716">
        <v>109.39358824924878</v>
      </c>
      <c r="R716">
        <v>114.4240925495595</v>
      </c>
      <c r="S716">
        <v>112.25130786851678</v>
      </c>
      <c r="T716">
        <v>111.39816737925953</v>
      </c>
      <c r="U716">
        <v>110.83277764064843</v>
      </c>
      <c r="V716">
        <v>115.90076533406119</v>
      </c>
      <c r="W716">
        <v>119.4184422712713</v>
      </c>
      <c r="X716">
        <v>110.32125596138123</v>
      </c>
      <c r="Y716">
        <v>110.27401707536532</v>
      </c>
      <c r="Z716">
        <v>115.46715974930753</v>
      </c>
      <c r="AA716">
        <v>115.30660620684048</v>
      </c>
      <c r="AB716">
        <v>114.64121839139982</v>
      </c>
      <c r="AC716">
        <v>113.22395352966484</v>
      </c>
      <c r="AD716">
        <v>119.22574263509343</v>
      </c>
      <c r="AE716">
        <v>122.49290514499897</v>
      </c>
      <c r="AF716">
        <v>112.43897567004365</v>
      </c>
      <c r="AG716">
        <v>111.51129189027782</v>
      </c>
      <c r="AH716">
        <v>117.30418572825158</v>
      </c>
      <c r="AI716">
        <v>103.57127861576865</v>
      </c>
      <c r="AJ716">
        <v>103.15784950489908</v>
      </c>
      <c r="AK716">
        <v>102.99317904443133</v>
      </c>
      <c r="AL716">
        <v>104.47567420962336</v>
      </c>
      <c r="AM716">
        <v>105.35148076281101</v>
      </c>
      <c r="AN716">
        <v>102.88255384291938</v>
      </c>
      <c r="AO716">
        <v>102.62592729295532</v>
      </c>
      <c r="AP716">
        <v>104.08403696268564</v>
      </c>
      <c r="AQ716">
        <v>108.30854449594747</v>
      </c>
      <c r="AR716">
        <v>107.91080696328974</v>
      </c>
      <c r="AS716">
        <v>107.19681210117113</v>
      </c>
      <c r="AT716">
        <v>111.20629275750893</v>
      </c>
      <c r="AU716">
        <v>113.45594099518794</v>
      </c>
      <c r="AV716">
        <v>108.13028150942276</v>
      </c>
      <c r="AW716">
        <v>107.11620963225101</v>
      </c>
      <c r="AX716">
        <v>111.18740282684539</v>
      </c>
      <c r="AY716">
        <v>109.09148741853541</v>
      </c>
      <c r="AZ716">
        <v>108.49262361733712</v>
      </c>
      <c r="BA716">
        <v>107.62584859349332</v>
      </c>
      <c r="BB716">
        <v>111.85505502835812</v>
      </c>
      <c r="BC716">
        <v>114.4347505819859</v>
      </c>
      <c r="BD716">
        <v>106.04428474050647</v>
      </c>
      <c r="BE716">
        <v>106.06164666883357</v>
      </c>
      <c r="BF716">
        <v>110.22598068437279</v>
      </c>
      <c r="BG716">
        <v>115.23560440737282</v>
      </c>
      <c r="BH716">
        <v>114.10093942234826</v>
      </c>
      <c r="BI716">
        <v>112.98260411285361</v>
      </c>
      <c r="BJ716">
        <v>119.63604360182305</v>
      </c>
      <c r="BK716">
        <v>123.28562496252562</v>
      </c>
      <c r="BL716">
        <v>112.82522728614339</v>
      </c>
      <c r="BM716">
        <v>112.2882204198564</v>
      </c>
      <c r="BN716">
        <v>117.80363570925148</v>
      </c>
    </row>
    <row r="717" spans="1:66" x14ac:dyDescent="0.25">
      <c r="A717" s="1">
        <v>39398</v>
      </c>
      <c r="B717">
        <v>120.75630252100812</v>
      </c>
      <c r="C717">
        <v>102.77618440188733</v>
      </c>
      <c r="D717">
        <v>102.62087611998308</v>
      </c>
      <c r="E717">
        <v>102.39496222652214</v>
      </c>
      <c r="F717">
        <v>103.65832744276734</v>
      </c>
      <c r="G717">
        <v>104.43033391967131</v>
      </c>
      <c r="H717">
        <v>102.59615366536178</v>
      </c>
      <c r="I717">
        <v>102.31013249235458</v>
      </c>
      <c r="J717">
        <v>103.4745880089616</v>
      </c>
      <c r="K717">
        <v>110.0548971150189</v>
      </c>
      <c r="L717">
        <v>109.51144177652216</v>
      </c>
      <c r="M717">
        <v>108.78079218014931</v>
      </c>
      <c r="N717">
        <v>113.59076279669529</v>
      </c>
      <c r="O717">
        <v>116.58639725478037</v>
      </c>
      <c r="P717">
        <v>111.1943833172367</v>
      </c>
      <c r="Q717">
        <v>109.28407277957022</v>
      </c>
      <c r="R717">
        <v>114.21601315717021</v>
      </c>
      <c r="S717">
        <v>111.16068577873467</v>
      </c>
      <c r="T717">
        <v>110.47113860294475</v>
      </c>
      <c r="U717">
        <v>110.01481107331186</v>
      </c>
      <c r="V717">
        <v>114.59201882632269</v>
      </c>
      <c r="W717">
        <v>117.78250913659815</v>
      </c>
      <c r="X717">
        <v>109.77594491649019</v>
      </c>
      <c r="Y717">
        <v>109.72870603047429</v>
      </c>
      <c r="Z717">
        <v>114.43106876401454</v>
      </c>
      <c r="AA717">
        <v>113.83576296079848</v>
      </c>
      <c r="AB717">
        <v>113.31745946996199</v>
      </c>
      <c r="AC717">
        <v>112.12082109513328</v>
      </c>
      <c r="AD717">
        <v>117.38718857754084</v>
      </c>
      <c r="AE717">
        <v>120.21309811363381</v>
      </c>
      <c r="AF717">
        <v>111.6300118847205</v>
      </c>
      <c r="AG717">
        <v>110.7023281049547</v>
      </c>
      <c r="AH717">
        <v>115.83334248220956</v>
      </c>
      <c r="AI717">
        <v>103.31498362045086</v>
      </c>
      <c r="AJ717">
        <v>102.93003173128325</v>
      </c>
      <c r="AK717">
        <v>102.79383849251748</v>
      </c>
      <c r="AL717">
        <v>104.17666338175262</v>
      </c>
      <c r="AM717">
        <v>104.9812768806853</v>
      </c>
      <c r="AN717">
        <v>102.74016773440951</v>
      </c>
      <c r="AO717">
        <v>102.48354118444544</v>
      </c>
      <c r="AP717">
        <v>103.84198057821885</v>
      </c>
      <c r="AQ717">
        <v>107.92591972973966</v>
      </c>
      <c r="AR717">
        <v>107.56845848826171</v>
      </c>
      <c r="AS717">
        <v>106.91487806291275</v>
      </c>
      <c r="AT717">
        <v>110.74311540894159</v>
      </c>
      <c r="AU717">
        <v>112.89207291867118</v>
      </c>
      <c r="AV717">
        <v>107.92890005352392</v>
      </c>
      <c r="AW717">
        <v>106.91482817635219</v>
      </c>
      <c r="AX717">
        <v>110.82491620622746</v>
      </c>
      <c r="AY717">
        <v>108.40429185320335</v>
      </c>
      <c r="AZ717">
        <v>107.87776442730319</v>
      </c>
      <c r="BA717">
        <v>107.11949396640654</v>
      </c>
      <c r="BB717">
        <v>111.02318671242988</v>
      </c>
      <c r="BC717">
        <v>113.42204132781235</v>
      </c>
      <c r="BD717">
        <v>105.68260286401592</v>
      </c>
      <c r="BE717">
        <v>105.69996479234302</v>
      </c>
      <c r="BF717">
        <v>109.57495330668981</v>
      </c>
      <c r="BG717">
        <v>113.98649162575445</v>
      </c>
      <c r="BH717">
        <v>112.97673791889171</v>
      </c>
      <c r="BI717">
        <v>112.0457695266398</v>
      </c>
      <c r="BJ717">
        <v>118.07465262480004</v>
      </c>
      <c r="BK717">
        <v>121.34950015101712</v>
      </c>
      <c r="BL717">
        <v>112.13821525625328</v>
      </c>
      <c r="BM717">
        <v>111.60120838996627</v>
      </c>
      <c r="BN717">
        <v>116.55452292763309</v>
      </c>
    </row>
    <row r="718" spans="1:66" x14ac:dyDescent="0.25">
      <c r="A718" s="1">
        <v>39399</v>
      </c>
      <c r="B718">
        <v>124.43697478991571</v>
      </c>
      <c r="C718">
        <v>102.89184678967325</v>
      </c>
      <c r="D718">
        <v>102.71827602548697</v>
      </c>
      <c r="E718">
        <v>102.48018714383807</v>
      </c>
      <c r="F718">
        <v>103.78616481874118</v>
      </c>
      <c r="G718">
        <v>104.58860876611516</v>
      </c>
      <c r="H718">
        <v>102.65094111220773</v>
      </c>
      <c r="I718">
        <v>102.3588324451065</v>
      </c>
      <c r="J718">
        <v>103.57198791446551</v>
      </c>
      <c r="K718">
        <v>111.18109761715264</v>
      </c>
      <c r="L718">
        <v>110.4767564926368</v>
      </c>
      <c r="M718">
        <v>109.58522111024485</v>
      </c>
      <c r="N718">
        <v>114.82422048950845</v>
      </c>
      <c r="O718">
        <v>118.14162651963174</v>
      </c>
      <c r="P718">
        <v>111.67704067529401</v>
      </c>
      <c r="Q718">
        <v>109.76673013762755</v>
      </c>
      <c r="R718">
        <v>115.18132787328486</v>
      </c>
      <c r="S718">
        <v>114.89342093397468</v>
      </c>
      <c r="T718">
        <v>113.67062587886477</v>
      </c>
      <c r="U718">
        <v>112.68105046991185</v>
      </c>
      <c r="V718">
        <v>118.85800186088267</v>
      </c>
      <c r="W718">
        <v>122.93723863669146</v>
      </c>
      <c r="X718">
        <v>111.37568855445015</v>
      </c>
      <c r="Y718">
        <v>111.32844966843427</v>
      </c>
      <c r="Z718">
        <v>117.63055603993453</v>
      </c>
      <c r="AA718">
        <v>118.41729985509492</v>
      </c>
      <c r="AB718">
        <v>117.24449109364474</v>
      </c>
      <c r="AC718">
        <v>115.39334744820225</v>
      </c>
      <c r="AD718">
        <v>122.62323074245116</v>
      </c>
      <c r="AE718">
        <v>126.75815081977171</v>
      </c>
      <c r="AF718">
        <v>113.59352769656191</v>
      </c>
      <c r="AG718">
        <v>112.66584391679606</v>
      </c>
      <c r="AH718">
        <v>119.76037410589231</v>
      </c>
      <c r="AI718">
        <v>104.53162679590693</v>
      </c>
      <c r="AJ718">
        <v>104.01860720405971</v>
      </c>
      <c r="AK718">
        <v>103.69031241127458</v>
      </c>
      <c r="AL718">
        <v>105.52137425988826</v>
      </c>
      <c r="AM718">
        <v>106.64615701551993</v>
      </c>
      <c r="AN718">
        <v>103.31647239646762</v>
      </c>
      <c r="AO718">
        <v>103.05984584650361</v>
      </c>
      <c r="AP718">
        <v>104.86652219965551</v>
      </c>
      <c r="AQ718">
        <v>109.84936407021782</v>
      </c>
      <c r="AR718">
        <v>109.20338617766814</v>
      </c>
      <c r="AS718">
        <v>108.26128910124744</v>
      </c>
      <c r="AT718">
        <v>112.95507640049145</v>
      </c>
      <c r="AU718">
        <v>115.58489499534059</v>
      </c>
      <c r="AV718">
        <v>108.79445000673908</v>
      </c>
      <c r="AW718">
        <v>107.78037812956734</v>
      </c>
      <c r="AX718">
        <v>112.45984389563388</v>
      </c>
      <c r="AY718">
        <v>111.38047694733856</v>
      </c>
      <c r="AZ718">
        <v>110.40752175731809</v>
      </c>
      <c r="BA718">
        <v>109.2028235323012</v>
      </c>
      <c r="BB718">
        <v>114.44579957068537</v>
      </c>
      <c r="BC718">
        <v>117.58870045960161</v>
      </c>
      <c r="BD718">
        <v>107.02188615637675</v>
      </c>
      <c r="BE718">
        <v>107.03924808470387</v>
      </c>
      <c r="BF718">
        <v>112.10471063670472</v>
      </c>
      <c r="BG718">
        <v>118.44497546183884</v>
      </c>
      <c r="BH718">
        <v>116.79829549267833</v>
      </c>
      <c r="BI718">
        <v>115.23040083812866</v>
      </c>
      <c r="BJ718">
        <v>123.17006272318223</v>
      </c>
      <c r="BK718">
        <v>127.71876277399481</v>
      </c>
      <c r="BL718">
        <v>114.04899404314659</v>
      </c>
      <c r="BM718">
        <v>113.51198717685959</v>
      </c>
      <c r="BN718">
        <v>120.37608050141971</v>
      </c>
    </row>
    <row r="719" spans="1:66" x14ac:dyDescent="0.25">
      <c r="A719" s="1">
        <v>39400</v>
      </c>
      <c r="B719">
        <v>124.09243697478965</v>
      </c>
      <c r="C719">
        <v>102.89271814458989</v>
      </c>
      <c r="D719">
        <v>102.71908929007584</v>
      </c>
      <c r="E719">
        <v>102.48094231809917</v>
      </c>
      <c r="F719">
        <v>103.78738471562453</v>
      </c>
      <c r="G719">
        <v>104.59006102430959</v>
      </c>
      <c r="H719">
        <v>102.6515801058133</v>
      </c>
      <c r="I719">
        <v>102.35947143871206</v>
      </c>
      <c r="J719">
        <v>103.57309163069333</v>
      </c>
      <c r="K719">
        <v>111.22810944801462</v>
      </c>
      <c r="L719">
        <v>110.5208300840699</v>
      </c>
      <c r="M719">
        <v>109.62635646224909</v>
      </c>
      <c r="N719">
        <v>114.89179999637254</v>
      </c>
      <c r="O719">
        <v>118.22389722364022</v>
      </c>
      <c r="P719">
        <v>111.71229954844051</v>
      </c>
      <c r="Q719">
        <v>109.80198901077402</v>
      </c>
      <c r="R719">
        <v>115.24303090129122</v>
      </c>
      <c r="S719">
        <v>114.83044412144498</v>
      </c>
      <c r="T719">
        <v>113.61505810310327</v>
      </c>
      <c r="U719">
        <v>112.62918721253445</v>
      </c>
      <c r="V719">
        <v>118.77279793804836</v>
      </c>
      <c r="W719">
        <v>122.83351212193668</v>
      </c>
      <c r="X719">
        <v>111.33123433384095</v>
      </c>
      <c r="Y719">
        <v>111.28399544782506</v>
      </c>
      <c r="Z719">
        <v>117.55276115386846</v>
      </c>
      <c r="AA719">
        <v>118.06073700540165</v>
      </c>
      <c r="AB719">
        <v>116.90890252922755</v>
      </c>
      <c r="AC719">
        <v>115.07873316906112</v>
      </c>
      <c r="AD719">
        <v>122.14082218110143</v>
      </c>
      <c r="AE719">
        <v>126.14989654676552</v>
      </c>
      <c r="AF719">
        <v>113.3208619879729</v>
      </c>
      <c r="AG719">
        <v>112.41415249348317</v>
      </c>
      <c r="AH719">
        <v>119.31991411509473</v>
      </c>
      <c r="AI719">
        <v>104.41969430658848</v>
      </c>
      <c r="AJ719">
        <v>103.91413688069584</v>
      </c>
      <c r="AK719">
        <v>103.59330425386526</v>
      </c>
      <c r="AL719">
        <v>105.36466877484243</v>
      </c>
      <c r="AM719">
        <v>106.45960286665587</v>
      </c>
      <c r="AN719">
        <v>103.23438857096743</v>
      </c>
      <c r="AO719">
        <v>102.97776202100341</v>
      </c>
      <c r="AP719">
        <v>104.72474104651883</v>
      </c>
      <c r="AQ719">
        <v>109.69230036646849</v>
      </c>
      <c r="AR719">
        <v>109.05613895540314</v>
      </c>
      <c r="AS719">
        <v>108.12385836046681</v>
      </c>
      <c r="AT719">
        <v>112.73911380783612</v>
      </c>
      <c r="AU719">
        <v>115.31984999526361</v>
      </c>
      <c r="AV719">
        <v>108.67665222892711</v>
      </c>
      <c r="AW719">
        <v>107.66258035175534</v>
      </c>
      <c r="AX719">
        <v>112.26351426594721</v>
      </c>
      <c r="AY719">
        <v>111.12934060739722</v>
      </c>
      <c r="AZ719">
        <v>110.1720814386231</v>
      </c>
      <c r="BA719">
        <v>108.98307923485251</v>
      </c>
      <c r="BB719">
        <v>114.10048710326602</v>
      </c>
      <c r="BC719">
        <v>117.1649078859506</v>
      </c>
      <c r="BD719">
        <v>106.83353390142076</v>
      </c>
      <c r="BE719">
        <v>106.85089582974786</v>
      </c>
      <c r="BF719">
        <v>111.79079021177805</v>
      </c>
      <c r="BG719">
        <v>118.04813662134444</v>
      </c>
      <c r="BH719">
        <v>116.42480011338947</v>
      </c>
      <c r="BI719">
        <v>114.88024892004536</v>
      </c>
      <c r="BJ719">
        <v>122.63316311545449</v>
      </c>
      <c r="BK719">
        <v>127.04180239903377</v>
      </c>
      <c r="BL719">
        <v>113.74552904747439</v>
      </c>
      <c r="BM719">
        <v>113.2085221811874</v>
      </c>
      <c r="BN719">
        <v>119.88586781610309</v>
      </c>
    </row>
    <row r="720" spans="1:66" x14ac:dyDescent="0.25">
      <c r="A720" s="1">
        <v>39401</v>
      </c>
      <c r="B720">
        <v>122.30252100840309</v>
      </c>
      <c r="C720">
        <v>102.89313437505983</v>
      </c>
      <c r="D720">
        <v>102.71947950614143</v>
      </c>
      <c r="E720">
        <v>102.48128050535601</v>
      </c>
      <c r="F720">
        <v>103.78793101811632</v>
      </c>
      <c r="G720">
        <v>104.59071138441891</v>
      </c>
      <c r="H720">
        <v>102.6518662642614</v>
      </c>
      <c r="I720">
        <v>102.35975759716014</v>
      </c>
      <c r="J720">
        <v>103.57355988997202</v>
      </c>
      <c r="K720">
        <v>111.18700125252421</v>
      </c>
      <c r="L720">
        <v>110.48428946585619</v>
      </c>
      <c r="M720">
        <v>109.59438342131209</v>
      </c>
      <c r="N720">
        <v>114.83927285769029</v>
      </c>
      <c r="O720">
        <v>118.1599511417662</v>
      </c>
      <c r="P720">
        <v>111.68489408478021</v>
      </c>
      <c r="Q720">
        <v>109.77686733575209</v>
      </c>
      <c r="R720">
        <v>115.19735512852409</v>
      </c>
      <c r="S720">
        <v>113.48214281526592</v>
      </c>
      <c r="T720">
        <v>112.41656805316632</v>
      </c>
      <c r="U720">
        <v>111.50560279071856</v>
      </c>
      <c r="V720">
        <v>116.97506286314294</v>
      </c>
      <c r="W720">
        <v>120.66124890642595</v>
      </c>
      <c r="X720">
        <v>110.43236679638824</v>
      </c>
      <c r="Y720">
        <v>110.38512791037233</v>
      </c>
      <c r="Z720">
        <v>116.05464859144728</v>
      </c>
      <c r="AA720">
        <v>116.02818268094776</v>
      </c>
      <c r="AB720">
        <v>115.09030129155826</v>
      </c>
      <c r="AC720">
        <v>113.47408501817647</v>
      </c>
      <c r="AD720">
        <v>119.57338513968597</v>
      </c>
      <c r="AE720">
        <v>122.94060024499618</v>
      </c>
      <c r="AF720">
        <v>112.03714346726518</v>
      </c>
      <c r="AG720">
        <v>111.13043397277542</v>
      </c>
      <c r="AH720">
        <v>117.07340670385618</v>
      </c>
      <c r="AI720">
        <v>104.04425714037393</v>
      </c>
      <c r="AJ720">
        <v>103.56216453736968</v>
      </c>
      <c r="AK720">
        <v>103.2647967334275</v>
      </c>
      <c r="AL720">
        <v>104.87190749418582</v>
      </c>
      <c r="AM720">
        <v>105.87298229444562</v>
      </c>
      <c r="AN720">
        <v>102.97627551919493</v>
      </c>
      <c r="AO720">
        <v>102.71964896923089</v>
      </c>
      <c r="AP720">
        <v>104.30237423452746</v>
      </c>
      <c r="AQ720">
        <v>109.046679095545</v>
      </c>
      <c r="AR720">
        <v>108.44849540629869</v>
      </c>
      <c r="AS720">
        <v>107.59217025500038</v>
      </c>
      <c r="AT720">
        <v>111.90360392781749</v>
      </c>
      <c r="AU720">
        <v>114.25647378433079</v>
      </c>
      <c r="AV720">
        <v>108.25889728891778</v>
      </c>
      <c r="AW720">
        <v>107.24482541174601</v>
      </c>
      <c r="AX720">
        <v>111.54193755138566</v>
      </c>
      <c r="AY720">
        <v>109.99350581406151</v>
      </c>
      <c r="AZ720">
        <v>109.16245051121356</v>
      </c>
      <c r="BA720">
        <v>108.09965217336919</v>
      </c>
      <c r="BB720">
        <v>112.64914264511484</v>
      </c>
      <c r="BC720">
        <v>115.39805376298395</v>
      </c>
      <c r="BD720">
        <v>106.13941263882674</v>
      </c>
      <c r="BE720">
        <v>106.1567745671538</v>
      </c>
      <c r="BF720">
        <v>110.59185348547925</v>
      </c>
      <c r="BG720">
        <v>116.18396926177861</v>
      </c>
      <c r="BH720">
        <v>114.75686089693582</v>
      </c>
      <c r="BI720">
        <v>113.40853784670388</v>
      </c>
      <c r="BJ720">
        <v>120.18031132655207</v>
      </c>
      <c r="BK720">
        <v>124.00026618079477</v>
      </c>
      <c r="BL720">
        <v>112.56816018880123</v>
      </c>
      <c r="BM720">
        <v>112.03115332251423</v>
      </c>
      <c r="BN720">
        <v>117.82547231342507</v>
      </c>
    </row>
    <row r="721" spans="1:66" x14ac:dyDescent="0.25">
      <c r="A721" s="1">
        <v>39402</v>
      </c>
      <c r="B721">
        <v>122.51260504201653</v>
      </c>
      <c r="C721">
        <v>102.89330177749829</v>
      </c>
      <c r="D721">
        <v>102.71963706137761</v>
      </c>
      <c r="E721">
        <v>102.4814183661877</v>
      </c>
      <c r="F721">
        <v>103.78813780936382</v>
      </c>
      <c r="G721">
        <v>104.59095756447545</v>
      </c>
      <c r="H721">
        <v>102.65196473628401</v>
      </c>
      <c r="I721">
        <v>102.35985606918277</v>
      </c>
      <c r="J721">
        <v>103.57372729241045</v>
      </c>
      <c r="K721">
        <v>111.21350942918717</v>
      </c>
      <c r="L721">
        <v>110.5080073081336</v>
      </c>
      <c r="M721">
        <v>109.61531092920391</v>
      </c>
      <c r="N721">
        <v>114.87136170312444</v>
      </c>
      <c r="O721">
        <v>118.20041099035707</v>
      </c>
      <c r="P721">
        <v>111.70024092390089</v>
      </c>
      <c r="Q721">
        <v>109.79221417487277</v>
      </c>
      <c r="R721">
        <v>115.22386330518708</v>
      </c>
      <c r="S721">
        <v>113.71171952242749</v>
      </c>
      <c r="T721">
        <v>112.61170825425364</v>
      </c>
      <c r="U721">
        <v>111.67778532108974</v>
      </c>
      <c r="V721">
        <v>117.25055491173684</v>
      </c>
      <c r="W721">
        <v>121.00561396716832</v>
      </c>
      <c r="X721">
        <v>110.55863398532711</v>
      </c>
      <c r="Y721">
        <v>110.51139509931123</v>
      </c>
      <c r="Z721">
        <v>116.27274646325078</v>
      </c>
      <c r="AA721">
        <v>116.27816800280479</v>
      </c>
      <c r="AB721">
        <v>115.31528808122957</v>
      </c>
      <c r="AC721">
        <v>113.66157400956922</v>
      </c>
      <c r="AD721">
        <v>119.88586679200721</v>
      </c>
      <c r="AE721">
        <v>123.32807749387457</v>
      </c>
      <c r="AF721">
        <v>112.17463539428655</v>
      </c>
      <c r="AG721">
        <v>111.26792589979677</v>
      </c>
      <c r="AH721">
        <v>117.32339202571318</v>
      </c>
      <c r="AI721">
        <v>104.08339672249234</v>
      </c>
      <c r="AJ721">
        <v>103.5969552770305</v>
      </c>
      <c r="AK721">
        <v>103.29523863063071</v>
      </c>
      <c r="AL721">
        <v>104.91757033999063</v>
      </c>
      <c r="AM721">
        <v>105.92951724639444</v>
      </c>
      <c r="AN721">
        <v>102.99801973148293</v>
      </c>
      <c r="AO721">
        <v>102.74139318151887</v>
      </c>
      <c r="AP721">
        <v>104.33933939541704</v>
      </c>
      <c r="AQ721">
        <v>109.13099872252477</v>
      </c>
      <c r="AR721">
        <v>108.51950140796582</v>
      </c>
      <c r="AS721">
        <v>107.65430050645915</v>
      </c>
      <c r="AT721">
        <v>112.00567505521401</v>
      </c>
      <c r="AU721">
        <v>114.38073428724832</v>
      </c>
      <c r="AV721">
        <v>108.30327603995971</v>
      </c>
      <c r="AW721">
        <v>107.28920416278798</v>
      </c>
      <c r="AX721">
        <v>111.6218193032612</v>
      </c>
      <c r="AY721">
        <v>110.13464602018119</v>
      </c>
      <c r="AZ721">
        <v>109.2887338535312</v>
      </c>
      <c r="BA721">
        <v>108.20365021998369</v>
      </c>
      <c r="BB721">
        <v>112.81999657883863</v>
      </c>
      <c r="BC721">
        <v>115.60604985621296</v>
      </c>
      <c r="BD721">
        <v>106.21369695783709</v>
      </c>
      <c r="BE721">
        <v>106.23105888616413</v>
      </c>
      <c r="BF721">
        <v>110.72556525969787</v>
      </c>
      <c r="BG721">
        <v>116.40243286113258</v>
      </c>
      <c r="BH721">
        <v>114.95347813635442</v>
      </c>
      <c r="BI721">
        <v>113.57238554621938</v>
      </c>
      <c r="BJ721">
        <v>120.45339082574455</v>
      </c>
      <c r="BK721">
        <v>124.33888475979344</v>
      </c>
      <c r="BL721">
        <v>112.68831516844592</v>
      </c>
      <c r="BM721">
        <v>112.15130830215895</v>
      </c>
      <c r="BN721">
        <v>118.04393591277903</v>
      </c>
    </row>
    <row r="722" spans="1:66" x14ac:dyDescent="0.25">
      <c r="A722" s="1">
        <v>39405</v>
      </c>
      <c r="B722">
        <v>120.80672268907536</v>
      </c>
      <c r="C722">
        <v>102.80899690039971</v>
      </c>
      <c r="D722">
        <v>102.64185280664124</v>
      </c>
      <c r="E722">
        <v>102.41015473381354</v>
      </c>
      <c r="F722">
        <v>103.68124236080263</v>
      </c>
      <c r="G722">
        <v>104.46268302620203</v>
      </c>
      <c r="H722">
        <v>102.59374234863436</v>
      </c>
      <c r="I722">
        <v>102.3016336815331</v>
      </c>
      <c r="J722">
        <v>103.47987308857374</v>
      </c>
      <c r="K722">
        <v>111.01542871936654</v>
      </c>
      <c r="L722">
        <v>110.32524729564905</v>
      </c>
      <c r="M722">
        <v>109.44787161405547</v>
      </c>
      <c r="N722">
        <v>114.62020273040174</v>
      </c>
      <c r="O722">
        <v>117.878927505272</v>
      </c>
      <c r="P722">
        <v>111.5634430034246</v>
      </c>
      <c r="Q722">
        <v>109.65541625439647</v>
      </c>
      <c r="R722">
        <v>115.00334572713655</v>
      </c>
      <c r="S722">
        <v>113.19860923730607</v>
      </c>
      <c r="T722">
        <v>112.13828485931701</v>
      </c>
      <c r="U722">
        <v>111.24404881633791</v>
      </c>
      <c r="V722">
        <v>116.55657650413387</v>
      </c>
      <c r="W722">
        <v>120.17283987804477</v>
      </c>
      <c r="X722">
        <v>110.20427126094485</v>
      </c>
      <c r="Y722">
        <v>110.15703237492896</v>
      </c>
      <c r="Z722">
        <v>115.7015154864926</v>
      </c>
      <c r="AA722">
        <v>114.94388049909313</v>
      </c>
      <c r="AB722">
        <v>114.08420202011267</v>
      </c>
      <c r="AC722">
        <v>112.53368939104709</v>
      </c>
      <c r="AD722">
        <v>118.08125140237181</v>
      </c>
      <c r="AE722">
        <v>121.16253902631212</v>
      </c>
      <c r="AF722">
        <v>111.25315366095396</v>
      </c>
      <c r="AG722">
        <v>110.3464441664642</v>
      </c>
      <c r="AH722">
        <v>115.73893971361329</v>
      </c>
      <c r="AI722">
        <v>103.79585552782657</v>
      </c>
      <c r="AJ722">
        <v>103.33165416631395</v>
      </c>
      <c r="AK722">
        <v>103.05217760386338</v>
      </c>
      <c r="AL722">
        <v>104.55297879983965</v>
      </c>
      <c r="AM722">
        <v>105.49200739821327</v>
      </c>
      <c r="AN722">
        <v>102.79943887261402</v>
      </c>
      <c r="AO722">
        <v>102.54281232264999</v>
      </c>
      <c r="AP722">
        <v>104.01922802316447</v>
      </c>
      <c r="AQ722">
        <v>108.72600552113727</v>
      </c>
      <c r="AR722">
        <v>108.14583270186739</v>
      </c>
      <c r="AS722">
        <v>107.31195629564976</v>
      </c>
      <c r="AT722">
        <v>111.4554790021275</v>
      </c>
      <c r="AU722">
        <v>113.72049902354451</v>
      </c>
      <c r="AV722">
        <v>108.02358081972847</v>
      </c>
      <c r="AW722">
        <v>107.00950894255672</v>
      </c>
      <c r="AX722">
        <v>111.13874716865126</v>
      </c>
      <c r="AY722">
        <v>109.43858340301105</v>
      </c>
      <c r="AZ722">
        <v>108.68932371811404</v>
      </c>
      <c r="BA722">
        <v>107.65448839184155</v>
      </c>
      <c r="BB722">
        <v>111.93741506932452</v>
      </c>
      <c r="BC722">
        <v>114.54695204479602</v>
      </c>
      <c r="BD722">
        <v>105.76503174424496</v>
      </c>
      <c r="BE722">
        <v>105.78239367257206</v>
      </c>
      <c r="BF722">
        <v>109.95065869434448</v>
      </c>
      <c r="BG722">
        <v>115.04288378786916</v>
      </c>
      <c r="BH722">
        <v>113.69908438025382</v>
      </c>
      <c r="BI722">
        <v>112.42314710728161</v>
      </c>
      <c r="BJ722">
        <v>118.6146093234441</v>
      </c>
      <c r="BK722">
        <v>121.99443834436036</v>
      </c>
      <c r="BL722">
        <v>111.74938736383375</v>
      </c>
      <c r="BM722">
        <v>111.21238049754677</v>
      </c>
      <c r="BN722">
        <v>116.42948575375924</v>
      </c>
    </row>
    <row r="723" spans="1:66" x14ac:dyDescent="0.25">
      <c r="A723" s="1">
        <v>39406</v>
      </c>
      <c r="B723">
        <v>121.54621848739467</v>
      </c>
      <c r="C723">
        <v>103.00202244268858</v>
      </c>
      <c r="D723">
        <v>102.81216946160201</v>
      </c>
      <c r="E723">
        <v>102.56911694511027</v>
      </c>
      <c r="F723">
        <v>103.91968567774772</v>
      </c>
      <c r="G723">
        <v>104.75789856146736</v>
      </c>
      <c r="H723">
        <v>102.71864122893895</v>
      </c>
      <c r="I723">
        <v>102.42653256183767</v>
      </c>
      <c r="J723">
        <v>103.68425307452665</v>
      </c>
      <c r="K723">
        <v>111.34492345016602</v>
      </c>
      <c r="L723">
        <v>110.61813150080415</v>
      </c>
      <c r="M723">
        <v>109.72245055638838</v>
      </c>
      <c r="N723">
        <v>115.0412237753122</v>
      </c>
      <c r="O723">
        <v>118.40978012711565</v>
      </c>
      <c r="P723">
        <v>111.78310615729092</v>
      </c>
      <c r="Q723">
        <v>109.87507940826279</v>
      </c>
      <c r="R723">
        <v>115.36945098358045</v>
      </c>
      <c r="S723">
        <v>113.68139063654361</v>
      </c>
      <c r="T723">
        <v>112.59424506970801</v>
      </c>
      <c r="U723">
        <v>111.64636664903587</v>
      </c>
      <c r="V723">
        <v>117.20028503645059</v>
      </c>
      <c r="W723">
        <v>120.97747554344068</v>
      </c>
      <c r="X723">
        <v>110.52612552710322</v>
      </c>
      <c r="Y723">
        <v>110.47888664108734</v>
      </c>
      <c r="Z723">
        <v>116.26476045226973</v>
      </c>
      <c r="AA723">
        <v>115.71532174629191</v>
      </c>
      <c r="AB723">
        <v>114.77443892550107</v>
      </c>
      <c r="AC723">
        <v>113.14272195462509</v>
      </c>
      <c r="AD723">
        <v>119.09630567500177</v>
      </c>
      <c r="AE723">
        <v>122.3806041534681</v>
      </c>
      <c r="AF723">
        <v>111.74037971181639</v>
      </c>
      <c r="AG723">
        <v>110.8336702173266</v>
      </c>
      <c r="AH723">
        <v>116.59158530262251</v>
      </c>
      <c r="AI723">
        <v>104.12299088097363</v>
      </c>
      <c r="AJ723">
        <v>103.62030300732607</v>
      </c>
      <c r="AK723">
        <v>103.32158318880802</v>
      </c>
      <c r="AL723">
        <v>104.9570871772566</v>
      </c>
      <c r="AM723">
        <v>105.99233205596758</v>
      </c>
      <c r="AN723">
        <v>103.01111468935625</v>
      </c>
      <c r="AO723">
        <v>102.75448813939218</v>
      </c>
      <c r="AP723">
        <v>104.365606632379</v>
      </c>
      <c r="AQ723">
        <v>109.14358339826093</v>
      </c>
      <c r="AR723">
        <v>108.5170130370884</v>
      </c>
      <c r="AS723">
        <v>107.63673908896816</v>
      </c>
      <c r="AT723">
        <v>111.98905073400773</v>
      </c>
      <c r="AU723">
        <v>114.37006461018133</v>
      </c>
      <c r="AV723">
        <v>108.30196607114424</v>
      </c>
      <c r="AW723">
        <v>107.26469542302117</v>
      </c>
      <c r="AX723">
        <v>111.60272258767756</v>
      </c>
      <c r="AY723">
        <v>109.93335792954433</v>
      </c>
      <c r="AZ723">
        <v>109.12912329725472</v>
      </c>
      <c r="BA723">
        <v>108.06680049728594</v>
      </c>
      <c r="BB723">
        <v>112.56962696433928</v>
      </c>
      <c r="BC723">
        <v>115.31660130829225</v>
      </c>
      <c r="BD723">
        <v>106.06739395490419</v>
      </c>
      <c r="BE723">
        <v>106.08475588323125</v>
      </c>
      <c r="BF723">
        <v>110.50040816827035</v>
      </c>
      <c r="BG723">
        <v>115.77285893861098</v>
      </c>
      <c r="BH723">
        <v>114.35222004144387</v>
      </c>
      <c r="BI723">
        <v>112.99944327891988</v>
      </c>
      <c r="BJ723">
        <v>119.57510294284124</v>
      </c>
      <c r="BK723">
        <v>123.18545043241282</v>
      </c>
      <c r="BL723">
        <v>112.21042430114436</v>
      </c>
      <c r="BM723">
        <v>111.67341743485738</v>
      </c>
      <c r="BN723">
        <v>117.23630039405283</v>
      </c>
    </row>
    <row r="724" spans="1:66" x14ac:dyDescent="0.25">
      <c r="A724" s="1">
        <v>39407</v>
      </c>
      <c r="B724">
        <v>119.05882352941148</v>
      </c>
      <c r="C724">
        <v>102.64244047980947</v>
      </c>
      <c r="D724">
        <v>102.4750613714028</v>
      </c>
      <c r="E724">
        <v>102.25448272759104</v>
      </c>
      <c r="F724">
        <v>103.44773435146885</v>
      </c>
      <c r="G724">
        <v>104.17357787178875</v>
      </c>
      <c r="H724">
        <v>102.47142862945952</v>
      </c>
      <c r="I724">
        <v>102.17931996235828</v>
      </c>
      <c r="J724">
        <v>103.25724949360769</v>
      </c>
      <c r="K724">
        <v>110.62304442595166</v>
      </c>
      <c r="L724">
        <v>109.93871594860241</v>
      </c>
      <c r="M724">
        <v>109.08549847619923</v>
      </c>
      <c r="N724">
        <v>114.06456391902218</v>
      </c>
      <c r="O724">
        <v>117.17833943874996</v>
      </c>
      <c r="P724">
        <v>111.27354449313962</v>
      </c>
      <c r="Q724">
        <v>109.3655177441115</v>
      </c>
      <c r="R724">
        <v>114.47771807131566</v>
      </c>
      <c r="S724">
        <v>112.19151752966374</v>
      </c>
      <c r="T724">
        <v>111.26991341914815</v>
      </c>
      <c r="U724">
        <v>110.40480572663598</v>
      </c>
      <c r="V724">
        <v>115.2137875606108</v>
      </c>
      <c r="W724">
        <v>118.57712442680091</v>
      </c>
      <c r="X724">
        <v>109.53287678918333</v>
      </c>
      <c r="Y724">
        <v>109.48563790316743</v>
      </c>
      <c r="Z724">
        <v>114.5265751609099</v>
      </c>
      <c r="AA724">
        <v>113.24622271761223</v>
      </c>
      <c r="AB724">
        <v>112.44251206508137</v>
      </c>
      <c r="AC724">
        <v>111.08513943072535</v>
      </c>
      <c r="AD724">
        <v>115.80417363676219</v>
      </c>
      <c r="AE724">
        <v>118.26543910566861</v>
      </c>
      <c r="AF724">
        <v>110.09431369269656</v>
      </c>
      <c r="AG724">
        <v>109.18760419820678</v>
      </c>
      <c r="AH724">
        <v>113.71096976916284</v>
      </c>
      <c r="AI724">
        <v>103.55183106847441</v>
      </c>
      <c r="AJ724">
        <v>103.08484068310808</v>
      </c>
      <c r="AK724">
        <v>102.8218183528712</v>
      </c>
      <c r="AL724">
        <v>104.2074399233514</v>
      </c>
      <c r="AM724">
        <v>105.06419736065638</v>
      </c>
      <c r="AN724">
        <v>102.61844231826306</v>
      </c>
      <c r="AO724">
        <v>102.361815768299</v>
      </c>
      <c r="AP724">
        <v>103.68735435503618</v>
      </c>
      <c r="AQ724">
        <v>108.30954281583772</v>
      </c>
      <c r="AR724">
        <v>107.73203366539595</v>
      </c>
      <c r="AS724">
        <v>106.94988213873724</v>
      </c>
      <c r="AT724">
        <v>110.86064288719983</v>
      </c>
      <c r="AU724">
        <v>112.99635070971954</v>
      </c>
      <c r="AV724">
        <v>107.71323154237491</v>
      </c>
      <c r="AW724">
        <v>106.67596089425184</v>
      </c>
      <c r="AX724">
        <v>110.62149837306201</v>
      </c>
      <c r="AY724">
        <v>108.58198557822583</v>
      </c>
      <c r="AZ724">
        <v>107.85724343719025</v>
      </c>
      <c r="BA724">
        <v>106.95390561972953</v>
      </c>
      <c r="BB724">
        <v>110.7412996654966</v>
      </c>
      <c r="BC724">
        <v>113.09081155317938</v>
      </c>
      <c r="BD724">
        <v>105.11348405985584</v>
      </c>
      <c r="BE724">
        <v>105.1308459881829</v>
      </c>
      <c r="BF724">
        <v>108.91055834318976</v>
      </c>
      <c r="BG724">
        <v>113.46309794888138</v>
      </c>
      <c r="BH724">
        <v>112.17077910669929</v>
      </c>
      <c r="BI724">
        <v>111.07464245414525</v>
      </c>
      <c r="BJ724">
        <v>116.49542162320184</v>
      </c>
      <c r="BK724">
        <v>119.33584878286354</v>
      </c>
      <c r="BL724">
        <v>110.67058364132465</v>
      </c>
      <c r="BM724">
        <v>110.13357677503768</v>
      </c>
      <c r="BN724">
        <v>114.54157923936836</v>
      </c>
    </row>
    <row r="725" spans="1:66" x14ac:dyDescent="0.25">
      <c r="A725" s="1">
        <v>39409</v>
      </c>
      <c r="B725">
        <v>121.11764705882322</v>
      </c>
      <c r="C725">
        <v>103.04232971367753</v>
      </c>
      <c r="D725">
        <v>102.85142770916099</v>
      </c>
      <c r="E725">
        <v>102.58380327312942</v>
      </c>
      <c r="F725">
        <v>103.96523806588631</v>
      </c>
      <c r="G725">
        <v>104.78517317064578</v>
      </c>
      <c r="H725">
        <v>102.73018048666826</v>
      </c>
      <c r="I725">
        <v>102.43807181956703</v>
      </c>
      <c r="J725">
        <v>103.68066162358562</v>
      </c>
      <c r="K725">
        <v>111.39497313153576</v>
      </c>
      <c r="L725">
        <v>110.62938900096712</v>
      </c>
      <c r="M725">
        <v>109.69491587534456</v>
      </c>
      <c r="N725">
        <v>115.03963175765467</v>
      </c>
      <c r="O725">
        <v>118.39717423704062</v>
      </c>
      <c r="P725">
        <v>111.76107841245589</v>
      </c>
      <c r="Q725">
        <v>109.81242383681808</v>
      </c>
      <c r="R725">
        <v>115.29027460350943</v>
      </c>
      <c r="S725">
        <v>113.5282433211417</v>
      </c>
      <c r="T725">
        <v>112.46593123257578</v>
      </c>
      <c r="U725">
        <v>111.4601155620133</v>
      </c>
      <c r="V725">
        <v>116.90228329721452</v>
      </c>
      <c r="W725">
        <v>120.68774409755558</v>
      </c>
      <c r="X725">
        <v>110.3771246574852</v>
      </c>
      <c r="Y725">
        <v>110.32988577146929</v>
      </c>
      <c r="Z725">
        <v>115.93365494141298</v>
      </c>
      <c r="AA725">
        <v>115.46247616351629</v>
      </c>
      <c r="AB725">
        <v>114.43714016639504</v>
      </c>
      <c r="AC725">
        <v>112.74732951515341</v>
      </c>
      <c r="AD725">
        <v>118.57449044414223</v>
      </c>
      <c r="AE725">
        <v>121.70063194681988</v>
      </c>
      <c r="AF725">
        <v>111.42406576023897</v>
      </c>
      <c r="AG725">
        <v>110.51735626574921</v>
      </c>
      <c r="AH725">
        <v>115.9272232150669</v>
      </c>
      <c r="AI725">
        <v>104.21204626943388</v>
      </c>
      <c r="AJ725">
        <v>103.67169863951648</v>
      </c>
      <c r="AK725">
        <v>103.33531906472857</v>
      </c>
      <c r="AL725">
        <v>105.01436961341295</v>
      </c>
      <c r="AM725">
        <v>106.01784153982004</v>
      </c>
      <c r="AN725">
        <v>103.02190716329385</v>
      </c>
      <c r="AO725">
        <v>102.76528061332976</v>
      </c>
      <c r="AP725">
        <v>104.34756955599565</v>
      </c>
      <c r="AQ725">
        <v>109.14559331218312</v>
      </c>
      <c r="AR725">
        <v>108.52163691194437</v>
      </c>
      <c r="AS725">
        <v>107.64659088569175</v>
      </c>
      <c r="AT725">
        <v>111.9289296325301</v>
      </c>
      <c r="AU725">
        <v>114.34332095383159</v>
      </c>
      <c r="AV725">
        <v>108.22415129014156</v>
      </c>
      <c r="AW725">
        <v>107.18688064201849</v>
      </c>
      <c r="AX725">
        <v>111.55044336900136</v>
      </c>
      <c r="AY725">
        <v>109.85893104407849</v>
      </c>
      <c r="AZ725">
        <v>108.99977359084791</v>
      </c>
      <c r="BA725">
        <v>107.96202046119214</v>
      </c>
      <c r="BB725">
        <v>112.28707575573931</v>
      </c>
      <c r="BC725">
        <v>115.03983358000713</v>
      </c>
      <c r="BD725">
        <v>105.85276827692844</v>
      </c>
      <c r="BE725">
        <v>105.87013020525549</v>
      </c>
      <c r="BF725">
        <v>110.18750380904243</v>
      </c>
      <c r="BG725">
        <v>115.53216077254559</v>
      </c>
      <c r="BH725">
        <v>113.92948250681386</v>
      </c>
      <c r="BI725">
        <v>112.62643957189337</v>
      </c>
      <c r="BJ725">
        <v>119.08175015278211</v>
      </c>
      <c r="BK725">
        <v>122.54289615954306</v>
      </c>
      <c r="BL725">
        <v>111.91202133552321</v>
      </c>
      <c r="BM725">
        <v>111.37501446923621</v>
      </c>
      <c r="BN725">
        <v>116.71409520421578</v>
      </c>
    </row>
    <row r="726" spans="1:66" x14ac:dyDescent="0.25">
      <c r="A726" s="1">
        <v>39412</v>
      </c>
      <c r="B726">
        <v>118.4453781512602</v>
      </c>
      <c r="C726">
        <v>102.61351757554486</v>
      </c>
      <c r="D726">
        <v>102.44941632966163</v>
      </c>
      <c r="E726">
        <v>102.20859265226335</v>
      </c>
      <c r="F726">
        <v>103.4024221345872</v>
      </c>
      <c r="G726">
        <v>104.08835344618019</v>
      </c>
      <c r="H726">
        <v>102.43537214170205</v>
      </c>
      <c r="I726">
        <v>102.14326347460081</v>
      </c>
      <c r="J726">
        <v>103.19824796818638</v>
      </c>
      <c r="K726">
        <v>110.47313889527193</v>
      </c>
      <c r="L726">
        <v>109.80998079095482</v>
      </c>
      <c r="M726">
        <v>108.92672067845804</v>
      </c>
      <c r="N726">
        <v>113.86173245576201</v>
      </c>
      <c r="O726">
        <v>116.9119968563933</v>
      </c>
      <c r="P726">
        <v>111.14652225494666</v>
      </c>
      <c r="Q726">
        <v>109.19786767930886</v>
      </c>
      <c r="R726">
        <v>114.26601434099406</v>
      </c>
      <c r="S726">
        <v>111.81922881091732</v>
      </c>
      <c r="T726">
        <v>110.94680722348744</v>
      </c>
      <c r="U726">
        <v>110.035936803493</v>
      </c>
      <c r="V726">
        <v>114.71854253415003</v>
      </c>
      <c r="W726">
        <v>117.934331831083</v>
      </c>
      <c r="X726">
        <v>109.23778165066894</v>
      </c>
      <c r="Y726">
        <v>109.19054276465303</v>
      </c>
      <c r="Z726">
        <v>114.03474993005256</v>
      </c>
      <c r="AA726">
        <v>112.79327802167076</v>
      </c>
      <c r="AB726">
        <v>111.91623081020757</v>
      </c>
      <c r="AC726">
        <v>110.52299773028213</v>
      </c>
      <c r="AD726">
        <v>115.01555958834821</v>
      </c>
      <c r="AE726">
        <v>117.40025716273546</v>
      </c>
      <c r="AF726">
        <v>109.64460033234198</v>
      </c>
      <c r="AG726">
        <v>108.73789083785219</v>
      </c>
      <c r="AH726">
        <v>112.96144750190518</v>
      </c>
      <c r="AI726">
        <v>103.4280684434663</v>
      </c>
      <c r="AJ726">
        <v>102.97995349895686</v>
      </c>
      <c r="AK726">
        <v>102.68969026687292</v>
      </c>
      <c r="AL726">
        <v>104.04592641662947</v>
      </c>
      <c r="AM726">
        <v>104.81881662951666</v>
      </c>
      <c r="AN726">
        <v>102.5146273935501</v>
      </c>
      <c r="AO726">
        <v>102.25800084358605</v>
      </c>
      <c r="AP726">
        <v>103.51747538732405</v>
      </c>
      <c r="AQ726">
        <v>108.08136403688569</v>
      </c>
      <c r="AR726">
        <v>107.52000935872326</v>
      </c>
      <c r="AS726">
        <v>106.77016677662326</v>
      </c>
      <c r="AT726">
        <v>110.48909002477471</v>
      </c>
      <c r="AU726">
        <v>112.59047273569465</v>
      </c>
      <c r="AV726">
        <v>107.47293062522571</v>
      </c>
      <c r="AW726">
        <v>106.43565997710267</v>
      </c>
      <c r="AX726">
        <v>110.29840892747495</v>
      </c>
      <c r="AY726">
        <v>108.23590766490186</v>
      </c>
      <c r="AZ726">
        <v>107.47222217515224</v>
      </c>
      <c r="BA726">
        <v>106.62541297245842</v>
      </c>
      <c r="BB726">
        <v>110.09122059567676</v>
      </c>
      <c r="BC726">
        <v>112.36661860253972</v>
      </c>
      <c r="BD726">
        <v>104.80257667863766</v>
      </c>
      <c r="BE726">
        <v>104.8199386069647</v>
      </c>
      <c r="BF726">
        <v>108.37353650290382</v>
      </c>
      <c r="BG726">
        <v>112.94900961647465</v>
      </c>
      <c r="BH726">
        <v>111.4898397483024</v>
      </c>
      <c r="BI726">
        <v>110.47381360850093</v>
      </c>
      <c r="BJ726">
        <v>115.63754861135421</v>
      </c>
      <c r="BK726">
        <v>118.3811526303177</v>
      </c>
      <c r="BL726">
        <v>110.18992056480923</v>
      </c>
      <c r="BM726">
        <v>109.65291369852226</v>
      </c>
      <c r="BN726">
        <v>113.84392725302588</v>
      </c>
    </row>
    <row r="727" spans="1:66" x14ac:dyDescent="0.25">
      <c r="A727" s="1">
        <v>39413</v>
      </c>
      <c r="B727">
        <v>119.80672268907533</v>
      </c>
      <c r="C727">
        <v>103.05538764879452</v>
      </c>
      <c r="D727">
        <v>102.84218972810577</v>
      </c>
      <c r="E727">
        <v>102.55226937590196</v>
      </c>
      <c r="F727">
        <v>103.9424855574479</v>
      </c>
      <c r="G727">
        <v>104.72661021865196</v>
      </c>
      <c r="H727">
        <v>102.68085551572965</v>
      </c>
      <c r="I727">
        <v>102.38874684862841</v>
      </c>
      <c r="J727">
        <v>103.61556970403329</v>
      </c>
      <c r="K727">
        <v>111.33057879560087</v>
      </c>
      <c r="L727">
        <v>110.58167670125087</v>
      </c>
      <c r="M727">
        <v>109.56980060370473</v>
      </c>
      <c r="N727">
        <v>114.89066033615676</v>
      </c>
      <c r="O727">
        <v>118.19815670688676</v>
      </c>
      <c r="P727">
        <v>111.61811420012755</v>
      </c>
      <c r="Q727">
        <v>109.62658762947332</v>
      </c>
      <c r="R727">
        <v>115.08058224630658</v>
      </c>
      <c r="S727">
        <v>113.10114712481398</v>
      </c>
      <c r="T727">
        <v>112.10053370599447</v>
      </c>
      <c r="U727">
        <v>110.99737553891551</v>
      </c>
      <c r="V727">
        <v>116.25684451082603</v>
      </c>
      <c r="W727">
        <v>119.85720930192801</v>
      </c>
      <c r="X727">
        <v>109.94283672331211</v>
      </c>
      <c r="Y727">
        <v>109.89559783729621</v>
      </c>
      <c r="Z727">
        <v>115.25257232825442</v>
      </c>
      <c r="AA727">
        <v>114.49807156086109</v>
      </c>
      <c r="AB727">
        <v>113.37748241522787</v>
      </c>
      <c r="AC727">
        <v>111.74070740113238</v>
      </c>
      <c r="AD727">
        <v>117.04507570643192</v>
      </c>
      <c r="AE727">
        <v>119.91685714915926</v>
      </c>
      <c r="AF727">
        <v>110.53758742429881</v>
      </c>
      <c r="AG727">
        <v>109.63087792980903</v>
      </c>
      <c r="AH727">
        <v>114.50387975164882</v>
      </c>
      <c r="AI727">
        <v>104.06859688067385</v>
      </c>
      <c r="AJ727">
        <v>103.51934586713163</v>
      </c>
      <c r="AK727">
        <v>103.16165858902582</v>
      </c>
      <c r="AL727">
        <v>104.78759092286978</v>
      </c>
      <c r="AM727">
        <v>105.72904125081159</v>
      </c>
      <c r="AN727">
        <v>102.85174762365936</v>
      </c>
      <c r="AO727">
        <v>102.59512107369528</v>
      </c>
      <c r="AP727">
        <v>104.09057977850973</v>
      </c>
      <c r="AQ727">
        <v>108.97283332057937</v>
      </c>
      <c r="AR727">
        <v>108.27775824986287</v>
      </c>
      <c r="AS727">
        <v>107.43876873939351</v>
      </c>
      <c r="AT727">
        <v>111.51427970102243</v>
      </c>
      <c r="AU727">
        <v>113.88310319705045</v>
      </c>
      <c r="AV727">
        <v>107.91866526707257</v>
      </c>
      <c r="AW727">
        <v>106.88139461894947</v>
      </c>
      <c r="AX727">
        <v>111.14530474698394</v>
      </c>
      <c r="AY727">
        <v>109.4303485771643</v>
      </c>
      <c r="AZ727">
        <v>108.48749695057529</v>
      </c>
      <c r="BA727">
        <v>107.52124365665527</v>
      </c>
      <c r="BB727">
        <v>111.46482764477857</v>
      </c>
      <c r="BC727">
        <v>114.09855792532025</v>
      </c>
      <c r="BD727">
        <v>105.39979713476886</v>
      </c>
      <c r="BE727">
        <v>105.41715906309594</v>
      </c>
      <c r="BF727">
        <v>109.44853332394003</v>
      </c>
      <c r="BG727">
        <v>114.59548307013011</v>
      </c>
      <c r="BH727">
        <v>112.90110270857852</v>
      </c>
      <c r="BI727">
        <v>111.64986607539771</v>
      </c>
      <c r="BJ727">
        <v>117.59763605618213</v>
      </c>
      <c r="BK727">
        <v>120.81166106190433</v>
      </c>
      <c r="BL727">
        <v>111.05235904053355</v>
      </c>
      <c r="BM727">
        <v>110.51535217424654</v>
      </c>
      <c r="BN727">
        <v>115.33359371109511</v>
      </c>
    </row>
    <row r="728" spans="1:66" x14ac:dyDescent="0.25">
      <c r="A728" s="1">
        <v>39414</v>
      </c>
      <c r="B728">
        <v>123.63865546218457</v>
      </c>
      <c r="C728">
        <v>103.45415104779137</v>
      </c>
      <c r="D728">
        <v>103.19403978604413</v>
      </c>
      <c r="E728">
        <v>102.88066276331114</v>
      </c>
      <c r="F728">
        <v>104.43507563856164</v>
      </c>
      <c r="G728">
        <v>105.33648365241184</v>
      </c>
      <c r="H728">
        <v>102.93887889155116</v>
      </c>
      <c r="I728">
        <v>102.6467702244499</v>
      </c>
      <c r="J728">
        <v>104.03778977355935</v>
      </c>
      <c r="K728">
        <v>112.3642970798123</v>
      </c>
      <c r="L728">
        <v>111.55796619189499</v>
      </c>
      <c r="M728">
        <v>110.43123250721428</v>
      </c>
      <c r="N728">
        <v>116.21152258820469</v>
      </c>
      <c r="O728">
        <v>119.86359172033846</v>
      </c>
      <c r="P728">
        <v>112.30725972293516</v>
      </c>
      <c r="Q728">
        <v>110.31573315228096</v>
      </c>
      <c r="R728">
        <v>116.2291581176526</v>
      </c>
      <c r="S728">
        <v>115.13718597661158</v>
      </c>
      <c r="T728">
        <v>114.02345928824778</v>
      </c>
      <c r="U728">
        <v>112.69407458208019</v>
      </c>
      <c r="V728">
        <v>118.97156297988951</v>
      </c>
      <c r="W728">
        <v>123.13749411871302</v>
      </c>
      <c r="X728">
        <v>111.30019595784384</v>
      </c>
      <c r="Y728">
        <v>111.25295707182796</v>
      </c>
      <c r="Z728">
        <v>117.51483771914066</v>
      </c>
      <c r="AA728">
        <v>118.25431565323075</v>
      </c>
      <c r="AB728">
        <v>116.73833239261127</v>
      </c>
      <c r="AC728">
        <v>114.70616326352948</v>
      </c>
      <c r="AD728">
        <v>121.78980508626731</v>
      </c>
      <c r="AE728">
        <v>125.65007181646037</v>
      </c>
      <c r="AF728">
        <v>112.90995211421651</v>
      </c>
      <c r="AG728">
        <v>112.00324261972672</v>
      </c>
      <c r="AH728">
        <v>118.45782090151167</v>
      </c>
      <c r="AI728">
        <v>104.88775070627321</v>
      </c>
      <c r="AJ728">
        <v>104.24212865442517</v>
      </c>
      <c r="AK728">
        <v>103.83625585716646</v>
      </c>
      <c r="AL728">
        <v>105.79948682508073</v>
      </c>
      <c r="AM728">
        <v>106.9818647487871</v>
      </c>
      <c r="AN728">
        <v>103.38178833434128</v>
      </c>
      <c r="AO728">
        <v>103.12516178437723</v>
      </c>
      <c r="AP728">
        <v>104.95791912326197</v>
      </c>
      <c r="AQ728">
        <v>110.32358973649379</v>
      </c>
      <c r="AR728">
        <v>109.47843061956458</v>
      </c>
      <c r="AS728">
        <v>108.48935706288252</v>
      </c>
      <c r="AT728">
        <v>113.24024623246865</v>
      </c>
      <c r="AU728">
        <v>115.98427984402836</v>
      </c>
      <c r="AV728">
        <v>108.74412752124248</v>
      </c>
      <c r="AW728">
        <v>107.70685687311938</v>
      </c>
      <c r="AX728">
        <v>112.57110318600469</v>
      </c>
      <c r="AY728">
        <v>111.46708137164569</v>
      </c>
      <c r="AZ728">
        <v>110.29792610122544</v>
      </c>
      <c r="BA728">
        <v>109.10536916347415</v>
      </c>
      <c r="BB728">
        <v>114.06731954883813</v>
      </c>
      <c r="BC728">
        <v>117.26680893895798</v>
      </c>
      <c r="BD728">
        <v>106.64446717584082</v>
      </c>
      <c r="BE728">
        <v>106.66182910416791</v>
      </c>
      <c r="BF728">
        <v>111.59841794033704</v>
      </c>
      <c r="BG728">
        <v>118.06256288705701</v>
      </c>
      <c r="BH728">
        <v>116.00322675530256</v>
      </c>
      <c r="BI728">
        <v>114.3870343519189</v>
      </c>
      <c r="BJ728">
        <v>121.97710529861605</v>
      </c>
      <c r="BK728">
        <v>126.10351972984535</v>
      </c>
      <c r="BL728">
        <v>113.24209366175053</v>
      </c>
      <c r="BM728">
        <v>112.70508679546352</v>
      </c>
      <c r="BN728">
        <v>118.98315141312341</v>
      </c>
    </row>
    <row r="729" spans="1:66" x14ac:dyDescent="0.25">
      <c r="A729" s="1">
        <v>39415</v>
      </c>
      <c r="B729">
        <v>123.68067226890727</v>
      </c>
      <c r="C729">
        <v>103.480430984599</v>
      </c>
      <c r="D729">
        <v>103.21856772706457</v>
      </c>
      <c r="E729">
        <v>102.9034387085444</v>
      </c>
      <c r="F729">
        <v>104.47186755009233</v>
      </c>
      <c r="G729">
        <v>105.38028354709121</v>
      </c>
      <c r="H729">
        <v>102.95990284099727</v>
      </c>
      <c r="I729">
        <v>102.66779417389603</v>
      </c>
      <c r="J729">
        <v>104.07107769351569</v>
      </c>
      <c r="K729">
        <v>112.44165197837603</v>
      </c>
      <c r="L729">
        <v>111.63077080230795</v>
      </c>
      <c r="M729">
        <v>110.49493654132559</v>
      </c>
      <c r="N729">
        <v>116.31617921567326</v>
      </c>
      <c r="O729">
        <v>119.99099978856111</v>
      </c>
      <c r="P729">
        <v>112.36641346889564</v>
      </c>
      <c r="Q729">
        <v>110.37033661009066</v>
      </c>
      <c r="R729">
        <v>116.32471416881953</v>
      </c>
      <c r="S729">
        <v>115.22336148350583</v>
      </c>
      <c r="T729">
        <v>114.10456564767762</v>
      </c>
      <c r="U729">
        <v>112.77011179404568</v>
      </c>
      <c r="V729">
        <v>119.08815337156994</v>
      </c>
      <c r="W729">
        <v>123.28449939517967</v>
      </c>
      <c r="X729">
        <v>111.36102572741623</v>
      </c>
      <c r="Y729">
        <v>111.31378684140039</v>
      </c>
      <c r="Z729">
        <v>117.62128981589237</v>
      </c>
      <c r="AA729">
        <v>118.31442469669942</v>
      </c>
      <c r="AB729">
        <v>116.79490560999355</v>
      </c>
      <c r="AC729">
        <v>114.75920065482539</v>
      </c>
      <c r="AD729">
        <v>121.87112908625437</v>
      </c>
      <c r="AE729">
        <v>125.75261077296582</v>
      </c>
      <c r="AF729">
        <v>112.95238202725322</v>
      </c>
      <c r="AG729">
        <v>112.04567253276343</v>
      </c>
      <c r="AH729">
        <v>118.5320732493259</v>
      </c>
      <c r="AI729">
        <v>104.95005282808039</v>
      </c>
      <c r="AJ729">
        <v>104.30053689361939</v>
      </c>
      <c r="AK729">
        <v>103.89077021374777</v>
      </c>
      <c r="AL729">
        <v>105.88125835995265</v>
      </c>
      <c r="AM729">
        <v>107.07921181411078</v>
      </c>
      <c r="AN729">
        <v>103.42851492569667</v>
      </c>
      <c r="AO729">
        <v>103.17188837573259</v>
      </c>
      <c r="AP729">
        <v>105.03190289290801</v>
      </c>
      <c r="AQ729">
        <v>110.42247996570518</v>
      </c>
      <c r="AR729">
        <v>109.57114020945025</v>
      </c>
      <c r="AS729">
        <v>108.57588601344246</v>
      </c>
      <c r="AT729">
        <v>113.3762202976343</v>
      </c>
      <c r="AU729">
        <v>116.15115710582261</v>
      </c>
      <c r="AV729">
        <v>108.818295193151</v>
      </c>
      <c r="AW729">
        <v>107.78102454502793</v>
      </c>
      <c r="AX729">
        <v>112.69471597251895</v>
      </c>
      <c r="AY729">
        <v>111.54704717240698</v>
      </c>
      <c r="AZ729">
        <v>110.37289403943915</v>
      </c>
      <c r="BA729">
        <v>109.17533923914024</v>
      </c>
      <c r="BB729">
        <v>114.1772725248849</v>
      </c>
      <c r="BC729">
        <v>117.40175122774265</v>
      </c>
      <c r="BD729">
        <v>106.70444152641178</v>
      </c>
      <c r="BE729">
        <v>106.72180345473888</v>
      </c>
      <c r="BF729">
        <v>111.69837519128865</v>
      </c>
      <c r="BG729">
        <v>118.09529978129991</v>
      </c>
      <c r="BH729">
        <v>116.03403794988414</v>
      </c>
      <c r="BI729">
        <v>114.41591984683916</v>
      </c>
      <c r="BJ729">
        <v>122.02139639082704</v>
      </c>
      <c r="BK729">
        <v>126.15936502002445</v>
      </c>
      <c r="BL729">
        <v>113.26712775734806</v>
      </c>
      <c r="BM729">
        <v>112.72819519139969</v>
      </c>
      <c r="BN729">
        <v>119.02359110601172</v>
      </c>
    </row>
    <row r="730" spans="1:66" x14ac:dyDescent="0.25">
      <c r="A730" s="1">
        <v>39416</v>
      </c>
      <c r="B730">
        <v>124.92436974789885</v>
      </c>
      <c r="C730">
        <v>103.54463495583882</v>
      </c>
      <c r="D730">
        <v>103.2784914335551</v>
      </c>
      <c r="E730">
        <v>102.95908215028558</v>
      </c>
      <c r="F730">
        <v>104.56175310982808</v>
      </c>
      <c r="G730">
        <v>105.48729016582425</v>
      </c>
      <c r="H730">
        <v>103.01126601798913</v>
      </c>
      <c r="I730">
        <v>102.71915735088785</v>
      </c>
      <c r="J730">
        <v>104.15240272375279</v>
      </c>
      <c r="K730">
        <v>112.72649277138855</v>
      </c>
      <c r="L730">
        <v>111.89885625455504</v>
      </c>
      <c r="M730">
        <v>110.74626665280722</v>
      </c>
      <c r="N730">
        <v>116.70155205327846</v>
      </c>
      <c r="O730">
        <v>120.47690467075893</v>
      </c>
      <c r="P730">
        <v>112.58423289884641</v>
      </c>
      <c r="Q730">
        <v>110.58815604004141</v>
      </c>
      <c r="R730">
        <v>116.67657632489387</v>
      </c>
      <c r="S730">
        <v>115.84191394402177</v>
      </c>
      <c r="T730">
        <v>114.68673266933966</v>
      </c>
      <c r="U730">
        <v>113.31589337685384</v>
      </c>
      <c r="V730">
        <v>119.96140390406305</v>
      </c>
      <c r="W730">
        <v>124.37606256079603</v>
      </c>
      <c r="X730">
        <v>111.83403643251665</v>
      </c>
      <c r="Y730">
        <v>111.78679754650081</v>
      </c>
      <c r="Z730">
        <v>118.38538403182379</v>
      </c>
      <c r="AA730">
        <v>119.4639141080002</v>
      </c>
      <c r="AB730">
        <v>117.81667397559426</v>
      </c>
      <c r="AC730">
        <v>115.71710849757602</v>
      </c>
      <c r="AD730">
        <v>123.40378163465537</v>
      </c>
      <c r="AE730">
        <v>127.6684264584671</v>
      </c>
      <c r="AF730">
        <v>113.78256882430379</v>
      </c>
      <c r="AG730">
        <v>112.87585932981399</v>
      </c>
      <c r="AH730">
        <v>119.93700475202684</v>
      </c>
      <c r="AI730">
        <v>105.08282943404117</v>
      </c>
      <c r="AJ730">
        <v>104.42501496170762</v>
      </c>
      <c r="AK730">
        <v>104.00694974396345</v>
      </c>
      <c r="AL730">
        <v>106.05552765527619</v>
      </c>
      <c r="AM730">
        <v>107.29497379879705</v>
      </c>
      <c r="AN730">
        <v>103.52809738016727</v>
      </c>
      <c r="AO730">
        <v>103.27147083020316</v>
      </c>
      <c r="AP730">
        <v>105.18957511248641</v>
      </c>
      <c r="AQ730">
        <v>110.72088196113512</v>
      </c>
      <c r="AR730">
        <v>109.85089208016585</v>
      </c>
      <c r="AS730">
        <v>108.83698775944369</v>
      </c>
      <c r="AT730">
        <v>113.80517316606486</v>
      </c>
      <c r="AU730">
        <v>116.67336059782502</v>
      </c>
      <c r="AV730">
        <v>109.04209668972346</v>
      </c>
      <c r="AW730">
        <v>108.0048260416004</v>
      </c>
      <c r="AX730">
        <v>113.06771846680641</v>
      </c>
      <c r="AY730">
        <v>112.09119870880807</v>
      </c>
      <c r="AZ730">
        <v>110.85302774802837</v>
      </c>
      <c r="BA730">
        <v>109.62346403382352</v>
      </c>
      <c r="BB730">
        <v>114.91347754472172</v>
      </c>
      <c r="BC730">
        <v>118.29800081710917</v>
      </c>
      <c r="BD730">
        <v>107.08854849328316</v>
      </c>
      <c r="BE730">
        <v>107.10591042161022</v>
      </c>
      <c r="BF730">
        <v>112.3385534694076</v>
      </c>
      <c r="BG730">
        <v>119.15763177826169</v>
      </c>
      <c r="BH730">
        <v>116.97833305829457</v>
      </c>
      <c r="BI730">
        <v>115.30119651097395</v>
      </c>
      <c r="BJ730">
        <v>123.43783905344272</v>
      </c>
      <c r="BK730">
        <v>127.92991834829401</v>
      </c>
      <c r="BL730">
        <v>114.03436753293154</v>
      </c>
      <c r="BM730">
        <v>113.49543496698318</v>
      </c>
      <c r="BN730">
        <v>120.3219968800761</v>
      </c>
    </row>
    <row r="731" spans="1:66" x14ac:dyDescent="0.25">
      <c r="A731" s="1">
        <v>39419</v>
      </c>
      <c r="B731">
        <v>124.10084033613415</v>
      </c>
      <c r="C731">
        <v>103.54286687705783</v>
      </c>
      <c r="D731">
        <v>103.27684122669282</v>
      </c>
      <c r="E731">
        <v>102.95754981534205</v>
      </c>
      <c r="F731">
        <v>104.55927779953467</v>
      </c>
      <c r="G731">
        <v>105.4843433678559</v>
      </c>
      <c r="H731">
        <v>103.00985155496431</v>
      </c>
      <c r="I731">
        <v>102.71774288786307</v>
      </c>
      <c r="J731">
        <v>104.15016315729686</v>
      </c>
      <c r="K731">
        <v>112.69283620498423</v>
      </c>
      <c r="L731">
        <v>111.86730322355099</v>
      </c>
      <c r="M731">
        <v>110.71681715720342</v>
      </c>
      <c r="N731">
        <v>116.65317073907222</v>
      </c>
      <c r="O731">
        <v>120.41590214415108</v>
      </c>
      <c r="P731">
        <v>112.55688693864288</v>
      </c>
      <c r="Q731">
        <v>110.56081007983789</v>
      </c>
      <c r="R731">
        <v>116.63240208148818</v>
      </c>
      <c r="S731">
        <v>115.68293936698481</v>
      </c>
      <c r="T731">
        <v>114.52775809230273</v>
      </c>
      <c r="U731">
        <v>113.16685471088175</v>
      </c>
      <c r="V731">
        <v>119.72294203850764</v>
      </c>
      <c r="W731">
        <v>124.0879211399166</v>
      </c>
      <c r="X731">
        <v>111.70486958867414</v>
      </c>
      <c r="Y731">
        <v>111.65763070265831</v>
      </c>
      <c r="Z731">
        <v>118.16679398839803</v>
      </c>
      <c r="AA731">
        <v>118.90002353300689</v>
      </c>
      <c r="AB731">
        <v>117.28595343442407</v>
      </c>
      <c r="AC731">
        <v>115.21955799022896</v>
      </c>
      <c r="AD731">
        <v>122.60770082290011</v>
      </c>
      <c r="AE731">
        <v>126.67332544377304</v>
      </c>
      <c r="AF731">
        <v>113.35135838460305</v>
      </c>
      <c r="AG731">
        <v>112.44464889011323</v>
      </c>
      <c r="AH731">
        <v>119.20726400791786</v>
      </c>
      <c r="AI731">
        <v>105.05094852845286</v>
      </c>
      <c r="AJ731">
        <v>104.39525944982519</v>
      </c>
      <c r="AK731">
        <v>103.97931962578693</v>
      </c>
      <c r="AL731">
        <v>106.01089438745255</v>
      </c>
      <c r="AM731">
        <v>107.24183895614988</v>
      </c>
      <c r="AN731">
        <v>103.50259265569662</v>
      </c>
      <c r="AO731">
        <v>103.24596610573251</v>
      </c>
      <c r="AP731">
        <v>105.14919263207456</v>
      </c>
      <c r="AQ731">
        <v>110.62912429923848</v>
      </c>
      <c r="AR731">
        <v>109.76486927213777</v>
      </c>
      <c r="AS731">
        <v>108.75669980528411</v>
      </c>
      <c r="AT731">
        <v>113.67900638095698</v>
      </c>
      <c r="AU731">
        <v>116.51278468950591</v>
      </c>
      <c r="AV731">
        <v>108.96754358943245</v>
      </c>
      <c r="AW731">
        <v>107.9302729413094</v>
      </c>
      <c r="AX731">
        <v>112.94728653556707</v>
      </c>
      <c r="AY731">
        <v>111.8968801485986</v>
      </c>
      <c r="AZ731">
        <v>110.67085409783202</v>
      </c>
      <c r="BA731">
        <v>109.45343529364024</v>
      </c>
      <c r="BB731">
        <v>114.63414461442065</v>
      </c>
      <c r="BC731">
        <v>117.95794333674263</v>
      </c>
      <c r="BD731">
        <v>106.94280957312607</v>
      </c>
      <c r="BE731">
        <v>106.96017150145313</v>
      </c>
      <c r="BF731">
        <v>112.0835103591327</v>
      </c>
      <c r="BG731">
        <v>118.64753588297347</v>
      </c>
      <c r="BH731">
        <v>116.49824280390565</v>
      </c>
      <c r="BI731">
        <v>114.85111189748436</v>
      </c>
      <c r="BJ731">
        <v>122.71770367185934</v>
      </c>
      <c r="BK731">
        <v>127.02974912131482</v>
      </c>
      <c r="BL731">
        <v>113.64429420124056</v>
      </c>
      <c r="BM731">
        <v>113.10536163529218</v>
      </c>
      <c r="BN731">
        <v>119.66187278029135</v>
      </c>
    </row>
    <row r="732" spans="1:66" x14ac:dyDescent="0.25">
      <c r="A732" s="1">
        <v>39420</v>
      </c>
      <c r="B732">
        <v>122.99159663865518</v>
      </c>
      <c r="C732">
        <v>103.53094093322868</v>
      </c>
      <c r="D732">
        <v>103.26571034578562</v>
      </c>
      <c r="E732">
        <v>102.94721399735678</v>
      </c>
      <c r="F732">
        <v>104.54258147817386</v>
      </c>
      <c r="G732">
        <v>105.46446679480735</v>
      </c>
      <c r="H732">
        <v>103.000310799901</v>
      </c>
      <c r="I732">
        <v>102.70820213279974</v>
      </c>
      <c r="J732">
        <v>104.13505696177995</v>
      </c>
      <c r="K732">
        <v>112.60367092584937</v>
      </c>
      <c r="L732">
        <v>111.78338296083584</v>
      </c>
      <c r="M732">
        <v>110.6433869273277</v>
      </c>
      <c r="N732">
        <v>116.53253536141919</v>
      </c>
      <c r="O732">
        <v>120.26379666797986</v>
      </c>
      <c r="P732">
        <v>112.48870172518681</v>
      </c>
      <c r="Q732">
        <v>110.49262486638183</v>
      </c>
      <c r="R732">
        <v>116.52225673667454</v>
      </c>
      <c r="S732">
        <v>115.38462094825648</v>
      </c>
      <c r="T732">
        <v>114.24698781585252</v>
      </c>
      <c r="U732">
        <v>112.90363257670965</v>
      </c>
      <c r="V732">
        <v>119.30178662383233</v>
      </c>
      <c r="W732">
        <v>123.56147687157244</v>
      </c>
      <c r="X732">
        <v>111.47674373905836</v>
      </c>
      <c r="Y732">
        <v>111.4295048530425</v>
      </c>
      <c r="Z732">
        <v>117.78073485827898</v>
      </c>
      <c r="AA732">
        <v>117.98554904562219</v>
      </c>
      <c r="AB732">
        <v>116.47308722341548</v>
      </c>
      <c r="AC732">
        <v>114.45749591740841</v>
      </c>
      <c r="AD732">
        <v>121.33759736819918</v>
      </c>
      <c r="AE732">
        <v>125.09839715994386</v>
      </c>
      <c r="AF732">
        <v>112.69090458815853</v>
      </c>
      <c r="AG732">
        <v>111.78419509366877</v>
      </c>
      <c r="AH732">
        <v>118.08957296778102</v>
      </c>
      <c r="AI732">
        <v>104.98446768734931</v>
      </c>
      <c r="AJ732">
        <v>104.33321066479522</v>
      </c>
      <c r="AK732">
        <v>103.91727084075693</v>
      </c>
      <c r="AL732">
        <v>105.91782120990756</v>
      </c>
      <c r="AM732">
        <v>107.12660549823703</v>
      </c>
      <c r="AN732">
        <v>103.44940798281374</v>
      </c>
      <c r="AO732">
        <v>103.19278143284967</v>
      </c>
      <c r="AP732">
        <v>105.0649835666767</v>
      </c>
      <c r="AQ732">
        <v>110.45176586727443</v>
      </c>
      <c r="AR732">
        <v>109.59859574217148</v>
      </c>
      <c r="AS732">
        <v>108.60151117731559</v>
      </c>
      <c r="AT732">
        <v>113.42405363500868</v>
      </c>
      <c r="AU732">
        <v>116.20240743356882</v>
      </c>
      <c r="AV732">
        <v>108.83452476545943</v>
      </c>
      <c r="AW732">
        <v>107.79725411733632</v>
      </c>
      <c r="AX732">
        <v>112.71450359361425</v>
      </c>
      <c r="AY732">
        <v>111.55974604341552</v>
      </c>
      <c r="AZ732">
        <v>110.37338282855282</v>
      </c>
      <c r="BA732">
        <v>109.17579544231302</v>
      </c>
      <c r="BB732">
        <v>114.17802200152592</v>
      </c>
      <c r="BC732">
        <v>117.40266363408816</v>
      </c>
      <c r="BD732">
        <v>106.70483255770273</v>
      </c>
      <c r="BE732">
        <v>106.72219448602979</v>
      </c>
      <c r="BF732">
        <v>111.6868820000938</v>
      </c>
      <c r="BG732">
        <v>117.90122538660557</v>
      </c>
      <c r="BH732">
        <v>115.83485569602307</v>
      </c>
      <c r="BI732">
        <v>114.22918648384443</v>
      </c>
      <c r="BJ732">
        <v>121.68116131579279</v>
      </c>
      <c r="BK732">
        <v>125.74443659979231</v>
      </c>
      <c r="BL732">
        <v>113.10529217608595</v>
      </c>
      <c r="BM732">
        <v>112.5663596101376</v>
      </c>
      <c r="BN732">
        <v>118.7497155069528</v>
      </c>
    </row>
    <row r="733" spans="1:66" x14ac:dyDescent="0.25">
      <c r="A733" s="1">
        <v>39421</v>
      </c>
      <c r="B733">
        <v>125.05042016806694</v>
      </c>
      <c r="C733">
        <v>103.57491313685414</v>
      </c>
      <c r="D733">
        <v>103.30968254941111</v>
      </c>
      <c r="E733">
        <v>102.98825472074056</v>
      </c>
      <c r="F733">
        <v>104.60414256324952</v>
      </c>
      <c r="G733">
        <v>105.53775380084977</v>
      </c>
      <c r="H733">
        <v>103.0354885628014</v>
      </c>
      <c r="I733">
        <v>102.74337989570013</v>
      </c>
      <c r="J733">
        <v>104.19075508637221</v>
      </c>
      <c r="K733">
        <v>112.8823879899727</v>
      </c>
      <c r="L733">
        <v>112.04570490354013</v>
      </c>
      <c r="M733">
        <v>110.88931374861299</v>
      </c>
      <c r="N733">
        <v>116.90962315405665</v>
      </c>
      <c r="O733">
        <v>120.73925518913147</v>
      </c>
      <c r="P733">
        <v>112.70183830363408</v>
      </c>
      <c r="Q733">
        <v>110.70576144482909</v>
      </c>
      <c r="R733">
        <v>116.86655428647398</v>
      </c>
      <c r="S733">
        <v>116.15639411574301</v>
      </c>
      <c r="T733">
        <v>114.97336256172224</v>
      </c>
      <c r="U733">
        <v>113.58460890096251</v>
      </c>
      <c r="V733">
        <v>120.39134874263688</v>
      </c>
      <c r="W733">
        <v>124.92342952007812</v>
      </c>
      <c r="X733">
        <v>112.0669232200775</v>
      </c>
      <c r="Y733">
        <v>112.01968433406164</v>
      </c>
      <c r="Z733">
        <v>118.77950013384981</v>
      </c>
      <c r="AA733">
        <v>119.78414494565992</v>
      </c>
      <c r="AB733">
        <v>118.17176112900667</v>
      </c>
      <c r="AC733">
        <v>115.95632583410651</v>
      </c>
      <c r="AD733">
        <v>123.83564722936266</v>
      </c>
      <c r="AE733">
        <v>128.19597898778662</v>
      </c>
      <c r="AF733">
        <v>113.98989051596358</v>
      </c>
      <c r="AG733">
        <v>113.08318102147379</v>
      </c>
      <c r="AH733">
        <v>120.28785684560491</v>
      </c>
      <c r="AI733">
        <v>105.23518739904922</v>
      </c>
      <c r="AJ733">
        <v>104.56826039451386</v>
      </c>
      <c r="AK733">
        <v>104.13665058849438</v>
      </c>
      <c r="AL733">
        <v>106.24689083151371</v>
      </c>
      <c r="AM733">
        <v>107.5340250297494</v>
      </c>
      <c r="AN733">
        <v>103.63744776658872</v>
      </c>
      <c r="AO733">
        <v>103.38082121662462</v>
      </c>
      <c r="AP733">
        <v>105.36271322432039</v>
      </c>
      <c r="AQ733">
        <v>111.0341031584402</v>
      </c>
      <c r="AR733">
        <v>110.11242276378832</v>
      </c>
      <c r="AS733">
        <v>109.08108306415798</v>
      </c>
      <c r="AT733">
        <v>114.2119217348212</v>
      </c>
      <c r="AU733">
        <v>117.16155120725359</v>
      </c>
      <c r="AV733">
        <v>109.27984151752736</v>
      </c>
      <c r="AW733">
        <v>108.20831573462981</v>
      </c>
      <c r="AX733">
        <v>113.43386142387786</v>
      </c>
      <c r="AY733">
        <v>112.46396574666038</v>
      </c>
      <c r="AZ733">
        <v>111.22441313748919</v>
      </c>
      <c r="BA733">
        <v>109.9204469626323</v>
      </c>
      <c r="BB733">
        <v>115.4013780706219</v>
      </c>
      <c r="BC733">
        <v>118.94515606903526</v>
      </c>
      <c r="BD733">
        <v>107.34310528940496</v>
      </c>
      <c r="BE733">
        <v>107.36046721773202</v>
      </c>
      <c r="BF733">
        <v>112.80385928057272</v>
      </c>
      <c r="BG733">
        <v>119.49461081903949</v>
      </c>
      <c r="BH733">
        <v>117.251198302631</v>
      </c>
      <c r="BI733">
        <v>115.55700767753933</v>
      </c>
      <c r="BJ733">
        <v>123.89419663861767</v>
      </c>
      <c r="BK733">
        <v>128.48860040009518</v>
      </c>
      <c r="BL733">
        <v>114.25607054395491</v>
      </c>
      <c r="BM733">
        <v>113.71713797800653</v>
      </c>
      <c r="BN733">
        <v>120.6971865910387</v>
      </c>
    </row>
    <row r="734" spans="1:66" x14ac:dyDescent="0.25">
      <c r="A734" s="1">
        <v>39422</v>
      </c>
      <c r="B734">
        <v>126.84033613445349</v>
      </c>
      <c r="C734">
        <v>103.58960988468293</v>
      </c>
      <c r="D734">
        <v>103.32339951405129</v>
      </c>
      <c r="E734">
        <v>103.00099190219218</v>
      </c>
      <c r="F734">
        <v>104.62471801020983</v>
      </c>
      <c r="G734">
        <v>105.56224838056443</v>
      </c>
      <c r="H734">
        <v>103.04724596106441</v>
      </c>
      <c r="I734">
        <v>102.75513729396314</v>
      </c>
      <c r="J734">
        <v>104.20937096695535</v>
      </c>
      <c r="K734">
        <v>113.01155880007691</v>
      </c>
      <c r="L734">
        <v>112.16680253801286</v>
      </c>
      <c r="M734">
        <v>111.00233820745417</v>
      </c>
      <c r="N734">
        <v>117.09530619358146</v>
      </c>
      <c r="O734">
        <v>120.97337728244537</v>
      </c>
      <c r="P734">
        <v>112.80678958684376</v>
      </c>
      <c r="Q734">
        <v>110.81071272803878</v>
      </c>
      <c r="R734">
        <v>117.04416415036731</v>
      </c>
      <c r="S734">
        <v>116.61336071492605</v>
      </c>
      <c r="T734">
        <v>115.43032916090527</v>
      </c>
      <c r="U734">
        <v>114.01301508769662</v>
      </c>
      <c r="V734">
        <v>121.07679864141147</v>
      </c>
      <c r="W734">
        <v>125.75168148109739</v>
      </c>
      <c r="X734">
        <v>112.43820858191371</v>
      </c>
      <c r="Y734">
        <v>112.39096969589785</v>
      </c>
      <c r="Z734">
        <v>119.40782920772651</v>
      </c>
      <c r="AA734">
        <v>121.09507735037388</v>
      </c>
      <c r="AB734">
        <v>119.40557986285512</v>
      </c>
      <c r="AC734">
        <v>117.11303089708942</v>
      </c>
      <c r="AD734">
        <v>125.68637533013533</v>
      </c>
      <c r="AE734">
        <v>130.50938911375246</v>
      </c>
      <c r="AF734">
        <v>114.99236823721542</v>
      </c>
      <c r="AG734">
        <v>114.08565874272563</v>
      </c>
      <c r="AH734">
        <v>121.98435760464652</v>
      </c>
      <c r="AI734">
        <v>105.36048435337982</v>
      </c>
      <c r="AJ734">
        <v>104.68520421855575</v>
      </c>
      <c r="AK734">
        <v>104.24524128224755</v>
      </c>
      <c r="AL734">
        <v>106.42230656757657</v>
      </c>
      <c r="AM734">
        <v>107.74285328696706</v>
      </c>
      <c r="AN734">
        <v>103.73768533005321</v>
      </c>
      <c r="AO734">
        <v>103.48105878008909</v>
      </c>
      <c r="AP734">
        <v>105.5214226998058</v>
      </c>
      <c r="AQ734">
        <v>111.37538394286868</v>
      </c>
      <c r="AR734">
        <v>110.43237349919002</v>
      </c>
      <c r="AS734">
        <v>109.37970375053287</v>
      </c>
      <c r="AT734">
        <v>114.68118281341037</v>
      </c>
      <c r="AU734">
        <v>117.75879258000343</v>
      </c>
      <c r="AV734">
        <v>109.5571321548755</v>
      </c>
      <c r="AW734">
        <v>108.48560637197797</v>
      </c>
      <c r="AX734">
        <v>113.88179245344026</v>
      </c>
      <c r="AY734">
        <v>113.05941049763473</v>
      </c>
      <c r="AZ734">
        <v>111.78264259152763</v>
      </c>
      <c r="BA734">
        <v>110.44146111973487</v>
      </c>
      <c r="BB734">
        <v>116.25732990014754</v>
      </c>
      <c r="BC734">
        <v>119.98718438324039</v>
      </c>
      <c r="BD734">
        <v>107.82690414957163</v>
      </c>
      <c r="BE734">
        <v>107.84426607789869</v>
      </c>
      <c r="BF734">
        <v>113.58538051622659</v>
      </c>
      <c r="BG734">
        <v>120.67861679338323</v>
      </c>
      <c r="BH734">
        <v>118.36555686671923</v>
      </c>
      <c r="BI734">
        <v>116.60171883137207</v>
      </c>
      <c r="BJ734">
        <v>125.56573448475001</v>
      </c>
      <c r="BK734">
        <v>130.57802270776057</v>
      </c>
      <c r="BL734">
        <v>115.16148687727662</v>
      </c>
      <c r="BM734">
        <v>114.6225543113282</v>
      </c>
      <c r="BN734">
        <v>122.22942961665998</v>
      </c>
    </row>
    <row r="735" spans="1:66" x14ac:dyDescent="0.25">
      <c r="A735" s="1">
        <v>39423</v>
      </c>
      <c r="B735">
        <v>126.81512605041989</v>
      </c>
      <c r="C735">
        <v>103.59047380947489</v>
      </c>
      <c r="D735">
        <v>103.32420172992956</v>
      </c>
      <c r="E735">
        <v>103.00179411807045</v>
      </c>
      <c r="F735">
        <v>104.62595218848408</v>
      </c>
      <c r="G735">
        <v>105.56379110340721</v>
      </c>
      <c r="H735">
        <v>103.04804817694269</v>
      </c>
      <c r="I735">
        <v>102.75593950984137</v>
      </c>
      <c r="J735">
        <v>104.21060514522959</v>
      </c>
      <c r="K735">
        <v>113.02027885267788</v>
      </c>
      <c r="L735">
        <v>112.17552259061381</v>
      </c>
      <c r="M735">
        <v>111.01047692321504</v>
      </c>
      <c r="N735">
        <v>117.1086769409029</v>
      </c>
      <c r="O735">
        <v>120.98965471396714</v>
      </c>
      <c r="P735">
        <v>112.81492830260463</v>
      </c>
      <c r="Q735">
        <v>110.81885144379964</v>
      </c>
      <c r="R735">
        <v>117.05695356084868</v>
      </c>
      <c r="S735">
        <v>116.64575861225511</v>
      </c>
      <c r="T735">
        <v>115.46272705823431</v>
      </c>
      <c r="U735">
        <v>114.04541298502564</v>
      </c>
      <c r="V735">
        <v>121.12647541731596</v>
      </c>
      <c r="W735">
        <v>125.81431741593347</v>
      </c>
      <c r="X735">
        <v>112.46844661942079</v>
      </c>
      <c r="Y735">
        <v>112.42120773340491</v>
      </c>
      <c r="Z735">
        <v>119.45750598363101</v>
      </c>
      <c r="AA735">
        <v>121.15529038807935</v>
      </c>
      <c r="AB735">
        <v>119.462029585704</v>
      </c>
      <c r="AC735">
        <v>117.16948061993833</v>
      </c>
      <c r="AD735">
        <v>125.77669488669355</v>
      </c>
      <c r="AE735">
        <v>130.62228855945023</v>
      </c>
      <c r="AF735">
        <v>115.04505464520771</v>
      </c>
      <c r="AG735">
        <v>114.13834515071792</v>
      </c>
      <c r="AH735">
        <v>122.07091384634812</v>
      </c>
      <c r="AI735">
        <v>105.37810841911552</v>
      </c>
      <c r="AJ735">
        <v>104.70282828429146</v>
      </c>
      <c r="AK735">
        <v>104.26160648614496</v>
      </c>
      <c r="AL735">
        <v>106.44874266618012</v>
      </c>
      <c r="AM735">
        <v>107.77432483292368</v>
      </c>
      <c r="AN735">
        <v>103.75405053395063</v>
      </c>
      <c r="AO735">
        <v>103.49742398398649</v>
      </c>
      <c r="AP735">
        <v>105.5465999365711</v>
      </c>
      <c r="AQ735">
        <v>111.42330972575883</v>
      </c>
      <c r="AR735">
        <v>110.4771042298875</v>
      </c>
      <c r="AS735">
        <v>109.42443448123036</v>
      </c>
      <c r="AT735">
        <v>114.75147396164924</v>
      </c>
      <c r="AU735">
        <v>117.84505898920565</v>
      </c>
      <c r="AV735">
        <v>109.60186288557297</v>
      </c>
      <c r="AW735">
        <v>108.52714205048275</v>
      </c>
      <c r="AX735">
        <v>113.95208360167911</v>
      </c>
      <c r="AY735">
        <v>113.12928748897812</v>
      </c>
      <c r="AZ735">
        <v>111.84786111678149</v>
      </c>
      <c r="BA735">
        <v>110.50667964498872</v>
      </c>
      <c r="BB735">
        <v>116.35981615411788</v>
      </c>
      <c r="BC735">
        <v>120.11762143374807</v>
      </c>
      <c r="BD735">
        <v>107.88746420873592</v>
      </c>
      <c r="BE735">
        <v>107.90482613706298</v>
      </c>
      <c r="BF735">
        <v>113.68320830410737</v>
      </c>
      <c r="BG735">
        <v>120.7361922526523</v>
      </c>
      <c r="BH735">
        <v>118.41953385978394</v>
      </c>
      <c r="BI735">
        <v>116.6556958244368</v>
      </c>
      <c r="BJ735">
        <v>125.65209767365361</v>
      </c>
      <c r="BK735">
        <v>130.68597669389007</v>
      </c>
      <c r="BL735">
        <v>115.21186540413704</v>
      </c>
      <c r="BM735">
        <v>114.67293283818863</v>
      </c>
      <c r="BN735">
        <v>122.31219433935925</v>
      </c>
    </row>
    <row r="736" spans="1:66" x14ac:dyDescent="0.25">
      <c r="A736" s="1">
        <v>39426</v>
      </c>
      <c r="B736">
        <v>127.79831932773082</v>
      </c>
      <c r="C736">
        <v>103.59339675909018</v>
      </c>
      <c r="D736">
        <v>103.32691589742949</v>
      </c>
      <c r="E736">
        <v>103.00450828557035</v>
      </c>
      <c r="F736">
        <v>104.63012783079164</v>
      </c>
      <c r="G736">
        <v>105.5690106562917</v>
      </c>
      <c r="H736">
        <v>103.05076234444259</v>
      </c>
      <c r="I736">
        <v>102.7586536773413</v>
      </c>
      <c r="J736">
        <v>104.21478078753719</v>
      </c>
      <c r="K736">
        <v>113.06503192730939</v>
      </c>
      <c r="L736">
        <v>112.22027566524531</v>
      </c>
      <c r="M736">
        <v>111.05224645953776</v>
      </c>
      <c r="N736">
        <v>117.17729832200452</v>
      </c>
      <c r="O736">
        <v>121.07319378661261</v>
      </c>
      <c r="P736">
        <v>112.85669783892736</v>
      </c>
      <c r="Q736">
        <v>110.86062098012235</v>
      </c>
      <c r="R736">
        <v>117.12259140364154</v>
      </c>
      <c r="S736">
        <v>116.84311575851396</v>
      </c>
      <c r="T736">
        <v>115.66008420449316</v>
      </c>
      <c r="U736">
        <v>114.2427701312845</v>
      </c>
      <c r="V736">
        <v>121.44224685133011</v>
      </c>
      <c r="W736">
        <v>126.19587456536725</v>
      </c>
      <c r="X736">
        <v>112.65264662259573</v>
      </c>
      <c r="Y736">
        <v>112.60540773657983</v>
      </c>
      <c r="Z736">
        <v>119.76012027456125</v>
      </c>
      <c r="AA736">
        <v>121.81029081759776</v>
      </c>
      <c r="AB736">
        <v>120.11703001522238</v>
      </c>
      <c r="AC736">
        <v>117.78354352261179</v>
      </c>
      <c r="AD736">
        <v>126.75919553097113</v>
      </c>
      <c r="AE736">
        <v>131.89135189164207</v>
      </c>
      <c r="AF736">
        <v>115.6181800210363</v>
      </c>
      <c r="AG736">
        <v>114.71147052654651</v>
      </c>
      <c r="AH736">
        <v>123.0124769637808</v>
      </c>
      <c r="AI736">
        <v>105.39741186138367</v>
      </c>
      <c r="AJ736">
        <v>104.72213172655964</v>
      </c>
      <c r="AK736">
        <v>104.27953111110828</v>
      </c>
      <c r="AL736">
        <v>106.47769782958238</v>
      </c>
      <c r="AM736">
        <v>107.80879526554546</v>
      </c>
      <c r="AN736">
        <v>103.77197515891392</v>
      </c>
      <c r="AO736">
        <v>103.51534860894982</v>
      </c>
      <c r="AP736">
        <v>105.57417628266852</v>
      </c>
      <c r="AQ736">
        <v>111.49748666628612</v>
      </c>
      <c r="AR736">
        <v>110.54633604104629</v>
      </c>
      <c r="AS736">
        <v>109.49366629238915</v>
      </c>
      <c r="AT736">
        <v>114.86026680775593</v>
      </c>
      <c r="AU736">
        <v>117.98352261152327</v>
      </c>
      <c r="AV736">
        <v>109.67109469673177</v>
      </c>
      <c r="AW736">
        <v>108.59142873227307</v>
      </c>
      <c r="AX736">
        <v>114.0608764477858</v>
      </c>
      <c r="AY736">
        <v>113.32682419617312</v>
      </c>
      <c r="AZ736">
        <v>112.04539782397651</v>
      </c>
      <c r="BA736">
        <v>110.69104723837073</v>
      </c>
      <c r="BB736">
        <v>116.6627057718169</v>
      </c>
      <c r="BC736">
        <v>120.48635662051208</v>
      </c>
      <c r="BD736">
        <v>108.05866268830493</v>
      </c>
      <c r="BE736">
        <v>108.076024616632</v>
      </c>
      <c r="BF736">
        <v>113.97292880799337</v>
      </c>
      <c r="BG736">
        <v>121.21241380028593</v>
      </c>
      <c r="BH736">
        <v>118.86599156069045</v>
      </c>
      <c r="BI736">
        <v>117.1021535253433</v>
      </c>
      <c r="BJ736">
        <v>126.36642999510403</v>
      </c>
      <c r="BK736">
        <v>131.60865594243018</v>
      </c>
      <c r="BL736">
        <v>115.62855925831643</v>
      </c>
      <c r="BM736">
        <v>115.08962669236801</v>
      </c>
      <c r="BN736">
        <v>122.99676281408256</v>
      </c>
    </row>
    <row r="737" spans="1:66" x14ac:dyDescent="0.25">
      <c r="A737" s="1">
        <v>39427</v>
      </c>
      <c r="B737">
        <v>124.29411764705856</v>
      </c>
      <c r="C737">
        <v>103.58206207728846</v>
      </c>
      <c r="D737">
        <v>103.31558121562776</v>
      </c>
      <c r="E737">
        <v>102.99317360376862</v>
      </c>
      <c r="F737">
        <v>104.61268985878898</v>
      </c>
      <c r="G737">
        <v>105.54808508988853</v>
      </c>
      <c r="H737">
        <v>103.03942766264088</v>
      </c>
      <c r="I737">
        <v>102.74731899553959</v>
      </c>
      <c r="J737">
        <v>104.19734281553453</v>
      </c>
      <c r="K737">
        <v>112.92257935077895</v>
      </c>
      <c r="L737">
        <v>112.08731992715022</v>
      </c>
      <c r="M737">
        <v>110.91929072144266</v>
      </c>
      <c r="N737">
        <v>116.95887103799116</v>
      </c>
      <c r="O737">
        <v>120.80728231042241</v>
      </c>
      <c r="P737">
        <v>112.72374210083227</v>
      </c>
      <c r="Q737">
        <v>110.72766524202726</v>
      </c>
      <c r="R737">
        <v>116.91366095806355</v>
      </c>
      <c r="S737">
        <v>116.25740639798335</v>
      </c>
      <c r="T737">
        <v>115.07437484396252</v>
      </c>
      <c r="U737">
        <v>113.69610806145592</v>
      </c>
      <c r="V737">
        <v>120.5441591651832</v>
      </c>
      <c r="W737">
        <v>125.06350313500805</v>
      </c>
      <c r="X737">
        <v>112.10598455276714</v>
      </c>
      <c r="Y737">
        <v>112.05874566675125</v>
      </c>
      <c r="Z737">
        <v>118.86203258841428</v>
      </c>
      <c r="AA737">
        <v>119.47122084727053</v>
      </c>
      <c r="AB737">
        <v>117.92415191804059</v>
      </c>
      <c r="AC737">
        <v>115.59066542543005</v>
      </c>
      <c r="AD737">
        <v>123.25059057548025</v>
      </c>
      <c r="AE737">
        <v>127.50559569727851</v>
      </c>
      <c r="AF737">
        <v>113.57149379699996</v>
      </c>
      <c r="AG737">
        <v>112.66478430251018</v>
      </c>
      <c r="AH737">
        <v>119.65006388143537</v>
      </c>
      <c r="AI737">
        <v>105.20178553367126</v>
      </c>
      <c r="AJ737">
        <v>104.54047870796953</v>
      </c>
      <c r="AK737">
        <v>104.09787809251819</v>
      </c>
      <c r="AL737">
        <v>106.19823164713608</v>
      </c>
      <c r="AM737">
        <v>107.4594625374876</v>
      </c>
      <c r="AN737">
        <v>103.59032214032385</v>
      </c>
      <c r="AO737">
        <v>103.33369559035972</v>
      </c>
      <c r="AP737">
        <v>105.29471010022222</v>
      </c>
      <c r="AQ737">
        <v>110.95289207373018</v>
      </c>
      <c r="AR737">
        <v>110.03804775466077</v>
      </c>
      <c r="AS737">
        <v>108.98537800600363</v>
      </c>
      <c r="AT737">
        <v>114.06152807200722</v>
      </c>
      <c r="AU737">
        <v>117.00325234492261</v>
      </c>
      <c r="AV737">
        <v>109.16280641034626</v>
      </c>
      <c r="AW737">
        <v>108.11944675205794</v>
      </c>
      <c r="AX737">
        <v>113.2621377120371</v>
      </c>
      <c r="AY737">
        <v>112.34781856763981</v>
      </c>
      <c r="AZ737">
        <v>111.1316592373454</v>
      </c>
      <c r="BA737">
        <v>109.7773086517396</v>
      </c>
      <c r="BB737">
        <v>115.22683084996801</v>
      </c>
      <c r="BC737">
        <v>118.65887944724986</v>
      </c>
      <c r="BD737">
        <v>107.21019114357604</v>
      </c>
      <c r="BE737">
        <v>107.2275530719031</v>
      </c>
      <c r="BF737">
        <v>112.53705388614448</v>
      </c>
      <c r="BG737">
        <v>119.18678662582786</v>
      </c>
      <c r="BH737">
        <v>116.96696608463604</v>
      </c>
      <c r="BI737">
        <v>115.20312804928889</v>
      </c>
      <c r="BJ737">
        <v>123.32798923341697</v>
      </c>
      <c r="BK737">
        <v>127.81060499032134</v>
      </c>
      <c r="BL737">
        <v>113.85613548066564</v>
      </c>
      <c r="BM737">
        <v>113.31720291471723</v>
      </c>
      <c r="BN737">
        <v>120.08492375079913</v>
      </c>
    </row>
    <row r="738" spans="1:66" x14ac:dyDescent="0.25">
      <c r="A738" s="1">
        <v>39428</v>
      </c>
      <c r="B738">
        <v>125.52100840336107</v>
      </c>
      <c r="C738">
        <v>103.59325605550001</v>
      </c>
      <c r="D738">
        <v>103.32602892862519</v>
      </c>
      <c r="E738">
        <v>103.00287505155194</v>
      </c>
      <c r="F738">
        <v>104.62836142828513</v>
      </c>
      <c r="G738">
        <v>105.56674172024105</v>
      </c>
      <c r="H738">
        <v>103.0483828452101</v>
      </c>
      <c r="I738">
        <v>102.75627417810882</v>
      </c>
      <c r="J738">
        <v>104.21152185460245</v>
      </c>
      <c r="K738">
        <v>113.0385257498627</v>
      </c>
      <c r="L738">
        <v>112.19644594981727</v>
      </c>
      <c r="M738">
        <v>111.02159636769304</v>
      </c>
      <c r="N738">
        <v>117.11573969557507</v>
      </c>
      <c r="O738">
        <v>121.00507322650647</v>
      </c>
      <c r="P738">
        <v>112.81240699424926</v>
      </c>
      <c r="Q738">
        <v>110.81633013544425</v>
      </c>
      <c r="R738">
        <v>117.05688886281406</v>
      </c>
      <c r="S738">
        <v>116.65481162117197</v>
      </c>
      <c r="T738">
        <v>115.44840328931653</v>
      </c>
      <c r="U738">
        <v>114.04675972897529</v>
      </c>
      <c r="V738">
        <v>121.10520183321418</v>
      </c>
      <c r="W738">
        <v>125.76480647004679</v>
      </c>
      <c r="X738">
        <v>112.40988266461729</v>
      </c>
      <c r="Y738">
        <v>112.36264377860135</v>
      </c>
      <c r="Z738">
        <v>119.37632170077606</v>
      </c>
      <c r="AA738">
        <v>120.60152441567864</v>
      </c>
      <c r="AB738">
        <v>118.99166084375936</v>
      </c>
      <c r="AC738">
        <v>116.53258506577014</v>
      </c>
      <c r="AD738">
        <v>124.82045664271375</v>
      </c>
      <c r="AE738">
        <v>129.51502426333735</v>
      </c>
      <c r="AF738">
        <v>114.38782415196135</v>
      </c>
      <c r="AG738">
        <v>113.48111465747159</v>
      </c>
      <c r="AH738">
        <v>121.03154602060087</v>
      </c>
      <c r="AI738">
        <v>105.33259887916633</v>
      </c>
      <c r="AJ738">
        <v>104.6712920534646</v>
      </c>
      <c r="AK738">
        <v>104.21997054831358</v>
      </c>
      <c r="AL738">
        <v>106.3813703308292</v>
      </c>
      <c r="AM738">
        <v>107.68620566967905</v>
      </c>
      <c r="AN738">
        <v>103.69497281671991</v>
      </c>
      <c r="AO738">
        <v>103.43834626675576</v>
      </c>
      <c r="AP738">
        <v>105.46040700451597</v>
      </c>
      <c r="AQ738">
        <v>111.26814952693226</v>
      </c>
      <c r="AR738">
        <v>110.33360161703773</v>
      </c>
      <c r="AS738">
        <v>109.26122827755549</v>
      </c>
      <c r="AT738">
        <v>114.51471066098522</v>
      </c>
      <c r="AU738">
        <v>117.55495288802624</v>
      </c>
      <c r="AV738">
        <v>109.41895309107292</v>
      </c>
      <c r="AW738">
        <v>108.35588984195948</v>
      </c>
      <c r="AX738">
        <v>113.67591311936482</v>
      </c>
      <c r="AY738">
        <v>112.87872710139592</v>
      </c>
      <c r="AZ738">
        <v>111.63133785735116</v>
      </c>
      <c r="BA738">
        <v>110.21452744424467</v>
      </c>
      <c r="BB738">
        <v>115.9451188662263</v>
      </c>
      <c r="BC738">
        <v>119.56454694601031</v>
      </c>
      <c r="BD738">
        <v>107.58495010858036</v>
      </c>
      <c r="BE738">
        <v>107.60231203690739</v>
      </c>
      <c r="BF738">
        <v>113.19288207490206</v>
      </c>
      <c r="BG738">
        <v>120.15936661641879</v>
      </c>
      <c r="BH738">
        <v>117.88551385352744</v>
      </c>
      <c r="BI738">
        <v>116.01361137478132</v>
      </c>
      <c r="BJ738">
        <v>124.67879477590438</v>
      </c>
      <c r="BK738">
        <v>129.53963608470519</v>
      </c>
      <c r="BL738">
        <v>114.55855436275908</v>
      </c>
      <c r="BM738">
        <v>114.01962179681067</v>
      </c>
      <c r="BN738">
        <v>121.27363262818804</v>
      </c>
    </row>
    <row r="739" spans="1:66" x14ac:dyDescent="0.25">
      <c r="A739" s="1">
        <v>39429</v>
      </c>
      <c r="B739">
        <v>125.2605042016804</v>
      </c>
      <c r="C739">
        <v>103.59506227843018</v>
      </c>
      <c r="D739">
        <v>103.32771473669335</v>
      </c>
      <c r="E739">
        <v>103.00444044475812</v>
      </c>
      <c r="F739">
        <v>104.63089014038738</v>
      </c>
      <c r="G739">
        <v>105.56975209179132</v>
      </c>
      <c r="H739">
        <v>103.04982782355421</v>
      </c>
      <c r="I739">
        <v>102.75771915645294</v>
      </c>
      <c r="J739">
        <v>104.21380973698066</v>
      </c>
      <c r="K739">
        <v>113.06749025302913</v>
      </c>
      <c r="L739">
        <v>112.22360017153579</v>
      </c>
      <c r="M739">
        <v>111.04694030796362</v>
      </c>
      <c r="N739">
        <v>117.15737616887678</v>
      </c>
      <c r="O739">
        <v>121.0575713884956</v>
      </c>
      <c r="P739">
        <v>112.83594065307196</v>
      </c>
      <c r="Q739">
        <v>110.83986379426698</v>
      </c>
      <c r="R739">
        <v>117.0967150546679</v>
      </c>
      <c r="S739">
        <v>116.74451223242181</v>
      </c>
      <c r="T739">
        <v>115.53810390056636</v>
      </c>
      <c r="U739">
        <v>114.13085405202202</v>
      </c>
      <c r="V739">
        <v>121.23975275008895</v>
      </c>
      <c r="W739">
        <v>125.93299511614029</v>
      </c>
      <c r="X739">
        <v>112.48276441125779</v>
      </c>
      <c r="Y739">
        <v>112.43552552524186</v>
      </c>
      <c r="Z739">
        <v>119.4996600412446</v>
      </c>
      <c r="AA739">
        <v>120.4722057989696</v>
      </c>
      <c r="AB739">
        <v>118.86994920450378</v>
      </c>
      <c r="AC739">
        <v>116.41848040396803</v>
      </c>
      <c r="AD739">
        <v>124.63788918383038</v>
      </c>
      <c r="AE739">
        <v>129.28681493973318</v>
      </c>
      <c r="AF739">
        <v>114.28893344506621</v>
      </c>
      <c r="AG739">
        <v>113.38222395057645</v>
      </c>
      <c r="AH739">
        <v>120.86419251662444</v>
      </c>
      <c r="AI739">
        <v>105.34056074509554</v>
      </c>
      <c r="AJ739">
        <v>104.67872312833184</v>
      </c>
      <c r="AK739">
        <v>104.22687083211891</v>
      </c>
      <c r="AL739">
        <v>106.39251694313006</v>
      </c>
      <c r="AM739">
        <v>107.69947544622774</v>
      </c>
      <c r="AN739">
        <v>103.70134230946326</v>
      </c>
      <c r="AO739">
        <v>103.44471575949912</v>
      </c>
      <c r="AP739">
        <v>105.47049203469297</v>
      </c>
      <c r="AQ739">
        <v>111.28017718224731</v>
      </c>
      <c r="AR739">
        <v>110.34487754389559</v>
      </c>
      <c r="AS739">
        <v>109.27175247595611</v>
      </c>
      <c r="AT739">
        <v>114.53124868704339</v>
      </c>
      <c r="AU739">
        <v>117.5760012848276</v>
      </c>
      <c r="AV739">
        <v>109.42872556101642</v>
      </c>
      <c r="AW739">
        <v>108.36566231190294</v>
      </c>
      <c r="AX739">
        <v>113.69169941696582</v>
      </c>
      <c r="AY739">
        <v>112.89587817116487</v>
      </c>
      <c r="AZ739">
        <v>111.64741698525953</v>
      </c>
      <c r="BA739">
        <v>110.22953463029251</v>
      </c>
      <c r="BB739">
        <v>115.96977352901916</v>
      </c>
      <c r="BC739">
        <v>119.59456131810597</v>
      </c>
      <c r="BD739">
        <v>107.59888535276762</v>
      </c>
      <c r="BE739">
        <v>107.61624728109464</v>
      </c>
      <c r="BF739">
        <v>113.2153928539738</v>
      </c>
      <c r="BG739">
        <v>120.10334699217103</v>
      </c>
      <c r="BH739">
        <v>117.83278950129426</v>
      </c>
      <c r="BI739">
        <v>115.96418229456273</v>
      </c>
      <c r="BJ739">
        <v>124.5997082475546</v>
      </c>
      <c r="BK739">
        <v>129.44077792426799</v>
      </c>
      <c r="BL739">
        <v>114.51571582656963</v>
      </c>
      <c r="BM739">
        <v>113.97678326062122</v>
      </c>
      <c r="BN739">
        <v>121.20113664386743</v>
      </c>
    </row>
    <row r="740" spans="1:66" x14ac:dyDescent="0.25">
      <c r="A740" s="1">
        <v>39430</v>
      </c>
      <c r="B740">
        <v>123.67226890756274</v>
      </c>
      <c r="C740">
        <v>103.59451070401269</v>
      </c>
      <c r="D740">
        <v>103.32719993390369</v>
      </c>
      <c r="E740">
        <v>103.00396241359628</v>
      </c>
      <c r="F740">
        <v>104.63011793620289</v>
      </c>
      <c r="G740">
        <v>105.56883280109552</v>
      </c>
      <c r="H740">
        <v>103.04938656402025</v>
      </c>
      <c r="I740">
        <v>102.75727789691895</v>
      </c>
      <c r="J740">
        <v>104.21311107605185</v>
      </c>
      <c r="K740">
        <v>113.04034834555783</v>
      </c>
      <c r="L740">
        <v>112.19815463328145</v>
      </c>
      <c r="M740">
        <v>111.02319113892625</v>
      </c>
      <c r="N740">
        <v>117.1183596768868</v>
      </c>
      <c r="O740">
        <v>121.00837668120386</v>
      </c>
      <c r="P740">
        <v>112.81388785325153</v>
      </c>
      <c r="Q740">
        <v>110.81781099444656</v>
      </c>
      <c r="R740">
        <v>117.05939493189486</v>
      </c>
      <c r="S740">
        <v>116.48116623442561</v>
      </c>
      <c r="T740">
        <v>115.27475790257016</v>
      </c>
      <c r="U740">
        <v>113.88396717890058</v>
      </c>
      <c r="V740">
        <v>120.84473375309466</v>
      </c>
      <c r="W740">
        <v>125.43922136989738</v>
      </c>
      <c r="X740">
        <v>112.26879578788589</v>
      </c>
      <c r="Y740">
        <v>112.22155690186995</v>
      </c>
      <c r="Z740">
        <v>119.1375592939998</v>
      </c>
      <c r="AA740">
        <v>119.10762660064356</v>
      </c>
      <c r="AB740">
        <v>117.58563937078512</v>
      </c>
      <c r="AC740">
        <v>115.21443993485678</v>
      </c>
      <c r="AD740">
        <v>122.63115506864494</v>
      </c>
      <c r="AE740">
        <v>126.79846463690328</v>
      </c>
      <c r="AF740">
        <v>113.16516234056238</v>
      </c>
      <c r="AG740">
        <v>112.33872221068005</v>
      </c>
      <c r="AH740">
        <v>119.09826649526126</v>
      </c>
      <c r="AI740">
        <v>105.25323543634748</v>
      </c>
      <c r="AJ740">
        <v>104.59721950683365</v>
      </c>
      <c r="AK740">
        <v>104.15118889787058</v>
      </c>
      <c r="AL740">
        <v>106.27026151088276</v>
      </c>
      <c r="AM740">
        <v>107.54811157773108</v>
      </c>
      <c r="AN740">
        <v>103.63148206246481</v>
      </c>
      <c r="AO740">
        <v>103.37485551250067</v>
      </c>
      <c r="AP740">
        <v>105.35405828969553</v>
      </c>
      <c r="AQ740">
        <v>111.02285225868549</v>
      </c>
      <c r="AR740">
        <v>110.10363542805636</v>
      </c>
      <c r="AS740">
        <v>109.04659316783952</v>
      </c>
      <c r="AT740">
        <v>114.1613441094233</v>
      </c>
      <c r="AU740">
        <v>117.12568266859439</v>
      </c>
      <c r="AV740">
        <v>109.21964906062243</v>
      </c>
      <c r="AW740">
        <v>108.15658581150898</v>
      </c>
      <c r="AX740">
        <v>113.35396045479094</v>
      </c>
      <c r="AY740">
        <v>112.44919996166591</v>
      </c>
      <c r="AZ740">
        <v>111.22865616385428</v>
      </c>
      <c r="BA740">
        <v>109.83869119698093</v>
      </c>
      <c r="BB740">
        <v>115.32767360286445</v>
      </c>
      <c r="BC740">
        <v>118.81287445148286</v>
      </c>
      <c r="BD740">
        <v>107.23595930754972</v>
      </c>
      <c r="BE740">
        <v>107.25332123587674</v>
      </c>
      <c r="BF740">
        <v>112.62912770400644</v>
      </c>
      <c r="BG740">
        <v>119.05454336924673</v>
      </c>
      <c r="BH740">
        <v>116.84568020913015</v>
      </c>
      <c r="BI740">
        <v>115.03876733315892</v>
      </c>
      <c r="BJ740">
        <v>123.05734997854825</v>
      </c>
      <c r="BK740">
        <v>127.52825367070014</v>
      </c>
      <c r="BL740">
        <v>113.65199519592608</v>
      </c>
      <c r="BM740">
        <v>113.17475696073791</v>
      </c>
      <c r="BN740">
        <v>119.78216703638161</v>
      </c>
    </row>
    <row r="741" spans="1:66" x14ac:dyDescent="0.25">
      <c r="A741" s="1">
        <v>39433</v>
      </c>
      <c r="B741">
        <v>121.9075630252098</v>
      </c>
      <c r="C741">
        <v>103.59411691360259</v>
      </c>
      <c r="D741">
        <v>103.32683239618758</v>
      </c>
      <c r="E741">
        <v>103.00362112857417</v>
      </c>
      <c r="F741">
        <v>104.62956662962873</v>
      </c>
      <c r="G741">
        <v>105.5681764837453</v>
      </c>
      <c r="H741">
        <v>103.04907153169216</v>
      </c>
      <c r="I741">
        <v>102.75696286459083</v>
      </c>
      <c r="J741">
        <v>104.21261227486569</v>
      </c>
      <c r="K741">
        <v>112.99940841920777</v>
      </c>
      <c r="L741">
        <v>112.15962293789315</v>
      </c>
      <c r="M741">
        <v>110.98706767449973</v>
      </c>
      <c r="N741">
        <v>117.06297036476612</v>
      </c>
      <c r="O741">
        <v>120.9385379833126</v>
      </c>
      <c r="P741">
        <v>112.78258085074854</v>
      </c>
      <c r="Q741">
        <v>110.78650399194356</v>
      </c>
      <c r="R741">
        <v>117.00641385073595</v>
      </c>
      <c r="S741">
        <v>115.97097387123236</v>
      </c>
      <c r="T741">
        <v>114.79457685485887</v>
      </c>
      <c r="U741">
        <v>113.43379744667124</v>
      </c>
      <c r="V741">
        <v>120.12446218152772</v>
      </c>
      <c r="W741">
        <v>124.53888190543871</v>
      </c>
      <c r="X741">
        <v>111.87864868662045</v>
      </c>
      <c r="Y741">
        <v>111.8314098006045</v>
      </c>
      <c r="Z741">
        <v>118.47731035339679</v>
      </c>
      <c r="AA741">
        <v>117.29397837615501</v>
      </c>
      <c r="AB741">
        <v>115.8727493809904</v>
      </c>
      <c r="AC741">
        <v>113.70306641444967</v>
      </c>
      <c r="AD741">
        <v>120.11219920129976</v>
      </c>
      <c r="AE741">
        <v>123.67495936139522</v>
      </c>
      <c r="AF741">
        <v>111.85530528954286</v>
      </c>
      <c r="AG741">
        <v>111.02886515966053</v>
      </c>
      <c r="AH741">
        <v>116.88158533199748</v>
      </c>
      <c r="AI741">
        <v>105.13156752080117</v>
      </c>
      <c r="AJ741">
        <v>104.47555159128734</v>
      </c>
      <c r="AK741">
        <v>104.03763217669402</v>
      </c>
      <c r="AL741">
        <v>106.09992642911791</v>
      </c>
      <c r="AM741">
        <v>107.33722052411747</v>
      </c>
      <c r="AN741">
        <v>103.53414773002775</v>
      </c>
      <c r="AO741">
        <v>103.27752118006362</v>
      </c>
      <c r="AP741">
        <v>105.1999455966702</v>
      </c>
      <c r="AQ741">
        <v>110.67056491861642</v>
      </c>
      <c r="AR741">
        <v>109.77336604674166</v>
      </c>
      <c r="AS741">
        <v>108.7383417452791</v>
      </c>
      <c r="AT741">
        <v>113.65493105807403</v>
      </c>
      <c r="AU741">
        <v>116.50917982347354</v>
      </c>
      <c r="AV741">
        <v>108.93341559681633</v>
      </c>
      <c r="AW741">
        <v>107.87035234770288</v>
      </c>
      <c r="AX741">
        <v>112.8915833209503</v>
      </c>
      <c r="AY741">
        <v>111.74003906398313</v>
      </c>
      <c r="AZ741">
        <v>110.60292596001653</v>
      </c>
      <c r="BA741">
        <v>109.25467634006569</v>
      </c>
      <c r="BB741">
        <v>114.36822062364654</v>
      </c>
      <c r="BC741">
        <v>117.60312939072983</v>
      </c>
      <c r="BD741">
        <v>106.693659797557</v>
      </c>
      <c r="BE741">
        <v>106.71102172588402</v>
      </c>
      <c r="BF741">
        <v>111.75310541863357</v>
      </c>
      <c r="BG741">
        <v>117.55632023222849</v>
      </c>
      <c r="BH741">
        <v>115.51392630955843</v>
      </c>
      <c r="BI741">
        <v>113.79024805231043</v>
      </c>
      <c r="BJ741">
        <v>120.97648451046739</v>
      </c>
      <c r="BK741">
        <v>124.94798049027986</v>
      </c>
      <c r="BL741">
        <v>112.56994515252401</v>
      </c>
      <c r="BM741">
        <v>112.09270691733586</v>
      </c>
      <c r="BN741">
        <v>117.95100542447045</v>
      </c>
    </row>
    <row r="742" spans="1:66" x14ac:dyDescent="0.25">
      <c r="A742" s="1">
        <v>39434</v>
      </c>
      <c r="B742">
        <v>122.58823529411735</v>
      </c>
      <c r="C742">
        <v>103.59588086817921</v>
      </c>
      <c r="D742">
        <v>103.32848610360321</v>
      </c>
      <c r="E742">
        <v>103.00516458882876</v>
      </c>
      <c r="F742">
        <v>104.63188182001058</v>
      </c>
      <c r="G742">
        <v>105.57104290993236</v>
      </c>
      <c r="H742">
        <v>103.05039449762464</v>
      </c>
      <c r="I742">
        <v>102.75828583052333</v>
      </c>
      <c r="J742">
        <v>104.21470697092545</v>
      </c>
      <c r="K742">
        <v>113.09074582280994</v>
      </c>
      <c r="L742">
        <v>112.24558755304814</v>
      </c>
      <c r="M742">
        <v>111.06765950120754</v>
      </c>
      <c r="N742">
        <v>117.19191728749863</v>
      </c>
      <c r="O742">
        <v>121.09972163672818</v>
      </c>
      <c r="P742">
        <v>112.852427100562</v>
      </c>
      <c r="Q742">
        <v>110.85097745330981</v>
      </c>
      <c r="R742">
        <v>117.11924240812688</v>
      </c>
      <c r="S742">
        <v>116.56205466836418</v>
      </c>
      <c r="T742">
        <v>115.35281982992782</v>
      </c>
      <c r="U742">
        <v>113.92636477761444</v>
      </c>
      <c r="V742">
        <v>120.91256991103683</v>
      </c>
      <c r="W742">
        <v>125.55685438938799</v>
      </c>
      <c r="X742">
        <v>112.30554037343788</v>
      </c>
      <c r="Y742">
        <v>112.25830148742195</v>
      </c>
      <c r="Z742">
        <v>119.19974243878013</v>
      </c>
      <c r="AA742">
        <v>118.02391614256732</v>
      </c>
      <c r="AB742">
        <v>116.56213504926866</v>
      </c>
      <c r="AC742">
        <v>114.31134788645994</v>
      </c>
      <c r="AD742">
        <v>121.1260016546502</v>
      </c>
      <c r="AE742">
        <v>124.93207440354976</v>
      </c>
      <c r="AF742">
        <v>112.38248256528512</v>
      </c>
      <c r="AG742">
        <v>111.55604243540276</v>
      </c>
      <c r="AH742">
        <v>117.77373149094589</v>
      </c>
      <c r="AI742">
        <v>105.32247309026054</v>
      </c>
      <c r="AJ742">
        <v>104.65452556265546</v>
      </c>
      <c r="AK742">
        <v>104.20467454997096</v>
      </c>
      <c r="AL742">
        <v>106.35048998903333</v>
      </c>
      <c r="AM742">
        <v>107.64744207448895</v>
      </c>
      <c r="AN742">
        <v>103.67732690712228</v>
      </c>
      <c r="AO742">
        <v>103.42070035715815</v>
      </c>
      <c r="AP742">
        <v>105.42664596040321</v>
      </c>
      <c r="AQ742">
        <v>111.13329754905352</v>
      </c>
      <c r="AR742">
        <v>110.20887911068242</v>
      </c>
      <c r="AS742">
        <v>109.14663524272359</v>
      </c>
      <c r="AT742">
        <v>114.28098108748893</v>
      </c>
      <c r="AU742">
        <v>117.29854725186624</v>
      </c>
      <c r="AV742">
        <v>109.26005039477194</v>
      </c>
      <c r="AW742">
        <v>108.19698714565847</v>
      </c>
      <c r="AX742">
        <v>113.46319421737259</v>
      </c>
      <c r="AY742">
        <v>112.35738831050614</v>
      </c>
      <c r="AZ742">
        <v>111.18396054497934</v>
      </c>
      <c r="BA742">
        <v>109.79939626346835</v>
      </c>
      <c r="BB742">
        <v>115.20345783953059</v>
      </c>
      <c r="BC742">
        <v>118.65625457597496</v>
      </c>
      <c r="BD742">
        <v>107.12943573627909</v>
      </c>
      <c r="BE742">
        <v>107.14679766460611</v>
      </c>
      <c r="BF742">
        <v>112.47939864983709</v>
      </c>
      <c r="BG742">
        <v>118.36145731785996</v>
      </c>
      <c r="BH742">
        <v>116.27433355709927</v>
      </c>
      <c r="BI742">
        <v>114.46119562366999</v>
      </c>
      <c r="BJ742">
        <v>122.09473046273331</v>
      </c>
      <c r="BK742">
        <v>126.33460547108963</v>
      </c>
      <c r="BL742">
        <v>113.15143304770228</v>
      </c>
      <c r="BM742">
        <v>112.67419481251414</v>
      </c>
      <c r="BN742">
        <v>118.93506186246448</v>
      </c>
    </row>
    <row r="743" spans="1:66" x14ac:dyDescent="0.25">
      <c r="A743" s="1">
        <v>39435</v>
      </c>
      <c r="B743">
        <v>122.58823529411735</v>
      </c>
      <c r="C743">
        <v>103.59610624544456</v>
      </c>
      <c r="D743">
        <v>103.32869645571749</v>
      </c>
      <c r="E743">
        <v>103.00537494094304</v>
      </c>
      <c r="F743">
        <v>104.63219734818206</v>
      </c>
      <c r="G743">
        <v>105.57143356385895</v>
      </c>
      <c r="H743">
        <v>103.05057479943692</v>
      </c>
      <c r="I743">
        <v>102.75846613233561</v>
      </c>
      <c r="J743">
        <v>104.2150074739459</v>
      </c>
      <c r="K743">
        <v>113.10909850181245</v>
      </c>
      <c r="L743">
        <v>112.26394023205066</v>
      </c>
      <c r="M743">
        <v>111.08486513777238</v>
      </c>
      <c r="N743">
        <v>117.21944630600242</v>
      </c>
      <c r="O743">
        <v>121.13298586742027</v>
      </c>
      <c r="P743">
        <v>112.86848569468918</v>
      </c>
      <c r="Q743">
        <v>110.86588900499936</v>
      </c>
      <c r="R743">
        <v>117.14447734175535</v>
      </c>
      <c r="S743">
        <v>116.80474432965664</v>
      </c>
      <c r="T743">
        <v>115.5812336287913</v>
      </c>
      <c r="U743">
        <v>114.14050271404894</v>
      </c>
      <c r="V743">
        <v>121.25519060933205</v>
      </c>
      <c r="W743">
        <v>125.98513026225702</v>
      </c>
      <c r="X743">
        <v>112.49112658501443</v>
      </c>
      <c r="Y743">
        <v>112.44388769899854</v>
      </c>
      <c r="Z743">
        <v>119.51381141221742</v>
      </c>
      <c r="AA743">
        <v>118.02071553814754</v>
      </c>
      <c r="AB743">
        <v>116.55912271569713</v>
      </c>
      <c r="AC743">
        <v>114.30852382373662</v>
      </c>
      <c r="AD743">
        <v>121.12148315429287</v>
      </c>
      <c r="AE743">
        <v>124.92642627810314</v>
      </c>
      <c r="AF743">
        <v>112.38003504425824</v>
      </c>
      <c r="AG743">
        <v>111.55359491437589</v>
      </c>
      <c r="AH743">
        <v>117.76958953228502</v>
      </c>
      <c r="AI743">
        <v>105.399097651277</v>
      </c>
      <c r="AJ743">
        <v>104.72604181960419</v>
      </c>
      <c r="AK743">
        <v>104.27619080691963</v>
      </c>
      <c r="AL743">
        <v>106.45776437445637</v>
      </c>
      <c r="AM743">
        <v>107.78025798025081</v>
      </c>
      <c r="AN743">
        <v>103.73862655593544</v>
      </c>
      <c r="AO743">
        <v>103.48200000597132</v>
      </c>
      <c r="AP743">
        <v>105.5288120417585</v>
      </c>
      <c r="AQ743">
        <v>111.33735926628619</v>
      </c>
      <c r="AR743">
        <v>110.40018697058804</v>
      </c>
      <c r="AS743">
        <v>109.32518924530217</v>
      </c>
      <c r="AT743">
        <v>114.57431980601085</v>
      </c>
      <c r="AU743">
        <v>117.65565525702337</v>
      </c>
      <c r="AV743">
        <v>109.42585054002348</v>
      </c>
      <c r="AW743">
        <v>108.36278729091001</v>
      </c>
      <c r="AX743">
        <v>113.73102522124043</v>
      </c>
      <c r="AY743">
        <v>112.63716227026069</v>
      </c>
      <c r="AZ743">
        <v>111.44624863224921</v>
      </c>
      <c r="BA743">
        <v>110.04419847825355</v>
      </c>
      <c r="BB743">
        <v>115.60563290667771</v>
      </c>
      <c r="BC743">
        <v>119.16334487803</v>
      </c>
      <c r="BD743">
        <v>107.35675207857965</v>
      </c>
      <c r="BE743">
        <v>107.37411400690667</v>
      </c>
      <c r="BF743">
        <v>112.84660197201491</v>
      </c>
      <c r="BG743">
        <v>118.38701593609957</v>
      </c>
      <c r="BH743">
        <v>116.29838872720713</v>
      </c>
      <c r="BI743">
        <v>114.48374734564615</v>
      </c>
      <c r="BJ743">
        <v>122.13081321789512</v>
      </c>
      <c r="BK743">
        <v>126.37970891504192</v>
      </c>
      <c r="BL743">
        <v>113.1724813215467</v>
      </c>
      <c r="BM743">
        <v>112.69524308635854</v>
      </c>
      <c r="BN743">
        <v>118.96813772136279</v>
      </c>
    </row>
    <row r="744" spans="1:66" x14ac:dyDescent="0.25">
      <c r="A744" s="1">
        <v>39436</v>
      </c>
      <c r="B744">
        <v>123.36134453781484</v>
      </c>
      <c r="C744">
        <v>103.59608096621157</v>
      </c>
      <c r="D744">
        <v>103.32867117648452</v>
      </c>
      <c r="E744">
        <v>103.00534966171007</v>
      </c>
      <c r="F744">
        <v>104.63215942933257</v>
      </c>
      <c r="G744">
        <v>105.57138661671198</v>
      </c>
      <c r="H744">
        <v>103.05055132586342</v>
      </c>
      <c r="I744">
        <v>102.75844265876214</v>
      </c>
      <c r="J744">
        <v>104.21497136075592</v>
      </c>
      <c r="K744">
        <v>113.11227318804582</v>
      </c>
      <c r="L744">
        <v>112.26691650039446</v>
      </c>
      <c r="M744">
        <v>111.08784140611618</v>
      </c>
      <c r="N744">
        <v>117.22420833535247</v>
      </c>
      <c r="O744">
        <v>121.13873998621827</v>
      </c>
      <c r="P744">
        <v>112.87126354514341</v>
      </c>
      <c r="Q744">
        <v>110.86866685545358</v>
      </c>
      <c r="R744">
        <v>117.14904095321582</v>
      </c>
      <c r="S744">
        <v>117.10182655020658</v>
      </c>
      <c r="T744">
        <v>115.87831584934128</v>
      </c>
      <c r="U744">
        <v>114.41901729581457</v>
      </c>
      <c r="V744">
        <v>121.70081394015702</v>
      </c>
      <c r="W744">
        <v>126.54215942578821</v>
      </c>
      <c r="X744">
        <v>112.75107352799567</v>
      </c>
      <c r="Y744">
        <v>112.70383464197975</v>
      </c>
      <c r="Z744">
        <v>119.94086710425802</v>
      </c>
      <c r="AA744">
        <v>118.79999952212559</v>
      </c>
      <c r="AB744">
        <v>117.29256646532353</v>
      </c>
      <c r="AC744">
        <v>114.99612733901137</v>
      </c>
      <c r="AD744">
        <v>122.22164877873247</v>
      </c>
      <c r="AE744">
        <v>126.30163330865263</v>
      </c>
      <c r="AF744">
        <v>113.02179832518134</v>
      </c>
      <c r="AG744">
        <v>112.19535819529899</v>
      </c>
      <c r="AH744">
        <v>118.82391492237296</v>
      </c>
      <c r="AI744">
        <v>105.44906170840915</v>
      </c>
      <c r="AJ744">
        <v>104.7726749395942</v>
      </c>
      <c r="AK744">
        <v>104.32282392690966</v>
      </c>
      <c r="AL744">
        <v>106.52771405444139</v>
      </c>
      <c r="AM744">
        <v>107.86686234594653</v>
      </c>
      <c r="AN744">
        <v>103.78192873878331</v>
      </c>
      <c r="AO744">
        <v>103.52530218881917</v>
      </c>
      <c r="AP744">
        <v>105.59543078460135</v>
      </c>
      <c r="AQ744">
        <v>111.55260494865537</v>
      </c>
      <c r="AR744">
        <v>110.60197979780915</v>
      </c>
      <c r="AS744">
        <v>109.51352921737522</v>
      </c>
      <c r="AT744">
        <v>114.8837354744166</v>
      </c>
      <c r="AU744">
        <v>118.03233520116945</v>
      </c>
      <c r="AV744">
        <v>109.61419051209651</v>
      </c>
      <c r="AW744">
        <v>108.55112726298304</v>
      </c>
      <c r="AX744">
        <v>114.02698803449806</v>
      </c>
      <c r="AY744">
        <v>113.10179429030703</v>
      </c>
      <c r="AZ744">
        <v>111.88184115104262</v>
      </c>
      <c r="BA744">
        <v>110.47979099704702</v>
      </c>
      <c r="BB744">
        <v>116.27354143549431</v>
      </c>
      <c r="BC744">
        <v>120.00549041436398</v>
      </c>
      <c r="BD744">
        <v>107.7342655948673</v>
      </c>
      <c r="BE744">
        <v>107.75162752319429</v>
      </c>
      <c r="BF744">
        <v>113.48547099957862</v>
      </c>
      <c r="BG744">
        <v>119.16676891347831</v>
      </c>
      <c r="BH744">
        <v>117.03227388238709</v>
      </c>
      <c r="BI744">
        <v>115.17176467862735</v>
      </c>
      <c r="BJ744">
        <v>123.27750877286381</v>
      </c>
      <c r="BK744">
        <v>127.80161140320313</v>
      </c>
      <c r="BL744">
        <v>113.81463083232917</v>
      </c>
      <c r="BM744">
        <v>113.33739259714102</v>
      </c>
      <c r="BN744">
        <v>120.02309763193399</v>
      </c>
    </row>
    <row r="745" spans="1:66" x14ac:dyDescent="0.25">
      <c r="A745" s="1">
        <v>39437</v>
      </c>
      <c r="B745">
        <v>124.47899159663838</v>
      </c>
      <c r="C745">
        <v>103.59610521976211</v>
      </c>
      <c r="D745">
        <v>103.32869543003507</v>
      </c>
      <c r="E745">
        <v>103.00537391526061</v>
      </c>
      <c r="F745">
        <v>104.63219580965837</v>
      </c>
      <c r="G745">
        <v>105.57142992662365</v>
      </c>
      <c r="H745">
        <v>103.0505738470175</v>
      </c>
      <c r="I745">
        <v>102.7584651799162</v>
      </c>
      <c r="J745">
        <v>104.21500774108172</v>
      </c>
      <c r="K745">
        <v>113.11580678749218</v>
      </c>
      <c r="L745">
        <v>112.27045009984079</v>
      </c>
      <c r="M745">
        <v>111.09137500556253</v>
      </c>
      <c r="N745">
        <v>117.22962652117022</v>
      </c>
      <c r="O745">
        <v>121.14557161181456</v>
      </c>
      <c r="P745">
        <v>112.87479714458972</v>
      </c>
      <c r="Q745">
        <v>110.87196488160352</v>
      </c>
      <c r="R745">
        <v>117.15445913903358</v>
      </c>
      <c r="S745">
        <v>117.2454355474311</v>
      </c>
      <c r="T745">
        <v>116.01294928423927</v>
      </c>
      <c r="U745">
        <v>114.55365073071255</v>
      </c>
      <c r="V745">
        <v>121.91622743599379</v>
      </c>
      <c r="W745">
        <v>126.81142629558417</v>
      </c>
      <c r="X745">
        <v>112.88570696289362</v>
      </c>
      <c r="Y745">
        <v>112.83846807687772</v>
      </c>
      <c r="Z745">
        <v>120.15628060009477</v>
      </c>
      <c r="AA745">
        <v>119.86018267910312</v>
      </c>
      <c r="AB745">
        <v>118.35274962230106</v>
      </c>
      <c r="AC745">
        <v>115.9900490486778</v>
      </c>
      <c r="AD745">
        <v>123.81192351419878</v>
      </c>
      <c r="AE745">
        <v>128.28947672798552</v>
      </c>
      <c r="AF745">
        <v>114.01572003484779</v>
      </c>
      <c r="AG745">
        <v>113.12301845765434</v>
      </c>
      <c r="AH745">
        <v>120.3479282105282</v>
      </c>
      <c r="AI745">
        <v>105.46777072913859</v>
      </c>
      <c r="AJ745">
        <v>104.79138396032361</v>
      </c>
      <c r="AK745">
        <v>104.34153294763908</v>
      </c>
      <c r="AL745">
        <v>106.55577758553554</v>
      </c>
      <c r="AM745">
        <v>107.90160767015833</v>
      </c>
      <c r="AN745">
        <v>103.79930140088919</v>
      </c>
      <c r="AO745">
        <v>103.54267485092505</v>
      </c>
      <c r="AP745">
        <v>105.62349431569548</v>
      </c>
      <c r="AQ745">
        <v>111.66356778303054</v>
      </c>
      <c r="AR745">
        <v>110.71294263218437</v>
      </c>
      <c r="AS745">
        <v>109.61709452945875</v>
      </c>
      <c r="AT745">
        <v>115.05387848712523</v>
      </c>
      <c r="AU745">
        <v>118.23946582533648</v>
      </c>
      <c r="AV745">
        <v>109.71775582418005</v>
      </c>
      <c r="AW745">
        <v>108.65469257506658</v>
      </c>
      <c r="AX745">
        <v>114.18973352491504</v>
      </c>
      <c r="AY745">
        <v>113.44185374060018</v>
      </c>
      <c r="AZ745">
        <v>112.22190060133579</v>
      </c>
      <c r="BA745">
        <v>110.79717981732064</v>
      </c>
      <c r="BB745">
        <v>116.79496592594383</v>
      </c>
      <c r="BC745">
        <v>120.66293868493077</v>
      </c>
      <c r="BD745">
        <v>108.05165441514093</v>
      </c>
      <c r="BE745">
        <v>108.06901634346792</v>
      </c>
      <c r="BF745">
        <v>113.98422486000858</v>
      </c>
      <c r="BG745">
        <v>120.01612529244339</v>
      </c>
      <c r="BH745">
        <v>117.82854548766683</v>
      </c>
      <c r="BI745">
        <v>115.96803628390711</v>
      </c>
      <c r="BJ745">
        <v>124.55154334131142</v>
      </c>
      <c r="BK745">
        <v>129.39415461376262</v>
      </c>
      <c r="BL745">
        <v>114.61090243760891</v>
      </c>
      <c r="BM745">
        <v>114.13366420242079</v>
      </c>
      <c r="BN745">
        <v>121.2440474266963</v>
      </c>
    </row>
    <row r="746" spans="1:66" x14ac:dyDescent="0.25">
      <c r="A746" s="1">
        <v>39440</v>
      </c>
      <c r="B746">
        <v>125.40336134453753</v>
      </c>
      <c r="C746">
        <v>103.63349376261164</v>
      </c>
      <c r="D746">
        <v>103.36608397288461</v>
      </c>
      <c r="E746">
        <v>103.04276245811015</v>
      </c>
      <c r="F746">
        <v>104.69259268656918</v>
      </c>
      <c r="G746">
        <v>105.64390617891661</v>
      </c>
      <c r="H746">
        <v>103.09613445708987</v>
      </c>
      <c r="I746">
        <v>102.79993975637716</v>
      </c>
      <c r="J746">
        <v>104.27980496188174</v>
      </c>
      <c r="K746">
        <v>113.29100209047145</v>
      </c>
      <c r="L746">
        <v>112.44564540282005</v>
      </c>
      <c r="M746">
        <v>111.25489062167648</v>
      </c>
      <c r="N746">
        <v>117.49241947563908</v>
      </c>
      <c r="O746">
        <v>121.48194659353473</v>
      </c>
      <c r="P746">
        <v>113.08828513522018</v>
      </c>
      <c r="Q746">
        <v>111.05335041862136</v>
      </c>
      <c r="R746">
        <v>117.43639843732802</v>
      </c>
      <c r="S746">
        <v>117.64029424615585</v>
      </c>
      <c r="T746">
        <v>116.40780798296404</v>
      </c>
      <c r="U746">
        <v>114.94850942943732</v>
      </c>
      <c r="V746">
        <v>122.54800135395342</v>
      </c>
      <c r="W746">
        <v>127.61693804098273</v>
      </c>
      <c r="X746">
        <v>113.36687049148256</v>
      </c>
      <c r="Y746">
        <v>113.27647919053454</v>
      </c>
      <c r="Z746">
        <v>120.83408376064861</v>
      </c>
      <c r="AA746">
        <v>120.59735061658465</v>
      </c>
      <c r="AB746">
        <v>119.04384456368999</v>
      </c>
      <c r="AC746">
        <v>116.68114399006673</v>
      </c>
      <c r="AD746">
        <v>124.91767542042108</v>
      </c>
      <c r="AE746">
        <v>129.69931040841891</v>
      </c>
      <c r="AF746">
        <v>114.8578685848546</v>
      </c>
      <c r="AG746">
        <v>113.8896402033522</v>
      </c>
      <c r="AH746">
        <v>121.53424204134666</v>
      </c>
      <c r="AI746">
        <v>105.59925429933679</v>
      </c>
      <c r="AJ746">
        <v>104.9228675305218</v>
      </c>
      <c r="AK746">
        <v>104.47301651783727</v>
      </c>
      <c r="AL746">
        <v>106.75300294083281</v>
      </c>
      <c r="AM746">
        <v>108.13827809651504</v>
      </c>
      <c r="AN746">
        <v>103.95952352285924</v>
      </c>
      <c r="AO746">
        <v>103.6781096365746</v>
      </c>
      <c r="AP746">
        <v>105.83508894687871</v>
      </c>
      <c r="AQ746">
        <v>111.94890966859552</v>
      </c>
      <c r="AR746">
        <v>110.97926172537831</v>
      </c>
      <c r="AS746">
        <v>109.88341362265272</v>
      </c>
      <c r="AT746">
        <v>115.48189131547267</v>
      </c>
      <c r="AU746">
        <v>118.75308121935339</v>
      </c>
      <c r="AV746">
        <v>110.04228466202927</v>
      </c>
      <c r="AW746">
        <v>108.95011654058816</v>
      </c>
      <c r="AX746">
        <v>114.6489301450421</v>
      </c>
      <c r="AY746">
        <v>113.88794553396069</v>
      </c>
      <c r="AZ746">
        <v>112.66799239469627</v>
      </c>
      <c r="BA746">
        <v>111.21353215779041</v>
      </c>
      <c r="BB746">
        <v>117.46410361598456</v>
      </c>
      <c r="BC746">
        <v>121.51943492818289</v>
      </c>
      <c r="BD746">
        <v>108.55900948145624</v>
      </c>
      <c r="BE746">
        <v>108.53087004686049</v>
      </c>
      <c r="BF746">
        <v>114.70211401032373</v>
      </c>
      <c r="BG746">
        <v>120.68511890563687</v>
      </c>
      <c r="BH746">
        <v>118.45572700003572</v>
      </c>
      <c r="BI746">
        <v>116.59521779627599</v>
      </c>
      <c r="BJ746">
        <v>125.55503376110167</v>
      </c>
      <c r="BK746">
        <v>130.67360489899517</v>
      </c>
      <c r="BL746">
        <v>115.37516790910985</v>
      </c>
      <c r="BM746">
        <v>114.82938769435569</v>
      </c>
      <c r="BN746">
        <v>122.32064929135696</v>
      </c>
    </row>
    <row r="747" spans="1:66" x14ac:dyDescent="0.25">
      <c r="A747" s="1">
        <v>39442</v>
      </c>
      <c r="B747">
        <v>125.67226890756278</v>
      </c>
      <c r="C747">
        <v>103.64227983618694</v>
      </c>
      <c r="D747">
        <v>103.37487004645989</v>
      </c>
      <c r="E747">
        <v>103.05154853168543</v>
      </c>
      <c r="F747">
        <v>104.70678557465234</v>
      </c>
      <c r="G747">
        <v>105.66080247425371</v>
      </c>
      <c r="H747">
        <v>103.10694808610559</v>
      </c>
      <c r="I747">
        <v>102.8100775335794</v>
      </c>
      <c r="J747">
        <v>104.29467370177838</v>
      </c>
      <c r="K747">
        <v>113.34889018629084</v>
      </c>
      <c r="L747">
        <v>112.50353349863946</v>
      </c>
      <c r="M747">
        <v>111.30891951110793</v>
      </c>
      <c r="N747">
        <v>117.58118122256217</v>
      </c>
      <c r="O747">
        <v>121.59386357878554</v>
      </c>
      <c r="P747">
        <v>113.15775085020343</v>
      </c>
      <c r="Q747">
        <v>111.11509772082873</v>
      </c>
      <c r="R747">
        <v>117.53287859702704</v>
      </c>
      <c r="S747">
        <v>117.79953347658882</v>
      </c>
      <c r="T747">
        <v>116.56704721339702</v>
      </c>
      <c r="U747">
        <v>115.1077486598703</v>
      </c>
      <c r="V747">
        <v>122.80278412264616</v>
      </c>
      <c r="W747">
        <v>127.93541650184865</v>
      </c>
      <c r="X747">
        <v>113.55795756800211</v>
      </c>
      <c r="Y747">
        <v>113.44633436966302</v>
      </c>
      <c r="Z747">
        <v>121.0994824780369</v>
      </c>
      <c r="AA747">
        <v>120.82779459737134</v>
      </c>
      <c r="AB747">
        <v>119.2598857956775</v>
      </c>
      <c r="AC747">
        <v>116.89718522205423</v>
      </c>
      <c r="AD747">
        <v>125.26334139160105</v>
      </c>
      <c r="AE747">
        <v>130.13139287239392</v>
      </c>
      <c r="AF747">
        <v>115.11711806323962</v>
      </c>
      <c r="AG747">
        <v>114.12008418413883</v>
      </c>
      <c r="AH747">
        <v>121.89431076132584</v>
      </c>
      <c r="AI747">
        <v>105.6391273887894</v>
      </c>
      <c r="AJ747">
        <v>104.96274061997441</v>
      </c>
      <c r="AK747">
        <v>104.51004152947185</v>
      </c>
      <c r="AL747">
        <v>106.81281257501173</v>
      </c>
      <c r="AM747">
        <v>108.21232811978416</v>
      </c>
      <c r="AN747">
        <v>104.00509276794796</v>
      </c>
      <c r="AO747">
        <v>103.72083080384529</v>
      </c>
      <c r="AP747">
        <v>105.8977466588757</v>
      </c>
      <c r="AQ747">
        <v>112.04294237294812</v>
      </c>
      <c r="AR747">
        <v>111.07329442973091</v>
      </c>
      <c r="AS747">
        <v>109.9774463270053</v>
      </c>
      <c r="AT747">
        <v>115.63637361548049</v>
      </c>
      <c r="AU747">
        <v>118.94114662805862</v>
      </c>
      <c r="AV747">
        <v>110.15646723160029</v>
      </c>
      <c r="AW747">
        <v>109.05758248841965</v>
      </c>
      <c r="AX747">
        <v>114.81012906678939</v>
      </c>
      <c r="AY747">
        <v>114.04674682109244</v>
      </c>
      <c r="AZ747">
        <v>112.82679368182804</v>
      </c>
      <c r="BA747">
        <v>111.36174669244674</v>
      </c>
      <c r="BB747">
        <v>117.70759892291996</v>
      </c>
      <c r="BC747">
        <v>121.82645074997099</v>
      </c>
      <c r="BD747">
        <v>108.73898427353892</v>
      </c>
      <c r="BE747">
        <v>108.68967133399221</v>
      </c>
      <c r="BF747">
        <v>114.95619606973455</v>
      </c>
      <c r="BG747">
        <v>120.90814074461791</v>
      </c>
      <c r="BH747">
        <v>118.66480997408044</v>
      </c>
      <c r="BI747">
        <v>116.80430077032069</v>
      </c>
      <c r="BJ747">
        <v>125.9035053845095</v>
      </c>
      <c r="BK747">
        <v>131.10570971202088</v>
      </c>
      <c r="BL747">
        <v>115.62606747796352</v>
      </c>
      <c r="BM747">
        <v>115.05240953333671</v>
      </c>
      <c r="BN747">
        <v>122.66912091476479</v>
      </c>
    </row>
    <row r="748" spans="1:66" x14ac:dyDescent="0.25">
      <c r="A748" s="1">
        <v>39443</v>
      </c>
      <c r="B748">
        <v>124.09243697478965</v>
      </c>
      <c r="C748">
        <v>103.60334077174689</v>
      </c>
      <c r="D748">
        <v>103.33593098201983</v>
      </c>
      <c r="E748">
        <v>103.01260946724537</v>
      </c>
      <c r="F748">
        <v>104.64388400901841</v>
      </c>
      <c r="G748">
        <v>105.58591965802285</v>
      </c>
      <c r="H748">
        <v>103.05902308371783</v>
      </c>
      <c r="I748">
        <v>102.76514784384089</v>
      </c>
      <c r="J748">
        <v>104.22877682349521</v>
      </c>
      <c r="K748">
        <v>113.13621758615736</v>
      </c>
      <c r="L748">
        <v>112.29086089850597</v>
      </c>
      <c r="M748">
        <v>111.11042508431667</v>
      </c>
      <c r="N748">
        <v>117.2550832356908</v>
      </c>
      <c r="O748">
        <v>121.1826965518608</v>
      </c>
      <c r="P748">
        <v>112.90254373004325</v>
      </c>
      <c r="Q748">
        <v>110.88824694735297</v>
      </c>
      <c r="R748">
        <v>117.1784242634712</v>
      </c>
      <c r="S748">
        <v>117.16061404982945</v>
      </c>
      <c r="T748">
        <v>115.92812778663762</v>
      </c>
      <c r="U748">
        <v>114.46882923311091</v>
      </c>
      <c r="V748">
        <v>121.78051303983113</v>
      </c>
      <c r="W748">
        <v>126.65757764832986</v>
      </c>
      <c r="X748">
        <v>112.79125425589083</v>
      </c>
      <c r="Y748">
        <v>112.76482031445299</v>
      </c>
      <c r="Z748">
        <v>120.03461676677122</v>
      </c>
      <c r="AA748">
        <v>119.52224093147068</v>
      </c>
      <c r="AB748">
        <v>118.03592923389566</v>
      </c>
      <c r="AC748">
        <v>115.67322866027239</v>
      </c>
      <c r="AD748">
        <v>123.22341378863131</v>
      </c>
      <c r="AE748">
        <v>127.60188264471142</v>
      </c>
      <c r="AF748">
        <v>113.64837018910139</v>
      </c>
      <c r="AG748">
        <v>112.81453051823821</v>
      </c>
      <c r="AH748">
        <v>119.85438315835606</v>
      </c>
      <c r="AI748">
        <v>105.45400992549835</v>
      </c>
      <c r="AJ748">
        <v>104.77762315668338</v>
      </c>
      <c r="AK748">
        <v>104.33814674213018</v>
      </c>
      <c r="AL748">
        <v>106.53513638007517</v>
      </c>
      <c r="AM748">
        <v>107.86853854510083</v>
      </c>
      <c r="AN748">
        <v>103.79352995275821</v>
      </c>
      <c r="AO748">
        <v>103.52249066460489</v>
      </c>
      <c r="AP748">
        <v>105.60684778798979</v>
      </c>
      <c r="AQ748">
        <v>111.66124126877743</v>
      </c>
      <c r="AR748">
        <v>110.69159332556022</v>
      </c>
      <c r="AS748">
        <v>109.59574522283462</v>
      </c>
      <c r="AT748">
        <v>115.0092932300572</v>
      </c>
      <c r="AU748">
        <v>118.17774441971723</v>
      </c>
      <c r="AV748">
        <v>109.69297303367873</v>
      </c>
      <c r="AW748">
        <v>108.64861701966535</v>
      </c>
      <c r="AX748">
        <v>114.15578431678249</v>
      </c>
      <c r="AY748">
        <v>113.36466715426991</v>
      </c>
      <c r="AZ748">
        <v>112.14471401500552</v>
      </c>
      <c r="BA748">
        <v>110.72513900341238</v>
      </c>
      <c r="BB748">
        <v>116.66174343379208</v>
      </c>
      <c r="BC748">
        <v>120.50776339411411</v>
      </c>
      <c r="BD748">
        <v>107.96596065114008</v>
      </c>
      <c r="BE748">
        <v>108.00759166716971</v>
      </c>
      <c r="BF748">
        <v>113.86486860281852</v>
      </c>
      <c r="BG748">
        <v>119.77820656387061</v>
      </c>
      <c r="BH748">
        <v>117.60549667962989</v>
      </c>
      <c r="BI748">
        <v>115.74498747587015</v>
      </c>
      <c r="BJ748">
        <v>124.13798322709188</v>
      </c>
      <c r="BK748">
        <v>128.91646223682304</v>
      </c>
      <c r="BL748">
        <v>114.35489152462279</v>
      </c>
      <c r="BM748">
        <v>113.92247535258946</v>
      </c>
      <c r="BN748">
        <v>120.8329778710505</v>
      </c>
    </row>
    <row r="749" spans="1:66" x14ac:dyDescent="0.25">
      <c r="A749" s="1">
        <v>39444</v>
      </c>
      <c r="B749">
        <v>123.78151260504175</v>
      </c>
      <c r="C749">
        <v>103.59643595379528</v>
      </c>
      <c r="D749">
        <v>103.32902616406822</v>
      </c>
      <c r="E749">
        <v>103.00619785057606</v>
      </c>
      <c r="F749">
        <v>104.63352678209101</v>
      </c>
      <c r="G749">
        <v>105.57358962596641</v>
      </c>
      <c r="H749">
        <v>103.05261146704849</v>
      </c>
      <c r="I749">
        <v>102.75873622717155</v>
      </c>
      <c r="J749">
        <v>104.21841959656781</v>
      </c>
      <c r="K749">
        <v>113.08750804725211</v>
      </c>
      <c r="L749">
        <v>112.24215135960071</v>
      </c>
      <c r="M749">
        <v>111.06171554541142</v>
      </c>
      <c r="N749">
        <v>117.18039527603609</v>
      </c>
      <c r="O749">
        <v>121.08852477664401</v>
      </c>
      <c r="P749">
        <v>112.85383419113799</v>
      </c>
      <c r="Q749">
        <v>110.84278471104143</v>
      </c>
      <c r="R749">
        <v>117.1037363038165</v>
      </c>
      <c r="S749">
        <v>116.99889160547468</v>
      </c>
      <c r="T749">
        <v>115.776512995055</v>
      </c>
      <c r="U749">
        <v>114.31721444152829</v>
      </c>
      <c r="V749">
        <v>121.53792937329897</v>
      </c>
      <c r="W749">
        <v>126.34424041239249</v>
      </c>
      <c r="X749">
        <v>112.63963946430822</v>
      </c>
      <c r="Y749">
        <v>112.6132055228704</v>
      </c>
      <c r="Z749">
        <v>119.79203310023907</v>
      </c>
      <c r="AA749">
        <v>119.22979371459996</v>
      </c>
      <c r="AB749">
        <v>117.74348201702492</v>
      </c>
      <c r="AC749">
        <v>115.39905939445607</v>
      </c>
      <c r="AD749">
        <v>122.7664650122708</v>
      </c>
      <c r="AE749">
        <v>127.03526616202436</v>
      </c>
      <c r="AF749">
        <v>113.37420092328507</v>
      </c>
      <c r="AG749">
        <v>112.54036125242189</v>
      </c>
      <c r="AH749">
        <v>119.41571233304997</v>
      </c>
      <c r="AI749">
        <v>105.39841122923286</v>
      </c>
      <c r="AJ749">
        <v>104.72202446041787</v>
      </c>
      <c r="AK749">
        <v>104.28254804586467</v>
      </c>
      <c r="AL749">
        <v>106.45173833567692</v>
      </c>
      <c r="AM749">
        <v>107.76528382346488</v>
      </c>
      <c r="AN749">
        <v>103.74190259194023</v>
      </c>
      <c r="AO749">
        <v>103.47086330378691</v>
      </c>
      <c r="AP749">
        <v>105.52344974359151</v>
      </c>
      <c r="AQ749">
        <v>111.53235923268174</v>
      </c>
      <c r="AR749">
        <v>110.56271128946452</v>
      </c>
      <c r="AS749">
        <v>109.47545532247867</v>
      </c>
      <c r="AT749">
        <v>114.81167410804383</v>
      </c>
      <c r="AU749">
        <v>117.93716461900532</v>
      </c>
      <c r="AV749">
        <v>109.57268313332278</v>
      </c>
      <c r="AW749">
        <v>108.5283271193094</v>
      </c>
      <c r="AX749">
        <v>113.95816519476914</v>
      </c>
      <c r="AY749">
        <v>113.17702990518012</v>
      </c>
      <c r="AZ749">
        <v>111.95707676591573</v>
      </c>
      <c r="BA749">
        <v>110.53750175432259</v>
      </c>
      <c r="BB749">
        <v>116.37403298518774</v>
      </c>
      <c r="BC749">
        <v>120.14499804587386</v>
      </c>
      <c r="BD749">
        <v>107.7908325519896</v>
      </c>
      <c r="BE749">
        <v>107.83246356801924</v>
      </c>
      <c r="BF749">
        <v>113.57715815421419</v>
      </c>
      <c r="BG749">
        <v>119.4843936884505</v>
      </c>
      <c r="BH749">
        <v>117.31168380420978</v>
      </c>
      <c r="BI749">
        <v>115.46953790516376</v>
      </c>
      <c r="BJ749">
        <v>123.67890060924796</v>
      </c>
      <c r="BK749">
        <v>128.34719979069658</v>
      </c>
      <c r="BL749">
        <v>114.07944195391644</v>
      </c>
      <c r="BM749">
        <v>113.64702578188309</v>
      </c>
      <c r="BN749">
        <v>120.39225855792033</v>
      </c>
    </row>
    <row r="750" spans="1:66" x14ac:dyDescent="0.25">
      <c r="A750" s="1">
        <v>39447</v>
      </c>
      <c r="B750">
        <v>122.86554621848713</v>
      </c>
      <c r="C750">
        <v>103.57822380980795</v>
      </c>
      <c r="D750">
        <v>103.31081402008088</v>
      </c>
      <c r="E750">
        <v>102.98928657401638</v>
      </c>
      <c r="F750">
        <v>104.60620856610998</v>
      </c>
      <c r="G750">
        <v>105.54106794027471</v>
      </c>
      <c r="H750">
        <v>103.0357001904888</v>
      </c>
      <c r="I750">
        <v>102.74182495061189</v>
      </c>
      <c r="J750">
        <v>104.19240224801447</v>
      </c>
      <c r="K750">
        <v>112.98676908116703</v>
      </c>
      <c r="L750">
        <v>112.14141239351567</v>
      </c>
      <c r="M750">
        <v>110.96097657932637</v>
      </c>
      <c r="N750">
        <v>117.02592886137234</v>
      </c>
      <c r="O750">
        <v>120.89376277554622</v>
      </c>
      <c r="P750">
        <v>112.75981115612528</v>
      </c>
      <c r="Q750">
        <v>110.74876167602872</v>
      </c>
      <c r="R750">
        <v>116.94926988915273</v>
      </c>
      <c r="S750">
        <v>116.53084296037051</v>
      </c>
      <c r="T750">
        <v>115.33771739026986</v>
      </c>
      <c r="U750">
        <v>113.87841883674315</v>
      </c>
      <c r="V750">
        <v>120.83585640564272</v>
      </c>
      <c r="W750">
        <v>125.46664920282215</v>
      </c>
      <c r="X750">
        <v>112.23009689984207</v>
      </c>
      <c r="Y750">
        <v>112.20366295840425</v>
      </c>
      <c r="Z750">
        <v>119.08996013258282</v>
      </c>
      <c r="AA750">
        <v>118.38743299117137</v>
      </c>
      <c r="AB750">
        <v>116.9011212935963</v>
      </c>
      <c r="AC750">
        <v>114.60934621624178</v>
      </c>
      <c r="AD750">
        <v>121.4502763819136</v>
      </c>
      <c r="AE750">
        <v>125.40319226038146</v>
      </c>
      <c r="AF750">
        <v>112.58448774507077</v>
      </c>
      <c r="AG750">
        <v>111.80329561942186</v>
      </c>
      <c r="AH750">
        <v>118.15217124790706</v>
      </c>
      <c r="AI750">
        <v>105.27055654982327</v>
      </c>
      <c r="AJ750">
        <v>104.59416978100829</v>
      </c>
      <c r="AK750">
        <v>104.15469336645509</v>
      </c>
      <c r="AL750">
        <v>106.25995631656249</v>
      </c>
      <c r="AM750">
        <v>107.52783941884705</v>
      </c>
      <c r="AN750">
        <v>103.62318038963132</v>
      </c>
      <c r="AO750">
        <v>103.35214110147801</v>
      </c>
      <c r="AP750">
        <v>105.33166772447713</v>
      </c>
      <c r="AQ750">
        <v>111.29742072950907</v>
      </c>
      <c r="AR750">
        <v>110.32777278629182</v>
      </c>
      <c r="AS750">
        <v>109.25617938618414</v>
      </c>
      <c r="AT750">
        <v>114.45143506984572</v>
      </c>
      <c r="AU750">
        <v>117.49861274641631</v>
      </c>
      <c r="AV750">
        <v>109.35340719702826</v>
      </c>
      <c r="AW750">
        <v>108.3090511830149</v>
      </c>
      <c r="AX750">
        <v>113.61358872344918</v>
      </c>
      <c r="AY750">
        <v>112.72649748050362</v>
      </c>
      <c r="AZ750">
        <v>111.50654434123921</v>
      </c>
      <c r="BA750">
        <v>110.08696932964608</v>
      </c>
      <c r="BB750">
        <v>115.68321660068375</v>
      </c>
      <c r="BC750">
        <v>119.27396869149929</v>
      </c>
      <c r="BD750">
        <v>107.37033562229152</v>
      </c>
      <c r="BE750">
        <v>107.41196663832118</v>
      </c>
      <c r="BF750">
        <v>112.91637726468863</v>
      </c>
      <c r="BG750">
        <v>118.72387269989508</v>
      </c>
      <c r="BH750">
        <v>116.55116281565437</v>
      </c>
      <c r="BI750">
        <v>114.75654947839308</v>
      </c>
      <c r="BJ750">
        <v>122.49058656463016</v>
      </c>
      <c r="BK750">
        <v>126.8736903753705</v>
      </c>
      <c r="BL750">
        <v>113.36645352714574</v>
      </c>
      <c r="BM750">
        <v>112.93403735511238</v>
      </c>
      <c r="BN750">
        <v>119.25147707508721</v>
      </c>
    </row>
    <row r="751" spans="1:66" x14ac:dyDescent="0.25">
      <c r="A751" s="1">
        <v>39449</v>
      </c>
      <c r="B751">
        <v>121.78991596638629</v>
      </c>
      <c r="C751">
        <v>103.55005773499273</v>
      </c>
      <c r="D751">
        <v>103.28452568358668</v>
      </c>
      <c r="E751">
        <v>102.96299823752216</v>
      </c>
      <c r="F751">
        <v>104.56677606136869</v>
      </c>
      <c r="G751">
        <v>105.49412448224935</v>
      </c>
      <c r="H751">
        <v>103.01316733063663</v>
      </c>
      <c r="I751">
        <v>102.71929209075972</v>
      </c>
      <c r="J751">
        <v>104.15484748159417</v>
      </c>
      <c r="K751">
        <v>112.85933957496073</v>
      </c>
      <c r="L751">
        <v>112.02194723144726</v>
      </c>
      <c r="M751">
        <v>110.84151141725795</v>
      </c>
      <c r="N751">
        <v>116.8347846020629</v>
      </c>
      <c r="O751">
        <v>120.66279679554729</v>
      </c>
      <c r="P751">
        <v>112.64831033819476</v>
      </c>
      <c r="Q751">
        <v>110.64522520223608</v>
      </c>
      <c r="R751">
        <v>116.77405431811908</v>
      </c>
      <c r="S751">
        <v>115.92661719017816</v>
      </c>
      <c r="T751">
        <v>114.76903431244175</v>
      </c>
      <c r="U751">
        <v>113.34527845127928</v>
      </c>
      <c r="V751">
        <v>119.98283178890053</v>
      </c>
      <c r="W751">
        <v>124.3648257395302</v>
      </c>
      <c r="X751">
        <v>111.73249920674246</v>
      </c>
      <c r="Y751">
        <v>111.70606526530464</v>
      </c>
      <c r="Z751">
        <v>118.2724782082049</v>
      </c>
      <c r="AA751">
        <v>117.33273780438915</v>
      </c>
      <c r="AB751">
        <v>115.90846700015422</v>
      </c>
      <c r="AC751">
        <v>113.6787328161398</v>
      </c>
      <c r="AD751">
        <v>119.89925404841033</v>
      </c>
      <c r="AE751">
        <v>123.47992456683738</v>
      </c>
      <c r="AF751">
        <v>111.71591523830891</v>
      </c>
      <c r="AG751">
        <v>110.93472311266004</v>
      </c>
      <c r="AH751">
        <v>116.72523070108407</v>
      </c>
      <c r="AI751">
        <v>105.15201162572971</v>
      </c>
      <c r="AJ751">
        <v>104.48352785185429</v>
      </c>
      <c r="AK751">
        <v>104.04405143730111</v>
      </c>
      <c r="AL751">
        <v>106.09399342283152</v>
      </c>
      <c r="AM751">
        <v>107.32236155041824</v>
      </c>
      <c r="AN751">
        <v>103.5204414554169</v>
      </c>
      <c r="AO751">
        <v>103.25730516220317</v>
      </c>
      <c r="AP751">
        <v>105.17360782568572</v>
      </c>
      <c r="AQ751">
        <v>111.07759913186621</v>
      </c>
      <c r="AR751">
        <v>110.12169003850167</v>
      </c>
      <c r="AS751">
        <v>109.06383548824667</v>
      </c>
      <c r="AT751">
        <v>114.13544152323412</v>
      </c>
      <c r="AU751">
        <v>117.10018610068865</v>
      </c>
      <c r="AV751">
        <v>109.17480214894348</v>
      </c>
      <c r="AW751">
        <v>108.13044613493008</v>
      </c>
      <c r="AX751">
        <v>113.31133402669028</v>
      </c>
      <c r="AY751">
        <v>112.2113645876837</v>
      </c>
      <c r="AZ751">
        <v>111.02360725422056</v>
      </c>
      <c r="BA751">
        <v>109.6040322426274</v>
      </c>
      <c r="BB751">
        <v>114.94271306725514</v>
      </c>
      <c r="BC751">
        <v>118.3402903232632</v>
      </c>
      <c r="BD751">
        <v>106.95179014687535</v>
      </c>
      <c r="BE751">
        <v>106.99342116290499</v>
      </c>
      <c r="BF751">
        <v>112.20806953706126</v>
      </c>
      <c r="BG751">
        <v>117.80356853776775</v>
      </c>
      <c r="BH751">
        <v>115.68499419247571</v>
      </c>
      <c r="BI751">
        <v>113.94451639416306</v>
      </c>
      <c r="BJ751">
        <v>121.13719809091347</v>
      </c>
      <c r="BK751">
        <v>125.19548866796183</v>
      </c>
      <c r="BL751">
        <v>112.60855598186438</v>
      </c>
      <c r="BM751">
        <v>112.17613980983106</v>
      </c>
      <c r="BN751">
        <v>118.00635967926789</v>
      </c>
    </row>
    <row r="752" spans="1:66" x14ac:dyDescent="0.25">
      <c r="A752" s="1">
        <v>39450</v>
      </c>
      <c r="B752">
        <v>121.73109243697454</v>
      </c>
      <c r="C752">
        <v>103.58930569878773</v>
      </c>
      <c r="D752">
        <v>103.32377364738167</v>
      </c>
      <c r="E752">
        <v>102.99962967039748</v>
      </c>
      <c r="F752">
        <v>104.62172321068168</v>
      </c>
      <c r="G752">
        <v>105.56215428616069</v>
      </c>
      <c r="H752">
        <v>103.04456570167262</v>
      </c>
      <c r="I752">
        <v>102.75069046179573</v>
      </c>
      <c r="J752">
        <v>104.20717809998754</v>
      </c>
      <c r="K752">
        <v>112.96103052400679</v>
      </c>
      <c r="L752">
        <v>112.11765635996119</v>
      </c>
      <c r="M752">
        <v>110.93123872523979</v>
      </c>
      <c r="N752">
        <v>116.97834829483381</v>
      </c>
      <c r="O752">
        <v>120.84225141151094</v>
      </c>
      <c r="P752">
        <v>112.72607400511232</v>
      </c>
      <c r="Q752">
        <v>110.72298886915365</v>
      </c>
      <c r="R752">
        <v>116.90565436982577</v>
      </c>
      <c r="S752">
        <v>115.97341568217112</v>
      </c>
      <c r="T752">
        <v>114.8130799519645</v>
      </c>
      <c r="U752">
        <v>113.3865712383319</v>
      </c>
      <c r="V752">
        <v>120.05165310065489</v>
      </c>
      <c r="W752">
        <v>124.45016416610564</v>
      </c>
      <c r="X752">
        <v>111.76828628885475</v>
      </c>
      <c r="Y752">
        <v>111.74185234741691</v>
      </c>
      <c r="Z752">
        <v>118.33304096254875</v>
      </c>
      <c r="AA752">
        <v>117.27825197632409</v>
      </c>
      <c r="AB752">
        <v>115.86003515298526</v>
      </c>
      <c r="AC752">
        <v>113.63332795941892</v>
      </c>
      <c r="AD752">
        <v>119.82357928720886</v>
      </c>
      <c r="AE752">
        <v>123.38608786294756</v>
      </c>
      <c r="AF752">
        <v>111.67656436248414</v>
      </c>
      <c r="AG752">
        <v>110.89537223683527</v>
      </c>
      <c r="AH752">
        <v>116.65863691122675</v>
      </c>
      <c r="AI752">
        <v>105.23118609775165</v>
      </c>
      <c r="AJ752">
        <v>104.55775391937483</v>
      </c>
      <c r="AK752">
        <v>104.11332910032027</v>
      </c>
      <c r="AL752">
        <v>106.19790991736029</v>
      </c>
      <c r="AM752">
        <v>107.45102006745387</v>
      </c>
      <c r="AN752">
        <v>103.57982230943333</v>
      </c>
      <c r="AO752">
        <v>103.31668601621962</v>
      </c>
      <c r="AP752">
        <v>105.27257591571313</v>
      </c>
      <c r="AQ752">
        <v>111.17897759111175</v>
      </c>
      <c r="AR752">
        <v>110.22306849774719</v>
      </c>
      <c r="AS752">
        <v>109.15887779378934</v>
      </c>
      <c r="AT752">
        <v>114.28117305839956</v>
      </c>
      <c r="AU752">
        <v>117.28393455807114</v>
      </c>
      <c r="AV752">
        <v>109.25717214708044</v>
      </c>
      <c r="AW752">
        <v>108.21281613306708</v>
      </c>
      <c r="AX752">
        <v>113.44439325444999</v>
      </c>
      <c r="AY752">
        <v>112.28673436756347</v>
      </c>
      <c r="AZ752">
        <v>111.09454351763681</v>
      </c>
      <c r="BA752">
        <v>109.67053498958012</v>
      </c>
      <c r="BB752">
        <v>115.04468394591602</v>
      </c>
      <c r="BC752">
        <v>118.46886230070521</v>
      </c>
      <c r="BD752">
        <v>107.0094258609011</v>
      </c>
      <c r="BE752">
        <v>107.0510568769307</v>
      </c>
      <c r="BF752">
        <v>112.3011733827951</v>
      </c>
      <c r="BG752">
        <v>117.81097832144415</v>
      </c>
      <c r="BH752">
        <v>115.69158066685475</v>
      </c>
      <c r="BI752">
        <v>113.95069121389341</v>
      </c>
      <c r="BJ752">
        <v>121.14748945713075</v>
      </c>
      <c r="BK752">
        <v>125.20824996207122</v>
      </c>
      <c r="BL752">
        <v>112.61390749229736</v>
      </c>
      <c r="BM752">
        <v>112.18149132026403</v>
      </c>
      <c r="BN752">
        <v>118.01541608153907</v>
      </c>
    </row>
    <row r="753" spans="1:66" x14ac:dyDescent="0.25">
      <c r="A753" s="1">
        <v>39451</v>
      </c>
      <c r="B753">
        <v>118.74789915966359</v>
      </c>
      <c r="C753">
        <v>103.39503249366275</v>
      </c>
      <c r="D753">
        <v>103.14245198926504</v>
      </c>
      <c r="E753">
        <v>102.81830801228085</v>
      </c>
      <c r="F753">
        <v>104.34974072350673</v>
      </c>
      <c r="G753">
        <v>105.2254140639441</v>
      </c>
      <c r="H753">
        <v>102.87619559056434</v>
      </c>
      <c r="I753">
        <v>102.58232035068741</v>
      </c>
      <c r="J753">
        <v>103.94814715982095</v>
      </c>
      <c r="K753">
        <v>112.09606713151194</v>
      </c>
      <c r="L753">
        <v>111.25269296746634</v>
      </c>
      <c r="M753">
        <v>110.12033554477587</v>
      </c>
      <c r="N753">
        <v>115.68090320609153</v>
      </c>
      <c r="O753">
        <v>119.27450526261399</v>
      </c>
      <c r="P753">
        <v>111.96923103667933</v>
      </c>
      <c r="Q753">
        <v>109.96614590072068</v>
      </c>
      <c r="R753">
        <v>115.71632970514534</v>
      </c>
      <c r="S753">
        <v>113.59893768139872</v>
      </c>
      <c r="T753">
        <v>112.57827712770812</v>
      </c>
      <c r="U753">
        <v>111.29144359059156</v>
      </c>
      <c r="V753">
        <v>116.69944886427031</v>
      </c>
      <c r="W753">
        <v>120.25990887062493</v>
      </c>
      <c r="X753">
        <v>109.81283381763038</v>
      </c>
      <c r="Y753">
        <v>109.78639987619259</v>
      </c>
      <c r="Z753">
        <v>115.12051190268021</v>
      </c>
      <c r="AA753">
        <v>114.28586207112417</v>
      </c>
      <c r="AB753">
        <v>113.04366818338534</v>
      </c>
      <c r="AC753">
        <v>110.99298392541897</v>
      </c>
      <c r="AD753">
        <v>115.59902883280893</v>
      </c>
      <c r="AE753">
        <v>118.10539979494767</v>
      </c>
      <c r="AF753">
        <v>109.21224326408418</v>
      </c>
      <c r="AG753">
        <v>108.43105113843534</v>
      </c>
      <c r="AH753">
        <v>112.78613232802684</v>
      </c>
      <c r="AI753">
        <v>104.66670494996082</v>
      </c>
      <c r="AJ753">
        <v>103.99327277158402</v>
      </c>
      <c r="AK753">
        <v>103.58648002904884</v>
      </c>
      <c r="AL753">
        <v>105.40763631045313</v>
      </c>
      <c r="AM753">
        <v>106.47258607794979</v>
      </c>
      <c r="AN753">
        <v>103.09060531468128</v>
      </c>
      <c r="AO753">
        <v>102.82746902146755</v>
      </c>
      <c r="AP753">
        <v>104.51993438532539</v>
      </c>
      <c r="AQ753">
        <v>110.14990759705066</v>
      </c>
      <c r="AR753">
        <v>109.25831537831489</v>
      </c>
      <c r="AS753">
        <v>108.19412467435703</v>
      </c>
      <c r="AT753">
        <v>112.80188494193672</v>
      </c>
      <c r="AU753">
        <v>115.41874519383539</v>
      </c>
      <c r="AV753">
        <v>108.4210527769058</v>
      </c>
      <c r="AW753">
        <v>107.37669676289245</v>
      </c>
      <c r="AX753">
        <v>112.02942201261598</v>
      </c>
      <c r="AY753">
        <v>110.46770116679021</v>
      </c>
      <c r="AZ753">
        <v>109.38919989191187</v>
      </c>
      <c r="BA753">
        <v>107.96519136385518</v>
      </c>
      <c r="BB753">
        <v>112.42982371980442</v>
      </c>
      <c r="BC753">
        <v>115.17186462430367</v>
      </c>
      <c r="BD753">
        <v>105.53146138527281</v>
      </c>
      <c r="BE753">
        <v>105.57309240130243</v>
      </c>
      <c r="BF753">
        <v>109.91369230678019</v>
      </c>
      <c r="BG753">
        <v>115.11079831668727</v>
      </c>
      <c r="BH753">
        <v>113.15023478002473</v>
      </c>
      <c r="BI753">
        <v>111.56817944499026</v>
      </c>
      <c r="BJ753">
        <v>117.17663650895882</v>
      </c>
      <c r="BK753">
        <v>120.28439230633808</v>
      </c>
      <c r="BL753">
        <v>110.39022984132107</v>
      </c>
      <c r="BM753">
        <v>109.95781366928775</v>
      </c>
      <c r="BN753">
        <v>114.36223136922095</v>
      </c>
    </row>
    <row r="754" spans="1:66" x14ac:dyDescent="0.25">
      <c r="A754" s="1">
        <v>39454</v>
      </c>
      <c r="B754">
        <v>118.64705882352912</v>
      </c>
      <c r="C754">
        <v>103.49214673134088</v>
      </c>
      <c r="D754">
        <v>103.2334965870883</v>
      </c>
      <c r="E754">
        <v>102.90328297024919</v>
      </c>
      <c r="F754">
        <v>104.48327280031415</v>
      </c>
      <c r="G754">
        <v>105.38322470017107</v>
      </c>
      <c r="H754">
        <v>102.94903126882294</v>
      </c>
      <c r="I754">
        <v>102.65515602894601</v>
      </c>
      <c r="J754">
        <v>104.06953995691859</v>
      </c>
      <c r="K754">
        <v>112.32198719165689</v>
      </c>
      <c r="L754">
        <v>111.45351079870629</v>
      </c>
      <c r="M754">
        <v>110.30860226156334</v>
      </c>
      <c r="N754">
        <v>115.9821299529515</v>
      </c>
      <c r="O754">
        <v>119.65103869618892</v>
      </c>
      <c r="P754">
        <v>112.1323955245618</v>
      </c>
      <c r="Q754">
        <v>110.12931038860314</v>
      </c>
      <c r="R754">
        <v>115.9924542231003</v>
      </c>
      <c r="S754">
        <v>113.59522396872299</v>
      </c>
      <c r="T754">
        <v>112.57476973240325</v>
      </c>
      <c r="U754">
        <v>111.28814251265757</v>
      </c>
      <c r="V754">
        <v>116.69429092999846</v>
      </c>
      <c r="W754">
        <v>120.25351303212781</v>
      </c>
      <c r="X754">
        <v>109.81015169180905</v>
      </c>
      <c r="Y754">
        <v>109.78371775037124</v>
      </c>
      <c r="Z754">
        <v>115.11597292052096</v>
      </c>
      <c r="AA754">
        <v>114.15354140212905</v>
      </c>
      <c r="AB754">
        <v>112.91869866266772</v>
      </c>
      <c r="AC754">
        <v>110.87536555297891</v>
      </c>
      <c r="AD754">
        <v>115.41525012587128</v>
      </c>
      <c r="AE754">
        <v>117.87751419834498</v>
      </c>
      <c r="AF754">
        <v>109.1166783364766</v>
      </c>
      <c r="AG754">
        <v>108.33548621082775</v>
      </c>
      <c r="AH754">
        <v>112.6244070659217</v>
      </c>
      <c r="AI754">
        <v>104.80275797700185</v>
      </c>
      <c r="AJ754">
        <v>104.12082248443495</v>
      </c>
      <c r="AK754">
        <v>103.70552642770971</v>
      </c>
      <c r="AL754">
        <v>105.59470922263455</v>
      </c>
      <c r="AM754">
        <v>106.7021755610815</v>
      </c>
      <c r="AN754">
        <v>103.19264508496207</v>
      </c>
      <c r="AO754">
        <v>102.92950879174832</v>
      </c>
      <c r="AP754">
        <v>104.69000066912666</v>
      </c>
      <c r="AQ754">
        <v>110.3030453469579</v>
      </c>
      <c r="AR754">
        <v>109.40244502528644</v>
      </c>
      <c r="AS754">
        <v>108.32924621839284</v>
      </c>
      <c r="AT754">
        <v>113.01807941239399</v>
      </c>
      <c r="AU754">
        <v>115.67998017897128</v>
      </c>
      <c r="AV754">
        <v>108.53815811507015</v>
      </c>
      <c r="AW754">
        <v>107.49380210105679</v>
      </c>
      <c r="AX754">
        <v>112.21859217426611</v>
      </c>
      <c r="AY754">
        <v>110.52933792915731</v>
      </c>
      <c r="AZ754">
        <v>109.447210962375</v>
      </c>
      <c r="BA754">
        <v>108.01957674241439</v>
      </c>
      <c r="BB754">
        <v>112.51684032549916</v>
      </c>
      <c r="BC754">
        <v>115.28063538142203</v>
      </c>
      <c r="BD754">
        <v>105.57859538002414</v>
      </c>
      <c r="BE754">
        <v>105.62022639605372</v>
      </c>
      <c r="BF754">
        <v>109.98983183676307</v>
      </c>
      <c r="BG754">
        <v>115.0504171443439</v>
      </c>
      <c r="BH754">
        <v>113.09320811725598</v>
      </c>
      <c r="BI754">
        <v>111.51450729179615</v>
      </c>
      <c r="BJ754">
        <v>117.09277376959304</v>
      </c>
      <c r="BK754">
        <v>120.18040250952447</v>
      </c>
      <c r="BL754">
        <v>110.34662121685086</v>
      </c>
      <c r="BM754">
        <v>109.91420504481751</v>
      </c>
      <c r="BN754">
        <v>114.28843215857904</v>
      </c>
    </row>
    <row r="755" spans="1:66" x14ac:dyDescent="0.25">
      <c r="A755" s="1">
        <v>39455</v>
      </c>
      <c r="B755">
        <v>116.73109243697451</v>
      </c>
      <c r="C755">
        <v>103.31672530429492</v>
      </c>
      <c r="D755">
        <v>103.0690389992327</v>
      </c>
      <c r="E755">
        <v>102.74978922158398</v>
      </c>
      <c r="F755">
        <v>104.24206833812595</v>
      </c>
      <c r="G755">
        <v>105.09816488122136</v>
      </c>
      <c r="H755">
        <v>102.81746519853844</v>
      </c>
      <c r="I755">
        <v>102.52358995866153</v>
      </c>
      <c r="J755">
        <v>103.85026317311113</v>
      </c>
      <c r="K755">
        <v>111.46069646735795</v>
      </c>
      <c r="L755">
        <v>110.6428842346602</v>
      </c>
      <c r="M755">
        <v>109.54863985777013</v>
      </c>
      <c r="N755">
        <v>114.76619010688238</v>
      </c>
      <c r="O755">
        <v>118.13111388860248</v>
      </c>
      <c r="P755">
        <v>111.47376144127436</v>
      </c>
      <c r="Q755">
        <v>109.47067630531571</v>
      </c>
      <c r="R755">
        <v>114.87784269753693</v>
      </c>
      <c r="S755">
        <v>111.67563863097251</v>
      </c>
      <c r="T755">
        <v>110.86847165440284</v>
      </c>
      <c r="U755">
        <v>109.68848806453215</v>
      </c>
      <c r="V755">
        <v>114.13484381299783</v>
      </c>
      <c r="W755">
        <v>117.05420413587704</v>
      </c>
      <c r="X755">
        <v>108.42378450343371</v>
      </c>
      <c r="Y755">
        <v>108.39735056199586</v>
      </c>
      <c r="Z755">
        <v>112.76981306327039</v>
      </c>
      <c r="AA755">
        <v>112.0943977629595</v>
      </c>
      <c r="AB755">
        <v>110.97395189234092</v>
      </c>
      <c r="AC755">
        <v>109.15941252033758</v>
      </c>
      <c r="AD755">
        <v>112.66972527364523</v>
      </c>
      <c r="AE755">
        <v>114.44560813306236</v>
      </c>
      <c r="AF755">
        <v>107.62951904152081</v>
      </c>
      <c r="AG755">
        <v>106.84832691587197</v>
      </c>
      <c r="AH755">
        <v>110.22207282022384</v>
      </c>
      <c r="AI755">
        <v>104.22345879380961</v>
      </c>
      <c r="AJ755">
        <v>103.57772950019223</v>
      </c>
      <c r="AK755">
        <v>103.19863964241651</v>
      </c>
      <c r="AL755">
        <v>104.79817284574521</v>
      </c>
      <c r="AM755">
        <v>105.72460818944458</v>
      </c>
      <c r="AN755">
        <v>102.75817069756788</v>
      </c>
      <c r="AO755">
        <v>102.49503440435414</v>
      </c>
      <c r="AP755">
        <v>103.96587669013635</v>
      </c>
      <c r="AQ755">
        <v>109.29667365865421</v>
      </c>
      <c r="AR755">
        <v>108.45527167158886</v>
      </c>
      <c r="AS755">
        <v>107.44127119930135</v>
      </c>
      <c r="AT755">
        <v>111.65651771645369</v>
      </c>
      <c r="AU755">
        <v>113.96322847539442</v>
      </c>
      <c r="AV755">
        <v>107.76857976519088</v>
      </c>
      <c r="AW755">
        <v>106.72422375117753</v>
      </c>
      <c r="AX755">
        <v>110.97542714753803</v>
      </c>
      <c r="AY755">
        <v>108.88649998981499</v>
      </c>
      <c r="AZ755">
        <v>107.90101054887636</v>
      </c>
      <c r="BA755">
        <v>106.5700138547594</v>
      </c>
      <c r="BB755">
        <v>110.29417723109482</v>
      </c>
      <c r="BC755">
        <v>112.47814713195577</v>
      </c>
      <c r="BD755">
        <v>104.32230754405649</v>
      </c>
      <c r="BE755">
        <v>104.36393856008608</v>
      </c>
      <c r="BF755">
        <v>107.9604437940461</v>
      </c>
      <c r="BG755">
        <v>113.02335165154156</v>
      </c>
      <c r="BH755">
        <v>111.17875737405376</v>
      </c>
      <c r="BI755">
        <v>109.82528604779418</v>
      </c>
      <c r="BJ755">
        <v>114.39001977918988</v>
      </c>
      <c r="BK755">
        <v>116.80196002152053</v>
      </c>
      <c r="BL755">
        <v>108.88262947204915</v>
      </c>
      <c r="BM755">
        <v>108.45021330001583</v>
      </c>
      <c r="BN755">
        <v>111.81090766737618</v>
      </c>
    </row>
    <row r="756" spans="1:66" x14ac:dyDescent="0.25">
      <c r="A756" s="1">
        <v>39456</v>
      </c>
      <c r="B756">
        <v>117.95798319327704</v>
      </c>
      <c r="C756">
        <v>103.51284509869213</v>
      </c>
      <c r="D756">
        <v>103.25362233513596</v>
      </c>
      <c r="E756">
        <v>102.91129964049932</v>
      </c>
      <c r="F756">
        <v>104.49587042499293</v>
      </c>
      <c r="G756">
        <v>105.40964926055811</v>
      </c>
      <c r="H756">
        <v>102.95590270046591</v>
      </c>
      <c r="I756">
        <v>102.66202746058899</v>
      </c>
      <c r="J756">
        <v>104.06945588449624</v>
      </c>
      <c r="K756">
        <v>112.33534429694529</v>
      </c>
      <c r="L756">
        <v>111.42546387165939</v>
      </c>
      <c r="M756">
        <v>110.23915130218118</v>
      </c>
      <c r="N756">
        <v>115.91704251423415</v>
      </c>
      <c r="O756">
        <v>119.55817087371867</v>
      </c>
      <c r="P756">
        <v>112.07220469309729</v>
      </c>
      <c r="Q756">
        <v>110.02308546084456</v>
      </c>
      <c r="R756">
        <v>115.89059281600652</v>
      </c>
      <c r="S756">
        <v>113.03942302370858</v>
      </c>
      <c r="T756">
        <v>112.08869979527196</v>
      </c>
      <c r="U756">
        <v>110.83693807946781</v>
      </c>
      <c r="V756">
        <v>115.92929696133479</v>
      </c>
      <c r="W756">
        <v>119.27932603981483</v>
      </c>
      <c r="X756">
        <v>109.28512201463548</v>
      </c>
      <c r="Y756">
        <v>109.2586880731976</v>
      </c>
      <c r="Z756">
        <v>114.27715370787341</v>
      </c>
      <c r="AA756">
        <v>113.46961657207572</v>
      </c>
      <c r="AB756">
        <v>112.20441082681334</v>
      </c>
      <c r="AC756">
        <v>110.24511158016621</v>
      </c>
      <c r="AD756">
        <v>114.40684376937098</v>
      </c>
      <c r="AE756">
        <v>116.61700625271958</v>
      </c>
      <c r="AF756">
        <v>108.49807828938371</v>
      </c>
      <c r="AG756">
        <v>107.71688616373483</v>
      </c>
      <c r="AH756">
        <v>111.74205150398389</v>
      </c>
      <c r="AI756">
        <v>104.71217161804999</v>
      </c>
      <c r="AJ756">
        <v>104.03769451124202</v>
      </c>
      <c r="AK756">
        <v>103.60110902708509</v>
      </c>
      <c r="AL756">
        <v>105.43062473593866</v>
      </c>
      <c r="AM756">
        <v>106.50079914559115</v>
      </c>
      <c r="AN756">
        <v>103.10314445585524</v>
      </c>
      <c r="AO756">
        <v>102.8400081626415</v>
      </c>
      <c r="AP756">
        <v>104.512085140758</v>
      </c>
      <c r="AQ756">
        <v>110.11490036727545</v>
      </c>
      <c r="AR756">
        <v>109.22804134084225</v>
      </c>
      <c r="AS756">
        <v>108.12312678981908</v>
      </c>
      <c r="AT756">
        <v>112.74748666128201</v>
      </c>
      <c r="AU756">
        <v>115.28148261706197</v>
      </c>
      <c r="AV756">
        <v>108.31406423760504</v>
      </c>
      <c r="AW756">
        <v>107.26970822359168</v>
      </c>
      <c r="AX756">
        <v>111.93002497426284</v>
      </c>
      <c r="AY756">
        <v>110.08371010186357</v>
      </c>
      <c r="AZ756">
        <v>109.03170898803336</v>
      </c>
      <c r="BA756">
        <v>107.56768894813322</v>
      </c>
      <c r="BB756">
        <v>111.89045738049295</v>
      </c>
      <c r="BC756">
        <v>114.40698564581184</v>
      </c>
      <c r="BD756">
        <v>105.12044761875555</v>
      </c>
      <c r="BE756">
        <v>105.1620786347851</v>
      </c>
      <c r="BF756">
        <v>109.29067725187787</v>
      </c>
      <c r="BG756">
        <v>114.40588740724247</v>
      </c>
      <c r="BH756">
        <v>112.41576305020722</v>
      </c>
      <c r="BI756">
        <v>110.9895266841739</v>
      </c>
      <c r="BJ756">
        <v>116.20914577353317</v>
      </c>
      <c r="BK756">
        <v>119.05767625450621</v>
      </c>
      <c r="BL756">
        <v>109.82857498910765</v>
      </c>
      <c r="BM756">
        <v>109.32339377730061</v>
      </c>
      <c r="BN756">
        <v>113.33897350262457</v>
      </c>
    </row>
    <row r="757" spans="1:66" x14ac:dyDescent="0.25">
      <c r="A757" s="1">
        <v>39457</v>
      </c>
      <c r="B757">
        <v>118.73109243697451</v>
      </c>
      <c r="C757">
        <v>103.6009997293001</v>
      </c>
      <c r="D757">
        <v>103.33626730133093</v>
      </c>
      <c r="E757">
        <v>102.98843494228132</v>
      </c>
      <c r="F757">
        <v>104.61708304207895</v>
      </c>
      <c r="G757">
        <v>105.55290053529612</v>
      </c>
      <c r="H757">
        <v>103.02201867342194</v>
      </c>
      <c r="I757">
        <v>102.72814343354497</v>
      </c>
      <c r="J757">
        <v>104.1796491727562</v>
      </c>
      <c r="K757">
        <v>112.78705929515753</v>
      </c>
      <c r="L757">
        <v>111.82698831451472</v>
      </c>
      <c r="M757">
        <v>110.61558046735804</v>
      </c>
      <c r="N757">
        <v>116.51932917851713</v>
      </c>
      <c r="O757">
        <v>120.3110292040724</v>
      </c>
      <c r="P757">
        <v>112.39844330291724</v>
      </c>
      <c r="Q757">
        <v>110.34932407066451</v>
      </c>
      <c r="R757">
        <v>116.44268892493257</v>
      </c>
      <c r="S757">
        <v>113.82626385702149</v>
      </c>
      <c r="T757">
        <v>112.7881138693279</v>
      </c>
      <c r="U757">
        <v>111.49263877389521</v>
      </c>
      <c r="V757">
        <v>116.97841807241865</v>
      </c>
      <c r="W757">
        <v>120.59072742866965</v>
      </c>
      <c r="X757">
        <v>109.85339594980586</v>
      </c>
      <c r="Y757">
        <v>109.82696200836803</v>
      </c>
      <c r="Z757">
        <v>115.19513468007179</v>
      </c>
      <c r="AA757">
        <v>114.28567771367624</v>
      </c>
      <c r="AB757">
        <v>112.92979850823602</v>
      </c>
      <c r="AC757">
        <v>110.92516253149995</v>
      </c>
      <c r="AD757">
        <v>115.49492529150498</v>
      </c>
      <c r="AE757">
        <v>117.93177142529817</v>
      </c>
      <c r="AF757">
        <v>109.0874557805396</v>
      </c>
      <c r="AG757">
        <v>108.30626365489076</v>
      </c>
      <c r="AH757">
        <v>112.69412283585115</v>
      </c>
      <c r="AI757">
        <v>104.94160356192657</v>
      </c>
      <c r="AJ757">
        <v>104.25278695862632</v>
      </c>
      <c r="AK757">
        <v>103.80186197797707</v>
      </c>
      <c r="AL757">
        <v>105.74609365876894</v>
      </c>
      <c r="AM757">
        <v>106.88796555088283</v>
      </c>
      <c r="AN757">
        <v>103.27521841376266</v>
      </c>
      <c r="AO757">
        <v>103.01208212054891</v>
      </c>
      <c r="AP757">
        <v>104.79887507060373</v>
      </c>
      <c r="AQ757">
        <v>110.52869596118036</v>
      </c>
      <c r="AR757">
        <v>109.61749601745868</v>
      </c>
      <c r="AS757">
        <v>108.48824054914697</v>
      </c>
      <c r="AT757">
        <v>113.30732775891809</v>
      </c>
      <c r="AU757">
        <v>115.98736921842921</v>
      </c>
      <c r="AV757">
        <v>108.63049616235585</v>
      </c>
      <c r="AW757">
        <v>107.58614014834254</v>
      </c>
      <c r="AX757">
        <v>112.44118423732188</v>
      </c>
      <c r="AY757">
        <v>110.73892791726129</v>
      </c>
      <c r="AZ757">
        <v>109.64838457899589</v>
      </c>
      <c r="BA757">
        <v>108.14582231466059</v>
      </c>
      <c r="BB757">
        <v>112.77692854250157</v>
      </c>
      <c r="BC757">
        <v>115.48616792999624</v>
      </c>
      <c r="BD757">
        <v>105.58295431197742</v>
      </c>
      <c r="BE757">
        <v>105.62458532800703</v>
      </c>
      <c r="BF757">
        <v>110.06152174058101</v>
      </c>
      <c r="BG757">
        <v>115.20112303107122</v>
      </c>
      <c r="BH757">
        <v>113.1226391602772</v>
      </c>
      <c r="BI757">
        <v>111.65222303736454</v>
      </c>
      <c r="BJ757">
        <v>117.26945993863815</v>
      </c>
      <c r="BK757">
        <v>120.33888920400805</v>
      </c>
      <c r="BL757">
        <v>110.40291182853954</v>
      </c>
      <c r="BM757">
        <v>109.89773061673247</v>
      </c>
      <c r="BN757">
        <v>114.26674839709143</v>
      </c>
    </row>
    <row r="758" spans="1:66" x14ac:dyDescent="0.25">
      <c r="A758" s="1">
        <v>39458</v>
      </c>
      <c r="B758">
        <v>117.77310924369722</v>
      </c>
      <c r="C758">
        <v>103.61196348268076</v>
      </c>
      <c r="D758">
        <v>103.3465458201253</v>
      </c>
      <c r="E758">
        <v>102.99802822648938</v>
      </c>
      <c r="F758">
        <v>104.63215820297734</v>
      </c>
      <c r="G758">
        <v>105.57071663453965</v>
      </c>
      <c r="H758">
        <v>103.03024148845741</v>
      </c>
      <c r="I758">
        <v>102.73636624858042</v>
      </c>
      <c r="J758">
        <v>104.19335386448199</v>
      </c>
      <c r="K758">
        <v>112.60529014873602</v>
      </c>
      <c r="L758">
        <v>111.65591147082388</v>
      </c>
      <c r="M758">
        <v>110.45519592639789</v>
      </c>
      <c r="N758">
        <v>116.26271391298089</v>
      </c>
      <c r="O758">
        <v>119.99026012215211</v>
      </c>
      <c r="P758">
        <v>112.24875106468777</v>
      </c>
      <c r="Q758">
        <v>110.21032413516572</v>
      </c>
      <c r="R758">
        <v>116.20745826485768</v>
      </c>
      <c r="S758">
        <v>112.9118920621242</v>
      </c>
      <c r="T758">
        <v>111.92752865060105</v>
      </c>
      <c r="U758">
        <v>110.68584013133879</v>
      </c>
      <c r="V758">
        <v>115.68754024432837</v>
      </c>
      <c r="W758">
        <v>118.97713014355682</v>
      </c>
      <c r="X758">
        <v>109.15417045959029</v>
      </c>
      <c r="Y758">
        <v>109.12773651815246</v>
      </c>
      <c r="Z758">
        <v>114.01183000432236</v>
      </c>
      <c r="AA758">
        <v>113.30574400326429</v>
      </c>
      <c r="AB758">
        <v>112.00750795726005</v>
      </c>
      <c r="AC758">
        <v>110.06051513996</v>
      </c>
      <c r="AD758">
        <v>114.11148946504103</v>
      </c>
      <c r="AE758">
        <v>116.26011980165426</v>
      </c>
      <c r="AF758">
        <v>108.33809470787163</v>
      </c>
      <c r="AG758">
        <v>107.55690258222279</v>
      </c>
      <c r="AH758">
        <v>111.48361648769519</v>
      </c>
      <c r="AI758">
        <v>104.76018555950644</v>
      </c>
      <c r="AJ758">
        <v>104.08270758135747</v>
      </c>
      <c r="AK758">
        <v>103.64312122585946</v>
      </c>
      <c r="AL758">
        <v>105.49664390544126</v>
      </c>
      <c r="AM758">
        <v>106.58182267179885</v>
      </c>
      <c r="AN758">
        <v>103.13915491194756</v>
      </c>
      <c r="AO758">
        <v>102.87601861873381</v>
      </c>
      <c r="AP758">
        <v>104.57210256757858</v>
      </c>
      <c r="AQ758">
        <v>110.12897107152931</v>
      </c>
      <c r="AR758">
        <v>109.24128435661061</v>
      </c>
      <c r="AS758">
        <v>108.13554211710188</v>
      </c>
      <c r="AT758">
        <v>112.766523496449</v>
      </c>
      <c r="AU758">
        <v>115.30548558314209</v>
      </c>
      <c r="AV758">
        <v>108.3248241879168</v>
      </c>
      <c r="AW758">
        <v>107.28046817390347</v>
      </c>
      <c r="AX758">
        <v>111.94740643245879</v>
      </c>
      <c r="AY758">
        <v>109.98616405015763</v>
      </c>
      <c r="AZ758">
        <v>108.93990093936891</v>
      </c>
      <c r="BA758">
        <v>107.48161890251029</v>
      </c>
      <c r="BB758">
        <v>111.75848331053777</v>
      </c>
      <c r="BC758">
        <v>114.20204133317236</v>
      </c>
      <c r="BD758">
        <v>105.0073113547805</v>
      </c>
      <c r="BE758">
        <v>105.04894237081008</v>
      </c>
      <c r="BF758">
        <v>109.13163696357064</v>
      </c>
      <c r="BG758">
        <v>114.21220666307872</v>
      </c>
      <c r="BH758">
        <v>112.24360238872832</v>
      </c>
      <c r="BI758">
        <v>110.82812606403745</v>
      </c>
      <c r="BJ758">
        <v>115.95090478131482</v>
      </c>
      <c r="BK758">
        <v>118.69069525735389</v>
      </c>
      <c r="BL758">
        <v>109.68869445165608</v>
      </c>
      <c r="BM758">
        <v>109.18351323984898</v>
      </c>
      <c r="BN758">
        <v>113.05807283621172</v>
      </c>
    </row>
    <row r="759" spans="1:66" x14ac:dyDescent="0.25">
      <c r="A759" s="1">
        <v>39461</v>
      </c>
      <c r="B759">
        <v>118.72268907563</v>
      </c>
      <c r="C759">
        <v>103.67876933338795</v>
      </c>
      <c r="D759">
        <v>103.40917630516329</v>
      </c>
      <c r="E759">
        <v>103.05648334585815</v>
      </c>
      <c r="F759">
        <v>104.72401624769971</v>
      </c>
      <c r="G759">
        <v>105.68345150760803</v>
      </c>
      <c r="H759">
        <v>103.0803458764878</v>
      </c>
      <c r="I759">
        <v>102.78647063661082</v>
      </c>
      <c r="J759">
        <v>104.27686117786598</v>
      </c>
      <c r="K759">
        <v>113.16100131219741</v>
      </c>
      <c r="L759">
        <v>112.14987694945626</v>
      </c>
      <c r="M759">
        <v>110.91828856261574</v>
      </c>
      <c r="N759">
        <v>117.00366213092946</v>
      </c>
      <c r="O759">
        <v>120.9164453945878</v>
      </c>
      <c r="P759">
        <v>112.68097085849107</v>
      </c>
      <c r="Q759">
        <v>110.61167108655452</v>
      </c>
      <c r="R759">
        <v>116.88666079797719</v>
      </c>
      <c r="S759">
        <v>113.90478138102398</v>
      </c>
      <c r="T759">
        <v>112.8652574517842</v>
      </c>
      <c r="U759">
        <v>111.51324789708863</v>
      </c>
      <c r="V759">
        <v>117.06655318724472</v>
      </c>
      <c r="W759">
        <v>120.63194567505646</v>
      </c>
      <c r="X759">
        <v>109.8712571899068</v>
      </c>
      <c r="Y759">
        <v>109.84482324846898</v>
      </c>
      <c r="Z759">
        <v>115.22536139408876</v>
      </c>
      <c r="AA759">
        <v>114.29413052979535</v>
      </c>
      <c r="AB759">
        <v>112.94098412120606</v>
      </c>
      <c r="AC759">
        <v>110.88417057873589</v>
      </c>
      <c r="AD759">
        <v>115.42933816708245</v>
      </c>
      <c r="AE759">
        <v>117.90743067920604</v>
      </c>
      <c r="AF759">
        <v>109.05192942147741</v>
      </c>
      <c r="AG759">
        <v>108.27073729582857</v>
      </c>
      <c r="AH759">
        <v>112.69164446456649</v>
      </c>
      <c r="AI759">
        <v>105.13018064167274</v>
      </c>
      <c r="AJ759">
        <v>104.42957797088835</v>
      </c>
      <c r="AK759">
        <v>103.96686692275496</v>
      </c>
      <c r="AL759">
        <v>106.00538714341991</v>
      </c>
      <c r="AM759">
        <v>107.20618937295447</v>
      </c>
      <c r="AN759">
        <v>103.41665122357229</v>
      </c>
      <c r="AO759">
        <v>103.15351493035851</v>
      </c>
      <c r="AP759">
        <v>105.03459642028643</v>
      </c>
      <c r="AQ759">
        <v>110.76520999523305</v>
      </c>
      <c r="AR759">
        <v>109.84009746127295</v>
      </c>
      <c r="AS759">
        <v>108.69692940272284</v>
      </c>
      <c r="AT759">
        <v>113.66474315344254</v>
      </c>
      <c r="AU759">
        <v>116.39083433534259</v>
      </c>
      <c r="AV759">
        <v>108.81135983545495</v>
      </c>
      <c r="AW759">
        <v>107.76700382144162</v>
      </c>
      <c r="AX759">
        <v>112.77077445136952</v>
      </c>
      <c r="AY759">
        <v>110.8796332163017</v>
      </c>
      <c r="AZ759">
        <v>109.78081309573979</v>
      </c>
      <c r="BA759">
        <v>108.26997404910799</v>
      </c>
      <c r="BB759">
        <v>113.01985154509416</v>
      </c>
      <c r="BC759">
        <v>115.72619461659461</v>
      </c>
      <c r="BD759">
        <v>105.69055248183186</v>
      </c>
      <c r="BE759">
        <v>105.73218349786144</v>
      </c>
      <c r="BF759">
        <v>110.23533416880747</v>
      </c>
      <c r="BG759">
        <v>115.19605376915531</v>
      </c>
      <c r="BH759">
        <v>113.17279132224509</v>
      </c>
      <c r="BI759">
        <v>111.64799865243462</v>
      </c>
      <c r="BJ759">
        <v>117.31735909531011</v>
      </c>
      <c r="BK759">
        <v>120.33044043414824</v>
      </c>
      <c r="BL759">
        <v>110.39925069493361</v>
      </c>
      <c r="BM759">
        <v>109.89406948312654</v>
      </c>
      <c r="BN759">
        <v>114.26055263252756</v>
      </c>
    </row>
    <row r="760" spans="1:66" x14ac:dyDescent="0.25">
      <c r="A760" s="1">
        <v>39462</v>
      </c>
      <c r="B760">
        <v>116.10924369747873</v>
      </c>
      <c r="C760">
        <v>103.56344202415708</v>
      </c>
      <c r="D760">
        <v>103.30105695275935</v>
      </c>
      <c r="E760">
        <v>102.95557195028115</v>
      </c>
      <c r="F760">
        <v>104.56544119750728</v>
      </c>
      <c r="G760">
        <v>105.49604463010789</v>
      </c>
      <c r="H760">
        <v>102.98664243773771</v>
      </c>
      <c r="I760">
        <v>102.69276719786076</v>
      </c>
      <c r="J760">
        <v>104.13270204132741</v>
      </c>
      <c r="K760">
        <v>111.80309449582553</v>
      </c>
      <c r="L760">
        <v>110.87184700463564</v>
      </c>
      <c r="M760">
        <v>109.7201354893464</v>
      </c>
      <c r="N760">
        <v>115.08661721369853</v>
      </c>
      <c r="O760">
        <v>118.52013924804912</v>
      </c>
      <c r="P760">
        <v>111.56269465677302</v>
      </c>
      <c r="Q760">
        <v>109.49339488483648</v>
      </c>
      <c r="R760">
        <v>115.04949275229754</v>
      </c>
      <c r="S760">
        <v>111.28796627485143</v>
      </c>
      <c r="T760">
        <v>110.40237264597475</v>
      </c>
      <c r="U760">
        <v>109.20429339164227</v>
      </c>
      <c r="V760">
        <v>113.37222597853054</v>
      </c>
      <c r="W760">
        <v>116.01403666416373</v>
      </c>
      <c r="X760">
        <v>107.87016328518662</v>
      </c>
      <c r="Y760">
        <v>107.84372934374878</v>
      </c>
      <c r="Z760">
        <v>111.83889478610072</v>
      </c>
      <c r="AA760">
        <v>111.64293700991979</v>
      </c>
      <c r="AB760">
        <v>110.44574316132316</v>
      </c>
      <c r="AC760">
        <v>108.54488217884565</v>
      </c>
      <c r="AD760">
        <v>111.68647672725811</v>
      </c>
      <c r="AE760">
        <v>113.38480643941828</v>
      </c>
      <c r="AF760">
        <v>107.02454614157256</v>
      </c>
      <c r="AG760">
        <v>106.24335401592373</v>
      </c>
      <c r="AH760">
        <v>109.26068814472747</v>
      </c>
      <c r="AI760">
        <v>104.63115928186841</v>
      </c>
      <c r="AJ760">
        <v>103.9617454460718</v>
      </c>
      <c r="AK760">
        <v>103.53022323292616</v>
      </c>
      <c r="AL760">
        <v>105.31923277368898</v>
      </c>
      <c r="AM760">
        <v>106.36409082828469</v>
      </c>
      <c r="AN760">
        <v>103.01119636873126</v>
      </c>
      <c r="AO760">
        <v>102.74806007551751</v>
      </c>
      <c r="AP760">
        <v>104.41081972053104</v>
      </c>
      <c r="AQ760">
        <v>109.6005695681641</v>
      </c>
      <c r="AR760">
        <v>108.74396529461983</v>
      </c>
      <c r="AS760">
        <v>107.66930549648552</v>
      </c>
      <c r="AT760">
        <v>112.08905316387865</v>
      </c>
      <c r="AU760">
        <v>114.40409478328377</v>
      </c>
      <c r="AV760">
        <v>107.92075245004928</v>
      </c>
      <c r="AW760">
        <v>106.87639643603595</v>
      </c>
      <c r="AX760">
        <v>111.26359272222143</v>
      </c>
      <c r="AY760">
        <v>108.68270218783434</v>
      </c>
      <c r="AZ760">
        <v>107.71311330424108</v>
      </c>
      <c r="BA760">
        <v>106.33150549457795</v>
      </c>
      <c r="BB760">
        <v>110.04753309481477</v>
      </c>
      <c r="BC760">
        <v>111.9784887445032</v>
      </c>
      <c r="BD760">
        <v>104.01054640123914</v>
      </c>
      <c r="BE760">
        <v>104.05217741726875</v>
      </c>
      <c r="BF760">
        <v>107.52147819246541</v>
      </c>
      <c r="BG760">
        <v>112.60915022914746</v>
      </c>
      <c r="BH760">
        <v>110.7380585787083</v>
      </c>
      <c r="BI760">
        <v>109.36543670536889</v>
      </c>
      <c r="BJ760">
        <v>113.66525998000495</v>
      </c>
      <c r="BK760">
        <v>115.76531654001676</v>
      </c>
      <c r="BL760">
        <v>108.26885954433891</v>
      </c>
      <c r="BM760">
        <v>107.91584912900289</v>
      </c>
      <c r="BN760">
        <v>110.91279511016448</v>
      </c>
    </row>
    <row r="761" spans="1:66" x14ac:dyDescent="0.25">
      <c r="A761" s="1">
        <v>39463</v>
      </c>
      <c r="B761">
        <v>115.10924369747872</v>
      </c>
      <c r="C761">
        <v>103.51891101767796</v>
      </c>
      <c r="D761">
        <v>103.2593091341852</v>
      </c>
      <c r="E761">
        <v>102.91660731961191</v>
      </c>
      <c r="F761">
        <v>104.5042110635985</v>
      </c>
      <c r="G761">
        <v>105.42089855667439</v>
      </c>
      <c r="H761">
        <v>102.95046099497344</v>
      </c>
      <c r="I761">
        <v>102.65658575509649</v>
      </c>
      <c r="J761">
        <v>104.07703828322852</v>
      </c>
      <c r="K761">
        <v>111.00987737619647</v>
      </c>
      <c r="L761">
        <v>110.12269750276373</v>
      </c>
      <c r="M761">
        <v>109.01505360523167</v>
      </c>
      <c r="N761">
        <v>113.98492676976926</v>
      </c>
      <c r="O761">
        <v>117.15404309757682</v>
      </c>
      <c r="P761">
        <v>110.94574800817266</v>
      </c>
      <c r="Q761">
        <v>108.87644823623607</v>
      </c>
      <c r="R761">
        <v>114.03593754388261</v>
      </c>
      <c r="S761">
        <v>110.21455023286333</v>
      </c>
      <c r="T761">
        <v>109.38859082854155</v>
      </c>
      <c r="U761">
        <v>108.25014579876395</v>
      </c>
      <c r="V761">
        <v>111.8813703646582</v>
      </c>
      <c r="W761">
        <v>114.16537570296204</v>
      </c>
      <c r="X761">
        <v>107.0352841414181</v>
      </c>
      <c r="Y761">
        <v>107.00885019998026</v>
      </c>
      <c r="Z761">
        <v>110.46730762133816</v>
      </c>
      <c r="AA761">
        <v>110.56401530531311</v>
      </c>
      <c r="AB761">
        <v>109.42676155141685</v>
      </c>
      <c r="AC761">
        <v>107.58584066363971</v>
      </c>
      <c r="AD761">
        <v>110.18797435974881</v>
      </c>
      <c r="AE761">
        <v>111.58660359840712</v>
      </c>
      <c r="AF761">
        <v>106.18538481576736</v>
      </c>
      <c r="AG761">
        <v>105.4641327848189</v>
      </c>
      <c r="AH761">
        <v>107.94200606131929</v>
      </c>
      <c r="AI761">
        <v>104.32648383209944</v>
      </c>
      <c r="AJ761">
        <v>103.67611221191338</v>
      </c>
      <c r="AK761">
        <v>103.24458999876775</v>
      </c>
      <c r="AL761">
        <v>104.88126181464608</v>
      </c>
      <c r="AM761">
        <v>105.84995100679953</v>
      </c>
      <c r="AN761">
        <v>102.76364756579397</v>
      </c>
      <c r="AO761">
        <v>102.50051127258021</v>
      </c>
      <c r="AP761">
        <v>104.01093319270925</v>
      </c>
      <c r="AQ761">
        <v>108.98178738094606</v>
      </c>
      <c r="AR761">
        <v>108.16158205959108</v>
      </c>
      <c r="AS761">
        <v>107.12332121364608</v>
      </c>
      <c r="AT761">
        <v>111.21547831133549</v>
      </c>
      <c r="AU761">
        <v>113.31212621760487</v>
      </c>
      <c r="AV761">
        <v>107.44756607158843</v>
      </c>
      <c r="AW761">
        <v>106.40321005757509</v>
      </c>
      <c r="AX761">
        <v>110.46281577405692</v>
      </c>
      <c r="AY761">
        <v>107.73463866191773</v>
      </c>
      <c r="AZ761">
        <v>106.82081822102545</v>
      </c>
      <c r="BA761">
        <v>105.49497885406332</v>
      </c>
      <c r="BB761">
        <v>108.70909046999131</v>
      </c>
      <c r="BC761">
        <v>110.30543546347388</v>
      </c>
      <c r="BD761">
        <v>103.28555664612644</v>
      </c>
      <c r="BE761">
        <v>103.32718766215605</v>
      </c>
      <c r="BF761">
        <v>106.29457245304393</v>
      </c>
      <c r="BG761">
        <v>111.52850318158769</v>
      </c>
      <c r="BH761">
        <v>109.7174474782352</v>
      </c>
      <c r="BI761">
        <v>108.40486155198246</v>
      </c>
      <c r="BJ761">
        <v>112.1643613028386</v>
      </c>
      <c r="BK761">
        <v>113.90420218033049</v>
      </c>
      <c r="BL761">
        <v>107.42835628512577</v>
      </c>
      <c r="BM761">
        <v>107.07534586978976</v>
      </c>
      <c r="BN761">
        <v>109.59200427425813</v>
      </c>
    </row>
    <row r="762" spans="1:66" x14ac:dyDescent="0.25">
      <c r="A762" s="1">
        <v>39464</v>
      </c>
      <c r="B762">
        <v>112.12605042016781</v>
      </c>
      <c r="C762">
        <v>102.87508243380297</v>
      </c>
      <c r="D762">
        <v>102.6533528199499</v>
      </c>
      <c r="E762">
        <v>102.3485232750163</v>
      </c>
      <c r="F762">
        <v>103.67102113152499</v>
      </c>
      <c r="G762">
        <v>104.39834727640232</v>
      </c>
      <c r="H762">
        <v>102.49599375929697</v>
      </c>
      <c r="I762">
        <v>102.20211851942003</v>
      </c>
      <c r="J762">
        <v>103.31959289043442</v>
      </c>
      <c r="K762">
        <v>108.11246668520414</v>
      </c>
      <c r="L762">
        <v>107.38625407238207</v>
      </c>
      <c r="M762">
        <v>106.43957743546071</v>
      </c>
      <c r="N762">
        <v>109.96074525450213</v>
      </c>
      <c r="O762">
        <v>112.16405801864555</v>
      </c>
      <c r="P762">
        <v>108.85317362023372</v>
      </c>
      <c r="Q762">
        <v>106.78387384829715</v>
      </c>
      <c r="R762">
        <v>110.49465781044752</v>
      </c>
      <c r="S762">
        <v>107.01804882145916</v>
      </c>
      <c r="T762">
        <v>106.36967282888206</v>
      </c>
      <c r="U762">
        <v>105.5863946225938</v>
      </c>
      <c r="V762">
        <v>107.61936848278599</v>
      </c>
      <c r="W762">
        <v>108.83787335062176</v>
      </c>
      <c r="X762">
        <v>104.72669978873729</v>
      </c>
      <c r="Y762">
        <v>104.70026584729948</v>
      </c>
      <c r="Z762">
        <v>106.56047256295527</v>
      </c>
      <c r="AA762">
        <v>107.36150794301538</v>
      </c>
      <c r="AB762">
        <v>106.40217126480232</v>
      </c>
      <c r="AC762">
        <v>104.91708452839161</v>
      </c>
      <c r="AD762">
        <v>105.91796454335183</v>
      </c>
      <c r="AE762">
        <v>106.42700840359409</v>
      </c>
      <c r="AF762">
        <v>103.87246283188564</v>
      </c>
      <c r="AG762">
        <v>103.15121080093721</v>
      </c>
      <c r="AH762">
        <v>104.20574747197193</v>
      </c>
      <c r="AI762">
        <v>102.91187990053258</v>
      </c>
      <c r="AJ762">
        <v>102.34472027632104</v>
      </c>
      <c r="AK762">
        <v>101.99641005914995</v>
      </c>
      <c r="AL762">
        <v>102.96738590723213</v>
      </c>
      <c r="AM762">
        <v>103.60322711548746</v>
      </c>
      <c r="AN762">
        <v>101.76510361409974</v>
      </c>
      <c r="AO762">
        <v>101.50196732088597</v>
      </c>
      <c r="AP762">
        <v>102.34669327321886</v>
      </c>
      <c r="AQ762">
        <v>106.65018994681927</v>
      </c>
      <c r="AR762">
        <v>105.9595178162491</v>
      </c>
      <c r="AS762">
        <v>105.18032335187377</v>
      </c>
      <c r="AT762">
        <v>108.10668173249979</v>
      </c>
      <c r="AU762">
        <v>109.42613049406025</v>
      </c>
      <c r="AV762">
        <v>105.76363459138575</v>
      </c>
      <c r="AW762">
        <v>104.71927857737245</v>
      </c>
      <c r="AX762">
        <v>107.74261876757569</v>
      </c>
      <c r="AY762">
        <v>104.67889893576748</v>
      </c>
      <c r="AZ762">
        <v>104.10460513111413</v>
      </c>
      <c r="BA762">
        <v>102.94852908227143</v>
      </c>
      <c r="BB762">
        <v>104.63477083512431</v>
      </c>
      <c r="BC762">
        <v>105.38229923800961</v>
      </c>
      <c r="BD762">
        <v>101.24839682869298</v>
      </c>
      <c r="BE762">
        <v>101.29002784472256</v>
      </c>
      <c r="BF762">
        <v>102.7295427725353</v>
      </c>
      <c r="BG762">
        <v>108.33794864536186</v>
      </c>
      <c r="BH762">
        <v>106.70414597179972</v>
      </c>
      <c r="BI762">
        <v>105.7460661051276</v>
      </c>
      <c r="BJ762">
        <v>107.91028858787084</v>
      </c>
      <c r="BK762">
        <v>108.58661128662077</v>
      </c>
      <c r="BL762">
        <v>105.12406689785156</v>
      </c>
      <c r="BM762">
        <v>104.7710564825155</v>
      </c>
      <c r="BN762">
        <v>105.86969064866135</v>
      </c>
    </row>
    <row r="763" spans="1:66" x14ac:dyDescent="0.25">
      <c r="A763" s="1">
        <v>39465</v>
      </c>
      <c r="B763">
        <v>110.97478991596614</v>
      </c>
      <c r="C763">
        <v>102.18782122050006</v>
      </c>
      <c r="D763">
        <v>102.03843489225781</v>
      </c>
      <c r="E763">
        <v>101.80594863293506</v>
      </c>
      <c r="F763">
        <v>102.83907334700042</v>
      </c>
      <c r="G763">
        <v>103.38554127785065</v>
      </c>
      <c r="H763">
        <v>102.0981056884374</v>
      </c>
      <c r="I763">
        <v>101.80423044856045</v>
      </c>
      <c r="J763">
        <v>102.6323316771315</v>
      </c>
      <c r="K763">
        <v>106.71814793671413</v>
      </c>
      <c r="L763">
        <v>106.1911237165335</v>
      </c>
      <c r="M763">
        <v>105.37723934137308</v>
      </c>
      <c r="N763">
        <v>108.30084198249024</v>
      </c>
      <c r="O763">
        <v>110.10577796135077</v>
      </c>
      <c r="P763">
        <v>108.12281618054848</v>
      </c>
      <c r="Q763">
        <v>106.05351640861191</v>
      </c>
      <c r="R763">
        <v>109.16673519283802</v>
      </c>
      <c r="S763">
        <v>105.58095872013871</v>
      </c>
      <c r="T763">
        <v>105.13788131346453</v>
      </c>
      <c r="U763">
        <v>104.49146883111156</v>
      </c>
      <c r="V763">
        <v>105.90854693359498</v>
      </c>
      <c r="W763">
        <v>106.78488749159256</v>
      </c>
      <c r="X763">
        <v>103.97393830709322</v>
      </c>
      <c r="Y763">
        <v>103.94750436565543</v>
      </c>
      <c r="Z763">
        <v>105.19181532360244</v>
      </c>
      <c r="AA763">
        <v>105.92310579278639</v>
      </c>
      <c r="AB763">
        <v>105.16925513603461</v>
      </c>
      <c r="AC763">
        <v>103.82115908059808</v>
      </c>
      <c r="AD763">
        <v>104.27407637166155</v>
      </c>
      <c r="AE763">
        <v>104.37214818898124</v>
      </c>
      <c r="AF763">
        <v>103.1190140865276</v>
      </c>
      <c r="AG763">
        <v>102.39776205557918</v>
      </c>
      <c r="AH763">
        <v>102.90433600271709</v>
      </c>
      <c r="AI763">
        <v>102.2451461050301</v>
      </c>
      <c r="AJ763">
        <v>101.77799655014392</v>
      </c>
      <c r="AK763">
        <v>101.49635971252309</v>
      </c>
      <c r="AL763">
        <v>102.20064204240428</v>
      </c>
      <c r="AM763">
        <v>102.669799801784</v>
      </c>
      <c r="AN763">
        <v>101.39840002657337</v>
      </c>
      <c r="AO763">
        <v>101.13526373335959</v>
      </c>
      <c r="AP763">
        <v>101.74663285726662</v>
      </c>
      <c r="AQ763">
        <v>105.61151329588007</v>
      </c>
      <c r="AR763">
        <v>105.02470883040382</v>
      </c>
      <c r="AS763">
        <v>104.3493820311224</v>
      </c>
      <c r="AT763">
        <v>106.80833591882579</v>
      </c>
      <c r="AU763">
        <v>107.86811551765143</v>
      </c>
      <c r="AV763">
        <v>105.1923624333692</v>
      </c>
      <c r="AW763">
        <v>104.14800641935587</v>
      </c>
      <c r="AX763">
        <v>106.70394211663647</v>
      </c>
      <c r="AY763">
        <v>103.38806194804955</v>
      </c>
      <c r="AZ763">
        <v>102.94285184216798</v>
      </c>
      <c r="BA763">
        <v>101.98040134148299</v>
      </c>
      <c r="BB763">
        <v>103.0857664498628</v>
      </c>
      <c r="BC763">
        <v>103.5105856058186</v>
      </c>
      <c r="BD763">
        <v>100.53843648544812</v>
      </c>
      <c r="BE763">
        <v>100.58006750147771</v>
      </c>
      <c r="BF763">
        <v>101.50324763420326</v>
      </c>
      <c r="BG763">
        <v>106.91807653687748</v>
      </c>
      <c r="BH763">
        <v>105.48711273595598</v>
      </c>
      <c r="BI763">
        <v>104.66425878437759</v>
      </c>
      <c r="BJ763">
        <v>106.21996464919896</v>
      </c>
      <c r="BK763">
        <v>106.55822256021452</v>
      </c>
      <c r="BL763">
        <v>104.38032436483593</v>
      </c>
      <c r="BM763">
        <v>104.02731394949988</v>
      </c>
      <c r="BN763">
        <v>104.51743149772383</v>
      </c>
    </row>
    <row r="764" spans="1:66" x14ac:dyDescent="0.25">
      <c r="A764" s="1">
        <v>39469</v>
      </c>
      <c r="B764">
        <v>109.84873949579807</v>
      </c>
      <c r="C764">
        <v>102.22048267150426</v>
      </c>
      <c r="D764">
        <v>102.06794264210264</v>
      </c>
      <c r="E764">
        <v>101.83230268162053</v>
      </c>
      <c r="F764">
        <v>102.87860442002864</v>
      </c>
      <c r="G764">
        <v>103.4329785654845</v>
      </c>
      <c r="H764">
        <v>102.11815233480415</v>
      </c>
      <c r="I764">
        <v>101.82427709492718</v>
      </c>
      <c r="J764">
        <v>102.66555534784101</v>
      </c>
      <c r="K764">
        <v>106.71380720094766</v>
      </c>
      <c r="L764">
        <v>106.18720211044435</v>
      </c>
      <c r="M764">
        <v>105.37373686496122</v>
      </c>
      <c r="N764">
        <v>108.2955882678724</v>
      </c>
      <c r="O764">
        <v>110.09947350380938</v>
      </c>
      <c r="P764">
        <v>108.12015196349118</v>
      </c>
      <c r="Q764">
        <v>106.05085219155458</v>
      </c>
      <c r="R764">
        <v>109.16231973757475</v>
      </c>
      <c r="S764">
        <v>105.33956147165134</v>
      </c>
      <c r="T764">
        <v>104.91979272883056</v>
      </c>
      <c r="U764">
        <v>104.30886265537977</v>
      </c>
      <c r="V764">
        <v>105.61637705242413</v>
      </c>
      <c r="W764">
        <v>106.43428363418759</v>
      </c>
      <c r="X764">
        <v>103.83503587608662</v>
      </c>
      <c r="Y764">
        <v>103.80860193464881</v>
      </c>
      <c r="Z764">
        <v>104.94626277013843</v>
      </c>
      <c r="AA764">
        <v>105.22216419792862</v>
      </c>
      <c r="AB764">
        <v>104.53599456122899</v>
      </c>
      <c r="AC764">
        <v>103.29092824801674</v>
      </c>
      <c r="AD764">
        <v>103.4257070395314</v>
      </c>
      <c r="AE764">
        <v>103.35410499042506</v>
      </c>
      <c r="AF764">
        <v>102.71568516654406</v>
      </c>
      <c r="AG764">
        <v>101.99443313559561</v>
      </c>
      <c r="AH764">
        <v>102.23589166644287</v>
      </c>
      <c r="AI764">
        <v>101.81720517955171</v>
      </c>
      <c r="AJ764">
        <v>101.39137644022409</v>
      </c>
      <c r="AK764">
        <v>101.15106041816182</v>
      </c>
      <c r="AL764">
        <v>101.68269310086238</v>
      </c>
      <c r="AM764">
        <v>102.04826107193369</v>
      </c>
      <c r="AN764">
        <v>101.13574236332923</v>
      </c>
      <c r="AO764">
        <v>100.87260607011545</v>
      </c>
      <c r="AP764">
        <v>101.31132554684183</v>
      </c>
      <c r="AQ764">
        <v>105.03222446511199</v>
      </c>
      <c r="AR764">
        <v>104.50135455860448</v>
      </c>
      <c r="AS764">
        <v>103.9111760503437</v>
      </c>
      <c r="AT764">
        <v>106.10720634957987</v>
      </c>
      <c r="AU764">
        <v>107.02676003455632</v>
      </c>
      <c r="AV764">
        <v>104.83681183847604</v>
      </c>
      <c r="AW764">
        <v>103.81467773664352</v>
      </c>
      <c r="AX764">
        <v>106.11468166532802</v>
      </c>
      <c r="AY764">
        <v>102.7398755761055</v>
      </c>
      <c r="AZ764">
        <v>102.3572525889781</v>
      </c>
      <c r="BA764">
        <v>101.45738920704726</v>
      </c>
      <c r="BB764">
        <v>102.30124824820916</v>
      </c>
      <c r="BC764">
        <v>102.56916376383431</v>
      </c>
      <c r="BD764">
        <v>100.14059858852067</v>
      </c>
      <c r="BE764">
        <v>100.18222960455026</v>
      </c>
      <c r="BF764">
        <v>100.84390367005795</v>
      </c>
      <c r="BG764">
        <v>106.04385674343044</v>
      </c>
      <c r="BH764">
        <v>104.69730523563628</v>
      </c>
      <c r="BI764">
        <v>103.95886357718527</v>
      </c>
      <c r="BJ764">
        <v>105.16187183841043</v>
      </c>
      <c r="BK764">
        <v>105.28851118726827</v>
      </c>
      <c r="BL764">
        <v>103.87728940770688</v>
      </c>
      <c r="BM764">
        <v>103.52427899237084</v>
      </c>
      <c r="BN764">
        <v>103.62816327319003</v>
      </c>
    </row>
    <row r="765" spans="1:66" x14ac:dyDescent="0.25">
      <c r="A765" s="1">
        <v>39470</v>
      </c>
      <c r="B765">
        <v>112.48739495798297</v>
      </c>
      <c r="C765">
        <v>102.6643762441925</v>
      </c>
      <c r="D765">
        <v>102.44842284726398</v>
      </c>
      <c r="E765">
        <v>102.14936951925499</v>
      </c>
      <c r="F765">
        <v>103.36477357106814</v>
      </c>
      <c r="G765">
        <v>104.02483666240217</v>
      </c>
      <c r="H765">
        <v>102.30839243738481</v>
      </c>
      <c r="I765">
        <v>102.01451719750787</v>
      </c>
      <c r="J765">
        <v>103.0248977638267</v>
      </c>
      <c r="K765">
        <v>107.73190834642024</v>
      </c>
      <c r="L765">
        <v>107.06647128153428</v>
      </c>
      <c r="M765">
        <v>106.11417406166854</v>
      </c>
      <c r="N765">
        <v>109.40624406293335</v>
      </c>
      <c r="O765">
        <v>111.48779324763561</v>
      </c>
      <c r="P765">
        <v>108.58292521143325</v>
      </c>
      <c r="Q765">
        <v>106.51362543949668</v>
      </c>
      <c r="R765">
        <v>109.99531158387047</v>
      </c>
      <c r="S765">
        <v>107.13631357304214</v>
      </c>
      <c r="T765">
        <v>106.47153318003171</v>
      </c>
      <c r="U765">
        <v>105.53392090632808</v>
      </c>
      <c r="V765">
        <v>107.57647025394132</v>
      </c>
      <c r="W765">
        <v>108.80272958602089</v>
      </c>
      <c r="X765">
        <v>104.65174137671877</v>
      </c>
      <c r="Y765">
        <v>104.62530743528097</v>
      </c>
      <c r="Z765">
        <v>106.41633267127636</v>
      </c>
      <c r="AA765">
        <v>107.85089558460203</v>
      </c>
      <c r="AB765">
        <v>106.80626257699242</v>
      </c>
      <c r="AC765">
        <v>105.08324510256679</v>
      </c>
      <c r="AD765">
        <v>106.17392621650814</v>
      </c>
      <c r="AE765">
        <v>106.69976311891847</v>
      </c>
      <c r="AF765">
        <v>103.7910752792741</v>
      </c>
      <c r="AG765">
        <v>103.06982324832565</v>
      </c>
      <c r="AH765">
        <v>104.26718410159963</v>
      </c>
      <c r="AI765">
        <v>102.58929965970928</v>
      </c>
      <c r="AJ765">
        <v>102.05317170893061</v>
      </c>
      <c r="AK765">
        <v>101.70255647541725</v>
      </c>
      <c r="AL765">
        <v>102.52832038865401</v>
      </c>
      <c r="AM765">
        <v>103.07772037881048</v>
      </c>
      <c r="AN765">
        <v>101.46663999768248</v>
      </c>
      <c r="AO765">
        <v>101.20350370446872</v>
      </c>
      <c r="AP765">
        <v>101.93635441173134</v>
      </c>
      <c r="AQ765">
        <v>106.25651276830568</v>
      </c>
      <c r="AR765">
        <v>105.55869445681721</v>
      </c>
      <c r="AS765">
        <v>104.74591807524848</v>
      </c>
      <c r="AT765">
        <v>107.44279358942754</v>
      </c>
      <c r="AU765">
        <v>108.64059461603892</v>
      </c>
      <c r="AV765">
        <v>105.39330652174587</v>
      </c>
      <c r="AW765">
        <v>104.37117241991338</v>
      </c>
      <c r="AX765">
        <v>107.11637209521376</v>
      </c>
      <c r="AY765">
        <v>104.37098582218474</v>
      </c>
      <c r="AZ765">
        <v>103.75534708561744</v>
      </c>
      <c r="BA765">
        <v>102.62246795424672</v>
      </c>
      <c r="BB765">
        <v>104.08770232724834</v>
      </c>
      <c r="BC765">
        <v>104.7439774252733</v>
      </c>
      <c r="BD765">
        <v>100.83964583684035</v>
      </c>
      <c r="BE765">
        <v>100.88127685286995</v>
      </c>
      <c r="BF765">
        <v>102.16432625021731</v>
      </c>
      <c r="BG765">
        <v>108.3703506732738</v>
      </c>
      <c r="BH765">
        <v>106.70654999322826</v>
      </c>
      <c r="BI765">
        <v>105.6508591625259</v>
      </c>
      <c r="BJ765">
        <v>107.69986521642139</v>
      </c>
      <c r="BK765">
        <v>108.35525318569816</v>
      </c>
      <c r="BL765">
        <v>104.93478664854479</v>
      </c>
      <c r="BM765">
        <v>104.58177623320874</v>
      </c>
      <c r="BN765">
        <v>105.53165830669822</v>
      </c>
    </row>
    <row r="766" spans="1:66" x14ac:dyDescent="0.25">
      <c r="A766" s="1">
        <v>39471</v>
      </c>
      <c r="B766">
        <v>113.43697478991572</v>
      </c>
      <c r="C766">
        <v>102.77541148754104</v>
      </c>
      <c r="D766">
        <v>102.54777017026007</v>
      </c>
      <c r="E766">
        <v>102.23702892189858</v>
      </c>
      <c r="F766">
        <v>103.49918465512164</v>
      </c>
      <c r="G766">
        <v>104.18262358716062</v>
      </c>
      <c r="H766">
        <v>102.36683203914723</v>
      </c>
      <c r="I766">
        <v>102.07295679927026</v>
      </c>
      <c r="J766">
        <v>103.13008904699903</v>
      </c>
      <c r="K766">
        <v>108.02067334342131</v>
      </c>
      <c r="L766">
        <v>107.32635977883527</v>
      </c>
      <c r="M766">
        <v>106.33074780941938</v>
      </c>
      <c r="N766">
        <v>109.75276205933469</v>
      </c>
      <c r="O766">
        <v>111.90650249328719</v>
      </c>
      <c r="P766">
        <v>108.74174595978386</v>
      </c>
      <c r="Q766">
        <v>106.67244618784729</v>
      </c>
      <c r="R766">
        <v>110.26963833102153</v>
      </c>
      <c r="S766">
        <v>107.66142780109365</v>
      </c>
      <c r="T766">
        <v>106.94413598527805</v>
      </c>
      <c r="U766">
        <v>105.92775657736668</v>
      </c>
      <c r="V766">
        <v>108.18035161620057</v>
      </c>
      <c r="W766">
        <v>109.53788950529299</v>
      </c>
      <c r="X766">
        <v>104.91429849074456</v>
      </c>
      <c r="Y766">
        <v>104.88786454930673</v>
      </c>
      <c r="Z766">
        <v>106.88893547652273</v>
      </c>
      <c r="AA766">
        <v>108.67460667947707</v>
      </c>
      <c r="AB766">
        <v>107.50641700763622</v>
      </c>
      <c r="AC766">
        <v>105.70102842372309</v>
      </c>
      <c r="AD766">
        <v>107.12119397561446</v>
      </c>
      <c r="AE766">
        <v>107.81177309699979</v>
      </c>
      <c r="AF766">
        <v>104.20293082671162</v>
      </c>
      <c r="AG766">
        <v>103.4816787957632</v>
      </c>
      <c r="AH766">
        <v>105.00852408698718</v>
      </c>
      <c r="AI766">
        <v>102.7742820199724</v>
      </c>
      <c r="AJ766">
        <v>102.21868224179758</v>
      </c>
      <c r="AK766">
        <v>101.84859518088811</v>
      </c>
      <c r="AL766">
        <v>102.74251049001131</v>
      </c>
      <c r="AM766">
        <v>103.34059004865806</v>
      </c>
      <c r="AN766">
        <v>101.56399913466305</v>
      </c>
      <c r="AO766">
        <v>101.3008628414493</v>
      </c>
      <c r="AP766">
        <v>102.11160085829636</v>
      </c>
      <c r="AQ766">
        <v>106.58389064815151</v>
      </c>
      <c r="AR766">
        <v>105.83696565468617</v>
      </c>
      <c r="AS766">
        <v>104.99145148513284</v>
      </c>
      <c r="AT766">
        <v>107.81927815125023</v>
      </c>
      <c r="AU766">
        <v>109.09892364782306</v>
      </c>
      <c r="AV766">
        <v>105.55699546166879</v>
      </c>
      <c r="AW766">
        <v>104.5348613598363</v>
      </c>
      <c r="AX766">
        <v>107.42738108106728</v>
      </c>
      <c r="AY766">
        <v>104.82230048716066</v>
      </c>
      <c r="AZ766">
        <v>104.15915494375379</v>
      </c>
      <c r="BA766">
        <v>102.97876900554348</v>
      </c>
      <c r="BB766">
        <v>104.61027720248362</v>
      </c>
      <c r="BC766">
        <v>105.38531931760751</v>
      </c>
      <c r="BD766">
        <v>101.07717987103817</v>
      </c>
      <c r="BE766">
        <v>101.1188108870678</v>
      </c>
      <c r="BF766">
        <v>102.59188751177346</v>
      </c>
      <c r="BG766">
        <v>109.03308132801244</v>
      </c>
      <c r="BH766">
        <v>107.26987104975608</v>
      </c>
      <c r="BI766">
        <v>106.14790715357985</v>
      </c>
      <c r="BJ766">
        <v>108.46200546937079</v>
      </c>
      <c r="BK766">
        <v>109.28307610233223</v>
      </c>
      <c r="BL766">
        <v>105.26615197591408</v>
      </c>
      <c r="BM766">
        <v>104.91314156057805</v>
      </c>
      <c r="BN766">
        <v>106.12811589596296</v>
      </c>
    </row>
    <row r="767" spans="1:66" x14ac:dyDescent="0.25">
      <c r="A767" s="1">
        <v>39472</v>
      </c>
      <c r="B767">
        <v>111.79831932773084</v>
      </c>
      <c r="C767">
        <v>102.67634954039882</v>
      </c>
      <c r="D767">
        <v>102.45913579650123</v>
      </c>
      <c r="E767">
        <v>102.15882212152316</v>
      </c>
      <c r="F767">
        <v>103.38448134790437</v>
      </c>
      <c r="G767">
        <v>104.04185134648485</v>
      </c>
      <c r="H767">
        <v>102.30948038553858</v>
      </c>
      <c r="I767">
        <v>102.01560514566161</v>
      </c>
      <c r="J767">
        <v>103.03624088654853</v>
      </c>
      <c r="K767">
        <v>107.68370440810577</v>
      </c>
      <c r="L767">
        <v>107.03993618381706</v>
      </c>
      <c r="M767">
        <v>106.07802110793274</v>
      </c>
      <c r="N767">
        <v>109.34839933695604</v>
      </c>
      <c r="O767">
        <v>111.41789753707967</v>
      </c>
      <c r="P767">
        <v>108.5564130453603</v>
      </c>
      <c r="Q767">
        <v>106.48711327342373</v>
      </c>
      <c r="R767">
        <v>109.93266939570599</v>
      </c>
      <c r="S767">
        <v>106.96186092584432</v>
      </c>
      <c r="T767">
        <v>106.31820772847604</v>
      </c>
      <c r="U767">
        <v>105.37546693901196</v>
      </c>
      <c r="V767">
        <v>107.33350750405666</v>
      </c>
      <c r="W767">
        <v>108.4701295378072</v>
      </c>
      <c r="X767">
        <v>104.50928608928443</v>
      </c>
      <c r="Y767">
        <v>104.48285214784659</v>
      </c>
      <c r="Z767">
        <v>106.18936860127344</v>
      </c>
      <c r="AA767">
        <v>107.39742141877801</v>
      </c>
      <c r="AB767">
        <v>106.42080953604203</v>
      </c>
      <c r="AC767">
        <v>104.74313947819883</v>
      </c>
      <c r="AD767">
        <v>105.65243092581056</v>
      </c>
      <c r="AE767">
        <v>106.02371373202114</v>
      </c>
      <c r="AF767">
        <v>103.50047893332714</v>
      </c>
      <c r="AG767">
        <v>102.77922690237872</v>
      </c>
      <c r="AH767">
        <v>103.79519808932309</v>
      </c>
      <c r="AI767">
        <v>102.45338605137302</v>
      </c>
      <c r="AJ767">
        <v>101.93156479620866</v>
      </c>
      <c r="AK767">
        <v>101.59525625830965</v>
      </c>
      <c r="AL767">
        <v>102.3709467368962</v>
      </c>
      <c r="AM767">
        <v>102.88457998801684</v>
      </c>
      <c r="AN767">
        <v>101.37821725810552</v>
      </c>
      <c r="AO767">
        <v>101.11508096489175</v>
      </c>
      <c r="AP767">
        <v>101.8075941512022</v>
      </c>
      <c r="AQ767">
        <v>106.00364245193383</v>
      </c>
      <c r="AR767">
        <v>105.31779621596509</v>
      </c>
      <c r="AS767">
        <v>104.53336080390841</v>
      </c>
      <c r="AT767">
        <v>107.11687244003937</v>
      </c>
      <c r="AU767">
        <v>108.24382104287071</v>
      </c>
      <c r="AV767">
        <v>105.22106229543753</v>
      </c>
      <c r="AW767">
        <v>104.19892819360503</v>
      </c>
      <c r="AX767">
        <v>106.84713288484961</v>
      </c>
      <c r="AY767">
        <v>103.97250378888518</v>
      </c>
      <c r="AZ767">
        <v>103.39881052950733</v>
      </c>
      <c r="BA767">
        <v>102.307876875326</v>
      </c>
      <c r="BB767">
        <v>103.58157593615014</v>
      </c>
      <c r="BC767">
        <v>104.17771348321605</v>
      </c>
      <c r="BD767">
        <v>100.5851923088787</v>
      </c>
      <c r="BE767">
        <v>100.62682332490832</v>
      </c>
      <c r="BF767">
        <v>101.78681695551248</v>
      </c>
      <c r="BG767">
        <v>107.78005828252853</v>
      </c>
      <c r="BH767">
        <v>106.20480146109476</v>
      </c>
      <c r="BI767">
        <v>105.2081398694669</v>
      </c>
      <c r="BJ767">
        <v>107.0210289670643</v>
      </c>
      <c r="BK767">
        <v>107.52884383865478</v>
      </c>
      <c r="BL767">
        <v>104.57698930089794</v>
      </c>
      <c r="BM767">
        <v>104.22397888556189</v>
      </c>
      <c r="BN767">
        <v>104.93774400275325</v>
      </c>
    </row>
    <row r="768" spans="1:66" x14ac:dyDescent="0.25">
      <c r="A768" s="1">
        <v>39475</v>
      </c>
      <c r="B768">
        <v>113.64705882352916</v>
      </c>
      <c r="C768">
        <v>102.88543823328824</v>
      </c>
      <c r="D768">
        <v>102.63686118545724</v>
      </c>
      <c r="E768">
        <v>102.3156386411902</v>
      </c>
      <c r="F768">
        <v>103.62493334472715</v>
      </c>
      <c r="G768">
        <v>104.33457551652998</v>
      </c>
      <c r="H768">
        <v>102.41402473198329</v>
      </c>
      <c r="I768">
        <v>102.12014949210631</v>
      </c>
      <c r="J768">
        <v>103.22442071014899</v>
      </c>
      <c r="K768">
        <v>108.31537932335526</v>
      </c>
      <c r="L768">
        <v>107.58137182545948</v>
      </c>
      <c r="M768">
        <v>106.52921747596808</v>
      </c>
      <c r="N768">
        <v>110.07031352581258</v>
      </c>
      <c r="O768">
        <v>112.32029027315038</v>
      </c>
      <c r="P768">
        <v>108.88729038191956</v>
      </c>
      <c r="Q768">
        <v>106.81799060998299</v>
      </c>
      <c r="R768">
        <v>110.50418479521741</v>
      </c>
      <c r="S768">
        <v>108.13559681019795</v>
      </c>
      <c r="T768">
        <v>107.32426705792201</v>
      </c>
      <c r="U768">
        <v>106.21384971355027</v>
      </c>
      <c r="V768">
        <v>108.67491994331795</v>
      </c>
      <c r="W768">
        <v>110.09100290191461</v>
      </c>
      <c r="X768">
        <v>105.06820793897667</v>
      </c>
      <c r="Y768">
        <v>105.0417739975388</v>
      </c>
      <c r="Z768">
        <v>107.25132011568861</v>
      </c>
      <c r="AA768">
        <v>109.15950618678526</v>
      </c>
      <c r="AB768">
        <v>107.93116790861967</v>
      </c>
      <c r="AC768">
        <v>106.00177145534686</v>
      </c>
      <c r="AD768">
        <v>107.66624208924742</v>
      </c>
      <c r="AE768">
        <v>108.45706888784066</v>
      </c>
      <c r="AF768">
        <v>104.33956691809247</v>
      </c>
      <c r="AG768">
        <v>103.61831488714408</v>
      </c>
      <c r="AH768">
        <v>105.30555646190072</v>
      </c>
      <c r="AI768">
        <v>102.92091590989267</v>
      </c>
      <c r="AJ768">
        <v>102.32896517595036</v>
      </c>
      <c r="AK768">
        <v>101.94590365219945</v>
      </c>
      <c r="AL768">
        <v>102.90860607419378</v>
      </c>
      <c r="AM768">
        <v>103.51574529701834</v>
      </c>
      <c r="AN768">
        <v>101.61198218736538</v>
      </c>
      <c r="AO768">
        <v>101.34884589415158</v>
      </c>
      <c r="AP768">
        <v>102.2283710238699</v>
      </c>
      <c r="AQ768">
        <v>106.80236540258814</v>
      </c>
      <c r="AR768">
        <v>106.03664687155398</v>
      </c>
      <c r="AS768">
        <v>105.13240301689915</v>
      </c>
      <c r="AT768">
        <v>108.07533998082457</v>
      </c>
      <c r="AU768">
        <v>109.4019693213195</v>
      </c>
      <c r="AV768">
        <v>105.66035991829739</v>
      </c>
      <c r="AW768">
        <v>104.59828966893217</v>
      </c>
      <c r="AX768">
        <v>107.60591968797124</v>
      </c>
      <c r="AY768">
        <v>105.08107164990881</v>
      </c>
      <c r="AZ768">
        <v>104.39652160442859</v>
      </c>
      <c r="BA768">
        <v>103.13930277109374</v>
      </c>
      <c r="BB768">
        <v>104.85642897632729</v>
      </c>
      <c r="BC768">
        <v>105.72970848864911</v>
      </c>
      <c r="BD768">
        <v>101.1394762393905</v>
      </c>
      <c r="BE768">
        <v>101.18110725542012</v>
      </c>
      <c r="BF768">
        <v>102.78452803043376</v>
      </c>
      <c r="BG768">
        <v>109.36495791148263</v>
      </c>
      <c r="BH768">
        <v>107.56328685734118</v>
      </c>
      <c r="BI768">
        <v>106.34021103300557</v>
      </c>
      <c r="BJ768">
        <v>108.83234282872618</v>
      </c>
      <c r="BK768">
        <v>109.71751475482954</v>
      </c>
      <c r="BL768">
        <v>105.40717482082628</v>
      </c>
      <c r="BM768">
        <v>104.97869299458766</v>
      </c>
      <c r="BN768">
        <v>106.37170080990221</v>
      </c>
    </row>
    <row r="769" spans="1:66" x14ac:dyDescent="0.25">
      <c r="A769" s="1">
        <v>39476</v>
      </c>
      <c r="B769">
        <v>114.21008403361319</v>
      </c>
      <c r="C769">
        <v>102.90637019737238</v>
      </c>
      <c r="D769">
        <v>102.65558978490094</v>
      </c>
      <c r="E769">
        <v>102.33216387599349</v>
      </c>
      <c r="F769">
        <v>103.64917035577199</v>
      </c>
      <c r="G769">
        <v>104.3643209391759</v>
      </c>
      <c r="H769">
        <v>102.4261432375057</v>
      </c>
      <c r="I769">
        <v>102.13226799762872</v>
      </c>
      <c r="J769">
        <v>103.24425099191292</v>
      </c>
      <c r="K769">
        <v>108.40989675331075</v>
      </c>
      <c r="L769">
        <v>107.66171164092162</v>
      </c>
      <c r="M769">
        <v>106.60010554843468</v>
      </c>
      <c r="N769">
        <v>110.18373444175917</v>
      </c>
      <c r="O769">
        <v>112.45734054658581</v>
      </c>
      <c r="P769">
        <v>108.93927496839507</v>
      </c>
      <c r="Q769">
        <v>106.86997519645848</v>
      </c>
      <c r="R769">
        <v>110.59870222517287</v>
      </c>
      <c r="S769">
        <v>108.36470437805752</v>
      </c>
      <c r="T769">
        <v>107.52925803969111</v>
      </c>
      <c r="U769">
        <v>106.3947241092289</v>
      </c>
      <c r="V769">
        <v>108.9522606833585</v>
      </c>
      <c r="W769">
        <v>110.42863510718132</v>
      </c>
      <c r="X769">
        <v>105.2008491624743</v>
      </c>
      <c r="Y769">
        <v>105.17441522103648</v>
      </c>
      <c r="Z769">
        <v>107.48042768354817</v>
      </c>
      <c r="AA769">
        <v>109.60186633629141</v>
      </c>
      <c r="AB769">
        <v>108.30717403569989</v>
      </c>
      <c r="AC769">
        <v>106.33354156747647</v>
      </c>
      <c r="AD769">
        <v>108.1749562611795</v>
      </c>
      <c r="AE769">
        <v>109.07637309714924</v>
      </c>
      <c r="AF769">
        <v>104.58286500032085</v>
      </c>
      <c r="AG769">
        <v>103.86161296937244</v>
      </c>
      <c r="AH769">
        <v>105.72579860393159</v>
      </c>
      <c r="AI769">
        <v>103.01346369862597</v>
      </c>
      <c r="AJ769">
        <v>102.41177109218542</v>
      </c>
      <c r="AK769">
        <v>102.01896769593625</v>
      </c>
      <c r="AL769">
        <v>103.01576667167443</v>
      </c>
      <c r="AM769">
        <v>103.64726057574461</v>
      </c>
      <c r="AN769">
        <v>101.66556248610573</v>
      </c>
      <c r="AO769">
        <v>101.40242619289191</v>
      </c>
      <c r="AP769">
        <v>102.31604787635411</v>
      </c>
      <c r="AQ769">
        <v>106.98970490495061</v>
      </c>
      <c r="AR769">
        <v>106.20426642629933</v>
      </c>
      <c r="AS769">
        <v>105.28030262402734</v>
      </c>
      <c r="AT769">
        <v>108.3021193784212</v>
      </c>
      <c r="AU769">
        <v>109.67804858795887</v>
      </c>
      <c r="AV769">
        <v>105.76881963019143</v>
      </c>
      <c r="AW769">
        <v>104.70674938082622</v>
      </c>
      <c r="AX769">
        <v>107.79325919033367</v>
      </c>
      <c r="AY769">
        <v>105.37694105059498</v>
      </c>
      <c r="AZ769">
        <v>104.6612468576741</v>
      </c>
      <c r="BA769">
        <v>103.37288387689863</v>
      </c>
      <c r="BB769">
        <v>105.19901459817443</v>
      </c>
      <c r="BC769">
        <v>106.15015447909788</v>
      </c>
      <c r="BD769">
        <v>101.31076905031409</v>
      </c>
      <c r="BE769">
        <v>101.35240006634372</v>
      </c>
      <c r="BF769">
        <v>103.0648253573996</v>
      </c>
      <c r="BG769">
        <v>109.79232879679046</v>
      </c>
      <c r="BH769">
        <v>107.92655210985281</v>
      </c>
      <c r="BI769">
        <v>106.66073919698643</v>
      </c>
      <c r="BJ769">
        <v>109.32381934683018</v>
      </c>
      <c r="BK769">
        <v>110.31583399426049</v>
      </c>
      <c r="BL769">
        <v>105.64222880774562</v>
      </c>
      <c r="BM769">
        <v>105.21374698150696</v>
      </c>
      <c r="BN769">
        <v>106.77770315094463</v>
      </c>
    </row>
    <row r="770" spans="1:66" x14ac:dyDescent="0.25">
      <c r="A770" s="1">
        <v>39477</v>
      </c>
      <c r="B770">
        <v>113.36974789915941</v>
      </c>
      <c r="C770">
        <v>102.89460752905492</v>
      </c>
      <c r="D770">
        <v>102.64513407972986</v>
      </c>
      <c r="E770">
        <v>102.32236165239561</v>
      </c>
      <c r="F770">
        <v>103.63479376116176</v>
      </c>
      <c r="G770">
        <v>104.34667693669969</v>
      </c>
      <c r="H770">
        <v>102.41895494020056</v>
      </c>
      <c r="I770">
        <v>102.12507970032358</v>
      </c>
      <c r="J770">
        <v>103.23183484202225</v>
      </c>
      <c r="K770">
        <v>108.34936457629678</v>
      </c>
      <c r="L770">
        <v>107.6075512720144</v>
      </c>
      <c r="M770">
        <v>106.55231698763419</v>
      </c>
      <c r="N770">
        <v>110.10727274447841</v>
      </c>
      <c r="O770">
        <v>112.36494932903818</v>
      </c>
      <c r="P770">
        <v>108.90104411975466</v>
      </c>
      <c r="Q770">
        <v>106.83493025187146</v>
      </c>
      <c r="R770">
        <v>110.53498414410556</v>
      </c>
      <c r="S770">
        <v>108.1668336214577</v>
      </c>
      <c r="T770">
        <v>107.35221578378602</v>
      </c>
      <c r="U770">
        <v>106.2385103540185</v>
      </c>
      <c r="V770">
        <v>108.71273292536922</v>
      </c>
      <c r="W770">
        <v>110.12662184710791</v>
      </c>
      <c r="X770">
        <v>105.08629240865335</v>
      </c>
      <c r="Y770">
        <v>105.05985846721548</v>
      </c>
      <c r="Z770">
        <v>107.28255692694835</v>
      </c>
      <c r="AA770">
        <v>109.11014374813564</v>
      </c>
      <c r="AB770">
        <v>107.86721171998157</v>
      </c>
      <c r="AC770">
        <v>105.94533952419557</v>
      </c>
      <c r="AD770">
        <v>107.57971312814882</v>
      </c>
      <c r="AE770">
        <v>108.35172928302492</v>
      </c>
      <c r="AF770">
        <v>104.29818350191489</v>
      </c>
      <c r="AG770">
        <v>103.57693147096644</v>
      </c>
      <c r="AH770">
        <v>105.23407601577581</v>
      </c>
      <c r="AI770">
        <v>102.91159263184626</v>
      </c>
      <c r="AJ770">
        <v>102.3212190328257</v>
      </c>
      <c r="AK770">
        <v>101.93407514028654</v>
      </c>
      <c r="AL770">
        <v>102.89125759005479</v>
      </c>
      <c r="AM770">
        <v>103.49445397557506</v>
      </c>
      <c r="AN770">
        <v>101.60330794529591</v>
      </c>
      <c r="AO770">
        <v>101.34017165208211</v>
      </c>
      <c r="AP770">
        <v>102.21417680957441</v>
      </c>
      <c r="AQ770">
        <v>106.79013133900601</v>
      </c>
      <c r="AR770">
        <v>106.02570060413838</v>
      </c>
      <c r="AS770">
        <v>105.12274454565005</v>
      </c>
      <c r="AT770">
        <v>108.06053032490934</v>
      </c>
      <c r="AU770">
        <v>109.38394017498791</v>
      </c>
      <c r="AV770">
        <v>105.65327703938141</v>
      </c>
      <c r="AW770">
        <v>104.59120679001622</v>
      </c>
      <c r="AX770">
        <v>107.5936856243891</v>
      </c>
      <c r="AY770">
        <v>105.06945917879789</v>
      </c>
      <c r="AZ770">
        <v>104.38613149869775</v>
      </c>
      <c r="BA770">
        <v>103.13013503074302</v>
      </c>
      <c r="BB770">
        <v>104.82679970073585</v>
      </c>
      <c r="BC770">
        <v>105.69702329960744</v>
      </c>
      <c r="BD770">
        <v>101.13275322979997</v>
      </c>
      <c r="BE770">
        <v>101.1743842458296</v>
      </c>
      <c r="BF770">
        <v>102.77352674201288</v>
      </c>
      <c r="BG770">
        <v>109.28925726043404</v>
      </c>
      <c r="BH770">
        <v>107.49894130394986</v>
      </c>
      <c r="BI770">
        <v>106.28343554471913</v>
      </c>
      <c r="BJ770">
        <v>108.72013350320249</v>
      </c>
      <c r="BK770">
        <v>109.58638026654369</v>
      </c>
      <c r="BL770">
        <v>105.36553946274958</v>
      </c>
      <c r="BM770">
        <v>104.93705763651093</v>
      </c>
      <c r="BN770">
        <v>106.29978519140604</v>
      </c>
    </row>
    <row r="771" spans="1:66" x14ac:dyDescent="0.25">
      <c r="A771" s="1">
        <v>39478</v>
      </c>
      <c r="B771">
        <v>115.43697478991572</v>
      </c>
      <c r="C771">
        <v>102.96928523671616</v>
      </c>
      <c r="D771">
        <v>102.71195097605835</v>
      </c>
      <c r="E771">
        <v>102.3813177373913</v>
      </c>
      <c r="F771">
        <v>103.72519309148851</v>
      </c>
      <c r="G771">
        <v>104.45279788969195</v>
      </c>
      <c r="H771">
        <v>102.46218940253075</v>
      </c>
      <c r="I771">
        <v>102.16831416265377</v>
      </c>
      <c r="J771">
        <v>103.30651254968346</v>
      </c>
      <c r="K771">
        <v>108.68265473161351</v>
      </c>
      <c r="L771">
        <v>107.89084790403361</v>
      </c>
      <c r="M771">
        <v>106.80228460412174</v>
      </c>
      <c r="N771">
        <v>110.50722093085848</v>
      </c>
      <c r="O771">
        <v>112.86488456201327</v>
      </c>
      <c r="P771">
        <v>109.10101821294469</v>
      </c>
      <c r="Q771">
        <v>107.01823983729565</v>
      </c>
      <c r="R771">
        <v>110.8682742994223</v>
      </c>
      <c r="S771">
        <v>108.96715542695929</v>
      </c>
      <c r="T771">
        <v>108.03248931846237</v>
      </c>
      <c r="U771">
        <v>106.8387517081447</v>
      </c>
      <c r="V771">
        <v>109.67311909197115</v>
      </c>
      <c r="W771">
        <v>111.28708846508522</v>
      </c>
      <c r="X771">
        <v>105.52646940167922</v>
      </c>
      <c r="Y771">
        <v>105.50003546024136</v>
      </c>
      <c r="Z771">
        <v>108.04286264217484</v>
      </c>
      <c r="AA771">
        <v>110.62791333550075</v>
      </c>
      <c r="AB771">
        <v>109.23320434861014</v>
      </c>
      <c r="AC771">
        <v>107.08366671471943</v>
      </c>
      <c r="AD771">
        <v>109.40103663298693</v>
      </c>
      <c r="AE771">
        <v>110.55249518470434</v>
      </c>
      <c r="AF771">
        <v>105.13295677496571</v>
      </c>
      <c r="AG771">
        <v>104.41170474401727</v>
      </c>
      <c r="AH771">
        <v>106.67595712377269</v>
      </c>
      <c r="AI771">
        <v>103.22095495878092</v>
      </c>
      <c r="AJ771">
        <v>102.59801690429352</v>
      </c>
      <c r="AK771">
        <v>102.17830855628756</v>
      </c>
      <c r="AL771">
        <v>103.24946660018961</v>
      </c>
      <c r="AM771">
        <v>103.93407412437689</v>
      </c>
      <c r="AN771">
        <v>101.78241245036332</v>
      </c>
      <c r="AO771">
        <v>101.51927615714953</v>
      </c>
      <c r="AP771">
        <v>102.50725690877562</v>
      </c>
      <c r="AQ771">
        <v>107.36487938638477</v>
      </c>
      <c r="AR771">
        <v>106.53994885705622</v>
      </c>
      <c r="AS771">
        <v>105.57649300410696</v>
      </c>
      <c r="AT771">
        <v>108.78652785844038</v>
      </c>
      <c r="AU771">
        <v>110.26118719467127</v>
      </c>
      <c r="AV771">
        <v>105.98602590891646</v>
      </c>
      <c r="AW771">
        <v>104.92395565955125</v>
      </c>
      <c r="AX771">
        <v>108.16843367176783</v>
      </c>
      <c r="AY771">
        <v>105.89370864560124</v>
      </c>
      <c r="AZ771">
        <v>105.12361786373232</v>
      </c>
      <c r="BA771">
        <v>103.78085829400881</v>
      </c>
      <c r="BB771">
        <v>105.82457537107672</v>
      </c>
      <c r="BC771">
        <v>106.91170672437025</v>
      </c>
      <c r="BD771">
        <v>101.60995028952824</v>
      </c>
      <c r="BE771">
        <v>101.65158130555787</v>
      </c>
      <c r="BF771">
        <v>103.59777620881623</v>
      </c>
      <c r="BG771">
        <v>110.59018238864273</v>
      </c>
      <c r="BH771">
        <v>108.6697739193377</v>
      </c>
      <c r="BI771">
        <v>107.25912939087566</v>
      </c>
      <c r="BJ771">
        <v>110.28124365705294</v>
      </c>
      <c r="BK771">
        <v>111.47272170244631</v>
      </c>
      <c r="BL771">
        <v>106.08104828326439</v>
      </c>
      <c r="BM771">
        <v>105.65256645702573</v>
      </c>
      <c r="BN771">
        <v>107.53566406320434</v>
      </c>
    </row>
    <row r="772" spans="1:66" x14ac:dyDescent="0.25">
      <c r="A772" s="1">
        <v>39479</v>
      </c>
      <c r="B772">
        <v>117.2941176470586</v>
      </c>
      <c r="C772">
        <v>102.99631972678908</v>
      </c>
      <c r="D772">
        <v>102.73598163390093</v>
      </c>
      <c r="E772">
        <v>102.4023445630036</v>
      </c>
      <c r="F772">
        <v>103.7582352460221</v>
      </c>
      <c r="G772">
        <v>104.49334962480134</v>
      </c>
      <c r="H772">
        <v>102.47871047979756</v>
      </c>
      <c r="I772">
        <v>102.18483523992059</v>
      </c>
      <c r="J772">
        <v>103.33504895587156</v>
      </c>
      <c r="K772">
        <v>108.88627412846364</v>
      </c>
      <c r="L772">
        <v>108.07303368016268</v>
      </c>
      <c r="M772">
        <v>106.96303675952974</v>
      </c>
      <c r="N772">
        <v>110.76442437951127</v>
      </c>
      <c r="O772">
        <v>113.17567206246875</v>
      </c>
      <c r="P772">
        <v>109.2296199372711</v>
      </c>
      <c r="Q772">
        <v>107.14684156162207</v>
      </c>
      <c r="R772">
        <v>111.08261050663297</v>
      </c>
      <c r="S772">
        <v>109.6073170156225</v>
      </c>
      <c r="T772">
        <v>108.60526547673996</v>
      </c>
      <c r="U772">
        <v>107.34414243603668</v>
      </c>
      <c r="V772">
        <v>110.44805154140553</v>
      </c>
      <c r="W772">
        <v>112.23048449048363</v>
      </c>
      <c r="X772">
        <v>105.93078198399286</v>
      </c>
      <c r="Y772">
        <v>105.90434804255497</v>
      </c>
      <c r="Z772">
        <v>108.71671694603084</v>
      </c>
      <c r="AA772">
        <v>111.88624548172068</v>
      </c>
      <c r="AB772">
        <v>110.35908047943852</v>
      </c>
      <c r="AC772">
        <v>108.07708683015622</v>
      </c>
      <c r="AD772">
        <v>110.92428080998999</v>
      </c>
      <c r="AE772">
        <v>112.40687940018633</v>
      </c>
      <c r="AF772">
        <v>105.92769286731512</v>
      </c>
      <c r="AG772">
        <v>105.1402128286709</v>
      </c>
      <c r="AH772">
        <v>107.93428926999262</v>
      </c>
      <c r="AI772">
        <v>103.42782285469897</v>
      </c>
      <c r="AJ772">
        <v>102.78189947844287</v>
      </c>
      <c r="AK772">
        <v>102.33920580866824</v>
      </c>
      <c r="AL772">
        <v>103.502305139645</v>
      </c>
      <c r="AM772">
        <v>104.24437596825398</v>
      </c>
      <c r="AN772">
        <v>101.90883172009102</v>
      </c>
      <c r="AO772">
        <v>101.64569542687723</v>
      </c>
      <c r="AP772">
        <v>102.72561746557803</v>
      </c>
      <c r="AQ772">
        <v>107.83622563856825</v>
      </c>
      <c r="AR772">
        <v>106.98510920634064</v>
      </c>
      <c r="AS772">
        <v>105.9692815475932</v>
      </c>
      <c r="AT772">
        <v>109.38880362511929</v>
      </c>
      <c r="AU772">
        <v>110.99439247584557</v>
      </c>
      <c r="AV772">
        <v>106.30025674370542</v>
      </c>
      <c r="AW772">
        <v>105.23818649434024</v>
      </c>
      <c r="AX772">
        <v>108.69215172974948</v>
      </c>
      <c r="AY772">
        <v>106.6510566922498</v>
      </c>
      <c r="AZ772">
        <v>105.79681612741993</v>
      </c>
      <c r="BA772">
        <v>104.41198166621595</v>
      </c>
      <c r="BB772">
        <v>106.75022298364718</v>
      </c>
      <c r="BC772">
        <v>108.0477287943431</v>
      </c>
      <c r="BD772">
        <v>102.07277409581343</v>
      </c>
      <c r="BE772">
        <v>102.11440511184308</v>
      </c>
      <c r="BF772">
        <v>104.39719914694527</v>
      </c>
      <c r="BG772">
        <v>111.71836163089975</v>
      </c>
      <c r="BH772">
        <v>109.67919745188341</v>
      </c>
      <c r="BI772">
        <v>108.14979721371012</v>
      </c>
      <c r="BJ772">
        <v>111.64693431873248</v>
      </c>
      <c r="BK772">
        <v>113.13530163840397</v>
      </c>
      <c r="BL772">
        <v>106.79358254153195</v>
      </c>
      <c r="BM772">
        <v>106.36510071529331</v>
      </c>
      <c r="BN772">
        <v>108.72322116031694</v>
      </c>
    </row>
    <row r="773" spans="1:66" x14ac:dyDescent="0.25">
      <c r="A773" s="1">
        <v>39482</v>
      </c>
      <c r="B773">
        <v>115.81512605041992</v>
      </c>
      <c r="C773">
        <v>102.99352829961951</v>
      </c>
      <c r="D773">
        <v>102.73336467092946</v>
      </c>
      <c r="E773">
        <v>102.39990206423019</v>
      </c>
      <c r="F773">
        <v>103.75439703366393</v>
      </c>
      <c r="G773">
        <v>104.48881355565078</v>
      </c>
      <c r="H773">
        <v>102.47661690942036</v>
      </c>
      <c r="I773">
        <v>102.1827416695434</v>
      </c>
      <c r="J773">
        <v>103.33155967190959</v>
      </c>
      <c r="K773">
        <v>108.84755180617726</v>
      </c>
      <c r="L773">
        <v>108.03658914154019</v>
      </c>
      <c r="M773">
        <v>106.92887000457114</v>
      </c>
      <c r="N773">
        <v>110.71203535524144</v>
      </c>
      <c r="O773">
        <v>113.1096163362155</v>
      </c>
      <c r="P773">
        <v>109.20000874964033</v>
      </c>
      <c r="Q773">
        <v>107.11723037399128</v>
      </c>
      <c r="R773">
        <v>111.03477704969096</v>
      </c>
      <c r="S773">
        <v>109.42748203032629</v>
      </c>
      <c r="T773">
        <v>108.43600901999059</v>
      </c>
      <c r="U773">
        <v>107.1854645078341</v>
      </c>
      <c r="V773">
        <v>110.2047453848283</v>
      </c>
      <c r="W773">
        <v>111.93428569117219</v>
      </c>
      <c r="X773">
        <v>105.79326111288397</v>
      </c>
      <c r="Y773">
        <v>105.7668271714461</v>
      </c>
      <c r="Z773">
        <v>108.49456784654727</v>
      </c>
      <c r="AA773">
        <v>111.32791942928418</v>
      </c>
      <c r="AB773">
        <v>109.83359713596886</v>
      </c>
      <c r="AC773">
        <v>107.58444619565341</v>
      </c>
      <c r="AD773">
        <v>110.16889850375233</v>
      </c>
      <c r="AE773">
        <v>111.48728354911441</v>
      </c>
      <c r="AF773">
        <v>105.50073765074603</v>
      </c>
      <c r="AG773">
        <v>104.74610032106865</v>
      </c>
      <c r="AH773">
        <v>107.27743509065554</v>
      </c>
      <c r="AI773">
        <v>103.32520823580884</v>
      </c>
      <c r="AJ773">
        <v>102.6856982732334</v>
      </c>
      <c r="AK773">
        <v>102.24941801713938</v>
      </c>
      <c r="AL773">
        <v>103.36121003867108</v>
      </c>
      <c r="AM773">
        <v>104.07762721255752</v>
      </c>
      <c r="AN773">
        <v>101.83187075592342</v>
      </c>
      <c r="AO773">
        <v>101.56873446270964</v>
      </c>
      <c r="AP773">
        <v>102.59734919196536</v>
      </c>
      <c r="AQ773">
        <v>107.56965867740892</v>
      </c>
      <c r="AR773">
        <v>106.73422265466128</v>
      </c>
      <c r="AS773">
        <v>105.73407540539381</v>
      </c>
      <c r="AT773">
        <v>109.02815420708021</v>
      </c>
      <c r="AU773">
        <v>110.55534101040669</v>
      </c>
      <c r="AV773">
        <v>106.09641142046596</v>
      </c>
      <c r="AW773">
        <v>105.03434117110079</v>
      </c>
      <c r="AX773">
        <v>108.36286313067033</v>
      </c>
      <c r="AY773">
        <v>106.21320344501804</v>
      </c>
      <c r="AZ773">
        <v>105.38471895355472</v>
      </c>
      <c r="BA773">
        <v>104.05139663908389</v>
      </c>
      <c r="BB773">
        <v>106.18358936958252</v>
      </c>
      <c r="BC773">
        <v>107.35231481344553</v>
      </c>
      <c r="BD773">
        <v>101.76370121541454</v>
      </c>
      <c r="BE773">
        <v>101.8053322314442</v>
      </c>
      <c r="BF773">
        <v>103.88207767961374</v>
      </c>
      <c r="BG773">
        <v>111.04910544342576</v>
      </c>
      <c r="BH773">
        <v>109.04930927543732</v>
      </c>
      <c r="BI773">
        <v>107.55927704829189</v>
      </c>
      <c r="BJ773">
        <v>110.74147006509119</v>
      </c>
      <c r="BK773">
        <v>112.03299732962331</v>
      </c>
      <c r="BL773">
        <v>106.28179839816951</v>
      </c>
      <c r="BM773">
        <v>105.85331657193085</v>
      </c>
      <c r="BN773">
        <v>107.89649292873145</v>
      </c>
    </row>
    <row r="774" spans="1:66" x14ac:dyDescent="0.25">
      <c r="A774" s="1">
        <v>39483</v>
      </c>
      <c r="B774">
        <v>112.71428571428548</v>
      </c>
      <c r="C774">
        <v>102.96728812901664</v>
      </c>
      <c r="D774">
        <v>102.70866803977378</v>
      </c>
      <c r="E774">
        <v>102.37829251196902</v>
      </c>
      <c r="F774">
        <v>103.7204391658249</v>
      </c>
      <c r="G774">
        <v>104.44713799057561</v>
      </c>
      <c r="H774">
        <v>102.45963797550084</v>
      </c>
      <c r="I774">
        <v>102.16576273562393</v>
      </c>
      <c r="J774">
        <v>103.30223242241223</v>
      </c>
      <c r="K774">
        <v>108.62104217481661</v>
      </c>
      <c r="L774">
        <v>107.82266337858847</v>
      </c>
      <c r="M774">
        <v>106.74011197843727</v>
      </c>
      <c r="N774">
        <v>110.41002251342724</v>
      </c>
      <c r="O774">
        <v>112.74468415235668</v>
      </c>
      <c r="P774">
        <v>109.04900232873322</v>
      </c>
      <c r="Q774">
        <v>106.9662239530842</v>
      </c>
      <c r="R774">
        <v>110.78309968151245</v>
      </c>
      <c r="S774">
        <v>108.54268415041008</v>
      </c>
      <c r="T774">
        <v>107.64434775901294</v>
      </c>
      <c r="U774">
        <v>106.48693986579501</v>
      </c>
      <c r="V774">
        <v>109.08710595756573</v>
      </c>
      <c r="W774">
        <v>110.58380471656326</v>
      </c>
      <c r="X774">
        <v>105.23444139925269</v>
      </c>
      <c r="Y774">
        <v>105.20800745781483</v>
      </c>
      <c r="Z774">
        <v>107.5632016571618</v>
      </c>
      <c r="AA774">
        <v>109.20488994851398</v>
      </c>
      <c r="AB774">
        <v>107.93404444264816</v>
      </c>
      <c r="AC774">
        <v>105.90837028978221</v>
      </c>
      <c r="AD774">
        <v>107.48717705435841</v>
      </c>
      <c r="AE774">
        <v>108.24687013109676</v>
      </c>
      <c r="AF774">
        <v>104.15987692604904</v>
      </c>
      <c r="AG774">
        <v>103.40523959637169</v>
      </c>
      <c r="AH774">
        <v>105.04266721616058</v>
      </c>
      <c r="AI774">
        <v>102.95942723228637</v>
      </c>
      <c r="AJ774">
        <v>102.36055960343565</v>
      </c>
      <c r="AK774">
        <v>101.96492168106634</v>
      </c>
      <c r="AL774">
        <v>102.91414436769919</v>
      </c>
      <c r="AM774">
        <v>103.52895570727381</v>
      </c>
      <c r="AN774">
        <v>101.60833792043744</v>
      </c>
      <c r="AO774">
        <v>101.34520162722369</v>
      </c>
      <c r="AP774">
        <v>102.21124702158053</v>
      </c>
      <c r="AQ774">
        <v>106.81664461035687</v>
      </c>
      <c r="AR774">
        <v>106.02304270244545</v>
      </c>
      <c r="AS774">
        <v>105.10656368285044</v>
      </c>
      <c r="AT774">
        <v>108.06596956584704</v>
      </c>
      <c r="AU774">
        <v>109.3839857949924</v>
      </c>
      <c r="AV774">
        <v>105.59440204243124</v>
      </c>
      <c r="AW774">
        <v>104.53233179306609</v>
      </c>
      <c r="AX774">
        <v>107.52618083394583</v>
      </c>
      <c r="AY774">
        <v>105.01695814466265</v>
      </c>
      <c r="AZ774">
        <v>104.32138979768328</v>
      </c>
      <c r="BA774">
        <v>103.05452555545445</v>
      </c>
      <c r="BB774">
        <v>104.65505370801733</v>
      </c>
      <c r="BC774">
        <v>105.49148879067054</v>
      </c>
      <c r="BD774">
        <v>101.03266242075293</v>
      </c>
      <c r="BE774">
        <v>101.07429343678258</v>
      </c>
      <c r="BF774">
        <v>102.61937430701641</v>
      </c>
      <c r="BG774">
        <v>109.11982195917727</v>
      </c>
      <c r="BH774">
        <v>107.32310826321496</v>
      </c>
      <c r="BI774">
        <v>106.0361585080957</v>
      </c>
      <c r="BJ774">
        <v>108.30448040077727</v>
      </c>
      <c r="BK774">
        <v>109.08830148524397</v>
      </c>
      <c r="BL774">
        <v>105.06330356601255</v>
      </c>
      <c r="BM774">
        <v>104.63482173977387</v>
      </c>
      <c r="BN774">
        <v>105.86566820846986</v>
      </c>
    </row>
    <row r="775" spans="1:66" x14ac:dyDescent="0.25">
      <c r="A775" s="1">
        <v>39484</v>
      </c>
      <c r="B775">
        <v>111.80672268907541</v>
      </c>
      <c r="C775">
        <v>102.96191152868165</v>
      </c>
      <c r="D775">
        <v>102.70385739736882</v>
      </c>
      <c r="E775">
        <v>102.37404782749404</v>
      </c>
      <c r="F775">
        <v>103.71393064962994</v>
      </c>
      <c r="G775">
        <v>104.4392145795557</v>
      </c>
      <c r="H775">
        <v>102.45652520688589</v>
      </c>
      <c r="I775">
        <v>102.16264996700895</v>
      </c>
      <c r="J775">
        <v>103.29713880104228</v>
      </c>
      <c r="K775">
        <v>108.55653605057343</v>
      </c>
      <c r="L775">
        <v>107.76460786676961</v>
      </c>
      <c r="M775">
        <v>106.69173238525489</v>
      </c>
      <c r="N775">
        <v>110.33261516433541</v>
      </c>
      <c r="O775">
        <v>112.64792496599192</v>
      </c>
      <c r="P775">
        <v>109.0135239603995</v>
      </c>
      <c r="Q775">
        <v>106.93074558475044</v>
      </c>
      <c r="R775">
        <v>110.71859355726927</v>
      </c>
      <c r="S775">
        <v>108.25525740215092</v>
      </c>
      <c r="T775">
        <v>107.38566368557969</v>
      </c>
      <c r="U775">
        <v>106.27136980460064</v>
      </c>
      <c r="V775">
        <v>108.74219385965473</v>
      </c>
      <c r="W775">
        <v>110.1526645941745</v>
      </c>
      <c r="X775">
        <v>105.07635668771016</v>
      </c>
      <c r="Y775">
        <v>105.04992274627227</v>
      </c>
      <c r="Z775">
        <v>107.29014624631559</v>
      </c>
      <c r="AA775">
        <v>108.44172282020423</v>
      </c>
      <c r="AB775">
        <v>107.27990118981126</v>
      </c>
      <c r="AC775">
        <v>105.32690962059384</v>
      </c>
      <c r="AD775">
        <v>106.61498605057585</v>
      </c>
      <c r="AE775">
        <v>107.19297266819284</v>
      </c>
      <c r="AF775">
        <v>103.76012271598205</v>
      </c>
      <c r="AG775">
        <v>103.0054853863047</v>
      </c>
      <c r="AH775">
        <v>104.35218267149939</v>
      </c>
      <c r="AI775">
        <v>102.79528726974239</v>
      </c>
      <c r="AJ775">
        <v>102.21369753168577</v>
      </c>
      <c r="AK775">
        <v>101.83533750011058</v>
      </c>
      <c r="AL775">
        <v>102.71544862356701</v>
      </c>
      <c r="AM775">
        <v>103.2957041815534</v>
      </c>
      <c r="AN775">
        <v>101.51330952106987</v>
      </c>
      <c r="AO775">
        <v>101.25881217325319</v>
      </c>
      <c r="AP775">
        <v>102.05574600443362</v>
      </c>
      <c r="AQ775">
        <v>106.4943814257003</v>
      </c>
      <c r="AR775">
        <v>105.73300583625451</v>
      </c>
      <c r="AS775">
        <v>104.86486629435801</v>
      </c>
      <c r="AT775">
        <v>107.67925374425913</v>
      </c>
      <c r="AU775">
        <v>108.91670417724033</v>
      </c>
      <c r="AV775">
        <v>105.41715729087011</v>
      </c>
      <c r="AW775">
        <v>104.35508704150496</v>
      </c>
      <c r="AX775">
        <v>107.22003080852205</v>
      </c>
      <c r="AY775">
        <v>104.56101197081773</v>
      </c>
      <c r="AZ775">
        <v>103.93383554991509</v>
      </c>
      <c r="BA775">
        <v>102.71256592507075</v>
      </c>
      <c r="BB775">
        <v>104.13071560809566</v>
      </c>
      <c r="BC775">
        <v>104.85316414728764</v>
      </c>
      <c r="BD775">
        <v>100.78189202513821</v>
      </c>
      <c r="BE775">
        <v>100.82352304116786</v>
      </c>
      <c r="BF775">
        <v>102.20902275055599</v>
      </c>
      <c r="BG775">
        <v>108.43850544193879</v>
      </c>
      <c r="BH775">
        <v>106.73912267701056</v>
      </c>
      <c r="BI775">
        <v>105.51706020924733</v>
      </c>
      <c r="BJ775">
        <v>107.52583295250473</v>
      </c>
      <c r="BK775">
        <v>108.11499217490331</v>
      </c>
      <c r="BL775">
        <v>104.70642348555428</v>
      </c>
      <c r="BM775">
        <v>104.27794165931563</v>
      </c>
      <c r="BN775">
        <v>105.24923897858743</v>
      </c>
    </row>
    <row r="776" spans="1:66" x14ac:dyDescent="0.25">
      <c r="A776" s="1">
        <v>39485</v>
      </c>
      <c r="B776">
        <v>112.54621848739473</v>
      </c>
      <c r="C776">
        <v>102.99066238554435</v>
      </c>
      <c r="D776">
        <v>102.72829562570209</v>
      </c>
      <c r="E776">
        <v>102.39561097014105</v>
      </c>
      <c r="F776">
        <v>103.74699413502202</v>
      </c>
      <c r="G776">
        <v>104.47946577916345</v>
      </c>
      <c r="H776">
        <v>102.47090063531721</v>
      </c>
      <c r="I776">
        <v>102.17702539544027</v>
      </c>
      <c r="J776">
        <v>103.32301457221868</v>
      </c>
      <c r="K776">
        <v>108.77421817339517</v>
      </c>
      <c r="L776">
        <v>107.95119254347394</v>
      </c>
      <c r="M776">
        <v>106.8575854312143</v>
      </c>
      <c r="N776">
        <v>110.58139473327455</v>
      </c>
      <c r="O776">
        <v>112.95889942716582</v>
      </c>
      <c r="P776">
        <v>109.12754792949659</v>
      </c>
      <c r="Q776">
        <v>107.04476955384756</v>
      </c>
      <c r="R776">
        <v>110.92590986471855</v>
      </c>
      <c r="S776">
        <v>108.85283022386514</v>
      </c>
      <c r="T776">
        <v>107.89786896133474</v>
      </c>
      <c r="U776">
        <v>106.72666338304953</v>
      </c>
      <c r="V776">
        <v>109.42513422732809</v>
      </c>
      <c r="W776">
        <v>110.97788420511314</v>
      </c>
      <c r="X776">
        <v>105.38937102289378</v>
      </c>
      <c r="Y776">
        <v>105.3629370814559</v>
      </c>
      <c r="Z776">
        <v>107.83080737072366</v>
      </c>
      <c r="AA776">
        <v>109.31746093990644</v>
      </c>
      <c r="AB776">
        <v>108.03053386384174</v>
      </c>
      <c r="AC776">
        <v>105.95243684895257</v>
      </c>
      <c r="AD776">
        <v>107.61582961594979</v>
      </c>
      <c r="AE776">
        <v>108.40232530968635</v>
      </c>
      <c r="AF776">
        <v>104.17714086822119</v>
      </c>
      <c r="AG776">
        <v>103.42250353854384</v>
      </c>
      <c r="AH776">
        <v>105.10281534552988</v>
      </c>
      <c r="AI776">
        <v>102.99257684217555</v>
      </c>
      <c r="AJ776">
        <v>102.38139366825396</v>
      </c>
      <c r="AK776">
        <v>101.98330467943546</v>
      </c>
      <c r="AL776">
        <v>102.94233163186514</v>
      </c>
      <c r="AM776">
        <v>103.57190958295985</v>
      </c>
      <c r="AN776">
        <v>101.61195430728647</v>
      </c>
      <c r="AO776">
        <v>101.35745695946976</v>
      </c>
      <c r="AP776">
        <v>102.23330661962346</v>
      </c>
      <c r="AQ776">
        <v>106.88359634685145</v>
      </c>
      <c r="AR776">
        <v>106.08329926529059</v>
      </c>
      <c r="AS776">
        <v>105.15677748522138</v>
      </c>
      <c r="AT776">
        <v>108.14631164964055</v>
      </c>
      <c r="AU776">
        <v>109.48106581290955</v>
      </c>
      <c r="AV776">
        <v>105.63122549750325</v>
      </c>
      <c r="AW776">
        <v>104.5691552481381</v>
      </c>
      <c r="AX776">
        <v>107.58978498361569</v>
      </c>
      <c r="AY776">
        <v>105.10413804389576</v>
      </c>
      <c r="AZ776">
        <v>104.42264901568534</v>
      </c>
      <c r="BA776">
        <v>103.11991047987928</v>
      </c>
      <c r="BB776">
        <v>104.75531059213539</v>
      </c>
      <c r="BC776">
        <v>105.6135406495969</v>
      </c>
      <c r="BD776">
        <v>101.0534550616772</v>
      </c>
      <c r="BE776">
        <v>101.0950860777069</v>
      </c>
      <c r="BF776">
        <v>102.69783621632622</v>
      </c>
      <c r="BG776">
        <v>109.16467062665038</v>
      </c>
      <c r="BH776">
        <v>107.36154997819192</v>
      </c>
      <c r="BI776">
        <v>106.03574962689848</v>
      </c>
      <c r="BJ776">
        <v>108.35573602074655</v>
      </c>
      <c r="BK776">
        <v>109.11779171569553</v>
      </c>
      <c r="BL776">
        <v>105.08679572516513</v>
      </c>
      <c r="BM776">
        <v>104.65831389892648</v>
      </c>
      <c r="BN776">
        <v>105.90624557427886</v>
      </c>
    </row>
    <row r="777" spans="1:66" x14ac:dyDescent="0.25">
      <c r="A777" s="1">
        <v>39486</v>
      </c>
      <c r="B777">
        <v>111.82352941176445</v>
      </c>
      <c r="C777">
        <v>102.99403120857107</v>
      </c>
      <c r="D777">
        <v>102.73130983577863</v>
      </c>
      <c r="E777">
        <v>102.3982705672674</v>
      </c>
      <c r="F777">
        <v>103.75107218394911</v>
      </c>
      <c r="G777">
        <v>104.48443036046595</v>
      </c>
      <c r="H777">
        <v>102.47285100654319</v>
      </c>
      <c r="I777">
        <v>102.17897576666624</v>
      </c>
      <c r="J777">
        <v>103.3263833952454</v>
      </c>
      <c r="K777">
        <v>108.77430880823718</v>
      </c>
      <c r="L777">
        <v>107.95127411483179</v>
      </c>
      <c r="M777">
        <v>106.85765340734584</v>
      </c>
      <c r="N777">
        <v>110.58150349508497</v>
      </c>
      <c r="O777">
        <v>112.95903537942888</v>
      </c>
      <c r="P777">
        <v>109.12760231040181</v>
      </c>
      <c r="Q777">
        <v>107.04481940301068</v>
      </c>
      <c r="R777">
        <v>110.92600049956059</v>
      </c>
      <c r="S777">
        <v>108.7112482412949</v>
      </c>
      <c r="T777">
        <v>107.7704451770215</v>
      </c>
      <c r="U777">
        <v>106.62047689612184</v>
      </c>
      <c r="V777">
        <v>109.25523584824381</v>
      </c>
      <c r="W777">
        <v>110.77259033038631</v>
      </c>
      <c r="X777">
        <v>105.31150093248016</v>
      </c>
      <c r="Y777">
        <v>105.28506699104227</v>
      </c>
      <c r="Z777">
        <v>107.69630448728196</v>
      </c>
      <c r="AA777">
        <v>108.7042409701986</v>
      </c>
      <c r="AB777">
        <v>107.47863589110469</v>
      </c>
      <c r="AC777">
        <v>105.49252187167168</v>
      </c>
      <c r="AD777">
        <v>106.91062665078582</v>
      </c>
      <c r="AE777">
        <v>107.54381735209537</v>
      </c>
      <c r="AF777">
        <v>103.83986988488189</v>
      </c>
      <c r="AG777">
        <v>103.08523255520454</v>
      </c>
      <c r="AH777">
        <v>104.52025637430744</v>
      </c>
      <c r="AI777">
        <v>102.91871195199069</v>
      </c>
      <c r="AJ777">
        <v>102.31530402966749</v>
      </c>
      <c r="AK777">
        <v>101.92499029244742</v>
      </c>
      <c r="AL777">
        <v>102.85291623848347</v>
      </c>
      <c r="AM777">
        <v>103.46694368638137</v>
      </c>
      <c r="AN777">
        <v>101.56919042349521</v>
      </c>
      <c r="AO777">
        <v>101.31469307567853</v>
      </c>
      <c r="AP777">
        <v>102.16332935523782</v>
      </c>
      <c r="AQ777">
        <v>106.69264505537919</v>
      </c>
      <c r="AR777">
        <v>105.91244810976279</v>
      </c>
      <c r="AS777">
        <v>105.00602646563803</v>
      </c>
      <c r="AT777">
        <v>107.90511001830718</v>
      </c>
      <c r="AU777">
        <v>109.18961384171509</v>
      </c>
      <c r="AV777">
        <v>105.52067474980879</v>
      </c>
      <c r="AW777">
        <v>104.45860450044364</v>
      </c>
      <c r="AX777">
        <v>107.39883369214343</v>
      </c>
      <c r="AY777">
        <v>104.7880688839727</v>
      </c>
      <c r="AZ777">
        <v>104.13985029364892</v>
      </c>
      <c r="BA777">
        <v>102.87038219572948</v>
      </c>
      <c r="BB777">
        <v>104.37270055643906</v>
      </c>
      <c r="BC777">
        <v>105.14775451918396</v>
      </c>
      <c r="BD777">
        <v>100.87046765330069</v>
      </c>
      <c r="BE777">
        <v>100.91209866933039</v>
      </c>
      <c r="BF777">
        <v>102.39840227534648</v>
      </c>
      <c r="BG777">
        <v>108.66485937160797</v>
      </c>
      <c r="BH777">
        <v>106.93671041140587</v>
      </c>
      <c r="BI777">
        <v>105.66089118561666</v>
      </c>
      <c r="BJ777">
        <v>107.75596251469565</v>
      </c>
      <c r="BK777">
        <v>108.39306539588401</v>
      </c>
      <c r="BL777">
        <v>104.81189953489181</v>
      </c>
      <c r="BM777">
        <v>104.38341770865316</v>
      </c>
      <c r="BN777">
        <v>105.43142488198858</v>
      </c>
    </row>
    <row r="778" spans="1:66" x14ac:dyDescent="0.25">
      <c r="A778" s="1">
        <v>39489</v>
      </c>
      <c r="B778">
        <v>112.39495798319304</v>
      </c>
      <c r="C778">
        <v>103.00356275054476</v>
      </c>
      <c r="D778">
        <v>102.73983805754459</v>
      </c>
      <c r="E778">
        <v>102.40579546882557</v>
      </c>
      <c r="F778">
        <v>103.76261036633834</v>
      </c>
      <c r="G778">
        <v>104.49847684337456</v>
      </c>
      <c r="H778">
        <v>102.47836926768589</v>
      </c>
      <c r="I778">
        <v>102.18449402780891</v>
      </c>
      <c r="J778">
        <v>103.33591493721907</v>
      </c>
      <c r="K778">
        <v>108.92755361249655</v>
      </c>
      <c r="L778">
        <v>108.08919443866525</v>
      </c>
      <c r="M778">
        <v>106.98024925075336</v>
      </c>
      <c r="N778">
        <v>110.76539726019625</v>
      </c>
      <c r="O778">
        <v>113.18890258581797</v>
      </c>
      <c r="P778">
        <v>109.21954919295742</v>
      </c>
      <c r="Q778">
        <v>107.12910404535334</v>
      </c>
      <c r="R778">
        <v>111.07924530382</v>
      </c>
      <c r="S778">
        <v>109.31447850220752</v>
      </c>
      <c r="T778">
        <v>108.31335241184286</v>
      </c>
      <c r="U778">
        <v>107.10306110485193</v>
      </c>
      <c r="V778">
        <v>109.97911216133896</v>
      </c>
      <c r="W778">
        <v>111.67743572175522</v>
      </c>
      <c r="X778">
        <v>105.64327757598211</v>
      </c>
      <c r="Y778">
        <v>105.61684363454422</v>
      </c>
      <c r="Z778">
        <v>108.26937323514893</v>
      </c>
      <c r="AA778">
        <v>109.46672670425643</v>
      </c>
      <c r="AB778">
        <v>108.16487305175674</v>
      </c>
      <c r="AC778">
        <v>106.06438617221505</v>
      </c>
      <c r="AD778">
        <v>107.82560953165523</v>
      </c>
      <c r="AE778">
        <v>108.64942166647926</v>
      </c>
      <c r="AF778">
        <v>104.2592370386137</v>
      </c>
      <c r="AG778">
        <v>103.50459970893637</v>
      </c>
      <c r="AH778">
        <v>105.24461782166239</v>
      </c>
      <c r="AI778">
        <v>103.08254205023721</v>
      </c>
      <c r="AJ778">
        <v>102.46188885441438</v>
      </c>
      <c r="AK778">
        <v>102.05432984369467</v>
      </c>
      <c r="AL778">
        <v>103.05123688372922</v>
      </c>
      <c r="AM778">
        <v>103.70837751537623</v>
      </c>
      <c r="AN778">
        <v>101.66403942774321</v>
      </c>
      <c r="AO778">
        <v>101.4095420799265</v>
      </c>
      <c r="AP778">
        <v>102.31853681673451</v>
      </c>
      <c r="AQ778">
        <v>107.03967485759303</v>
      </c>
      <c r="AR778">
        <v>106.22477493175523</v>
      </c>
      <c r="AS778">
        <v>105.26629881729841</v>
      </c>
      <c r="AT778">
        <v>108.32154578096376</v>
      </c>
      <c r="AU778">
        <v>109.69280705492514</v>
      </c>
      <c r="AV778">
        <v>105.71154114102639</v>
      </c>
      <c r="AW778">
        <v>104.64947089166125</v>
      </c>
      <c r="AX778">
        <v>107.72851200424658</v>
      </c>
      <c r="AY778">
        <v>105.29276852116918</v>
      </c>
      <c r="AZ778">
        <v>104.56884498526591</v>
      </c>
      <c r="BA778">
        <v>103.24890692362688</v>
      </c>
      <c r="BB778">
        <v>104.95310513921498</v>
      </c>
      <c r="BC778">
        <v>105.85433401125903</v>
      </c>
      <c r="BD778">
        <v>101.14805245375875</v>
      </c>
      <c r="BE778">
        <v>101.18968346978845</v>
      </c>
      <c r="BF778">
        <v>102.87786693068313</v>
      </c>
      <c r="BG778">
        <v>109.29757236996312</v>
      </c>
      <c r="BH778">
        <v>107.50615210992551</v>
      </c>
      <c r="BI778">
        <v>106.13542593438304</v>
      </c>
      <c r="BJ778">
        <v>108.51521811272184</v>
      </c>
      <c r="BK778">
        <v>109.31049924349901</v>
      </c>
      <c r="BL778">
        <v>105.15989168398714</v>
      </c>
      <c r="BM778">
        <v>104.73140985774849</v>
      </c>
      <c r="BN778">
        <v>106.03250223042598</v>
      </c>
    </row>
    <row r="779" spans="1:66" x14ac:dyDescent="0.25">
      <c r="A779" s="1">
        <v>39490</v>
      </c>
      <c r="B779">
        <v>113.43697478991575</v>
      </c>
      <c r="C779">
        <v>103.00543024989126</v>
      </c>
      <c r="D779">
        <v>102.74150897801253</v>
      </c>
      <c r="E779">
        <v>102.4072698104149</v>
      </c>
      <c r="F779">
        <v>103.76487102344201</v>
      </c>
      <c r="G779">
        <v>104.50122894767469</v>
      </c>
      <c r="H779">
        <v>102.47945045151809</v>
      </c>
      <c r="I779">
        <v>102.18557521164111</v>
      </c>
      <c r="J779">
        <v>103.33778243656559</v>
      </c>
      <c r="K779">
        <v>108.98840936311944</v>
      </c>
      <c r="L779">
        <v>108.14396461422584</v>
      </c>
      <c r="M779">
        <v>107.02589106372049</v>
      </c>
      <c r="N779">
        <v>110.83842416094369</v>
      </c>
      <c r="O779">
        <v>113.28018621175227</v>
      </c>
      <c r="P779">
        <v>109.25606264333115</v>
      </c>
      <c r="Q779">
        <v>107.16257470819592</v>
      </c>
      <c r="R779">
        <v>111.14010105444288</v>
      </c>
      <c r="S779">
        <v>109.80348829068529</v>
      </c>
      <c r="T779">
        <v>108.75346122147289</v>
      </c>
      <c r="U779">
        <v>107.46981844621027</v>
      </c>
      <c r="V779">
        <v>110.5659239075123</v>
      </c>
      <c r="W779">
        <v>112.38649991504799</v>
      </c>
      <c r="X779">
        <v>105.91223295964487</v>
      </c>
      <c r="Y779">
        <v>105.88579901820701</v>
      </c>
      <c r="Z779">
        <v>108.75838302362671</v>
      </c>
      <c r="AA779">
        <v>110.55698395897564</v>
      </c>
      <c r="AB779">
        <v>109.14610458100404</v>
      </c>
      <c r="AC779">
        <v>106.88207911325446</v>
      </c>
      <c r="AD779">
        <v>109.07940537458232</v>
      </c>
      <c r="AE779">
        <v>110.17578182308611</v>
      </c>
      <c r="AF779">
        <v>104.85887852870925</v>
      </c>
      <c r="AG779">
        <v>104.10424119903195</v>
      </c>
      <c r="AH779">
        <v>106.28036221364563</v>
      </c>
      <c r="AI779">
        <v>103.22906108490393</v>
      </c>
      <c r="AJ779">
        <v>102.59298483280037</v>
      </c>
      <c r="AK779">
        <v>102.17000276579995</v>
      </c>
      <c r="AL779">
        <v>103.22860203095732</v>
      </c>
      <c r="AM779">
        <v>103.91658877516576</v>
      </c>
      <c r="AN779">
        <v>101.74886623728707</v>
      </c>
      <c r="AO779">
        <v>101.49436888947037</v>
      </c>
      <c r="AP779">
        <v>102.46505585140122</v>
      </c>
      <c r="AQ779">
        <v>107.37606564784458</v>
      </c>
      <c r="AR779">
        <v>106.52575616513819</v>
      </c>
      <c r="AS779">
        <v>105.53187049381279</v>
      </c>
      <c r="AT779">
        <v>108.74646046338681</v>
      </c>
      <c r="AU779">
        <v>110.20624562951964</v>
      </c>
      <c r="AV779">
        <v>105.9062937038036</v>
      </c>
      <c r="AW779">
        <v>104.84422345443846</v>
      </c>
      <c r="AX779">
        <v>108.0826075729324</v>
      </c>
      <c r="AY779">
        <v>105.81031123187401</v>
      </c>
      <c r="AZ779">
        <v>105.03190951589656</v>
      </c>
      <c r="BA779">
        <v>103.6574932741833</v>
      </c>
      <c r="BB779">
        <v>105.5796042100682</v>
      </c>
      <c r="BC779">
        <v>106.61702853229772</v>
      </c>
      <c r="BD779">
        <v>101.44768244416682</v>
      </c>
      <c r="BE779">
        <v>101.48931346019651</v>
      </c>
      <c r="BF779">
        <v>103.39540964138794</v>
      </c>
      <c r="BG779">
        <v>109.96480204422619</v>
      </c>
      <c r="BH779">
        <v>108.10665881676225</v>
      </c>
      <c r="BI779">
        <v>106.63584819008032</v>
      </c>
      <c r="BJ779">
        <v>109.3158937218375</v>
      </c>
      <c r="BK779">
        <v>110.27798227118038</v>
      </c>
      <c r="BL779">
        <v>105.52686800483184</v>
      </c>
      <c r="BM779">
        <v>105.09838617859315</v>
      </c>
      <c r="BN779">
        <v>106.66637042097587</v>
      </c>
    </row>
    <row r="780" spans="1:66" x14ac:dyDescent="0.25">
      <c r="A780" s="1">
        <v>39491</v>
      </c>
      <c r="B780">
        <v>114.59663865546197</v>
      </c>
      <c r="C780">
        <v>103.00576534270891</v>
      </c>
      <c r="D780">
        <v>102.74180683829488</v>
      </c>
      <c r="E780">
        <v>102.40754905442964</v>
      </c>
      <c r="F780">
        <v>103.76529919759791</v>
      </c>
      <c r="G780">
        <v>104.50173158690117</v>
      </c>
      <c r="H780">
        <v>102.47965523046226</v>
      </c>
      <c r="I780">
        <v>102.18577999058525</v>
      </c>
      <c r="J780">
        <v>103.33813614565091</v>
      </c>
      <c r="K780">
        <v>109.01169737595949</v>
      </c>
      <c r="L780">
        <v>108.16480125729325</v>
      </c>
      <c r="M780">
        <v>107.04427633701528</v>
      </c>
      <c r="N780">
        <v>110.86784059821532</v>
      </c>
      <c r="O780">
        <v>113.31695675834182</v>
      </c>
      <c r="P780">
        <v>109.27077086196695</v>
      </c>
      <c r="Q780">
        <v>107.17728292683175</v>
      </c>
      <c r="R780">
        <v>111.16584043705554</v>
      </c>
      <c r="S780">
        <v>110.15178050676229</v>
      </c>
      <c r="T780">
        <v>109.06509109901548</v>
      </c>
      <c r="U780">
        <v>107.74478598521841</v>
      </c>
      <c r="V780">
        <v>111.00587196992535</v>
      </c>
      <c r="W780">
        <v>112.91810382379708</v>
      </c>
      <c r="X780">
        <v>106.1322069908514</v>
      </c>
      <c r="Y780">
        <v>106.10577304941351</v>
      </c>
      <c r="Z780">
        <v>109.12500640897092</v>
      </c>
      <c r="AA780">
        <v>111.86249508626476</v>
      </c>
      <c r="AB780">
        <v>110.31419348436799</v>
      </c>
      <c r="AC780">
        <v>107.91274579269326</v>
      </c>
      <c r="AD780">
        <v>110.65976094972179</v>
      </c>
      <c r="AE780">
        <v>112.0996929580385</v>
      </c>
      <c r="AF780">
        <v>105.68341187226027</v>
      </c>
      <c r="AG780">
        <v>104.92877454258294</v>
      </c>
      <c r="AH780">
        <v>107.65458445289737</v>
      </c>
      <c r="AI780">
        <v>103.4188166583927</v>
      </c>
      <c r="AJ780">
        <v>102.76165645367925</v>
      </c>
      <c r="AK780">
        <v>102.32813241037391</v>
      </c>
      <c r="AL780">
        <v>103.46052550966583</v>
      </c>
      <c r="AM780">
        <v>104.20122213539888</v>
      </c>
      <c r="AN780">
        <v>101.86482797664131</v>
      </c>
      <c r="AO780">
        <v>101.61033062882461</v>
      </c>
      <c r="AP780">
        <v>102.66535340119489</v>
      </c>
      <c r="AQ780">
        <v>107.78715059373003</v>
      </c>
      <c r="AR780">
        <v>106.89356901145672</v>
      </c>
      <c r="AS780">
        <v>105.85641124056447</v>
      </c>
      <c r="AT780">
        <v>109.26572565818947</v>
      </c>
      <c r="AU780">
        <v>110.83369107323951</v>
      </c>
      <c r="AV780">
        <v>106.16592630120496</v>
      </c>
      <c r="AW780">
        <v>105.10385605183981</v>
      </c>
      <c r="AX780">
        <v>108.51532856860129</v>
      </c>
      <c r="AY780">
        <v>106.45914269417412</v>
      </c>
      <c r="AZ780">
        <v>105.64469478584668</v>
      </c>
      <c r="BA780">
        <v>104.19818615943339</v>
      </c>
      <c r="BB780">
        <v>106.40866663411836</v>
      </c>
      <c r="BC780">
        <v>107.62632191809791</v>
      </c>
      <c r="BD780">
        <v>101.8441905600169</v>
      </c>
      <c r="BE780">
        <v>101.8858215760466</v>
      </c>
      <c r="BF780">
        <v>104.08028729603804</v>
      </c>
      <c r="BG780">
        <v>110.92277909715361</v>
      </c>
      <c r="BH780">
        <v>108.96379617990786</v>
      </c>
      <c r="BI780">
        <v>107.39214586344407</v>
      </c>
      <c r="BJ780">
        <v>110.52596999921948</v>
      </c>
      <c r="BK780">
        <v>111.74015777301697</v>
      </c>
      <c r="BL780">
        <v>106.13190614352281</v>
      </c>
      <c r="BM780">
        <v>105.70342431728415</v>
      </c>
      <c r="BN780">
        <v>107.67476731879422</v>
      </c>
    </row>
    <row r="781" spans="1:66" x14ac:dyDescent="0.25">
      <c r="A781" s="1">
        <v>39492</v>
      </c>
      <c r="B781">
        <v>113.58823529411741</v>
      </c>
      <c r="C781">
        <v>103.00577104463933</v>
      </c>
      <c r="D781">
        <v>102.74181220481763</v>
      </c>
      <c r="E781">
        <v>102.40755408554472</v>
      </c>
      <c r="F781">
        <v>103.7653065765667</v>
      </c>
      <c r="G781">
        <v>104.50174064290836</v>
      </c>
      <c r="H781">
        <v>102.47965925535432</v>
      </c>
      <c r="I781">
        <v>102.18578401547731</v>
      </c>
      <c r="J781">
        <v>103.33814285380434</v>
      </c>
      <c r="K781">
        <v>109.01288796970488</v>
      </c>
      <c r="L781">
        <v>108.16592570694171</v>
      </c>
      <c r="M781">
        <v>107.04526849846981</v>
      </c>
      <c r="N781">
        <v>110.86942805654259</v>
      </c>
      <c r="O781">
        <v>113.31887493715389</v>
      </c>
      <c r="P781">
        <v>109.27163073522755</v>
      </c>
      <c r="Q781">
        <v>107.17814280009235</v>
      </c>
      <c r="R781">
        <v>111.16722946309186</v>
      </c>
      <c r="S781">
        <v>110.14540269685381</v>
      </c>
      <c r="T781">
        <v>109.05906761187967</v>
      </c>
      <c r="U781">
        <v>107.73947114362805</v>
      </c>
      <c r="V781">
        <v>110.99736822338069</v>
      </c>
      <c r="W781">
        <v>112.90782846338897</v>
      </c>
      <c r="X781">
        <v>106.12760079480638</v>
      </c>
      <c r="Y781">
        <v>106.10116685336848</v>
      </c>
      <c r="Z781">
        <v>109.11756563074435</v>
      </c>
      <c r="AA781">
        <v>111.07481475935779</v>
      </c>
      <c r="AB781">
        <v>109.57027317562252</v>
      </c>
      <c r="AC781">
        <v>107.25634552027078</v>
      </c>
      <c r="AD781">
        <v>109.65328053200733</v>
      </c>
      <c r="AE781">
        <v>110.83065243135503</v>
      </c>
      <c r="AF781">
        <v>105.15829165432228</v>
      </c>
      <c r="AG781">
        <v>104.40365432464498</v>
      </c>
      <c r="AH781">
        <v>106.7793840896674</v>
      </c>
      <c r="AI781">
        <v>103.3551483139107</v>
      </c>
      <c r="AJ781">
        <v>102.70173330593148</v>
      </c>
      <c r="AK781">
        <v>102.2756996560946</v>
      </c>
      <c r="AL781">
        <v>103.37813118151267</v>
      </c>
      <c r="AM781">
        <v>104.10010182357456</v>
      </c>
      <c r="AN781">
        <v>101.81988561583051</v>
      </c>
      <c r="AO781">
        <v>101.56538826801381</v>
      </c>
      <c r="AP781">
        <v>102.59044946651017</v>
      </c>
      <c r="AQ781">
        <v>107.62398828341304</v>
      </c>
      <c r="AR781">
        <v>106.74853584673056</v>
      </c>
      <c r="AS781">
        <v>105.72044264863365</v>
      </c>
      <c r="AT781">
        <v>109.05724048389554</v>
      </c>
      <c r="AU781">
        <v>110.57081846217332</v>
      </c>
      <c r="AV781">
        <v>106.04808685486493</v>
      </c>
      <c r="AW781">
        <v>104.99508117829517</v>
      </c>
      <c r="AX781">
        <v>108.32497253989818</v>
      </c>
      <c r="AY781">
        <v>106.09258111735581</v>
      </c>
      <c r="AZ781">
        <v>105.31886227311931</v>
      </c>
      <c r="BA781">
        <v>103.89271817875145</v>
      </c>
      <c r="BB781">
        <v>105.94028239707274</v>
      </c>
      <c r="BC781">
        <v>107.05611502082498</v>
      </c>
      <c r="BD781">
        <v>101.59981617547133</v>
      </c>
      <c r="BE781">
        <v>101.64144719150103</v>
      </c>
      <c r="BF781">
        <v>103.67299665512878</v>
      </c>
      <c r="BG781">
        <v>110.31246073521991</v>
      </c>
      <c r="BH781">
        <v>108.38738439363715</v>
      </c>
      <c r="BI781">
        <v>106.88354722849934</v>
      </c>
      <c r="BJ781">
        <v>109.71221218330791</v>
      </c>
      <c r="BK781">
        <v>110.75686707879051</v>
      </c>
      <c r="BL781">
        <v>105.72502723556703</v>
      </c>
      <c r="BM781">
        <v>105.29654540932836</v>
      </c>
      <c r="BN781">
        <v>106.99663580553455</v>
      </c>
    </row>
    <row r="782" spans="1:66" x14ac:dyDescent="0.25">
      <c r="A782" s="1">
        <v>39493</v>
      </c>
      <c r="B782">
        <v>113.56302521008379</v>
      </c>
      <c r="C782">
        <v>103.00577066030165</v>
      </c>
      <c r="D782">
        <v>102.74181186318413</v>
      </c>
      <c r="E782">
        <v>102.40755376526329</v>
      </c>
      <c r="F782">
        <v>103.76530608546857</v>
      </c>
      <c r="G782">
        <v>104.50174006640181</v>
      </c>
      <c r="H782">
        <v>102.47965899912919</v>
      </c>
      <c r="I782">
        <v>102.18578375925217</v>
      </c>
      <c r="J782">
        <v>103.33814242676247</v>
      </c>
      <c r="K782">
        <v>109.01278344906686</v>
      </c>
      <c r="L782">
        <v>108.1658321884761</v>
      </c>
      <c r="M782">
        <v>107.04518598217663</v>
      </c>
      <c r="N782">
        <v>110.86929603047351</v>
      </c>
      <c r="O782">
        <v>113.31870990456756</v>
      </c>
      <c r="P782">
        <v>109.27155922110681</v>
      </c>
      <c r="Q782">
        <v>107.17807678705779</v>
      </c>
      <c r="R782">
        <v>111.16711394028142</v>
      </c>
      <c r="S782">
        <v>110.14191798368024</v>
      </c>
      <c r="T782">
        <v>109.05594971061913</v>
      </c>
      <c r="U782">
        <v>107.7367200542805</v>
      </c>
      <c r="V782">
        <v>110.99296648042463</v>
      </c>
      <c r="W782">
        <v>112.9023262846939</v>
      </c>
      <c r="X782">
        <v>106.12539992332837</v>
      </c>
      <c r="Y782">
        <v>106.09896598189046</v>
      </c>
      <c r="Z782">
        <v>109.11371410565782</v>
      </c>
      <c r="AA782">
        <v>111.04944381547629</v>
      </c>
      <c r="AB782">
        <v>109.54757285741279</v>
      </c>
      <c r="AC782">
        <v>107.23631582773278</v>
      </c>
      <c r="AD782">
        <v>109.62123302394656</v>
      </c>
      <c r="AE782">
        <v>110.79192835911493</v>
      </c>
      <c r="AF782">
        <v>105.14226790029191</v>
      </c>
      <c r="AG782">
        <v>104.38763057061458</v>
      </c>
      <c r="AH782">
        <v>106.75267783295008</v>
      </c>
      <c r="AI782">
        <v>103.35341100339444</v>
      </c>
      <c r="AJ782">
        <v>102.70018902991704</v>
      </c>
      <c r="AK782">
        <v>102.27425189733108</v>
      </c>
      <c r="AL782">
        <v>103.37600780199278</v>
      </c>
      <c r="AM782">
        <v>104.0974958578002</v>
      </c>
      <c r="AN782">
        <v>101.81872740881968</v>
      </c>
      <c r="AO782">
        <v>101.56423006100295</v>
      </c>
      <c r="AP782">
        <v>102.58861563874302</v>
      </c>
      <c r="AQ782">
        <v>107.61921168871838</v>
      </c>
      <c r="AR782">
        <v>106.74402461840779</v>
      </c>
      <c r="AS782">
        <v>105.71646215305476</v>
      </c>
      <c r="AT782">
        <v>109.0508716909693</v>
      </c>
      <c r="AU782">
        <v>110.56312283738745</v>
      </c>
      <c r="AV782">
        <v>106.04490245840181</v>
      </c>
      <c r="AW782">
        <v>104.99189678183203</v>
      </c>
      <c r="AX782">
        <v>108.31939984608772</v>
      </c>
      <c r="AY782">
        <v>106.0826934245032</v>
      </c>
      <c r="AZ782">
        <v>105.30952389653629</v>
      </c>
      <c r="BA782">
        <v>103.88447843470765</v>
      </c>
      <c r="BB782">
        <v>105.92764812287221</v>
      </c>
      <c r="BC782">
        <v>107.04073416527653</v>
      </c>
      <c r="BD782">
        <v>101.59322438023628</v>
      </c>
      <c r="BE782">
        <v>101.63485539626598</v>
      </c>
      <c r="BF782">
        <v>103.66201032973703</v>
      </c>
      <c r="BG782">
        <v>110.29575493117495</v>
      </c>
      <c r="BH782">
        <v>108.37243709528114</v>
      </c>
      <c r="BI782">
        <v>106.87035843583226</v>
      </c>
      <c r="BJ782">
        <v>109.6911101150406</v>
      </c>
      <c r="BK782">
        <v>110.73136874630084</v>
      </c>
      <c r="BL782">
        <v>105.71447620143334</v>
      </c>
      <c r="BM782">
        <v>105.28599437519468</v>
      </c>
      <c r="BN782">
        <v>106.97905074864514</v>
      </c>
    </row>
    <row r="783" spans="1:66" x14ac:dyDescent="0.25">
      <c r="A783" s="1">
        <v>39497</v>
      </c>
      <c r="B783">
        <v>113.88235294117624</v>
      </c>
      <c r="C783">
        <v>103.14267544159644</v>
      </c>
      <c r="D783">
        <v>102.8689042229755</v>
      </c>
      <c r="E783">
        <v>102.52483370355125</v>
      </c>
      <c r="F783">
        <v>103.94122599290047</v>
      </c>
      <c r="G783">
        <v>104.71284395532012</v>
      </c>
      <c r="H783">
        <v>102.57731409441028</v>
      </c>
      <c r="I783">
        <v>102.28343885453329</v>
      </c>
      <c r="J783">
        <v>103.49443749118754</v>
      </c>
      <c r="K783">
        <v>109.27611121990741</v>
      </c>
      <c r="L783">
        <v>108.41028638122386</v>
      </c>
      <c r="M783">
        <v>107.25666780841566</v>
      </c>
      <c r="N783">
        <v>111.20766695245594</v>
      </c>
      <c r="O783">
        <v>113.72475501094648</v>
      </c>
      <c r="P783">
        <v>109.45939267957615</v>
      </c>
      <c r="Q783">
        <v>107.35417065437282</v>
      </c>
      <c r="R783">
        <v>111.46773770607825</v>
      </c>
      <c r="S783">
        <v>110.51093854566571</v>
      </c>
      <c r="T783">
        <v>109.39852134026357</v>
      </c>
      <c r="U783">
        <v>108.03308508300242</v>
      </c>
      <c r="V783">
        <v>111.46715052637968</v>
      </c>
      <c r="W783">
        <v>113.47134713983998</v>
      </c>
      <c r="X783">
        <v>106.37217320391082</v>
      </c>
      <c r="Y783">
        <v>106.34573926247293</v>
      </c>
      <c r="Z783">
        <v>109.53500028693077</v>
      </c>
      <c r="AA783">
        <v>111.45105518015004</v>
      </c>
      <c r="AB783">
        <v>109.9203993984049</v>
      </c>
      <c r="AC783">
        <v>107.55885493771133</v>
      </c>
      <c r="AD783">
        <v>110.13729559991219</v>
      </c>
      <c r="AE783">
        <v>111.41120345027373</v>
      </c>
      <c r="AF783">
        <v>105.41083546586738</v>
      </c>
      <c r="AG783">
        <v>104.65619813619004</v>
      </c>
      <c r="AH783">
        <v>107.18251495351483</v>
      </c>
      <c r="AI783">
        <v>103.47169105235426</v>
      </c>
      <c r="AJ783">
        <v>102.80999155395139</v>
      </c>
      <c r="AK783">
        <v>102.37557689643997</v>
      </c>
      <c r="AL783">
        <v>103.52799530065613</v>
      </c>
      <c r="AM783">
        <v>104.27988085619624</v>
      </c>
      <c r="AN783">
        <v>101.90309735807767</v>
      </c>
      <c r="AO783">
        <v>101.64860001026096</v>
      </c>
      <c r="AP783">
        <v>102.72364808755547</v>
      </c>
      <c r="AQ783">
        <v>107.80448387973331</v>
      </c>
      <c r="AR783">
        <v>106.91601773462413</v>
      </c>
      <c r="AS783">
        <v>105.87517619447246</v>
      </c>
      <c r="AT783">
        <v>109.30481415723764</v>
      </c>
      <c r="AU783">
        <v>110.86785379690944</v>
      </c>
      <c r="AV783">
        <v>106.17705835022228</v>
      </c>
      <c r="AW783">
        <v>105.12405267365253</v>
      </c>
      <c r="AX783">
        <v>108.54501361945235</v>
      </c>
      <c r="AY783">
        <v>106.35029348762444</v>
      </c>
      <c r="AZ783">
        <v>105.55794417215225</v>
      </c>
      <c r="BA783">
        <v>104.11371892281835</v>
      </c>
      <c r="BB783">
        <v>106.27150885503825</v>
      </c>
      <c r="BC783">
        <v>107.45336704387576</v>
      </c>
      <c r="BD783">
        <v>101.78410529333645</v>
      </c>
      <c r="BE783">
        <v>101.82573630936614</v>
      </c>
      <c r="BF783">
        <v>103.96751148689256</v>
      </c>
      <c r="BG783">
        <v>110.62501933761568</v>
      </c>
      <c r="BH783">
        <v>108.67810202541787</v>
      </c>
      <c r="BI783">
        <v>107.13479479880044</v>
      </c>
      <c r="BJ783">
        <v>110.11420829578968</v>
      </c>
      <c r="BK783">
        <v>111.23908656319973</v>
      </c>
      <c r="BL783">
        <v>105.93466354633149</v>
      </c>
      <c r="BM783">
        <v>105.50618172009285</v>
      </c>
      <c r="BN783">
        <v>107.33145627502736</v>
      </c>
    </row>
    <row r="784" spans="1:66" x14ac:dyDescent="0.25">
      <c r="A784" s="1">
        <v>39498</v>
      </c>
      <c r="B784">
        <v>114.21848739495772</v>
      </c>
      <c r="C784">
        <v>103.23846746447157</v>
      </c>
      <c r="D784">
        <v>102.95405268775342</v>
      </c>
      <c r="E784">
        <v>102.60466038928051</v>
      </c>
      <c r="F784">
        <v>104.05830513197012</v>
      </c>
      <c r="G784">
        <v>104.85653198963283</v>
      </c>
      <c r="H784">
        <v>102.6411754429937</v>
      </c>
      <c r="I784">
        <v>102.34730020311669</v>
      </c>
      <c r="J784">
        <v>103.60087307215993</v>
      </c>
      <c r="K784">
        <v>109.48557392000305</v>
      </c>
      <c r="L784">
        <v>108.59770037604626</v>
      </c>
      <c r="M784">
        <v>107.42203309796487</v>
      </c>
      <c r="N784">
        <v>111.47225141573465</v>
      </c>
      <c r="O784">
        <v>114.05548559004485</v>
      </c>
      <c r="P784">
        <v>109.60270926385212</v>
      </c>
      <c r="Q784">
        <v>107.48646288601218</v>
      </c>
      <c r="R784">
        <v>111.69924911144716</v>
      </c>
      <c r="S784">
        <v>110.85033091076406</v>
      </c>
      <c r="T784">
        <v>109.70218819324631</v>
      </c>
      <c r="U784">
        <v>108.30102642386954</v>
      </c>
      <c r="V784">
        <v>111.89585667176706</v>
      </c>
      <c r="W784">
        <v>113.98936706551639</v>
      </c>
      <c r="X784">
        <v>106.5865262766045</v>
      </c>
      <c r="Y784">
        <v>106.56009233516662</v>
      </c>
      <c r="Z784">
        <v>109.91011816414473</v>
      </c>
      <c r="AA784">
        <v>111.86236837203501</v>
      </c>
      <c r="AB784">
        <v>110.28841646482827</v>
      </c>
      <c r="AC784">
        <v>107.88357587867313</v>
      </c>
      <c r="AD784">
        <v>110.65684910545109</v>
      </c>
      <c r="AE784">
        <v>112.03899726946656</v>
      </c>
      <c r="AF784">
        <v>105.67061221863685</v>
      </c>
      <c r="AG784">
        <v>104.91597488895951</v>
      </c>
      <c r="AH784">
        <v>107.61547620813057</v>
      </c>
      <c r="AI784">
        <v>103.62550306069897</v>
      </c>
      <c r="AJ784">
        <v>102.94671333914668</v>
      </c>
      <c r="AK784">
        <v>102.50375357006058</v>
      </c>
      <c r="AL784">
        <v>103.71598775529964</v>
      </c>
      <c r="AM784">
        <v>104.51059886871332</v>
      </c>
      <c r="AN784">
        <v>102.00563869697416</v>
      </c>
      <c r="AO784">
        <v>101.75114134915744</v>
      </c>
      <c r="AP784">
        <v>102.88600520747491</v>
      </c>
      <c r="AQ784">
        <v>108.04588124537251</v>
      </c>
      <c r="AR784">
        <v>107.14400413550558</v>
      </c>
      <c r="AS784">
        <v>106.07634066583852</v>
      </c>
      <c r="AT784">
        <v>109.62667731142326</v>
      </c>
      <c r="AU784">
        <v>111.25677177488372</v>
      </c>
      <c r="AV784">
        <v>106.33798992731509</v>
      </c>
      <c r="AW784">
        <v>105.28498425074532</v>
      </c>
      <c r="AX784">
        <v>108.81323291460703</v>
      </c>
      <c r="AY784">
        <v>106.693833518432</v>
      </c>
      <c r="AZ784">
        <v>105.86331308842564</v>
      </c>
      <c r="BA784">
        <v>104.40000228182464</v>
      </c>
      <c r="BB784">
        <v>106.71047667218126</v>
      </c>
      <c r="BC784">
        <v>107.98776264735417</v>
      </c>
      <c r="BD784">
        <v>102.01313198054147</v>
      </c>
      <c r="BE784">
        <v>102.05476299657118</v>
      </c>
      <c r="BF784">
        <v>104.34922263223427</v>
      </c>
      <c r="BG784">
        <v>111.02322129999456</v>
      </c>
      <c r="BH784">
        <v>109.03438799175686</v>
      </c>
      <c r="BI784">
        <v>107.44916476909954</v>
      </c>
      <c r="BJ784">
        <v>110.61720024826825</v>
      </c>
      <c r="BK784">
        <v>111.84686850577796</v>
      </c>
      <c r="BL784">
        <v>106.18615952257078</v>
      </c>
      <c r="BM784">
        <v>105.75767769633215</v>
      </c>
      <c r="BN784">
        <v>107.75061623542619</v>
      </c>
    </row>
    <row r="785" spans="1:66" x14ac:dyDescent="0.25">
      <c r="A785" s="1">
        <v>39499</v>
      </c>
      <c r="B785">
        <v>113.26890756302494</v>
      </c>
      <c r="C785">
        <v>103.15461590467511</v>
      </c>
      <c r="D785">
        <v>102.87513357265085</v>
      </c>
      <c r="E785">
        <v>102.53067371887188</v>
      </c>
      <c r="F785">
        <v>103.94979134870412</v>
      </c>
      <c r="G785">
        <v>104.7233559828973</v>
      </c>
      <c r="H785">
        <v>102.58198610666682</v>
      </c>
      <c r="I785">
        <v>102.28811086678979</v>
      </c>
      <c r="J785">
        <v>103.50222417828175</v>
      </c>
      <c r="K785">
        <v>109.27978702165196</v>
      </c>
      <c r="L785">
        <v>108.40334608315914</v>
      </c>
      <c r="M785">
        <v>107.25054401600565</v>
      </c>
      <c r="N785">
        <v>111.19786888459986</v>
      </c>
      <c r="O785">
        <v>113.71250742612638</v>
      </c>
      <c r="P785">
        <v>109.45408539282077</v>
      </c>
      <c r="Q785">
        <v>107.33783901498084</v>
      </c>
      <c r="R785">
        <v>111.44773179124027</v>
      </c>
      <c r="S785">
        <v>110.41325492984504</v>
      </c>
      <c r="T785">
        <v>109.28939421126722</v>
      </c>
      <c r="U785">
        <v>107.93679643977035</v>
      </c>
      <c r="V785">
        <v>111.31308869720837</v>
      </c>
      <c r="W785">
        <v>113.26090709731803</v>
      </c>
      <c r="X785">
        <v>106.27086029038522</v>
      </c>
      <c r="Y785">
        <v>106.24442634894733</v>
      </c>
      <c r="Z785">
        <v>109.40019618640586</v>
      </c>
      <c r="AA785">
        <v>111.16834687143786</v>
      </c>
      <c r="AB785">
        <v>109.63295171426432</v>
      </c>
      <c r="AC785">
        <v>107.30522462817555</v>
      </c>
      <c r="AD785">
        <v>109.73148710465492</v>
      </c>
      <c r="AE785">
        <v>110.92085151850451</v>
      </c>
      <c r="AF785">
        <v>105.16937446820558</v>
      </c>
      <c r="AG785">
        <v>104.41473713852825</v>
      </c>
      <c r="AH785">
        <v>106.8057844574339</v>
      </c>
      <c r="AI785">
        <v>103.5046805864601</v>
      </c>
      <c r="AJ785">
        <v>102.83299806927479</v>
      </c>
      <c r="AK785">
        <v>102.39714550455565</v>
      </c>
      <c r="AL785">
        <v>103.55962925922577</v>
      </c>
      <c r="AM785">
        <v>104.31870435080451</v>
      </c>
      <c r="AN785">
        <v>101.92035224457024</v>
      </c>
      <c r="AO785">
        <v>101.6658548967535</v>
      </c>
      <c r="AP785">
        <v>102.74386112013502</v>
      </c>
      <c r="AQ785">
        <v>107.81059928995764</v>
      </c>
      <c r="AR785">
        <v>106.93486461958126</v>
      </c>
      <c r="AS785">
        <v>105.88027236965945</v>
      </c>
      <c r="AT785">
        <v>109.31296803753679</v>
      </c>
      <c r="AU785">
        <v>110.87770640227086</v>
      </c>
      <c r="AV785">
        <v>106.16806407062657</v>
      </c>
      <c r="AW785">
        <v>105.11505839405682</v>
      </c>
      <c r="AX785">
        <v>108.53873729995634</v>
      </c>
      <c r="AY785">
        <v>106.26755562600228</v>
      </c>
      <c r="AZ785">
        <v>105.46211036613886</v>
      </c>
      <c r="BA785">
        <v>104.02387472968077</v>
      </c>
      <c r="BB785">
        <v>106.13374775889399</v>
      </c>
      <c r="BC785">
        <v>107.28565788335229</v>
      </c>
      <c r="BD785">
        <v>101.71222993882638</v>
      </c>
      <c r="BE785">
        <v>101.75386095485609</v>
      </c>
      <c r="BF785">
        <v>103.84771922937578</v>
      </c>
      <c r="BG785">
        <v>110.41842241745188</v>
      </c>
      <c r="BH785">
        <v>108.46318904713324</v>
      </c>
      <c r="BI785">
        <v>106.94516570031398</v>
      </c>
      <c r="BJ785">
        <v>109.81080173821137</v>
      </c>
      <c r="BK785">
        <v>110.8724703061259</v>
      </c>
      <c r="BL785">
        <v>105.7493603296233</v>
      </c>
      <c r="BM785">
        <v>105.32087850338465</v>
      </c>
      <c r="BN785">
        <v>107.04501753912641</v>
      </c>
    </row>
    <row r="786" spans="1:66" x14ac:dyDescent="0.25">
      <c r="A786" s="1">
        <v>39500</v>
      </c>
      <c r="B786">
        <v>113.96638655462159</v>
      </c>
      <c r="C786">
        <v>103.27650677357383</v>
      </c>
      <c r="D786">
        <v>102.98985439043788</v>
      </c>
      <c r="E786">
        <v>102.63822448554723</v>
      </c>
      <c r="F786">
        <v>104.114702524273</v>
      </c>
      <c r="G786">
        <v>104.92411741402459</v>
      </c>
      <c r="H786">
        <v>102.66802672000708</v>
      </c>
      <c r="I786">
        <v>102.37415148013007</v>
      </c>
      <c r="J786">
        <v>103.64562520051552</v>
      </c>
      <c r="K786">
        <v>109.58754795635015</v>
      </c>
      <c r="L786">
        <v>108.67871112999437</v>
      </c>
      <c r="M786">
        <v>107.49351317497788</v>
      </c>
      <c r="N786">
        <v>111.58661953895546</v>
      </c>
      <c r="O786">
        <v>114.19844574407088</v>
      </c>
      <c r="P786">
        <v>109.66465866393007</v>
      </c>
      <c r="Q786">
        <v>107.54841228609011</v>
      </c>
      <c r="R786">
        <v>111.80408655773293</v>
      </c>
      <c r="S786">
        <v>110.97137269415688</v>
      </c>
      <c r="T786">
        <v>109.78876273723046</v>
      </c>
      <c r="U786">
        <v>108.40679034655926</v>
      </c>
      <c r="V786">
        <v>112.01807955739176</v>
      </c>
      <c r="W786">
        <v>114.14214567254726</v>
      </c>
      <c r="X786">
        <v>106.65273033965121</v>
      </c>
      <c r="Y786">
        <v>106.62629639821333</v>
      </c>
      <c r="Z786">
        <v>110.01706318906635</v>
      </c>
      <c r="AA786">
        <v>111.88238908039803</v>
      </c>
      <c r="AB786">
        <v>110.27183158543916</v>
      </c>
      <c r="AC786">
        <v>107.90652333045773</v>
      </c>
      <c r="AD786">
        <v>110.63343515807821</v>
      </c>
      <c r="AE786">
        <v>112.01070541639102</v>
      </c>
      <c r="AF786">
        <v>105.65792966380985</v>
      </c>
      <c r="AG786">
        <v>104.8657111652399</v>
      </c>
      <c r="AH786">
        <v>107.59498900417933</v>
      </c>
      <c r="AI786">
        <v>103.68897477357768</v>
      </c>
      <c r="AJ786">
        <v>103.00645142185604</v>
      </c>
      <c r="AK786">
        <v>102.5597580226006</v>
      </c>
      <c r="AL786">
        <v>103.80896845356136</v>
      </c>
      <c r="AM786">
        <v>104.61140688328538</v>
      </c>
      <c r="AN786">
        <v>102.05044225900619</v>
      </c>
      <c r="AO786">
        <v>101.79594491118944</v>
      </c>
      <c r="AP786">
        <v>102.9606778108616</v>
      </c>
      <c r="AQ786">
        <v>108.13842936420197</v>
      </c>
      <c r="AR786">
        <v>107.24448191192313</v>
      </c>
      <c r="AS786">
        <v>106.15346409819637</v>
      </c>
      <c r="AT786">
        <v>109.7500748031959</v>
      </c>
      <c r="AU786">
        <v>111.4058770774423</v>
      </c>
      <c r="AV786">
        <v>106.40483023535859</v>
      </c>
      <c r="AW786">
        <v>105.33361177688639</v>
      </c>
      <c r="AX786">
        <v>108.92120571990806</v>
      </c>
      <c r="AY786">
        <v>106.77800521828591</v>
      </c>
      <c r="AZ786">
        <v>105.9442016477401</v>
      </c>
      <c r="BA786">
        <v>104.44924938991713</v>
      </c>
      <c r="BB786">
        <v>106.78598890458974</v>
      </c>
      <c r="BC786">
        <v>108.07969058246019</v>
      </c>
      <c r="BD786">
        <v>102.05252966701548</v>
      </c>
      <c r="BE786">
        <v>102.0941606830452</v>
      </c>
      <c r="BF786">
        <v>104.41488544302429</v>
      </c>
      <c r="BG786">
        <v>111.06146628026896</v>
      </c>
      <c r="BH786">
        <v>109.03854408228536</v>
      </c>
      <c r="BI786">
        <v>107.45283190780113</v>
      </c>
      <c r="BJ786">
        <v>110.62306767019084</v>
      </c>
      <c r="BK786">
        <v>111.85395830726775</v>
      </c>
      <c r="BL786">
        <v>106.1893377094455</v>
      </c>
      <c r="BM786">
        <v>105.76085588320684</v>
      </c>
      <c r="BN786">
        <v>107.75575022960844</v>
      </c>
    </row>
    <row r="787" spans="1:66" x14ac:dyDescent="0.25">
      <c r="A787" s="1">
        <v>39503</v>
      </c>
      <c r="B787">
        <v>115.40336134453757</v>
      </c>
      <c r="C787">
        <v>103.43343926103459</v>
      </c>
      <c r="D787">
        <v>103.13755555510684</v>
      </c>
      <c r="E787">
        <v>102.77669432742438</v>
      </c>
      <c r="F787">
        <v>104.31779162569279</v>
      </c>
      <c r="G787">
        <v>105.17336312940344</v>
      </c>
      <c r="H787">
        <v>102.78803391630061</v>
      </c>
      <c r="I787">
        <v>102.49415867642358</v>
      </c>
      <c r="J787">
        <v>103.83025165635172</v>
      </c>
      <c r="K787">
        <v>110.02084788101429</v>
      </c>
      <c r="L787">
        <v>109.0879388366216</v>
      </c>
      <c r="M787">
        <v>107.85459644553134</v>
      </c>
      <c r="N787">
        <v>112.16435277184095</v>
      </c>
      <c r="O787">
        <v>114.92061228517781</v>
      </c>
      <c r="P787">
        <v>109.97759749840972</v>
      </c>
      <c r="Q787">
        <v>107.86135112056981</v>
      </c>
      <c r="R787">
        <v>112.33367535454465</v>
      </c>
      <c r="S787">
        <v>111.84119886494767</v>
      </c>
      <c r="T787">
        <v>110.61026523186624</v>
      </c>
      <c r="U787">
        <v>109.13164548888497</v>
      </c>
      <c r="V787">
        <v>113.17784778511282</v>
      </c>
      <c r="W787">
        <v>115.59185595719856</v>
      </c>
      <c r="X787">
        <v>107.28093812966677</v>
      </c>
      <c r="Y787">
        <v>107.25450418822891</v>
      </c>
      <c r="Z787">
        <v>111.08018406447732</v>
      </c>
      <c r="AA787">
        <v>113.15273377830775</v>
      </c>
      <c r="AB787">
        <v>111.4716015779095</v>
      </c>
      <c r="AC787">
        <v>108.96514391204919</v>
      </c>
      <c r="AD787">
        <v>112.32722808862452</v>
      </c>
      <c r="AE787">
        <v>114.05737187413449</v>
      </c>
      <c r="AF787">
        <v>106.57540083452245</v>
      </c>
      <c r="AG787">
        <v>105.78318233595252</v>
      </c>
      <c r="AH787">
        <v>109.07705781840735</v>
      </c>
      <c r="AI787">
        <v>103.99253064991282</v>
      </c>
      <c r="AJ787">
        <v>103.29215107017151</v>
      </c>
      <c r="AK787">
        <v>102.82760144289631</v>
      </c>
      <c r="AL787">
        <v>104.20180546999509</v>
      </c>
      <c r="AM787">
        <v>105.09352503981771</v>
      </c>
      <c r="AN787">
        <v>102.26471699524278</v>
      </c>
      <c r="AO787">
        <v>102.01021964742603</v>
      </c>
      <c r="AP787">
        <v>103.31780237125589</v>
      </c>
      <c r="AQ787">
        <v>108.69765230186195</v>
      </c>
      <c r="AR787">
        <v>107.74156896762088</v>
      </c>
      <c r="AS787">
        <v>106.61948321291301</v>
      </c>
      <c r="AT787">
        <v>110.49570538674254</v>
      </c>
      <c r="AU787">
        <v>112.3068473658945</v>
      </c>
      <c r="AV787">
        <v>106.80871346811303</v>
      </c>
      <c r="AW787">
        <v>105.73749500964081</v>
      </c>
      <c r="AX787">
        <v>109.57363248051138</v>
      </c>
      <c r="AY787">
        <v>107.62651440247195</v>
      </c>
      <c r="AZ787">
        <v>106.74279852697397</v>
      </c>
      <c r="BA787">
        <v>105.19793396419892</v>
      </c>
      <c r="BB787">
        <v>107.93397191848845</v>
      </c>
      <c r="BC787">
        <v>109.47723512111949</v>
      </c>
      <c r="BD787">
        <v>102.65147732644091</v>
      </c>
      <c r="BE787">
        <v>102.69310834247062</v>
      </c>
      <c r="BF787">
        <v>105.41313154206664</v>
      </c>
      <c r="BG787">
        <v>112.26286060925825</v>
      </c>
      <c r="BH787">
        <v>110.1731942818864</v>
      </c>
      <c r="BI787">
        <v>108.45399384862557</v>
      </c>
      <c r="BJ787">
        <v>112.22492677550993</v>
      </c>
      <c r="BK787">
        <v>113.7895380595283</v>
      </c>
      <c r="BL787">
        <v>107.05701139149335</v>
      </c>
      <c r="BM787">
        <v>106.62852956525468</v>
      </c>
      <c r="BN787">
        <v>109.15737694676264</v>
      </c>
    </row>
    <row r="788" spans="1:66" x14ac:dyDescent="0.25">
      <c r="A788" s="1">
        <v>39504</v>
      </c>
      <c r="B788">
        <v>116.26890756302495</v>
      </c>
      <c r="C788">
        <v>103.48566651175794</v>
      </c>
      <c r="D788">
        <v>103.18651860265997</v>
      </c>
      <c r="E788">
        <v>102.82239317180731</v>
      </c>
      <c r="F788">
        <v>104.38960409543742</v>
      </c>
      <c r="G788">
        <v>105.26149661499915</v>
      </c>
      <c r="H788">
        <v>102.83046855751333</v>
      </c>
      <c r="I788">
        <v>102.53659331763633</v>
      </c>
      <c r="J788">
        <v>103.89879992292614</v>
      </c>
      <c r="K788">
        <v>110.20740643876503</v>
      </c>
      <c r="L788">
        <v>109.26352336156349</v>
      </c>
      <c r="M788">
        <v>108.01920693766436</v>
      </c>
      <c r="N788">
        <v>112.42772955925378</v>
      </c>
      <c r="O788">
        <v>115.23885923663495</v>
      </c>
      <c r="P788">
        <v>110.13123395773388</v>
      </c>
      <c r="Q788">
        <v>108.01498757989394</v>
      </c>
      <c r="R788">
        <v>112.57510407633976</v>
      </c>
      <c r="S788">
        <v>112.26835456326909</v>
      </c>
      <c r="T788">
        <v>111.01229412440404</v>
      </c>
      <c r="U788">
        <v>109.50854757563914</v>
      </c>
      <c r="V788">
        <v>113.78089112391953</v>
      </c>
      <c r="W788">
        <v>116.32053332492329</v>
      </c>
      <c r="X788">
        <v>107.60758660485372</v>
      </c>
      <c r="Y788">
        <v>107.58115266341586</v>
      </c>
      <c r="Z788">
        <v>111.63297379171678</v>
      </c>
      <c r="AA788">
        <v>113.83177591707265</v>
      </c>
      <c r="AB788">
        <v>112.11070006145296</v>
      </c>
      <c r="AC788">
        <v>109.56429874037124</v>
      </c>
      <c r="AD788">
        <v>113.28587581393977</v>
      </c>
      <c r="AE788">
        <v>115.21573787555705</v>
      </c>
      <c r="AF788">
        <v>107.09466835240156</v>
      </c>
      <c r="AG788">
        <v>106.30244985383162</v>
      </c>
      <c r="AH788">
        <v>109.91587457805817</v>
      </c>
      <c r="AI788">
        <v>104.1326012276234</v>
      </c>
      <c r="AJ788">
        <v>103.42346723677514</v>
      </c>
      <c r="AK788">
        <v>102.95016319839307</v>
      </c>
      <c r="AL788">
        <v>104.39440251434711</v>
      </c>
      <c r="AM788">
        <v>105.32989413970427</v>
      </c>
      <c r="AN788">
        <v>102.37852433963263</v>
      </c>
      <c r="AO788">
        <v>102.12402699181587</v>
      </c>
      <c r="AP788">
        <v>103.49289059339411</v>
      </c>
      <c r="AQ788">
        <v>108.98815594820839</v>
      </c>
      <c r="AR788">
        <v>108.01498416418225</v>
      </c>
      <c r="AS788">
        <v>106.87580995968931</v>
      </c>
      <c r="AT788">
        <v>110.88873973179949</v>
      </c>
      <c r="AU788">
        <v>112.80241240966195</v>
      </c>
      <c r="AV788">
        <v>107.03086331531915</v>
      </c>
      <c r="AW788">
        <v>105.95964485684692</v>
      </c>
      <c r="AX788">
        <v>109.94957837578325</v>
      </c>
      <c r="AY788">
        <v>108.11014402033629</v>
      </c>
      <c r="AZ788">
        <v>107.19797934378748</v>
      </c>
      <c r="BA788">
        <v>105.62466597996159</v>
      </c>
      <c r="BB788">
        <v>108.58829434265789</v>
      </c>
      <c r="BC788">
        <v>110.27380155054314</v>
      </c>
      <c r="BD788">
        <v>103.02131174010189</v>
      </c>
      <c r="BE788">
        <v>103.06294275613159</v>
      </c>
      <c r="BF788">
        <v>106.01055636413437</v>
      </c>
      <c r="BG788">
        <v>112.93092757099659</v>
      </c>
      <c r="BH788">
        <v>110.80196318705187</v>
      </c>
      <c r="BI788">
        <v>109.0434646972182</v>
      </c>
      <c r="BJ788">
        <v>113.16808013325814</v>
      </c>
      <c r="BK788">
        <v>114.92918170014075</v>
      </c>
      <c r="BL788">
        <v>107.56788612694028</v>
      </c>
      <c r="BM788">
        <v>107.13940430070164</v>
      </c>
      <c r="BN788">
        <v>109.98263613479233</v>
      </c>
    </row>
    <row r="789" spans="1:66" x14ac:dyDescent="0.25">
      <c r="A789" s="1">
        <v>39505</v>
      </c>
      <c r="B789">
        <v>116.15126050420142</v>
      </c>
      <c r="C789">
        <v>103.48743739488238</v>
      </c>
      <c r="D789">
        <v>103.18828948578442</v>
      </c>
      <c r="E789">
        <v>102.8240459960568</v>
      </c>
      <c r="F789">
        <v>104.39220139068665</v>
      </c>
      <c r="G789">
        <v>105.26468420462317</v>
      </c>
      <c r="H789">
        <v>102.83200332288787</v>
      </c>
      <c r="I789">
        <v>102.53812808301086</v>
      </c>
      <c r="J789">
        <v>103.90127915930039</v>
      </c>
      <c r="K789">
        <v>110.20936330763101</v>
      </c>
      <c r="L789">
        <v>109.26548023042946</v>
      </c>
      <c r="M789">
        <v>108.0210415022262</v>
      </c>
      <c r="N789">
        <v>112.43066486255269</v>
      </c>
      <c r="O789">
        <v>115.2424060614545</v>
      </c>
      <c r="P789">
        <v>110.13294621799162</v>
      </c>
      <c r="Q789">
        <v>108.01669984015166</v>
      </c>
      <c r="R789">
        <v>112.57791707533455</v>
      </c>
      <c r="S789">
        <v>112.24182903553029</v>
      </c>
      <c r="T789">
        <v>110.98732892182635</v>
      </c>
      <c r="U789">
        <v>109.48514269822256</v>
      </c>
      <c r="V789">
        <v>113.74344332005299</v>
      </c>
      <c r="W789">
        <v>116.27372357009014</v>
      </c>
      <c r="X789">
        <v>107.58574205259823</v>
      </c>
      <c r="Y789">
        <v>107.55930811116036</v>
      </c>
      <c r="Z789">
        <v>111.59708631301135</v>
      </c>
      <c r="AA789">
        <v>113.75731385845118</v>
      </c>
      <c r="AB789">
        <v>112.04061812392688</v>
      </c>
      <c r="AC789">
        <v>109.49859692394051</v>
      </c>
      <c r="AD789">
        <v>113.1807529076506</v>
      </c>
      <c r="AE789">
        <v>115.088714363791</v>
      </c>
      <c r="AF789">
        <v>107.03334665706623</v>
      </c>
      <c r="AG789">
        <v>106.24112815849629</v>
      </c>
      <c r="AH789">
        <v>109.81951191395976</v>
      </c>
      <c r="AI789">
        <v>104.10200779104119</v>
      </c>
      <c r="AJ789">
        <v>103.39287380019296</v>
      </c>
      <c r="AK789">
        <v>102.92160932424972</v>
      </c>
      <c r="AL789">
        <v>104.34953214069327</v>
      </c>
      <c r="AM789">
        <v>105.27482595385635</v>
      </c>
      <c r="AN789">
        <v>102.35201002792806</v>
      </c>
      <c r="AO789">
        <v>102.09751268011131</v>
      </c>
      <c r="AP789">
        <v>103.45005978217907</v>
      </c>
      <c r="AQ789">
        <v>108.92232898404208</v>
      </c>
      <c r="AR789">
        <v>107.94915720001596</v>
      </c>
      <c r="AS789">
        <v>106.81409718078341</v>
      </c>
      <c r="AT789">
        <v>110.79411347081047</v>
      </c>
      <c r="AU789">
        <v>112.68310103711059</v>
      </c>
      <c r="AV789">
        <v>106.97326472167363</v>
      </c>
      <c r="AW789">
        <v>105.90204626320141</v>
      </c>
      <c r="AX789">
        <v>109.85906630005462</v>
      </c>
      <c r="AY789">
        <v>108.00844933950459</v>
      </c>
      <c r="AZ789">
        <v>107.10264058050774</v>
      </c>
      <c r="BA789">
        <v>105.52932721668185</v>
      </c>
      <c r="BB789">
        <v>108.44210823896228</v>
      </c>
      <c r="BC789">
        <v>110.09583585908761</v>
      </c>
      <c r="BD789">
        <v>102.93868481192612</v>
      </c>
      <c r="BE789">
        <v>102.98031582795582</v>
      </c>
      <c r="BF789">
        <v>105.87708209554275</v>
      </c>
      <c r="BG789">
        <v>112.80730850933307</v>
      </c>
      <c r="BH789">
        <v>110.685615834898</v>
      </c>
      <c r="BI789">
        <v>108.93438905457393</v>
      </c>
      <c r="BJ789">
        <v>112.9935591050273</v>
      </c>
      <c r="BK789">
        <v>114.71830212436183</v>
      </c>
      <c r="BL789">
        <v>107.46608219380562</v>
      </c>
      <c r="BM789">
        <v>107.03760036756698</v>
      </c>
      <c r="BN789">
        <v>109.82265852558075</v>
      </c>
    </row>
    <row r="790" spans="1:66" x14ac:dyDescent="0.25">
      <c r="A790" s="1">
        <v>39506</v>
      </c>
      <c r="B790">
        <v>115.01680672268881</v>
      </c>
      <c r="C790">
        <v>103.45205246899474</v>
      </c>
      <c r="D790">
        <v>103.15511611776475</v>
      </c>
      <c r="E790">
        <v>102.79308418590512</v>
      </c>
      <c r="F790">
        <v>104.34354711759116</v>
      </c>
      <c r="G790">
        <v>105.20497214218778</v>
      </c>
      <c r="H790">
        <v>102.80325307060416</v>
      </c>
      <c r="I790">
        <v>102.50937783072716</v>
      </c>
      <c r="J790">
        <v>103.85483644407287</v>
      </c>
      <c r="K790">
        <v>110.06276500744532</v>
      </c>
      <c r="L790">
        <v>109.12750535966644</v>
      </c>
      <c r="M790">
        <v>107.89169006088591</v>
      </c>
      <c r="N790">
        <v>112.22370255640823</v>
      </c>
      <c r="O790">
        <v>114.98370317877391</v>
      </c>
      <c r="P790">
        <v>110.01221820607398</v>
      </c>
      <c r="Q790">
        <v>107.89597182823405</v>
      </c>
      <c r="R790">
        <v>112.38820162803545</v>
      </c>
      <c r="S790">
        <v>111.82246709418209</v>
      </c>
      <c r="T790">
        <v>110.59263532996924</v>
      </c>
      <c r="U790">
        <v>109.11511745585652</v>
      </c>
      <c r="V790">
        <v>113.15140293226736</v>
      </c>
      <c r="W790">
        <v>115.53367308535807</v>
      </c>
      <c r="X790">
        <v>107.24038515972325</v>
      </c>
      <c r="Y790">
        <v>107.2139512182854</v>
      </c>
      <c r="Z790">
        <v>111.05438262420783</v>
      </c>
      <c r="AA790">
        <v>112.97406199500406</v>
      </c>
      <c r="AB790">
        <v>111.30343989950606</v>
      </c>
      <c r="AC790">
        <v>108.80749233854598</v>
      </c>
      <c r="AD790">
        <v>112.0749855710194</v>
      </c>
      <c r="AE790">
        <v>113.70650519300199</v>
      </c>
      <c r="AF790">
        <v>106.38831571069802</v>
      </c>
      <c r="AG790">
        <v>105.59609721212809</v>
      </c>
      <c r="AH790">
        <v>108.80589185538115</v>
      </c>
      <c r="AI790">
        <v>103.97380274552339</v>
      </c>
      <c r="AJ790">
        <v>103.27268157002003</v>
      </c>
      <c r="AK790">
        <v>102.80942990942164</v>
      </c>
      <c r="AL790">
        <v>104.17325020310628</v>
      </c>
      <c r="AM790">
        <v>105.05847993954507</v>
      </c>
      <c r="AN790">
        <v>102.24784342844484</v>
      </c>
      <c r="AO790">
        <v>101.99334608062809</v>
      </c>
      <c r="AP790">
        <v>103.28179065993695</v>
      </c>
      <c r="AQ790">
        <v>108.65700493987534</v>
      </c>
      <c r="AR790">
        <v>107.69944045256487</v>
      </c>
      <c r="AS790">
        <v>106.57998773004802</v>
      </c>
      <c r="AT790">
        <v>110.41953834963387</v>
      </c>
      <c r="AU790">
        <v>112.23048943235554</v>
      </c>
      <c r="AV790">
        <v>106.75476256765396</v>
      </c>
      <c r="AW790">
        <v>105.69915140589742</v>
      </c>
      <c r="AX790">
        <v>109.51570577230937</v>
      </c>
      <c r="AY790">
        <v>107.52355430047862</v>
      </c>
      <c r="AZ790">
        <v>106.64626877907153</v>
      </c>
      <c r="BA790">
        <v>105.1014786528354</v>
      </c>
      <c r="BB790">
        <v>107.78607377439772</v>
      </c>
      <c r="BC790">
        <v>109.29718520657426</v>
      </c>
      <c r="BD790">
        <v>102.56788272325919</v>
      </c>
      <c r="BE790">
        <v>102.60951373928889</v>
      </c>
      <c r="BF790">
        <v>105.2780941061577</v>
      </c>
      <c r="BG790">
        <v>112.06446381456574</v>
      </c>
      <c r="BH790">
        <v>109.98646788688167</v>
      </c>
      <c r="BI790">
        <v>108.27893785330862</v>
      </c>
      <c r="BJ790">
        <v>111.9448371830028</v>
      </c>
      <c r="BK790">
        <v>113.45109646858222</v>
      </c>
      <c r="BL790">
        <v>106.85432773929134</v>
      </c>
      <c r="BM790">
        <v>106.42584591305271</v>
      </c>
      <c r="BN790">
        <v>108.86133009705831</v>
      </c>
    </row>
    <row r="791" spans="1:66" x14ac:dyDescent="0.25">
      <c r="A791" s="1">
        <v>39507</v>
      </c>
      <c r="B791">
        <v>112.45378151260476</v>
      </c>
      <c r="C791">
        <v>103.27182995910617</v>
      </c>
      <c r="D791">
        <v>102.98615751474422</v>
      </c>
      <c r="E791">
        <v>102.62412558288459</v>
      </c>
      <c r="F791">
        <v>104.09574116649438</v>
      </c>
      <c r="G791">
        <v>104.90084665675083</v>
      </c>
      <c r="H791">
        <v>102.65682228131972</v>
      </c>
      <c r="I791">
        <v>102.36294704144271</v>
      </c>
      <c r="J791">
        <v>103.62955830671217</v>
      </c>
      <c r="K791">
        <v>109.47121395258684</v>
      </c>
      <c r="L791">
        <v>108.570751425682</v>
      </c>
      <c r="M791">
        <v>107.36973324777549</v>
      </c>
      <c r="N791">
        <v>111.38857165543155</v>
      </c>
      <c r="O791">
        <v>113.93978955255311</v>
      </c>
      <c r="P791">
        <v>109.52505851383761</v>
      </c>
      <c r="Q791">
        <v>107.44360925687168</v>
      </c>
      <c r="R791">
        <v>111.62266496880684</v>
      </c>
      <c r="S791">
        <v>110.37894740863563</v>
      </c>
      <c r="T791">
        <v>109.2293111825087</v>
      </c>
      <c r="U791">
        <v>107.91218438456779</v>
      </c>
      <c r="V791">
        <v>111.22671001820544</v>
      </c>
      <c r="W791">
        <v>113.12780694278064</v>
      </c>
      <c r="X791">
        <v>106.19784316460638</v>
      </c>
      <c r="Y791">
        <v>106.17140922316854</v>
      </c>
      <c r="Z791">
        <v>109.29008078631772</v>
      </c>
      <c r="AA791">
        <v>110.77371161127707</v>
      </c>
      <c r="AB791">
        <v>109.2253312037639</v>
      </c>
      <c r="AC791">
        <v>106.85162533078865</v>
      </c>
      <c r="AD791">
        <v>109.14118505938337</v>
      </c>
      <c r="AE791">
        <v>110.039254553457</v>
      </c>
      <c r="AF791">
        <v>104.79917376689517</v>
      </c>
      <c r="AG791">
        <v>104.00695526832526</v>
      </c>
      <c r="AH791">
        <v>106.11657471971481</v>
      </c>
      <c r="AI791">
        <v>103.54448265624625</v>
      </c>
      <c r="AJ791">
        <v>102.89386972654022</v>
      </c>
      <c r="AK791">
        <v>102.43061806594183</v>
      </c>
      <c r="AL791">
        <v>103.61765949933587</v>
      </c>
      <c r="AM791">
        <v>104.37661862128141</v>
      </c>
      <c r="AN791">
        <v>101.91953983076235</v>
      </c>
      <c r="AO791">
        <v>101.66504248294559</v>
      </c>
      <c r="AP791">
        <v>102.77670820196387</v>
      </c>
      <c r="AQ791">
        <v>107.83615914136686</v>
      </c>
      <c r="AR791">
        <v>106.92687970102747</v>
      </c>
      <c r="AS791">
        <v>105.85571202548172</v>
      </c>
      <c r="AT791">
        <v>109.26069722232779</v>
      </c>
      <c r="AU791">
        <v>110.83022307019404</v>
      </c>
      <c r="AV791">
        <v>106.12705695702982</v>
      </c>
      <c r="AW791">
        <v>105.07144579527331</v>
      </c>
      <c r="AX791">
        <v>108.4534347389455</v>
      </c>
      <c r="AY791">
        <v>106.09765516025426</v>
      </c>
      <c r="AZ791">
        <v>105.30424605886037</v>
      </c>
      <c r="BA791">
        <v>103.84333235263743</v>
      </c>
      <c r="BB791">
        <v>105.8569161140942</v>
      </c>
      <c r="BC791">
        <v>106.94864544620475</v>
      </c>
      <c r="BD791">
        <v>101.47748926308763</v>
      </c>
      <c r="BE791">
        <v>101.51912027911733</v>
      </c>
      <c r="BF791">
        <v>103.51668928588057</v>
      </c>
      <c r="BG791">
        <v>110.04673782321248</v>
      </c>
      <c r="BH791">
        <v>108.08083778393696</v>
      </c>
      <c r="BI791">
        <v>106.59749952718091</v>
      </c>
      <c r="BJ791">
        <v>109.25453586119846</v>
      </c>
      <c r="BK791">
        <v>110.08821981632681</v>
      </c>
      <c r="BL791">
        <v>105.39708118998064</v>
      </c>
      <c r="BM791">
        <v>104.96859936374202</v>
      </c>
      <c r="BN791">
        <v>106.395220552071</v>
      </c>
    </row>
    <row r="792" spans="1:66" x14ac:dyDescent="0.25">
      <c r="A792" s="1">
        <v>39510</v>
      </c>
      <c r="B792">
        <v>112.18487394957957</v>
      </c>
      <c r="C792">
        <v>103.32470397490729</v>
      </c>
      <c r="D792">
        <v>103.03609408522307</v>
      </c>
      <c r="E792">
        <v>102.66818726271887</v>
      </c>
      <c r="F792">
        <v>104.16330240890697</v>
      </c>
      <c r="G792">
        <v>104.98309512577481</v>
      </c>
      <c r="H792">
        <v>102.69207162518714</v>
      </c>
      <c r="I792">
        <v>102.39525893998783</v>
      </c>
      <c r="J792">
        <v>103.68536976783558</v>
      </c>
      <c r="K792">
        <v>109.56912345052041</v>
      </c>
      <c r="L792">
        <v>108.65886997382219</v>
      </c>
      <c r="M792">
        <v>107.44806084612233</v>
      </c>
      <c r="N792">
        <v>111.51095852784852</v>
      </c>
      <c r="O792">
        <v>114.08665379945342</v>
      </c>
      <c r="P792">
        <v>109.58380421259774</v>
      </c>
      <c r="Q792">
        <v>107.50235495563183</v>
      </c>
      <c r="R792">
        <v>111.72546994163706</v>
      </c>
      <c r="S792">
        <v>110.4106961638978</v>
      </c>
      <c r="T792">
        <v>109.25788506224463</v>
      </c>
      <c r="U792">
        <v>107.93758338877754</v>
      </c>
      <c r="V792">
        <v>111.26639596228316</v>
      </c>
      <c r="W792">
        <v>113.17701751343701</v>
      </c>
      <c r="X792">
        <v>106.21689241776366</v>
      </c>
      <c r="Y792">
        <v>106.19045847632584</v>
      </c>
      <c r="Z792">
        <v>109.32341697934305</v>
      </c>
      <c r="AA792">
        <v>110.63040498738137</v>
      </c>
      <c r="AB792">
        <v>109.09635524225776</v>
      </c>
      <c r="AC792">
        <v>106.73698003167209</v>
      </c>
      <c r="AD792">
        <v>108.96205177951377</v>
      </c>
      <c r="AE792">
        <v>109.82429461761345</v>
      </c>
      <c r="AF792">
        <v>104.71318979255774</v>
      </c>
      <c r="AG792">
        <v>103.92097129398783</v>
      </c>
      <c r="AH792">
        <v>105.97326809581911</v>
      </c>
      <c r="AI792">
        <v>103.58074952283083</v>
      </c>
      <c r="AJ792">
        <v>102.92812176720341</v>
      </c>
      <c r="AK792">
        <v>102.46084045476229</v>
      </c>
      <c r="AL792">
        <v>103.66400049552726</v>
      </c>
      <c r="AM792">
        <v>104.43303374707962</v>
      </c>
      <c r="AN792">
        <v>101.94170291589735</v>
      </c>
      <c r="AO792">
        <v>101.68720556808061</v>
      </c>
      <c r="AP792">
        <v>102.8149898944698</v>
      </c>
      <c r="AQ792">
        <v>107.87663250468084</v>
      </c>
      <c r="AR792">
        <v>106.96309271030844</v>
      </c>
      <c r="AS792">
        <v>105.88766468072961</v>
      </c>
      <c r="AT792">
        <v>109.31182147072442</v>
      </c>
      <c r="AU792">
        <v>110.89412838068979</v>
      </c>
      <c r="AV792">
        <v>106.15261908122815</v>
      </c>
      <c r="AW792">
        <v>105.09700791947164</v>
      </c>
      <c r="AX792">
        <v>108.49603827927605</v>
      </c>
      <c r="AY792">
        <v>106.09512174470422</v>
      </c>
      <c r="AZ792">
        <v>105.30197931863137</v>
      </c>
      <c r="BA792">
        <v>103.8413322877295</v>
      </c>
      <c r="BB792">
        <v>105.85371601024147</v>
      </c>
      <c r="BC792">
        <v>106.94477865404937</v>
      </c>
      <c r="BD792">
        <v>101.4760225488218</v>
      </c>
      <c r="BE792">
        <v>101.5176535648515</v>
      </c>
      <c r="BF792">
        <v>103.51402253266997</v>
      </c>
      <c r="BG792">
        <v>109.92566226585237</v>
      </c>
      <c r="BH792">
        <v>107.97186978231285</v>
      </c>
      <c r="BI792">
        <v>106.50063908129283</v>
      </c>
      <c r="BJ792">
        <v>109.10319141449834</v>
      </c>
      <c r="BK792">
        <v>109.90660648028665</v>
      </c>
      <c r="BL792">
        <v>105.32443585556454</v>
      </c>
      <c r="BM792">
        <v>104.89595402932595</v>
      </c>
      <c r="BN792">
        <v>106.27414499471088</v>
      </c>
    </row>
    <row r="793" spans="1:66" x14ac:dyDescent="0.25">
      <c r="A793" s="1">
        <v>39511</v>
      </c>
      <c r="B793">
        <v>111.75630252100814</v>
      </c>
      <c r="C793">
        <v>103.33574922192665</v>
      </c>
      <c r="D793">
        <v>103.04652570740802</v>
      </c>
      <c r="E793">
        <v>102.677391635235</v>
      </c>
      <c r="F793">
        <v>104.17741578009834</v>
      </c>
      <c r="G793">
        <v>105.00027662113828</v>
      </c>
      <c r="H793">
        <v>102.69943512320008</v>
      </c>
      <c r="I793">
        <v>102.40262243800073</v>
      </c>
      <c r="J793">
        <v>103.69764226452376</v>
      </c>
      <c r="K793">
        <v>109.54607227885167</v>
      </c>
      <c r="L793">
        <v>108.63824524127649</v>
      </c>
      <c r="M793">
        <v>107.42864933313814</v>
      </c>
      <c r="N793">
        <v>111.48062803881072</v>
      </c>
      <c r="O793">
        <v>114.05025721260809</v>
      </c>
      <c r="P793">
        <v>109.56924557785959</v>
      </c>
      <c r="Q793">
        <v>107.48779632089366</v>
      </c>
      <c r="R793">
        <v>111.6999923308453</v>
      </c>
      <c r="S793">
        <v>110.22623996406973</v>
      </c>
      <c r="T793">
        <v>109.08313708346013</v>
      </c>
      <c r="U793">
        <v>107.78225185208019</v>
      </c>
      <c r="V793">
        <v>111.03339865723714</v>
      </c>
      <c r="W793">
        <v>112.88577088212949</v>
      </c>
      <c r="X793">
        <v>106.10039376524065</v>
      </c>
      <c r="Y793">
        <v>106.07395982380284</v>
      </c>
      <c r="Z793">
        <v>109.11954433742778</v>
      </c>
      <c r="AA793">
        <v>110.22376152492023</v>
      </c>
      <c r="AB793">
        <v>108.73037612604276</v>
      </c>
      <c r="AC793">
        <v>106.41166526170321</v>
      </c>
      <c r="AD793">
        <v>108.47407962456039</v>
      </c>
      <c r="AE793">
        <v>109.23466159704481</v>
      </c>
      <c r="AF793">
        <v>104.46920371508106</v>
      </c>
      <c r="AG793">
        <v>103.67698521651117</v>
      </c>
      <c r="AH793">
        <v>105.56662463335797</v>
      </c>
      <c r="AI793">
        <v>103.60238402593846</v>
      </c>
      <c r="AJ793">
        <v>102.94855435347172</v>
      </c>
      <c r="AK793">
        <v>102.47886920735199</v>
      </c>
      <c r="AL793">
        <v>103.69164458283151</v>
      </c>
      <c r="AM793">
        <v>104.46668741858041</v>
      </c>
      <c r="AN793">
        <v>101.9561259179691</v>
      </c>
      <c r="AO793">
        <v>101.70162857015237</v>
      </c>
      <c r="AP793">
        <v>102.83782631441676</v>
      </c>
      <c r="AQ793">
        <v>107.84675505146022</v>
      </c>
      <c r="AR793">
        <v>106.93636025216364</v>
      </c>
      <c r="AS793">
        <v>105.86407721766066</v>
      </c>
      <c r="AT793">
        <v>109.27408152981413</v>
      </c>
      <c r="AU793">
        <v>110.84852595208984</v>
      </c>
      <c r="AV793">
        <v>106.133749110773</v>
      </c>
      <c r="AW793">
        <v>105.07813794901648</v>
      </c>
      <c r="AX793">
        <v>108.46458832851746</v>
      </c>
      <c r="AY793">
        <v>105.96045498874803</v>
      </c>
      <c r="AZ793">
        <v>105.18148801067058</v>
      </c>
      <c r="BA793">
        <v>103.73501642776407</v>
      </c>
      <c r="BB793">
        <v>105.69069835829453</v>
      </c>
      <c r="BC793">
        <v>106.74632238211397</v>
      </c>
      <c r="BD793">
        <v>101.39096986084948</v>
      </c>
      <c r="BE793">
        <v>101.43260087687918</v>
      </c>
      <c r="BF793">
        <v>103.37226805271609</v>
      </c>
      <c r="BG793">
        <v>109.67746642132951</v>
      </c>
      <c r="BH793">
        <v>107.74979981616082</v>
      </c>
      <c r="BI793">
        <v>106.30469499351165</v>
      </c>
      <c r="BJ793">
        <v>108.78968087404843</v>
      </c>
      <c r="BK793">
        <v>109.52778124390967</v>
      </c>
      <c r="BL793">
        <v>105.16768058533961</v>
      </c>
      <c r="BM793">
        <v>104.739198759101</v>
      </c>
      <c r="BN793">
        <v>106.01288621100262</v>
      </c>
    </row>
    <row r="794" spans="1:66" x14ac:dyDescent="0.25">
      <c r="A794" s="1">
        <v>39512</v>
      </c>
      <c r="B794">
        <v>112.46218487394933</v>
      </c>
      <c r="C794">
        <v>103.43891484332354</v>
      </c>
      <c r="D794">
        <v>103.13822848198303</v>
      </c>
      <c r="E794">
        <v>102.7633629863991</v>
      </c>
      <c r="F794">
        <v>104.30923851854992</v>
      </c>
      <c r="G794">
        <v>105.16075647664455</v>
      </c>
      <c r="H794">
        <v>102.76821220413134</v>
      </c>
      <c r="I794">
        <v>102.471399518932</v>
      </c>
      <c r="J794">
        <v>103.81227073274253</v>
      </c>
      <c r="K794">
        <v>109.88797952071651</v>
      </c>
      <c r="L794">
        <v>108.94416224715557</v>
      </c>
      <c r="M794">
        <v>107.71657122102434</v>
      </c>
      <c r="N794">
        <v>111.93050598863287</v>
      </c>
      <c r="O794">
        <v>114.59011075239471</v>
      </c>
      <c r="P794">
        <v>109.80318211176711</v>
      </c>
      <c r="Q794">
        <v>107.7217328548012</v>
      </c>
      <c r="R794">
        <v>112.09588492668885</v>
      </c>
      <c r="S794">
        <v>110.87386983710685</v>
      </c>
      <c r="T794">
        <v>109.6625953909144</v>
      </c>
      <c r="U794">
        <v>108.32762437674306</v>
      </c>
      <c r="V794">
        <v>111.88554322702286</v>
      </c>
      <c r="W794">
        <v>113.90834436587231</v>
      </c>
      <c r="X794">
        <v>106.54350894152924</v>
      </c>
      <c r="Y794">
        <v>106.5170750000914</v>
      </c>
      <c r="Z794">
        <v>109.83534577604779</v>
      </c>
      <c r="AA794">
        <v>111.00831627143673</v>
      </c>
      <c r="AB794">
        <v>109.43234616239961</v>
      </c>
      <c r="AC794">
        <v>107.0723429429802</v>
      </c>
      <c r="AD794">
        <v>109.46509614647597</v>
      </c>
      <c r="AE794">
        <v>110.43213989435941</v>
      </c>
      <c r="AF794">
        <v>104.96471197603883</v>
      </c>
      <c r="AG794">
        <v>104.17249347746893</v>
      </c>
      <c r="AH794">
        <v>106.39247173495427</v>
      </c>
      <c r="AI794">
        <v>103.80183099172002</v>
      </c>
      <c r="AJ794">
        <v>103.12584054527755</v>
      </c>
      <c r="AK794">
        <v>102.64507501216995</v>
      </c>
      <c r="AL794">
        <v>103.94649348355239</v>
      </c>
      <c r="AM794">
        <v>104.77693825424062</v>
      </c>
      <c r="AN794">
        <v>102.08909056182347</v>
      </c>
      <c r="AO794">
        <v>101.83459321400674</v>
      </c>
      <c r="AP794">
        <v>103.05943405417403</v>
      </c>
      <c r="AQ794">
        <v>108.26237075166172</v>
      </c>
      <c r="AR794">
        <v>107.3082269312913</v>
      </c>
      <c r="AS794">
        <v>106.19219487571448</v>
      </c>
      <c r="AT794">
        <v>109.79906978270026</v>
      </c>
      <c r="AU794">
        <v>111.50476126819748</v>
      </c>
      <c r="AV794">
        <v>106.41811774775296</v>
      </c>
      <c r="AW794">
        <v>105.34063207545954</v>
      </c>
      <c r="AX794">
        <v>108.92395304979279</v>
      </c>
      <c r="AY794">
        <v>106.55282594616556</v>
      </c>
      <c r="AZ794">
        <v>105.7409494704538</v>
      </c>
      <c r="BA794">
        <v>104.22865889227867</v>
      </c>
      <c r="BB794">
        <v>106.44761680388359</v>
      </c>
      <c r="BC794">
        <v>107.66778831587456</v>
      </c>
      <c r="BD794">
        <v>101.78588383246117</v>
      </c>
      <c r="BE794">
        <v>101.82751484849091</v>
      </c>
      <c r="BF794">
        <v>104.03045800540222</v>
      </c>
      <c r="BG794">
        <v>110.40657934568259</v>
      </c>
      <c r="BH794">
        <v>108.40216401163461</v>
      </c>
      <c r="BI794">
        <v>106.91868482454578</v>
      </c>
      <c r="BJ794">
        <v>109.71066562059963</v>
      </c>
      <c r="BK794">
        <v>110.64063781265909</v>
      </c>
      <c r="BL794">
        <v>105.62817295861522</v>
      </c>
      <c r="BM794">
        <v>105.1996911323766</v>
      </c>
      <c r="BN794">
        <v>106.81874786423498</v>
      </c>
    </row>
    <row r="795" spans="1:66" x14ac:dyDescent="0.25">
      <c r="A795" s="1">
        <v>39513</v>
      </c>
      <c r="B795">
        <v>110.13445378151235</v>
      </c>
      <c r="C795">
        <v>103.22540657946129</v>
      </c>
      <c r="D795">
        <v>102.9372795277597</v>
      </c>
      <c r="E795">
        <v>102.57497334181474</v>
      </c>
      <c r="F795">
        <v>104.0203743968539</v>
      </c>
      <c r="G795">
        <v>104.80909580675375</v>
      </c>
      <c r="H795">
        <v>102.61750048846385</v>
      </c>
      <c r="I795">
        <v>102.32068780326451</v>
      </c>
      <c r="J795">
        <v>103.56108453996337</v>
      </c>
      <c r="K795">
        <v>109.09529959563082</v>
      </c>
      <c r="L795">
        <v>108.19552009568577</v>
      </c>
      <c r="M795">
        <v>107.01196684317038</v>
      </c>
      <c r="N795">
        <v>110.87359942185195</v>
      </c>
      <c r="O795">
        <v>113.26897754391854</v>
      </c>
      <c r="P795">
        <v>109.2306910547608</v>
      </c>
      <c r="Q795">
        <v>107.14924179779486</v>
      </c>
      <c r="R795">
        <v>111.12705390713964</v>
      </c>
      <c r="S795">
        <v>109.22457293351971</v>
      </c>
      <c r="T795">
        <v>108.10492609308209</v>
      </c>
      <c r="U795">
        <v>106.86158268466559</v>
      </c>
      <c r="V795">
        <v>109.68648068890667</v>
      </c>
      <c r="W795">
        <v>111.15951619322706</v>
      </c>
      <c r="X795">
        <v>105.35235006671628</v>
      </c>
      <c r="Y795">
        <v>105.32591612527847</v>
      </c>
      <c r="Z795">
        <v>107.91116605519608</v>
      </c>
      <c r="AA795">
        <v>108.74810710089051</v>
      </c>
      <c r="AB795">
        <v>107.29770416799485</v>
      </c>
      <c r="AC795">
        <v>105.18883530085836</v>
      </c>
      <c r="AD795">
        <v>106.45148391908101</v>
      </c>
      <c r="AE795">
        <v>106.79069178625717</v>
      </c>
      <c r="AF795">
        <v>103.33233868619989</v>
      </c>
      <c r="AG795">
        <v>102.54012018763</v>
      </c>
      <c r="AH795">
        <v>103.75556103598369</v>
      </c>
      <c r="AI795">
        <v>103.23891128383676</v>
      </c>
      <c r="AJ795">
        <v>102.59603376138739</v>
      </c>
      <c r="AK795">
        <v>102.14838115227293</v>
      </c>
      <c r="AL795">
        <v>103.18489623171025</v>
      </c>
      <c r="AM795">
        <v>103.84977638243285</v>
      </c>
      <c r="AN795">
        <v>101.69173547390587</v>
      </c>
      <c r="AO795">
        <v>101.43723812608914</v>
      </c>
      <c r="AP795">
        <v>102.39717557431136</v>
      </c>
      <c r="AQ795">
        <v>107.1907230761759</v>
      </c>
      <c r="AR795">
        <v>106.29611523777693</v>
      </c>
      <c r="AS795">
        <v>105.29915514614297</v>
      </c>
      <c r="AT795">
        <v>108.37020621538582</v>
      </c>
      <c r="AU795">
        <v>109.77821779102588</v>
      </c>
      <c r="AV795">
        <v>105.6441499821243</v>
      </c>
      <c r="AW795">
        <v>104.56666430983088</v>
      </c>
      <c r="AX795">
        <v>107.6736974283927</v>
      </c>
      <c r="AY795">
        <v>104.90694484935734</v>
      </c>
      <c r="AZ795">
        <v>104.27794405106869</v>
      </c>
      <c r="BA795">
        <v>102.85709131160515</v>
      </c>
      <c r="BB795">
        <v>104.34454651351753</v>
      </c>
      <c r="BC795">
        <v>105.10752883195065</v>
      </c>
      <c r="BD795">
        <v>100.68862976792235</v>
      </c>
      <c r="BE795">
        <v>100.73026078395209</v>
      </c>
      <c r="BF795">
        <v>102.20170123117087</v>
      </c>
      <c r="BG795">
        <v>108.27716917314774</v>
      </c>
      <c r="BH795">
        <v>106.39105440424062</v>
      </c>
      <c r="BI795">
        <v>105.14417634743344</v>
      </c>
      <c r="BJ795">
        <v>106.87145205721987</v>
      </c>
      <c r="BK795">
        <v>107.2099214235752</v>
      </c>
      <c r="BL795">
        <v>104.09026561178449</v>
      </c>
      <c r="BM795">
        <v>103.66178378554586</v>
      </c>
      <c r="BN795">
        <v>104.33443599627765</v>
      </c>
    </row>
    <row r="796" spans="1:66" x14ac:dyDescent="0.25">
      <c r="A796" s="1">
        <v>39514</v>
      </c>
      <c r="B796">
        <v>108.99999999999974</v>
      </c>
      <c r="C796">
        <v>103.16371977049528</v>
      </c>
      <c r="D796">
        <v>102.88208606710592</v>
      </c>
      <c r="E796">
        <v>102.52627322947315</v>
      </c>
      <c r="F796">
        <v>103.94570089126344</v>
      </c>
      <c r="G796">
        <v>104.71818893038278</v>
      </c>
      <c r="H796">
        <v>102.58178707274668</v>
      </c>
      <c r="I796">
        <v>102.28497438754735</v>
      </c>
      <c r="J796">
        <v>103.49939773099737</v>
      </c>
      <c r="K796">
        <v>108.78890435662206</v>
      </c>
      <c r="L796">
        <v>107.91976438057786</v>
      </c>
      <c r="M796">
        <v>106.76685065196337</v>
      </c>
      <c r="N796">
        <v>110.49060537309099</v>
      </c>
      <c r="O796">
        <v>112.79406492345494</v>
      </c>
      <c r="P796">
        <v>109.04685391135554</v>
      </c>
      <c r="Q796">
        <v>106.96540465438962</v>
      </c>
      <c r="R796">
        <v>110.80533890618045</v>
      </c>
      <c r="S796">
        <v>108.34909479323768</v>
      </c>
      <c r="T796">
        <v>107.35451625855465</v>
      </c>
      <c r="U796">
        <v>106.19455172064119</v>
      </c>
      <c r="V796">
        <v>108.64424480761856</v>
      </c>
      <c r="W796">
        <v>109.86714370042982</v>
      </c>
      <c r="X796">
        <v>104.85207684369797</v>
      </c>
      <c r="Y796">
        <v>104.8256429022602</v>
      </c>
      <c r="Z796">
        <v>107.07737735016558</v>
      </c>
      <c r="AA796">
        <v>107.43502672090513</v>
      </c>
      <c r="AB796">
        <v>106.17220669943595</v>
      </c>
      <c r="AC796">
        <v>104.18839310658376</v>
      </c>
      <c r="AD796">
        <v>104.88829299052698</v>
      </c>
      <c r="AE796">
        <v>104.91486267199231</v>
      </c>
      <c r="AF796">
        <v>102.64453467763613</v>
      </c>
      <c r="AG796">
        <v>101.85231617906622</v>
      </c>
      <c r="AH796">
        <v>102.50500829314045</v>
      </c>
      <c r="AI796">
        <v>103.05815886369393</v>
      </c>
      <c r="AJ796">
        <v>102.43430791178594</v>
      </c>
      <c r="AK796">
        <v>102.00568187321282</v>
      </c>
      <c r="AL796">
        <v>102.96609067048475</v>
      </c>
      <c r="AM796">
        <v>103.58340439485396</v>
      </c>
      <c r="AN796">
        <v>101.58708933592844</v>
      </c>
      <c r="AO796">
        <v>101.33259198811172</v>
      </c>
      <c r="AP796">
        <v>102.21642315416855</v>
      </c>
      <c r="AQ796">
        <v>106.78600573366317</v>
      </c>
      <c r="AR796">
        <v>105.93186962951546</v>
      </c>
      <c r="AS796">
        <v>104.97538127213278</v>
      </c>
      <c r="AT796">
        <v>107.86430953724486</v>
      </c>
      <c r="AU796">
        <v>109.17114177725674</v>
      </c>
      <c r="AV796">
        <v>105.40131957661664</v>
      </c>
      <c r="AW796">
        <v>104.32383390432322</v>
      </c>
      <c r="AX796">
        <v>107.26898008587993</v>
      </c>
      <c r="AY796">
        <v>104.15013419602745</v>
      </c>
      <c r="AZ796">
        <v>103.59681446307181</v>
      </c>
      <c r="BA796">
        <v>102.28948332160772</v>
      </c>
      <c r="BB796">
        <v>103.43637372952166</v>
      </c>
      <c r="BC796">
        <v>104.01015338462234</v>
      </c>
      <c r="BD796">
        <v>100.27238390859094</v>
      </c>
      <c r="BE796">
        <v>100.31401492462064</v>
      </c>
      <c r="BF796">
        <v>101.48273111050747</v>
      </c>
      <c r="BG796">
        <v>107.13548485435216</v>
      </c>
      <c r="BH796">
        <v>105.41246784527299</v>
      </c>
      <c r="BI796">
        <v>104.2743216283511</v>
      </c>
      <c r="BJ796">
        <v>105.51230405865371</v>
      </c>
      <c r="BK796">
        <v>105.5789438252958</v>
      </c>
      <c r="BL796">
        <v>103.43787457247275</v>
      </c>
      <c r="BM796">
        <v>103.00939274623411</v>
      </c>
      <c r="BN796">
        <v>103.24711759742475</v>
      </c>
    </row>
    <row r="797" spans="1:66" x14ac:dyDescent="0.25">
      <c r="A797" s="1">
        <v>39517</v>
      </c>
      <c r="B797">
        <v>107.56302521008377</v>
      </c>
      <c r="C797">
        <v>103.02165677471481</v>
      </c>
      <c r="D797">
        <v>102.75497707088131</v>
      </c>
      <c r="E797">
        <v>102.41411823280437</v>
      </c>
      <c r="F797">
        <v>103.7662528965934</v>
      </c>
      <c r="G797">
        <v>104.50135593682315</v>
      </c>
      <c r="H797">
        <v>102.49954007518957</v>
      </c>
      <c r="I797">
        <v>102.20272738999026</v>
      </c>
      <c r="J797">
        <v>103.35733473521694</v>
      </c>
      <c r="K797">
        <v>108.17529139974719</v>
      </c>
      <c r="L797">
        <v>107.39381041754226</v>
      </c>
      <c r="M797">
        <v>106.29933601815394</v>
      </c>
      <c r="N797">
        <v>109.76011375776376</v>
      </c>
      <c r="O797">
        <v>111.88825532044918</v>
      </c>
      <c r="P797">
        <v>108.69621793599846</v>
      </c>
      <c r="Q797">
        <v>106.61476867903255</v>
      </c>
      <c r="R797">
        <v>110.19172594930558</v>
      </c>
      <c r="S797">
        <v>106.9092781360754</v>
      </c>
      <c r="T797">
        <v>106.12038769527268</v>
      </c>
      <c r="U797">
        <v>105.09754855327944</v>
      </c>
      <c r="V797">
        <v>106.93017735861585</v>
      </c>
      <c r="W797">
        <v>107.81026276162657</v>
      </c>
      <c r="X797">
        <v>104.02932446817668</v>
      </c>
      <c r="Y797">
        <v>104.00289052673888</v>
      </c>
      <c r="Z797">
        <v>105.7061233909634</v>
      </c>
      <c r="AA797">
        <v>105.7533540296681</v>
      </c>
      <c r="AB797">
        <v>104.65870127732262</v>
      </c>
      <c r="AC797">
        <v>102.84305495359416</v>
      </c>
      <c r="AD797">
        <v>102.87028576104251</v>
      </c>
      <c r="AE797">
        <v>102.47643726969864</v>
      </c>
      <c r="AF797">
        <v>101.71961469745577</v>
      </c>
      <c r="AG797">
        <v>100.92739619888587</v>
      </c>
      <c r="AH797">
        <v>100.82333560190339</v>
      </c>
      <c r="AI797">
        <v>102.5766945658382</v>
      </c>
      <c r="AJ797">
        <v>102.00352406633608</v>
      </c>
      <c r="AK797">
        <v>101.62557848016883</v>
      </c>
      <c r="AL797">
        <v>102.38326546781728</v>
      </c>
      <c r="AM797">
        <v>102.87387806117184</v>
      </c>
      <c r="AN797">
        <v>101.30834684769619</v>
      </c>
      <c r="AO797">
        <v>101.05384949987943</v>
      </c>
      <c r="AP797">
        <v>101.73495885631283</v>
      </c>
      <c r="AQ797">
        <v>105.92464354783822</v>
      </c>
      <c r="AR797">
        <v>105.15664366227301</v>
      </c>
      <c r="AS797">
        <v>104.28629152347281</v>
      </c>
      <c r="AT797">
        <v>106.78760680496369</v>
      </c>
      <c r="AU797">
        <v>107.87909849851933</v>
      </c>
      <c r="AV797">
        <v>104.88450226512167</v>
      </c>
      <c r="AW797">
        <v>103.80701659282828</v>
      </c>
      <c r="AX797">
        <v>106.407617900055</v>
      </c>
      <c r="AY797">
        <v>102.90300674302321</v>
      </c>
      <c r="AZ797">
        <v>102.47439975536801</v>
      </c>
      <c r="BA797">
        <v>101.35413773185458</v>
      </c>
      <c r="BB797">
        <v>101.9398207859166</v>
      </c>
      <c r="BC797">
        <v>102.20181857776622</v>
      </c>
      <c r="BD797">
        <v>99.586463809438627</v>
      </c>
      <c r="BE797">
        <v>99.628094825468324</v>
      </c>
      <c r="BF797">
        <v>100.29796003015348</v>
      </c>
      <c r="BG797">
        <v>105.59659393771523</v>
      </c>
      <c r="BH797">
        <v>104.02746602029976</v>
      </c>
      <c r="BI797">
        <v>103.04320889504157</v>
      </c>
      <c r="BJ797">
        <v>103.66563495868944</v>
      </c>
      <c r="BK797">
        <v>103.34755199617227</v>
      </c>
      <c r="BL797">
        <v>102.51454002249061</v>
      </c>
      <c r="BM797">
        <v>102.1630027420838</v>
      </c>
      <c r="BN797">
        <v>101.70822668078783</v>
      </c>
    </row>
    <row r="798" spans="1:66" x14ac:dyDescent="0.25">
      <c r="A798" s="1">
        <v>39518</v>
      </c>
      <c r="B798">
        <v>111.42857142857115</v>
      </c>
      <c r="C798">
        <v>103.57709082053441</v>
      </c>
      <c r="D798">
        <v>103.2310633958695</v>
      </c>
      <c r="E798">
        <v>102.83730607723835</v>
      </c>
      <c r="F798">
        <v>104.40103466324437</v>
      </c>
      <c r="G798">
        <v>105.26838390485973</v>
      </c>
      <c r="H798">
        <v>102.79048171823793</v>
      </c>
      <c r="I798">
        <v>102.46721979276148</v>
      </c>
      <c r="J798">
        <v>103.8598703004823</v>
      </c>
      <c r="K798">
        <v>110.30122929896795</v>
      </c>
      <c r="L798">
        <v>109.22984769414201</v>
      </c>
      <c r="M798">
        <v>107.84547267213269</v>
      </c>
      <c r="N798">
        <v>112.17595227960557</v>
      </c>
      <c r="O798">
        <v>114.88389508753301</v>
      </c>
      <c r="P798">
        <v>109.75918688560888</v>
      </c>
      <c r="Q798">
        <v>107.67773762864297</v>
      </c>
      <c r="R798">
        <v>112.12439676677901</v>
      </c>
      <c r="S798">
        <v>111.14048588039556</v>
      </c>
      <c r="T798">
        <v>109.77461256536741</v>
      </c>
      <c r="U798">
        <v>108.17479054914867</v>
      </c>
      <c r="V798">
        <v>111.73836797716152</v>
      </c>
      <c r="W798">
        <v>113.58009150388133</v>
      </c>
      <c r="X798">
        <v>106.14492834033678</v>
      </c>
      <c r="Y798">
        <v>106.11849439889896</v>
      </c>
      <c r="Z798">
        <v>109.36034826105812</v>
      </c>
      <c r="AA798">
        <v>110.71972754881807</v>
      </c>
      <c r="AB798">
        <v>108.94784204386123</v>
      </c>
      <c r="AC798">
        <v>106.45496296752144</v>
      </c>
      <c r="AD798">
        <v>108.28814778193345</v>
      </c>
      <c r="AE798">
        <v>109.0230205449418</v>
      </c>
      <c r="AF798">
        <v>104.20280145703076</v>
      </c>
      <c r="AG798">
        <v>103.18483870759042</v>
      </c>
      <c r="AH798">
        <v>105.11247636844206</v>
      </c>
      <c r="AI798">
        <v>103.8653888836415</v>
      </c>
      <c r="AJ798">
        <v>103.10811919588177</v>
      </c>
      <c r="AK798">
        <v>102.54607442145689</v>
      </c>
      <c r="AL798">
        <v>103.85605897387818</v>
      </c>
      <c r="AM798">
        <v>104.6535035476621</v>
      </c>
      <c r="AN798">
        <v>101.92201080855492</v>
      </c>
      <c r="AO798">
        <v>101.66751346073815</v>
      </c>
      <c r="AP798">
        <v>102.83955398585852</v>
      </c>
      <c r="AQ798">
        <v>108.2376814102102</v>
      </c>
      <c r="AR798">
        <v>107.2493922044191</v>
      </c>
      <c r="AS798">
        <v>106.04860608528001</v>
      </c>
      <c r="AT798">
        <v>109.54122330778748</v>
      </c>
      <c r="AU798">
        <v>111.18343830190783</v>
      </c>
      <c r="AV798">
        <v>106.09609352636413</v>
      </c>
      <c r="AW798">
        <v>105.01860785407071</v>
      </c>
      <c r="AX798">
        <v>108.50036644220107</v>
      </c>
      <c r="AY798">
        <v>106.39645791335293</v>
      </c>
      <c r="AZ798">
        <v>105.4687864727935</v>
      </c>
      <c r="BA798">
        <v>103.84945999637578</v>
      </c>
      <c r="BB798">
        <v>105.93233640915052</v>
      </c>
      <c r="BC798">
        <v>107.02610828917388</v>
      </c>
      <c r="BD798">
        <v>101.25001198578612</v>
      </c>
      <c r="BE798">
        <v>101.29164300181579</v>
      </c>
      <c r="BF798">
        <v>103.29234674757895</v>
      </c>
      <c r="BG798">
        <v>109.91572754620557</v>
      </c>
      <c r="BH798">
        <v>107.93525357083863</v>
      </c>
      <c r="BI798">
        <v>106.33397735865327</v>
      </c>
      <c r="BJ798">
        <v>108.60178765410696</v>
      </c>
      <c r="BK798">
        <v>109.31206983646842</v>
      </c>
      <c r="BL798">
        <v>104.77694334122363</v>
      </c>
      <c r="BM798">
        <v>104.42540606081683</v>
      </c>
      <c r="BN798">
        <v>105.61601423132669</v>
      </c>
    </row>
    <row r="799" spans="1:66" x14ac:dyDescent="0.25">
      <c r="A799" s="1">
        <v>39519</v>
      </c>
      <c r="B799">
        <v>110.38655462184848</v>
      </c>
      <c r="C799">
        <v>103.54478069986914</v>
      </c>
      <c r="D799">
        <v>103.20054828190786</v>
      </c>
      <c r="E799">
        <v>102.81038097668396</v>
      </c>
      <c r="F799">
        <v>104.35974950906095</v>
      </c>
      <c r="G799">
        <v>105.21812371715822</v>
      </c>
      <c r="H799">
        <v>102.76894163779443</v>
      </c>
      <c r="I799">
        <v>102.44567971231797</v>
      </c>
      <c r="J799">
        <v>103.82397016640977</v>
      </c>
      <c r="K799">
        <v>110.04910075560753</v>
      </c>
      <c r="L799">
        <v>109.0042589974511</v>
      </c>
      <c r="M799">
        <v>107.63315389877653</v>
      </c>
      <c r="N799">
        <v>111.85747411957132</v>
      </c>
      <c r="O799">
        <v>114.48579738749022</v>
      </c>
      <c r="P799">
        <v>109.59994780559177</v>
      </c>
      <c r="Q799">
        <v>107.51849854862586</v>
      </c>
      <c r="R799">
        <v>111.84572837674904</v>
      </c>
      <c r="S799">
        <v>110.30963894107997</v>
      </c>
      <c r="T799">
        <v>109.03122319861134</v>
      </c>
      <c r="U799">
        <v>107.51885875495215</v>
      </c>
      <c r="V799">
        <v>110.68887710644711</v>
      </c>
      <c r="W799">
        <v>112.31195670176805</v>
      </c>
      <c r="X799">
        <v>105.62018290497954</v>
      </c>
      <c r="Y799">
        <v>105.59374896354173</v>
      </c>
      <c r="Z799">
        <v>108.48577253546274</v>
      </c>
      <c r="AA799">
        <v>109.58330489352657</v>
      </c>
      <c r="AB799">
        <v>107.93104282596883</v>
      </c>
      <c r="AC799">
        <v>105.55778718702815</v>
      </c>
      <c r="AD799">
        <v>106.91247825184374</v>
      </c>
      <c r="AE799">
        <v>107.40810414005388</v>
      </c>
      <c r="AF799">
        <v>103.48506083263611</v>
      </c>
      <c r="AG799">
        <v>102.52690980189531</v>
      </c>
      <c r="AH799">
        <v>103.97605371315055</v>
      </c>
      <c r="AI799">
        <v>103.72276443101178</v>
      </c>
      <c r="AJ799">
        <v>102.97341832395371</v>
      </c>
      <c r="AK799">
        <v>102.42722071093215</v>
      </c>
      <c r="AL799">
        <v>103.67381661774027</v>
      </c>
      <c r="AM799">
        <v>104.43956686871756</v>
      </c>
      <c r="AN799">
        <v>101.82692784013511</v>
      </c>
      <c r="AO799">
        <v>101.57243049231835</v>
      </c>
      <c r="AP799">
        <v>102.68900595252717</v>
      </c>
      <c r="AQ799">
        <v>107.86356499760706</v>
      </c>
      <c r="AR799">
        <v>106.91465646682683</v>
      </c>
      <c r="AS799">
        <v>105.75325102269861</v>
      </c>
      <c r="AT799">
        <v>109.0686552076572</v>
      </c>
      <c r="AU799">
        <v>110.61241851425045</v>
      </c>
      <c r="AV799">
        <v>105.85980947629903</v>
      </c>
      <c r="AW799">
        <v>104.7823238040056</v>
      </c>
      <c r="AX799">
        <v>108.10655969209253</v>
      </c>
      <c r="AY799">
        <v>105.73774978307043</v>
      </c>
      <c r="AZ799">
        <v>104.84667323863779</v>
      </c>
      <c r="BA799">
        <v>103.30053655447369</v>
      </c>
      <c r="BB799">
        <v>105.09065379823399</v>
      </c>
      <c r="BC799">
        <v>106.03804609375011</v>
      </c>
      <c r="BD799">
        <v>100.84746812839127</v>
      </c>
      <c r="BE799">
        <v>100.88909914442092</v>
      </c>
      <c r="BF799">
        <v>102.59704372116963</v>
      </c>
      <c r="BG799">
        <v>108.95997879599406</v>
      </c>
      <c r="BH799">
        <v>107.08010995222833</v>
      </c>
      <c r="BI799">
        <v>105.57943887164416</v>
      </c>
      <c r="BJ799">
        <v>107.444828640693</v>
      </c>
      <c r="BK799">
        <v>107.90359799405145</v>
      </c>
      <c r="BL799">
        <v>104.17331255161638</v>
      </c>
      <c r="BM799">
        <v>103.82177527120957</v>
      </c>
      <c r="BN799">
        <v>104.66026548111518</v>
      </c>
    </row>
    <row r="800" spans="1:66" x14ac:dyDescent="0.25">
      <c r="A800" s="1">
        <v>39520</v>
      </c>
      <c r="B800">
        <v>110.63025210084005</v>
      </c>
      <c r="C800">
        <v>103.56032462808801</v>
      </c>
      <c r="D800">
        <v>103.21445600715629</v>
      </c>
      <c r="E800">
        <v>102.82265249896201</v>
      </c>
      <c r="F800">
        <v>104.37856584322066</v>
      </c>
      <c r="G800">
        <v>105.24103055874394</v>
      </c>
      <c r="H800">
        <v>102.77794075413166</v>
      </c>
      <c r="I800">
        <v>102.45467882865522</v>
      </c>
      <c r="J800">
        <v>103.83951409462864</v>
      </c>
      <c r="K800">
        <v>110.1442599805909</v>
      </c>
      <c r="L800">
        <v>109.08990229993614</v>
      </c>
      <c r="M800">
        <v>107.70928127876324</v>
      </c>
      <c r="N800">
        <v>111.97642315080057</v>
      </c>
      <c r="O800">
        <v>114.63329418621446</v>
      </c>
      <c r="P800">
        <v>109.65704334058182</v>
      </c>
      <c r="Q800">
        <v>107.57559408361588</v>
      </c>
      <c r="R800">
        <v>111.94564556298158</v>
      </c>
      <c r="S800">
        <v>110.54537397002271</v>
      </c>
      <c r="T800">
        <v>109.24338472465978</v>
      </c>
      <c r="U800">
        <v>107.70744677810633</v>
      </c>
      <c r="V800">
        <v>110.98354589262547</v>
      </c>
      <c r="W800">
        <v>112.67734599662928</v>
      </c>
      <c r="X800">
        <v>105.76162392234518</v>
      </c>
      <c r="Y800">
        <v>105.73518998090736</v>
      </c>
      <c r="Z800">
        <v>108.72150756440546</v>
      </c>
      <c r="AA800">
        <v>109.8637094316919</v>
      </c>
      <c r="AB800">
        <v>108.18340691031764</v>
      </c>
      <c r="AC800">
        <v>105.78211081756044</v>
      </c>
      <c r="AD800">
        <v>107.24896369764214</v>
      </c>
      <c r="AE800">
        <v>107.81469072039363</v>
      </c>
      <c r="AF800">
        <v>103.6533035555353</v>
      </c>
      <c r="AG800">
        <v>102.68113229788622</v>
      </c>
      <c r="AH800">
        <v>104.25645825131589</v>
      </c>
      <c r="AI800">
        <v>103.73494179228047</v>
      </c>
      <c r="AJ800">
        <v>102.98431385772042</v>
      </c>
      <c r="AK800">
        <v>102.43683441719691</v>
      </c>
      <c r="AL800">
        <v>103.68855763401285</v>
      </c>
      <c r="AM800">
        <v>104.45751245374507</v>
      </c>
      <c r="AN800">
        <v>101.83397789139592</v>
      </c>
      <c r="AO800">
        <v>101.57948054357917</v>
      </c>
      <c r="AP800">
        <v>102.70118331379585</v>
      </c>
      <c r="AQ800">
        <v>107.92740435303445</v>
      </c>
      <c r="AR800">
        <v>106.97211188671145</v>
      </c>
      <c r="AS800">
        <v>105.80432250704055</v>
      </c>
      <c r="AT800">
        <v>109.14845440194148</v>
      </c>
      <c r="AU800">
        <v>110.70817754739153</v>
      </c>
      <c r="AV800">
        <v>105.89811308955545</v>
      </c>
      <c r="AW800">
        <v>104.82062741726203</v>
      </c>
      <c r="AX800">
        <v>108.17039904751992</v>
      </c>
      <c r="AY800">
        <v>105.87033296254818</v>
      </c>
      <c r="AZ800">
        <v>104.95936894119386</v>
      </c>
      <c r="BA800">
        <v>103.39997393908203</v>
      </c>
      <c r="BB800">
        <v>105.24975361360727</v>
      </c>
      <c r="BC800">
        <v>106.23029170399288</v>
      </c>
      <c r="BD800">
        <v>100.92038887710402</v>
      </c>
      <c r="BE800">
        <v>100.96201989313371</v>
      </c>
      <c r="BF800">
        <v>102.72299774167347</v>
      </c>
      <c r="BG800">
        <v>109.15360493698746</v>
      </c>
      <c r="BH800">
        <v>107.25437347912239</v>
      </c>
      <c r="BI800">
        <v>105.73433978443889</v>
      </c>
      <c r="BJ800">
        <v>107.67718000988509</v>
      </c>
      <c r="BK800">
        <v>108.18435589849189</v>
      </c>
      <c r="BL800">
        <v>104.28948823621242</v>
      </c>
      <c r="BM800">
        <v>103.93795095580562</v>
      </c>
      <c r="BN800">
        <v>104.85389162210859</v>
      </c>
    </row>
    <row r="801" spans="1:66" x14ac:dyDescent="0.25">
      <c r="A801" s="1">
        <v>39521</v>
      </c>
      <c r="B801">
        <v>108.91596638655435</v>
      </c>
      <c r="C801">
        <v>102.97692882494086</v>
      </c>
      <c r="D801">
        <v>102.69247028855095</v>
      </c>
      <c r="E801">
        <v>102.36207686489847</v>
      </c>
      <c r="F801">
        <v>103.6723498709899</v>
      </c>
      <c r="G801">
        <v>104.38128937515867</v>
      </c>
      <c r="H801">
        <v>102.44018528915173</v>
      </c>
      <c r="I801">
        <v>102.11692336367528</v>
      </c>
      <c r="J801">
        <v>103.25611829148147</v>
      </c>
      <c r="K801">
        <v>108.74238661376545</v>
      </c>
      <c r="L801">
        <v>107.82821626979324</v>
      </c>
      <c r="M801">
        <v>106.58778258530288</v>
      </c>
      <c r="N801">
        <v>110.22408144226874</v>
      </c>
      <c r="O801">
        <v>112.46039046763501</v>
      </c>
      <c r="P801">
        <v>108.81591932048656</v>
      </c>
      <c r="Q801">
        <v>106.73447006352062</v>
      </c>
      <c r="R801">
        <v>110.47367852781487</v>
      </c>
      <c r="S801">
        <v>108.49398339921021</v>
      </c>
      <c r="T801">
        <v>107.39713321092852</v>
      </c>
      <c r="U801">
        <v>106.06633432145634</v>
      </c>
      <c r="V801">
        <v>108.41930767910991</v>
      </c>
      <c r="W801">
        <v>109.60026014041058</v>
      </c>
      <c r="X801">
        <v>104.53078957985768</v>
      </c>
      <c r="Y801">
        <v>104.50435563841987</v>
      </c>
      <c r="Z801">
        <v>106.67011699359297</v>
      </c>
      <c r="AA801">
        <v>107.79566832511122</v>
      </c>
      <c r="AB801">
        <v>106.32216991439503</v>
      </c>
      <c r="AC801">
        <v>104.12767793229591</v>
      </c>
      <c r="AD801">
        <v>104.76731436974534</v>
      </c>
      <c r="AE801">
        <v>104.81603111585164</v>
      </c>
      <c r="AF801">
        <v>102.51588094691593</v>
      </c>
      <c r="AG801">
        <v>101.54370968926689</v>
      </c>
      <c r="AH801">
        <v>102.29181920006423</v>
      </c>
      <c r="AI801">
        <v>102.60153228006057</v>
      </c>
      <c r="AJ801">
        <v>101.97021060994471</v>
      </c>
      <c r="AK801">
        <v>101.54203743386539</v>
      </c>
      <c r="AL801">
        <v>102.31653559290454</v>
      </c>
      <c r="AM801">
        <v>102.78722475152624</v>
      </c>
      <c r="AN801">
        <v>101.17779343695281</v>
      </c>
      <c r="AO801">
        <v>100.92329608913606</v>
      </c>
      <c r="AP801">
        <v>101.56777380157595</v>
      </c>
      <c r="AQ801">
        <v>106.21163153137789</v>
      </c>
      <c r="AR801">
        <v>105.42791634722055</v>
      </c>
      <c r="AS801">
        <v>104.43170424971531</v>
      </c>
      <c r="AT801">
        <v>107.08952701595361</v>
      </c>
      <c r="AU801">
        <v>108.1345183149067</v>
      </c>
      <c r="AV801">
        <v>104.86864939656154</v>
      </c>
      <c r="AW801">
        <v>103.7911637242681</v>
      </c>
      <c r="AX801">
        <v>106.45462622586335</v>
      </c>
      <c r="AY801">
        <v>103.89722530937485</v>
      </c>
      <c r="AZ801">
        <v>103.19395683045983</v>
      </c>
      <c r="BA801">
        <v>101.84225737078729</v>
      </c>
      <c r="BB801">
        <v>102.86125487555533</v>
      </c>
      <c r="BC801">
        <v>103.32255410984266</v>
      </c>
      <c r="BD801">
        <v>99.778063393687873</v>
      </c>
      <c r="BE801">
        <v>99.819694409717556</v>
      </c>
      <c r="BF801">
        <v>100.74989008850012</v>
      </c>
      <c r="BG801">
        <v>107.01209901968789</v>
      </c>
      <c r="BH801">
        <v>105.32701815355277</v>
      </c>
      <c r="BI801">
        <v>104.02113505059923</v>
      </c>
      <c r="BJ801">
        <v>105.1073729091256</v>
      </c>
      <c r="BK801">
        <v>105.07917231840752</v>
      </c>
      <c r="BL801">
        <v>103.11165998169764</v>
      </c>
      <c r="BM801">
        <v>102.76012270129084</v>
      </c>
      <c r="BN801">
        <v>102.81946100067401</v>
      </c>
    </row>
    <row r="802" spans="1:66" x14ac:dyDescent="0.25">
      <c r="A802" s="1">
        <v>39524</v>
      </c>
      <c r="B802">
        <v>107.81512605041989</v>
      </c>
      <c r="C802">
        <v>103.17406554471846</v>
      </c>
      <c r="D802">
        <v>102.8614446197889</v>
      </c>
      <c r="E802">
        <v>102.50288880759675</v>
      </c>
      <c r="F802">
        <v>103.89764897930718</v>
      </c>
      <c r="G802">
        <v>104.65352579770868</v>
      </c>
      <c r="H802">
        <v>102.52467245477071</v>
      </c>
      <c r="I802">
        <v>102.20141052929425</v>
      </c>
      <c r="J802">
        <v>103.42509262271942</v>
      </c>
      <c r="K802">
        <v>108.78822452943386</v>
      </c>
      <c r="L802">
        <v>107.86608237404106</v>
      </c>
      <c r="M802">
        <v>106.61966983098526</v>
      </c>
      <c r="N802">
        <v>110.27390526364744</v>
      </c>
      <c r="O802">
        <v>112.5221720061446</v>
      </c>
      <c r="P802">
        <v>108.83584884903807</v>
      </c>
      <c r="Q802">
        <v>106.75439959207209</v>
      </c>
      <c r="R802">
        <v>110.51154463206268</v>
      </c>
      <c r="S802">
        <v>107.54610743000474</v>
      </c>
      <c r="T802">
        <v>106.61410523636748</v>
      </c>
      <c r="U802">
        <v>105.40694234287859</v>
      </c>
      <c r="V802">
        <v>107.3890077125822</v>
      </c>
      <c r="W802">
        <v>108.32268818191626</v>
      </c>
      <c r="X802">
        <v>104.11866959324662</v>
      </c>
      <c r="Y802">
        <v>104.09223565180878</v>
      </c>
      <c r="Z802">
        <v>105.92830101769304</v>
      </c>
      <c r="AA802">
        <v>106.3455389269899</v>
      </c>
      <c r="AB802">
        <v>105.12423693333828</v>
      </c>
      <c r="AC802">
        <v>103.11889226403758</v>
      </c>
      <c r="AD802">
        <v>103.25413586735787</v>
      </c>
      <c r="AE802">
        <v>102.98760709213346</v>
      </c>
      <c r="AF802">
        <v>101.88538990425448</v>
      </c>
      <c r="AG802">
        <v>100.97626775087159</v>
      </c>
      <c r="AH802">
        <v>101.15693532327363</v>
      </c>
      <c r="AI802">
        <v>102.44746470538936</v>
      </c>
      <c r="AJ802">
        <v>101.83815268879796</v>
      </c>
      <c r="AK802">
        <v>101.4319891662431</v>
      </c>
      <c r="AL802">
        <v>102.14045836470886</v>
      </c>
      <c r="AM802">
        <v>102.57446476745649</v>
      </c>
      <c r="AN802">
        <v>101.11176447637943</v>
      </c>
      <c r="AO802">
        <v>100.85726712856268</v>
      </c>
      <c r="AP802">
        <v>101.44305243160403</v>
      </c>
      <c r="AQ802">
        <v>105.8578090428632</v>
      </c>
      <c r="AR802">
        <v>105.12234237986695</v>
      </c>
      <c r="AS802">
        <v>104.17437880352279</v>
      </c>
      <c r="AT802">
        <v>106.68745600627778</v>
      </c>
      <c r="AU802">
        <v>107.65203310329572</v>
      </c>
      <c r="AV802">
        <v>104.7078209926912</v>
      </c>
      <c r="AW802">
        <v>103.63033532039778</v>
      </c>
      <c r="AX802">
        <v>106.16513509889678</v>
      </c>
      <c r="AY802">
        <v>103.19149205226219</v>
      </c>
      <c r="AZ802">
        <v>102.58445992658982</v>
      </c>
      <c r="BA802">
        <v>101.36107560457413</v>
      </c>
      <c r="BB802">
        <v>102.0913640496143</v>
      </c>
      <c r="BC802">
        <v>102.39226936183054</v>
      </c>
      <c r="BD802">
        <v>99.489354333959966</v>
      </c>
      <c r="BE802">
        <v>99.530985349989649</v>
      </c>
      <c r="BF802">
        <v>100.20455075345853</v>
      </c>
      <c r="BG802">
        <v>105.87872020745289</v>
      </c>
      <c r="BH802">
        <v>104.39074869996733</v>
      </c>
      <c r="BI802">
        <v>103.23269761600096</v>
      </c>
      <c r="BJ802">
        <v>103.92471675722818</v>
      </c>
      <c r="BK802">
        <v>103.60085212853576</v>
      </c>
      <c r="BL802">
        <v>102.61888658507372</v>
      </c>
      <c r="BM802">
        <v>102.26734930466694</v>
      </c>
      <c r="BN802">
        <v>101.93246888675094</v>
      </c>
    </row>
    <row r="803" spans="1:66" x14ac:dyDescent="0.25">
      <c r="A803" s="1">
        <v>39525</v>
      </c>
      <c r="B803">
        <v>112.29411764705853</v>
      </c>
      <c r="C803">
        <v>103.727527423517</v>
      </c>
      <c r="D803">
        <v>103.33943442420588</v>
      </c>
      <c r="E803">
        <v>102.88024917950489</v>
      </c>
      <c r="F803">
        <v>104.50142557436017</v>
      </c>
      <c r="G803">
        <v>105.38308918339774</v>
      </c>
      <c r="H803">
        <v>102.7510886779156</v>
      </c>
      <c r="I803">
        <v>102.42782675243913</v>
      </c>
      <c r="J803">
        <v>103.85276771088196</v>
      </c>
      <c r="K803">
        <v>111.04633518948113</v>
      </c>
      <c r="L803">
        <v>109.82965686103864</v>
      </c>
      <c r="M803">
        <v>108.19052942058333</v>
      </c>
      <c r="N803">
        <v>112.72837337239446</v>
      </c>
      <c r="O803">
        <v>115.56571246099092</v>
      </c>
      <c r="P803">
        <v>109.81763609253687</v>
      </c>
      <c r="Q803">
        <v>107.63800811122104</v>
      </c>
      <c r="R803">
        <v>112.27876167036055</v>
      </c>
      <c r="S803">
        <v>112.95056651745557</v>
      </c>
      <c r="T803">
        <v>111.31363487762907</v>
      </c>
      <c r="U803">
        <v>109.16656605588784</v>
      </c>
      <c r="V803">
        <v>113.26341976415915</v>
      </c>
      <c r="W803">
        <v>115.37198264380856</v>
      </c>
      <c r="X803">
        <v>106.23345793181433</v>
      </c>
      <c r="Y803">
        <v>106.2070239903765</v>
      </c>
      <c r="Z803">
        <v>110.15787769482847</v>
      </c>
      <c r="AA803">
        <v>112.43482525081198</v>
      </c>
      <c r="AB803">
        <v>110.15451693997393</v>
      </c>
      <c r="AC803">
        <v>107.35491753278342</v>
      </c>
      <c r="AD803">
        <v>109.60817377047658</v>
      </c>
      <c r="AE803">
        <v>110.66540289173523</v>
      </c>
      <c r="AF803">
        <v>104.26815411792403</v>
      </c>
      <c r="AG803">
        <v>103.3590319645411</v>
      </c>
      <c r="AH803">
        <v>105.65771217131609</v>
      </c>
      <c r="AI803">
        <v>104.35975620096596</v>
      </c>
      <c r="AJ803">
        <v>103.48967716225046</v>
      </c>
      <c r="AK803">
        <v>102.7358242768635</v>
      </c>
      <c r="AL803">
        <v>104.13967220099349</v>
      </c>
      <c r="AM803">
        <v>105.00829030728127</v>
      </c>
      <c r="AN803">
        <v>101.89406554275169</v>
      </c>
      <c r="AO803">
        <v>101.63956819493494</v>
      </c>
      <c r="AP803">
        <v>102.92073222364048</v>
      </c>
      <c r="AQ803">
        <v>109.24219831666531</v>
      </c>
      <c r="AR803">
        <v>107.91814221474696</v>
      </c>
      <c r="AS803">
        <v>106.52873655921123</v>
      </c>
      <c r="AT803">
        <v>110.36613999954099</v>
      </c>
      <c r="AU803">
        <v>112.06645389521152</v>
      </c>
      <c r="AV803">
        <v>106.03214723026595</v>
      </c>
      <c r="AW803">
        <v>104.95466155797253</v>
      </c>
      <c r="AX803">
        <v>108.81378757404627</v>
      </c>
      <c r="AY803">
        <v>107.8888255348963</v>
      </c>
      <c r="AZ803">
        <v>106.64124793431927</v>
      </c>
      <c r="BA803">
        <v>104.56380297909737</v>
      </c>
      <c r="BB803">
        <v>107.21572784885147</v>
      </c>
      <c r="BC803">
        <v>108.37069379427393</v>
      </c>
      <c r="BD803">
        <v>101.41099075867392</v>
      </c>
      <c r="BE803">
        <v>101.4526217747036</v>
      </c>
      <c r="BF803">
        <v>103.83430844458485</v>
      </c>
      <c r="BG803">
        <v>111.59491814656187</v>
      </c>
      <c r="BH803">
        <v>109.1128252583617</v>
      </c>
      <c r="BI803">
        <v>107.20918313885936</v>
      </c>
      <c r="BJ803">
        <v>109.88944504151581</v>
      </c>
      <c r="BK803">
        <v>110.80823213871662</v>
      </c>
      <c r="BL803">
        <v>104.85565969168158</v>
      </c>
      <c r="BM803">
        <v>104.50412241127482</v>
      </c>
      <c r="BN803">
        <v>106.15748475478802</v>
      </c>
    </row>
    <row r="804" spans="1:66" x14ac:dyDescent="0.25">
      <c r="A804" s="1">
        <v>39526</v>
      </c>
      <c r="B804">
        <v>109.5126050420165</v>
      </c>
      <c r="C804">
        <v>103.69015070587682</v>
      </c>
      <c r="D804">
        <v>103.30621067519236</v>
      </c>
      <c r="E804">
        <v>102.84910191480472</v>
      </c>
      <c r="F804">
        <v>104.45366643515324</v>
      </c>
      <c r="G804">
        <v>105.32494762262409</v>
      </c>
      <c r="H804">
        <v>102.72617086615546</v>
      </c>
      <c r="I804">
        <v>102.402908940679</v>
      </c>
      <c r="J804">
        <v>103.81123802461507</v>
      </c>
      <c r="K804">
        <v>110.61570208931475</v>
      </c>
      <c r="L804">
        <v>109.44435356088977</v>
      </c>
      <c r="M804">
        <v>107.85055592045198</v>
      </c>
      <c r="N804">
        <v>112.18441577218429</v>
      </c>
      <c r="O804">
        <v>114.88576546072818</v>
      </c>
      <c r="P804">
        <v>109.52299239242302</v>
      </c>
      <c r="Q804">
        <v>107.36602931111597</v>
      </c>
      <c r="R804">
        <v>111.80279877017665</v>
      </c>
      <c r="S804">
        <v>110.41385576594803</v>
      </c>
      <c r="T804">
        <v>109.04394631049072</v>
      </c>
      <c r="U804">
        <v>107.16389967311872</v>
      </c>
      <c r="V804">
        <v>110.0591535517286</v>
      </c>
      <c r="W804">
        <v>111.50016097045494</v>
      </c>
      <c r="X804">
        <v>104.63132482559905</v>
      </c>
      <c r="Y804">
        <v>104.60489088416118</v>
      </c>
      <c r="Z804">
        <v>107.48765585113628</v>
      </c>
      <c r="AA804">
        <v>109.46412100099785</v>
      </c>
      <c r="AB804">
        <v>107.34885181514949</v>
      </c>
      <c r="AC804">
        <v>104.87933065793831</v>
      </c>
      <c r="AD804">
        <v>105.81227389571409</v>
      </c>
      <c r="AE804">
        <v>106.20934651701404</v>
      </c>
      <c r="AF804">
        <v>102.28768461804792</v>
      </c>
      <c r="AG804">
        <v>101.37856246466501</v>
      </c>
      <c r="AH804">
        <v>102.52196879651225</v>
      </c>
      <c r="AI804">
        <v>103.7496967862962</v>
      </c>
      <c r="AJ804">
        <v>102.94740212698844</v>
      </c>
      <c r="AK804">
        <v>102.22744143130535</v>
      </c>
      <c r="AL804">
        <v>103.39404402750824</v>
      </c>
      <c r="AM804">
        <v>104.09320118527661</v>
      </c>
      <c r="AN804">
        <v>101.48735926630516</v>
      </c>
      <c r="AO804">
        <v>101.23286191848841</v>
      </c>
      <c r="AP804">
        <v>102.27678061926684</v>
      </c>
      <c r="AQ804">
        <v>108.02299741237671</v>
      </c>
      <c r="AR804">
        <v>106.76667469402994</v>
      </c>
      <c r="AS804">
        <v>105.5127358056374</v>
      </c>
      <c r="AT804">
        <v>108.80827217739444</v>
      </c>
      <c r="AU804">
        <v>110.10218577163542</v>
      </c>
      <c r="AV804">
        <v>105.21934662740686</v>
      </c>
      <c r="AW804">
        <v>104.14186095511346</v>
      </c>
      <c r="AX804">
        <v>107.45911990261447</v>
      </c>
      <c r="AY804">
        <v>105.8035650016496</v>
      </c>
      <c r="AZ804">
        <v>104.78768301587775</v>
      </c>
      <c r="BA804">
        <v>102.82608586805846</v>
      </c>
      <c r="BB804">
        <v>104.6670760859944</v>
      </c>
      <c r="BC804">
        <v>105.24280299440389</v>
      </c>
      <c r="BD804">
        <v>100.02081706984278</v>
      </c>
      <c r="BE804">
        <v>100.06244808587243</v>
      </c>
      <c r="BF804">
        <v>101.63320010393555</v>
      </c>
      <c r="BG804">
        <v>108.95171163622932</v>
      </c>
      <c r="BH804">
        <v>106.61646355415873</v>
      </c>
      <c r="BI804">
        <v>105.00651104691559</v>
      </c>
      <c r="BJ804">
        <v>106.51201450053533</v>
      </c>
      <c r="BK804">
        <v>106.84342237321782</v>
      </c>
      <c r="BL804">
        <v>103.09352201812656</v>
      </c>
      <c r="BM804">
        <v>102.74198473771978</v>
      </c>
      <c r="BN804">
        <v>103.36743343832589</v>
      </c>
    </row>
    <row r="805" spans="1:66" x14ac:dyDescent="0.25">
      <c r="A805" s="1">
        <v>39527</v>
      </c>
      <c r="B805">
        <v>110.99159663865517</v>
      </c>
      <c r="C805">
        <v>103.76685652901617</v>
      </c>
      <c r="D805">
        <v>103.37195852359756</v>
      </c>
      <c r="E805">
        <v>102.90389178847568</v>
      </c>
      <c r="F805">
        <v>104.54133023302678</v>
      </c>
      <c r="G805">
        <v>105.43087471172132</v>
      </c>
      <c r="H805">
        <v>102.76269744860278</v>
      </c>
      <c r="I805">
        <v>102.43943552312633</v>
      </c>
      <c r="J805">
        <v>103.87698587302023</v>
      </c>
      <c r="K805">
        <v>111.28477572316299</v>
      </c>
      <c r="L805">
        <v>110.02218988103148</v>
      </c>
      <c r="M805">
        <v>108.33715492688711</v>
      </c>
      <c r="N805">
        <v>112.94472671973912</v>
      </c>
      <c r="O805">
        <v>115.82855103569618</v>
      </c>
      <c r="P805">
        <v>109.85752920934715</v>
      </c>
      <c r="Q805">
        <v>107.70056612804009</v>
      </c>
      <c r="R805">
        <v>112.41104752822049</v>
      </c>
      <c r="S805">
        <v>112.52572824038904</v>
      </c>
      <c r="T805">
        <v>110.78853661546376</v>
      </c>
      <c r="U805">
        <v>108.63302835099076</v>
      </c>
      <c r="V805">
        <v>112.44648765327064</v>
      </c>
      <c r="W805">
        <v>114.34659778383201</v>
      </c>
      <c r="X805">
        <v>105.54953024926907</v>
      </c>
      <c r="Y805">
        <v>105.52309630783121</v>
      </c>
      <c r="Z805">
        <v>109.23224615610934</v>
      </c>
      <c r="AA805">
        <v>111.43749264701377</v>
      </c>
      <c r="AB805">
        <v>109.05312732761779</v>
      </c>
      <c r="AC805">
        <v>106.31451003685899</v>
      </c>
      <c r="AD805">
        <v>108.05474167527767</v>
      </c>
      <c r="AE805">
        <v>108.9003078524903</v>
      </c>
      <c r="AF805">
        <v>103.18467172987333</v>
      </c>
      <c r="AG805">
        <v>102.27554957649041</v>
      </c>
      <c r="AH805">
        <v>104.22624430898055</v>
      </c>
      <c r="AI805">
        <v>104.35466515848609</v>
      </c>
      <c r="AJ805">
        <v>103.46594644600833</v>
      </c>
      <c r="AK805">
        <v>102.65956169715527</v>
      </c>
      <c r="AL805">
        <v>104.05662843514476</v>
      </c>
      <c r="AM805">
        <v>104.92863369925311</v>
      </c>
      <c r="AN805">
        <v>101.77543944353846</v>
      </c>
      <c r="AO805">
        <v>101.52094209572169</v>
      </c>
      <c r="AP805">
        <v>102.79532493828674</v>
      </c>
      <c r="AQ805">
        <v>109.2636502607706</v>
      </c>
      <c r="AR805">
        <v>107.83814760855195</v>
      </c>
      <c r="AS805">
        <v>106.41502878628752</v>
      </c>
      <c r="AT805">
        <v>110.21810495966022</v>
      </c>
      <c r="AU805">
        <v>111.79398511035438</v>
      </c>
      <c r="AV805">
        <v>105.78327974031316</v>
      </c>
      <c r="AW805">
        <v>104.70579406801977</v>
      </c>
      <c r="AX805">
        <v>108.53059281713648</v>
      </c>
      <c r="AY805">
        <v>107.57684094989179</v>
      </c>
      <c r="AZ805">
        <v>106.39207554047783</v>
      </c>
      <c r="BA805">
        <v>104.17715325719537</v>
      </c>
      <c r="BB805">
        <v>106.69367716969973</v>
      </c>
      <c r="BC805">
        <v>107.69161263721452</v>
      </c>
      <c r="BD805">
        <v>100.86523418805335</v>
      </c>
      <c r="BE805">
        <v>100.906865204083</v>
      </c>
      <c r="BF805">
        <v>103.15315091671454</v>
      </c>
      <c r="BG805">
        <v>110.90254408201075</v>
      </c>
      <c r="BH805">
        <v>108.30127339369722</v>
      </c>
      <c r="BI805">
        <v>106.42529828021119</v>
      </c>
      <c r="BJ805">
        <v>108.72886955255967</v>
      </c>
      <c r="BK805">
        <v>109.50364843564702</v>
      </c>
      <c r="BL805">
        <v>103.9802640389363</v>
      </c>
      <c r="BM805">
        <v>103.62872675852954</v>
      </c>
      <c r="BN805">
        <v>105.05224327786438</v>
      </c>
    </row>
    <row r="806" spans="1:66" x14ac:dyDescent="0.25">
      <c r="A806" s="1">
        <v>39531</v>
      </c>
      <c r="B806">
        <v>113.21008403361313</v>
      </c>
      <c r="C806">
        <v>103.24399069613625</v>
      </c>
      <c r="D806">
        <v>102.90413119944186</v>
      </c>
      <c r="E806">
        <v>102.49110297304418</v>
      </c>
      <c r="F806">
        <v>103.90838738269849</v>
      </c>
      <c r="G806">
        <v>104.66033558958252</v>
      </c>
      <c r="H806">
        <v>102.43246639625758</v>
      </c>
      <c r="I806">
        <v>102.10920447078115</v>
      </c>
      <c r="J806">
        <v>103.32660078577824</v>
      </c>
      <c r="K806">
        <v>110.00850737477872</v>
      </c>
      <c r="L806">
        <v>108.87354836748564</v>
      </c>
      <c r="M806">
        <v>107.31614024817968</v>
      </c>
      <c r="N806">
        <v>111.34939128425879</v>
      </c>
      <c r="O806">
        <v>113.85033509570054</v>
      </c>
      <c r="P806">
        <v>109.09176820031657</v>
      </c>
      <c r="Q806">
        <v>106.93480511900952</v>
      </c>
      <c r="R806">
        <v>111.07096576241699</v>
      </c>
      <c r="S806">
        <v>112.41608208349459</v>
      </c>
      <c r="T806">
        <v>110.68985507425874</v>
      </c>
      <c r="U806">
        <v>108.54531142547519</v>
      </c>
      <c r="V806">
        <v>112.31491226499728</v>
      </c>
      <c r="W806">
        <v>114.1821285484903</v>
      </c>
      <c r="X806">
        <v>105.48374255513238</v>
      </c>
      <c r="Y806">
        <v>105.45730861369451</v>
      </c>
      <c r="Z806">
        <v>109.12259999921487</v>
      </c>
      <c r="AA806">
        <v>113.31687547224512</v>
      </c>
      <c r="AB806">
        <v>110.744571870326</v>
      </c>
      <c r="AC806">
        <v>107.7240471557825</v>
      </c>
      <c r="AD806">
        <v>110.31000106555528</v>
      </c>
      <c r="AE806">
        <v>111.53144380781421</v>
      </c>
      <c r="AF806">
        <v>104.31230142501215</v>
      </c>
      <c r="AG806">
        <v>103.30921013036765</v>
      </c>
      <c r="AH806">
        <v>106.01165799295033</v>
      </c>
      <c r="AI806">
        <v>103.80457283740188</v>
      </c>
      <c r="AJ806">
        <v>102.97375857977514</v>
      </c>
      <c r="AK806">
        <v>102.22527828577302</v>
      </c>
      <c r="AL806">
        <v>103.39072720435863</v>
      </c>
      <c r="AM806">
        <v>104.11797133133956</v>
      </c>
      <c r="AN806">
        <v>101.45696494185815</v>
      </c>
      <c r="AO806">
        <v>101.20246759404139</v>
      </c>
      <c r="AP806">
        <v>102.24523261720253</v>
      </c>
      <c r="AQ806">
        <v>108.56473999812187</v>
      </c>
      <c r="AR806">
        <v>107.21280684723466</v>
      </c>
      <c r="AS806">
        <v>105.86325752630165</v>
      </c>
      <c r="AT806">
        <v>109.33527094368284</v>
      </c>
      <c r="AU806">
        <v>110.69044259038266</v>
      </c>
      <c r="AV806">
        <v>105.34186273232449</v>
      </c>
      <c r="AW806">
        <v>104.26437706003109</v>
      </c>
      <c r="AX806">
        <v>107.79489780382201</v>
      </c>
      <c r="AY806">
        <v>107.42832391247845</v>
      </c>
      <c r="AZ806">
        <v>106.25919187542378</v>
      </c>
      <c r="BA806">
        <v>104.05990296450061</v>
      </c>
      <c r="BB806">
        <v>106.51389338756778</v>
      </c>
      <c r="BC806">
        <v>107.47274542418432</v>
      </c>
      <c r="BD806">
        <v>100.77925064007719</v>
      </c>
      <c r="BE806">
        <v>100.82088165610688</v>
      </c>
      <c r="BF806">
        <v>103.0046338793012</v>
      </c>
      <c r="BG806">
        <v>111.90733891186264</v>
      </c>
      <c r="BH806">
        <v>109.15534899907129</v>
      </c>
      <c r="BI806">
        <v>107.17889440260009</v>
      </c>
      <c r="BJ806">
        <v>109.93462334838196</v>
      </c>
      <c r="BK806">
        <v>110.96060093893226</v>
      </c>
      <c r="BL806">
        <v>104.58314093684746</v>
      </c>
      <c r="BM806">
        <v>104.23160365644067</v>
      </c>
      <c r="BN806">
        <v>106.05703810771627</v>
      </c>
    </row>
    <row r="807" spans="1:66" x14ac:dyDescent="0.25">
      <c r="A807" s="1">
        <v>39532</v>
      </c>
      <c r="B807">
        <v>113.3193277310921</v>
      </c>
      <c r="C807">
        <v>103.27552705756666</v>
      </c>
      <c r="D807">
        <v>102.93216352071335</v>
      </c>
      <c r="E807">
        <v>102.51738327423621</v>
      </c>
      <c r="F807">
        <v>103.94868384452624</v>
      </c>
      <c r="G807">
        <v>104.70939215180761</v>
      </c>
      <c r="H807">
        <v>102.45349063721119</v>
      </c>
      <c r="I807">
        <v>102.13022871173474</v>
      </c>
      <c r="J807">
        <v>103.3616411873676</v>
      </c>
      <c r="K807">
        <v>110.08756776981181</v>
      </c>
      <c r="L807">
        <v>108.94428661567315</v>
      </c>
      <c r="M807">
        <v>107.38271742294438</v>
      </c>
      <c r="N807">
        <v>111.45341811982865</v>
      </c>
      <c r="O807">
        <v>113.97516729838438</v>
      </c>
      <c r="P807">
        <v>109.1458621548129</v>
      </c>
      <c r="Q807">
        <v>106.98473800008306</v>
      </c>
      <c r="R807">
        <v>111.15834830429567</v>
      </c>
      <c r="S807">
        <v>112.58229111249935</v>
      </c>
      <c r="T807">
        <v>110.8473162596317</v>
      </c>
      <c r="U807">
        <v>108.6852769235845</v>
      </c>
      <c r="V807">
        <v>112.53360835579302</v>
      </c>
      <c r="W807">
        <v>114.44456385744523</v>
      </c>
      <c r="X807">
        <v>105.58871667871436</v>
      </c>
      <c r="Y807">
        <v>105.5622827372765</v>
      </c>
      <c r="Z807">
        <v>109.30630471548335</v>
      </c>
      <c r="AA807">
        <v>113.38836511813146</v>
      </c>
      <c r="AB807">
        <v>110.80853629032954</v>
      </c>
      <c r="AC807">
        <v>107.78048634990327</v>
      </c>
      <c r="AD807">
        <v>110.40030377614853</v>
      </c>
      <c r="AE807">
        <v>111.64055958311438</v>
      </c>
      <c r="AF807">
        <v>104.35745278030875</v>
      </c>
      <c r="AG807">
        <v>103.3543614856643</v>
      </c>
      <c r="AH807">
        <v>106.08691025177804</v>
      </c>
      <c r="AI807">
        <v>103.83264930861402</v>
      </c>
      <c r="AJ807">
        <v>102.99871544307484</v>
      </c>
      <c r="AK807">
        <v>102.2486753451165</v>
      </c>
      <c r="AL807">
        <v>103.42660269535196</v>
      </c>
      <c r="AM807">
        <v>104.16164584211404</v>
      </c>
      <c r="AN807">
        <v>101.47568258933293</v>
      </c>
      <c r="AO807">
        <v>101.2211852415162</v>
      </c>
      <c r="AP807">
        <v>102.27486889237095</v>
      </c>
      <c r="AQ807">
        <v>108.60439257270906</v>
      </c>
      <c r="AR807">
        <v>107.24828546660217</v>
      </c>
      <c r="AS807">
        <v>105.89456219044943</v>
      </c>
      <c r="AT807">
        <v>109.38535840631931</v>
      </c>
      <c r="AU807">
        <v>110.7509649410684</v>
      </c>
      <c r="AV807">
        <v>105.36690646364271</v>
      </c>
      <c r="AW807">
        <v>104.2894207913493</v>
      </c>
      <c r="AX807">
        <v>107.8387243336289</v>
      </c>
      <c r="AY807">
        <v>107.49234851190104</v>
      </c>
      <c r="AZ807">
        <v>106.31647704332821</v>
      </c>
      <c r="BA807">
        <v>104.11044870088688</v>
      </c>
      <c r="BB807">
        <v>106.59139685002674</v>
      </c>
      <c r="BC807">
        <v>107.56709746543869</v>
      </c>
      <c r="BD807">
        <v>100.81968722918621</v>
      </c>
      <c r="BE807">
        <v>100.86131824521587</v>
      </c>
      <c r="BF807">
        <v>103.0720281944829</v>
      </c>
      <c r="BG807">
        <v>111.98668684851269</v>
      </c>
      <c r="BH807">
        <v>109.22634452133713</v>
      </c>
      <c r="BI807">
        <v>107.24153751048171</v>
      </c>
      <c r="BJ807">
        <v>110.03485232099254</v>
      </c>
      <c r="BK807">
        <v>111.08171094750337</v>
      </c>
      <c r="BL807">
        <v>104.63325542315273</v>
      </c>
      <c r="BM807">
        <v>104.28171814274596</v>
      </c>
      <c r="BN807">
        <v>106.14056225155841</v>
      </c>
    </row>
    <row r="808" spans="1:66" x14ac:dyDescent="0.25">
      <c r="A808" s="1">
        <v>39533</v>
      </c>
      <c r="B808">
        <v>111.93277310924334</v>
      </c>
      <c r="C808">
        <v>103.21354848970097</v>
      </c>
      <c r="D808">
        <v>102.87707146038827</v>
      </c>
      <c r="E808">
        <v>102.46573446768143</v>
      </c>
      <c r="F808">
        <v>103.86948900780892</v>
      </c>
      <c r="G808">
        <v>104.61642430000906</v>
      </c>
      <c r="H808">
        <v>102.41217159196738</v>
      </c>
      <c r="I808">
        <v>102.08890966649093</v>
      </c>
      <c r="J808">
        <v>103.29277611196126</v>
      </c>
      <c r="K808">
        <v>109.95444920773465</v>
      </c>
      <c r="L808">
        <v>108.8251805338146</v>
      </c>
      <c r="M808">
        <v>107.2776238213045</v>
      </c>
      <c r="N808">
        <v>111.28526835720483</v>
      </c>
      <c r="O808">
        <v>113.7649800951046</v>
      </c>
      <c r="P808">
        <v>109.05478103339166</v>
      </c>
      <c r="Q808">
        <v>106.90066311877113</v>
      </c>
      <c r="R808">
        <v>111.01121726199983</v>
      </c>
      <c r="S808">
        <v>111.84745230827613</v>
      </c>
      <c r="T808">
        <v>110.18982890848461</v>
      </c>
      <c r="U808">
        <v>108.06646529897547</v>
      </c>
      <c r="V808">
        <v>111.60539091887951</v>
      </c>
      <c r="W808">
        <v>113.28429206130333</v>
      </c>
      <c r="X808">
        <v>105.12460796025761</v>
      </c>
      <c r="Y808">
        <v>105.09817401881973</v>
      </c>
      <c r="Z808">
        <v>108.494114458184</v>
      </c>
      <c r="AA808">
        <v>111.92251455501125</v>
      </c>
      <c r="AB808">
        <v>109.56256331167735</v>
      </c>
      <c r="AC808">
        <v>106.6810984275631</v>
      </c>
      <c r="AD808">
        <v>108.64128310040424</v>
      </c>
      <c r="AE808">
        <v>109.51507626659006</v>
      </c>
      <c r="AF808">
        <v>103.47794244243661</v>
      </c>
      <c r="AG808">
        <v>102.47485114779215</v>
      </c>
      <c r="AH808">
        <v>104.62105968865778</v>
      </c>
      <c r="AI808">
        <v>103.66715095452869</v>
      </c>
      <c r="AJ808">
        <v>102.85160579499899</v>
      </c>
      <c r="AK808">
        <v>102.1107600500454</v>
      </c>
      <c r="AL808">
        <v>103.21513257624291</v>
      </c>
      <c r="AM808">
        <v>103.91339831098603</v>
      </c>
      <c r="AN808">
        <v>101.36535035327603</v>
      </c>
      <c r="AO808">
        <v>101.1108530054593</v>
      </c>
      <c r="AP808">
        <v>102.10017618528087</v>
      </c>
      <c r="AQ808">
        <v>108.24254992128436</v>
      </c>
      <c r="AR808">
        <v>106.92453151532746</v>
      </c>
      <c r="AS808">
        <v>105.60889693932469</v>
      </c>
      <c r="AT808">
        <v>108.92829400451971</v>
      </c>
      <c r="AU808">
        <v>110.19867878889387</v>
      </c>
      <c r="AV808">
        <v>105.13837426274293</v>
      </c>
      <c r="AW808">
        <v>104.06088859044951</v>
      </c>
      <c r="AX808">
        <v>107.45783733212923</v>
      </c>
      <c r="AY808">
        <v>106.77808929505228</v>
      </c>
      <c r="AZ808">
        <v>105.64189889408215</v>
      </c>
      <c r="BA808">
        <v>103.51523268684623</v>
      </c>
      <c r="BB808">
        <v>105.67873229516442</v>
      </c>
      <c r="BC808">
        <v>106.45602757256285</v>
      </c>
      <c r="BD808">
        <v>100.3435144179537</v>
      </c>
      <c r="BE808">
        <v>100.38514543398338</v>
      </c>
      <c r="BF808">
        <v>102.27840684242872</v>
      </c>
      <c r="BG808">
        <v>110.91416731252536</v>
      </c>
      <c r="BH808">
        <v>108.26672177861161</v>
      </c>
      <c r="BI808">
        <v>106.39481156101802</v>
      </c>
      <c r="BJ808">
        <v>108.68009080185064</v>
      </c>
      <c r="BK808">
        <v>109.44470744520692</v>
      </c>
      <c r="BL808">
        <v>103.95587466358178</v>
      </c>
      <c r="BM808">
        <v>103.60433738317501</v>
      </c>
      <c r="BN808">
        <v>105.01159431894015</v>
      </c>
    </row>
    <row r="809" spans="1:66" x14ac:dyDescent="0.25">
      <c r="A809" s="1">
        <v>39534</v>
      </c>
      <c r="B809">
        <v>111.57983193277276</v>
      </c>
      <c r="C809">
        <v>103.21265958457772</v>
      </c>
      <c r="D809">
        <v>102.876231938883</v>
      </c>
      <c r="E809">
        <v>102.46499371341208</v>
      </c>
      <c r="F809">
        <v>103.8683531845959</v>
      </c>
      <c r="G809">
        <v>104.61504155870627</v>
      </c>
      <c r="H809">
        <v>102.4115789885519</v>
      </c>
      <c r="I809">
        <v>102.08831706307544</v>
      </c>
      <c r="J809">
        <v>103.29178843960212</v>
      </c>
      <c r="K809">
        <v>110.01663722840642</v>
      </c>
      <c r="L809">
        <v>108.88409550076683</v>
      </c>
      <c r="M809">
        <v>107.32999268081758</v>
      </c>
      <c r="N809">
        <v>111.36709470019402</v>
      </c>
      <c r="O809">
        <v>113.86317170669165</v>
      </c>
      <c r="P809">
        <v>109.09733073174604</v>
      </c>
      <c r="Q809">
        <v>106.93993976340595</v>
      </c>
      <c r="R809">
        <v>111.07995139011074</v>
      </c>
      <c r="S809">
        <v>111.93237506027123</v>
      </c>
      <c r="T809">
        <v>110.26625938528018</v>
      </c>
      <c r="U809">
        <v>108.13440350057151</v>
      </c>
      <c r="V809">
        <v>111.71154435887334</v>
      </c>
      <c r="W809">
        <v>113.41167618929593</v>
      </c>
      <c r="X809">
        <v>105.17556161145467</v>
      </c>
      <c r="Y809">
        <v>105.14912767001678</v>
      </c>
      <c r="Z809">
        <v>108.58328334777883</v>
      </c>
      <c r="AA809">
        <v>111.89284558623834</v>
      </c>
      <c r="AB809">
        <v>109.53586123978174</v>
      </c>
      <c r="AC809">
        <v>106.65736325254476</v>
      </c>
      <c r="AD809">
        <v>108.60568033787676</v>
      </c>
      <c r="AE809">
        <v>109.47057281343069</v>
      </c>
      <c r="AF809">
        <v>103.46014106117288</v>
      </c>
      <c r="AG809">
        <v>102.45704976652841</v>
      </c>
      <c r="AH809">
        <v>104.59139071988488</v>
      </c>
      <c r="AI809">
        <v>103.66271858987201</v>
      </c>
      <c r="AJ809">
        <v>102.84741967282325</v>
      </c>
      <c r="AK809">
        <v>102.10706641283151</v>
      </c>
      <c r="AL809">
        <v>103.20946899918164</v>
      </c>
      <c r="AM809">
        <v>103.90650352152014</v>
      </c>
      <c r="AN809">
        <v>101.36239544350491</v>
      </c>
      <c r="AO809">
        <v>101.10789809568821</v>
      </c>
      <c r="AP809">
        <v>102.09549757814327</v>
      </c>
      <c r="AQ809">
        <v>108.20720643422854</v>
      </c>
      <c r="AR809">
        <v>106.89290839533012</v>
      </c>
      <c r="AS809">
        <v>105.58099418638587</v>
      </c>
      <c r="AT809">
        <v>108.8836495998176</v>
      </c>
      <c r="AU809">
        <v>110.14473346654547</v>
      </c>
      <c r="AV809">
        <v>105.11605206039188</v>
      </c>
      <c r="AW809">
        <v>104.03856638809845</v>
      </c>
      <c r="AX809">
        <v>107.4187734780149</v>
      </c>
      <c r="AY809">
        <v>106.66225396610966</v>
      </c>
      <c r="AZ809">
        <v>105.53825675765979</v>
      </c>
      <c r="BA809">
        <v>103.42378374294417</v>
      </c>
      <c r="BB809">
        <v>105.53241398492111</v>
      </c>
      <c r="BC809">
        <v>106.27922628101885</v>
      </c>
      <c r="BD809">
        <v>100.27035526283203</v>
      </c>
      <c r="BE809">
        <v>100.31198627886171</v>
      </c>
      <c r="BF809">
        <v>102.15647491722595</v>
      </c>
      <c r="BG809">
        <v>110.70002066873383</v>
      </c>
      <c r="BH809">
        <v>108.07398979919924</v>
      </c>
      <c r="BI809">
        <v>106.22349424598481</v>
      </c>
      <c r="BJ809">
        <v>108.42311482930083</v>
      </c>
      <c r="BK809">
        <v>109.12348747951964</v>
      </c>
      <c r="BL809">
        <v>103.82738667730686</v>
      </c>
      <c r="BM809">
        <v>103.47584939690009</v>
      </c>
      <c r="BN809">
        <v>104.79744767514865</v>
      </c>
    </row>
    <row r="810" spans="1:66" x14ac:dyDescent="0.25">
      <c r="A810" s="1">
        <v>39535</v>
      </c>
      <c r="B810">
        <v>110.51260504201646</v>
      </c>
      <c r="C810">
        <v>103.10999401900271</v>
      </c>
      <c r="D810">
        <v>102.77927001583993</v>
      </c>
      <c r="E810">
        <v>102.3794390754329</v>
      </c>
      <c r="F810">
        <v>103.73716940636118</v>
      </c>
      <c r="G810">
        <v>104.45533956781181</v>
      </c>
      <c r="H810">
        <v>102.34313527816855</v>
      </c>
      <c r="I810">
        <v>102.01987335269212</v>
      </c>
      <c r="J810">
        <v>103.17771558896322</v>
      </c>
      <c r="K810">
        <v>109.95721591182972</v>
      </c>
      <c r="L810">
        <v>108.83092905961927</v>
      </c>
      <c r="M810">
        <v>107.27995367738458</v>
      </c>
      <c r="N810">
        <v>111.28890875732993</v>
      </c>
      <c r="O810">
        <v>113.76934857525474</v>
      </c>
      <c r="P810">
        <v>109.05667404145672</v>
      </c>
      <c r="Q810">
        <v>106.9024105108312</v>
      </c>
      <c r="R810">
        <v>111.01427519810491</v>
      </c>
      <c r="S810">
        <v>111.32019241211779</v>
      </c>
      <c r="T810">
        <v>109.71529500194205</v>
      </c>
      <c r="U810">
        <v>107.64465738204876</v>
      </c>
      <c r="V810">
        <v>110.94631604868155</v>
      </c>
      <c r="W810">
        <v>112.49340221706578</v>
      </c>
      <c r="X810">
        <v>104.80825202256261</v>
      </c>
      <c r="Y810">
        <v>104.7818180811247</v>
      </c>
      <c r="Z810">
        <v>107.94049156721772</v>
      </c>
      <c r="AA810">
        <v>110.78288467545359</v>
      </c>
      <c r="AB810">
        <v>108.53689642007546</v>
      </c>
      <c r="AC810">
        <v>105.76939452391696</v>
      </c>
      <c r="AD810">
        <v>107.27372724493509</v>
      </c>
      <c r="AE810">
        <v>107.86112949279283</v>
      </c>
      <c r="AF810">
        <v>102.79416451470202</v>
      </c>
      <c r="AG810">
        <v>101.79107322005756</v>
      </c>
      <c r="AH810">
        <v>103.48142980910013</v>
      </c>
      <c r="AI810">
        <v>103.56976337303708</v>
      </c>
      <c r="AJ810">
        <v>102.75962863470136</v>
      </c>
      <c r="AK810">
        <v>102.02960373213574</v>
      </c>
      <c r="AL810">
        <v>103.09069288878146</v>
      </c>
      <c r="AM810">
        <v>103.76190651755468</v>
      </c>
      <c r="AN810">
        <v>101.30042529894831</v>
      </c>
      <c r="AO810">
        <v>101.04592795113159</v>
      </c>
      <c r="AP810">
        <v>101.99221400388222</v>
      </c>
      <c r="AQ810">
        <v>107.92925823652514</v>
      </c>
      <c r="AR810">
        <v>106.64421790264814</v>
      </c>
      <c r="AS810">
        <v>105.3615613987253</v>
      </c>
      <c r="AT810">
        <v>108.53255713956067</v>
      </c>
      <c r="AU810">
        <v>109.72049674373505</v>
      </c>
      <c r="AV810">
        <v>104.94050583026342</v>
      </c>
      <c r="AW810">
        <v>103.86302015797</v>
      </c>
      <c r="AX810">
        <v>107.11156757529008</v>
      </c>
      <c r="AY810">
        <v>106.07440481284804</v>
      </c>
      <c r="AZ810">
        <v>105.01228646263627</v>
      </c>
      <c r="BA810">
        <v>102.95969230615869</v>
      </c>
      <c r="BB810">
        <v>104.82080711518338</v>
      </c>
      <c r="BC810">
        <v>105.41292226568598</v>
      </c>
      <c r="BD810">
        <v>99.899082113403651</v>
      </c>
      <c r="BE810">
        <v>99.940713129433334</v>
      </c>
      <c r="BF810">
        <v>101.53768633484532</v>
      </c>
      <c r="BG810">
        <v>109.83440963488947</v>
      </c>
      <c r="BH810">
        <v>107.29949571628585</v>
      </c>
      <c r="BI810">
        <v>105.4945586385369</v>
      </c>
      <c r="BJ810">
        <v>107.32971141812897</v>
      </c>
      <c r="BK810">
        <v>107.80229169102032</v>
      </c>
      <c r="BL810">
        <v>103.28068497172096</v>
      </c>
      <c r="BM810">
        <v>102.92914769131418</v>
      </c>
      <c r="BN810">
        <v>103.88627816583877</v>
      </c>
    </row>
    <row r="811" spans="1:66" x14ac:dyDescent="0.25">
      <c r="A811" s="1">
        <v>39538</v>
      </c>
      <c r="B811">
        <v>110.89915966386521</v>
      </c>
      <c r="C811">
        <v>103.27289179691472</v>
      </c>
      <c r="D811">
        <v>102.9331179172013</v>
      </c>
      <c r="E811">
        <v>102.51518722369293</v>
      </c>
      <c r="F811">
        <v>103.94531656702657</v>
      </c>
      <c r="G811">
        <v>104.70873611123055</v>
      </c>
      <c r="H811">
        <v>102.45173379677657</v>
      </c>
      <c r="I811">
        <v>102.12847187130014</v>
      </c>
      <c r="J811">
        <v>103.3587131199766</v>
      </c>
      <c r="K811">
        <v>110.1936844977071</v>
      </c>
      <c r="L811">
        <v>109.05495193045044</v>
      </c>
      <c r="M811">
        <v>107.47908511812344</v>
      </c>
      <c r="N811">
        <v>111.60005163348437</v>
      </c>
      <c r="O811">
        <v>114.15516574168625</v>
      </c>
      <c r="P811">
        <v>109.21846833705703</v>
      </c>
      <c r="Q811">
        <v>107.0642048064315</v>
      </c>
      <c r="R811">
        <v>111.28808092912081</v>
      </c>
      <c r="S811">
        <v>111.78821815096552</v>
      </c>
      <c r="T811">
        <v>110.13651816690498</v>
      </c>
      <c r="U811">
        <v>108.01907797312693</v>
      </c>
      <c r="V811">
        <v>111.53134822224115</v>
      </c>
      <c r="W811">
        <v>113.21884211227969</v>
      </c>
      <c r="X811">
        <v>105.08906746587121</v>
      </c>
      <c r="Y811">
        <v>105.06263352443332</v>
      </c>
      <c r="Z811">
        <v>108.43191859300782</v>
      </c>
      <c r="AA811">
        <v>111.25799630741291</v>
      </c>
      <c r="AB811">
        <v>108.96449688883885</v>
      </c>
      <c r="AC811">
        <v>106.14948382948441</v>
      </c>
      <c r="AD811">
        <v>107.84386120328627</v>
      </c>
      <c r="AE811">
        <v>108.55004135913381</v>
      </c>
      <c r="AF811">
        <v>103.07923149387759</v>
      </c>
      <c r="AG811">
        <v>102.07614019923315</v>
      </c>
      <c r="AH811">
        <v>103.95654144105946</v>
      </c>
      <c r="AI811">
        <v>103.68725776095127</v>
      </c>
      <c r="AJ811">
        <v>102.87059555662033</v>
      </c>
      <c r="AK811">
        <v>102.12751572206425</v>
      </c>
      <c r="AL811">
        <v>103.24082460667181</v>
      </c>
      <c r="AM811">
        <v>103.94467556542122</v>
      </c>
      <c r="AN811">
        <v>101.37875489089107</v>
      </c>
      <c r="AO811">
        <v>101.12425754307436</v>
      </c>
      <c r="AP811">
        <v>102.12276332378694</v>
      </c>
      <c r="AQ811">
        <v>108.16057946060671</v>
      </c>
      <c r="AR811">
        <v>106.85118952419477</v>
      </c>
      <c r="AS811">
        <v>105.55635821900449</v>
      </c>
      <c r="AT811">
        <v>108.82475236997946</v>
      </c>
      <c r="AU811">
        <v>110.08574078175855</v>
      </c>
      <c r="AV811">
        <v>105.0866034454728</v>
      </c>
      <c r="AW811">
        <v>104.00911777317938</v>
      </c>
      <c r="AX811">
        <v>107.36723840190652</v>
      </c>
      <c r="AY811">
        <v>106.42093876029288</v>
      </c>
      <c r="AZ811">
        <v>105.3223431524553</v>
      </c>
      <c r="BA811">
        <v>103.23327173835195</v>
      </c>
      <c r="BB811">
        <v>105.2585342066926</v>
      </c>
      <c r="BC811">
        <v>105.9418425012596</v>
      </c>
      <c r="BD811">
        <v>100.11794565915828</v>
      </c>
      <c r="BE811">
        <v>100.15957667518794</v>
      </c>
      <c r="BF811">
        <v>101.90245891110298</v>
      </c>
      <c r="BG811">
        <v>110.25452374561644</v>
      </c>
      <c r="BH811">
        <v>107.67759841594014</v>
      </c>
      <c r="BI811">
        <v>105.83064992711849</v>
      </c>
      <c r="BJ811">
        <v>107.83384835100132</v>
      </c>
      <c r="BK811">
        <v>108.41145715157445</v>
      </c>
      <c r="BL811">
        <v>103.53275343815713</v>
      </c>
      <c r="BM811">
        <v>103.18121615775038</v>
      </c>
      <c r="BN811">
        <v>104.30639227656575</v>
      </c>
    </row>
    <row r="812" spans="1:66" x14ac:dyDescent="0.25">
      <c r="A812" s="1">
        <v>39539</v>
      </c>
      <c r="B812">
        <v>114.79831932773075</v>
      </c>
      <c r="C812">
        <v>103.69098984437323</v>
      </c>
      <c r="D812">
        <v>103.32798829535656</v>
      </c>
      <c r="E812">
        <v>102.86360226324169</v>
      </c>
      <c r="F812">
        <v>104.47955296100133</v>
      </c>
      <c r="G812">
        <v>105.35911085172158</v>
      </c>
      <c r="H812">
        <v>102.73046582841556</v>
      </c>
      <c r="I812">
        <v>102.40720390293916</v>
      </c>
      <c r="J812">
        <v>103.82326650604161</v>
      </c>
      <c r="K812">
        <v>110.96344994060708</v>
      </c>
      <c r="L812">
        <v>109.78420340267148</v>
      </c>
      <c r="M812">
        <v>108.12730864898657</v>
      </c>
      <c r="N812">
        <v>112.61290090045799</v>
      </c>
      <c r="O812">
        <v>115.41109883273354</v>
      </c>
      <c r="P812">
        <v>109.74514995588332</v>
      </c>
      <c r="Q812">
        <v>107.59088642525778</v>
      </c>
      <c r="R812">
        <v>112.17938828405761</v>
      </c>
      <c r="S812">
        <v>113.8877871934952</v>
      </c>
      <c r="T812">
        <v>112.0261303051817</v>
      </c>
      <c r="U812">
        <v>109.6987332071507</v>
      </c>
      <c r="V812">
        <v>114.15580952540326</v>
      </c>
      <c r="W812">
        <v>116.36819567607417</v>
      </c>
      <c r="X812">
        <v>106.34880889138903</v>
      </c>
      <c r="Y812">
        <v>106.32237494995114</v>
      </c>
      <c r="Z812">
        <v>110.63646608766398</v>
      </c>
      <c r="AA812">
        <v>115.02070971399409</v>
      </c>
      <c r="AB812">
        <v>112.33113519999046</v>
      </c>
      <c r="AC812">
        <v>109.31808459292122</v>
      </c>
      <c r="AD812">
        <v>112.59676234844147</v>
      </c>
      <c r="AE812">
        <v>114.293130242863</v>
      </c>
      <c r="AF812">
        <v>105.4556820664552</v>
      </c>
      <c r="AG812">
        <v>104.45259077181073</v>
      </c>
      <c r="AH812">
        <v>107.91729239535547</v>
      </c>
      <c r="AI812">
        <v>104.55767918335515</v>
      </c>
      <c r="AJ812">
        <v>103.69266023333508</v>
      </c>
      <c r="AK812">
        <v>102.85286690740081</v>
      </c>
      <c r="AL812">
        <v>104.35302975752121</v>
      </c>
      <c r="AM812">
        <v>105.29866444471614</v>
      </c>
      <c r="AN812">
        <v>101.95903583916035</v>
      </c>
      <c r="AO812">
        <v>101.70453849134363</v>
      </c>
      <c r="AP812">
        <v>103.089898237569</v>
      </c>
      <c r="AQ812">
        <v>109.72991795413303</v>
      </c>
      <c r="AR812">
        <v>108.25533449208675</v>
      </c>
      <c r="AS812">
        <v>106.79530966126211</v>
      </c>
      <c r="AT812">
        <v>110.8070746775917</v>
      </c>
      <c r="AU812">
        <v>112.48104690345664</v>
      </c>
      <c r="AV812">
        <v>106.07776459927889</v>
      </c>
      <c r="AW812">
        <v>105.00027892698547</v>
      </c>
      <c r="AX812">
        <v>109.10177042106722</v>
      </c>
      <c r="AY812">
        <v>108.91741229261204</v>
      </c>
      <c r="AZ812">
        <v>107.55602999716191</v>
      </c>
      <c r="BA812">
        <v>105.20417189544602</v>
      </c>
      <c r="BB812">
        <v>108.28058111423684</v>
      </c>
      <c r="BC812">
        <v>109.62085612783518</v>
      </c>
      <c r="BD812">
        <v>101.69466578483355</v>
      </c>
      <c r="BE812">
        <v>101.7362968008632</v>
      </c>
      <c r="BF812">
        <v>104.53032578722843</v>
      </c>
      <c r="BG812">
        <v>113.57335759413907</v>
      </c>
      <c r="BH812">
        <v>110.64708133303935</v>
      </c>
      <c r="BI812">
        <v>108.45078191279424</v>
      </c>
      <c r="BJ812">
        <v>112.02605952808258</v>
      </c>
      <c r="BK812">
        <v>113.4770456572143</v>
      </c>
      <c r="BL812">
        <v>105.62885902669777</v>
      </c>
      <c r="BM812">
        <v>105.27732174629098</v>
      </c>
      <c r="BN812">
        <v>107.79990159080013</v>
      </c>
    </row>
    <row r="813" spans="1:66" x14ac:dyDescent="0.25">
      <c r="A813" s="1">
        <v>39540</v>
      </c>
      <c r="B813">
        <v>114.87394957983157</v>
      </c>
      <c r="C813">
        <v>103.70035241207185</v>
      </c>
      <c r="D813">
        <v>103.33676570257401</v>
      </c>
      <c r="E813">
        <v>102.87237967045913</v>
      </c>
      <c r="F813">
        <v>104.49242649158685</v>
      </c>
      <c r="G813">
        <v>105.37491018471295</v>
      </c>
      <c r="H813">
        <v>102.73807291467068</v>
      </c>
      <c r="I813">
        <v>102.41481098919425</v>
      </c>
      <c r="J813">
        <v>103.83555487614599</v>
      </c>
      <c r="K813">
        <v>110.99912653927231</v>
      </c>
      <c r="L813">
        <v>109.81778137788582</v>
      </c>
      <c r="M813">
        <v>108.15878800075001</v>
      </c>
      <c r="N813">
        <v>112.66326786327947</v>
      </c>
      <c r="O813">
        <v>115.4740575362604</v>
      </c>
      <c r="P813">
        <v>109.77453068419585</v>
      </c>
      <c r="Q813">
        <v>107.62026715357031</v>
      </c>
      <c r="R813">
        <v>112.22555799997731</v>
      </c>
      <c r="S813">
        <v>113.937664074764</v>
      </c>
      <c r="T813">
        <v>112.0730732522582</v>
      </c>
      <c r="U813">
        <v>109.7427422200349</v>
      </c>
      <c r="V813">
        <v>114.22622394601798</v>
      </c>
      <c r="W813">
        <v>116.45327976765034</v>
      </c>
      <c r="X813">
        <v>106.38988397008096</v>
      </c>
      <c r="Y813">
        <v>106.36345002864307</v>
      </c>
      <c r="Z813">
        <v>110.70101263989417</v>
      </c>
      <c r="AA813">
        <v>115.07768410683521</v>
      </c>
      <c r="AB813">
        <v>112.38475815795859</v>
      </c>
      <c r="AC813">
        <v>109.36835611601632</v>
      </c>
      <c r="AD813">
        <v>112.67384535052062</v>
      </c>
      <c r="AE813">
        <v>114.38697041930723</v>
      </c>
      <c r="AF813">
        <v>105.49925071980428</v>
      </c>
      <c r="AG813">
        <v>104.49615942515985</v>
      </c>
      <c r="AH813">
        <v>107.98767252768866</v>
      </c>
      <c r="AI813">
        <v>104.54654648963356</v>
      </c>
      <c r="AJ813">
        <v>103.68222333297111</v>
      </c>
      <c r="AK813">
        <v>102.84312580039443</v>
      </c>
      <c r="AL813">
        <v>104.33772230365403</v>
      </c>
      <c r="AM813">
        <v>105.27987802406096</v>
      </c>
      <c r="AN813">
        <v>101.94999052551157</v>
      </c>
      <c r="AO813">
        <v>101.69549317769484</v>
      </c>
      <c r="AP813">
        <v>103.07528657705942</v>
      </c>
      <c r="AQ813">
        <v>109.7055431000356</v>
      </c>
      <c r="AR813">
        <v>108.23239345293622</v>
      </c>
      <c r="AS813">
        <v>106.77380243705849</v>
      </c>
      <c r="AT813">
        <v>110.77409693381281</v>
      </c>
      <c r="AU813">
        <v>112.4394662699963</v>
      </c>
      <c r="AV813">
        <v>106.0576911900222</v>
      </c>
      <c r="AW813">
        <v>104.98163933267568</v>
      </c>
      <c r="AX813">
        <v>109.07022649223525</v>
      </c>
      <c r="AY813">
        <v>108.88658925250418</v>
      </c>
      <c r="AZ813">
        <v>107.52520695705405</v>
      </c>
      <c r="BA813">
        <v>105.17527529534493</v>
      </c>
      <c r="BB813">
        <v>108.23627299408179</v>
      </c>
      <c r="BC813">
        <v>109.56884224765318</v>
      </c>
      <c r="BD813">
        <v>101.66962206474591</v>
      </c>
      <c r="BE813">
        <v>101.71125308077555</v>
      </c>
      <c r="BF813">
        <v>104.48987054708685</v>
      </c>
      <c r="BG813">
        <v>113.55145602019998</v>
      </c>
      <c r="BH813">
        <v>110.62646808697905</v>
      </c>
      <c r="BI813">
        <v>108.43145699461272</v>
      </c>
      <c r="BJ813">
        <v>111.99642798687086</v>
      </c>
      <c r="BK813">
        <v>113.44097247660874</v>
      </c>
      <c r="BL813">
        <v>105.61211076427377</v>
      </c>
      <c r="BM813">
        <v>105.26057348386699</v>
      </c>
      <c r="BN813">
        <v>107.77284670534596</v>
      </c>
    </row>
    <row r="814" spans="1:66" x14ac:dyDescent="0.25">
      <c r="A814" s="1">
        <v>39541</v>
      </c>
      <c r="B814">
        <v>115.15966386554585</v>
      </c>
      <c r="C814">
        <v>103.71474151652535</v>
      </c>
      <c r="D814">
        <v>103.35025548799919</v>
      </c>
      <c r="E814">
        <v>102.88586945588429</v>
      </c>
      <c r="F814">
        <v>104.51221151021043</v>
      </c>
      <c r="G814">
        <v>105.39919179847823</v>
      </c>
      <c r="H814">
        <v>102.74976406203918</v>
      </c>
      <c r="I814">
        <v>102.42650213656273</v>
      </c>
      <c r="J814">
        <v>103.85444057574122</v>
      </c>
      <c r="K814">
        <v>111.08041701611184</v>
      </c>
      <c r="L814">
        <v>109.89003957952097</v>
      </c>
      <c r="M814">
        <v>108.22653006478295</v>
      </c>
      <c r="N814">
        <v>112.7716551657322</v>
      </c>
      <c r="O814">
        <v>115.60954166432631</v>
      </c>
      <c r="P814">
        <v>109.8377566106266</v>
      </c>
      <c r="Q814">
        <v>107.67897694239888</v>
      </c>
      <c r="R814">
        <v>112.32491302722561</v>
      </c>
      <c r="S814">
        <v>114.13830600491828</v>
      </c>
      <c r="T814">
        <v>112.26256840851502</v>
      </c>
      <c r="U814">
        <v>109.92109060239427</v>
      </c>
      <c r="V814">
        <v>114.5048932934545</v>
      </c>
      <c r="W814">
        <v>116.78768298457413</v>
      </c>
      <c r="X814">
        <v>106.53479203074794</v>
      </c>
      <c r="Y814">
        <v>106.50835808931004</v>
      </c>
      <c r="Z814">
        <v>110.94624166563831</v>
      </c>
      <c r="AA814">
        <v>115.35958068371932</v>
      </c>
      <c r="AB814">
        <v>112.65099381390466</v>
      </c>
      <c r="AC814">
        <v>109.60326993008643</v>
      </c>
      <c r="AD814">
        <v>113.04970745303275</v>
      </c>
      <c r="AE814">
        <v>114.8567980474474</v>
      </c>
      <c r="AF814">
        <v>105.70284269199834</v>
      </c>
      <c r="AG814">
        <v>104.69975139735391</v>
      </c>
      <c r="AH814">
        <v>108.31655186738675</v>
      </c>
      <c r="AI814">
        <v>104.6099322155553</v>
      </c>
      <c r="AJ814">
        <v>103.74188048677979</v>
      </c>
      <c r="AK814">
        <v>102.89905438209009</v>
      </c>
      <c r="AL814">
        <v>104.41975089014099</v>
      </c>
      <c r="AM814">
        <v>105.3805494711131</v>
      </c>
      <c r="AN814">
        <v>101.99846196298112</v>
      </c>
      <c r="AO814">
        <v>101.7439646151644</v>
      </c>
      <c r="AP814">
        <v>103.14985801932028</v>
      </c>
      <c r="AQ814">
        <v>109.81880623011058</v>
      </c>
      <c r="AR814">
        <v>108.33899404594798</v>
      </c>
      <c r="AS814">
        <v>106.87374049300703</v>
      </c>
      <c r="AT814">
        <v>110.93399782333044</v>
      </c>
      <c r="AU814">
        <v>112.63267984483009</v>
      </c>
      <c r="AV814">
        <v>106.14430417184424</v>
      </c>
      <c r="AW814">
        <v>105.06825231449774</v>
      </c>
      <c r="AX814">
        <v>109.21680230762641</v>
      </c>
      <c r="AY814">
        <v>109.04040034097788</v>
      </c>
      <c r="AZ814">
        <v>107.66997033444108</v>
      </c>
      <c r="BA814">
        <v>105.31099096164522</v>
      </c>
      <c r="BB814">
        <v>108.44437034907564</v>
      </c>
      <c r="BC814">
        <v>109.82217815808046</v>
      </c>
      <c r="BD814">
        <v>101.78724230887286</v>
      </c>
      <c r="BE814">
        <v>101.82887332490249</v>
      </c>
      <c r="BF814">
        <v>104.67987247990733</v>
      </c>
      <c r="BG814">
        <v>113.78030727114114</v>
      </c>
      <c r="BH814">
        <v>110.84260537953463</v>
      </c>
      <c r="BI814">
        <v>108.62216637039701</v>
      </c>
      <c r="BJ814">
        <v>112.30156298812581</v>
      </c>
      <c r="BK814">
        <v>113.80967726979176</v>
      </c>
      <c r="BL814">
        <v>105.77739222328684</v>
      </c>
      <c r="BM814">
        <v>105.42585494288008</v>
      </c>
      <c r="BN814">
        <v>108.03983983144401</v>
      </c>
    </row>
    <row r="815" spans="1:66" x14ac:dyDescent="0.25">
      <c r="A815" s="1">
        <v>39542</v>
      </c>
      <c r="B815">
        <v>115.0336134453778</v>
      </c>
      <c r="C815">
        <v>103.72327156371787</v>
      </c>
      <c r="D815">
        <v>103.35825240724222</v>
      </c>
      <c r="E815">
        <v>102.89386637512727</v>
      </c>
      <c r="F815">
        <v>104.52394032510017</v>
      </c>
      <c r="G815">
        <v>105.41358625311562</v>
      </c>
      <c r="H815">
        <v>102.75669472538308</v>
      </c>
      <c r="I815">
        <v>102.43343279990663</v>
      </c>
      <c r="J815">
        <v>103.86563626268143</v>
      </c>
      <c r="K815">
        <v>111.13959296539299</v>
      </c>
      <c r="L815">
        <v>109.94573459060915</v>
      </c>
      <c r="M815">
        <v>108.2787441376781</v>
      </c>
      <c r="N815">
        <v>112.85519768236448</v>
      </c>
      <c r="O815">
        <v>115.71396981011668</v>
      </c>
      <c r="P815">
        <v>109.88648974532876</v>
      </c>
      <c r="Q815">
        <v>107.72771007710102</v>
      </c>
      <c r="R815">
        <v>112.40149366747185</v>
      </c>
      <c r="S815">
        <v>114.28822726110106</v>
      </c>
      <c r="T815">
        <v>112.40416070602095</v>
      </c>
      <c r="U815">
        <v>110.05435394122341</v>
      </c>
      <c r="V815">
        <v>114.71311726037499</v>
      </c>
      <c r="W815">
        <v>117.03755174487871</v>
      </c>
      <c r="X815">
        <v>106.64306849354659</v>
      </c>
      <c r="Y815">
        <v>106.61663455210871</v>
      </c>
      <c r="Z815">
        <v>111.1294787565283</v>
      </c>
      <c r="AA815">
        <v>115.40905745981291</v>
      </c>
      <c r="AB815">
        <v>112.69772188021527</v>
      </c>
      <c r="AC815">
        <v>109.64450057683108</v>
      </c>
      <c r="AD815">
        <v>113.11567648782422</v>
      </c>
      <c r="AE815">
        <v>114.9392593409367</v>
      </c>
      <c r="AF815">
        <v>105.73857591917704</v>
      </c>
      <c r="AG815">
        <v>104.73548462453259</v>
      </c>
      <c r="AH815">
        <v>108.37427477282927</v>
      </c>
      <c r="AI815">
        <v>104.63210642940423</v>
      </c>
      <c r="AJ815">
        <v>103.76266881226319</v>
      </c>
      <c r="AK815">
        <v>102.91984270757348</v>
      </c>
      <c r="AL815">
        <v>104.45024043418331</v>
      </c>
      <c r="AM815">
        <v>105.41796845698323</v>
      </c>
      <c r="AN815">
        <v>102.01647851173338</v>
      </c>
      <c r="AO815">
        <v>101.76198116391669</v>
      </c>
      <c r="AP815">
        <v>103.17757578663149</v>
      </c>
      <c r="AQ815">
        <v>109.8673474308129</v>
      </c>
      <c r="AR815">
        <v>108.38467988190312</v>
      </c>
      <c r="AS815">
        <v>106.91657096421498</v>
      </c>
      <c r="AT815">
        <v>111.00252657726315</v>
      </c>
      <c r="AU815">
        <v>112.71548542249876</v>
      </c>
      <c r="AV815">
        <v>106.18142391355778</v>
      </c>
      <c r="AW815">
        <v>105.10537205621127</v>
      </c>
      <c r="AX815">
        <v>109.27962033206471</v>
      </c>
      <c r="AY815">
        <v>109.10662420050703</v>
      </c>
      <c r="AZ815">
        <v>107.73229867282146</v>
      </c>
      <c r="BA815">
        <v>105.36942377887686</v>
      </c>
      <c r="BB815">
        <v>108.53396733549742</v>
      </c>
      <c r="BC815">
        <v>109.93125275024612</v>
      </c>
      <c r="BD815">
        <v>101.83788408380691</v>
      </c>
      <c r="BE815">
        <v>101.87951509983657</v>
      </c>
      <c r="BF815">
        <v>104.76167842403157</v>
      </c>
      <c r="BG815">
        <v>113.80785702517544</v>
      </c>
      <c r="BH815">
        <v>110.8686245916781</v>
      </c>
      <c r="BI815">
        <v>108.64512449875889</v>
      </c>
      <c r="BJ815">
        <v>112.3382959935048</v>
      </c>
      <c r="BK815">
        <v>113.85406298462478</v>
      </c>
      <c r="BL815">
        <v>105.79728926786716</v>
      </c>
      <c r="BM815">
        <v>105.44575198746038</v>
      </c>
      <c r="BN815">
        <v>108.07198121115064</v>
      </c>
    </row>
    <row r="816" spans="1:66" x14ac:dyDescent="0.25">
      <c r="A816" s="1">
        <v>39545</v>
      </c>
      <c r="B816">
        <v>115.09243697478959</v>
      </c>
      <c r="C816">
        <v>103.72850152722597</v>
      </c>
      <c r="D816">
        <v>103.36315549803103</v>
      </c>
      <c r="E816">
        <v>102.89876946591612</v>
      </c>
      <c r="F816">
        <v>104.53113152492381</v>
      </c>
      <c r="G816">
        <v>105.42241181653553</v>
      </c>
      <c r="H816">
        <v>102.7609440707334</v>
      </c>
      <c r="I816">
        <v>102.43768214525694</v>
      </c>
      <c r="J816">
        <v>103.87250058978579</v>
      </c>
      <c r="K816">
        <v>111.18778474255595</v>
      </c>
      <c r="L816">
        <v>109.99109155735074</v>
      </c>
      <c r="M816">
        <v>108.32126629399836</v>
      </c>
      <c r="N816">
        <v>112.92323313247685</v>
      </c>
      <c r="O816">
        <v>115.7990141227572</v>
      </c>
      <c r="P816">
        <v>109.92617709122767</v>
      </c>
      <c r="Q816">
        <v>107.76739742299992</v>
      </c>
      <c r="R816">
        <v>112.4666943071629</v>
      </c>
      <c r="S816">
        <v>114.46151268749787</v>
      </c>
      <c r="T816">
        <v>112.56781916428463</v>
      </c>
      <c r="U816">
        <v>110.20838543135392</v>
      </c>
      <c r="V816">
        <v>114.95379146370391</v>
      </c>
      <c r="W816">
        <v>117.32636078887342</v>
      </c>
      <c r="X816">
        <v>106.77784604741079</v>
      </c>
      <c r="Y816">
        <v>106.7514121059729</v>
      </c>
      <c r="Z816">
        <v>111.34127205545776</v>
      </c>
      <c r="AA816">
        <v>115.54772920752781</v>
      </c>
      <c r="AB816">
        <v>112.82868964194601</v>
      </c>
      <c r="AC816">
        <v>109.76776435257767</v>
      </c>
      <c r="AD816">
        <v>113.30057215144407</v>
      </c>
      <c r="AE816">
        <v>115.17037892046152</v>
      </c>
      <c r="AF816">
        <v>105.84643172295529</v>
      </c>
      <c r="AG816">
        <v>104.84334042831085</v>
      </c>
      <c r="AH816">
        <v>108.54376246448081</v>
      </c>
      <c r="AI816">
        <v>104.68470249412772</v>
      </c>
      <c r="AJ816">
        <v>103.81197762294146</v>
      </c>
      <c r="AK816">
        <v>102.96915151825175</v>
      </c>
      <c r="AL816">
        <v>104.5225600231781</v>
      </c>
      <c r="AM816">
        <v>105.5067243162041</v>
      </c>
      <c r="AN816">
        <v>102.05921281432123</v>
      </c>
      <c r="AO816">
        <v>101.80471546650449</v>
      </c>
      <c r="AP816">
        <v>103.24660812158102</v>
      </c>
      <c r="AQ816">
        <v>109.98262723693333</v>
      </c>
      <c r="AR816">
        <v>108.49317852295766</v>
      </c>
      <c r="AS816">
        <v>107.01828844020362</v>
      </c>
      <c r="AT816">
        <v>111.16527453884495</v>
      </c>
      <c r="AU816">
        <v>112.9121392094101</v>
      </c>
      <c r="AV816">
        <v>106.2763602244805</v>
      </c>
      <c r="AW816">
        <v>105.20030836713397</v>
      </c>
      <c r="AX816">
        <v>109.42880596351469</v>
      </c>
      <c r="AY816">
        <v>109.27697400689793</v>
      </c>
      <c r="AZ816">
        <v>107.89262790236585</v>
      </c>
      <c r="BA816">
        <v>105.51973243157468</v>
      </c>
      <c r="BB816">
        <v>108.76444060296748</v>
      </c>
      <c r="BC816">
        <v>110.21182890194878</v>
      </c>
      <c r="BD816">
        <v>101.96815158281174</v>
      </c>
      <c r="BE816">
        <v>102.00978259884137</v>
      </c>
      <c r="BF816">
        <v>104.97211053780858</v>
      </c>
      <c r="BG816">
        <v>113.97885082592359</v>
      </c>
      <c r="BH816">
        <v>111.0295599335587</v>
      </c>
      <c r="BI816">
        <v>108.79600138177194</v>
      </c>
      <c r="BJ816">
        <v>112.5796990063257</v>
      </c>
      <c r="BK816">
        <v>114.14575829178335</v>
      </c>
      <c r="BL816">
        <v>105.93810769201268</v>
      </c>
      <c r="BM816">
        <v>105.5865704116059</v>
      </c>
      <c r="BN816">
        <v>108.29326730623646</v>
      </c>
    </row>
    <row r="817" spans="1:66" x14ac:dyDescent="0.25">
      <c r="A817" s="1">
        <v>39546</v>
      </c>
      <c r="B817">
        <v>114.97478991596606</v>
      </c>
      <c r="C817">
        <v>103.73132896195895</v>
      </c>
      <c r="D817">
        <v>103.36580621809324</v>
      </c>
      <c r="E817">
        <v>102.9014201859783</v>
      </c>
      <c r="F817">
        <v>104.53501924768169</v>
      </c>
      <c r="G817">
        <v>105.42718311264747</v>
      </c>
      <c r="H817">
        <v>102.76324136145396</v>
      </c>
      <c r="I817">
        <v>102.43997943597751</v>
      </c>
      <c r="J817">
        <v>103.87621159787285</v>
      </c>
      <c r="K817">
        <v>111.21687389892006</v>
      </c>
      <c r="L817">
        <v>110.0184695868699</v>
      </c>
      <c r="M817">
        <v>108.34693319667261</v>
      </c>
      <c r="N817">
        <v>112.96430017675556</v>
      </c>
      <c r="O817">
        <v>115.85034792810562</v>
      </c>
      <c r="P817">
        <v>109.95013286705695</v>
      </c>
      <c r="Q817">
        <v>107.79135319882923</v>
      </c>
      <c r="R817">
        <v>112.50605022459672</v>
      </c>
      <c r="S817">
        <v>114.54067343497036</v>
      </c>
      <c r="T817">
        <v>112.6425820924531</v>
      </c>
      <c r="U817">
        <v>110.27875054021837</v>
      </c>
      <c r="V817">
        <v>115.0637369463046</v>
      </c>
      <c r="W817">
        <v>117.45829536799424</v>
      </c>
      <c r="X817">
        <v>106.83941551766716</v>
      </c>
      <c r="Y817">
        <v>106.81298157622928</v>
      </c>
      <c r="Z817">
        <v>111.44242189945042</v>
      </c>
      <c r="AA817">
        <v>115.52200062895662</v>
      </c>
      <c r="AB817">
        <v>112.80439042885099</v>
      </c>
      <c r="AC817">
        <v>109.74489450495884</v>
      </c>
      <c r="AD817">
        <v>113.26626738001578</v>
      </c>
      <c r="AE817">
        <v>115.1274979561762</v>
      </c>
      <c r="AF817">
        <v>105.82642060628879</v>
      </c>
      <c r="AG817">
        <v>104.82332931164437</v>
      </c>
      <c r="AH817">
        <v>108.51231642400489</v>
      </c>
      <c r="AI817">
        <v>104.70654889506777</v>
      </c>
      <c r="AJ817">
        <v>103.83245862382273</v>
      </c>
      <c r="AK817">
        <v>102.98963251913302</v>
      </c>
      <c r="AL817">
        <v>104.55259882447064</v>
      </c>
      <c r="AM817">
        <v>105.54359011779042</v>
      </c>
      <c r="AN817">
        <v>102.076963015085</v>
      </c>
      <c r="AO817">
        <v>101.82246566726828</v>
      </c>
      <c r="AP817">
        <v>103.27528152281482</v>
      </c>
      <c r="AQ817">
        <v>110.02706481343509</v>
      </c>
      <c r="AR817">
        <v>108.53500212437103</v>
      </c>
      <c r="AS817">
        <v>107.05749806652871</v>
      </c>
      <c r="AT817">
        <v>111.22800994096502</v>
      </c>
      <c r="AU817">
        <v>112.9879444869719</v>
      </c>
      <c r="AV817">
        <v>106.31295587571724</v>
      </c>
      <c r="AW817">
        <v>105.23690401837069</v>
      </c>
      <c r="AX817">
        <v>109.48631341545808</v>
      </c>
      <c r="AY817">
        <v>109.31731825962888</v>
      </c>
      <c r="AZ817">
        <v>107.93059896375965</v>
      </c>
      <c r="BA817">
        <v>105.5553303016314</v>
      </c>
      <c r="BB817">
        <v>108.8190240037211</v>
      </c>
      <c r="BC817">
        <v>110.27827825938796</v>
      </c>
      <c r="BD817">
        <v>101.99900307019421</v>
      </c>
      <c r="BE817">
        <v>102.04063408622383</v>
      </c>
      <c r="BF817">
        <v>105.021947555888</v>
      </c>
      <c r="BG817">
        <v>113.97856684888752</v>
      </c>
      <c r="BH817">
        <v>111.02929266105419</v>
      </c>
      <c r="BI817">
        <v>108.79575081379895</v>
      </c>
      <c r="BJ817">
        <v>112.57929809756891</v>
      </c>
      <c r="BK817">
        <v>114.1452738603689</v>
      </c>
      <c r="BL817">
        <v>105.9378738285712</v>
      </c>
      <c r="BM817">
        <v>105.58633654816445</v>
      </c>
      <c r="BN817">
        <v>108.29289980654275</v>
      </c>
    </row>
    <row r="818" spans="1:66" x14ac:dyDescent="0.25">
      <c r="A818" s="1">
        <v>39547</v>
      </c>
      <c r="B818">
        <v>114.14285714285684</v>
      </c>
      <c r="C818">
        <v>103.73051660128914</v>
      </c>
      <c r="D818">
        <v>103.36504462996525</v>
      </c>
      <c r="E818">
        <v>102.90065859785035</v>
      </c>
      <c r="F818">
        <v>104.53390225176071</v>
      </c>
      <c r="G818">
        <v>105.42581225401717</v>
      </c>
      <c r="H818">
        <v>102.76258131840974</v>
      </c>
      <c r="I818">
        <v>102.4393193929333</v>
      </c>
      <c r="J818">
        <v>103.87514537449371</v>
      </c>
      <c r="K818">
        <v>111.196811546257</v>
      </c>
      <c r="L818">
        <v>109.99958737259881</v>
      </c>
      <c r="M818">
        <v>108.32923112079345</v>
      </c>
      <c r="N818">
        <v>112.93597685534891</v>
      </c>
      <c r="O818">
        <v>115.81494377634729</v>
      </c>
      <c r="P818">
        <v>109.93361092956972</v>
      </c>
      <c r="Q818">
        <v>107.774831261342</v>
      </c>
      <c r="R818">
        <v>112.478907041582</v>
      </c>
      <c r="S818">
        <v>114.29349166828264</v>
      </c>
      <c r="T818">
        <v>112.40913264613688</v>
      </c>
      <c r="U818">
        <v>110.05903341427373</v>
      </c>
      <c r="V818">
        <v>114.72042893701608</v>
      </c>
      <c r="W818">
        <v>117.04632575684801</v>
      </c>
      <c r="X818">
        <v>106.64716303246557</v>
      </c>
      <c r="Y818">
        <v>106.62072909102771</v>
      </c>
      <c r="Z818">
        <v>111.12657853090498</v>
      </c>
      <c r="AA818">
        <v>114.79018572674194</v>
      </c>
      <c r="AB818">
        <v>112.11323191009268</v>
      </c>
      <c r="AC818">
        <v>109.0943923696569</v>
      </c>
      <c r="AD818">
        <v>112.29051417706289</v>
      </c>
      <c r="AE818">
        <v>113.90780645248506</v>
      </c>
      <c r="AF818">
        <v>105.2572312378996</v>
      </c>
      <c r="AG818">
        <v>104.25413994325517</v>
      </c>
      <c r="AH818">
        <v>107.61787598796471</v>
      </c>
      <c r="AI818">
        <v>104.63706868585967</v>
      </c>
      <c r="AJ818">
        <v>103.76732092769012</v>
      </c>
      <c r="AK818">
        <v>102.92449482300042</v>
      </c>
      <c r="AL818">
        <v>104.45706353680949</v>
      </c>
      <c r="AM818">
        <v>105.42634226475174</v>
      </c>
      <c r="AN818">
        <v>102.02051034510342</v>
      </c>
      <c r="AO818">
        <v>101.76601299728671</v>
      </c>
      <c r="AP818">
        <v>103.18408874822917</v>
      </c>
      <c r="AQ818">
        <v>109.8522420022463</v>
      </c>
      <c r="AR818">
        <v>108.37046300795808</v>
      </c>
      <c r="AS818">
        <v>106.90324264489155</v>
      </c>
      <c r="AT818">
        <v>110.98120126634558</v>
      </c>
      <c r="AU818">
        <v>112.6897173384734</v>
      </c>
      <c r="AV818">
        <v>106.16898414885587</v>
      </c>
      <c r="AW818">
        <v>105.09293229150936</v>
      </c>
      <c r="AX818">
        <v>109.26007213039028</v>
      </c>
      <c r="AY818">
        <v>108.95728708850515</v>
      </c>
      <c r="AZ818">
        <v>107.59174609681965</v>
      </c>
      <c r="BA818">
        <v>105.23765573887513</v>
      </c>
      <c r="BB818">
        <v>108.33192300749485</v>
      </c>
      <c r="BC818">
        <v>109.68528574224298</v>
      </c>
      <c r="BD818">
        <v>101.72368511580547</v>
      </c>
      <c r="BE818">
        <v>101.76531613183511</v>
      </c>
      <c r="BF818">
        <v>104.57720316802926</v>
      </c>
      <c r="BG818">
        <v>113.41212617864724</v>
      </c>
      <c r="BH818">
        <v>110.4961720302398</v>
      </c>
      <c r="BI818">
        <v>108.29595022241048</v>
      </c>
      <c r="BJ818">
        <v>111.77961715134732</v>
      </c>
      <c r="BK818">
        <v>113.14567267759192</v>
      </c>
      <c r="BL818">
        <v>105.47139327660864</v>
      </c>
      <c r="BM818">
        <v>105.11985599620186</v>
      </c>
      <c r="BN818">
        <v>107.559858939173</v>
      </c>
    </row>
    <row r="819" spans="1:66" x14ac:dyDescent="0.25">
      <c r="A819" s="1">
        <v>39548</v>
      </c>
      <c r="B819">
        <v>114.30252100840306</v>
      </c>
      <c r="C819">
        <v>103.7341981909166</v>
      </c>
      <c r="D819">
        <v>103.36849612024102</v>
      </c>
      <c r="E819">
        <v>102.9041100881261</v>
      </c>
      <c r="F819">
        <v>104.53919453685019</v>
      </c>
      <c r="G819">
        <v>105.43202493651349</v>
      </c>
      <c r="H819">
        <v>102.76557260998204</v>
      </c>
      <c r="I819">
        <v>102.44231068450563</v>
      </c>
      <c r="J819">
        <v>103.87997746087976</v>
      </c>
      <c r="K819">
        <v>111.249709622512</v>
      </c>
      <c r="L819">
        <v>110.04937379730937</v>
      </c>
      <c r="M819">
        <v>108.3759058939596</v>
      </c>
      <c r="N819">
        <v>113.0106564924148</v>
      </c>
      <c r="O819">
        <v>115.90829332267963</v>
      </c>
      <c r="P819">
        <v>109.97717405119147</v>
      </c>
      <c r="Q819">
        <v>107.81839438296375</v>
      </c>
      <c r="R819">
        <v>112.55047502710347</v>
      </c>
      <c r="S819">
        <v>114.50296864181966</v>
      </c>
      <c r="T819">
        <v>112.60697201003296</v>
      </c>
      <c r="U819">
        <v>110.24523516852884</v>
      </c>
      <c r="V819">
        <v>115.01136917803969</v>
      </c>
      <c r="W819">
        <v>117.40709165571732</v>
      </c>
      <c r="X819">
        <v>106.81008956743882</v>
      </c>
      <c r="Y819">
        <v>106.78365562600094</v>
      </c>
      <c r="Z819">
        <v>111.39424355264671</v>
      </c>
      <c r="AA819">
        <v>115.00286962980159</v>
      </c>
      <c r="AB819">
        <v>112.31410004076014</v>
      </c>
      <c r="AC819">
        <v>109.28344472793215</v>
      </c>
      <c r="AD819">
        <v>112.58590848686798</v>
      </c>
      <c r="AE819">
        <v>114.26227962425115</v>
      </c>
      <c r="AF819">
        <v>105.42265205139043</v>
      </c>
      <c r="AG819">
        <v>104.40774498435381</v>
      </c>
      <c r="AH819">
        <v>107.87782298059318</v>
      </c>
      <c r="AI819">
        <v>104.70977746070082</v>
      </c>
      <c r="AJ819">
        <v>103.84002970253125</v>
      </c>
      <c r="AK819">
        <v>102.99265929941399</v>
      </c>
      <c r="AL819">
        <v>104.56158240064366</v>
      </c>
      <c r="AM819">
        <v>105.54903832229621</v>
      </c>
      <c r="AN819">
        <v>102.07958622466184</v>
      </c>
      <c r="AO819">
        <v>101.82508887684514</v>
      </c>
      <c r="AP819">
        <v>103.27951901520819</v>
      </c>
      <c r="AQ819">
        <v>110.01205482606258</v>
      </c>
      <c r="AR819">
        <v>108.52087507743222</v>
      </c>
      <c r="AS819">
        <v>107.04425396002357</v>
      </c>
      <c r="AT819">
        <v>111.20681937055676</v>
      </c>
      <c r="AU819">
        <v>112.96233921439527</v>
      </c>
      <c r="AV819">
        <v>106.30059470964576</v>
      </c>
      <c r="AW819">
        <v>105.22454285229921</v>
      </c>
      <c r="AX819">
        <v>109.46688872591722</v>
      </c>
      <c r="AY819">
        <v>109.18852990752734</v>
      </c>
      <c r="AZ819">
        <v>107.80938639707587</v>
      </c>
      <c r="BA819">
        <v>105.44169352036532</v>
      </c>
      <c r="BB819">
        <v>108.65838345787917</v>
      </c>
      <c r="BC819">
        <v>110.07975878645733</v>
      </c>
      <c r="BD819">
        <v>101.9005178597636</v>
      </c>
      <c r="BE819">
        <v>101.94214887579325</v>
      </c>
      <c r="BF819">
        <v>104.86285606211551</v>
      </c>
      <c r="BG819">
        <v>113.68171804425474</v>
      </c>
      <c r="BH819">
        <v>110.75078656998019</v>
      </c>
      <c r="BI819">
        <v>108.53558743628381</v>
      </c>
      <c r="BJ819">
        <v>112.13907297215728</v>
      </c>
      <c r="BK819">
        <v>113.59499245360438</v>
      </c>
      <c r="BL819">
        <v>105.6810758387478</v>
      </c>
      <c r="BM819">
        <v>105.32953855834101</v>
      </c>
      <c r="BN819">
        <v>107.88936010824879</v>
      </c>
    </row>
    <row r="820" spans="1:66" x14ac:dyDescent="0.25">
      <c r="A820" s="1">
        <v>39549</v>
      </c>
      <c r="B820">
        <v>112.08403361344507</v>
      </c>
      <c r="C820">
        <v>103.72497359702521</v>
      </c>
      <c r="D820">
        <v>103.35984806346788</v>
      </c>
      <c r="E820">
        <v>102.89546203135293</v>
      </c>
      <c r="F820">
        <v>104.52593418313134</v>
      </c>
      <c r="G820">
        <v>105.4164584343218</v>
      </c>
      <c r="H820">
        <v>102.75750109032708</v>
      </c>
      <c r="I820">
        <v>102.43423916485067</v>
      </c>
      <c r="J820">
        <v>103.86787018139734</v>
      </c>
      <c r="K820">
        <v>111.08444485504845</v>
      </c>
      <c r="L820">
        <v>109.89383048675545</v>
      </c>
      <c r="M820">
        <v>108.2300840403153</v>
      </c>
      <c r="N820">
        <v>112.77734152658392</v>
      </c>
      <c r="O820">
        <v>115.616649615391</v>
      </c>
      <c r="P820">
        <v>109.83135219754716</v>
      </c>
      <c r="Q820">
        <v>107.68229398622906</v>
      </c>
      <c r="R820">
        <v>112.32688151818222</v>
      </c>
      <c r="S820">
        <v>113.31500217544004</v>
      </c>
      <c r="T820">
        <v>111.41900554365331</v>
      </c>
      <c r="U820">
        <v>109.12714908252448</v>
      </c>
      <c r="V820">
        <v>113.26435966865786</v>
      </c>
      <c r="W820">
        <v>115.31068024445912</v>
      </c>
      <c r="X820">
        <v>105.83176424218496</v>
      </c>
      <c r="Y820">
        <v>105.8053303007471</v>
      </c>
      <c r="Z820">
        <v>109.78699480401542</v>
      </c>
      <c r="AA820">
        <v>112.8809711232979</v>
      </c>
      <c r="AB820">
        <v>110.19220153425644</v>
      </c>
      <c r="AC820">
        <v>107.28636378063455</v>
      </c>
      <c r="AD820">
        <v>109.59028706592156</v>
      </c>
      <c r="AE820">
        <v>110.51775284806817</v>
      </c>
      <c r="AF820">
        <v>103.67520622250504</v>
      </c>
      <c r="AG820">
        <v>102.66029915546841</v>
      </c>
      <c r="AH820">
        <v>105.13183667805896</v>
      </c>
      <c r="AI820">
        <v>104.48642360320039</v>
      </c>
      <c r="AJ820">
        <v>103.63063546112463</v>
      </c>
      <c r="AK820">
        <v>102.78326505800737</v>
      </c>
      <c r="AL820">
        <v>104.24051123048682</v>
      </c>
      <c r="AM820">
        <v>105.17212868776424</v>
      </c>
      <c r="AN820">
        <v>101.88415159934898</v>
      </c>
      <c r="AO820">
        <v>101.64361386762606</v>
      </c>
      <c r="AP820">
        <v>102.98636707723894</v>
      </c>
      <c r="AQ820">
        <v>109.44219964451219</v>
      </c>
      <c r="AR820">
        <v>107.98454078891422</v>
      </c>
      <c r="AS820">
        <v>106.54144056453789</v>
      </c>
      <c r="AT820">
        <v>110.4023179377797</v>
      </c>
      <c r="AU820">
        <v>111.99023331645634</v>
      </c>
      <c r="AV820">
        <v>105.83130220719248</v>
      </c>
      <c r="AW820">
        <v>104.75525034984594</v>
      </c>
      <c r="AX820">
        <v>108.69590818617255</v>
      </c>
      <c r="AY820">
        <v>108.03063865638917</v>
      </c>
      <c r="AZ820">
        <v>106.71960639600464</v>
      </c>
      <c r="BA820">
        <v>104.42002476936105</v>
      </c>
      <c r="BB820">
        <v>107.09182470633927</v>
      </c>
      <c r="BC820">
        <v>108.10453253451576</v>
      </c>
      <c r="BD820">
        <v>101.01507160889325</v>
      </c>
      <c r="BE820">
        <v>101.05670262492291</v>
      </c>
      <c r="BF820">
        <v>103.3644085606426</v>
      </c>
      <c r="BG820">
        <v>111.95713326615966</v>
      </c>
      <c r="BH820">
        <v>109.12764795530249</v>
      </c>
      <c r="BI820">
        <v>107.01389498502347</v>
      </c>
      <c r="BJ820">
        <v>109.70436505014072</v>
      </c>
      <c r="BK820">
        <v>110.65305371450106</v>
      </c>
      <c r="BL820">
        <v>104.26082955090482</v>
      </c>
      <c r="BM820">
        <v>103.90929227049801</v>
      </c>
      <c r="BN820">
        <v>105.65754451306695</v>
      </c>
    </row>
    <row r="821" spans="1:66" x14ac:dyDescent="0.25">
      <c r="A821" s="1">
        <v>39552</v>
      </c>
      <c r="B821">
        <v>111.7058823529409</v>
      </c>
      <c r="C821">
        <v>103.72875703271831</v>
      </c>
      <c r="D821">
        <v>103.36340894412021</v>
      </c>
      <c r="E821">
        <v>102.89880035696453</v>
      </c>
      <c r="F821">
        <v>104.53105294906911</v>
      </c>
      <c r="G821">
        <v>105.4226899754634</v>
      </c>
      <c r="H821">
        <v>102.7603943058571</v>
      </c>
      <c r="I821">
        <v>102.4371323803807</v>
      </c>
      <c r="J821">
        <v>103.87254383725353</v>
      </c>
      <c r="K821">
        <v>111.12807798705286</v>
      </c>
      <c r="L821">
        <v>109.93503955587074</v>
      </c>
      <c r="M821">
        <v>108.26886904654143</v>
      </c>
      <c r="N821">
        <v>112.83794309881226</v>
      </c>
      <c r="O821">
        <v>115.69179556495419</v>
      </c>
      <c r="P821">
        <v>109.86528907799504</v>
      </c>
      <c r="Q821">
        <v>107.71623086667694</v>
      </c>
      <c r="R821">
        <v>112.38263496463227</v>
      </c>
      <c r="S821">
        <v>113.1972442643811</v>
      </c>
      <c r="T821">
        <v>111.31364320217952</v>
      </c>
      <c r="U821">
        <v>109.02798452584325</v>
      </c>
      <c r="V821">
        <v>113.10941504884346</v>
      </c>
      <c r="W821">
        <v>115.11854891588926</v>
      </c>
      <c r="X821">
        <v>105.74499525508891</v>
      </c>
      <c r="Y821">
        <v>105.71856131365105</v>
      </c>
      <c r="Z821">
        <v>109.64444575378616</v>
      </c>
      <c r="AA821">
        <v>112.47558835670266</v>
      </c>
      <c r="AB821">
        <v>109.82949063782914</v>
      </c>
      <c r="AC821">
        <v>106.94498881929118</v>
      </c>
      <c r="AD821">
        <v>109.05688868882257</v>
      </c>
      <c r="AE821">
        <v>109.87767479554937</v>
      </c>
      <c r="AF821">
        <v>103.39783906641354</v>
      </c>
      <c r="AG821">
        <v>102.38293199937694</v>
      </c>
      <c r="AH821">
        <v>104.66244610621185</v>
      </c>
      <c r="AI821">
        <v>104.48263995114708</v>
      </c>
      <c r="AJ821">
        <v>103.62707437683916</v>
      </c>
      <c r="AK821">
        <v>102.77992654148976</v>
      </c>
      <c r="AL821">
        <v>104.23539217182645</v>
      </c>
      <c r="AM821">
        <v>105.16589679026467</v>
      </c>
      <c r="AN821">
        <v>101.88125821836704</v>
      </c>
      <c r="AO821">
        <v>101.64072048664411</v>
      </c>
      <c r="AP821">
        <v>102.98169315411425</v>
      </c>
      <c r="AQ821">
        <v>109.40740264036562</v>
      </c>
      <c r="AR821">
        <v>107.95167695166468</v>
      </c>
      <c r="AS821">
        <v>106.5105098941854</v>
      </c>
      <c r="AT821">
        <v>110.35398876535392</v>
      </c>
      <c r="AU821">
        <v>111.93223830954541</v>
      </c>
      <c r="AV821">
        <v>105.80423787063404</v>
      </c>
      <c r="AW821">
        <v>104.73011918018453</v>
      </c>
      <c r="AX821">
        <v>108.65337851443783</v>
      </c>
      <c r="AY821">
        <v>107.89107780000739</v>
      </c>
      <c r="AZ821">
        <v>106.58779892053296</v>
      </c>
      <c r="BA821">
        <v>104.30372405570958</v>
      </c>
      <c r="BB821">
        <v>106.90574356449693</v>
      </c>
      <c r="BC821">
        <v>107.87968448812293</v>
      </c>
      <c r="BD821">
        <v>100.91427765706197</v>
      </c>
      <c r="BE821">
        <v>100.95590867309163</v>
      </c>
      <c r="BF821">
        <v>103.20158756153054</v>
      </c>
      <c r="BG821">
        <v>111.66320685782507</v>
      </c>
      <c r="BH821">
        <v>108.86466116889784</v>
      </c>
      <c r="BI821">
        <v>106.76637800958379</v>
      </c>
      <c r="BJ821">
        <v>109.31761977601626</v>
      </c>
      <c r="BK821">
        <v>110.18895938555168</v>
      </c>
      <c r="BL821">
        <v>104.04425219739511</v>
      </c>
      <c r="BM821">
        <v>103.7081847279533</v>
      </c>
      <c r="BN821">
        <v>105.31720867183741</v>
      </c>
    </row>
    <row r="822" spans="1:66" x14ac:dyDescent="0.25">
      <c r="A822" s="1">
        <v>39553</v>
      </c>
      <c r="B822">
        <v>111.96638655462156</v>
      </c>
      <c r="C822">
        <v>103.73494881380239</v>
      </c>
      <c r="D822">
        <v>103.3692365027876</v>
      </c>
      <c r="E822">
        <v>102.90426369321517</v>
      </c>
      <c r="F822">
        <v>104.53943006465344</v>
      </c>
      <c r="G822">
        <v>105.43288820313126</v>
      </c>
      <c r="H822">
        <v>102.76512919727435</v>
      </c>
      <c r="I822">
        <v>102.44186727179792</v>
      </c>
      <c r="J822">
        <v>103.88019250800443</v>
      </c>
      <c r="K822">
        <v>111.23317170994696</v>
      </c>
      <c r="L822">
        <v>110.03429473860405</v>
      </c>
      <c r="M822">
        <v>108.36228568911392</v>
      </c>
      <c r="N822">
        <v>112.98390660283179</v>
      </c>
      <c r="O822">
        <v>115.87279030993842</v>
      </c>
      <c r="P822">
        <v>109.94702864024599</v>
      </c>
      <c r="Q822">
        <v>107.7979704289279</v>
      </c>
      <c r="R822">
        <v>112.51692138833025</v>
      </c>
      <c r="S822">
        <v>113.59321922082668</v>
      </c>
      <c r="T822">
        <v>111.66793658426239</v>
      </c>
      <c r="U822">
        <v>109.36143712074478</v>
      </c>
      <c r="V822">
        <v>113.63043472837712</v>
      </c>
      <c r="W822">
        <v>115.76461331851098</v>
      </c>
      <c r="X822">
        <v>106.01592548844643</v>
      </c>
      <c r="Y822">
        <v>105.98949154700854</v>
      </c>
      <c r="Z822">
        <v>110.1029430717758</v>
      </c>
      <c r="AA822">
        <v>112.78439620829155</v>
      </c>
      <c r="AB822">
        <v>110.10579239977709</v>
      </c>
      <c r="AC822">
        <v>107.20503753641867</v>
      </c>
      <c r="AD822">
        <v>109.44696176451376</v>
      </c>
      <c r="AE822">
        <v>110.34901309534295</v>
      </c>
      <c r="AF822">
        <v>103.60912864907961</v>
      </c>
      <c r="AG822">
        <v>102.59422158204301</v>
      </c>
      <c r="AH822">
        <v>105.00376004744167</v>
      </c>
      <c r="AI822">
        <v>104.59764777684046</v>
      </c>
      <c r="AJ822">
        <v>103.73531703631529</v>
      </c>
      <c r="AK822">
        <v>102.88140403474864</v>
      </c>
      <c r="AL822">
        <v>104.39099099482338</v>
      </c>
      <c r="AM822">
        <v>105.35532144434792</v>
      </c>
      <c r="AN822">
        <v>101.96920537919141</v>
      </c>
      <c r="AO822">
        <v>101.72866764746846</v>
      </c>
      <c r="AP822">
        <v>103.12376164467668</v>
      </c>
      <c r="AQ822">
        <v>109.64290830558552</v>
      </c>
      <c r="AR822">
        <v>108.17409896881678</v>
      </c>
      <c r="AS822">
        <v>106.71984826326974</v>
      </c>
      <c r="AT822">
        <v>110.66799631898046</v>
      </c>
      <c r="AU822">
        <v>112.32474775157854</v>
      </c>
      <c r="AV822">
        <v>105.97432529551507</v>
      </c>
      <c r="AW822">
        <v>104.90020660506558</v>
      </c>
      <c r="AX822">
        <v>108.94121877192882</v>
      </c>
      <c r="AY822">
        <v>108.22630950530279</v>
      </c>
      <c r="AZ822">
        <v>106.90440664220083</v>
      </c>
      <c r="BA822">
        <v>104.5830838101224</v>
      </c>
      <c r="BB822">
        <v>107.35271917155742</v>
      </c>
      <c r="BC822">
        <v>108.419780013321</v>
      </c>
      <c r="BD822">
        <v>101.15638944421974</v>
      </c>
      <c r="BE822">
        <v>101.19802046024944</v>
      </c>
      <c r="BF822">
        <v>103.59269121770849</v>
      </c>
      <c r="BG822">
        <v>112.01642758775398</v>
      </c>
      <c r="BH822">
        <v>109.19825852494182</v>
      </c>
      <c r="BI822">
        <v>107.08035199174284</v>
      </c>
      <c r="BJ822">
        <v>109.78858074925479</v>
      </c>
      <c r="BK822">
        <v>110.75803722821493</v>
      </c>
      <c r="BL822">
        <v>104.29935605789933</v>
      </c>
      <c r="BM822">
        <v>103.96328858845749</v>
      </c>
      <c r="BN822">
        <v>105.72929952342116</v>
      </c>
    </row>
    <row r="823" spans="1:66" x14ac:dyDescent="0.25">
      <c r="A823" s="1">
        <v>39554</v>
      </c>
      <c r="B823">
        <v>114.9999999999997</v>
      </c>
      <c r="C823">
        <v>103.7365573425668</v>
      </c>
      <c r="D823">
        <v>103.37075041221291</v>
      </c>
      <c r="E823">
        <v>102.90568298330145</v>
      </c>
      <c r="F823">
        <v>104.54160630945235</v>
      </c>
      <c r="G823">
        <v>105.43553754462557</v>
      </c>
      <c r="H823">
        <v>102.76635924868242</v>
      </c>
      <c r="I823">
        <v>102.443097323206</v>
      </c>
      <c r="J823">
        <v>103.88217951412516</v>
      </c>
      <c r="K823">
        <v>111.32600595199686</v>
      </c>
      <c r="L823">
        <v>110.12197152276228</v>
      </c>
      <c r="M823">
        <v>108.44480501538054</v>
      </c>
      <c r="N823">
        <v>113.11284305012335</v>
      </c>
      <c r="O823">
        <v>116.03267150457997</v>
      </c>
      <c r="P823">
        <v>110.01923305072927</v>
      </c>
      <c r="Q823">
        <v>107.87017483941116</v>
      </c>
      <c r="R823">
        <v>112.6355429198385</v>
      </c>
      <c r="S823">
        <v>115.2849497510323</v>
      </c>
      <c r="T823">
        <v>113.26568208501216</v>
      </c>
      <c r="U823">
        <v>110.86519759203864</v>
      </c>
      <c r="V823">
        <v>115.9800604647738</v>
      </c>
      <c r="W823">
        <v>118.67814923164286</v>
      </c>
      <c r="X823">
        <v>107.33171590082857</v>
      </c>
      <c r="Y823">
        <v>107.30528195939071</v>
      </c>
      <c r="Z823">
        <v>112.26459874926074</v>
      </c>
      <c r="AA823">
        <v>115.99715113314591</v>
      </c>
      <c r="AB823">
        <v>113.1400609399173</v>
      </c>
      <c r="AC823">
        <v>110.06081969184476</v>
      </c>
      <c r="AD823">
        <v>113.7306349976529</v>
      </c>
      <c r="AE823">
        <v>115.52511825205276</v>
      </c>
      <c r="AF823">
        <v>106.10793803507745</v>
      </c>
      <c r="AG823">
        <v>104.91454458332672</v>
      </c>
      <c r="AH823">
        <v>108.93046051115256</v>
      </c>
      <c r="AI823">
        <v>104.87876252989187</v>
      </c>
      <c r="AJ823">
        <v>103.99989562742252</v>
      </c>
      <c r="AK823">
        <v>103.12944646391165</v>
      </c>
      <c r="AL823">
        <v>104.77132271953997</v>
      </c>
      <c r="AM823">
        <v>105.81833397878555</v>
      </c>
      <c r="AN823">
        <v>102.18417548446601</v>
      </c>
      <c r="AO823">
        <v>101.94363775274307</v>
      </c>
      <c r="AP823">
        <v>103.4710210455049</v>
      </c>
      <c r="AQ823">
        <v>110.42670485746125</v>
      </c>
      <c r="AR823">
        <v>108.91178984117037</v>
      </c>
      <c r="AS823">
        <v>107.41143345610126</v>
      </c>
      <c r="AT823">
        <v>111.77453262751087</v>
      </c>
      <c r="AU823">
        <v>113.70791813724159</v>
      </c>
      <c r="AV823">
        <v>106.61980480882447</v>
      </c>
      <c r="AW823">
        <v>105.54568611837499</v>
      </c>
      <c r="AX823">
        <v>109.95554372141503</v>
      </c>
      <c r="AY823">
        <v>109.93074202649915</v>
      </c>
      <c r="AZ823">
        <v>108.50857842685626</v>
      </c>
      <c r="BA823">
        <v>106.08699485823685</v>
      </c>
      <c r="BB823">
        <v>109.75897684854053</v>
      </c>
      <c r="BC823">
        <v>111.32734137300892</v>
      </c>
      <c r="BD823">
        <v>102.45977901925225</v>
      </c>
      <c r="BE823">
        <v>102.50141003528192</v>
      </c>
      <c r="BF823">
        <v>105.69816668506868</v>
      </c>
      <c r="BG823">
        <v>114.69224805037929</v>
      </c>
      <c r="BH823">
        <v>111.72542229519902</v>
      </c>
      <c r="BI823">
        <v>109.458859069632</v>
      </c>
      <c r="BJ823">
        <v>113.3563413660885</v>
      </c>
      <c r="BK823">
        <v>115.069081306889</v>
      </c>
      <c r="BL823">
        <v>106.38054975105233</v>
      </c>
      <c r="BM823">
        <v>106.0444822816105</v>
      </c>
      <c r="BN823">
        <v>108.99974675551871</v>
      </c>
    </row>
    <row r="824" spans="1:66" x14ac:dyDescent="0.25">
      <c r="A824" s="1">
        <v>39555</v>
      </c>
      <c r="B824">
        <v>115.16806722689049</v>
      </c>
      <c r="C824">
        <v>103.73666036956666</v>
      </c>
      <c r="D824">
        <v>103.37085343921279</v>
      </c>
      <c r="E824">
        <v>102.9057860103013</v>
      </c>
      <c r="F824">
        <v>104.54175741571881</v>
      </c>
      <c r="G824">
        <v>105.43572299322534</v>
      </c>
      <c r="H824">
        <v>102.76645540721563</v>
      </c>
      <c r="I824">
        <v>102.44319348173919</v>
      </c>
      <c r="J824">
        <v>103.88233062039166</v>
      </c>
      <c r="K824">
        <v>111.33498392900324</v>
      </c>
      <c r="L824">
        <v>110.13094949976865</v>
      </c>
      <c r="M824">
        <v>108.45322186882404</v>
      </c>
      <c r="N824">
        <v>113.12631001563298</v>
      </c>
      <c r="O824">
        <v>116.04950521146698</v>
      </c>
      <c r="P824">
        <v>110.02764990417273</v>
      </c>
      <c r="Q824">
        <v>107.87859169285467</v>
      </c>
      <c r="R824">
        <v>112.64900988534809</v>
      </c>
      <c r="S824">
        <v>115.45069719175464</v>
      </c>
      <c r="T824">
        <v>113.4314295257345</v>
      </c>
      <c r="U824">
        <v>111.02058581771585</v>
      </c>
      <c r="V824">
        <v>116.22868162585735</v>
      </c>
      <c r="W824">
        <v>118.98892568299728</v>
      </c>
      <c r="X824">
        <v>107.48710412650577</v>
      </c>
      <c r="Y824">
        <v>107.46067018506791</v>
      </c>
      <c r="Z824">
        <v>112.50286069529913</v>
      </c>
      <c r="AA824">
        <v>116.18178914062909</v>
      </c>
      <c r="AB824">
        <v>113.32469894740049</v>
      </c>
      <c r="AC824">
        <v>110.23391782386025</v>
      </c>
      <c r="AD824">
        <v>113.99605213340998</v>
      </c>
      <c r="AE824">
        <v>115.85977464061601</v>
      </c>
      <c r="AF824">
        <v>106.26949629162523</v>
      </c>
      <c r="AG824">
        <v>105.07610283987449</v>
      </c>
      <c r="AH824">
        <v>109.18433777144192</v>
      </c>
      <c r="AI824">
        <v>104.8905229951353</v>
      </c>
      <c r="AJ824">
        <v>104.01165609266592</v>
      </c>
      <c r="AK824">
        <v>103.14120692915503</v>
      </c>
      <c r="AL824">
        <v>104.78857140189699</v>
      </c>
      <c r="AM824">
        <v>105.8395028162237</v>
      </c>
      <c r="AN824">
        <v>102.19515191869317</v>
      </c>
      <c r="AO824">
        <v>101.95461418697025</v>
      </c>
      <c r="AP824">
        <v>103.48826972786189</v>
      </c>
      <c r="AQ824">
        <v>110.47033331521729</v>
      </c>
      <c r="AR824">
        <v>108.95269152031671</v>
      </c>
      <c r="AS824">
        <v>107.45233513524759</v>
      </c>
      <c r="AT824">
        <v>111.83997531414495</v>
      </c>
      <c r="AU824">
        <v>113.78699471692444</v>
      </c>
      <c r="AV824">
        <v>106.66070648797077</v>
      </c>
      <c r="AW824">
        <v>105.5865877975213</v>
      </c>
      <c r="AX824">
        <v>110.01825962943937</v>
      </c>
      <c r="AY824">
        <v>110.03816434836054</v>
      </c>
      <c r="AZ824">
        <v>108.60928685360132</v>
      </c>
      <c r="BA824">
        <v>106.18770328498191</v>
      </c>
      <c r="BB824">
        <v>109.91339643621627</v>
      </c>
      <c r="BC824">
        <v>111.51533043626634</v>
      </c>
      <c r="BD824">
        <v>102.55377355088096</v>
      </c>
      <c r="BE824">
        <v>102.59540456691066</v>
      </c>
      <c r="BF824">
        <v>105.8458723776281</v>
      </c>
      <c r="BG824">
        <v>114.84692313391423</v>
      </c>
      <c r="BH824">
        <v>111.88009737873399</v>
      </c>
      <c r="BI824">
        <v>109.603866960446</v>
      </c>
      <c r="BJ824">
        <v>113.58835399139092</v>
      </c>
      <c r="BK824">
        <v>115.34942989579606</v>
      </c>
      <c r="BL824">
        <v>106.51589044914537</v>
      </c>
      <c r="BM824">
        <v>106.17982297970356</v>
      </c>
      <c r="BN824">
        <v>109.21242499537924</v>
      </c>
    </row>
    <row r="825" spans="1:66" x14ac:dyDescent="0.25">
      <c r="A825" s="1">
        <v>39556</v>
      </c>
      <c r="B825">
        <v>116.36974789915935</v>
      </c>
      <c r="C825">
        <v>103.73666725721429</v>
      </c>
      <c r="D825">
        <v>103.37086032686041</v>
      </c>
      <c r="E825">
        <v>102.90579289794894</v>
      </c>
      <c r="F825">
        <v>104.541767517602</v>
      </c>
      <c r="G825">
        <v>105.4357353909911</v>
      </c>
      <c r="H825">
        <v>102.76646183568675</v>
      </c>
      <c r="I825">
        <v>102.44319991021031</v>
      </c>
      <c r="J825">
        <v>103.88234072227482</v>
      </c>
      <c r="K825">
        <v>111.33710212308219</v>
      </c>
      <c r="L825">
        <v>110.13306769384758</v>
      </c>
      <c r="M825">
        <v>108.45520767577304</v>
      </c>
      <c r="N825">
        <v>113.12948730675139</v>
      </c>
      <c r="O825">
        <v>116.053476825365</v>
      </c>
      <c r="P825">
        <v>110.02963571112174</v>
      </c>
      <c r="Q825">
        <v>107.88057749980366</v>
      </c>
      <c r="R825">
        <v>112.6521871764665</v>
      </c>
      <c r="S825">
        <v>115.57437995831638</v>
      </c>
      <c r="T825">
        <v>113.54783683543972</v>
      </c>
      <c r="U825">
        <v>111.13699312742102</v>
      </c>
      <c r="V825">
        <v>116.4105680472717</v>
      </c>
      <c r="W825">
        <v>119.21446484555102</v>
      </c>
      <c r="X825">
        <v>107.59623597935438</v>
      </c>
      <c r="Y825">
        <v>107.5698020379165</v>
      </c>
      <c r="Z825">
        <v>112.67747165985689</v>
      </c>
      <c r="AA825">
        <v>117.34925557410097</v>
      </c>
      <c r="AB825">
        <v>114.42349088478581</v>
      </c>
      <c r="AC825">
        <v>111.33270976124554</v>
      </c>
      <c r="AD825">
        <v>115.64424003948794</v>
      </c>
      <c r="AE825">
        <v>117.92000952321347</v>
      </c>
      <c r="AF825">
        <v>107.29961373292396</v>
      </c>
      <c r="AG825">
        <v>106.10622028117322</v>
      </c>
      <c r="AH825">
        <v>110.76385118143331</v>
      </c>
      <c r="AI825">
        <v>104.91945307571231</v>
      </c>
      <c r="AJ825">
        <v>104.04058617324294</v>
      </c>
      <c r="AK825">
        <v>103.17013700973203</v>
      </c>
      <c r="AL825">
        <v>104.83100218674328</v>
      </c>
      <c r="AM825">
        <v>105.89157696126233</v>
      </c>
      <c r="AN825">
        <v>102.22215332723175</v>
      </c>
      <c r="AO825">
        <v>101.9816155955088</v>
      </c>
      <c r="AP825">
        <v>103.53070051270818</v>
      </c>
      <c r="AQ825">
        <v>110.60718734601689</v>
      </c>
      <c r="AR825">
        <v>109.08099217419132</v>
      </c>
      <c r="AS825">
        <v>107.58063578912218</v>
      </c>
      <c r="AT825">
        <v>112.04525636034437</v>
      </c>
      <c r="AU825">
        <v>114.03504264774871</v>
      </c>
      <c r="AV825">
        <v>106.78900714184539</v>
      </c>
      <c r="AW825">
        <v>105.71488845139592</v>
      </c>
      <c r="AX825">
        <v>110.21498729871379</v>
      </c>
      <c r="AY825">
        <v>110.43477575666671</v>
      </c>
      <c r="AZ825">
        <v>108.98111004888835</v>
      </c>
      <c r="BA825">
        <v>106.55952648026894</v>
      </c>
      <c r="BB825">
        <v>110.50831354867555</v>
      </c>
      <c r="BC825">
        <v>112.23418861382129</v>
      </c>
      <c r="BD825">
        <v>102.90080853314888</v>
      </c>
      <c r="BE825">
        <v>102.94243954917857</v>
      </c>
      <c r="BF825">
        <v>106.39121306404911</v>
      </c>
      <c r="BG825">
        <v>115.59774097377498</v>
      </c>
      <c r="BH825">
        <v>112.63091521859469</v>
      </c>
      <c r="BI825">
        <v>110.30775868531542</v>
      </c>
      <c r="BJ825">
        <v>114.714580751182</v>
      </c>
      <c r="BK825">
        <v>116.75721334553495</v>
      </c>
      <c r="BL825">
        <v>107.21978217401484</v>
      </c>
      <c r="BM825">
        <v>106.88371470457301</v>
      </c>
      <c r="BN825">
        <v>110.29172564017907</v>
      </c>
    </row>
    <row r="826" spans="1:66" x14ac:dyDescent="0.25">
      <c r="A826" s="1">
        <v>39559</v>
      </c>
      <c r="B826">
        <v>116.42857142857113</v>
      </c>
      <c r="C826">
        <v>103.77012151188949</v>
      </c>
      <c r="D826">
        <v>103.40424241006021</v>
      </c>
      <c r="E826">
        <v>102.93910280967332</v>
      </c>
      <c r="F826">
        <v>104.5953013043019</v>
      </c>
      <c r="G826">
        <v>105.49997593503096</v>
      </c>
      <c r="H826">
        <v>102.79962740446034</v>
      </c>
      <c r="I826">
        <v>102.47636547898389</v>
      </c>
      <c r="J826">
        <v>103.93571985581313</v>
      </c>
      <c r="K826">
        <v>111.43634046388607</v>
      </c>
      <c r="L826">
        <v>110.22590293020676</v>
      </c>
      <c r="M826">
        <v>108.54784220398774</v>
      </c>
      <c r="N826">
        <v>113.27770255189486</v>
      </c>
      <c r="O826">
        <v>116.23133511953718</v>
      </c>
      <c r="P826">
        <v>110.12186882304749</v>
      </c>
      <c r="Q826">
        <v>107.97281061172943</v>
      </c>
      <c r="R826">
        <v>112.79997424423513</v>
      </c>
      <c r="S826">
        <v>115.72142530219747</v>
      </c>
      <c r="T826">
        <v>113.69456495571137</v>
      </c>
      <c r="U826">
        <v>111.28340402408325</v>
      </c>
      <c r="V826">
        <v>116.63018439226502</v>
      </c>
      <c r="W826">
        <v>119.49447568541756</v>
      </c>
      <c r="X826">
        <v>107.7329014007075</v>
      </c>
      <c r="Y826">
        <v>107.70646745926965</v>
      </c>
      <c r="Z826">
        <v>112.89645355763136</v>
      </c>
      <c r="AA826">
        <v>117.45929438322311</v>
      </c>
      <c r="AB826">
        <v>114.53329230517271</v>
      </c>
      <c r="AC826">
        <v>111.43542604091895</v>
      </c>
      <c r="AD826">
        <v>115.80858608696538</v>
      </c>
      <c r="AE826">
        <v>118.11722478018642</v>
      </c>
      <c r="AF826">
        <v>107.40188490871878</v>
      </c>
      <c r="AG826">
        <v>106.20849145696802</v>
      </c>
      <c r="AH826">
        <v>110.91748049706483</v>
      </c>
      <c r="AI826">
        <v>105.00144505169007</v>
      </c>
      <c r="AJ826">
        <v>104.12240126643151</v>
      </c>
      <c r="AK826">
        <v>103.24633267277143</v>
      </c>
      <c r="AL826">
        <v>104.95345950234231</v>
      </c>
      <c r="AM826">
        <v>106.03852573998115</v>
      </c>
      <c r="AN826">
        <v>102.29801880906464</v>
      </c>
      <c r="AO826">
        <v>102.05748107734169</v>
      </c>
      <c r="AP826">
        <v>103.64466382606076</v>
      </c>
      <c r="AQ826">
        <v>110.66093162738852</v>
      </c>
      <c r="AR826">
        <v>109.13462051204191</v>
      </c>
      <c r="AS826">
        <v>107.63414818345174</v>
      </c>
      <c r="AT826">
        <v>112.13087619127162</v>
      </c>
      <c r="AU826">
        <v>114.13778644486143</v>
      </c>
      <c r="AV826">
        <v>106.84228764913284</v>
      </c>
      <c r="AW826">
        <v>105.76816895868335</v>
      </c>
      <c r="AX826">
        <v>110.29502400316602</v>
      </c>
      <c r="AY826">
        <v>110.33770343098305</v>
      </c>
      <c r="AZ826">
        <v>108.8842471391081</v>
      </c>
      <c r="BA826">
        <v>106.46287298639207</v>
      </c>
      <c r="BB826">
        <v>110.36333330786026</v>
      </c>
      <c r="BC826">
        <v>112.04861390557772</v>
      </c>
      <c r="BD826">
        <v>102.81098951521683</v>
      </c>
      <c r="BE826">
        <v>102.85262053124652</v>
      </c>
      <c r="BF826">
        <v>106.24665165504061</v>
      </c>
      <c r="BG826">
        <v>115.44803401351544</v>
      </c>
      <c r="BH826">
        <v>112.48153122389833</v>
      </c>
      <c r="BI826">
        <v>110.168013970503</v>
      </c>
      <c r="BJ826">
        <v>114.4909892074821</v>
      </c>
      <c r="BK826">
        <v>116.48890349309507</v>
      </c>
      <c r="BL826">
        <v>107.08064301963324</v>
      </c>
      <c r="BM826">
        <v>106.74457555019141</v>
      </c>
      <c r="BN826">
        <v>110.08271412839126</v>
      </c>
    </row>
    <row r="827" spans="1:66" x14ac:dyDescent="0.25">
      <c r="A827" s="1">
        <v>39560</v>
      </c>
      <c r="B827">
        <v>115.9159663865543</v>
      </c>
      <c r="C827">
        <v>103.75861236269964</v>
      </c>
      <c r="D827">
        <v>103.39273326087036</v>
      </c>
      <c r="E827">
        <v>102.9283609370961</v>
      </c>
      <c r="F827">
        <v>104.57842121882341</v>
      </c>
      <c r="G827">
        <v>105.47925946648921</v>
      </c>
      <c r="H827">
        <v>102.78888553188312</v>
      </c>
      <c r="I827">
        <v>102.46562360640669</v>
      </c>
      <c r="J827">
        <v>103.91883977033467</v>
      </c>
      <c r="K827">
        <v>111.38222381183265</v>
      </c>
      <c r="L827">
        <v>110.17178627815333</v>
      </c>
      <c r="M827">
        <v>108.49710784268768</v>
      </c>
      <c r="N827">
        <v>113.19652757381478</v>
      </c>
      <c r="O827">
        <v>116.12986639693705</v>
      </c>
      <c r="P827">
        <v>110.07113446174743</v>
      </c>
      <c r="Q827">
        <v>107.92207625042937</v>
      </c>
      <c r="R827">
        <v>112.71879926615502</v>
      </c>
      <c r="S827">
        <v>115.52450895386941</v>
      </c>
      <c r="T827">
        <v>113.49764860738331</v>
      </c>
      <c r="U827">
        <v>111.08648767575518</v>
      </c>
      <c r="V827">
        <v>116.32250259800243</v>
      </c>
      <c r="W827">
        <v>119.12525753230243</v>
      </c>
      <c r="X827">
        <v>107.54829232414993</v>
      </c>
      <c r="Y827">
        <v>107.52185838271208</v>
      </c>
      <c r="Z827">
        <v>112.60107903513925</v>
      </c>
      <c r="AA827">
        <v>117.03042885575448</v>
      </c>
      <c r="AB827">
        <v>114.1296541616728</v>
      </c>
      <c r="AC827">
        <v>111.03178789741905</v>
      </c>
      <c r="AD827">
        <v>115.17790148774678</v>
      </c>
      <c r="AE827">
        <v>117.36040326112412</v>
      </c>
      <c r="AF827">
        <v>107.02347414918762</v>
      </c>
      <c r="AG827">
        <v>105.83008069743687</v>
      </c>
      <c r="AH827">
        <v>110.3372506657837</v>
      </c>
      <c r="AI827">
        <v>104.935252434379</v>
      </c>
      <c r="AJ827">
        <v>104.05620864912044</v>
      </c>
      <c r="AK827">
        <v>103.18455289661443</v>
      </c>
      <c r="AL827">
        <v>104.85637699695273</v>
      </c>
      <c r="AM827">
        <v>105.91937902882123</v>
      </c>
      <c r="AN827">
        <v>102.23623903290763</v>
      </c>
      <c r="AO827">
        <v>101.9957013011847</v>
      </c>
      <c r="AP827">
        <v>103.54758132067121</v>
      </c>
      <c r="AQ827">
        <v>110.53263336887476</v>
      </c>
      <c r="AR827">
        <v>109.01434089468525</v>
      </c>
      <c r="AS827">
        <v>107.51386856609511</v>
      </c>
      <c r="AT827">
        <v>111.93842880350095</v>
      </c>
      <c r="AU827">
        <v>113.90524585130521</v>
      </c>
      <c r="AV827">
        <v>106.72200803177618</v>
      </c>
      <c r="AW827">
        <v>105.64788934132672</v>
      </c>
      <c r="AX827">
        <v>110.11059525655244</v>
      </c>
      <c r="AY827">
        <v>110.10626036157034</v>
      </c>
      <c r="AZ827">
        <v>108.66726926153365</v>
      </c>
      <c r="BA827">
        <v>106.24589510881765</v>
      </c>
      <c r="BB827">
        <v>110.03063389557946</v>
      </c>
      <c r="BC827">
        <v>111.62912334226715</v>
      </c>
      <c r="BD827">
        <v>102.60847682948069</v>
      </c>
      <c r="BE827">
        <v>102.65010784551035</v>
      </c>
      <c r="BF827">
        <v>105.92841743459812</v>
      </c>
      <c r="BG827">
        <v>115.08176083522494</v>
      </c>
      <c r="BH827">
        <v>112.11525804560782</v>
      </c>
      <c r="BI827">
        <v>109.82463286585565</v>
      </c>
      <c r="BJ827">
        <v>113.94157944004633</v>
      </c>
      <c r="BK827">
        <v>115.80214128380032</v>
      </c>
      <c r="BL827">
        <v>106.73726191498587</v>
      </c>
      <c r="BM827">
        <v>106.40119444554405</v>
      </c>
      <c r="BN827">
        <v>109.55619643459862</v>
      </c>
    </row>
    <row r="828" spans="1:66" x14ac:dyDescent="0.25">
      <c r="A828" s="1">
        <v>39561</v>
      </c>
      <c r="B828">
        <v>115.73109243697446</v>
      </c>
      <c r="C828">
        <v>103.77407057505947</v>
      </c>
      <c r="D828">
        <v>103.40819147323019</v>
      </c>
      <c r="E828">
        <v>102.94278860196529</v>
      </c>
      <c r="F828">
        <v>104.60109326361784</v>
      </c>
      <c r="G828">
        <v>105.50708424873693</v>
      </c>
      <c r="H828">
        <v>102.80331319675228</v>
      </c>
      <c r="I828">
        <v>102.48005127127588</v>
      </c>
      <c r="J828">
        <v>103.94151181512909</v>
      </c>
      <c r="K828">
        <v>111.41666657798024</v>
      </c>
      <c r="L828">
        <v>110.20622904430097</v>
      </c>
      <c r="M828">
        <v>108.52939793595104</v>
      </c>
      <c r="N828">
        <v>113.24819172303616</v>
      </c>
      <c r="O828">
        <v>116.1944465834638</v>
      </c>
      <c r="P828">
        <v>110.1034245550108</v>
      </c>
      <c r="Q828">
        <v>107.95436634369273</v>
      </c>
      <c r="R828">
        <v>112.77046341537643</v>
      </c>
      <c r="S828">
        <v>115.51232402822154</v>
      </c>
      <c r="T828">
        <v>113.48618044206769</v>
      </c>
      <c r="U828">
        <v>111.07501951043955</v>
      </c>
      <c r="V828">
        <v>116.30458358969678</v>
      </c>
      <c r="W828">
        <v>119.10303796200338</v>
      </c>
      <c r="X828">
        <v>107.53754091916655</v>
      </c>
      <c r="Y828">
        <v>107.51110697772867</v>
      </c>
      <c r="Z828">
        <v>112.58387678716582</v>
      </c>
      <c r="AA828">
        <v>116.896265953164</v>
      </c>
      <c r="AB828">
        <v>114.00338319452881</v>
      </c>
      <c r="AC828">
        <v>110.90551693027506</v>
      </c>
      <c r="AD828">
        <v>114.98060310158431</v>
      </c>
      <c r="AE828">
        <v>117.12364519772916</v>
      </c>
      <c r="AF828">
        <v>106.90509511749016</v>
      </c>
      <c r="AG828">
        <v>105.71959360118588</v>
      </c>
      <c r="AH828">
        <v>110.15573615051424</v>
      </c>
      <c r="AI828">
        <v>104.94890233221894</v>
      </c>
      <c r="AJ828">
        <v>104.06985854696038</v>
      </c>
      <c r="AK828">
        <v>103.19729280126502</v>
      </c>
      <c r="AL828">
        <v>104.87639684711793</v>
      </c>
      <c r="AM828">
        <v>105.94394884493308</v>
      </c>
      <c r="AN828">
        <v>102.24897893755822</v>
      </c>
      <c r="AO828">
        <v>102.00844120583528</v>
      </c>
      <c r="AP828">
        <v>103.56760117083641</v>
      </c>
      <c r="AQ828">
        <v>110.54252323637226</v>
      </c>
      <c r="AR828">
        <v>109.02423076218275</v>
      </c>
      <c r="AS828">
        <v>107.52314031687401</v>
      </c>
      <c r="AT828">
        <v>111.95326360474721</v>
      </c>
      <c r="AU828">
        <v>113.92317123614446</v>
      </c>
      <c r="AV828">
        <v>106.73127978255508</v>
      </c>
      <c r="AW828">
        <v>105.65654297538704</v>
      </c>
      <c r="AX828">
        <v>110.12481194108015</v>
      </c>
      <c r="AY828">
        <v>110.07344985063772</v>
      </c>
      <c r="AZ828">
        <v>108.63445875060103</v>
      </c>
      <c r="BA828">
        <v>106.21513525481829</v>
      </c>
      <c r="BB828">
        <v>109.9814181291805</v>
      </c>
      <c r="BC828">
        <v>111.56965429120176</v>
      </c>
      <c r="BD828">
        <v>102.57976763241462</v>
      </c>
      <c r="BE828">
        <v>102.62139864844431</v>
      </c>
      <c r="BF828">
        <v>105.88330298206574</v>
      </c>
      <c r="BG828">
        <v>114.98930137217731</v>
      </c>
      <c r="BH828">
        <v>112.02823737450419</v>
      </c>
      <c r="BI828">
        <v>109.74305098669596</v>
      </c>
      <c r="BJ828">
        <v>113.81104843339085</v>
      </c>
      <c r="BK828">
        <v>115.63897752548102</v>
      </c>
      <c r="BL828">
        <v>106.65568003582622</v>
      </c>
      <c r="BM828">
        <v>106.31961256638438</v>
      </c>
      <c r="BN828">
        <v>109.43110421988713</v>
      </c>
    </row>
    <row r="829" spans="1:66" x14ac:dyDescent="0.25">
      <c r="A829" s="1">
        <v>39562</v>
      </c>
      <c r="B829">
        <v>116.23529411764673</v>
      </c>
      <c r="C829">
        <v>103.80668595241924</v>
      </c>
      <c r="D829">
        <v>103.44080685058996</v>
      </c>
      <c r="E829">
        <v>102.97322962083439</v>
      </c>
      <c r="F829">
        <v>104.64892915041217</v>
      </c>
      <c r="G829">
        <v>105.56579192798455</v>
      </c>
      <c r="H829">
        <v>102.83375421562144</v>
      </c>
      <c r="I829">
        <v>102.510492290145</v>
      </c>
      <c r="J829">
        <v>103.98934770192344</v>
      </c>
      <c r="K829">
        <v>111.5477333834401</v>
      </c>
      <c r="L829">
        <v>110.33729584976079</v>
      </c>
      <c r="M829">
        <v>108.65227306606964</v>
      </c>
      <c r="N829">
        <v>113.44479193122592</v>
      </c>
      <c r="O829">
        <v>116.44019684370099</v>
      </c>
      <c r="P829">
        <v>110.2262996851294</v>
      </c>
      <c r="Q829">
        <v>108.07724147381134</v>
      </c>
      <c r="R829">
        <v>112.96706362356616</v>
      </c>
      <c r="S829">
        <v>115.84968862299152</v>
      </c>
      <c r="T829">
        <v>113.82354503683764</v>
      </c>
      <c r="U829">
        <v>111.41238410520955</v>
      </c>
      <c r="V829">
        <v>116.8317157690249</v>
      </c>
      <c r="W829">
        <v>119.75668186437025</v>
      </c>
      <c r="X829">
        <v>107.8538202267634</v>
      </c>
      <c r="Y829">
        <v>107.82738628532556</v>
      </c>
      <c r="Z829">
        <v>113.0899236793208</v>
      </c>
      <c r="AA829">
        <v>117.37743139686509</v>
      </c>
      <c r="AB829">
        <v>114.45624478860043</v>
      </c>
      <c r="AC829">
        <v>111.35837852434669</v>
      </c>
      <c r="AD829">
        <v>115.68819934232121</v>
      </c>
      <c r="AE829">
        <v>117.97276068661347</v>
      </c>
      <c r="AF829">
        <v>107.3296528619323</v>
      </c>
      <c r="AG829">
        <v>106.14415134562805</v>
      </c>
      <c r="AH829">
        <v>110.8067246919922</v>
      </c>
      <c r="AI829">
        <v>105.06740385284064</v>
      </c>
      <c r="AJ829">
        <v>104.18836006758208</v>
      </c>
      <c r="AK829">
        <v>103.30789422051193</v>
      </c>
      <c r="AL829">
        <v>105.0501990773631</v>
      </c>
      <c r="AM829">
        <v>106.15725158205211</v>
      </c>
      <c r="AN829">
        <v>102.35958035680513</v>
      </c>
      <c r="AO829">
        <v>102.11904262508217</v>
      </c>
      <c r="AP829">
        <v>103.74140340108158</v>
      </c>
      <c r="AQ829">
        <v>110.76043332648611</v>
      </c>
      <c r="AR829">
        <v>109.22852147166444</v>
      </c>
      <c r="AS829">
        <v>107.72743102635572</v>
      </c>
      <c r="AT829">
        <v>112.28012873991796</v>
      </c>
      <c r="AU829">
        <v>114.31813327447577</v>
      </c>
      <c r="AV829">
        <v>106.93557049203679</v>
      </c>
      <c r="AW829">
        <v>105.86083368486874</v>
      </c>
      <c r="AX829">
        <v>110.43805769561877</v>
      </c>
      <c r="AY829">
        <v>110.41261327686416</v>
      </c>
      <c r="AZ829">
        <v>108.95242446268834</v>
      </c>
      <c r="BA829">
        <v>106.53310096690561</v>
      </c>
      <c r="BB829">
        <v>110.46896555438104</v>
      </c>
      <c r="BC829">
        <v>112.18438800123722</v>
      </c>
      <c r="BD829">
        <v>102.87653563036277</v>
      </c>
      <c r="BE829">
        <v>102.91816664639244</v>
      </c>
      <c r="BF829">
        <v>106.34965269312713</v>
      </c>
      <c r="BG829">
        <v>115.4310901214163</v>
      </c>
      <c r="BH829">
        <v>112.47002612374315</v>
      </c>
      <c r="BI829">
        <v>110.15722793910751</v>
      </c>
      <c r="BJ829">
        <v>114.47373155724934</v>
      </c>
      <c r="BK829">
        <v>116.46733143030413</v>
      </c>
      <c r="BL829">
        <v>107.06985698823776</v>
      </c>
      <c r="BM829">
        <v>106.73378951879596</v>
      </c>
      <c r="BN829">
        <v>110.06617554691817</v>
      </c>
    </row>
    <row r="830" spans="1:66" x14ac:dyDescent="0.25">
      <c r="A830" s="1">
        <v>39563</v>
      </c>
      <c r="B830">
        <v>117.31092436974755</v>
      </c>
      <c r="C830">
        <v>103.83707353380291</v>
      </c>
      <c r="D830">
        <v>103.46916859321473</v>
      </c>
      <c r="E830">
        <v>103.00159136345917</v>
      </c>
      <c r="F830">
        <v>104.69349760310824</v>
      </c>
      <c r="G830">
        <v>105.62048957447514</v>
      </c>
      <c r="H830">
        <v>102.86211595824622</v>
      </c>
      <c r="I830">
        <v>102.53885403276976</v>
      </c>
      <c r="J830">
        <v>104.03391615461948</v>
      </c>
      <c r="K830">
        <v>111.69606118443167</v>
      </c>
      <c r="L830">
        <v>110.4763531631904</v>
      </c>
      <c r="M830">
        <v>108.79133037949921</v>
      </c>
      <c r="N830">
        <v>113.66728363271331</v>
      </c>
      <c r="O830">
        <v>116.71831147056018</v>
      </c>
      <c r="P830">
        <v>110.36535699855902</v>
      </c>
      <c r="Q830">
        <v>108.21629878724093</v>
      </c>
      <c r="R830">
        <v>113.18955532505353</v>
      </c>
      <c r="S830">
        <v>116.30867400429368</v>
      </c>
      <c r="T830">
        <v>114.2825304181398</v>
      </c>
      <c r="U830">
        <v>111.87136948651168</v>
      </c>
      <c r="V830">
        <v>117.54888042730948</v>
      </c>
      <c r="W830">
        <v>120.61727945431177</v>
      </c>
      <c r="X830">
        <v>108.28411902173416</v>
      </c>
      <c r="Y830">
        <v>108.2576850802963</v>
      </c>
      <c r="Z830">
        <v>113.77840175127403</v>
      </c>
      <c r="AA830">
        <v>118.27016202271597</v>
      </c>
      <c r="AB830">
        <v>115.3489754144513</v>
      </c>
      <c r="AC830">
        <v>112.25110915019756</v>
      </c>
      <c r="AD830">
        <v>117.02729528109754</v>
      </c>
      <c r="AE830">
        <v>119.64663061008383</v>
      </c>
      <c r="AF830">
        <v>108.1665878236675</v>
      </c>
      <c r="AG830">
        <v>106.98108630736326</v>
      </c>
      <c r="AH830">
        <v>112.09002496665283</v>
      </c>
      <c r="AI830">
        <v>105.20750054182209</v>
      </c>
      <c r="AJ830">
        <v>104.32845675656353</v>
      </c>
      <c r="AK830">
        <v>103.43865113022792</v>
      </c>
      <c r="AL830">
        <v>105.25567422120253</v>
      </c>
      <c r="AM830">
        <v>106.40942562221873</v>
      </c>
      <c r="AN830">
        <v>102.49033726652115</v>
      </c>
      <c r="AO830">
        <v>102.2497995347982</v>
      </c>
      <c r="AP830">
        <v>103.94687854492102</v>
      </c>
      <c r="AQ830">
        <v>111.05434136404429</v>
      </c>
      <c r="AR830">
        <v>109.50406025687521</v>
      </c>
      <c r="AS830">
        <v>108.0029698115665</v>
      </c>
      <c r="AT830">
        <v>112.72099079625517</v>
      </c>
      <c r="AU830">
        <v>114.85084159254997</v>
      </c>
      <c r="AV830">
        <v>107.21110927724757</v>
      </c>
      <c r="AW830">
        <v>106.13637247007952</v>
      </c>
      <c r="AX830">
        <v>110.86055049960864</v>
      </c>
      <c r="AY830">
        <v>110.90588596175803</v>
      </c>
      <c r="AZ830">
        <v>109.44569714758219</v>
      </c>
      <c r="BA830">
        <v>107.02637365179946</v>
      </c>
      <c r="BB830">
        <v>111.22531700455163</v>
      </c>
      <c r="BC830">
        <v>113.13804852536535</v>
      </c>
      <c r="BD830">
        <v>103.33692346959707</v>
      </c>
      <c r="BE830">
        <v>103.37855448562672</v>
      </c>
      <c r="BF830">
        <v>107.07311929763812</v>
      </c>
      <c r="BG830">
        <v>116.2292933402895</v>
      </c>
      <c r="BH830">
        <v>113.26822934261635</v>
      </c>
      <c r="BI830">
        <v>110.90554345680113</v>
      </c>
      <c r="BJ830">
        <v>115.67103638555916</v>
      </c>
      <c r="BK830">
        <v>117.96396246569138</v>
      </c>
      <c r="BL830">
        <v>107.81817250593141</v>
      </c>
      <c r="BM830">
        <v>107.48210503648959</v>
      </c>
      <c r="BN830">
        <v>111.2135926740484</v>
      </c>
    </row>
    <row r="831" spans="1:66" x14ac:dyDescent="0.25">
      <c r="A831" s="1">
        <v>39566</v>
      </c>
      <c r="B831">
        <v>117.33613445378114</v>
      </c>
      <c r="C831">
        <v>103.84827147142404</v>
      </c>
      <c r="D831">
        <v>103.48036653083585</v>
      </c>
      <c r="E831">
        <v>103.01278930108029</v>
      </c>
      <c r="F831">
        <v>104.71109436222712</v>
      </c>
      <c r="G831">
        <v>105.64208559703016</v>
      </c>
      <c r="H831">
        <v>102.87411374855458</v>
      </c>
      <c r="I831">
        <v>102.5508518230781</v>
      </c>
      <c r="J831">
        <v>104.05151291373838</v>
      </c>
      <c r="K831">
        <v>111.75353907609016</v>
      </c>
      <c r="L831">
        <v>110.53383105484889</v>
      </c>
      <c r="M831">
        <v>108.84880827115772</v>
      </c>
      <c r="N831">
        <v>113.7592482593669</v>
      </c>
      <c r="O831">
        <v>116.83326725387715</v>
      </c>
      <c r="P831">
        <v>110.42666674966139</v>
      </c>
      <c r="Q831">
        <v>108.27377667889944</v>
      </c>
      <c r="R831">
        <v>113.2815199517071</v>
      </c>
      <c r="S831">
        <v>116.43557472520347</v>
      </c>
      <c r="T831">
        <v>114.40943113904956</v>
      </c>
      <c r="U831">
        <v>111.99033891236461</v>
      </c>
      <c r="V831">
        <v>117.74716280373102</v>
      </c>
      <c r="W831">
        <v>120.85521830601762</v>
      </c>
      <c r="X831">
        <v>108.41101974264392</v>
      </c>
      <c r="Y831">
        <v>108.37665450614919</v>
      </c>
      <c r="Z831">
        <v>113.96875283263867</v>
      </c>
      <c r="AA831">
        <v>118.35910372825924</v>
      </c>
      <c r="AB831">
        <v>115.43791711999458</v>
      </c>
      <c r="AC831">
        <v>112.33449199914438</v>
      </c>
      <c r="AD831">
        <v>117.16070783941245</v>
      </c>
      <c r="AE831">
        <v>119.8133963079775</v>
      </c>
      <c r="AF831">
        <v>108.25552952921076</v>
      </c>
      <c r="AG831">
        <v>107.06446915631005</v>
      </c>
      <c r="AH831">
        <v>112.22343752496772</v>
      </c>
      <c r="AI831">
        <v>105.24866285246381</v>
      </c>
      <c r="AJ831">
        <v>104.36687491316248</v>
      </c>
      <c r="AK831">
        <v>103.47706928682689</v>
      </c>
      <c r="AL831">
        <v>105.31604561014373</v>
      </c>
      <c r="AM831">
        <v>106.48351778137386</v>
      </c>
      <c r="AN831">
        <v>102.53149957716286</v>
      </c>
      <c r="AO831">
        <v>102.29096184543995</v>
      </c>
      <c r="AP831">
        <v>104.00724993386223</v>
      </c>
      <c r="AQ831">
        <v>111.12959240053722</v>
      </c>
      <c r="AR831">
        <v>109.57931129336815</v>
      </c>
      <c r="AS831">
        <v>108.07822084805944</v>
      </c>
      <c r="AT831">
        <v>112.84139245464391</v>
      </c>
      <c r="AU831">
        <v>114.99632692976967</v>
      </c>
      <c r="AV831">
        <v>107.29137704950671</v>
      </c>
      <c r="AW831">
        <v>106.21162350657245</v>
      </c>
      <c r="AX831">
        <v>110.98095215799736</v>
      </c>
      <c r="AY831">
        <v>111.00371790414935</v>
      </c>
      <c r="AZ831">
        <v>109.54352908997352</v>
      </c>
      <c r="BA831">
        <v>107.12420559419078</v>
      </c>
      <c r="BB831">
        <v>111.37532598288497</v>
      </c>
      <c r="BC831">
        <v>113.32066815116247</v>
      </c>
      <c r="BD831">
        <v>103.43475541198836</v>
      </c>
      <c r="BE831">
        <v>103.47638642801805</v>
      </c>
      <c r="BF831">
        <v>107.22312827597148</v>
      </c>
      <c r="BG831">
        <v>116.3165373377647</v>
      </c>
      <c r="BH831">
        <v>113.35547334009155</v>
      </c>
      <c r="BI831">
        <v>110.98733470443412</v>
      </c>
      <c r="BJ831">
        <v>115.80190238177192</v>
      </c>
      <c r="BK831">
        <v>118.12754496095738</v>
      </c>
      <c r="BL831">
        <v>107.9054165034066</v>
      </c>
      <c r="BM831">
        <v>107.56389628412259</v>
      </c>
      <c r="BN831">
        <v>111.34445867026119</v>
      </c>
    </row>
    <row r="832" spans="1:66" x14ac:dyDescent="0.25">
      <c r="A832" s="1">
        <v>39567</v>
      </c>
      <c r="B832">
        <v>116.87394957983159</v>
      </c>
      <c r="C832">
        <v>103.83974714871209</v>
      </c>
      <c r="D832">
        <v>103.47184220812392</v>
      </c>
      <c r="E832">
        <v>103.00426497836834</v>
      </c>
      <c r="F832">
        <v>104.6976989979655</v>
      </c>
      <c r="G832">
        <v>105.62564583179999</v>
      </c>
      <c r="H832">
        <v>102.86498054564895</v>
      </c>
      <c r="I832">
        <v>102.54171862017247</v>
      </c>
      <c r="J832">
        <v>104.03811754947677</v>
      </c>
      <c r="K832">
        <v>111.70305340439211</v>
      </c>
      <c r="L832">
        <v>110.48334538315083</v>
      </c>
      <c r="M832">
        <v>108.79832259945965</v>
      </c>
      <c r="N832">
        <v>113.67847118464999</v>
      </c>
      <c r="O832">
        <v>116.73229591048104</v>
      </c>
      <c r="P832">
        <v>110.37281536651679</v>
      </c>
      <c r="Q832">
        <v>108.22329100720137</v>
      </c>
      <c r="R832">
        <v>113.2007428769902</v>
      </c>
      <c r="S832">
        <v>116.25253389910171</v>
      </c>
      <c r="T832">
        <v>114.22639031294781</v>
      </c>
      <c r="U832">
        <v>111.80729808626285</v>
      </c>
      <c r="V832">
        <v>117.46116151294702</v>
      </c>
      <c r="W832">
        <v>120.50057670544545</v>
      </c>
      <c r="X832">
        <v>108.22797891654217</v>
      </c>
      <c r="Y832">
        <v>108.20505373167879</v>
      </c>
      <c r="Z832">
        <v>113.69419159348604</v>
      </c>
      <c r="AA832">
        <v>117.97070017821616</v>
      </c>
      <c r="AB832">
        <v>115.0495135699515</v>
      </c>
      <c r="AC832">
        <v>111.9460884491013</v>
      </c>
      <c r="AD832">
        <v>116.55382729247012</v>
      </c>
      <c r="AE832">
        <v>119.08513965164671</v>
      </c>
      <c r="AF832">
        <v>107.8671259791677</v>
      </c>
      <c r="AG832">
        <v>106.70034082814466</v>
      </c>
      <c r="AH832">
        <v>111.64083219990313</v>
      </c>
      <c r="AI832">
        <v>105.18034344071722</v>
      </c>
      <c r="AJ832">
        <v>104.30311012886565</v>
      </c>
      <c r="AK832">
        <v>103.41330450253005</v>
      </c>
      <c r="AL832">
        <v>105.21584380624873</v>
      </c>
      <c r="AM832">
        <v>106.36054284023</v>
      </c>
      <c r="AN832">
        <v>102.46318016541626</v>
      </c>
      <c r="AO832">
        <v>102.22264243369337</v>
      </c>
      <c r="AP832">
        <v>103.90704812996722</v>
      </c>
      <c r="AQ832">
        <v>111.00011183677569</v>
      </c>
      <c r="AR832">
        <v>109.44983072960663</v>
      </c>
      <c r="AS832">
        <v>107.94874028429788</v>
      </c>
      <c r="AT832">
        <v>112.63422355262543</v>
      </c>
      <c r="AU832">
        <v>114.74599783983066</v>
      </c>
      <c r="AV832">
        <v>107.15326444816107</v>
      </c>
      <c r="AW832">
        <v>106.0821429428109</v>
      </c>
      <c r="AX832">
        <v>110.77378325597887</v>
      </c>
      <c r="AY832">
        <v>110.78698278371752</v>
      </c>
      <c r="AZ832">
        <v>109.32679396954168</v>
      </c>
      <c r="BA832">
        <v>106.90747047375895</v>
      </c>
      <c r="BB832">
        <v>111.04299879822281</v>
      </c>
      <c r="BC832">
        <v>112.9016469183276</v>
      </c>
      <c r="BD832">
        <v>103.21802029155653</v>
      </c>
      <c r="BE832">
        <v>103.25965130758621</v>
      </c>
      <c r="BF832">
        <v>106.89080109130936</v>
      </c>
      <c r="BG832">
        <v>115.95300678489946</v>
      </c>
      <c r="BH832">
        <v>112.99194278722631</v>
      </c>
      <c r="BI832">
        <v>110.64652481112296</v>
      </c>
      <c r="BJ832">
        <v>115.2566065524741</v>
      </c>
      <c r="BK832">
        <v>117.44592517433507</v>
      </c>
      <c r="BL832">
        <v>107.54188595054137</v>
      </c>
      <c r="BM832">
        <v>107.22308639081142</v>
      </c>
      <c r="BN832">
        <v>110.79916284096333</v>
      </c>
    </row>
    <row r="833" spans="1:66" x14ac:dyDescent="0.25">
      <c r="A833" s="1">
        <v>39568</v>
      </c>
      <c r="B833">
        <v>116.18487394957948</v>
      </c>
      <c r="C833">
        <v>103.83705549268471</v>
      </c>
      <c r="D833">
        <v>103.46932999583171</v>
      </c>
      <c r="E833">
        <v>103.00175276607612</v>
      </c>
      <c r="F833">
        <v>104.69375123579204</v>
      </c>
      <c r="G833">
        <v>105.62080085095069</v>
      </c>
      <c r="H833">
        <v>102.8624683333567</v>
      </c>
      <c r="I833">
        <v>102.53920640788026</v>
      </c>
      <c r="J833">
        <v>104.03416978730327</v>
      </c>
      <c r="K833">
        <v>111.6702853716387</v>
      </c>
      <c r="L833">
        <v>110.45262535244451</v>
      </c>
      <c r="M833">
        <v>108.76760256875335</v>
      </c>
      <c r="N833">
        <v>113.62931913551992</v>
      </c>
      <c r="O833">
        <v>116.67085584906842</v>
      </c>
      <c r="P833">
        <v>110.34209533581046</v>
      </c>
      <c r="Q833">
        <v>108.19257097649506</v>
      </c>
      <c r="R833">
        <v>113.1515908278601</v>
      </c>
      <c r="S833">
        <v>116.03060286410224</v>
      </c>
      <c r="T833">
        <v>114.00445927794833</v>
      </c>
      <c r="U833">
        <v>111.58536705126339</v>
      </c>
      <c r="V833">
        <v>117.11439427076033</v>
      </c>
      <c r="W833">
        <v>120.07058532513398</v>
      </c>
      <c r="X833">
        <v>108.01991857123016</v>
      </c>
      <c r="Y833">
        <v>107.99699338636677</v>
      </c>
      <c r="Z833">
        <v>113.36129504098682</v>
      </c>
      <c r="AA833">
        <v>117.37889597334853</v>
      </c>
      <c r="AB833">
        <v>114.49252137713492</v>
      </c>
      <c r="AC833">
        <v>111.3890962562847</v>
      </c>
      <c r="AD833">
        <v>115.68352699119421</v>
      </c>
      <c r="AE833">
        <v>118.00596727806456</v>
      </c>
      <c r="AF833">
        <v>107.34494579840215</v>
      </c>
      <c r="AG833">
        <v>106.17816064737913</v>
      </c>
      <c r="AH833">
        <v>110.80534391067825</v>
      </c>
      <c r="AI833">
        <v>105.13832410661736</v>
      </c>
      <c r="AJ833">
        <v>104.26109079476579</v>
      </c>
      <c r="AK833">
        <v>103.37408645737018</v>
      </c>
      <c r="AL833">
        <v>105.15421544956895</v>
      </c>
      <c r="AM833">
        <v>106.28490803885026</v>
      </c>
      <c r="AN833">
        <v>102.42396212025642</v>
      </c>
      <c r="AO833">
        <v>102.18342438853352</v>
      </c>
      <c r="AP833">
        <v>103.84541977328745</v>
      </c>
      <c r="AQ833">
        <v>110.88864170073221</v>
      </c>
      <c r="AR833">
        <v>109.34532747706585</v>
      </c>
      <c r="AS833">
        <v>107.84423703175707</v>
      </c>
      <c r="AT833">
        <v>112.46701834856016</v>
      </c>
      <c r="AU833">
        <v>114.5439582182518</v>
      </c>
      <c r="AV833">
        <v>107.04876119562027</v>
      </c>
      <c r="AW833">
        <v>105.97763969027012</v>
      </c>
      <c r="AX833">
        <v>110.61354493541633</v>
      </c>
      <c r="AY833">
        <v>110.51681157661139</v>
      </c>
      <c r="AZ833">
        <v>109.07350846287972</v>
      </c>
      <c r="BA833">
        <v>106.65418496709698</v>
      </c>
      <c r="BB833">
        <v>110.63774198756364</v>
      </c>
      <c r="BC833">
        <v>112.41196160544776</v>
      </c>
      <c r="BD833">
        <v>102.98162048533868</v>
      </c>
      <c r="BE833">
        <v>103.02325150136835</v>
      </c>
      <c r="BF833">
        <v>106.50242998109429</v>
      </c>
      <c r="BG833">
        <v>115.50754270350996</v>
      </c>
      <c r="BH833">
        <v>112.5464787058368</v>
      </c>
      <c r="BI833">
        <v>110.2289022348203</v>
      </c>
      <c r="BJ833">
        <v>114.58841043038986</v>
      </c>
      <c r="BK833">
        <v>116.61068002172973</v>
      </c>
      <c r="BL833">
        <v>107.12426337423871</v>
      </c>
      <c r="BM833">
        <v>106.80546381450877</v>
      </c>
      <c r="BN833">
        <v>110.15880822396595</v>
      </c>
    </row>
    <row r="834" spans="1:66" x14ac:dyDescent="0.25">
      <c r="A834" s="1">
        <v>39569</v>
      </c>
      <c r="B834">
        <v>118.58823529411731</v>
      </c>
      <c r="C834">
        <v>103.86510271611698</v>
      </c>
      <c r="D834">
        <v>103.49737721926392</v>
      </c>
      <c r="E834">
        <v>103.02793017461286</v>
      </c>
      <c r="F834">
        <v>104.73488716349264</v>
      </c>
      <c r="G834">
        <v>105.67128585312875</v>
      </c>
      <c r="H834">
        <v>102.88864574189347</v>
      </c>
      <c r="I834">
        <v>102.56538381641704</v>
      </c>
      <c r="J834">
        <v>104.07530571500389</v>
      </c>
      <c r="K834">
        <v>111.89528847846306</v>
      </c>
      <c r="L834">
        <v>110.67762845926887</v>
      </c>
      <c r="M834">
        <v>108.97854298140118</v>
      </c>
      <c r="N834">
        <v>113.96682379575643</v>
      </c>
      <c r="O834">
        <v>117.09273667436409</v>
      </c>
      <c r="P834">
        <v>110.55303574845827</v>
      </c>
      <c r="Q834">
        <v>108.40351138914288</v>
      </c>
      <c r="R834">
        <v>113.48909548809662</v>
      </c>
      <c r="S834">
        <v>117.04460907206121</v>
      </c>
      <c r="T834">
        <v>114.95881806190971</v>
      </c>
      <c r="U834">
        <v>112.53972583522476</v>
      </c>
      <c r="V834">
        <v>118.60557987070001</v>
      </c>
      <c r="W834">
        <v>121.91965546905914</v>
      </c>
      <c r="X834">
        <v>108.91462993119396</v>
      </c>
      <c r="Y834">
        <v>108.89170474633059</v>
      </c>
      <c r="Z834">
        <v>114.7928332169289</v>
      </c>
      <c r="AA834">
        <v>119.51005279799263</v>
      </c>
      <c r="AB834">
        <v>116.49831603562349</v>
      </c>
      <c r="AC834">
        <v>113.39489091477328</v>
      </c>
      <c r="AD834">
        <v>118.81758114508258</v>
      </c>
      <c r="AE834">
        <v>121.89219442888614</v>
      </c>
      <c r="AF834">
        <v>109.22537829073518</v>
      </c>
      <c r="AG834">
        <v>108.05859313971216</v>
      </c>
      <c r="AH834">
        <v>113.68867373225558</v>
      </c>
      <c r="AI834">
        <v>105.38097663688453</v>
      </c>
      <c r="AJ834">
        <v>104.50374332503296</v>
      </c>
      <c r="AK834">
        <v>103.60056215228619</v>
      </c>
      <c r="AL834">
        <v>105.51010582729413</v>
      </c>
      <c r="AM834">
        <v>106.72168259333115</v>
      </c>
      <c r="AN834">
        <v>102.65043781517242</v>
      </c>
      <c r="AO834">
        <v>102.40990008344953</v>
      </c>
      <c r="AP834">
        <v>104.20131015101262</v>
      </c>
      <c r="AQ834">
        <v>111.45520137525975</v>
      </c>
      <c r="AR834">
        <v>109.91188715159339</v>
      </c>
      <c r="AS834">
        <v>108.37538672662666</v>
      </c>
      <c r="AT834">
        <v>113.3168578603515</v>
      </c>
      <c r="AU834">
        <v>115.57084762833301</v>
      </c>
      <c r="AV834">
        <v>107.57991089048986</v>
      </c>
      <c r="AW834">
        <v>106.47337940548172</v>
      </c>
      <c r="AX834">
        <v>111.42797446754969</v>
      </c>
      <c r="AY834">
        <v>111.61124521056523</v>
      </c>
      <c r="AZ834">
        <v>110.16794209683354</v>
      </c>
      <c r="BA834">
        <v>107.68021649892871</v>
      </c>
      <c r="BB834">
        <v>112.27939243849438</v>
      </c>
      <c r="BC834">
        <v>114.39562256698908</v>
      </c>
      <c r="BD834">
        <v>103.93924991504828</v>
      </c>
      <c r="BE834">
        <v>103.98088093107793</v>
      </c>
      <c r="BF834">
        <v>108.00727622778084</v>
      </c>
      <c r="BG834">
        <v>117.35861833922444</v>
      </c>
      <c r="BH834">
        <v>114.28866753945042</v>
      </c>
      <c r="BI834">
        <v>111.97109106843391</v>
      </c>
      <c r="BJ834">
        <v>117.31058048291109</v>
      </c>
      <c r="BK834">
        <v>119.87728408475529</v>
      </c>
      <c r="BL834">
        <v>108.75756540575148</v>
      </c>
      <c r="BM834">
        <v>108.43876584602152</v>
      </c>
      <c r="BN834">
        <v>112.6632046722855</v>
      </c>
    </row>
    <row r="835" spans="1:66" x14ac:dyDescent="0.25">
      <c r="A835" s="1">
        <v>39570</v>
      </c>
      <c r="B835">
        <v>118.91596638655426</v>
      </c>
      <c r="C835">
        <v>103.86751709259492</v>
      </c>
      <c r="D835">
        <v>103.4997915957419</v>
      </c>
      <c r="E835">
        <v>103.03034455109083</v>
      </c>
      <c r="F835">
        <v>104.73868118367228</v>
      </c>
      <c r="G835">
        <v>105.67576969515923</v>
      </c>
      <c r="H835">
        <v>102.89140502929688</v>
      </c>
      <c r="I835">
        <v>102.5679706483577</v>
      </c>
      <c r="J835">
        <v>104.07927219064625</v>
      </c>
      <c r="K835">
        <v>111.93372057506632</v>
      </c>
      <c r="L835">
        <v>110.71606055587213</v>
      </c>
      <c r="M835">
        <v>109.01697507800444</v>
      </c>
      <c r="N835">
        <v>114.02831515032166</v>
      </c>
      <c r="O835">
        <v>117.16703872779703</v>
      </c>
      <c r="P835">
        <v>110.59915426438218</v>
      </c>
      <c r="Q835">
        <v>108.44450562551968</v>
      </c>
      <c r="R835">
        <v>113.55314898243537</v>
      </c>
      <c r="S835">
        <v>117.25575061407423</v>
      </c>
      <c r="T835">
        <v>115.16995960392276</v>
      </c>
      <c r="U835">
        <v>112.73767103086196</v>
      </c>
      <c r="V835">
        <v>118.92229218371952</v>
      </c>
      <c r="W835">
        <v>122.31554586033356</v>
      </c>
      <c r="X835">
        <v>109.13896781958282</v>
      </c>
      <c r="Y835">
        <v>109.10284628834361</v>
      </c>
      <c r="Z835">
        <v>115.12274187632423</v>
      </c>
      <c r="AA835">
        <v>119.89930231885255</v>
      </c>
      <c r="AB835">
        <v>116.88756555648341</v>
      </c>
      <c r="AC835">
        <v>113.75981234057946</v>
      </c>
      <c r="AD835">
        <v>119.40145542637244</v>
      </c>
      <c r="AE835">
        <v>122.62203728049847</v>
      </c>
      <c r="AF835">
        <v>109.6389559066488</v>
      </c>
      <c r="AG835">
        <v>108.44784266057206</v>
      </c>
      <c r="AH835">
        <v>114.27254801354543</v>
      </c>
      <c r="AI835">
        <v>105.41528154137059</v>
      </c>
      <c r="AJ835">
        <v>104.53804822951902</v>
      </c>
      <c r="AK835">
        <v>103.63486705677225</v>
      </c>
      <c r="AL835">
        <v>105.56401353434364</v>
      </c>
      <c r="AM835">
        <v>106.78784205198279</v>
      </c>
      <c r="AN835">
        <v>102.68964342029933</v>
      </c>
      <c r="AO835">
        <v>102.44665533825601</v>
      </c>
      <c r="AP835">
        <v>104.25766820838254</v>
      </c>
      <c r="AQ835">
        <v>111.55196306366355</v>
      </c>
      <c r="AR835">
        <v>110.00864883999719</v>
      </c>
      <c r="AS835">
        <v>108.47214841503046</v>
      </c>
      <c r="AT835">
        <v>113.46522578257066</v>
      </c>
      <c r="AU835">
        <v>115.75792022591369</v>
      </c>
      <c r="AV835">
        <v>107.68957413734748</v>
      </c>
      <c r="AW835">
        <v>106.57659187311243</v>
      </c>
      <c r="AX835">
        <v>111.58279316899578</v>
      </c>
      <c r="AY835">
        <v>111.8088325400067</v>
      </c>
      <c r="AZ835">
        <v>110.365529426275</v>
      </c>
      <c r="BA835">
        <v>107.87780382837018</v>
      </c>
      <c r="BB835">
        <v>112.58235967697129</v>
      </c>
      <c r="BC835">
        <v>114.76445224861315</v>
      </c>
      <c r="BD835">
        <v>104.15000973311919</v>
      </c>
      <c r="BE835">
        <v>104.1784682605194</v>
      </c>
      <c r="BF835">
        <v>108.31024346625777</v>
      </c>
      <c r="BG835">
        <v>117.66069392044383</v>
      </c>
      <c r="BH835">
        <v>114.5718633968436</v>
      </c>
      <c r="BI835">
        <v>112.2542869258271</v>
      </c>
      <c r="BJ835">
        <v>117.7636938547402</v>
      </c>
      <c r="BK835">
        <v>120.42479607571541</v>
      </c>
      <c r="BL835">
        <v>109.07852071079709</v>
      </c>
      <c r="BM835">
        <v>108.74084142724092</v>
      </c>
      <c r="BN835">
        <v>113.11631804411458</v>
      </c>
    </row>
    <row r="836" spans="1:66" x14ac:dyDescent="0.25">
      <c r="A836" s="1">
        <v>39573</v>
      </c>
      <c r="B836">
        <v>118.3445378151257</v>
      </c>
      <c r="C836">
        <v>103.86753421059926</v>
      </c>
      <c r="D836">
        <v>103.49980871374625</v>
      </c>
      <c r="E836">
        <v>103.03036166909519</v>
      </c>
      <c r="F836">
        <v>104.73870808339339</v>
      </c>
      <c r="G836">
        <v>105.6758014857387</v>
      </c>
      <c r="H836">
        <v>102.89142703815959</v>
      </c>
      <c r="I836">
        <v>102.56799021179124</v>
      </c>
      <c r="J836">
        <v>104.07930031308197</v>
      </c>
      <c r="K836">
        <v>111.93208520147613</v>
      </c>
      <c r="L836">
        <v>110.71442518228196</v>
      </c>
      <c r="M836">
        <v>109.01533970441426</v>
      </c>
      <c r="N836">
        <v>114.02569855257735</v>
      </c>
      <c r="O836">
        <v>117.16387700552269</v>
      </c>
      <c r="P836">
        <v>110.59708279116795</v>
      </c>
      <c r="Q836">
        <v>108.44265220211749</v>
      </c>
      <c r="R836">
        <v>113.55031433487906</v>
      </c>
      <c r="S836">
        <v>117.18671901288296</v>
      </c>
      <c r="T836">
        <v>115.10092800273151</v>
      </c>
      <c r="U836">
        <v>112.67295390474514</v>
      </c>
      <c r="V836">
        <v>118.81443030685818</v>
      </c>
      <c r="W836">
        <v>122.18179713302548</v>
      </c>
      <c r="X836">
        <v>109.05699279316818</v>
      </c>
      <c r="Y836">
        <v>109.02950021207789</v>
      </c>
      <c r="Z836">
        <v>115.01056552438843</v>
      </c>
      <c r="AA836">
        <v>119.46682371760981</v>
      </c>
      <c r="AB836">
        <v>116.45508695524067</v>
      </c>
      <c r="AC836">
        <v>113.32733373933672</v>
      </c>
      <c r="AD836">
        <v>118.72570761193069</v>
      </c>
      <c r="AE836">
        <v>121.78410999059068</v>
      </c>
      <c r="AF836">
        <v>109.12538756767307</v>
      </c>
      <c r="AG836">
        <v>107.98833414675167</v>
      </c>
      <c r="AH836">
        <v>113.56977028652602</v>
      </c>
      <c r="AI836">
        <v>105.40042341776838</v>
      </c>
      <c r="AJ836">
        <v>104.52319010591683</v>
      </c>
      <c r="AK836">
        <v>103.62000893317007</v>
      </c>
      <c r="AL836">
        <v>105.54066505439732</v>
      </c>
      <c r="AM836">
        <v>106.75918709932139</v>
      </c>
      <c r="AN836">
        <v>102.67054011852508</v>
      </c>
      <c r="AO836">
        <v>102.42967462556778</v>
      </c>
      <c r="AP836">
        <v>104.23219713935022</v>
      </c>
      <c r="AQ836">
        <v>111.50483257410923</v>
      </c>
      <c r="AR836">
        <v>109.96151835044287</v>
      </c>
      <c r="AS836">
        <v>108.42501792547614</v>
      </c>
      <c r="AT836">
        <v>113.38981699928377</v>
      </c>
      <c r="AU836">
        <v>115.66680127944203</v>
      </c>
      <c r="AV836">
        <v>107.62987551724534</v>
      </c>
      <c r="AW836">
        <v>106.5231773182842</v>
      </c>
      <c r="AX836">
        <v>111.50424235307193</v>
      </c>
      <c r="AY836">
        <v>111.67194776769122</v>
      </c>
      <c r="AZ836">
        <v>110.22864465395952</v>
      </c>
      <c r="BA836">
        <v>107.74091905605469</v>
      </c>
      <c r="BB836">
        <v>112.37246969275421</v>
      </c>
      <c r="BC836">
        <v>114.49980835546991</v>
      </c>
      <c r="BD836">
        <v>103.98574800634064</v>
      </c>
      <c r="BE836">
        <v>104.03245783671622</v>
      </c>
      <c r="BF836">
        <v>108.09122783055301</v>
      </c>
      <c r="BG836">
        <v>117.33447704375341</v>
      </c>
      <c r="BH836">
        <v>114.24564652015323</v>
      </c>
      <c r="BI836">
        <v>111.94845860392988</v>
      </c>
      <c r="BJ836">
        <v>117.27436853970462</v>
      </c>
      <c r="BK836">
        <v>119.81313943192096</v>
      </c>
      <c r="BL836">
        <v>108.69113816972727</v>
      </c>
      <c r="BM836">
        <v>108.39423599575741</v>
      </c>
      <c r="BN836">
        <v>112.60660417428588</v>
      </c>
    </row>
    <row r="837" spans="1:66" x14ac:dyDescent="0.25">
      <c r="A837" s="1">
        <v>39574</v>
      </c>
      <c r="B837">
        <v>119.36974789915934</v>
      </c>
      <c r="C837">
        <v>103.86828662005449</v>
      </c>
      <c r="D837">
        <v>103.50056112320148</v>
      </c>
      <c r="E837">
        <v>103.03111407855042</v>
      </c>
      <c r="F837">
        <v>104.73989044110877</v>
      </c>
      <c r="G837">
        <v>105.67725256111666</v>
      </c>
      <c r="H837">
        <v>102.89228693467989</v>
      </c>
      <c r="I837">
        <v>102.56879636477896</v>
      </c>
      <c r="J837">
        <v>104.08053641432984</v>
      </c>
      <c r="K837">
        <v>111.95496517060602</v>
      </c>
      <c r="L837">
        <v>110.73730515141185</v>
      </c>
      <c r="M837">
        <v>109.03821967354415</v>
      </c>
      <c r="N837">
        <v>114.06230650318518</v>
      </c>
      <c r="O837">
        <v>117.20811161250712</v>
      </c>
      <c r="P837">
        <v>110.62453875412382</v>
      </c>
      <c r="Q837">
        <v>108.46705750252268</v>
      </c>
      <c r="R837">
        <v>113.58844761676224</v>
      </c>
      <c r="S837">
        <v>117.4267025204381</v>
      </c>
      <c r="T837">
        <v>115.34091151028663</v>
      </c>
      <c r="U837">
        <v>112.91293741230027</v>
      </c>
      <c r="V837">
        <v>119.18940453741304</v>
      </c>
      <c r="W837">
        <v>122.64676517891353</v>
      </c>
      <c r="X837">
        <v>109.31197526994549</v>
      </c>
      <c r="Y837">
        <v>109.26948371963302</v>
      </c>
      <c r="Z837">
        <v>115.3855397549433</v>
      </c>
      <c r="AA837">
        <v>120.38805228738576</v>
      </c>
      <c r="AB837">
        <v>117.32212560914745</v>
      </c>
      <c r="AC837">
        <v>114.1943723932435</v>
      </c>
      <c r="AD837">
        <v>120.08045550866002</v>
      </c>
      <c r="AE837">
        <v>123.46399738253504</v>
      </c>
      <c r="AF837">
        <v>110.10080605331818</v>
      </c>
      <c r="AG837">
        <v>108.85537280065843</v>
      </c>
      <c r="AH837">
        <v>114.92451818325533</v>
      </c>
      <c r="AI837">
        <v>105.46066550199254</v>
      </c>
      <c r="AJ837">
        <v>104.58343219014093</v>
      </c>
      <c r="AK837">
        <v>103.68025101739417</v>
      </c>
      <c r="AL837">
        <v>105.63533118674948</v>
      </c>
      <c r="AM837">
        <v>106.87536826175361</v>
      </c>
      <c r="AN837">
        <v>102.73938821478119</v>
      </c>
      <c r="AO837">
        <v>102.4942197158079</v>
      </c>
      <c r="AP837">
        <v>104.3311662777184</v>
      </c>
      <c r="AQ837">
        <v>111.68091106637151</v>
      </c>
      <c r="AR837">
        <v>110.13759684270512</v>
      </c>
      <c r="AS837">
        <v>108.6010964177384</v>
      </c>
      <c r="AT837">
        <v>113.67154258690337</v>
      </c>
      <c r="AU837">
        <v>116.00721969781576</v>
      </c>
      <c r="AV837">
        <v>107.82943114180925</v>
      </c>
      <c r="AW837">
        <v>106.71099437669729</v>
      </c>
      <c r="AX837">
        <v>111.79770650684236</v>
      </c>
      <c r="AY837">
        <v>112.03705223534099</v>
      </c>
      <c r="AZ837">
        <v>110.59374912160933</v>
      </c>
      <c r="BA837">
        <v>108.10602352370449</v>
      </c>
      <c r="BB837">
        <v>112.93229654315053</v>
      </c>
      <c r="BC837">
        <v>115.20567699292616</v>
      </c>
      <c r="BD837">
        <v>104.39953306967705</v>
      </c>
      <c r="BE837">
        <v>104.39756230436601</v>
      </c>
      <c r="BF837">
        <v>108.67539497879261</v>
      </c>
      <c r="BG837">
        <v>118.02119486092626</v>
      </c>
      <c r="BH837">
        <v>114.93236433732605</v>
      </c>
      <c r="BI837">
        <v>112.5922565575294</v>
      </c>
      <c r="BJ837">
        <v>118.34736512903716</v>
      </c>
      <c r="BK837">
        <v>121.10073533912002</v>
      </c>
      <c r="BL837">
        <v>109.42077585047339</v>
      </c>
      <c r="BM837">
        <v>109.08095381293026</v>
      </c>
      <c r="BN837">
        <v>113.67960076361841</v>
      </c>
    </row>
    <row r="838" spans="1:66" x14ac:dyDescent="0.25">
      <c r="A838" s="1">
        <v>39575</v>
      </c>
      <c r="B838">
        <v>117.24369747899127</v>
      </c>
      <c r="C838">
        <v>103.86683493864616</v>
      </c>
      <c r="D838">
        <v>103.49910944179315</v>
      </c>
      <c r="E838">
        <v>103.02966239714213</v>
      </c>
      <c r="F838">
        <v>104.73760922746713</v>
      </c>
      <c r="G838">
        <v>105.67455658135839</v>
      </c>
      <c r="H838">
        <v>102.89042048715493</v>
      </c>
      <c r="I838">
        <v>102.56713730031237</v>
      </c>
      <c r="J838">
        <v>104.07815150915904</v>
      </c>
      <c r="K838">
        <v>111.91531045938028</v>
      </c>
      <c r="L838">
        <v>110.69765044018607</v>
      </c>
      <c r="M838">
        <v>108.99856496231838</v>
      </c>
      <c r="N838">
        <v>113.99885896522399</v>
      </c>
      <c r="O838">
        <v>117.13144583747068</v>
      </c>
      <c r="P838">
        <v>110.57430945323784</v>
      </c>
      <c r="Q838">
        <v>108.42211549646683</v>
      </c>
      <c r="R838">
        <v>113.51971278397095</v>
      </c>
      <c r="S838">
        <v>116.97109765302494</v>
      </c>
      <c r="T838">
        <v>114.88530664287346</v>
      </c>
      <c r="U838">
        <v>112.48580784910042</v>
      </c>
      <c r="V838">
        <v>118.47752193207998</v>
      </c>
      <c r="W838">
        <v>121.79250605251384</v>
      </c>
      <c r="X838">
        <v>108.77094448989236</v>
      </c>
      <c r="Y838">
        <v>108.78540354800651</v>
      </c>
      <c r="Z838">
        <v>114.64518184539689</v>
      </c>
      <c r="AA838">
        <v>118.61321097493203</v>
      </c>
      <c r="AB838">
        <v>115.5472842966937</v>
      </c>
      <c r="AC838">
        <v>112.53045866281812</v>
      </c>
      <c r="AD838">
        <v>117.30726595795105</v>
      </c>
      <c r="AE838">
        <v>120.13616992168427</v>
      </c>
      <c r="AF838">
        <v>107.99318199477936</v>
      </c>
      <c r="AG838">
        <v>106.96960390617632</v>
      </c>
      <c r="AH838">
        <v>112.04040105051796</v>
      </c>
      <c r="AI838">
        <v>105.34599346703422</v>
      </c>
      <c r="AJ838">
        <v>104.46876015518262</v>
      </c>
      <c r="AK838">
        <v>103.56557898243585</v>
      </c>
      <c r="AL838">
        <v>105.45513227467214</v>
      </c>
      <c r="AM838">
        <v>106.6542150514769</v>
      </c>
      <c r="AN838">
        <v>102.59195274126338</v>
      </c>
      <c r="AO838">
        <v>102.36316596156982</v>
      </c>
      <c r="AP838">
        <v>104.14277650600117</v>
      </c>
      <c r="AQ838">
        <v>111.35071091741257</v>
      </c>
      <c r="AR838">
        <v>109.8073966937462</v>
      </c>
      <c r="AS838">
        <v>108.27089626877948</v>
      </c>
      <c r="AT838">
        <v>113.16523569183303</v>
      </c>
      <c r="AU838">
        <v>115.36883274316183</v>
      </c>
      <c r="AV838">
        <v>107.4111776197946</v>
      </c>
      <c r="AW838">
        <v>106.35878088447444</v>
      </c>
      <c r="AX838">
        <v>111.24737292524414</v>
      </c>
      <c r="AY838">
        <v>111.30366650145153</v>
      </c>
      <c r="AZ838">
        <v>109.86036338771984</v>
      </c>
      <c r="BA838">
        <v>107.372637789815</v>
      </c>
      <c r="BB838">
        <v>111.80777175118666</v>
      </c>
      <c r="BC838">
        <v>113.7877979074065</v>
      </c>
      <c r="BD838">
        <v>103.51947018900967</v>
      </c>
      <c r="BE838">
        <v>103.61528418821719</v>
      </c>
      <c r="BF838">
        <v>107.50197780456942</v>
      </c>
      <c r="BG838">
        <v>116.60045348647228</v>
      </c>
      <c r="BH838">
        <v>113.5116229628721</v>
      </c>
      <c r="BI838">
        <v>111.26031151897881</v>
      </c>
      <c r="BJ838">
        <v>116.21625306735621</v>
      </c>
      <c r="BK838">
        <v>118.43684526201884</v>
      </c>
      <c r="BL838">
        <v>107.73364546830931</v>
      </c>
      <c r="BM838">
        <v>107.57141610257293</v>
      </c>
      <c r="BN838">
        <v>111.4596923660341</v>
      </c>
    </row>
    <row r="839" spans="1:66" x14ac:dyDescent="0.25">
      <c r="A839" s="1">
        <v>39576</v>
      </c>
      <c r="B839">
        <v>116.94117647058788</v>
      </c>
      <c r="C839">
        <v>103.86689380065526</v>
      </c>
      <c r="D839">
        <v>103.49916830380221</v>
      </c>
      <c r="E839">
        <v>103.0297212591512</v>
      </c>
      <c r="F839">
        <v>104.73770172490997</v>
      </c>
      <c r="G839">
        <v>105.67467010094731</v>
      </c>
      <c r="H839">
        <v>102.89048355359324</v>
      </c>
      <c r="I839">
        <v>102.56719616232142</v>
      </c>
      <c r="J839">
        <v>104.07824400660188</v>
      </c>
      <c r="K839">
        <v>111.91828398461308</v>
      </c>
      <c r="L839">
        <v>110.7004381200918</v>
      </c>
      <c r="M839">
        <v>109.00135264222416</v>
      </c>
      <c r="N839">
        <v>114.00331925307316</v>
      </c>
      <c r="O839">
        <v>117.13702119728215</v>
      </c>
      <c r="P839">
        <v>110.57728297847065</v>
      </c>
      <c r="Q839">
        <v>108.42490317637257</v>
      </c>
      <c r="R839">
        <v>113.52417307182012</v>
      </c>
      <c r="S839">
        <v>116.96313179010399</v>
      </c>
      <c r="T839">
        <v>114.8773407799525</v>
      </c>
      <c r="U839">
        <v>112.47784198617947</v>
      </c>
      <c r="V839">
        <v>118.46507527126597</v>
      </c>
      <c r="W839">
        <v>121.77707219310447</v>
      </c>
      <c r="X839">
        <v>108.7629786269714</v>
      </c>
      <c r="Y839">
        <v>108.77793555151814</v>
      </c>
      <c r="Z839">
        <v>114.6327351845829</v>
      </c>
      <c r="AA839">
        <v>118.34835018305918</v>
      </c>
      <c r="AB839">
        <v>115.29800355140161</v>
      </c>
      <c r="AC839">
        <v>112.28117791752601</v>
      </c>
      <c r="AD839">
        <v>116.91776479343214</v>
      </c>
      <c r="AE839">
        <v>119.6531884776808</v>
      </c>
      <c r="AF839">
        <v>107.74390124948725</v>
      </c>
      <c r="AG839">
        <v>106.73590320746497</v>
      </c>
      <c r="AH839">
        <v>111.65089988599908</v>
      </c>
      <c r="AI839">
        <v>105.34937229210549</v>
      </c>
      <c r="AJ839">
        <v>104.47191372524914</v>
      </c>
      <c r="AK839">
        <v>103.56873255250238</v>
      </c>
      <c r="AL839">
        <v>105.46008788477667</v>
      </c>
      <c r="AM839">
        <v>106.66029693660516</v>
      </c>
      <c r="AN839">
        <v>102.59533156633465</v>
      </c>
      <c r="AO839">
        <v>102.36631953163635</v>
      </c>
      <c r="AP839">
        <v>104.14773211610569</v>
      </c>
      <c r="AQ839">
        <v>111.35384524378237</v>
      </c>
      <c r="AR839">
        <v>109.81033512471789</v>
      </c>
      <c r="AS839">
        <v>108.27383469975118</v>
      </c>
      <c r="AT839">
        <v>113.16993718138775</v>
      </c>
      <c r="AU839">
        <v>115.37451370970713</v>
      </c>
      <c r="AV839">
        <v>107.41431194616442</v>
      </c>
      <c r="AW839">
        <v>106.36171931544615</v>
      </c>
      <c r="AX839">
        <v>111.25207441479886</v>
      </c>
      <c r="AY839">
        <v>111.26883956039309</v>
      </c>
      <c r="AZ839">
        <v>109.82771313047756</v>
      </c>
      <c r="BA839">
        <v>107.33998753257272</v>
      </c>
      <c r="BB839">
        <v>111.75553133959903</v>
      </c>
      <c r="BC839">
        <v>113.7246740767381</v>
      </c>
      <c r="BD839">
        <v>103.4868199317674</v>
      </c>
      <c r="BE839">
        <v>103.58263393097494</v>
      </c>
      <c r="BF839">
        <v>107.45191407679795</v>
      </c>
      <c r="BG839">
        <v>116.45830267296265</v>
      </c>
      <c r="BH839">
        <v>113.36947214936244</v>
      </c>
      <c r="BI839">
        <v>111.11816070546918</v>
      </c>
      <c r="BJ839">
        <v>115.99414242124737</v>
      </c>
      <c r="BK839">
        <v>118.16142806084389</v>
      </c>
      <c r="BL839">
        <v>107.59149465479965</v>
      </c>
      <c r="BM839">
        <v>107.4381497149076</v>
      </c>
      <c r="BN839">
        <v>111.2464661457696</v>
      </c>
    </row>
    <row r="840" spans="1:66" x14ac:dyDescent="0.25">
      <c r="A840" s="1">
        <v>39577</v>
      </c>
      <c r="B840">
        <v>116.7226890756299</v>
      </c>
      <c r="C840">
        <v>103.86663032770332</v>
      </c>
      <c r="D840">
        <v>103.49890483085025</v>
      </c>
      <c r="E840">
        <v>103.02945778619923</v>
      </c>
      <c r="F840">
        <v>104.73728769598544</v>
      </c>
      <c r="G840">
        <v>105.67416197453994</v>
      </c>
      <c r="H840">
        <v>102.89018244164814</v>
      </c>
      <c r="I840">
        <v>102.56691386987286</v>
      </c>
      <c r="J840">
        <v>104.07781115818078</v>
      </c>
      <c r="K840">
        <v>111.91913051137237</v>
      </c>
      <c r="L840">
        <v>110.70123173892866</v>
      </c>
      <c r="M840">
        <v>109.00214626106104</v>
      </c>
      <c r="N840">
        <v>114.00458904321215</v>
      </c>
      <c r="O840">
        <v>117.13860843495584</v>
      </c>
      <c r="P840">
        <v>110.57818241315238</v>
      </c>
      <c r="Q840">
        <v>108.42574970313188</v>
      </c>
      <c r="R840">
        <v>113.52549576988153</v>
      </c>
      <c r="S840">
        <v>116.98526054968855</v>
      </c>
      <c r="T840">
        <v>114.89946953953707</v>
      </c>
      <c r="U840">
        <v>112.49997074576403</v>
      </c>
      <c r="V840">
        <v>118.49965145811687</v>
      </c>
      <c r="W840">
        <v>121.81994666479955</v>
      </c>
      <c r="X840">
        <v>108.78510738655595</v>
      </c>
      <c r="Y840">
        <v>108.8000643111027</v>
      </c>
      <c r="Z840">
        <v>114.66731137143375</v>
      </c>
      <c r="AA840">
        <v>118.16169969835353</v>
      </c>
      <c r="AB840">
        <v>115.12233250697277</v>
      </c>
      <c r="AC840">
        <v>112.1055068730972</v>
      </c>
      <c r="AD840">
        <v>116.6432787865121</v>
      </c>
      <c r="AE840">
        <v>119.31282582909996</v>
      </c>
      <c r="AF840">
        <v>107.56823020505844</v>
      </c>
      <c r="AG840">
        <v>106.56023216303616</v>
      </c>
      <c r="AH840">
        <v>111.38739331935584</v>
      </c>
      <c r="AI840">
        <v>105.33558346666356</v>
      </c>
      <c r="AJ840">
        <v>104.45812489980723</v>
      </c>
      <c r="AK840">
        <v>103.55586298208993</v>
      </c>
      <c r="AL840">
        <v>105.43986427412855</v>
      </c>
      <c r="AM840">
        <v>106.63547705080975</v>
      </c>
      <c r="AN840">
        <v>102.58062348586333</v>
      </c>
      <c r="AO840">
        <v>102.35253070619446</v>
      </c>
      <c r="AP840">
        <v>104.12658925042813</v>
      </c>
      <c r="AQ840">
        <v>111.32504679008164</v>
      </c>
      <c r="AR840">
        <v>109.78333657437345</v>
      </c>
      <c r="AS840">
        <v>108.24683614940673</v>
      </c>
      <c r="AT840">
        <v>113.12673950083662</v>
      </c>
      <c r="AU840">
        <v>115.3223165123745</v>
      </c>
      <c r="AV840">
        <v>107.38551349246367</v>
      </c>
      <c r="AW840">
        <v>106.33472076510171</v>
      </c>
      <c r="AX840">
        <v>111.20887673424772</v>
      </c>
      <c r="AY840">
        <v>111.2139662076014</v>
      </c>
      <c r="AZ840">
        <v>109.77283977768589</v>
      </c>
      <c r="BA840">
        <v>107.28511417978103</v>
      </c>
      <c r="BB840">
        <v>111.66773397513232</v>
      </c>
      <c r="BC840">
        <v>113.61858559467417</v>
      </c>
      <c r="BD840">
        <v>103.42828835545626</v>
      </c>
      <c r="BE840">
        <v>103.52776057818322</v>
      </c>
      <c r="BF840">
        <v>107.36777493585068</v>
      </c>
      <c r="BG840">
        <v>116.31514577676583</v>
      </c>
      <c r="BH840">
        <v>113.22631525316562</v>
      </c>
      <c r="BI840">
        <v>110.98395111528467</v>
      </c>
      <c r="BJ840">
        <v>115.77045977093985</v>
      </c>
      <c r="BK840">
        <v>117.89300888047487</v>
      </c>
      <c r="BL840">
        <v>107.44833775860283</v>
      </c>
      <c r="BM840">
        <v>107.29499281871078</v>
      </c>
      <c r="BN840">
        <v>111.03173080147437</v>
      </c>
    </row>
    <row r="841" spans="1:66" x14ac:dyDescent="0.25">
      <c r="A841" s="1">
        <v>39580</v>
      </c>
      <c r="B841">
        <v>118.03361344537781</v>
      </c>
      <c r="C841">
        <v>103.86849038989708</v>
      </c>
      <c r="D841">
        <v>103.50076489304405</v>
      </c>
      <c r="E841">
        <v>103.03131784839302</v>
      </c>
      <c r="F841">
        <v>104.74021065086137</v>
      </c>
      <c r="G841">
        <v>105.67774923734221</v>
      </c>
      <c r="H841">
        <v>102.89230822701245</v>
      </c>
      <c r="I841">
        <v>102.56890679365189</v>
      </c>
      <c r="J841">
        <v>104.08086697464198</v>
      </c>
      <c r="K841">
        <v>111.96931709636834</v>
      </c>
      <c r="L841">
        <v>110.74828166236239</v>
      </c>
      <c r="M841">
        <v>109.04919618449476</v>
      </c>
      <c r="N841">
        <v>114.07986892070612</v>
      </c>
      <c r="O841">
        <v>117.23270828182328</v>
      </c>
      <c r="P841">
        <v>110.63150565971058</v>
      </c>
      <c r="Q841">
        <v>108.47593628812781</v>
      </c>
      <c r="R841">
        <v>113.60391230893774</v>
      </c>
      <c r="S841">
        <v>117.49276961502042</v>
      </c>
      <c r="T841">
        <v>115.40697860486895</v>
      </c>
      <c r="U841">
        <v>113.00747981109593</v>
      </c>
      <c r="V841">
        <v>119.29263437269795</v>
      </c>
      <c r="W841">
        <v>122.80324547888009</v>
      </c>
      <c r="X841">
        <v>109.29261645188785</v>
      </c>
      <c r="Y841">
        <v>109.30757337643459</v>
      </c>
      <c r="Z841">
        <v>115.46029428601483</v>
      </c>
      <c r="AA841">
        <v>119.47405519983745</v>
      </c>
      <c r="AB841">
        <v>116.35749062601649</v>
      </c>
      <c r="AC841">
        <v>113.34066499214086</v>
      </c>
      <c r="AD841">
        <v>118.57321334751789</v>
      </c>
      <c r="AE841">
        <v>121.70594468474711</v>
      </c>
      <c r="AF841">
        <v>108.80338832410214</v>
      </c>
      <c r="AG841">
        <v>107.79539028207988</v>
      </c>
      <c r="AH841">
        <v>113.24013049792138</v>
      </c>
      <c r="AI841">
        <v>105.44973806365799</v>
      </c>
      <c r="AJ841">
        <v>104.57227949680166</v>
      </c>
      <c r="AK841">
        <v>103.66240727261807</v>
      </c>
      <c r="AL841">
        <v>105.60729101638702</v>
      </c>
      <c r="AM841">
        <v>106.84095532539968</v>
      </c>
      <c r="AN841">
        <v>102.70238838932401</v>
      </c>
      <c r="AO841">
        <v>102.46668530318885</v>
      </c>
      <c r="AP841">
        <v>104.30162629915287</v>
      </c>
      <c r="AQ841">
        <v>111.6355711865755</v>
      </c>
      <c r="AR841">
        <v>110.07445319608647</v>
      </c>
      <c r="AS841">
        <v>108.53795277111975</v>
      </c>
      <c r="AT841">
        <v>113.59252609557741</v>
      </c>
      <c r="AU841">
        <v>115.88514198101964</v>
      </c>
      <c r="AV841">
        <v>107.69603788895752</v>
      </c>
      <c r="AW841">
        <v>106.62583738681472</v>
      </c>
      <c r="AX841">
        <v>111.6746633289885</v>
      </c>
      <c r="AY841">
        <v>111.85511920002224</v>
      </c>
      <c r="AZ841">
        <v>110.37392070808043</v>
      </c>
      <c r="BA841">
        <v>107.88619511017559</v>
      </c>
      <c r="BB841">
        <v>112.62946346376357</v>
      </c>
      <c r="BC841">
        <v>114.78067539343697</v>
      </c>
      <c r="BD841">
        <v>104.06944134787712</v>
      </c>
      <c r="BE841">
        <v>104.12884150857779</v>
      </c>
      <c r="BF841">
        <v>108.28943236245567</v>
      </c>
      <c r="BG841">
        <v>117.36338004671192</v>
      </c>
      <c r="BH841">
        <v>114.27454952311172</v>
      </c>
      <c r="BI841">
        <v>111.96667074335913</v>
      </c>
      <c r="BJ841">
        <v>117.40832581773064</v>
      </c>
      <c r="BK841">
        <v>119.85844813662381</v>
      </c>
      <c r="BL841">
        <v>108.49657202854894</v>
      </c>
      <c r="BM841">
        <v>108.34322708865687</v>
      </c>
      <c r="BN841">
        <v>112.60408220639353</v>
      </c>
    </row>
    <row r="842" spans="1:66" x14ac:dyDescent="0.25">
      <c r="A842" s="1">
        <v>39581</v>
      </c>
      <c r="B842">
        <v>118.05042016806688</v>
      </c>
      <c r="C842">
        <v>103.86852782672145</v>
      </c>
      <c r="D842">
        <v>103.50080232986842</v>
      </c>
      <c r="E842">
        <v>103.03135528521736</v>
      </c>
      <c r="F842">
        <v>104.7402694801568</v>
      </c>
      <c r="G842">
        <v>105.67782143693204</v>
      </c>
      <c r="H842">
        <v>102.8923590341312</v>
      </c>
      <c r="I842">
        <v>102.56894957859402</v>
      </c>
      <c r="J842">
        <v>104.08093115205514</v>
      </c>
      <c r="K842">
        <v>111.97239637050316</v>
      </c>
      <c r="L842">
        <v>110.75136093649715</v>
      </c>
      <c r="M842">
        <v>109.05227545862952</v>
      </c>
      <c r="N842">
        <v>114.08479575932178</v>
      </c>
      <c r="O842">
        <v>117.23886683009283</v>
      </c>
      <c r="P842">
        <v>110.63561135855696</v>
      </c>
      <c r="Q842">
        <v>108.47942613214725</v>
      </c>
      <c r="R842">
        <v>113.60924971743806</v>
      </c>
      <c r="S842">
        <v>117.5418546427419</v>
      </c>
      <c r="T842">
        <v>115.45606363259043</v>
      </c>
      <c r="U842">
        <v>113.05656483881738</v>
      </c>
      <c r="V842">
        <v>119.36932972851275</v>
      </c>
      <c r="W842">
        <v>122.89834772009043</v>
      </c>
      <c r="X842">
        <v>109.35397273653969</v>
      </c>
      <c r="Y842">
        <v>109.35972621838866</v>
      </c>
      <c r="Z842">
        <v>115.54312527029479</v>
      </c>
      <c r="AA842">
        <v>119.51445271557787</v>
      </c>
      <c r="AB842">
        <v>116.39788814175691</v>
      </c>
      <c r="AC842">
        <v>113.37853766314751</v>
      </c>
      <c r="AD842">
        <v>118.63380962112855</v>
      </c>
      <c r="AE842">
        <v>121.78169002676047</v>
      </c>
      <c r="AF842">
        <v>108.85388521877768</v>
      </c>
      <c r="AG842">
        <v>107.83831264255409</v>
      </c>
      <c r="AH842">
        <v>113.30577646099962</v>
      </c>
      <c r="AI842">
        <v>105.45649068942681</v>
      </c>
      <c r="AJ842">
        <v>104.57903212257051</v>
      </c>
      <c r="AK842">
        <v>103.66915989838692</v>
      </c>
      <c r="AL842">
        <v>105.6179022854524</v>
      </c>
      <c r="AM842">
        <v>106.85397824652534</v>
      </c>
      <c r="AN842">
        <v>102.7115526671532</v>
      </c>
      <c r="AO842">
        <v>102.47440258978185</v>
      </c>
      <c r="AP842">
        <v>104.31320222904235</v>
      </c>
      <c r="AQ842">
        <v>111.66075472978569</v>
      </c>
      <c r="AR842">
        <v>110.09963673929666</v>
      </c>
      <c r="AS842">
        <v>108.56313631432994</v>
      </c>
      <c r="AT842">
        <v>113.63281976471373</v>
      </c>
      <c r="AU842">
        <v>115.93383016455934</v>
      </c>
      <c r="AV842">
        <v>107.72961594657113</v>
      </c>
      <c r="AW842">
        <v>106.65437873578627</v>
      </c>
      <c r="AX842">
        <v>111.71831480388619</v>
      </c>
      <c r="AY842">
        <v>111.91667332759138</v>
      </c>
      <c r="AZ842">
        <v>110.43547483564961</v>
      </c>
      <c r="BA842">
        <v>107.94774923774474</v>
      </c>
      <c r="BB842">
        <v>112.7238464593696</v>
      </c>
      <c r="BC842">
        <v>114.89968004007063</v>
      </c>
      <c r="BD842">
        <v>104.14740990946471</v>
      </c>
      <c r="BE842">
        <v>104.19860285315616</v>
      </c>
      <c r="BF842">
        <v>108.3920225750709</v>
      </c>
      <c r="BG842">
        <v>117.4273140425604</v>
      </c>
      <c r="BH842">
        <v>114.33848351896016</v>
      </c>
      <c r="BI842">
        <v>112.02660886446709</v>
      </c>
      <c r="BJ842">
        <v>117.50422681150334</v>
      </c>
      <c r="BK842">
        <v>119.97832437883966</v>
      </c>
      <c r="BL842">
        <v>108.57648952335953</v>
      </c>
      <c r="BM842">
        <v>108.41115695924586</v>
      </c>
      <c r="BN842">
        <v>112.70797494964731</v>
      </c>
    </row>
    <row r="843" spans="1:66" x14ac:dyDescent="0.25">
      <c r="A843" s="1">
        <v>39582</v>
      </c>
      <c r="B843">
        <v>118.29411764705848</v>
      </c>
      <c r="C843">
        <v>103.8685379440831</v>
      </c>
      <c r="D843">
        <v>103.50081244723006</v>
      </c>
      <c r="E843">
        <v>103.03136540257904</v>
      </c>
      <c r="F843">
        <v>104.74028537886797</v>
      </c>
      <c r="G843">
        <v>105.67784094898667</v>
      </c>
      <c r="H843">
        <v>102.89237204216764</v>
      </c>
      <c r="I843">
        <v>102.56896114129306</v>
      </c>
      <c r="J843">
        <v>104.08094849610372</v>
      </c>
      <c r="K843">
        <v>111.97396752940566</v>
      </c>
      <c r="L843">
        <v>110.75293209539967</v>
      </c>
      <c r="M843">
        <v>109.05384661753203</v>
      </c>
      <c r="N843">
        <v>114.08730961356579</v>
      </c>
      <c r="O843">
        <v>117.24200914789789</v>
      </c>
      <c r="P843">
        <v>110.63770623709361</v>
      </c>
      <c r="Q843">
        <v>108.48120677890343</v>
      </c>
      <c r="R843">
        <v>113.61197305953574</v>
      </c>
      <c r="S843">
        <v>117.61087454400703</v>
      </c>
      <c r="T843">
        <v>115.52508353385554</v>
      </c>
      <c r="U843">
        <v>113.12558474008256</v>
      </c>
      <c r="V843">
        <v>119.47717332423953</v>
      </c>
      <c r="W843">
        <v>123.03207377879164</v>
      </c>
      <c r="X843">
        <v>109.44024761312114</v>
      </c>
      <c r="Y843">
        <v>109.43305986348287</v>
      </c>
      <c r="Z843">
        <v>115.65959635367975</v>
      </c>
      <c r="AA843">
        <v>119.76877480493681</v>
      </c>
      <c r="AB843">
        <v>116.63725010821237</v>
      </c>
      <c r="AC843">
        <v>113.61789962960299</v>
      </c>
      <c r="AD843">
        <v>119.00781269371521</v>
      </c>
      <c r="AE843">
        <v>122.24545383676795</v>
      </c>
      <c r="AF843">
        <v>109.13812755394356</v>
      </c>
      <c r="AG843">
        <v>108.09263473191302</v>
      </c>
      <c r="AH843">
        <v>113.69473965648977</v>
      </c>
      <c r="AI843">
        <v>105.47137027776211</v>
      </c>
      <c r="AJ843">
        <v>104.5929197383501</v>
      </c>
      <c r="AK843">
        <v>103.68304751416653</v>
      </c>
      <c r="AL843">
        <v>105.63972568167748</v>
      </c>
      <c r="AM843">
        <v>106.88076150552884</v>
      </c>
      <c r="AN843">
        <v>102.72940817315552</v>
      </c>
      <c r="AO843">
        <v>102.4902741506728</v>
      </c>
      <c r="AP843">
        <v>104.33700957037877</v>
      </c>
      <c r="AQ843">
        <v>111.71109937331192</v>
      </c>
      <c r="AR843">
        <v>110.14998138282286</v>
      </c>
      <c r="AS843">
        <v>108.61348095785618</v>
      </c>
      <c r="AT843">
        <v>113.71337119435569</v>
      </c>
      <c r="AU843">
        <v>116.03116314204338</v>
      </c>
      <c r="AV843">
        <v>107.79338582837099</v>
      </c>
      <c r="AW843">
        <v>106.71143599844932</v>
      </c>
      <c r="AX843">
        <v>111.80557885266498</v>
      </c>
      <c r="AY843">
        <v>112.04535980917044</v>
      </c>
      <c r="AZ843">
        <v>110.56416131722867</v>
      </c>
      <c r="BA843">
        <v>108.0764357193238</v>
      </c>
      <c r="BB843">
        <v>112.92974482989607</v>
      </c>
      <c r="BC843">
        <v>115.14847390445678</v>
      </c>
      <c r="BD843">
        <v>104.31041278613149</v>
      </c>
      <c r="BE843">
        <v>104.33586843350713</v>
      </c>
      <c r="BF843">
        <v>108.60650004436934</v>
      </c>
      <c r="BG843">
        <v>117.64989261345032</v>
      </c>
      <c r="BH843">
        <v>114.56106208985011</v>
      </c>
      <c r="BI843">
        <v>112.23527627467642</v>
      </c>
      <c r="BJ843">
        <v>117.85200582851887</v>
      </c>
      <c r="BK843">
        <v>120.3956591992583</v>
      </c>
      <c r="BL843">
        <v>108.8408015762913</v>
      </c>
      <c r="BM843">
        <v>108.64764669081646</v>
      </c>
      <c r="BN843">
        <v>113.06966512734344</v>
      </c>
    </row>
    <row r="844" spans="1:66" x14ac:dyDescent="0.25">
      <c r="A844" s="1">
        <v>39583</v>
      </c>
      <c r="B844">
        <v>119.77310924369714</v>
      </c>
      <c r="C844">
        <v>103.86855564854753</v>
      </c>
      <c r="D844">
        <v>103.50083015169449</v>
      </c>
      <c r="E844">
        <v>103.03138310704347</v>
      </c>
      <c r="F844">
        <v>104.74031320016918</v>
      </c>
      <c r="G844">
        <v>105.6778750933109</v>
      </c>
      <c r="H844">
        <v>102.89239606965506</v>
      </c>
      <c r="I844">
        <v>102.56898263957129</v>
      </c>
      <c r="J844">
        <v>104.08097884661413</v>
      </c>
      <c r="K844">
        <v>111.97732483790004</v>
      </c>
      <c r="L844">
        <v>110.75628940389409</v>
      </c>
      <c r="M844">
        <v>109.05720392602645</v>
      </c>
      <c r="N844">
        <v>114.09268130715687</v>
      </c>
      <c r="O844">
        <v>117.24849994432039</v>
      </c>
      <c r="P844">
        <v>110.64218264841949</v>
      </c>
      <c r="Q844">
        <v>108.4850117285304</v>
      </c>
      <c r="R844">
        <v>113.61779239425935</v>
      </c>
      <c r="S844">
        <v>117.73210482301593</v>
      </c>
      <c r="T844">
        <v>115.64631381286443</v>
      </c>
      <c r="U844">
        <v>113.24681501909144</v>
      </c>
      <c r="V844">
        <v>119.66659563519093</v>
      </c>
      <c r="W844">
        <v>123.26695744437137</v>
      </c>
      <c r="X844">
        <v>109.59178546188227</v>
      </c>
      <c r="Y844">
        <v>109.56944392736784</v>
      </c>
      <c r="Z844">
        <v>115.86417244950724</v>
      </c>
      <c r="AA844">
        <v>121.17332125101487</v>
      </c>
      <c r="AB844">
        <v>118.04179655429043</v>
      </c>
      <c r="AC844">
        <v>115.02244607568105</v>
      </c>
      <c r="AD844">
        <v>121.2024165157122</v>
      </c>
      <c r="AE844">
        <v>124.96676257604416</v>
      </c>
      <c r="AF844">
        <v>110.89381061154113</v>
      </c>
      <c r="AG844">
        <v>109.58496533087094</v>
      </c>
      <c r="AH844">
        <v>115.9771276313666</v>
      </c>
      <c r="AI844">
        <v>105.52232688318838</v>
      </c>
      <c r="AJ844">
        <v>104.64387634377641</v>
      </c>
      <c r="AK844">
        <v>103.73400411959281</v>
      </c>
      <c r="AL844">
        <v>105.71980034734736</v>
      </c>
      <c r="AM844">
        <v>106.97903495885097</v>
      </c>
      <c r="AN844">
        <v>102.79856356623407</v>
      </c>
      <c r="AO844">
        <v>102.54851027116001</v>
      </c>
      <c r="AP844">
        <v>104.42436375110957</v>
      </c>
      <c r="AQ844">
        <v>111.90676785176204</v>
      </c>
      <c r="AR844">
        <v>110.34564986127296</v>
      </c>
      <c r="AS844">
        <v>108.80914943630628</v>
      </c>
      <c r="AT844">
        <v>114.02644075987587</v>
      </c>
      <c r="AU844">
        <v>116.40945553371355</v>
      </c>
      <c r="AV844">
        <v>108.05427713297111</v>
      </c>
      <c r="AW844">
        <v>106.93319360735947</v>
      </c>
      <c r="AX844">
        <v>112.14473754864518</v>
      </c>
      <c r="AY844">
        <v>112.54793572308543</v>
      </c>
      <c r="AZ844">
        <v>111.06673723114369</v>
      </c>
      <c r="BA844">
        <v>108.57901163323882</v>
      </c>
      <c r="BB844">
        <v>113.73386629216009</v>
      </c>
      <c r="BC844">
        <v>116.12012067135913</v>
      </c>
      <c r="BD844">
        <v>104.9470089437572</v>
      </c>
      <c r="BE844">
        <v>104.90545446927746</v>
      </c>
      <c r="BF844">
        <v>109.44412656756101</v>
      </c>
      <c r="BG844">
        <v>118.71389880348198</v>
      </c>
      <c r="BH844">
        <v>115.62506827988173</v>
      </c>
      <c r="BI844">
        <v>113.23278207783108</v>
      </c>
      <c r="BJ844">
        <v>119.5145155004433</v>
      </c>
      <c r="BK844">
        <v>122.39067080556765</v>
      </c>
      <c r="BL844">
        <v>110.17080931383087</v>
      </c>
      <c r="BM844">
        <v>109.77815326772506</v>
      </c>
      <c r="BN844">
        <v>114.79867518614488</v>
      </c>
    </row>
    <row r="845" spans="1:66" x14ac:dyDescent="0.25">
      <c r="A845" s="1">
        <v>39584</v>
      </c>
      <c r="B845">
        <v>119.88235294117611</v>
      </c>
      <c r="C845">
        <v>103.86855568260782</v>
      </c>
      <c r="D845">
        <v>103.50083018575475</v>
      </c>
      <c r="E845">
        <v>103.03138314110372</v>
      </c>
      <c r="F845">
        <v>104.74031325369251</v>
      </c>
      <c r="G845">
        <v>105.67787515656575</v>
      </c>
      <c r="H845">
        <v>102.89239612317836</v>
      </c>
      <c r="I845">
        <v>102.56898268336307</v>
      </c>
      <c r="J845">
        <v>104.08097890743608</v>
      </c>
      <c r="K845">
        <v>111.97736893684558</v>
      </c>
      <c r="L845">
        <v>110.75633350283962</v>
      </c>
      <c r="M845">
        <v>109.05724802497201</v>
      </c>
      <c r="N845">
        <v>114.09275186546969</v>
      </c>
      <c r="O845">
        <v>117.24858520228176</v>
      </c>
      <c r="P845">
        <v>110.64225026680265</v>
      </c>
      <c r="Q845">
        <v>108.48506758719473</v>
      </c>
      <c r="R845">
        <v>113.61787471229106</v>
      </c>
      <c r="S845">
        <v>117.73465706650359</v>
      </c>
      <c r="T845">
        <v>115.64886605635212</v>
      </c>
      <c r="U845">
        <v>113.24920774736114</v>
      </c>
      <c r="V845">
        <v>119.67058351564044</v>
      </c>
      <c r="W845">
        <v>123.27190241612873</v>
      </c>
      <c r="X845">
        <v>109.59545431189579</v>
      </c>
      <c r="Y845">
        <v>109.57247471650948</v>
      </c>
      <c r="Z845">
        <v>115.86863887561067</v>
      </c>
      <c r="AA845">
        <v>121.27410757493877</v>
      </c>
      <c r="AB845">
        <v>118.14258287821433</v>
      </c>
      <c r="AC845">
        <v>115.11693325435969</v>
      </c>
      <c r="AD845">
        <v>121.35989514684329</v>
      </c>
      <c r="AE845">
        <v>125.15573693340147</v>
      </c>
      <c r="AF845">
        <v>111.03869095218172</v>
      </c>
      <c r="AG845">
        <v>109.70464909053059</v>
      </c>
      <c r="AH845">
        <v>116.15350369823345</v>
      </c>
      <c r="AI845">
        <v>105.52350418056614</v>
      </c>
      <c r="AJ845">
        <v>104.64505364115415</v>
      </c>
      <c r="AK845">
        <v>103.73518141697056</v>
      </c>
      <c r="AL845">
        <v>105.72165038608381</v>
      </c>
      <c r="AM845">
        <v>106.98122136826677</v>
      </c>
      <c r="AN845">
        <v>102.80041360497054</v>
      </c>
      <c r="AO845">
        <v>102.55002393921711</v>
      </c>
      <c r="AP845">
        <v>104.4264660678555</v>
      </c>
      <c r="AQ845">
        <v>111.91426135010607</v>
      </c>
      <c r="AR845">
        <v>110.35314335961696</v>
      </c>
      <c r="AS845">
        <v>108.8166429346503</v>
      </c>
      <c r="AT845">
        <v>114.03793079067006</v>
      </c>
      <c r="AU845">
        <v>116.42394296384539</v>
      </c>
      <c r="AV845">
        <v>108.0657671637653</v>
      </c>
      <c r="AW845">
        <v>106.94218580537232</v>
      </c>
      <c r="AX845">
        <v>112.15822584566442</v>
      </c>
      <c r="AY845">
        <v>112.57312400258314</v>
      </c>
      <c r="AZ845">
        <v>111.0919255106414</v>
      </c>
      <c r="BA845">
        <v>108.60419991273653</v>
      </c>
      <c r="BB845">
        <v>113.77248832072327</v>
      </c>
      <c r="BC845">
        <v>116.16881801172141</v>
      </c>
      <c r="BD845">
        <v>104.98395175368715</v>
      </c>
      <c r="BE845">
        <v>104.93568040467471</v>
      </c>
      <c r="BF845">
        <v>109.48778625202374</v>
      </c>
      <c r="BG845">
        <v>118.77849954002269</v>
      </c>
      <c r="BH845">
        <v>115.6896690164225</v>
      </c>
      <c r="BI845">
        <v>113.29334526833802</v>
      </c>
      <c r="BJ845">
        <v>119.6114166052544</v>
      </c>
      <c r="BK845">
        <v>122.51179718658153</v>
      </c>
      <c r="BL845">
        <v>110.26367287260818</v>
      </c>
      <c r="BM845">
        <v>109.85486664236721</v>
      </c>
      <c r="BN845">
        <v>114.90768892905736</v>
      </c>
    </row>
    <row r="846" spans="1:66" x14ac:dyDescent="0.25">
      <c r="A846" s="1">
        <v>39587</v>
      </c>
      <c r="B846">
        <v>120.21008403361309</v>
      </c>
      <c r="C846">
        <v>103.89840809276727</v>
      </c>
      <c r="D846">
        <v>103.5306825959142</v>
      </c>
      <c r="E846">
        <v>103.06123555126317</v>
      </c>
      <c r="F846">
        <v>104.78509186893167</v>
      </c>
      <c r="G846">
        <v>105.73160949485276</v>
      </c>
      <c r="H846">
        <v>102.93730267731821</v>
      </c>
      <c r="I846">
        <v>102.60636216551273</v>
      </c>
      <c r="J846">
        <v>104.13328459466547</v>
      </c>
      <c r="K846">
        <v>112.07203330372089</v>
      </c>
      <c r="L846">
        <v>110.85099786971493</v>
      </c>
      <c r="M846">
        <v>109.15191239184732</v>
      </c>
      <c r="N846">
        <v>114.23474841578265</v>
      </c>
      <c r="O846">
        <v>117.43034078668235</v>
      </c>
      <c r="P846">
        <v>110.78465252154513</v>
      </c>
      <c r="Q846">
        <v>108.60360089800361</v>
      </c>
      <c r="R846">
        <v>113.78374020653756</v>
      </c>
      <c r="S846">
        <v>117.94512361145857</v>
      </c>
      <c r="T846">
        <v>115.8593326013071</v>
      </c>
      <c r="U846">
        <v>113.44652013325644</v>
      </c>
      <c r="V846">
        <v>119.98628333307289</v>
      </c>
      <c r="W846">
        <v>123.67441968335511</v>
      </c>
      <c r="X846">
        <v>109.89226851524967</v>
      </c>
      <c r="Y846">
        <v>109.81953801113407</v>
      </c>
      <c r="Z846">
        <v>116.23740632902104</v>
      </c>
      <c r="AA846">
        <v>121.57065235319249</v>
      </c>
      <c r="AB846">
        <v>118.43912765646807</v>
      </c>
      <c r="AC846">
        <v>115.41347803261341</v>
      </c>
      <c r="AD846">
        <v>121.80471231422388</v>
      </c>
      <c r="AE846">
        <v>125.72287882181172</v>
      </c>
      <c r="AF846">
        <v>111.45689852115652</v>
      </c>
      <c r="AG846">
        <v>110.05275823982443</v>
      </c>
      <c r="AH846">
        <v>116.67309251327372</v>
      </c>
      <c r="AI846">
        <v>105.61190846348767</v>
      </c>
      <c r="AJ846">
        <v>104.73345792407567</v>
      </c>
      <c r="AK846">
        <v>103.82358569989208</v>
      </c>
      <c r="AL846">
        <v>105.8542568104661</v>
      </c>
      <c r="AM846">
        <v>107.14034907752557</v>
      </c>
      <c r="AN846">
        <v>102.93339890485107</v>
      </c>
      <c r="AO846">
        <v>102.66071873061816</v>
      </c>
      <c r="AP846">
        <v>104.58136300071732</v>
      </c>
      <c r="AQ846">
        <v>112.03248941566213</v>
      </c>
      <c r="AR846">
        <v>110.47137142517303</v>
      </c>
      <c r="AS846">
        <v>108.93487100020639</v>
      </c>
      <c r="AT846">
        <v>114.21527288900413</v>
      </c>
      <c r="AU846">
        <v>116.650940849713</v>
      </c>
      <c r="AV846">
        <v>108.24361595380891</v>
      </c>
      <c r="AW846">
        <v>107.08035500465216</v>
      </c>
      <c r="AX846">
        <v>112.36537830624229</v>
      </c>
      <c r="AY846">
        <v>112.68433147237842</v>
      </c>
      <c r="AZ846">
        <v>111.20313298043666</v>
      </c>
      <c r="BA846">
        <v>108.71540738253181</v>
      </c>
      <c r="BB846">
        <v>113.93929952541617</v>
      </c>
      <c r="BC846">
        <v>116.38233635372835</v>
      </c>
      <c r="BD846">
        <v>105.14008704127976</v>
      </c>
      <c r="BE846">
        <v>105.06564486770881</v>
      </c>
      <c r="BF846">
        <v>109.68263762588649</v>
      </c>
      <c r="BG846">
        <v>118.9842097278097</v>
      </c>
      <c r="BH846">
        <v>115.89537920420948</v>
      </c>
      <c r="BI846">
        <v>113.48619856938834</v>
      </c>
      <c r="BJ846">
        <v>119.91998188693489</v>
      </c>
      <c r="BK846">
        <v>122.90521792072416</v>
      </c>
      <c r="BL846">
        <v>110.55377933833097</v>
      </c>
      <c r="BM846">
        <v>110.09634652575375</v>
      </c>
      <c r="BN846">
        <v>115.26812256522987</v>
      </c>
    </row>
    <row r="847" spans="1:66" x14ac:dyDescent="0.25">
      <c r="A847" s="1">
        <v>39588</v>
      </c>
      <c r="B847">
        <v>119.23529411764669</v>
      </c>
      <c r="C847">
        <v>103.86590939085458</v>
      </c>
      <c r="D847">
        <v>103.49818389400151</v>
      </c>
      <c r="E847">
        <v>103.02873684935048</v>
      </c>
      <c r="F847">
        <v>104.73634381606267</v>
      </c>
      <c r="G847">
        <v>105.67125476272921</v>
      </c>
      <c r="H847">
        <v>102.89087596030009</v>
      </c>
      <c r="I847">
        <v>102.56689945604734</v>
      </c>
      <c r="J847">
        <v>104.07757253424373</v>
      </c>
      <c r="K847">
        <v>111.96984956271028</v>
      </c>
      <c r="L847">
        <v>110.74881412870432</v>
      </c>
      <c r="M847">
        <v>109.04972865083671</v>
      </c>
      <c r="N847">
        <v>114.07806667956638</v>
      </c>
      <c r="O847">
        <v>117.23278555406185</v>
      </c>
      <c r="P847">
        <v>110.63478303472955</v>
      </c>
      <c r="Q847">
        <v>108.48098040879088</v>
      </c>
      <c r="R847">
        <v>113.59980947271848</v>
      </c>
      <c r="S847">
        <v>117.60806113851882</v>
      </c>
      <c r="T847">
        <v>115.52227012836738</v>
      </c>
      <c r="U847">
        <v>113.13052406487544</v>
      </c>
      <c r="V847">
        <v>119.45962321910457</v>
      </c>
      <c r="W847">
        <v>123.02136114203439</v>
      </c>
      <c r="X847">
        <v>109.44987401951632</v>
      </c>
      <c r="Y847">
        <v>109.44034272907687</v>
      </c>
      <c r="Z847">
        <v>115.66861340593526</v>
      </c>
      <c r="AA847">
        <v>120.80632679079915</v>
      </c>
      <c r="AB847">
        <v>117.67480209407472</v>
      </c>
      <c r="AC847">
        <v>114.64915247022005</v>
      </c>
      <c r="AD847">
        <v>120.61045362298427</v>
      </c>
      <c r="AE847">
        <v>124.24199804467462</v>
      </c>
      <c r="AF847">
        <v>110.40595087286566</v>
      </c>
      <c r="AG847">
        <v>109.19289198213191</v>
      </c>
      <c r="AH847">
        <v>115.38329312673494</v>
      </c>
      <c r="AI847">
        <v>105.46307734390341</v>
      </c>
      <c r="AJ847">
        <v>104.58462680449144</v>
      </c>
      <c r="AK847">
        <v>103.67475458030782</v>
      </c>
      <c r="AL847">
        <v>105.62037933683371</v>
      </c>
      <c r="AM847">
        <v>106.8639484268691</v>
      </c>
      <c r="AN847">
        <v>102.7207830197307</v>
      </c>
      <c r="AO847">
        <v>102.47999522826584</v>
      </c>
      <c r="AP847">
        <v>104.31559314431686</v>
      </c>
      <c r="AQ847">
        <v>111.77384596697182</v>
      </c>
      <c r="AR847">
        <v>110.21272797648271</v>
      </c>
      <c r="AS847">
        <v>108.67622755151606</v>
      </c>
      <c r="AT847">
        <v>113.81868626767897</v>
      </c>
      <c r="AU847">
        <v>116.15089684891171</v>
      </c>
      <c r="AV847">
        <v>107.88151512564248</v>
      </c>
      <c r="AW847">
        <v>106.76998286622378</v>
      </c>
      <c r="AX847">
        <v>111.91706299517907</v>
      </c>
      <c r="AY847">
        <v>112.25553080964659</v>
      </c>
      <c r="AZ847">
        <v>110.77433231770486</v>
      </c>
      <c r="BA847">
        <v>108.28660671979998</v>
      </c>
      <c r="BB847">
        <v>113.28180517589405</v>
      </c>
      <c r="BC847">
        <v>115.55332173911349</v>
      </c>
      <c r="BD847">
        <v>104.56835282430399</v>
      </c>
      <c r="BE847">
        <v>104.57967078327943</v>
      </c>
      <c r="BF847">
        <v>108.93938314381799</v>
      </c>
      <c r="BG847">
        <v>118.21434374838869</v>
      </c>
      <c r="BH847">
        <v>115.12551322478851</v>
      </c>
      <c r="BI847">
        <v>112.76444921368116</v>
      </c>
      <c r="BJ847">
        <v>118.71706629408961</v>
      </c>
      <c r="BK847">
        <v>121.46171920930983</v>
      </c>
      <c r="BL847">
        <v>109.49521361662715</v>
      </c>
      <c r="BM847">
        <v>109.23024729890516</v>
      </c>
      <c r="BN847">
        <v>113.96897372495695</v>
      </c>
    </row>
    <row r="848" spans="1:66" x14ac:dyDescent="0.25">
      <c r="A848" s="1">
        <v>39589</v>
      </c>
      <c r="B848">
        <v>117.21848739495763</v>
      </c>
      <c r="C848">
        <v>103.76583317702679</v>
      </c>
      <c r="D848">
        <v>103.39810768017372</v>
      </c>
      <c r="E848">
        <v>102.92866063552269</v>
      </c>
      <c r="F848">
        <v>104.57908119433326</v>
      </c>
      <c r="G848">
        <v>105.485398937049</v>
      </c>
      <c r="H848">
        <v>102.75505824153379</v>
      </c>
      <c r="I848">
        <v>102.45252664024413</v>
      </c>
      <c r="J848">
        <v>103.90601331053892</v>
      </c>
      <c r="K848">
        <v>111.55268431594176</v>
      </c>
      <c r="L848">
        <v>110.33164888193579</v>
      </c>
      <c r="M848">
        <v>108.63256340406819</v>
      </c>
      <c r="N848">
        <v>113.41060228473677</v>
      </c>
      <c r="O848">
        <v>116.42626607697603</v>
      </c>
      <c r="P848">
        <v>110.05075168925362</v>
      </c>
      <c r="Q848">
        <v>108.00819312911989</v>
      </c>
      <c r="R848">
        <v>112.87672304498639</v>
      </c>
      <c r="S848">
        <v>116.4104301482578</v>
      </c>
      <c r="T848">
        <v>114.32463913810633</v>
      </c>
      <c r="U848">
        <v>112.00774501150572</v>
      </c>
      <c r="V848">
        <v>117.58832479682171</v>
      </c>
      <c r="W848">
        <v>120.70095109840366</v>
      </c>
      <c r="X848">
        <v>107.95283528169004</v>
      </c>
      <c r="Y848">
        <v>108.09300786503321</v>
      </c>
      <c r="Z848">
        <v>113.64761110986974</v>
      </c>
      <c r="AA848">
        <v>118.92112219425202</v>
      </c>
      <c r="AB848">
        <v>115.90049188555976</v>
      </c>
      <c r="AC848">
        <v>112.87484226170508</v>
      </c>
      <c r="AD848">
        <v>117.83809392217965</v>
      </c>
      <c r="AE848">
        <v>120.8042720156769</v>
      </c>
      <c r="AF848">
        <v>108.07716872418978</v>
      </c>
      <c r="AG848">
        <v>107.19679299755261</v>
      </c>
      <c r="AH848">
        <v>112.38914464986595</v>
      </c>
      <c r="AI848">
        <v>105.21657245857716</v>
      </c>
      <c r="AJ848">
        <v>104.33812191916516</v>
      </c>
      <c r="AK848">
        <v>103.42824969498156</v>
      </c>
      <c r="AL848">
        <v>105.23301451703529</v>
      </c>
      <c r="AM848">
        <v>106.38854614802563</v>
      </c>
      <c r="AN848">
        <v>102.38624067535935</v>
      </c>
      <c r="AO848">
        <v>102.19827535932153</v>
      </c>
      <c r="AP848">
        <v>103.89301334090044</v>
      </c>
      <c r="AQ848">
        <v>111.21471798344254</v>
      </c>
      <c r="AR848">
        <v>109.65359999295343</v>
      </c>
      <c r="AS848">
        <v>108.11709956798678</v>
      </c>
      <c r="AT848">
        <v>112.92408149403212</v>
      </c>
      <c r="AU848">
        <v>115.06991608075509</v>
      </c>
      <c r="AV848">
        <v>107.13601114760343</v>
      </c>
      <c r="AW848">
        <v>106.1363044848906</v>
      </c>
      <c r="AX848">
        <v>110.94790782372831</v>
      </c>
      <c r="AY848">
        <v>111.18794871790416</v>
      </c>
      <c r="AZ848">
        <v>109.70675022596244</v>
      </c>
      <c r="BA848">
        <v>107.21902462805755</v>
      </c>
      <c r="BB848">
        <v>111.57367382910618</v>
      </c>
      <c r="BC848">
        <v>113.48932969507814</v>
      </c>
      <c r="BD848">
        <v>103.21608217476359</v>
      </c>
      <c r="BE848">
        <v>103.36974441263803</v>
      </c>
      <c r="BF848">
        <v>107.16007965758064</v>
      </c>
      <c r="BG848">
        <v>116.64604722171832</v>
      </c>
      <c r="BH848">
        <v>113.55721669811811</v>
      </c>
      <c r="BI848">
        <v>111.29417121992769</v>
      </c>
      <c r="BJ848">
        <v>116.26660297116713</v>
      </c>
      <c r="BK848">
        <v>118.42314468888597</v>
      </c>
      <c r="BL848">
        <v>107.53484295828916</v>
      </c>
      <c r="BM848">
        <v>107.46591370640097</v>
      </c>
      <c r="BN848">
        <v>111.32247333620072</v>
      </c>
    </row>
    <row r="849" spans="1:66" x14ac:dyDescent="0.25">
      <c r="A849" s="1">
        <v>39590</v>
      </c>
      <c r="B849">
        <v>117.2352941176467</v>
      </c>
      <c r="C849">
        <v>103.79927042294226</v>
      </c>
      <c r="D849">
        <v>103.43154492608919</v>
      </c>
      <c r="E849">
        <v>102.96209788143813</v>
      </c>
      <c r="F849">
        <v>104.63162543791469</v>
      </c>
      <c r="G849">
        <v>105.54988505417167</v>
      </c>
      <c r="H849">
        <v>102.79566061157399</v>
      </c>
      <c r="I849">
        <v>102.49074063557609</v>
      </c>
      <c r="J849">
        <v>103.96094592882861</v>
      </c>
      <c r="K849">
        <v>111.64859699659959</v>
      </c>
      <c r="L849">
        <v>110.42156702005252</v>
      </c>
      <c r="M849">
        <v>108.72248154218491</v>
      </c>
      <c r="N849">
        <v>113.5544713057235</v>
      </c>
      <c r="O849">
        <v>116.60610235320945</v>
      </c>
      <c r="P849">
        <v>110.16464799753479</v>
      </c>
      <c r="Q849">
        <v>108.11010035231881</v>
      </c>
      <c r="R849">
        <v>113.03258115105534</v>
      </c>
      <c r="S849">
        <v>116.52871255579393</v>
      </c>
      <c r="T849">
        <v>114.44292154564246</v>
      </c>
      <c r="U849">
        <v>112.12602741904185</v>
      </c>
      <c r="V849">
        <v>117.77314105859691</v>
      </c>
      <c r="W849">
        <v>120.93012326300492</v>
      </c>
      <c r="X849">
        <v>108.08590299016818</v>
      </c>
      <c r="Y849">
        <v>108.21868292304035</v>
      </c>
      <c r="Z849">
        <v>113.83982002211597</v>
      </c>
      <c r="AA849">
        <v>118.97244314140826</v>
      </c>
      <c r="AB849">
        <v>115.94879395347158</v>
      </c>
      <c r="AC849">
        <v>112.9231443296169</v>
      </c>
      <c r="AD849">
        <v>117.91356590329183</v>
      </c>
      <c r="AE849">
        <v>120.9008761515005</v>
      </c>
      <c r="AF849">
        <v>108.13452742983505</v>
      </c>
      <c r="AG849">
        <v>107.24811394470888</v>
      </c>
      <c r="AH849">
        <v>112.46763551022264</v>
      </c>
      <c r="AI849">
        <v>105.27982570857996</v>
      </c>
      <c r="AJ849">
        <v>104.39715828583446</v>
      </c>
      <c r="AK849">
        <v>103.48728606165081</v>
      </c>
      <c r="AL849">
        <v>105.32578595037275</v>
      </c>
      <c r="AM849">
        <v>106.50240199803065</v>
      </c>
      <c r="AN849">
        <v>102.45792769202919</v>
      </c>
      <c r="AO849">
        <v>102.26574549265783</v>
      </c>
      <c r="AP849">
        <v>103.99000165757137</v>
      </c>
      <c r="AQ849">
        <v>111.32929680216598</v>
      </c>
      <c r="AR849">
        <v>109.76101763550668</v>
      </c>
      <c r="AS849">
        <v>108.22451721054003</v>
      </c>
      <c r="AT849">
        <v>113.09594972211731</v>
      </c>
      <c r="AU849">
        <v>115.27759018969137</v>
      </c>
      <c r="AV849">
        <v>107.26491231866733</v>
      </c>
      <c r="AW849">
        <v>106.25088330361405</v>
      </c>
      <c r="AX849">
        <v>111.1269372279837</v>
      </c>
      <c r="AY849">
        <v>111.33114309051774</v>
      </c>
      <c r="AZ849">
        <v>109.84099495028765</v>
      </c>
      <c r="BA849">
        <v>107.35326935238278</v>
      </c>
      <c r="BB849">
        <v>111.78846538802657</v>
      </c>
      <c r="BC849">
        <v>113.74886949544023</v>
      </c>
      <c r="BD849">
        <v>103.37717584395385</v>
      </c>
      <c r="BE849">
        <v>103.51293878525158</v>
      </c>
      <c r="BF849">
        <v>107.38382086478933</v>
      </c>
      <c r="BG849">
        <v>116.7523051261594</v>
      </c>
      <c r="BH849">
        <v>113.66347460255919</v>
      </c>
      <c r="BI849">
        <v>111.40042912436878</v>
      </c>
      <c r="BJ849">
        <v>116.43263094685636</v>
      </c>
      <c r="BK849">
        <v>118.62901937874059</v>
      </c>
      <c r="BL849">
        <v>107.65438310078537</v>
      </c>
      <c r="BM849">
        <v>107.57881272986963</v>
      </c>
      <c r="BN849">
        <v>111.49514243091745</v>
      </c>
    </row>
    <row r="850" spans="1:66" x14ac:dyDescent="0.25">
      <c r="A850" s="1">
        <v>39591</v>
      </c>
      <c r="B850">
        <v>115.66386554621812</v>
      </c>
      <c r="C850">
        <v>103.66122380489125</v>
      </c>
      <c r="D850">
        <v>103.29349830803818</v>
      </c>
      <c r="E850">
        <v>102.82405126338712</v>
      </c>
      <c r="F850">
        <v>104.41469503812024</v>
      </c>
      <c r="G850">
        <v>105.28365229078756</v>
      </c>
      <c r="H850">
        <v>102.6181721026513</v>
      </c>
      <c r="I850">
        <v>102.33297307208922</v>
      </c>
      <c r="J850">
        <v>103.72429458359829</v>
      </c>
      <c r="K850">
        <v>111.16634335713023</v>
      </c>
      <c r="L850">
        <v>109.93931338058314</v>
      </c>
      <c r="M850">
        <v>108.24022790271555</v>
      </c>
      <c r="N850">
        <v>112.7828654825725</v>
      </c>
      <c r="O850">
        <v>115.64159507427074</v>
      </c>
      <c r="P850">
        <v>109.52164314490899</v>
      </c>
      <c r="Q850">
        <v>107.56354622758685</v>
      </c>
      <c r="R850">
        <v>112.1966748426418</v>
      </c>
      <c r="S850">
        <v>115.40310802795099</v>
      </c>
      <c r="T850">
        <v>113.31731701779952</v>
      </c>
      <c r="U850">
        <v>111.00042289119891</v>
      </c>
      <c r="V850">
        <v>116.01438398384232</v>
      </c>
      <c r="W850">
        <v>118.74926449030924</v>
      </c>
      <c r="X850">
        <v>106.7492476133547</v>
      </c>
      <c r="Y850">
        <v>107.02272811220726</v>
      </c>
      <c r="Z850">
        <v>112.0107126643712</v>
      </c>
      <c r="AA850">
        <v>117.42393834418078</v>
      </c>
      <c r="AB850">
        <v>114.49137767372804</v>
      </c>
      <c r="AC850">
        <v>111.46572804987336</v>
      </c>
      <c r="AD850">
        <v>115.63635296619256</v>
      </c>
      <c r="AE850">
        <v>118.0771321094974</v>
      </c>
      <c r="AF850">
        <v>106.4038455976396</v>
      </c>
      <c r="AG850">
        <v>105.69960914748138</v>
      </c>
      <c r="AH850">
        <v>110.09933405563939</v>
      </c>
      <c r="AI850">
        <v>104.96832325328633</v>
      </c>
      <c r="AJ850">
        <v>104.10642266089376</v>
      </c>
      <c r="AK850">
        <v>103.1965504367101</v>
      </c>
      <c r="AL850">
        <v>104.86891568260876</v>
      </c>
      <c r="AM850">
        <v>105.94169757850213</v>
      </c>
      <c r="AN850">
        <v>102.08412474567685</v>
      </c>
      <c r="AO850">
        <v>101.93347620701132</v>
      </c>
      <c r="AP850">
        <v>103.49159772910161</v>
      </c>
      <c r="AQ850">
        <v>110.75647286812942</v>
      </c>
      <c r="AR850">
        <v>109.1881937014701</v>
      </c>
      <c r="AS850">
        <v>107.65169327650344</v>
      </c>
      <c r="AT850">
        <v>112.17943142765876</v>
      </c>
      <c r="AU850">
        <v>114.17013058388731</v>
      </c>
      <c r="AV850">
        <v>106.53933533555433</v>
      </c>
      <c r="AW850">
        <v>105.60168284503926</v>
      </c>
      <c r="AX850">
        <v>110.13404240898697</v>
      </c>
      <c r="AY850">
        <v>110.36861354860915</v>
      </c>
      <c r="AZ850">
        <v>108.87846540837907</v>
      </c>
      <c r="BA850">
        <v>106.39073981047417</v>
      </c>
      <c r="BB850">
        <v>110.31258675710005</v>
      </c>
      <c r="BC850">
        <v>111.88797904775028</v>
      </c>
      <c r="BD850">
        <v>102.22214039366355</v>
      </c>
      <c r="BE850">
        <v>102.48624060721576</v>
      </c>
      <c r="BF850">
        <v>105.77960496160831</v>
      </c>
      <c r="BG850">
        <v>115.40858099267943</v>
      </c>
      <c r="BH850">
        <v>112.31975046907922</v>
      </c>
      <c r="BI850">
        <v>110.14068774923132</v>
      </c>
      <c r="BJ850">
        <v>114.33306198829392</v>
      </c>
      <c r="BK850">
        <v>116.10953662846566</v>
      </c>
      <c r="BL850">
        <v>106.05871069227793</v>
      </c>
      <c r="BM850">
        <v>106.15110583804717</v>
      </c>
      <c r="BN850">
        <v>109.31159071401251</v>
      </c>
    </row>
    <row r="851" spans="1:66" x14ac:dyDescent="0.25">
      <c r="A851" s="1">
        <v>39595</v>
      </c>
      <c r="B851">
        <v>116.52100840336099</v>
      </c>
      <c r="C851">
        <v>103.79551763965492</v>
      </c>
      <c r="D851">
        <v>103.42779214280185</v>
      </c>
      <c r="E851">
        <v>102.94939217583321</v>
      </c>
      <c r="F851">
        <v>104.61165932910694</v>
      </c>
      <c r="G851">
        <v>105.52538119336216</v>
      </c>
      <c r="H851">
        <v>102.75246593741497</v>
      </c>
      <c r="I851">
        <v>102.4672669068529</v>
      </c>
      <c r="J851">
        <v>103.93021179690258</v>
      </c>
      <c r="K851">
        <v>111.56511184928155</v>
      </c>
      <c r="L851">
        <v>110.33808187273446</v>
      </c>
      <c r="M851">
        <v>108.61407336410744</v>
      </c>
      <c r="N851">
        <v>113.38101822079949</v>
      </c>
      <c r="O851">
        <v>116.38928599705449</v>
      </c>
      <c r="P851">
        <v>109.94533466781976</v>
      </c>
      <c r="Q851">
        <v>107.96231471973819</v>
      </c>
      <c r="R851">
        <v>112.81975061162825</v>
      </c>
      <c r="S851">
        <v>116.11873307488042</v>
      </c>
      <c r="T851">
        <v>114.03294206472899</v>
      </c>
      <c r="U851">
        <v>111.7160479381284</v>
      </c>
      <c r="V851">
        <v>117.13254811966958</v>
      </c>
      <c r="W851">
        <v>120.13578801873506</v>
      </c>
      <c r="X851">
        <v>107.46487266028414</v>
      </c>
      <c r="Y851">
        <v>107.73835315913669</v>
      </c>
      <c r="Z851">
        <v>113.12887680019846</v>
      </c>
      <c r="AA851">
        <v>118.28059761990868</v>
      </c>
      <c r="AB851">
        <v>115.29764522735431</v>
      </c>
      <c r="AC851">
        <v>112.27199560349959</v>
      </c>
      <c r="AD851">
        <v>116.89614601873359</v>
      </c>
      <c r="AE851">
        <v>119.63927549464826</v>
      </c>
      <c r="AF851">
        <v>107.21011315126586</v>
      </c>
      <c r="AG851">
        <v>106.50587670110761</v>
      </c>
      <c r="AH851">
        <v>111.35912710818043</v>
      </c>
      <c r="AI851">
        <v>105.20535011885124</v>
      </c>
      <c r="AJ851">
        <v>104.34344952645864</v>
      </c>
      <c r="AK851">
        <v>103.43357730227498</v>
      </c>
      <c r="AL851">
        <v>105.21655508543724</v>
      </c>
      <c r="AM851">
        <v>106.36834593651893</v>
      </c>
      <c r="AN851">
        <v>102.32115161124173</v>
      </c>
      <c r="AO851">
        <v>102.17050307257622</v>
      </c>
      <c r="AP851">
        <v>103.85503892296776</v>
      </c>
      <c r="AQ851">
        <v>111.17261650788252</v>
      </c>
      <c r="AR851">
        <v>109.57832836373862</v>
      </c>
      <c r="AS851">
        <v>108.04182793877195</v>
      </c>
      <c r="AT851">
        <v>112.80364688728837</v>
      </c>
      <c r="AU851">
        <v>114.95039990842433</v>
      </c>
      <c r="AV851">
        <v>106.95547897530741</v>
      </c>
      <c r="AW851">
        <v>105.99181750730777</v>
      </c>
      <c r="AX851">
        <v>110.75825786861657</v>
      </c>
      <c r="AY851">
        <v>110.99216054927075</v>
      </c>
      <c r="AZ851">
        <v>109.46304072149928</v>
      </c>
      <c r="BA851">
        <v>106.9753151235944</v>
      </c>
      <c r="BB851">
        <v>111.2479072580924</v>
      </c>
      <c r="BC851">
        <v>113.01815798644937</v>
      </c>
      <c r="BD851">
        <v>102.80671570678379</v>
      </c>
      <c r="BE851">
        <v>103.07081592033597</v>
      </c>
      <c r="BF851">
        <v>106.67595377505934</v>
      </c>
      <c r="BG851">
        <v>116.16217158575306</v>
      </c>
      <c r="BH851">
        <v>113.07334106215288</v>
      </c>
      <c r="BI851">
        <v>110.89427834230494</v>
      </c>
      <c r="BJ851">
        <v>115.51054728997147</v>
      </c>
      <c r="BK851">
        <v>117.56961840254583</v>
      </c>
      <c r="BL851">
        <v>106.81230128535155</v>
      </c>
      <c r="BM851">
        <v>106.9046964311208</v>
      </c>
      <c r="BN851">
        <v>110.44197660362296</v>
      </c>
    </row>
    <row r="852" spans="1:66" x14ac:dyDescent="0.25">
      <c r="A852" s="1">
        <v>39596</v>
      </c>
      <c r="B852">
        <v>117.05882352941144</v>
      </c>
      <c r="C852">
        <v>103.85682179343961</v>
      </c>
      <c r="D852">
        <v>103.48909629658654</v>
      </c>
      <c r="E852">
        <v>103.0106963296179</v>
      </c>
      <c r="F852">
        <v>104.70799442791146</v>
      </c>
      <c r="G852">
        <v>105.64361063280407</v>
      </c>
      <c r="H852">
        <v>102.81814895932713</v>
      </c>
      <c r="I852">
        <v>102.53294992876505</v>
      </c>
      <c r="J852">
        <v>104.02654689570707</v>
      </c>
      <c r="K852">
        <v>111.77682555001572</v>
      </c>
      <c r="L852">
        <v>110.53656346717275</v>
      </c>
      <c r="M852">
        <v>108.81255495854576</v>
      </c>
      <c r="N852">
        <v>113.69858877190082</v>
      </c>
      <c r="O852">
        <v>116.7862491859311</v>
      </c>
      <c r="P852">
        <v>110.15704836855397</v>
      </c>
      <c r="Q852">
        <v>108.16079631417652</v>
      </c>
      <c r="R852">
        <v>113.13732116272956</v>
      </c>
      <c r="S852">
        <v>116.53639309682153</v>
      </c>
      <c r="T852">
        <v>114.45060208667006</v>
      </c>
      <c r="U852">
        <v>112.13370796006947</v>
      </c>
      <c r="V852">
        <v>117.78514190395248</v>
      </c>
      <c r="W852">
        <v>120.91890055987457</v>
      </c>
      <c r="X852">
        <v>107.88253268222523</v>
      </c>
      <c r="Y852">
        <v>108.12990942970646</v>
      </c>
      <c r="Z852">
        <v>113.75536683311007</v>
      </c>
      <c r="AA852">
        <v>118.78579410683479</v>
      </c>
      <c r="AB852">
        <v>115.80284171428042</v>
      </c>
      <c r="AC852">
        <v>112.7771920904257</v>
      </c>
      <c r="AD852">
        <v>117.68551552955562</v>
      </c>
      <c r="AE852">
        <v>120.58651890763468</v>
      </c>
      <c r="AF852">
        <v>107.71530963819195</v>
      </c>
      <c r="AG852">
        <v>106.97949840760084</v>
      </c>
      <c r="AH852">
        <v>112.11692183856958</v>
      </c>
      <c r="AI852">
        <v>105.36378529027898</v>
      </c>
      <c r="AJ852">
        <v>104.50188469788637</v>
      </c>
      <c r="AK852">
        <v>103.58145012894089</v>
      </c>
      <c r="AL852">
        <v>105.44892667019793</v>
      </c>
      <c r="AM852">
        <v>106.6535292450889</v>
      </c>
      <c r="AN852">
        <v>102.47958678266949</v>
      </c>
      <c r="AO852">
        <v>102.32893824400398</v>
      </c>
      <c r="AP852">
        <v>104.08741050772845</v>
      </c>
      <c r="AQ852">
        <v>111.43533586459992</v>
      </c>
      <c r="AR852">
        <v>109.84104772045602</v>
      </c>
      <c r="AS852">
        <v>108.30454729548936</v>
      </c>
      <c r="AT852">
        <v>113.22399785803623</v>
      </c>
      <c r="AU852">
        <v>115.45832399807799</v>
      </c>
      <c r="AV852">
        <v>107.23571295580598</v>
      </c>
      <c r="AW852">
        <v>106.25453686402517</v>
      </c>
      <c r="AX852">
        <v>111.17860883936443</v>
      </c>
      <c r="AY852">
        <v>111.38100752673199</v>
      </c>
      <c r="AZ852">
        <v>109.85188769896052</v>
      </c>
      <c r="BA852">
        <v>107.36416210105564</v>
      </c>
      <c r="BB852">
        <v>111.84413929019968</v>
      </c>
      <c r="BC852">
        <v>113.76992880954113</v>
      </c>
      <c r="BD852">
        <v>103.19556268424503</v>
      </c>
      <c r="BE852">
        <v>103.45966289779722</v>
      </c>
      <c r="BF852">
        <v>107.27218580716659</v>
      </c>
      <c r="BG852">
        <v>116.65838486083813</v>
      </c>
      <c r="BH852">
        <v>113.56955433723792</v>
      </c>
      <c r="BI852">
        <v>111.35947828769719</v>
      </c>
      <c r="BJ852">
        <v>116.25486720259906</v>
      </c>
      <c r="BK852">
        <v>118.50001829333033</v>
      </c>
      <c r="BL852">
        <v>107.30851456043662</v>
      </c>
      <c r="BM852">
        <v>107.36989637651307</v>
      </c>
      <c r="BN852">
        <v>111.18629651625056</v>
      </c>
    </row>
    <row r="853" spans="1:66" x14ac:dyDescent="0.25">
      <c r="A853" s="1">
        <v>39597</v>
      </c>
      <c r="B853">
        <v>117.64705882352908</v>
      </c>
      <c r="C853">
        <v>103.89823087270797</v>
      </c>
      <c r="D853">
        <v>103.53050537585491</v>
      </c>
      <c r="E853">
        <v>103.05210540888628</v>
      </c>
      <c r="F853">
        <v>104.77306583819031</v>
      </c>
      <c r="G853">
        <v>105.72347099996449</v>
      </c>
      <c r="H853">
        <v>102.86547362134813</v>
      </c>
      <c r="I853">
        <v>102.57731679940972</v>
      </c>
      <c r="J853">
        <v>104.09457609736225</v>
      </c>
      <c r="K853">
        <v>111.98830403116476</v>
      </c>
      <c r="L853">
        <v>110.73482454324997</v>
      </c>
      <c r="M853">
        <v>109.01081603462299</v>
      </c>
      <c r="N853">
        <v>114.0158064936244</v>
      </c>
      <c r="O853">
        <v>117.18277133808554</v>
      </c>
      <c r="P853">
        <v>110.3817442547748</v>
      </c>
      <c r="Q853">
        <v>108.37227479532554</v>
      </c>
      <c r="R853">
        <v>113.4677562895249</v>
      </c>
      <c r="S853">
        <v>117.02474059653734</v>
      </c>
      <c r="T853">
        <v>114.93894958638589</v>
      </c>
      <c r="U853">
        <v>112.62205545978526</v>
      </c>
      <c r="V853">
        <v>118.54818487225845</v>
      </c>
      <c r="W853">
        <v>121.86507384057393</v>
      </c>
      <c r="X853">
        <v>108.40140190067331</v>
      </c>
      <c r="Y853">
        <v>108.61825692942224</v>
      </c>
      <c r="Z853">
        <v>114.51840980141603</v>
      </c>
      <c r="AA853">
        <v>119.34530394449627</v>
      </c>
      <c r="AB853">
        <v>116.3623515519419</v>
      </c>
      <c r="AC853">
        <v>113.33670192808718</v>
      </c>
      <c r="AD853">
        <v>118.55974965090168</v>
      </c>
      <c r="AE853">
        <v>121.63559985324997</v>
      </c>
      <c r="AF853">
        <v>108.3097888407073</v>
      </c>
      <c r="AG853">
        <v>107.53900824526235</v>
      </c>
      <c r="AH853">
        <v>112.99115595991567</v>
      </c>
      <c r="AI853">
        <v>105.47982377368051</v>
      </c>
      <c r="AJ853">
        <v>104.61018728239443</v>
      </c>
      <c r="AK853">
        <v>103.689752713449</v>
      </c>
      <c r="AL853">
        <v>105.61911644585349</v>
      </c>
      <c r="AM853">
        <v>106.86239851521167</v>
      </c>
      <c r="AN853">
        <v>102.60336116496443</v>
      </c>
      <c r="AO853">
        <v>102.44497672740549</v>
      </c>
      <c r="AP853">
        <v>104.26533618227745</v>
      </c>
      <c r="AQ853">
        <v>111.69138198593733</v>
      </c>
      <c r="AR853">
        <v>110.09709384179341</v>
      </c>
      <c r="AS853">
        <v>108.56059341682676</v>
      </c>
      <c r="AT853">
        <v>113.63367165217608</v>
      </c>
      <c r="AU853">
        <v>115.95334649933031</v>
      </c>
      <c r="AV853">
        <v>107.52589855998838</v>
      </c>
      <c r="AW853">
        <v>106.52765272678508</v>
      </c>
      <c r="AX853">
        <v>111.58828263350429</v>
      </c>
      <c r="AY853">
        <v>111.822479507355</v>
      </c>
      <c r="AZ853">
        <v>110.29335967958353</v>
      </c>
      <c r="BA853">
        <v>107.80563408167862</v>
      </c>
      <c r="BB853">
        <v>112.52106299382159</v>
      </c>
      <c r="BC853">
        <v>114.62344130541223</v>
      </c>
      <c r="BD853">
        <v>103.66646613024288</v>
      </c>
      <c r="BE853">
        <v>103.90113487842024</v>
      </c>
      <c r="BF853">
        <v>107.9491095107885</v>
      </c>
      <c r="BG853">
        <v>117.21510822999002</v>
      </c>
      <c r="BH853">
        <v>114.12627770638981</v>
      </c>
      <c r="BI853">
        <v>111.88140644627711</v>
      </c>
      <c r="BJ853">
        <v>117.08995225632692</v>
      </c>
      <c r="BK853">
        <v>119.54387461049009</v>
      </c>
      <c r="BL853">
        <v>107.9000331401605</v>
      </c>
      <c r="BM853">
        <v>107.92661974566494</v>
      </c>
      <c r="BN853">
        <v>112.0213815699784</v>
      </c>
    </row>
    <row r="854" spans="1:66" x14ac:dyDescent="0.25">
      <c r="A854" s="1">
        <v>39598</v>
      </c>
      <c r="B854">
        <v>117.94117647058791</v>
      </c>
      <c r="C854">
        <v>103.92428834106586</v>
      </c>
      <c r="D854">
        <v>103.55656284421273</v>
      </c>
      <c r="E854">
        <v>103.07816287724414</v>
      </c>
      <c r="F854">
        <v>104.81401328846695</v>
      </c>
      <c r="G854">
        <v>105.77372468894033</v>
      </c>
      <c r="H854">
        <v>102.89897608066538</v>
      </c>
      <c r="I854">
        <v>102.60709676324726</v>
      </c>
      <c r="J854">
        <v>104.13924604311858</v>
      </c>
      <c r="K854">
        <v>112.09470806289391</v>
      </c>
      <c r="L854">
        <v>110.84122857497914</v>
      </c>
      <c r="M854">
        <v>109.11722006635213</v>
      </c>
      <c r="N854">
        <v>114.18605294439107</v>
      </c>
      <c r="O854">
        <v>117.39557940154388</v>
      </c>
      <c r="P854">
        <v>110.51652269496508</v>
      </c>
      <c r="Q854">
        <v>108.49286603128527</v>
      </c>
      <c r="R854">
        <v>113.65218994452211</v>
      </c>
      <c r="S854">
        <v>117.26359207471617</v>
      </c>
      <c r="T854">
        <v>115.17780106456466</v>
      </c>
      <c r="U854">
        <v>112.86090693796407</v>
      </c>
      <c r="V854">
        <v>118.92139030691283</v>
      </c>
      <c r="W854">
        <v>122.32784857954535</v>
      </c>
      <c r="X854">
        <v>108.68503803101063</v>
      </c>
      <c r="Y854">
        <v>108.87203662498723</v>
      </c>
      <c r="Z854">
        <v>114.90654345345661</v>
      </c>
      <c r="AA854">
        <v>119.61993385435663</v>
      </c>
      <c r="AB854">
        <v>116.63698146180224</v>
      </c>
      <c r="AC854">
        <v>113.61133183794753</v>
      </c>
      <c r="AD854">
        <v>118.98885888505851</v>
      </c>
      <c r="AE854">
        <v>122.16769530360439</v>
      </c>
      <c r="AF854">
        <v>108.63591185866647</v>
      </c>
      <c r="AG854">
        <v>107.83080252448896</v>
      </c>
      <c r="AH854">
        <v>113.43742956343877</v>
      </c>
      <c r="AI854">
        <v>105.5853880009177</v>
      </c>
      <c r="AJ854">
        <v>104.70871389448249</v>
      </c>
      <c r="AK854">
        <v>103.78827932553705</v>
      </c>
      <c r="AL854">
        <v>105.77394397913473</v>
      </c>
      <c r="AM854">
        <v>107.05241412423862</v>
      </c>
      <c r="AN854">
        <v>102.73003823764905</v>
      </c>
      <c r="AO854">
        <v>102.55757856979184</v>
      </c>
      <c r="AP854">
        <v>104.43423894585695</v>
      </c>
      <c r="AQ854">
        <v>111.86718106715566</v>
      </c>
      <c r="AR854">
        <v>110.27289292301172</v>
      </c>
      <c r="AS854">
        <v>108.73639249804509</v>
      </c>
      <c r="AT854">
        <v>113.91495018212541</v>
      </c>
      <c r="AU854">
        <v>116.29322472301902</v>
      </c>
      <c r="AV854">
        <v>107.74857739619823</v>
      </c>
      <c r="AW854">
        <v>106.72689168549915</v>
      </c>
      <c r="AX854">
        <v>111.88128110220148</v>
      </c>
      <c r="AY854">
        <v>112.0689477742452</v>
      </c>
      <c r="AZ854">
        <v>110.53982794647375</v>
      </c>
      <c r="BA854">
        <v>108.05210234856884</v>
      </c>
      <c r="BB854">
        <v>112.89898100305327</v>
      </c>
      <c r="BC854">
        <v>115.09994662139998</v>
      </c>
      <c r="BD854">
        <v>103.96222805051114</v>
      </c>
      <c r="BE854">
        <v>104.16403436310316</v>
      </c>
      <c r="BF854">
        <v>108.35988995560552</v>
      </c>
      <c r="BG854">
        <v>117.51094168035969</v>
      </c>
      <c r="BH854">
        <v>114.42211115675951</v>
      </c>
      <c r="BI854">
        <v>112.15875030599871</v>
      </c>
      <c r="BJ854">
        <v>117.53370243188144</v>
      </c>
      <c r="BK854">
        <v>120.09856232993326</v>
      </c>
      <c r="BL854">
        <v>108.25133536247449</v>
      </c>
      <c r="BM854">
        <v>108.24094278668272</v>
      </c>
      <c r="BN854">
        <v>112.48362133618105</v>
      </c>
    </row>
    <row r="855" spans="1:66" x14ac:dyDescent="0.25">
      <c r="A855" s="1">
        <v>39601</v>
      </c>
      <c r="B855">
        <v>116.72268907562993</v>
      </c>
      <c r="C855">
        <v>103.87871950447649</v>
      </c>
      <c r="D855">
        <v>103.51099400762335</v>
      </c>
      <c r="E855">
        <v>103.03259404065477</v>
      </c>
      <c r="F855">
        <v>104.74240511668367</v>
      </c>
      <c r="G855">
        <v>105.68584193266084</v>
      </c>
      <c r="H855">
        <v>102.83713265957981</v>
      </c>
      <c r="I855">
        <v>102.55501809285943</v>
      </c>
      <c r="J855">
        <v>104.0611280375368</v>
      </c>
      <c r="K855">
        <v>111.85046898661388</v>
      </c>
      <c r="L855">
        <v>110.59698949869909</v>
      </c>
      <c r="M855">
        <v>108.87298099007209</v>
      </c>
      <c r="N855">
        <v>113.79527042234297</v>
      </c>
      <c r="O855">
        <v>116.90710124898376</v>
      </c>
      <c r="P855">
        <v>110.19087059325834</v>
      </c>
      <c r="Q855">
        <v>108.21606174483453</v>
      </c>
      <c r="R855">
        <v>113.22884221230333</v>
      </c>
      <c r="S855">
        <v>116.46850195441374</v>
      </c>
      <c r="T855">
        <v>114.38271094426224</v>
      </c>
      <c r="U855">
        <v>112.06581681766166</v>
      </c>
      <c r="V855">
        <v>117.67906199394029</v>
      </c>
      <c r="W855">
        <v>120.78736147145943</v>
      </c>
      <c r="X855">
        <v>107.69117538063261</v>
      </c>
      <c r="Y855">
        <v>108.02725337216592</v>
      </c>
      <c r="Z855">
        <v>113.56482887544628</v>
      </c>
      <c r="AA855">
        <v>118.41732505499716</v>
      </c>
      <c r="AB855">
        <v>115.50511435652272</v>
      </c>
      <c r="AC855">
        <v>112.47946473266803</v>
      </c>
      <c r="AD855">
        <v>117.22031653305926</v>
      </c>
      <c r="AE855">
        <v>119.97470278712537</v>
      </c>
      <c r="AF855">
        <v>107.22107797706708</v>
      </c>
      <c r="AG855">
        <v>106.62819372512948</v>
      </c>
      <c r="AH855">
        <v>111.59814551735954</v>
      </c>
      <c r="AI855">
        <v>105.35210313389727</v>
      </c>
      <c r="AJ855">
        <v>104.49098135193007</v>
      </c>
      <c r="AK855">
        <v>103.57054678298465</v>
      </c>
      <c r="AL855">
        <v>105.43179284083809</v>
      </c>
      <c r="AM855">
        <v>106.63250136360185</v>
      </c>
      <c r="AN855">
        <v>102.43454407275649</v>
      </c>
      <c r="AO855">
        <v>102.30874137830337</v>
      </c>
      <c r="AP855">
        <v>104.06098315862427</v>
      </c>
      <c r="AQ855">
        <v>111.42939019498206</v>
      </c>
      <c r="AR855">
        <v>109.83510205083813</v>
      </c>
      <c r="AS855">
        <v>108.2986016258715</v>
      </c>
      <c r="AT855">
        <v>113.21448478664765</v>
      </c>
      <c r="AU855">
        <v>115.44682903681675</v>
      </c>
      <c r="AV855">
        <v>107.16485623330013</v>
      </c>
      <c r="AW855">
        <v>106.23072869703576</v>
      </c>
      <c r="AX855">
        <v>111.12244359043393</v>
      </c>
      <c r="AY855">
        <v>111.32601509803139</v>
      </c>
      <c r="AZ855">
        <v>109.79689527025994</v>
      </c>
      <c r="BA855">
        <v>107.30916967235503</v>
      </c>
      <c r="BB855">
        <v>111.71028872111117</v>
      </c>
      <c r="BC855">
        <v>113.66361011405328</v>
      </c>
      <c r="BD855">
        <v>103.02117999397365</v>
      </c>
      <c r="BE855">
        <v>103.32204399672749</v>
      </c>
      <c r="BF855">
        <v>107.1216688285825</v>
      </c>
      <c r="BG855">
        <v>116.4582171475305</v>
      </c>
      <c r="BH855">
        <v>113.3693866239303</v>
      </c>
      <c r="BI855">
        <v>111.17182105647134</v>
      </c>
      <c r="BJ855">
        <v>115.88882034933583</v>
      </c>
      <c r="BK855">
        <v>118.12470383087854</v>
      </c>
      <c r="BL855">
        <v>106.93542969643801</v>
      </c>
      <c r="BM855">
        <v>107.12242297055172</v>
      </c>
      <c r="BN855">
        <v>110.77294397033364</v>
      </c>
    </row>
    <row r="856" spans="1:66" x14ac:dyDescent="0.25">
      <c r="A856" s="1">
        <v>39602</v>
      </c>
      <c r="B856">
        <v>116.04201680672237</v>
      </c>
      <c r="C856">
        <v>103.86534072532685</v>
      </c>
      <c r="D856">
        <v>103.49761522847372</v>
      </c>
      <c r="E856">
        <v>103.01921526150512</v>
      </c>
      <c r="F856">
        <v>104.72138132087707</v>
      </c>
      <c r="G856">
        <v>105.66004000144369</v>
      </c>
      <c r="H856">
        <v>102.82279825334805</v>
      </c>
      <c r="I856">
        <v>102.54163931370979</v>
      </c>
      <c r="J856">
        <v>104.04010424173022</v>
      </c>
      <c r="K856">
        <v>111.71545972755806</v>
      </c>
      <c r="L856">
        <v>110.47041831833427</v>
      </c>
      <c r="M856">
        <v>108.74640980970727</v>
      </c>
      <c r="N856">
        <v>113.59275653375924</v>
      </c>
      <c r="O856">
        <v>116.65395888825405</v>
      </c>
      <c r="P856">
        <v>110.0558613342025</v>
      </c>
      <c r="Q856">
        <v>108.08949056446973</v>
      </c>
      <c r="R856">
        <v>113.02632832371964</v>
      </c>
      <c r="S856">
        <v>116.0050519470818</v>
      </c>
      <c r="T856">
        <v>113.91926093693027</v>
      </c>
      <c r="U856">
        <v>111.60236681032968</v>
      </c>
      <c r="V856">
        <v>116.95492135748407</v>
      </c>
      <c r="W856">
        <v>119.88942708225369</v>
      </c>
      <c r="X856">
        <v>107.22772537330063</v>
      </c>
      <c r="Y856">
        <v>107.59276899029217</v>
      </c>
      <c r="Z856">
        <v>112.84068823899005</v>
      </c>
      <c r="AA856">
        <v>117.73992420557813</v>
      </c>
      <c r="AB856">
        <v>114.86756061589305</v>
      </c>
      <c r="AC856">
        <v>111.84191099203838</v>
      </c>
      <c r="AD856">
        <v>116.22413881332538</v>
      </c>
      <c r="AE856">
        <v>118.73944241465534</v>
      </c>
      <c r="AF856">
        <v>106.58352423643736</v>
      </c>
      <c r="AG856">
        <v>106.03048709328915</v>
      </c>
      <c r="AH856">
        <v>110.64181490641501</v>
      </c>
      <c r="AI856">
        <v>105.28068522203907</v>
      </c>
      <c r="AJ856">
        <v>104.41956344007188</v>
      </c>
      <c r="AK856">
        <v>103.50389006525033</v>
      </c>
      <c r="AL856">
        <v>105.32704657011274</v>
      </c>
      <c r="AM856">
        <v>106.5039491222571</v>
      </c>
      <c r="AN856">
        <v>102.36312616089829</v>
      </c>
      <c r="AO856">
        <v>102.24208466056908</v>
      </c>
      <c r="AP856">
        <v>103.95623688789892</v>
      </c>
      <c r="AQ856">
        <v>111.2236177817679</v>
      </c>
      <c r="AR856">
        <v>109.64219041344985</v>
      </c>
      <c r="AS856">
        <v>108.10568998848325</v>
      </c>
      <c r="AT856">
        <v>112.9058261668264</v>
      </c>
      <c r="AU856">
        <v>115.06100576204021</v>
      </c>
      <c r="AV856">
        <v>106.97194459591184</v>
      </c>
      <c r="AW856">
        <v>106.03781705964749</v>
      </c>
      <c r="AX856">
        <v>110.81378497061269</v>
      </c>
      <c r="AY856">
        <v>110.90957076714938</v>
      </c>
      <c r="AZ856">
        <v>109.40647871005802</v>
      </c>
      <c r="BA856">
        <v>106.91875311215311</v>
      </c>
      <c r="BB856">
        <v>111.08562222478812</v>
      </c>
      <c r="BC856">
        <v>112.90880476432959</v>
      </c>
      <c r="BD856">
        <v>102.63076343377176</v>
      </c>
      <c r="BE856">
        <v>102.9316274365256</v>
      </c>
      <c r="BF856">
        <v>106.5230301029396</v>
      </c>
      <c r="BG856">
        <v>115.87687217103881</v>
      </c>
      <c r="BH856">
        <v>112.78804164743865</v>
      </c>
      <c r="BI856">
        <v>110.59047607997967</v>
      </c>
      <c r="BJ856">
        <v>114.98046882356763</v>
      </c>
      <c r="BK856">
        <v>116.99834793892596</v>
      </c>
      <c r="BL856">
        <v>106.39041878097706</v>
      </c>
      <c r="BM856">
        <v>106.57741205509079</v>
      </c>
      <c r="BN856">
        <v>109.90092650559615</v>
      </c>
    </row>
    <row r="857" spans="1:66" x14ac:dyDescent="0.25">
      <c r="A857" s="1">
        <v>39603</v>
      </c>
      <c r="B857">
        <v>115.98319327731062</v>
      </c>
      <c r="C857">
        <v>103.86546988609702</v>
      </c>
      <c r="D857">
        <v>103.49774438924388</v>
      </c>
      <c r="E857">
        <v>103.01933581155727</v>
      </c>
      <c r="F857">
        <v>104.72157075667334</v>
      </c>
      <c r="G857">
        <v>105.66027249082997</v>
      </c>
      <c r="H857">
        <v>102.82291880340023</v>
      </c>
      <c r="I857">
        <v>102.54175986376192</v>
      </c>
      <c r="J857">
        <v>104.04029367752645</v>
      </c>
      <c r="K857">
        <v>111.70523932136224</v>
      </c>
      <c r="L857">
        <v>110.46019791213845</v>
      </c>
      <c r="M857">
        <v>108.73682817889872</v>
      </c>
      <c r="N857">
        <v>113.57742592446553</v>
      </c>
      <c r="O857">
        <v>116.63479562663697</v>
      </c>
      <c r="P857">
        <v>110.04627970339396</v>
      </c>
      <c r="Q857">
        <v>108.07990893366114</v>
      </c>
      <c r="R857">
        <v>113.01099771442591</v>
      </c>
      <c r="S857">
        <v>115.95554696388785</v>
      </c>
      <c r="T857">
        <v>113.87266801157129</v>
      </c>
      <c r="U857">
        <v>111.55577388497069</v>
      </c>
      <c r="V857">
        <v>116.88211991161064</v>
      </c>
      <c r="W857">
        <v>119.79915328937064</v>
      </c>
      <c r="X857">
        <v>107.18404450577658</v>
      </c>
      <c r="Y857">
        <v>107.54908812276813</v>
      </c>
      <c r="Z857">
        <v>112.77079885095156</v>
      </c>
      <c r="AA857">
        <v>117.67661986156111</v>
      </c>
      <c r="AB857">
        <v>114.80798005681818</v>
      </c>
      <c r="AC857">
        <v>111.78233043296351</v>
      </c>
      <c r="AD857">
        <v>116.13104418977092</v>
      </c>
      <c r="AE857">
        <v>118.62400508144782</v>
      </c>
      <c r="AF857">
        <v>106.52766746230469</v>
      </c>
      <c r="AG857">
        <v>105.97463031915646</v>
      </c>
      <c r="AH857">
        <v>110.55244406780274</v>
      </c>
      <c r="AI857">
        <v>105.2178595044835</v>
      </c>
      <c r="AJ857">
        <v>104.35673772251633</v>
      </c>
      <c r="AK857">
        <v>103.44106434769478</v>
      </c>
      <c r="AL857">
        <v>105.23490218436457</v>
      </c>
      <c r="AM857">
        <v>106.39086283065708</v>
      </c>
      <c r="AN857">
        <v>102.3044888245131</v>
      </c>
      <c r="AO857">
        <v>102.18344732418387</v>
      </c>
      <c r="AP857">
        <v>103.86409250215077</v>
      </c>
      <c r="AQ857">
        <v>111.12546369215026</v>
      </c>
      <c r="AR857">
        <v>109.55017095443331</v>
      </c>
      <c r="AS857">
        <v>108.01367052946669</v>
      </c>
      <c r="AT857">
        <v>112.75859503239994</v>
      </c>
      <c r="AU857">
        <v>114.87696684400713</v>
      </c>
      <c r="AV857">
        <v>106.87992513689528</v>
      </c>
      <c r="AW857">
        <v>105.94579760063094</v>
      </c>
      <c r="AX857">
        <v>110.66655383618622</v>
      </c>
      <c r="AY857">
        <v>110.80728985407384</v>
      </c>
      <c r="AZ857">
        <v>109.31059035404974</v>
      </c>
      <c r="BA857">
        <v>106.82286475614482</v>
      </c>
      <c r="BB857">
        <v>110.93220085517486</v>
      </c>
      <c r="BC857">
        <v>112.72342060938018</v>
      </c>
      <c r="BD857">
        <v>102.54126763483065</v>
      </c>
      <c r="BE857">
        <v>102.84213163758452</v>
      </c>
      <c r="BF857">
        <v>106.37600129039353</v>
      </c>
      <c r="BG857">
        <v>115.79859726885036</v>
      </c>
      <c r="BH857">
        <v>112.71437115126126</v>
      </c>
      <c r="BI857">
        <v>110.5168055838023</v>
      </c>
      <c r="BJ857">
        <v>114.86535867329049</v>
      </c>
      <c r="BK857">
        <v>116.86021575859338</v>
      </c>
      <c r="BL857">
        <v>106.32135269081078</v>
      </c>
      <c r="BM857">
        <v>106.50834596492449</v>
      </c>
      <c r="BN857">
        <v>109.79502516734121</v>
      </c>
    </row>
    <row r="858" spans="1:66" x14ac:dyDescent="0.25">
      <c r="A858" s="1">
        <v>39604</v>
      </c>
      <c r="B858">
        <v>118.30252100840303</v>
      </c>
      <c r="C858">
        <v>103.96133448016175</v>
      </c>
      <c r="D858">
        <v>103.59360898330866</v>
      </c>
      <c r="E858">
        <v>103.1088094326844</v>
      </c>
      <c r="F858">
        <v>104.86217216130167</v>
      </c>
      <c r="G858">
        <v>105.83282876014654</v>
      </c>
      <c r="H858">
        <v>102.91239242452737</v>
      </c>
      <c r="I858">
        <v>102.63123348488902</v>
      </c>
      <c r="J858">
        <v>104.18089508215478</v>
      </c>
      <c r="K858">
        <v>112.31058635044661</v>
      </c>
      <c r="L858">
        <v>111.06554494122283</v>
      </c>
      <c r="M858">
        <v>109.30434101866531</v>
      </c>
      <c r="N858">
        <v>114.48544646809206</v>
      </c>
      <c r="O858">
        <v>117.76982130617013</v>
      </c>
      <c r="P858">
        <v>110.61379254316053</v>
      </c>
      <c r="Q858">
        <v>108.64742177342774</v>
      </c>
      <c r="R858">
        <v>113.91901825805245</v>
      </c>
      <c r="S858">
        <v>117.829190086408</v>
      </c>
      <c r="T858">
        <v>115.63609683276673</v>
      </c>
      <c r="U858">
        <v>113.31920270616614</v>
      </c>
      <c r="V858">
        <v>119.63747744472848</v>
      </c>
      <c r="W858">
        <v>123.21579663043678</v>
      </c>
      <c r="X858">
        <v>108.83725902564731</v>
      </c>
      <c r="Y858">
        <v>109.20230264263886</v>
      </c>
      <c r="Z858">
        <v>115.41594208274472</v>
      </c>
      <c r="AA858">
        <v>119.99970772534914</v>
      </c>
      <c r="AB858">
        <v>116.99441569332458</v>
      </c>
      <c r="AC858">
        <v>113.96876606946991</v>
      </c>
      <c r="AD858">
        <v>119.54734987181217</v>
      </c>
      <c r="AE858">
        <v>122.72357189989731</v>
      </c>
      <c r="AF858">
        <v>108.57745087152946</v>
      </c>
      <c r="AG858">
        <v>107.88776150109958</v>
      </c>
      <c r="AH858">
        <v>113.69544529528071</v>
      </c>
      <c r="AI858">
        <v>105.60284255516905</v>
      </c>
      <c r="AJ858">
        <v>104.74172077320189</v>
      </c>
      <c r="AK858">
        <v>103.80038186166796</v>
      </c>
      <c r="AL858">
        <v>105.7995439920367</v>
      </c>
      <c r="AM858">
        <v>107.08383232189109</v>
      </c>
      <c r="AN858">
        <v>102.66380633848628</v>
      </c>
      <c r="AO858">
        <v>102.54276483815705</v>
      </c>
      <c r="AP858">
        <v>104.42873430982289</v>
      </c>
      <c r="AQ858">
        <v>111.99988970865597</v>
      </c>
      <c r="AR858">
        <v>110.42459697093901</v>
      </c>
      <c r="AS858">
        <v>108.8334449199408</v>
      </c>
      <c r="AT858">
        <v>114.07023405715853</v>
      </c>
      <c r="AU858">
        <v>116.51651562495535</v>
      </c>
      <c r="AV858">
        <v>107.6996995273694</v>
      </c>
      <c r="AW858">
        <v>106.71092036507343</v>
      </c>
      <c r="AX858">
        <v>111.92354123491322</v>
      </c>
      <c r="AY858">
        <v>112.37228067517538</v>
      </c>
      <c r="AZ858">
        <v>110.87558117515127</v>
      </c>
      <c r="BA858">
        <v>108.29004365092749</v>
      </c>
      <c r="BB858">
        <v>113.2796870868271</v>
      </c>
      <c r="BC858">
        <v>115.5599664726267</v>
      </c>
      <c r="BD858">
        <v>103.91063460329448</v>
      </c>
      <c r="BE858">
        <v>104.21149860604835</v>
      </c>
      <c r="BF858">
        <v>108.52786366940809</v>
      </c>
      <c r="BG858">
        <v>117.94440769699384</v>
      </c>
      <c r="BH858">
        <v>114.73395743657278</v>
      </c>
      <c r="BI858">
        <v>112.5363918691138</v>
      </c>
      <c r="BJ858">
        <v>117.89473810125774</v>
      </c>
      <c r="BK858">
        <v>120.64694004355243</v>
      </c>
      <c r="BL858">
        <v>108.21471483329029</v>
      </c>
      <c r="BM858">
        <v>108.40170810740402</v>
      </c>
      <c r="BN858">
        <v>112.69818045247646</v>
      </c>
    </row>
    <row r="859" spans="1:66" x14ac:dyDescent="0.25">
      <c r="A859" s="1">
        <v>39605</v>
      </c>
      <c r="B859">
        <v>114.52941176470557</v>
      </c>
      <c r="C859">
        <v>103.7604087957037</v>
      </c>
      <c r="D859">
        <v>103.39268329885059</v>
      </c>
      <c r="E859">
        <v>102.9078837482263</v>
      </c>
      <c r="F859">
        <v>104.54643180001042</v>
      </c>
      <c r="G859">
        <v>105.44532922583456</v>
      </c>
      <c r="H859">
        <v>102.66841123625683</v>
      </c>
      <c r="I859">
        <v>102.41595596582684</v>
      </c>
      <c r="J859">
        <v>103.8508028862594</v>
      </c>
      <c r="K859">
        <v>111.28889965959155</v>
      </c>
      <c r="L859">
        <v>110.04385825036771</v>
      </c>
      <c r="M859">
        <v>108.28265432781021</v>
      </c>
      <c r="N859">
        <v>112.85074776272393</v>
      </c>
      <c r="O859">
        <v>115.79456037051695</v>
      </c>
      <c r="P859">
        <v>109.38776851413441</v>
      </c>
      <c r="Q859">
        <v>107.55762263651563</v>
      </c>
      <c r="R859">
        <v>112.21620710662729</v>
      </c>
      <c r="S859">
        <v>114.93376480382742</v>
      </c>
      <c r="T859">
        <v>112.74067155018615</v>
      </c>
      <c r="U859">
        <v>110.60474150374684</v>
      </c>
      <c r="V859">
        <v>115.29433952085763</v>
      </c>
      <c r="W859">
        <v>117.78687422559824</v>
      </c>
      <c r="X859">
        <v>105.57990558274417</v>
      </c>
      <c r="Y859">
        <v>106.30687736005828</v>
      </c>
      <c r="Z859">
        <v>110.89184007871258</v>
      </c>
      <c r="AA859">
        <v>116.43839076694876</v>
      </c>
      <c r="AB859">
        <v>113.43309873492417</v>
      </c>
      <c r="AC859">
        <v>110.63003142096954</v>
      </c>
      <c r="AD859">
        <v>114.20537443421156</v>
      </c>
      <c r="AE859">
        <v>116.04610260289658</v>
      </c>
      <c r="AF859">
        <v>104.57096929332899</v>
      </c>
      <c r="AG859">
        <v>104.32644454269916</v>
      </c>
      <c r="AH859">
        <v>108.13088754778005</v>
      </c>
      <c r="AI859">
        <v>104.81484867584527</v>
      </c>
      <c r="AJ859">
        <v>103.95372689387811</v>
      </c>
      <c r="AK859">
        <v>103.01238798234418</v>
      </c>
      <c r="AL859">
        <v>104.56126789595648</v>
      </c>
      <c r="AM859">
        <v>105.56412984033807</v>
      </c>
      <c r="AN859">
        <v>101.70695662787882</v>
      </c>
      <c r="AO859">
        <v>101.69848568173872</v>
      </c>
      <c r="AP859">
        <v>103.1341729366481</v>
      </c>
      <c r="AQ859">
        <v>110.43167201542472</v>
      </c>
      <c r="AR859">
        <v>108.85637927770775</v>
      </c>
      <c r="AS859">
        <v>107.26522722670953</v>
      </c>
      <c r="AT859">
        <v>111.56108574798851</v>
      </c>
      <c r="AU859">
        <v>113.48462808470828</v>
      </c>
      <c r="AV859">
        <v>105.8178382954919</v>
      </c>
      <c r="AW859">
        <v>105.03815482562675</v>
      </c>
      <c r="AX859">
        <v>109.30984507952776</v>
      </c>
      <c r="AY859">
        <v>109.8086754671012</v>
      </c>
      <c r="AZ859">
        <v>108.31197596707713</v>
      </c>
      <c r="BA859">
        <v>105.72643844285335</v>
      </c>
      <c r="BB859">
        <v>109.34882576778008</v>
      </c>
      <c r="BC859">
        <v>110.77457008422162</v>
      </c>
      <c r="BD859">
        <v>101.00521536747713</v>
      </c>
      <c r="BE859">
        <v>101.4769863841026</v>
      </c>
      <c r="BF859">
        <v>104.42609533648948</v>
      </c>
      <c r="BG859">
        <v>114.56325527814089</v>
      </c>
      <c r="BH859">
        <v>111.35280501771985</v>
      </c>
      <c r="BI859">
        <v>109.36656147643919</v>
      </c>
      <c r="BJ859">
        <v>112.82300947297831</v>
      </c>
      <c r="BK859">
        <v>114.51860128438149</v>
      </c>
      <c r="BL859">
        <v>104.41091836208069</v>
      </c>
      <c r="BM859">
        <v>105.02055568855107</v>
      </c>
      <c r="BN859">
        <v>107.62645182419708</v>
      </c>
    </row>
    <row r="860" spans="1:66" x14ac:dyDescent="0.25">
      <c r="A860" s="1">
        <v>39608</v>
      </c>
      <c r="B860">
        <v>114.80672268907533</v>
      </c>
      <c r="C860">
        <v>103.84817311054029</v>
      </c>
      <c r="D860">
        <v>103.47528500693204</v>
      </c>
      <c r="E860">
        <v>102.98532284955266</v>
      </c>
      <c r="F860">
        <v>104.66517175537756</v>
      </c>
      <c r="G860">
        <v>105.58471960822206</v>
      </c>
      <c r="H860">
        <v>102.73552512407305</v>
      </c>
      <c r="I860">
        <v>102.48306985364302</v>
      </c>
      <c r="J860">
        <v>103.95921762811633</v>
      </c>
      <c r="K860">
        <v>111.57722762459086</v>
      </c>
      <c r="L860">
        <v>110.3161679950893</v>
      </c>
      <c r="M860">
        <v>108.53894585225406</v>
      </c>
      <c r="N860">
        <v>113.25120326966743</v>
      </c>
      <c r="O860">
        <v>116.2911251991269</v>
      </c>
      <c r="P860">
        <v>109.61202359802276</v>
      </c>
      <c r="Q860">
        <v>107.78187772040401</v>
      </c>
      <c r="R860">
        <v>112.58462617301532</v>
      </c>
      <c r="S860">
        <v>115.29147995624017</v>
      </c>
      <c r="T860">
        <v>113.06073247602913</v>
      </c>
      <c r="U860">
        <v>110.90597531630493</v>
      </c>
      <c r="V860">
        <v>115.78384446626453</v>
      </c>
      <c r="W860">
        <v>118.38934185071439</v>
      </c>
      <c r="X860">
        <v>105.84348516873247</v>
      </c>
      <c r="Y860">
        <v>106.5704569460466</v>
      </c>
      <c r="Z860">
        <v>111.32486368426484</v>
      </c>
      <c r="AA860">
        <v>116.74408968083385</v>
      </c>
      <c r="AB860">
        <v>113.72270823228901</v>
      </c>
      <c r="AC860">
        <v>110.88746208529383</v>
      </c>
      <c r="AD860">
        <v>114.62369926373852</v>
      </c>
      <c r="AE860">
        <v>116.56096393154513</v>
      </c>
      <c r="AF860">
        <v>104.79622112461273</v>
      </c>
      <c r="AG860">
        <v>104.53560695746265</v>
      </c>
      <c r="AH860">
        <v>108.50094412774621</v>
      </c>
      <c r="AI860">
        <v>104.93063879538285</v>
      </c>
      <c r="AJ860">
        <v>104.06270582991348</v>
      </c>
      <c r="AK860">
        <v>103.11455573487733</v>
      </c>
      <c r="AL860">
        <v>104.7179251165073</v>
      </c>
      <c r="AM860">
        <v>105.75484297839996</v>
      </c>
      <c r="AN860">
        <v>101.79550201340757</v>
      </c>
      <c r="AO860">
        <v>101.78703106726745</v>
      </c>
      <c r="AP860">
        <v>103.27720779019451</v>
      </c>
      <c r="AQ860">
        <v>110.66969336935925</v>
      </c>
      <c r="AR860">
        <v>109.08117722309039</v>
      </c>
      <c r="AS860">
        <v>107.4635783549883</v>
      </c>
      <c r="AT860">
        <v>111.89167096178649</v>
      </c>
      <c r="AU860">
        <v>113.88133034126582</v>
      </c>
      <c r="AV860">
        <v>105.98974260666685</v>
      </c>
      <c r="AW860">
        <v>105.2100591368017</v>
      </c>
      <c r="AX860">
        <v>109.60076006767</v>
      </c>
      <c r="AY860">
        <v>110.13038385205516</v>
      </c>
      <c r="AZ860">
        <v>108.61581166397811</v>
      </c>
      <c r="BA860">
        <v>105.99452876364832</v>
      </c>
      <c r="BB860">
        <v>109.77777028105204</v>
      </c>
      <c r="BC860">
        <v>111.31075072581156</v>
      </c>
      <c r="BD860">
        <v>101.23756031216611</v>
      </c>
      <c r="BE860">
        <v>101.70933132879154</v>
      </c>
      <c r="BF860">
        <v>104.80142178560243</v>
      </c>
      <c r="BG860">
        <v>114.89856276151779</v>
      </c>
      <c r="BH860">
        <v>111.65281697653072</v>
      </c>
      <c r="BI860">
        <v>109.6489256729671</v>
      </c>
      <c r="BJ860">
        <v>113.26420353005315</v>
      </c>
      <c r="BK860">
        <v>115.06568191515431</v>
      </c>
      <c r="BL860">
        <v>104.64033927175961</v>
      </c>
      <c r="BM860">
        <v>105.26762436051298</v>
      </c>
      <c r="BN860">
        <v>108.0147025944229</v>
      </c>
    </row>
    <row r="861" spans="1:66" x14ac:dyDescent="0.25">
      <c r="A861" s="1">
        <v>39609</v>
      </c>
      <c r="B861">
        <v>114.23529411764675</v>
      </c>
      <c r="C861">
        <v>103.85091190681118</v>
      </c>
      <c r="D861">
        <v>103.47785262843598</v>
      </c>
      <c r="E861">
        <v>102.9878904710566</v>
      </c>
      <c r="F861">
        <v>104.66893760025</v>
      </c>
      <c r="G861">
        <v>105.58934132692914</v>
      </c>
      <c r="H861">
        <v>102.73775039604314</v>
      </c>
      <c r="I861">
        <v>102.48529512561311</v>
      </c>
      <c r="J861">
        <v>103.96281229822183</v>
      </c>
      <c r="K861">
        <v>111.47755134229978</v>
      </c>
      <c r="L861">
        <v>110.22235502352122</v>
      </c>
      <c r="M861">
        <v>108.45099619140899</v>
      </c>
      <c r="N861">
        <v>113.11048381231529</v>
      </c>
      <c r="O861">
        <v>116.11522587743673</v>
      </c>
      <c r="P861">
        <v>109.52993724790068</v>
      </c>
      <c r="Q861">
        <v>107.69979137028194</v>
      </c>
      <c r="R861">
        <v>112.45563333710919</v>
      </c>
      <c r="S861">
        <v>114.80096043618092</v>
      </c>
      <c r="T861">
        <v>112.59746404041758</v>
      </c>
      <c r="U861">
        <v>110.46995796514113</v>
      </c>
      <c r="V861">
        <v>115.10256735507112</v>
      </c>
      <c r="W861">
        <v>117.54455823283456</v>
      </c>
      <c r="X861">
        <v>105.48922107091192</v>
      </c>
      <c r="Y861">
        <v>106.21619284822603</v>
      </c>
      <c r="Z861">
        <v>110.72533982641464</v>
      </c>
      <c r="AA861">
        <v>116.13560219938705</v>
      </c>
      <c r="AB861">
        <v>113.14802561092259</v>
      </c>
      <c r="AC861">
        <v>110.34658432400779</v>
      </c>
      <c r="AD861">
        <v>113.77857776172908</v>
      </c>
      <c r="AE861">
        <v>115.54681812913381</v>
      </c>
      <c r="AF861">
        <v>104.3567579435678</v>
      </c>
      <c r="AG861">
        <v>104.09614377641773</v>
      </c>
      <c r="AH861">
        <v>107.7572372059779</v>
      </c>
      <c r="AI861">
        <v>104.86899400998722</v>
      </c>
      <c r="AJ861">
        <v>104.00106104451783</v>
      </c>
      <c r="AK861">
        <v>103.05676374856891</v>
      </c>
      <c r="AL861">
        <v>104.63316353658828</v>
      </c>
      <c r="AM861">
        <v>105.65081740304483</v>
      </c>
      <c r="AN861">
        <v>101.74541562527362</v>
      </c>
      <c r="AO861">
        <v>101.7369446791335</v>
      </c>
      <c r="AP861">
        <v>103.19629900936272</v>
      </c>
      <c r="AQ861">
        <v>110.5312495260392</v>
      </c>
      <c r="AR861">
        <v>108.95087713525974</v>
      </c>
      <c r="AS861">
        <v>107.34142202264707</v>
      </c>
      <c r="AT861">
        <v>111.69622083004055</v>
      </c>
      <c r="AU861">
        <v>113.6451614320728</v>
      </c>
      <c r="AV861">
        <v>105.88387378530446</v>
      </c>
      <c r="AW861">
        <v>105.1041903154393</v>
      </c>
      <c r="AX861">
        <v>109.42159744690288</v>
      </c>
      <c r="AY861">
        <v>109.8181807010149</v>
      </c>
      <c r="AZ861">
        <v>108.32197340417551</v>
      </c>
      <c r="BA861">
        <v>105.71905539508339</v>
      </c>
      <c r="BB861">
        <v>109.33701289134814</v>
      </c>
      <c r="BC861">
        <v>110.77816887991933</v>
      </c>
      <c r="BD861">
        <v>100.99881672607648</v>
      </c>
      <c r="BE861">
        <v>101.47058774270195</v>
      </c>
      <c r="BF861">
        <v>104.41575906961151</v>
      </c>
      <c r="BG861">
        <v>114.38155148168347</v>
      </c>
      <c r="BH861">
        <v>111.16452854557608</v>
      </c>
      <c r="BI861">
        <v>109.18936009089212</v>
      </c>
      <c r="BJ861">
        <v>112.57485515694074</v>
      </c>
      <c r="BK861">
        <v>114.2039964487638</v>
      </c>
      <c r="BL861">
        <v>104.26694223632371</v>
      </c>
      <c r="BM861">
        <v>104.8942273250771</v>
      </c>
      <c r="BN861">
        <v>107.41152276794953</v>
      </c>
    </row>
    <row r="862" spans="1:66" x14ac:dyDescent="0.25">
      <c r="A862" s="1">
        <v>39610</v>
      </c>
      <c r="B862">
        <v>112.55462184873919</v>
      </c>
      <c r="C862">
        <v>103.72297871284222</v>
      </c>
      <c r="D862">
        <v>103.34991943446703</v>
      </c>
      <c r="E862">
        <v>102.86795310171073</v>
      </c>
      <c r="F862">
        <v>104.48503363391963</v>
      </c>
      <c r="G862">
        <v>105.37345406210655</v>
      </c>
      <c r="H862">
        <v>102.63380467594334</v>
      </c>
      <c r="I862">
        <v>102.38134940551333</v>
      </c>
      <c r="J862">
        <v>103.7948999811376</v>
      </c>
      <c r="K862">
        <v>110.60920913245604</v>
      </c>
      <c r="L862">
        <v>109.4022540475577</v>
      </c>
      <c r="M862">
        <v>107.72737768320589</v>
      </c>
      <c r="N862">
        <v>111.95269419919033</v>
      </c>
      <c r="O862">
        <v>114.66798886103049</v>
      </c>
      <c r="P862">
        <v>108.85455997357778</v>
      </c>
      <c r="Q862">
        <v>107.02441409595905</v>
      </c>
      <c r="R862">
        <v>111.34608495786445</v>
      </c>
      <c r="S862">
        <v>113.11487360416621</v>
      </c>
      <c r="T862">
        <v>111.00504869907036</v>
      </c>
      <c r="U862">
        <v>108.97121411446138</v>
      </c>
      <c r="V862">
        <v>112.76078008838404</v>
      </c>
      <c r="W862">
        <v>114.64074202214259</v>
      </c>
      <c r="X862">
        <v>104.27149169223462</v>
      </c>
      <c r="Y862">
        <v>104.90479197888125</v>
      </c>
      <c r="Z862">
        <v>108.66456703172997</v>
      </c>
      <c r="AA862">
        <v>114.33351703090058</v>
      </c>
      <c r="AB862">
        <v>111.44605628512979</v>
      </c>
      <c r="AC862">
        <v>108.74473084090867</v>
      </c>
      <c r="AD862">
        <v>111.27568169438673</v>
      </c>
      <c r="AE862">
        <v>112.54334284832299</v>
      </c>
      <c r="AF862">
        <v>103.05525198854978</v>
      </c>
      <c r="AG862">
        <v>102.79463782139973</v>
      </c>
      <c r="AH862">
        <v>105.55468866671664</v>
      </c>
      <c r="AI862">
        <v>104.50061243870294</v>
      </c>
      <c r="AJ862">
        <v>103.65434897742676</v>
      </c>
      <c r="AK862">
        <v>102.73172118567102</v>
      </c>
      <c r="AL862">
        <v>104.13476494014486</v>
      </c>
      <c r="AM862">
        <v>105.04407128563544</v>
      </c>
      <c r="AN862">
        <v>101.4637120707621</v>
      </c>
      <c r="AO862">
        <v>101.45524112462201</v>
      </c>
      <c r="AP862">
        <v>102.74123942130566</v>
      </c>
      <c r="AQ862">
        <v>109.6846463514936</v>
      </c>
      <c r="AR862">
        <v>108.1983409801081</v>
      </c>
      <c r="AS862">
        <v>106.63591937719241</v>
      </c>
      <c r="AT862">
        <v>110.56741659731308</v>
      </c>
      <c r="AU862">
        <v>112.23415614116348</v>
      </c>
      <c r="AV862">
        <v>105.27243815924375</v>
      </c>
      <c r="AW862">
        <v>104.4927546893786</v>
      </c>
      <c r="AX862">
        <v>108.38686023356937</v>
      </c>
      <c r="AY862">
        <v>108.50112792235591</v>
      </c>
      <c r="AZ862">
        <v>107.08239431837883</v>
      </c>
      <c r="BA862">
        <v>104.55695000214902</v>
      </c>
      <c r="BB862">
        <v>107.47764426265314</v>
      </c>
      <c r="BC862">
        <v>108.53143178691285</v>
      </c>
      <c r="BD862">
        <v>99.991658718866688</v>
      </c>
      <c r="BE862">
        <v>100.46342973549216</v>
      </c>
      <c r="BF862">
        <v>102.78881151950338</v>
      </c>
      <c r="BG862">
        <v>112.62071015622908</v>
      </c>
      <c r="BH862">
        <v>109.50151173820248</v>
      </c>
      <c r="BI862">
        <v>107.62416780159934</v>
      </c>
      <c r="BJ862">
        <v>110.22706672300153</v>
      </c>
      <c r="BK862">
        <v>111.2692609063398</v>
      </c>
      <c r="BL862">
        <v>102.9952235012733</v>
      </c>
      <c r="BM862">
        <v>103.62250859002668</v>
      </c>
      <c r="BN862">
        <v>105.25938337017196</v>
      </c>
    </row>
    <row r="863" spans="1:66" x14ac:dyDescent="0.25">
      <c r="A863" s="1">
        <v>39611</v>
      </c>
      <c r="B863">
        <v>112.98319327731062</v>
      </c>
      <c r="C863">
        <v>103.84279538140342</v>
      </c>
      <c r="D863">
        <v>103.46268806370111</v>
      </c>
      <c r="E863">
        <v>102.97367369161765</v>
      </c>
      <c r="F863">
        <v>104.64713853844358</v>
      </c>
      <c r="G863">
        <v>105.57079916326614</v>
      </c>
      <c r="H863">
        <v>102.72542918719603</v>
      </c>
      <c r="I863">
        <v>102.47297391676602</v>
      </c>
      <c r="J863">
        <v>103.9429088070073</v>
      </c>
      <c r="K863">
        <v>111.01101370801869</v>
      </c>
      <c r="L863">
        <v>109.78173614670017</v>
      </c>
      <c r="M863">
        <v>108.08453730592822</v>
      </c>
      <c r="N863">
        <v>112.51075610969399</v>
      </c>
      <c r="O863">
        <v>115.35998563005504</v>
      </c>
      <c r="P863">
        <v>109.16707464345983</v>
      </c>
      <c r="Q863">
        <v>107.31460628942094</v>
      </c>
      <c r="R863">
        <v>111.83717943910763</v>
      </c>
      <c r="S863">
        <v>113.5930063430915</v>
      </c>
      <c r="T863">
        <v>111.43285167600352</v>
      </c>
      <c r="U863">
        <v>109.37385221039848</v>
      </c>
      <c r="V863">
        <v>113.38990211328574</v>
      </c>
      <c r="W863">
        <v>115.42085333302067</v>
      </c>
      <c r="X863">
        <v>104.59863514518351</v>
      </c>
      <c r="Y863">
        <v>105.23193543183014</v>
      </c>
      <c r="Z863">
        <v>109.21819441364349</v>
      </c>
      <c r="AA863">
        <v>114.81357999944078</v>
      </c>
      <c r="AB863">
        <v>111.90085278164155</v>
      </c>
      <c r="AC863">
        <v>109.14899439336357</v>
      </c>
      <c r="AD863">
        <v>111.90734349509752</v>
      </c>
      <c r="AE863">
        <v>113.32660348120439</v>
      </c>
      <c r="AF863">
        <v>103.38371612491939</v>
      </c>
      <c r="AG863">
        <v>103.12310195776935</v>
      </c>
      <c r="AH863">
        <v>106.08528457931372</v>
      </c>
      <c r="AI863">
        <v>104.72175758263003</v>
      </c>
      <c r="AJ863">
        <v>103.86248558347577</v>
      </c>
      <c r="AK863">
        <v>102.92684925384197</v>
      </c>
      <c r="AL863">
        <v>104.43396131134033</v>
      </c>
      <c r="AM863">
        <v>105.40831034622123</v>
      </c>
      <c r="AN863">
        <v>101.63282306317694</v>
      </c>
      <c r="AO863">
        <v>101.62435211703682</v>
      </c>
      <c r="AP863">
        <v>103.00141017886695</v>
      </c>
      <c r="AQ863">
        <v>110.01673754502232</v>
      </c>
      <c r="AR863">
        <v>108.51198266288525</v>
      </c>
      <c r="AS863">
        <v>106.93111154921795</v>
      </c>
      <c r="AT863">
        <v>111.02865436610298</v>
      </c>
      <c r="AU863">
        <v>112.78764146371137</v>
      </c>
      <c r="AV863">
        <v>105.51228179901449</v>
      </c>
      <c r="AW863">
        <v>104.73259832914934</v>
      </c>
      <c r="AX863">
        <v>108.79274947010447</v>
      </c>
      <c r="AY863">
        <v>108.88939291742925</v>
      </c>
      <c r="AZ863">
        <v>107.44908903594805</v>
      </c>
      <c r="BA863">
        <v>104.88050416471013</v>
      </c>
      <c r="BB863">
        <v>107.99533092275087</v>
      </c>
      <c r="BC863">
        <v>109.15696983453095</v>
      </c>
      <c r="BD863">
        <v>100.27207232641963</v>
      </c>
      <c r="BE863">
        <v>100.74384334304509</v>
      </c>
      <c r="BF863">
        <v>103.24178734708892</v>
      </c>
      <c r="BG863">
        <v>113.08440599987493</v>
      </c>
      <c r="BH863">
        <v>109.91639749304348</v>
      </c>
      <c r="BI863">
        <v>108.01464851203795</v>
      </c>
      <c r="BJ863">
        <v>110.83719283306186</v>
      </c>
      <c r="BK863">
        <v>112.00141223841213</v>
      </c>
      <c r="BL863">
        <v>103.31248907850468</v>
      </c>
      <c r="BM863">
        <v>103.93977416725804</v>
      </c>
      <c r="BN863">
        <v>105.77188930262263</v>
      </c>
    </row>
    <row r="864" spans="1:66" x14ac:dyDescent="0.25">
      <c r="A864" s="1">
        <v>39612</v>
      </c>
      <c r="B864">
        <v>114.41176470588204</v>
      </c>
      <c r="C864">
        <v>103.99462516400746</v>
      </c>
      <c r="D864">
        <v>103.60558668262256</v>
      </c>
      <c r="E864">
        <v>103.10764114685651</v>
      </c>
      <c r="F864">
        <v>104.85255530314315</v>
      </c>
      <c r="G864">
        <v>105.82087174637866</v>
      </c>
      <c r="H864">
        <v>102.84153431506968</v>
      </c>
      <c r="I864">
        <v>102.58907904463965</v>
      </c>
      <c r="J864">
        <v>104.1304632443417</v>
      </c>
      <c r="K864">
        <v>111.95570911814914</v>
      </c>
      <c r="L864">
        <v>110.67394847849008</v>
      </c>
      <c r="M864">
        <v>108.92426655937753</v>
      </c>
      <c r="N864">
        <v>113.77034998986792</v>
      </c>
      <c r="O864">
        <v>116.93447798027246</v>
      </c>
      <c r="P864">
        <v>109.90183774022798</v>
      </c>
      <c r="Q864">
        <v>108.04936938618907</v>
      </c>
      <c r="R864">
        <v>113.04429024094098</v>
      </c>
      <c r="S864">
        <v>115.08929565770218</v>
      </c>
      <c r="T864">
        <v>112.84601380646919</v>
      </c>
      <c r="U864">
        <v>110.70388715671911</v>
      </c>
      <c r="V864">
        <v>115.46808171691171</v>
      </c>
      <c r="W864">
        <v>117.91466885737181</v>
      </c>
      <c r="X864">
        <v>105.67928853906901</v>
      </c>
      <c r="Y864">
        <v>106.31258882571561</v>
      </c>
      <c r="Z864">
        <v>111.04699246483436</v>
      </c>
      <c r="AA864">
        <v>116.34011459335818</v>
      </c>
      <c r="AB864">
        <v>113.34257989811915</v>
      </c>
      <c r="AC864">
        <v>110.50591403240134</v>
      </c>
      <c r="AD864">
        <v>113.94272295365411</v>
      </c>
      <c r="AE864">
        <v>115.87082780440012</v>
      </c>
      <c r="AF864">
        <v>104.48621333163754</v>
      </c>
      <c r="AG864">
        <v>104.22559916448751</v>
      </c>
      <c r="AH864">
        <v>107.86624160555074</v>
      </c>
      <c r="AI864">
        <v>105.27457738554659</v>
      </c>
      <c r="AJ864">
        <v>104.38278657445608</v>
      </c>
      <c r="AK864">
        <v>103.41463143288603</v>
      </c>
      <c r="AL864">
        <v>105.18189398587454</v>
      </c>
      <c r="AM864">
        <v>106.31883708043672</v>
      </c>
      <c r="AN864">
        <v>102.05556761834842</v>
      </c>
      <c r="AO864">
        <v>102.0470966722083</v>
      </c>
      <c r="AP864">
        <v>103.68430522952859</v>
      </c>
      <c r="AQ864">
        <v>111.02570636739696</v>
      </c>
      <c r="AR864">
        <v>109.40884383832932</v>
      </c>
      <c r="AS864">
        <v>107.7719189011968</v>
      </c>
      <c r="AT864">
        <v>112.37394612926911</v>
      </c>
      <c r="AU864">
        <v>114.46925616766902</v>
      </c>
      <c r="AV864">
        <v>106.2409815040628</v>
      </c>
      <c r="AW864">
        <v>105.46129803419765</v>
      </c>
      <c r="AX864">
        <v>110.0259335863401</v>
      </c>
      <c r="AY864">
        <v>110.17115440389593</v>
      </c>
      <c r="AZ864">
        <v>108.6554527879167</v>
      </c>
      <c r="BA864">
        <v>106.01147018218073</v>
      </c>
      <c r="BB864">
        <v>109.72947881620581</v>
      </c>
      <c r="BC864">
        <v>111.34350413497414</v>
      </c>
      <c r="BD864">
        <v>101.25224287489416</v>
      </c>
      <c r="BE864">
        <v>101.72401389151963</v>
      </c>
      <c r="BF864">
        <v>104.82513977154777</v>
      </c>
      <c r="BG864">
        <v>114.59418734144577</v>
      </c>
      <c r="BH864">
        <v>111.34230209341595</v>
      </c>
      <c r="BI864">
        <v>109.35667637121202</v>
      </c>
      <c r="BJ864">
        <v>112.85023462182299</v>
      </c>
      <c r="BK864">
        <v>114.43383773316515</v>
      </c>
      <c r="BL864">
        <v>104.40288671408359</v>
      </c>
      <c r="BM864">
        <v>105.030171802837</v>
      </c>
      <c r="BN864">
        <v>107.53330086778861</v>
      </c>
    </row>
    <row r="865" spans="1:66" x14ac:dyDescent="0.25">
      <c r="A865" s="1">
        <v>39615</v>
      </c>
      <c r="B865">
        <v>114.47899159663832</v>
      </c>
      <c r="C865">
        <v>104.01762633928315</v>
      </c>
      <c r="D865">
        <v>103.62858785789825</v>
      </c>
      <c r="E865">
        <v>103.1306423221322</v>
      </c>
      <c r="F865">
        <v>104.88782377189922</v>
      </c>
      <c r="G865">
        <v>105.86227386187493</v>
      </c>
      <c r="H865">
        <v>102.86300207866034</v>
      </c>
      <c r="I865">
        <v>102.61054680823032</v>
      </c>
      <c r="J865">
        <v>104.16419830141272</v>
      </c>
      <c r="K865">
        <v>112.14203444998188</v>
      </c>
      <c r="L865">
        <v>110.86027381032278</v>
      </c>
      <c r="M865">
        <v>109.09894655797071</v>
      </c>
      <c r="N865">
        <v>114.04983798761698</v>
      </c>
      <c r="O865">
        <v>117.2838379774588</v>
      </c>
      <c r="P865">
        <v>110.07651773882112</v>
      </c>
      <c r="Q865">
        <v>108.22404938478223</v>
      </c>
      <c r="R865">
        <v>113.3121329054505</v>
      </c>
      <c r="S865">
        <v>115.1906753959276</v>
      </c>
      <c r="T865">
        <v>112.94143003068137</v>
      </c>
      <c r="U865">
        <v>110.79930338093132</v>
      </c>
      <c r="V865">
        <v>115.61120605323001</v>
      </c>
      <c r="W865">
        <v>118.09357427776968</v>
      </c>
      <c r="X865">
        <v>105.76277773525466</v>
      </c>
      <c r="Y865">
        <v>106.39607802190125</v>
      </c>
      <c r="Z865">
        <v>111.18415328713938</v>
      </c>
      <c r="AA865">
        <v>116.39852612792365</v>
      </c>
      <c r="AB865">
        <v>113.39755546006313</v>
      </c>
      <c r="AC865">
        <v>110.56088959434531</v>
      </c>
      <c r="AD865">
        <v>114.02518629657008</v>
      </c>
      <c r="AE865">
        <v>115.97047101042359</v>
      </c>
      <c r="AF865">
        <v>104.53431694833854</v>
      </c>
      <c r="AG865">
        <v>104.27370278118848</v>
      </c>
      <c r="AH865">
        <v>107.94183300322369</v>
      </c>
      <c r="AI865">
        <v>105.33134803393651</v>
      </c>
      <c r="AJ865">
        <v>104.4360090573216</v>
      </c>
      <c r="AK865">
        <v>103.46785391575155</v>
      </c>
      <c r="AL865">
        <v>105.263501792935</v>
      </c>
      <c r="AM865">
        <v>106.41463754959469</v>
      </c>
      <c r="AN865">
        <v>102.10524193568962</v>
      </c>
      <c r="AO865">
        <v>102.09677098954948</v>
      </c>
      <c r="AP865">
        <v>103.76236487106469</v>
      </c>
      <c r="AQ865">
        <v>111.12009078770974</v>
      </c>
      <c r="AR865">
        <v>109.50322825864214</v>
      </c>
      <c r="AS865">
        <v>107.86040429524002</v>
      </c>
      <c r="AT865">
        <v>112.51552275973829</v>
      </c>
      <c r="AU865">
        <v>114.64032792948593</v>
      </c>
      <c r="AV865">
        <v>106.32356787183647</v>
      </c>
      <c r="AW865">
        <v>105.54388440197133</v>
      </c>
      <c r="AX865">
        <v>110.16161119053972</v>
      </c>
      <c r="AY865">
        <v>110.24036985702035</v>
      </c>
      <c r="AZ865">
        <v>108.72466824104112</v>
      </c>
      <c r="BA865">
        <v>106.07635966948487</v>
      </c>
      <c r="BB865">
        <v>109.82897603007214</v>
      </c>
      <c r="BC865">
        <v>111.46463117794185</v>
      </c>
      <c r="BD865">
        <v>101.31280639637801</v>
      </c>
      <c r="BE865">
        <v>101.78457741300349</v>
      </c>
      <c r="BF865">
        <v>104.92031101959383</v>
      </c>
      <c r="BG865">
        <v>114.64239147478845</v>
      </c>
      <c r="BH865">
        <v>111.38767068950317</v>
      </c>
      <c r="BI865">
        <v>109.39920943004378</v>
      </c>
      <c r="BJ865">
        <v>112.91828751595384</v>
      </c>
      <c r="BK865">
        <v>114.51606831357326</v>
      </c>
      <c r="BL865">
        <v>104.44258423565994</v>
      </c>
      <c r="BM865">
        <v>105.06986932441332</v>
      </c>
      <c r="BN865">
        <v>107.59568268740853</v>
      </c>
    </row>
    <row r="866" spans="1:66" x14ac:dyDescent="0.25">
      <c r="A866" s="1">
        <v>39616</v>
      </c>
      <c r="B866">
        <v>113.92436974789884</v>
      </c>
      <c r="C866">
        <v>104.02232538232651</v>
      </c>
      <c r="D866">
        <v>103.63328690094163</v>
      </c>
      <c r="E866">
        <v>103.13534136517558</v>
      </c>
      <c r="F866">
        <v>104.89502897123239</v>
      </c>
      <c r="G866">
        <v>105.87073213935297</v>
      </c>
      <c r="H866">
        <v>102.86738785216744</v>
      </c>
      <c r="I866">
        <v>102.61493258173746</v>
      </c>
      <c r="J866">
        <v>104.17109023120965</v>
      </c>
      <c r="K866">
        <v>112.07844287469626</v>
      </c>
      <c r="L866">
        <v>110.79668223503718</v>
      </c>
      <c r="M866">
        <v>109.03932945614045</v>
      </c>
      <c r="N866">
        <v>113.95047615123323</v>
      </c>
      <c r="O866">
        <v>117.16460377379832</v>
      </c>
      <c r="P866">
        <v>110.0169006369909</v>
      </c>
      <c r="Q866">
        <v>108.16443228295198</v>
      </c>
      <c r="R866">
        <v>113.21674554252212</v>
      </c>
      <c r="S866">
        <v>114.66489978312289</v>
      </c>
      <c r="T866">
        <v>112.44658239510048</v>
      </c>
      <c r="U866">
        <v>110.3044557453504</v>
      </c>
      <c r="V866">
        <v>114.83800662263481</v>
      </c>
      <c r="W866">
        <v>117.13480698383165</v>
      </c>
      <c r="X866">
        <v>105.29885807689756</v>
      </c>
      <c r="Y866">
        <v>105.93215836354415</v>
      </c>
      <c r="Z866">
        <v>110.47280981099181</v>
      </c>
      <c r="AA866">
        <v>115.83448177194204</v>
      </c>
      <c r="AB866">
        <v>112.86669018384514</v>
      </c>
      <c r="AC866">
        <v>110.03002431812732</v>
      </c>
      <c r="AD866">
        <v>113.19570930247949</v>
      </c>
      <c r="AE866">
        <v>114.97509861751485</v>
      </c>
      <c r="AF866">
        <v>104.06980983164782</v>
      </c>
      <c r="AG866">
        <v>103.80919566449775</v>
      </c>
      <c r="AH866">
        <v>107.17871416866033</v>
      </c>
      <c r="AI866">
        <v>105.26280268828646</v>
      </c>
      <c r="AJ866">
        <v>104.36746371167153</v>
      </c>
      <c r="AK866">
        <v>103.39930857010148</v>
      </c>
      <c r="AL866">
        <v>105.15839892960489</v>
      </c>
      <c r="AM866">
        <v>106.28668623771453</v>
      </c>
      <c r="AN866">
        <v>102.04126627974955</v>
      </c>
      <c r="AO866">
        <v>102.0327953336094</v>
      </c>
      <c r="AP866">
        <v>103.66183169744458</v>
      </c>
      <c r="AQ866">
        <v>110.97106464667949</v>
      </c>
      <c r="AR866">
        <v>109.35420211761189</v>
      </c>
      <c r="AS866">
        <v>107.72069228802417</v>
      </c>
      <c r="AT866">
        <v>112.29198354819292</v>
      </c>
      <c r="AU866">
        <v>114.36090391505419</v>
      </c>
      <c r="AV866">
        <v>106.18385586462063</v>
      </c>
      <c r="AW866">
        <v>105.41348652856985</v>
      </c>
      <c r="AX866">
        <v>109.94738611280872</v>
      </c>
      <c r="AY866">
        <v>109.95071448554658</v>
      </c>
      <c r="AZ866">
        <v>108.43501286956736</v>
      </c>
      <c r="BA866">
        <v>105.8048077587282</v>
      </c>
      <c r="BB866">
        <v>109.39449297286149</v>
      </c>
      <c r="BC866">
        <v>110.93963081714564</v>
      </c>
      <c r="BD866">
        <v>101.05935794633847</v>
      </c>
      <c r="BE866">
        <v>101.53112896296395</v>
      </c>
      <c r="BF866">
        <v>104.5220348838174</v>
      </c>
      <c r="BG866">
        <v>114.16214373163234</v>
      </c>
      <c r="BH866">
        <v>110.93567281359154</v>
      </c>
      <c r="BI866">
        <v>108.94721155413214</v>
      </c>
      <c r="BJ866">
        <v>112.24029070208637</v>
      </c>
      <c r="BK866">
        <v>113.66857229623892</v>
      </c>
      <c r="BL866">
        <v>104.04708609423724</v>
      </c>
      <c r="BM866">
        <v>104.67437118299063</v>
      </c>
      <c r="BN866">
        <v>106.94593574078557</v>
      </c>
    </row>
    <row r="867" spans="1:66" x14ac:dyDescent="0.25">
      <c r="A867" s="1">
        <v>39617</v>
      </c>
      <c r="B867">
        <v>112.81512605041985</v>
      </c>
      <c r="C867">
        <v>104.01575865128522</v>
      </c>
      <c r="D867">
        <v>103.62672016990034</v>
      </c>
      <c r="E867">
        <v>103.12877463413426</v>
      </c>
      <c r="F867">
        <v>104.88495998363572</v>
      </c>
      <c r="G867">
        <v>105.8584742414092</v>
      </c>
      <c r="H867">
        <v>102.86125890319559</v>
      </c>
      <c r="I867">
        <v>102.60880363276559</v>
      </c>
      <c r="J867">
        <v>104.16145902568239</v>
      </c>
      <c r="K867">
        <v>111.60291852036602</v>
      </c>
      <c r="L867">
        <v>110.34912990154989</v>
      </c>
      <c r="M867">
        <v>108.59177712265313</v>
      </c>
      <c r="N867">
        <v>113.25117563015932</v>
      </c>
      <c r="O867">
        <v>116.29747112766664</v>
      </c>
      <c r="P867">
        <v>109.59732032434655</v>
      </c>
      <c r="Q867">
        <v>107.74485197030764</v>
      </c>
      <c r="R867">
        <v>112.54541704229115</v>
      </c>
      <c r="S867">
        <v>113.55873916261797</v>
      </c>
      <c r="T867">
        <v>111.40549004638993</v>
      </c>
      <c r="U867">
        <v>109.26336339663987</v>
      </c>
      <c r="V867">
        <v>113.21129982777462</v>
      </c>
      <c r="W867">
        <v>115.11769055820504</v>
      </c>
      <c r="X867">
        <v>104.32283399998146</v>
      </c>
      <c r="Y867">
        <v>104.95613428662803</v>
      </c>
      <c r="Z867">
        <v>108.97623955972044</v>
      </c>
      <c r="AA867">
        <v>114.70907331370653</v>
      </c>
      <c r="AB867">
        <v>111.74128172560962</v>
      </c>
      <c r="AC867">
        <v>108.97081635743504</v>
      </c>
      <c r="AD867">
        <v>111.54069686389782</v>
      </c>
      <c r="AE867">
        <v>112.98908369121685</v>
      </c>
      <c r="AF867">
        <v>103.14300286604208</v>
      </c>
      <c r="AG867">
        <v>102.88238869889203</v>
      </c>
      <c r="AH867">
        <v>105.6561027251652</v>
      </c>
      <c r="AI867">
        <v>105.01637543346463</v>
      </c>
      <c r="AJ867">
        <v>104.13643816027607</v>
      </c>
      <c r="AK867">
        <v>103.16828301870602</v>
      </c>
      <c r="AL867">
        <v>104.8041597507985</v>
      </c>
      <c r="AM867">
        <v>105.85543854177632</v>
      </c>
      <c r="AN867">
        <v>101.82564243178045</v>
      </c>
      <c r="AO867">
        <v>101.81717148564032</v>
      </c>
      <c r="AP867">
        <v>103.32299422206457</v>
      </c>
      <c r="AQ867">
        <v>110.34852717379229</v>
      </c>
      <c r="AR867">
        <v>108.76828449607096</v>
      </c>
      <c r="AS867">
        <v>107.17139451782955</v>
      </c>
      <c r="AT867">
        <v>111.41310711588154</v>
      </c>
      <c r="AU867">
        <v>113.262308374665</v>
      </c>
      <c r="AV867">
        <v>105.63455809442604</v>
      </c>
      <c r="AW867">
        <v>104.90080860972158</v>
      </c>
      <c r="AX867">
        <v>109.10512953184369</v>
      </c>
      <c r="AY867">
        <v>108.94733234000165</v>
      </c>
      <c r="AZ867">
        <v>107.43163072402243</v>
      </c>
      <c r="BA867">
        <v>104.86413699727983</v>
      </c>
      <c r="BB867">
        <v>107.88941975454406</v>
      </c>
      <c r="BC867">
        <v>109.12100067834545</v>
      </c>
      <c r="BD867">
        <v>100.18139856898665</v>
      </c>
      <c r="BE867">
        <v>100.65316958561215</v>
      </c>
      <c r="BF867">
        <v>103.14238443369312</v>
      </c>
      <c r="BG867">
        <v>112.98870041863755</v>
      </c>
      <c r="BH867">
        <v>109.83125557783175</v>
      </c>
      <c r="BI867">
        <v>107.84279431837236</v>
      </c>
      <c r="BJ867">
        <v>110.58366484844669</v>
      </c>
      <c r="BK867">
        <v>111.5977899791893</v>
      </c>
      <c r="BL867">
        <v>103.08072101294741</v>
      </c>
      <c r="BM867">
        <v>103.70800610170082</v>
      </c>
      <c r="BN867">
        <v>105.35833596438087</v>
      </c>
    </row>
    <row r="868" spans="1:66" x14ac:dyDescent="0.25">
      <c r="A868" s="1">
        <v>39618</v>
      </c>
      <c r="B868">
        <v>112.95798319327699</v>
      </c>
      <c r="C868">
        <v>104.03530415560579</v>
      </c>
      <c r="D868">
        <v>103.6462656742209</v>
      </c>
      <c r="E868">
        <v>103.1470985444348</v>
      </c>
      <c r="F868">
        <v>104.91305664609656</v>
      </c>
      <c r="G868">
        <v>105.89267887397023</v>
      </c>
      <c r="H868">
        <v>102.87836121947609</v>
      </c>
      <c r="I868">
        <v>102.6259059490461</v>
      </c>
      <c r="J868">
        <v>104.18833409412321</v>
      </c>
      <c r="K868">
        <v>111.90192201027085</v>
      </c>
      <c r="L868">
        <v>110.64813339145472</v>
      </c>
      <c r="M868">
        <v>108.87319217197535</v>
      </c>
      <c r="N868">
        <v>113.69088664472527</v>
      </c>
      <c r="O868">
        <v>116.84271278572839</v>
      </c>
      <c r="P868">
        <v>109.8611469330861</v>
      </c>
      <c r="Q868">
        <v>107.99109013846457</v>
      </c>
      <c r="R868">
        <v>112.96753961627444</v>
      </c>
      <c r="S868">
        <v>113.71428530104379</v>
      </c>
      <c r="T868">
        <v>111.55239473268104</v>
      </c>
      <c r="U868">
        <v>109.4016266307962</v>
      </c>
      <c r="V868">
        <v>113.4273361311439</v>
      </c>
      <c r="W868">
        <v>115.38557557438291</v>
      </c>
      <c r="X868">
        <v>104.44381432986825</v>
      </c>
      <c r="Y868">
        <v>105.07711461651483</v>
      </c>
      <c r="Z868">
        <v>109.17499295882016</v>
      </c>
      <c r="AA868">
        <v>114.85839134290656</v>
      </c>
      <c r="AB868">
        <v>111.882304308743</v>
      </c>
      <c r="AC868">
        <v>109.10354349450175</v>
      </c>
      <c r="AD868">
        <v>111.74808301556457</v>
      </c>
      <c r="AE868">
        <v>113.23794707321697</v>
      </c>
      <c r="AF868">
        <v>103.25913911097547</v>
      </c>
      <c r="AG868">
        <v>102.9985249438254</v>
      </c>
      <c r="AH868">
        <v>105.83860253863193</v>
      </c>
      <c r="AI868">
        <v>105.19806038530395</v>
      </c>
      <c r="AJ868">
        <v>104.31812311211542</v>
      </c>
      <c r="AK868">
        <v>103.33861266105542</v>
      </c>
      <c r="AL868">
        <v>105.06533186906752</v>
      </c>
      <c r="AM868">
        <v>106.17338720749518</v>
      </c>
      <c r="AN868">
        <v>101.98461676463988</v>
      </c>
      <c r="AO868">
        <v>101.9761458184997</v>
      </c>
      <c r="AP868">
        <v>103.57281103084371</v>
      </c>
      <c r="AQ868">
        <v>110.63977623873956</v>
      </c>
      <c r="AR868">
        <v>109.04240126308015</v>
      </c>
      <c r="AS868">
        <v>107.44551128483873</v>
      </c>
      <c r="AT868">
        <v>111.84141456433341</v>
      </c>
      <c r="AU868">
        <v>113.77627731280724</v>
      </c>
      <c r="AV868">
        <v>105.87441026555908</v>
      </c>
      <c r="AW868">
        <v>105.14066078085462</v>
      </c>
      <c r="AX868">
        <v>109.49917238441938</v>
      </c>
      <c r="AY868">
        <v>109.13197396390453</v>
      </c>
      <c r="AZ868">
        <v>107.605411075931</v>
      </c>
      <c r="BA868">
        <v>105.02705607719413</v>
      </c>
      <c r="BB868">
        <v>108.15009028240694</v>
      </c>
      <c r="BC868">
        <v>109.4359775661798</v>
      </c>
      <c r="BD868">
        <v>100.32259510491239</v>
      </c>
      <c r="BE868">
        <v>100.79436612153788</v>
      </c>
      <c r="BF868">
        <v>103.38133241756744</v>
      </c>
      <c r="BG868">
        <v>113.13288356191504</v>
      </c>
      <c r="BH868">
        <v>109.96742854648269</v>
      </c>
      <c r="BI868">
        <v>107.97095711239679</v>
      </c>
      <c r="BJ868">
        <v>110.78391921410984</v>
      </c>
      <c r="BK868">
        <v>111.83809521798511</v>
      </c>
      <c r="BL868">
        <v>103.19286345771879</v>
      </c>
      <c r="BM868">
        <v>103.8201485464722</v>
      </c>
      <c r="BN868">
        <v>105.53455980616447</v>
      </c>
    </row>
    <row r="869" spans="1:66" x14ac:dyDescent="0.25">
      <c r="A869" s="1">
        <v>39619</v>
      </c>
      <c r="B869">
        <v>110.57142857142827</v>
      </c>
      <c r="C869">
        <v>104.00357631889747</v>
      </c>
      <c r="D869">
        <v>103.61652082730686</v>
      </c>
      <c r="E869">
        <v>103.11735369752076</v>
      </c>
      <c r="F869">
        <v>104.86744788082834</v>
      </c>
      <c r="G869">
        <v>105.83715515973067</v>
      </c>
      <c r="H869">
        <v>102.85059936235632</v>
      </c>
      <c r="I869">
        <v>102.59814409192633</v>
      </c>
      <c r="J869">
        <v>104.14470831864924</v>
      </c>
      <c r="K869">
        <v>109.86129656686887</v>
      </c>
      <c r="L869">
        <v>108.7275447388411</v>
      </c>
      <c r="M869">
        <v>106.95260351936173</v>
      </c>
      <c r="N869">
        <v>110.68996687501649</v>
      </c>
      <c r="O869">
        <v>113.12157227128949</v>
      </c>
      <c r="P869">
        <v>108.06059507126082</v>
      </c>
      <c r="Q869">
        <v>106.19053827663932</v>
      </c>
      <c r="R869">
        <v>110.08665663735403</v>
      </c>
      <c r="S869">
        <v>111.30055960688534</v>
      </c>
      <c r="T869">
        <v>109.13866903852256</v>
      </c>
      <c r="U869">
        <v>107.12988480099996</v>
      </c>
      <c r="V869">
        <v>109.8777395220873</v>
      </c>
      <c r="W869">
        <v>111.12605964351503</v>
      </c>
      <c r="X869">
        <v>102.45604022879655</v>
      </c>
      <c r="Y869">
        <v>103.08934051544311</v>
      </c>
      <c r="Z869">
        <v>105.90936407848808</v>
      </c>
      <c r="AA869">
        <v>112.44452304644228</v>
      </c>
      <c r="AB869">
        <v>109.46843601227872</v>
      </c>
      <c r="AC869">
        <v>106.83166745077067</v>
      </c>
      <c r="AD869">
        <v>108.34026894996795</v>
      </c>
      <c r="AE869">
        <v>108.97817949122116</v>
      </c>
      <c r="AF869">
        <v>101.27124757271075</v>
      </c>
      <c r="AG869">
        <v>101.0106334055607</v>
      </c>
      <c r="AH869">
        <v>102.71477297850168</v>
      </c>
      <c r="AI869">
        <v>104.57422363437649</v>
      </c>
      <c r="AJ869">
        <v>103.73327615812092</v>
      </c>
      <c r="AK869">
        <v>102.75376570706089</v>
      </c>
      <c r="AL869">
        <v>104.16856653960929</v>
      </c>
      <c r="AM869">
        <v>105.08167289337209</v>
      </c>
      <c r="AN869">
        <v>101.43875960757833</v>
      </c>
      <c r="AO869">
        <v>101.43028866143815</v>
      </c>
      <c r="AP869">
        <v>102.71503549831841</v>
      </c>
      <c r="AQ869">
        <v>109.23891116819155</v>
      </c>
      <c r="AR869">
        <v>107.72394002021149</v>
      </c>
      <c r="AS869">
        <v>106.20945386964932</v>
      </c>
      <c r="AT869">
        <v>109.86372270003035</v>
      </c>
      <c r="AU869">
        <v>111.30416248242845</v>
      </c>
      <c r="AV869">
        <v>104.72075667804899</v>
      </c>
      <c r="AW869">
        <v>103.98700719334452</v>
      </c>
      <c r="AX869">
        <v>107.60388434779564</v>
      </c>
      <c r="AY869">
        <v>107.07052355981006</v>
      </c>
      <c r="AZ869">
        <v>105.66522246031269</v>
      </c>
      <c r="BA869">
        <v>103.20812925005194</v>
      </c>
      <c r="BB869">
        <v>105.23980735897949</v>
      </c>
      <c r="BC869">
        <v>105.91938570037162</v>
      </c>
      <c r="BD869">
        <v>98.624930066246378</v>
      </c>
      <c r="BE869">
        <v>99.096701082871874</v>
      </c>
      <c r="BF869">
        <v>100.71357307109227</v>
      </c>
      <c r="BG869">
        <v>110.79389262890702</v>
      </c>
      <c r="BH869">
        <v>107.76602531541633</v>
      </c>
      <c r="BI869">
        <v>105.76955388133038</v>
      </c>
      <c r="BJ869">
        <v>107.48181436751022</v>
      </c>
      <c r="BK869">
        <v>107.84805186167728</v>
      </c>
      <c r="BL869">
        <v>101.26663563053566</v>
      </c>
      <c r="BM869">
        <v>101.89392071928907</v>
      </c>
      <c r="BN869">
        <v>102.50763036344814</v>
      </c>
    </row>
    <row r="870" spans="1:66" x14ac:dyDescent="0.25">
      <c r="A870" s="1">
        <v>39622</v>
      </c>
      <c r="B870">
        <v>110.46218487394927</v>
      </c>
      <c r="C870">
        <v>104.0679974852537</v>
      </c>
      <c r="D870">
        <v>103.67812956975916</v>
      </c>
      <c r="E870">
        <v>103.17615001606919</v>
      </c>
      <c r="F870">
        <v>104.95564235865098</v>
      </c>
      <c r="G870">
        <v>105.9500440913437</v>
      </c>
      <c r="H870">
        <v>102.90377083309696</v>
      </c>
      <c r="I870">
        <v>102.65131556266695</v>
      </c>
      <c r="J870">
        <v>104.22727794866407</v>
      </c>
      <c r="K870">
        <v>109.97359444186479</v>
      </c>
      <c r="L870">
        <v>108.82862267367877</v>
      </c>
      <c r="M870">
        <v>107.04906727139387</v>
      </c>
      <c r="N870">
        <v>110.8437059798177</v>
      </c>
      <c r="O870">
        <v>113.3060591970509</v>
      </c>
      <c r="P870">
        <v>108.14783045768191</v>
      </c>
      <c r="Q870">
        <v>106.27777366306034</v>
      </c>
      <c r="R870">
        <v>110.23059060369344</v>
      </c>
      <c r="S870">
        <v>111.39703320739341</v>
      </c>
      <c r="T870">
        <v>109.2255037386989</v>
      </c>
      <c r="U870">
        <v>107.21275551852155</v>
      </c>
      <c r="V870">
        <v>110.00981472813731</v>
      </c>
      <c r="W870">
        <v>111.28454989077501</v>
      </c>
      <c r="X870">
        <v>102.52629905899531</v>
      </c>
      <c r="Y870">
        <v>103.15959934564188</v>
      </c>
      <c r="Z870">
        <v>106.02574218946084</v>
      </c>
      <c r="AA870">
        <v>112.45857458142885</v>
      </c>
      <c r="AB870">
        <v>109.48187410179202</v>
      </c>
      <c r="AC870">
        <v>106.84373770398483</v>
      </c>
      <c r="AD870">
        <v>108.35837432978921</v>
      </c>
      <c r="AE870">
        <v>109.00126385049327</v>
      </c>
      <c r="AF870">
        <v>101.2814808842639</v>
      </c>
      <c r="AG870">
        <v>101.02086671711386</v>
      </c>
      <c r="AH870">
        <v>102.73172363743211</v>
      </c>
      <c r="AI870">
        <v>104.73070076568351</v>
      </c>
      <c r="AJ870">
        <v>103.88292199391758</v>
      </c>
      <c r="AK870">
        <v>102.89658024734723</v>
      </c>
      <c r="AL870">
        <v>104.38278835003874</v>
      </c>
      <c r="AM870">
        <v>105.35587681072181</v>
      </c>
      <c r="AN870">
        <v>101.56791155684391</v>
      </c>
      <c r="AO870">
        <v>101.55944061070376</v>
      </c>
      <c r="AP870">
        <v>102.91559471772716</v>
      </c>
      <c r="AQ870">
        <v>109.33649674082677</v>
      </c>
      <c r="AR870">
        <v>107.81726531609795</v>
      </c>
      <c r="AS870">
        <v>106.29851888878702</v>
      </c>
      <c r="AT870">
        <v>109.99732022873694</v>
      </c>
      <c r="AU870">
        <v>111.4744993315293</v>
      </c>
      <c r="AV870">
        <v>104.80130114368917</v>
      </c>
      <c r="AW870">
        <v>104.06251762988221</v>
      </c>
      <c r="AX870">
        <v>107.7289613230047</v>
      </c>
      <c r="AY870">
        <v>106.93783409295159</v>
      </c>
      <c r="AZ870">
        <v>105.53832579494318</v>
      </c>
      <c r="BA870">
        <v>103.09459437766391</v>
      </c>
      <c r="BB870">
        <v>105.05815156315865</v>
      </c>
      <c r="BC870">
        <v>105.7013987453866</v>
      </c>
      <c r="BD870">
        <v>98.522256696650118</v>
      </c>
      <c r="BE870">
        <v>98.994027713275628</v>
      </c>
      <c r="BF870">
        <v>100.55413226530203</v>
      </c>
      <c r="BG870">
        <v>110.82316126974898</v>
      </c>
      <c r="BH870">
        <v>107.79236965872573</v>
      </c>
      <c r="BI870">
        <v>105.79469561186268</v>
      </c>
      <c r="BJ870">
        <v>107.51952696330869</v>
      </c>
      <c r="BK870">
        <v>107.89330697663542</v>
      </c>
      <c r="BL870">
        <v>101.28795110395257</v>
      </c>
      <c r="BM870">
        <v>101.91523619270599</v>
      </c>
      <c r="BN870">
        <v>102.54293773369234</v>
      </c>
    </row>
    <row r="871" spans="1:66" x14ac:dyDescent="0.25">
      <c r="A871" s="1">
        <v>39623</v>
      </c>
      <c r="B871">
        <v>110.24369747899129</v>
      </c>
      <c r="C871">
        <v>104.01616958161783</v>
      </c>
      <c r="D871">
        <v>103.62935036633722</v>
      </c>
      <c r="E871">
        <v>103.13041951286108</v>
      </c>
      <c r="F871">
        <v>104.88552225373189</v>
      </c>
      <c r="G871">
        <v>105.86468048535522</v>
      </c>
      <c r="H871">
        <v>102.86108903010273</v>
      </c>
      <c r="I871">
        <v>102.60863375967271</v>
      </c>
      <c r="J871">
        <v>104.16020654395888</v>
      </c>
      <c r="K871">
        <v>109.91673265443048</v>
      </c>
      <c r="L871">
        <v>108.77491987443524</v>
      </c>
      <c r="M871">
        <v>106.99852346034113</v>
      </c>
      <c r="N871">
        <v>110.76473127504781</v>
      </c>
      <c r="O871">
        <v>113.21128955132703</v>
      </c>
      <c r="P871">
        <v>108.10360462301077</v>
      </c>
      <c r="Q871">
        <v>106.23354782838921</v>
      </c>
      <c r="R871">
        <v>110.15793387530515</v>
      </c>
      <c r="S871">
        <v>111.34412348371836</v>
      </c>
      <c r="T871">
        <v>109.17553344411692</v>
      </c>
      <c r="U871">
        <v>107.1657246530326</v>
      </c>
      <c r="V871">
        <v>109.93632900081084</v>
      </c>
      <c r="W871">
        <v>111.19636701798325</v>
      </c>
      <c r="X871">
        <v>102.48514705169246</v>
      </c>
      <c r="Y871">
        <v>103.11844733833905</v>
      </c>
      <c r="Z871">
        <v>105.96107474941357</v>
      </c>
      <c r="AA871">
        <v>112.29369864183636</v>
      </c>
      <c r="AB871">
        <v>109.32615793662133</v>
      </c>
      <c r="AC871">
        <v>106.69718131323596</v>
      </c>
      <c r="AD871">
        <v>108.1385397436659</v>
      </c>
      <c r="AE871">
        <v>108.7356303922609</v>
      </c>
      <c r="AF871">
        <v>101.15324404235864</v>
      </c>
      <c r="AG871">
        <v>100.89262987520857</v>
      </c>
      <c r="AH871">
        <v>102.53020860015238</v>
      </c>
      <c r="AI871">
        <v>104.75362554745709</v>
      </c>
      <c r="AJ871">
        <v>103.90449825911622</v>
      </c>
      <c r="AK871">
        <v>102.91680799597094</v>
      </c>
      <c r="AL871">
        <v>104.41380423126181</v>
      </c>
      <c r="AM871">
        <v>105.39363527481945</v>
      </c>
      <c r="AN871">
        <v>101.58679078889273</v>
      </c>
      <c r="AO871">
        <v>101.57831984275259</v>
      </c>
      <c r="AP871">
        <v>102.94526208237531</v>
      </c>
      <c r="AQ871">
        <v>109.35195972508191</v>
      </c>
      <c r="AR871">
        <v>107.83186924567222</v>
      </c>
      <c r="AS871">
        <v>106.31226376368048</v>
      </c>
      <c r="AT871">
        <v>110.01879659575795</v>
      </c>
      <c r="AU871">
        <v>111.50027097195454</v>
      </c>
      <c r="AV871">
        <v>104.81332790922096</v>
      </c>
      <c r="AW871">
        <v>104.07454439541397</v>
      </c>
      <c r="AX871">
        <v>107.74871958066403</v>
      </c>
      <c r="AY871">
        <v>106.89489762486026</v>
      </c>
      <c r="AZ871">
        <v>105.49791500144548</v>
      </c>
      <c r="BA871">
        <v>103.05670925875981</v>
      </c>
      <c r="BB871">
        <v>104.9975353729121</v>
      </c>
      <c r="BC871">
        <v>105.628154182172</v>
      </c>
      <c r="BD871">
        <v>98.48942292693323</v>
      </c>
      <c r="BE871">
        <v>98.961193943558712</v>
      </c>
      <c r="BF871">
        <v>100.50109309883628</v>
      </c>
      <c r="BG871">
        <v>110.69423449019058</v>
      </c>
      <c r="BH871">
        <v>107.67060547803172</v>
      </c>
      <c r="BI871">
        <v>105.68009403003298</v>
      </c>
      <c r="BJ871">
        <v>107.34762459056415</v>
      </c>
      <c r="BK871">
        <v>107.68559160956907</v>
      </c>
      <c r="BL871">
        <v>101.1876747198516</v>
      </c>
      <c r="BM871">
        <v>101.814959808605</v>
      </c>
      <c r="BN871">
        <v>102.38536055867651</v>
      </c>
    </row>
    <row r="872" spans="1:66" x14ac:dyDescent="0.25">
      <c r="A872" s="1">
        <v>39624</v>
      </c>
      <c r="B872">
        <v>110.76470588235263</v>
      </c>
      <c r="C872">
        <v>104.20779681684948</v>
      </c>
      <c r="D872">
        <v>103.80970541126113</v>
      </c>
      <c r="E872">
        <v>103.29950236747725</v>
      </c>
      <c r="F872">
        <v>105.15605482111776</v>
      </c>
      <c r="G872">
        <v>106.19157400427983</v>
      </c>
      <c r="H872">
        <v>103.01889969441116</v>
      </c>
      <c r="I872">
        <v>102.76644442398113</v>
      </c>
      <c r="J872">
        <v>104.40819473072926</v>
      </c>
      <c r="K872">
        <v>110.24751765451977</v>
      </c>
      <c r="L872">
        <v>109.08732793007513</v>
      </c>
      <c r="M872">
        <v>107.29255457153161</v>
      </c>
      <c r="N872">
        <v>111.22415488628292</v>
      </c>
      <c r="O872">
        <v>113.7809748292586</v>
      </c>
      <c r="P872">
        <v>108.37925878975183</v>
      </c>
      <c r="Q872">
        <v>106.49082505068088</v>
      </c>
      <c r="R872">
        <v>110.58060359764146</v>
      </c>
      <c r="S872">
        <v>111.79473610480657</v>
      </c>
      <c r="T872">
        <v>109.60111203070025</v>
      </c>
      <c r="U872">
        <v>107.56626920511103</v>
      </c>
      <c r="V872">
        <v>110.56217986343337</v>
      </c>
      <c r="W872">
        <v>111.94738805313027</v>
      </c>
      <c r="X872">
        <v>102.8356235347611</v>
      </c>
      <c r="Y872">
        <v>103.46892382140767</v>
      </c>
      <c r="Z872">
        <v>106.5118235085214</v>
      </c>
      <c r="AA872">
        <v>112.85856806458145</v>
      </c>
      <c r="AB872">
        <v>109.85964572476948</v>
      </c>
      <c r="AC872">
        <v>107.19928746678715</v>
      </c>
      <c r="AD872">
        <v>108.89169897399272</v>
      </c>
      <c r="AE872">
        <v>109.64569779557247</v>
      </c>
      <c r="AF872">
        <v>101.59258692671595</v>
      </c>
      <c r="AG872">
        <v>101.33197275956589</v>
      </c>
      <c r="AH872">
        <v>103.22060456128533</v>
      </c>
      <c r="AI872">
        <v>104.95078142832106</v>
      </c>
      <c r="AJ872">
        <v>104.09005673522348</v>
      </c>
      <c r="AK872">
        <v>103.0907690673215</v>
      </c>
      <c r="AL872">
        <v>104.68054454066601</v>
      </c>
      <c r="AM872">
        <v>105.71836260800713</v>
      </c>
      <c r="AN872">
        <v>101.74915445548658</v>
      </c>
      <c r="AO872">
        <v>101.74068350934644</v>
      </c>
      <c r="AP872">
        <v>103.20040498702281</v>
      </c>
      <c r="AQ872">
        <v>109.69735810610601</v>
      </c>
      <c r="AR872">
        <v>108.15807882775057</v>
      </c>
      <c r="AS872">
        <v>106.61928454681302</v>
      </c>
      <c r="AT872">
        <v>110.49851656940257</v>
      </c>
      <c r="AU872">
        <v>112.07593494032805</v>
      </c>
      <c r="AV872">
        <v>105.08197109446191</v>
      </c>
      <c r="AW872">
        <v>104.34318758065496</v>
      </c>
      <c r="AX872">
        <v>108.1900619564171</v>
      </c>
      <c r="AY872">
        <v>107.35670772293875</v>
      </c>
      <c r="AZ872">
        <v>105.93255979963696</v>
      </c>
      <c r="BA872">
        <v>103.46418875706433</v>
      </c>
      <c r="BB872">
        <v>105.64950257019933</v>
      </c>
      <c r="BC872">
        <v>106.41594787889403</v>
      </c>
      <c r="BD872">
        <v>98.842571825463821</v>
      </c>
      <c r="BE872">
        <v>99.314342842089275</v>
      </c>
      <c r="BF872">
        <v>101.07156439646259</v>
      </c>
      <c r="BG872">
        <v>111.27369432533744</v>
      </c>
      <c r="BH872">
        <v>108.21787310011489</v>
      </c>
      <c r="BI872">
        <v>106.19516943905242</v>
      </c>
      <c r="BJ872">
        <v>108.12023770409334</v>
      </c>
      <c r="BK872">
        <v>108.61916578841684</v>
      </c>
      <c r="BL872">
        <v>101.6383657027436</v>
      </c>
      <c r="BM872">
        <v>102.26565079149704</v>
      </c>
      <c r="BN872">
        <v>103.09358924607825</v>
      </c>
    </row>
    <row r="873" spans="1:66" x14ac:dyDescent="0.25">
      <c r="A873" s="1">
        <v>39625</v>
      </c>
      <c r="B873">
        <v>107.7563025210081</v>
      </c>
      <c r="C873">
        <v>103.81774449249437</v>
      </c>
      <c r="D873">
        <v>103.41965308690604</v>
      </c>
      <c r="E873">
        <v>102.9338283133943</v>
      </c>
      <c r="F873">
        <v>104.59535460485725</v>
      </c>
      <c r="G873">
        <v>105.50898243665834</v>
      </c>
      <c r="H873">
        <v>102.65322564032822</v>
      </c>
      <c r="I873">
        <v>102.42514864017038</v>
      </c>
      <c r="J873">
        <v>103.84749451446875</v>
      </c>
      <c r="K873">
        <v>109.44192990044179</v>
      </c>
      <c r="L873">
        <v>108.32912769094291</v>
      </c>
      <c r="M873">
        <v>106.53435433239939</v>
      </c>
      <c r="N873">
        <v>110.03946701263882</v>
      </c>
      <c r="O873">
        <v>112.35934938088567</v>
      </c>
      <c r="P873">
        <v>107.66844606556538</v>
      </c>
      <c r="Q873">
        <v>105.78001232649441</v>
      </c>
      <c r="R873">
        <v>109.44330323894313</v>
      </c>
      <c r="S873">
        <v>109.8666698758928</v>
      </c>
      <c r="T873">
        <v>107.7864614623108</v>
      </c>
      <c r="U873">
        <v>105.75161863672157</v>
      </c>
      <c r="V873">
        <v>107.72678835032488</v>
      </c>
      <c r="W873">
        <v>108.54491823740007</v>
      </c>
      <c r="X873">
        <v>101.24780428742032</v>
      </c>
      <c r="Y873">
        <v>101.7676889135426</v>
      </c>
      <c r="Z873">
        <v>103.90326331646158</v>
      </c>
      <c r="AA873">
        <v>109.96426395888722</v>
      </c>
      <c r="AB873">
        <v>107.13559480176309</v>
      </c>
      <c r="AC873">
        <v>104.47523654378077</v>
      </c>
      <c r="AD873">
        <v>104.80562258948316</v>
      </c>
      <c r="AE873">
        <v>104.70835549762343</v>
      </c>
      <c r="AF873">
        <v>99.209042369085381</v>
      </c>
      <c r="AG873">
        <v>98.9484282019353</v>
      </c>
      <c r="AH873">
        <v>99.475034542151548</v>
      </c>
      <c r="AI873">
        <v>104.4407348939822</v>
      </c>
      <c r="AJ873">
        <v>103.58001020088462</v>
      </c>
      <c r="AK873">
        <v>102.61260044137882</v>
      </c>
      <c r="AL873">
        <v>103.94735264755388</v>
      </c>
      <c r="AM873">
        <v>104.82578117291412</v>
      </c>
      <c r="AN873">
        <v>101.30286373794009</v>
      </c>
      <c r="AO873">
        <v>101.29439279179992</v>
      </c>
      <c r="AP873">
        <v>102.49909100230686</v>
      </c>
      <c r="AQ873">
        <v>108.62154302502671</v>
      </c>
      <c r="AR873">
        <v>107.14554698673476</v>
      </c>
      <c r="AS873">
        <v>105.60675270579718</v>
      </c>
      <c r="AT873">
        <v>108.91643556781534</v>
      </c>
      <c r="AU873">
        <v>110.17743773842339</v>
      </c>
      <c r="AV873">
        <v>104.13272249350958</v>
      </c>
      <c r="AW873">
        <v>103.39393897970261</v>
      </c>
      <c r="AX873">
        <v>106.73454743495682</v>
      </c>
      <c r="AY873">
        <v>105.66314347195612</v>
      </c>
      <c r="AZ873">
        <v>104.23899554865432</v>
      </c>
      <c r="BA873">
        <v>101.87647227176808</v>
      </c>
      <c r="BB873">
        <v>103.21500395941179</v>
      </c>
      <c r="BC873">
        <v>103.45221043967443</v>
      </c>
      <c r="BD873">
        <v>97.360703105854</v>
      </c>
      <c r="BE873">
        <v>97.832474122479468</v>
      </c>
      <c r="BF873">
        <v>98.742913551361468</v>
      </c>
      <c r="BG873">
        <v>108.73466769158762</v>
      </c>
      <c r="BH873">
        <v>105.82820097423267</v>
      </c>
      <c r="BI873">
        <v>103.80549731317021</v>
      </c>
      <c r="BJ873">
        <v>104.53572951527003</v>
      </c>
      <c r="BK873">
        <v>104.28788506025538</v>
      </c>
      <c r="BL873">
        <v>99.547402592596683</v>
      </c>
      <c r="BM873">
        <v>100.17468768135009</v>
      </c>
      <c r="BN873">
        <v>99.807790072990244</v>
      </c>
    </row>
    <row r="874" spans="1:66" x14ac:dyDescent="0.25">
      <c r="A874" s="1">
        <v>39626</v>
      </c>
      <c r="B874">
        <v>107.16806722689046</v>
      </c>
      <c r="C874">
        <v>103.34640027248241</v>
      </c>
      <c r="D874">
        <v>102.97449465689475</v>
      </c>
      <c r="E874">
        <v>102.51485567338368</v>
      </c>
      <c r="F874">
        <v>103.96689564484132</v>
      </c>
      <c r="G874">
        <v>104.74959452663907</v>
      </c>
      <c r="H874">
        <v>102.31281037031958</v>
      </c>
      <c r="I874">
        <v>102.08473337016176</v>
      </c>
      <c r="J874">
        <v>103.27140713445415</v>
      </c>
      <c r="K874">
        <v>109.40506081745016</v>
      </c>
      <c r="L874">
        <v>108.2941990860035</v>
      </c>
      <c r="M874">
        <v>106.50330668356436</v>
      </c>
      <c r="N874">
        <v>109.98901458328187</v>
      </c>
      <c r="O874">
        <v>112.2991945612678</v>
      </c>
      <c r="P874">
        <v>107.64127937283472</v>
      </c>
      <c r="Q874">
        <v>105.75284563376374</v>
      </c>
      <c r="R874">
        <v>109.39867224374278</v>
      </c>
      <c r="S874">
        <v>109.56890440687528</v>
      </c>
      <c r="T874">
        <v>107.50436786008368</v>
      </c>
      <c r="U874">
        <v>105.50086876807525</v>
      </c>
      <c r="V874">
        <v>107.33499168056501</v>
      </c>
      <c r="W874">
        <v>108.05909036689782</v>
      </c>
      <c r="X874">
        <v>101.0440700191452</v>
      </c>
      <c r="Y874">
        <v>101.54828277847704</v>
      </c>
      <c r="Z874">
        <v>103.55848224707287</v>
      </c>
      <c r="AA874">
        <v>109.14934690185029</v>
      </c>
      <c r="AB874">
        <v>106.36356811614922</v>
      </c>
      <c r="AC874">
        <v>103.78899060101283</v>
      </c>
      <c r="AD874">
        <v>103.73336330390828</v>
      </c>
      <c r="AE874">
        <v>103.42164435493359</v>
      </c>
      <c r="AF874">
        <v>98.651467540586452</v>
      </c>
      <c r="AG874">
        <v>98.390853373436371</v>
      </c>
      <c r="AH874">
        <v>98.531446370845671</v>
      </c>
      <c r="AI874">
        <v>104.40633638725846</v>
      </c>
      <c r="AJ874">
        <v>103.54752272231221</v>
      </c>
      <c r="AK874">
        <v>102.58202399095771</v>
      </c>
      <c r="AL874">
        <v>103.90148797192225</v>
      </c>
      <c r="AM874">
        <v>104.77036135652588</v>
      </c>
      <c r="AN874">
        <v>101.27802037197293</v>
      </c>
      <c r="AO874">
        <v>101.26954942583279</v>
      </c>
      <c r="AP874">
        <v>102.45704838297785</v>
      </c>
      <c r="AQ874">
        <v>108.54516240659929</v>
      </c>
      <c r="AR874">
        <v>107.07720643340495</v>
      </c>
      <c r="AS874">
        <v>105.5424321850162</v>
      </c>
      <c r="AT874">
        <v>108.81593475409501</v>
      </c>
      <c r="AU874">
        <v>110.05281672941021</v>
      </c>
      <c r="AV874">
        <v>104.0764420378262</v>
      </c>
      <c r="AW874">
        <v>103.33765852401926</v>
      </c>
      <c r="AX874">
        <v>106.64208668633415</v>
      </c>
      <c r="AY874">
        <v>105.45052985778926</v>
      </c>
      <c r="AZ874">
        <v>104.03819380194118</v>
      </c>
      <c r="BA874">
        <v>101.68748239250868</v>
      </c>
      <c r="BB874">
        <v>102.93151914052265</v>
      </c>
      <c r="BC874">
        <v>103.10966628351675</v>
      </c>
      <c r="BD874">
        <v>97.207148828955724</v>
      </c>
      <c r="BE874">
        <v>97.678919845581191</v>
      </c>
      <c r="BF874">
        <v>98.49486433483348</v>
      </c>
      <c r="BG874">
        <v>108.25754367546551</v>
      </c>
      <c r="BH874">
        <v>105.40130053875501</v>
      </c>
      <c r="BI874">
        <v>103.40370866801479</v>
      </c>
      <c r="BJ874">
        <v>103.90793475721463</v>
      </c>
      <c r="BK874">
        <v>103.53453135058888</v>
      </c>
      <c r="BL874">
        <v>99.220949318407875</v>
      </c>
      <c r="BM874">
        <v>99.848234407161286</v>
      </c>
      <c r="BN874">
        <v>99.255330685901484</v>
      </c>
    </row>
    <row r="875" spans="1:66" x14ac:dyDescent="0.25">
      <c r="A875" s="1">
        <v>39629</v>
      </c>
      <c r="B875">
        <v>107.54621848739465</v>
      </c>
      <c r="C875">
        <v>103.54251999546871</v>
      </c>
      <c r="D875">
        <v>103.15971883971513</v>
      </c>
      <c r="E875">
        <v>102.68918431603815</v>
      </c>
      <c r="F875">
        <v>104.22838860882304</v>
      </c>
      <c r="G875">
        <v>105.06556519145033</v>
      </c>
      <c r="H875">
        <v>102.46534793264223</v>
      </c>
      <c r="I875">
        <v>102.23727093248442</v>
      </c>
      <c r="J875">
        <v>103.51110901810408</v>
      </c>
      <c r="K875">
        <v>109.61652068600247</v>
      </c>
      <c r="L875">
        <v>108.48340002102397</v>
      </c>
      <c r="M875">
        <v>106.6813781518189</v>
      </c>
      <c r="N875">
        <v>110.26725125242962</v>
      </c>
      <c r="O875">
        <v>112.644208031011</v>
      </c>
      <c r="P875">
        <v>107.79709190755744</v>
      </c>
      <c r="Q875">
        <v>105.9086581684865</v>
      </c>
      <c r="R875">
        <v>109.65464997935869</v>
      </c>
      <c r="S875">
        <v>110.05965940281411</v>
      </c>
      <c r="T875">
        <v>107.94346443539737</v>
      </c>
      <c r="U875">
        <v>105.91413613307638</v>
      </c>
      <c r="V875">
        <v>107.98072193837926</v>
      </c>
      <c r="W875">
        <v>108.83396667627494</v>
      </c>
      <c r="X875">
        <v>101.40567896352117</v>
      </c>
      <c r="Y875">
        <v>101.90989172285305</v>
      </c>
      <c r="Z875">
        <v>104.12672487394943</v>
      </c>
      <c r="AA875">
        <v>109.6747257191146</v>
      </c>
      <c r="AB875">
        <v>106.83364390001724</v>
      </c>
      <c r="AC875">
        <v>104.23141486818277</v>
      </c>
      <c r="AD875">
        <v>104.3969997046632</v>
      </c>
      <c r="AE875">
        <v>104.22353833917913</v>
      </c>
      <c r="AF875">
        <v>99.010937257662022</v>
      </c>
      <c r="AG875">
        <v>98.750323090511941</v>
      </c>
      <c r="AH875">
        <v>99.112128221506197</v>
      </c>
      <c r="AI875">
        <v>104.46203110030635</v>
      </c>
      <c r="AJ875">
        <v>103.60012328463517</v>
      </c>
      <c r="AK875">
        <v>102.6315304025558</v>
      </c>
      <c r="AL875">
        <v>103.97574758931938</v>
      </c>
      <c r="AM875">
        <v>104.86009172754744</v>
      </c>
      <c r="AN875">
        <v>101.32133848212128</v>
      </c>
      <c r="AO875">
        <v>101.31286753598113</v>
      </c>
      <c r="AP875">
        <v>102.52511969892524</v>
      </c>
      <c r="AQ875">
        <v>108.70881256565434</v>
      </c>
      <c r="AR875">
        <v>107.23176491695696</v>
      </c>
      <c r="AS875">
        <v>105.68789899306515</v>
      </c>
      <c r="AT875">
        <v>109.0432266416715</v>
      </c>
      <c r="AU875">
        <v>110.33465867000503</v>
      </c>
      <c r="AV875">
        <v>104.20372549486902</v>
      </c>
      <c r="AW875">
        <v>103.46494198106208</v>
      </c>
      <c r="AX875">
        <v>106.85119522290452</v>
      </c>
      <c r="AY875">
        <v>105.73472814826907</v>
      </c>
      <c r="AZ875">
        <v>104.30660329850541</v>
      </c>
      <c r="BA875">
        <v>101.92431430124182</v>
      </c>
      <c r="BB875">
        <v>103.3104501944957</v>
      </c>
      <c r="BC875">
        <v>103.56754130706749</v>
      </c>
      <c r="BD875">
        <v>97.412403149857809</v>
      </c>
      <c r="BE875">
        <v>97.884174166483248</v>
      </c>
      <c r="BF875">
        <v>98.8264290070599</v>
      </c>
      <c r="BG875">
        <v>108.6396914427271</v>
      </c>
      <c r="BH875">
        <v>105.74322222525221</v>
      </c>
      <c r="BI875">
        <v>103.72551731412982</v>
      </c>
      <c r="BJ875">
        <v>104.39064772638717</v>
      </c>
      <c r="BK875">
        <v>104.11780952167233</v>
      </c>
      <c r="BL875">
        <v>99.482418843376308</v>
      </c>
      <c r="BM875">
        <v>100.10970393212975</v>
      </c>
      <c r="BN875">
        <v>99.677704533927454</v>
      </c>
    </row>
    <row r="876" spans="1:66" x14ac:dyDescent="0.25">
      <c r="A876" s="1">
        <v>39630</v>
      </c>
      <c r="B876">
        <v>107.88235294117617</v>
      </c>
      <c r="C876">
        <v>104.22937443680425</v>
      </c>
      <c r="D876">
        <v>103.80841470097646</v>
      </c>
      <c r="E876">
        <v>103.29972159722531</v>
      </c>
      <c r="F876">
        <v>105.14419453060377</v>
      </c>
      <c r="G876">
        <v>106.17216401360206</v>
      </c>
      <c r="H876">
        <v>102.96140947360679</v>
      </c>
      <c r="I876">
        <v>102.73333247344898</v>
      </c>
      <c r="J876">
        <v>104.3505977797364</v>
      </c>
      <c r="K876">
        <v>109.90446163140733</v>
      </c>
      <c r="L876">
        <v>108.75618617982856</v>
      </c>
      <c r="M876">
        <v>106.92385473742301</v>
      </c>
      <c r="N876">
        <v>110.64612091743602</v>
      </c>
      <c r="O876">
        <v>113.11400641561897</v>
      </c>
      <c r="P876">
        <v>108.00925891996103</v>
      </c>
      <c r="Q876">
        <v>106.12082518089008</v>
      </c>
      <c r="R876">
        <v>110.0032100711646</v>
      </c>
      <c r="S876">
        <v>110.46722458760274</v>
      </c>
      <c r="T876">
        <v>108.30812802178723</v>
      </c>
      <c r="U876">
        <v>106.25734892026684</v>
      </c>
      <c r="V876">
        <v>108.51699191836437</v>
      </c>
      <c r="W876">
        <v>109.47749065225703</v>
      </c>
      <c r="X876">
        <v>101.68453935311341</v>
      </c>
      <c r="Y876">
        <v>102.18875211244529</v>
      </c>
      <c r="Z876">
        <v>104.59864245633628</v>
      </c>
      <c r="AA876">
        <v>110.7078696933109</v>
      </c>
      <c r="AB876">
        <v>107.75803587692974</v>
      </c>
      <c r="AC876">
        <v>105.10143084645334</v>
      </c>
      <c r="AD876">
        <v>105.70202367206906</v>
      </c>
      <c r="AE876">
        <v>105.80044229979453</v>
      </c>
      <c r="AF876">
        <v>99.717825240006889</v>
      </c>
      <c r="AG876">
        <v>99.457211072856808</v>
      </c>
      <c r="AH876">
        <v>100.25402419298635</v>
      </c>
      <c r="AI876">
        <v>104.60543966113353</v>
      </c>
      <c r="AJ876">
        <v>103.7355647031942</v>
      </c>
      <c r="AK876">
        <v>102.75900467884665</v>
      </c>
      <c r="AL876">
        <v>104.16695900375568</v>
      </c>
      <c r="AM876">
        <v>105.09113885332462</v>
      </c>
      <c r="AN876">
        <v>101.4249113316076</v>
      </c>
      <c r="AO876">
        <v>101.41644038546744</v>
      </c>
      <c r="AP876">
        <v>102.69242968655696</v>
      </c>
      <c r="AQ876">
        <v>108.87383462998774</v>
      </c>
      <c r="AR876">
        <v>107.37941623767631</v>
      </c>
      <c r="AS876">
        <v>105.8268649419775</v>
      </c>
      <c r="AT876">
        <v>109.26036093684704</v>
      </c>
      <c r="AU876">
        <v>110.59521982421565</v>
      </c>
      <c r="AV876">
        <v>104.32532070016731</v>
      </c>
      <c r="AW876">
        <v>103.58653718636039</v>
      </c>
      <c r="AX876">
        <v>107.04227340265898</v>
      </c>
      <c r="AY876">
        <v>105.9408797265279</v>
      </c>
      <c r="AZ876">
        <v>104.50130201130538</v>
      </c>
      <c r="BA876">
        <v>102.09610728312417</v>
      </c>
      <c r="BB876">
        <v>103.58531896550747</v>
      </c>
      <c r="BC876">
        <v>103.89967440537336</v>
      </c>
      <c r="BD876">
        <v>97.561290400822514</v>
      </c>
      <c r="BE876">
        <v>98.033061417447968</v>
      </c>
      <c r="BF876">
        <v>99.066939181695204</v>
      </c>
      <c r="BG876">
        <v>108.96255134053786</v>
      </c>
      <c r="BH876">
        <v>106.03209687066182</v>
      </c>
      <c r="BI876">
        <v>103.99739933333888</v>
      </c>
      <c r="BJ876">
        <v>104.79847075520073</v>
      </c>
      <c r="BK876">
        <v>104.61059568148872</v>
      </c>
      <c r="BL876">
        <v>99.703322983983668</v>
      </c>
      <c r="BM876">
        <v>100.33060807273711</v>
      </c>
      <c r="BN876">
        <v>100.03454968413934</v>
      </c>
    </row>
    <row r="877" spans="1:66" x14ac:dyDescent="0.25">
      <c r="A877" s="1">
        <v>39631</v>
      </c>
      <c r="B877">
        <v>106.03361344537785</v>
      </c>
      <c r="C877">
        <v>103.86832207702183</v>
      </c>
      <c r="D877">
        <v>103.46742080562639</v>
      </c>
      <c r="E877">
        <v>102.99884463073997</v>
      </c>
      <c r="F877">
        <v>104.66279138422721</v>
      </c>
      <c r="G877">
        <v>105.59046854506371</v>
      </c>
      <c r="H877">
        <v>102.6805909715538</v>
      </c>
      <c r="I877">
        <v>102.47257243582834</v>
      </c>
      <c r="J877">
        <v>103.90931156222456</v>
      </c>
      <c r="K877">
        <v>108.950282698281</v>
      </c>
      <c r="L877">
        <v>107.90244713439974</v>
      </c>
      <c r="M877">
        <v>106.12033563584293</v>
      </c>
      <c r="N877">
        <v>109.39062232121715</v>
      </c>
      <c r="O877">
        <v>111.55718815630757</v>
      </c>
      <c r="P877">
        <v>107.30617970607845</v>
      </c>
      <c r="Q877">
        <v>105.41774596700751</v>
      </c>
      <c r="R877">
        <v>108.84815136264324</v>
      </c>
      <c r="S877">
        <v>108.85972463090184</v>
      </c>
      <c r="T877">
        <v>106.8698385868443</v>
      </c>
      <c r="U877">
        <v>104.90366474620292</v>
      </c>
      <c r="V877">
        <v>106.40186039638948</v>
      </c>
      <c r="W877">
        <v>106.93933282588719</v>
      </c>
      <c r="X877">
        <v>100.58467096168646</v>
      </c>
      <c r="Y877">
        <v>101.08888372101836</v>
      </c>
      <c r="Z877">
        <v>102.7373267169984</v>
      </c>
      <c r="AA877">
        <v>108.69823566220882</v>
      </c>
      <c r="AB877">
        <v>105.95994227015417</v>
      </c>
      <c r="AC877">
        <v>103.40910745184102</v>
      </c>
      <c r="AD877">
        <v>103.16353858015061</v>
      </c>
      <c r="AE877">
        <v>102.7331061470597</v>
      </c>
      <c r="AF877">
        <v>98.342812481884394</v>
      </c>
      <c r="AG877">
        <v>98.082198314734299</v>
      </c>
      <c r="AH877">
        <v>98.032849737557697</v>
      </c>
      <c r="AI877">
        <v>104.09671663514753</v>
      </c>
      <c r="AJ877">
        <v>103.25510406754074</v>
      </c>
      <c r="AK877">
        <v>102.33506882385829</v>
      </c>
      <c r="AL877">
        <v>103.48866163577435</v>
      </c>
      <c r="AM877">
        <v>104.27152953368051</v>
      </c>
      <c r="AN877">
        <v>101.05750025728437</v>
      </c>
      <c r="AO877">
        <v>101.04902931114421</v>
      </c>
      <c r="AP877">
        <v>102.07065709924075</v>
      </c>
      <c r="AQ877">
        <v>107.94323415867923</v>
      </c>
      <c r="AR877">
        <v>106.50051579255162</v>
      </c>
      <c r="AS877">
        <v>104.99966452303661</v>
      </c>
      <c r="AT877">
        <v>107.96786028225188</v>
      </c>
      <c r="AU877">
        <v>109.0442190387015</v>
      </c>
      <c r="AV877">
        <v>103.601520333594</v>
      </c>
      <c r="AW877">
        <v>102.86273681978713</v>
      </c>
      <c r="AX877">
        <v>105.90487282661525</v>
      </c>
      <c r="AY877">
        <v>104.55216142836903</v>
      </c>
      <c r="AZ877">
        <v>103.18973472971089</v>
      </c>
      <c r="BA877">
        <v>100.93884203465842</v>
      </c>
      <c r="BB877">
        <v>101.73369456796229</v>
      </c>
      <c r="BC877">
        <v>101.66229492500626</v>
      </c>
      <c r="BD877">
        <v>96.558327185485538</v>
      </c>
      <c r="BE877">
        <v>97.030098202110977</v>
      </c>
      <c r="BF877">
        <v>97.446767833843168</v>
      </c>
      <c r="BG877">
        <v>107.18011170097688</v>
      </c>
      <c r="BH877">
        <v>104.34868165552093</v>
      </c>
      <c r="BI877">
        <v>102.41300854261802</v>
      </c>
      <c r="BJ877">
        <v>102.42188456911947</v>
      </c>
      <c r="BK877">
        <v>101.73888737330716</v>
      </c>
      <c r="BL877">
        <v>98.416005466522989</v>
      </c>
      <c r="BM877">
        <v>99.043290555276428</v>
      </c>
      <c r="BN877">
        <v>97.95503677131822</v>
      </c>
    </row>
    <row r="878" spans="1:66" x14ac:dyDescent="0.25">
      <c r="A878" s="1">
        <v>39632</v>
      </c>
      <c r="B878">
        <v>106.14285714285683</v>
      </c>
      <c r="C878">
        <v>104.0400346509681</v>
      </c>
      <c r="D878">
        <v>103.63009587568077</v>
      </c>
      <c r="E878">
        <v>103.14344469301049</v>
      </c>
      <c r="F878">
        <v>104.87969147763303</v>
      </c>
      <c r="G878">
        <v>105.86159366182102</v>
      </c>
      <c r="H878">
        <v>102.79807852214861</v>
      </c>
      <c r="I878">
        <v>102.59005998642321</v>
      </c>
      <c r="J878">
        <v>104.09909914395466</v>
      </c>
      <c r="K878">
        <v>109.30357513478708</v>
      </c>
      <c r="L878">
        <v>108.22041032725519</v>
      </c>
      <c r="M878">
        <v>106.40296958504783</v>
      </c>
      <c r="N878">
        <v>109.84990248867503</v>
      </c>
      <c r="O878">
        <v>112.12245605471732</v>
      </c>
      <c r="P878">
        <v>107.53581978980742</v>
      </c>
      <c r="Q878">
        <v>105.64738605073644</v>
      </c>
      <c r="R878">
        <v>109.23677304279992</v>
      </c>
      <c r="S878">
        <v>109.18298641463015</v>
      </c>
      <c r="T878">
        <v>107.16077419219978</v>
      </c>
      <c r="U878">
        <v>105.16227417318558</v>
      </c>
      <c r="V878">
        <v>106.80593762604988</v>
      </c>
      <c r="W878">
        <v>107.44038859066609</v>
      </c>
      <c r="X878">
        <v>100.77862803192346</v>
      </c>
      <c r="Y878">
        <v>101.29900388044177</v>
      </c>
      <c r="Z878">
        <v>103.07675158991312</v>
      </c>
      <c r="AA878">
        <v>108.87814142320576</v>
      </c>
      <c r="AB878">
        <v>106.11414720815154</v>
      </c>
      <c r="AC878">
        <v>103.54617850783869</v>
      </c>
      <c r="AD878">
        <v>103.37771210514694</v>
      </c>
      <c r="AE878">
        <v>102.99011437705533</v>
      </c>
      <c r="AF878">
        <v>98.445615773882636</v>
      </c>
      <c r="AG878">
        <v>98.185001606732541</v>
      </c>
      <c r="AH878">
        <v>98.204188557554787</v>
      </c>
      <c r="AI878">
        <v>104.26115993602684</v>
      </c>
      <c r="AJ878">
        <v>103.41089245784747</v>
      </c>
      <c r="AK878">
        <v>102.47354739301984</v>
      </c>
      <c r="AL878">
        <v>103.69637948951664</v>
      </c>
      <c r="AM878">
        <v>104.5225219402858</v>
      </c>
      <c r="AN878">
        <v>101.1613591841555</v>
      </c>
      <c r="AO878">
        <v>101.15288823801536</v>
      </c>
      <c r="AP878">
        <v>102.25241022126528</v>
      </c>
      <c r="AQ878">
        <v>108.19960449107171</v>
      </c>
      <c r="AR878">
        <v>106.73124909170485</v>
      </c>
      <c r="AS878">
        <v>105.20476078895062</v>
      </c>
      <c r="AT878">
        <v>108.28832319774249</v>
      </c>
      <c r="AU878">
        <v>109.44159305390988</v>
      </c>
      <c r="AV878">
        <v>103.76816104964912</v>
      </c>
      <c r="AW878">
        <v>103.02937753584223</v>
      </c>
      <c r="AX878">
        <v>106.18688019224697</v>
      </c>
      <c r="AY878">
        <v>104.81755693633255</v>
      </c>
      <c r="AZ878">
        <v>103.42859068687807</v>
      </c>
      <c r="BA878">
        <v>101.15115844102922</v>
      </c>
      <c r="BB878">
        <v>102.05216917751856</v>
      </c>
      <c r="BC878">
        <v>102.04711841155341</v>
      </c>
      <c r="BD878">
        <v>96.717564490263641</v>
      </c>
      <c r="BE878">
        <v>97.189335506889094</v>
      </c>
      <c r="BF878">
        <v>97.712163341806672</v>
      </c>
      <c r="BG878">
        <v>107.37866344574694</v>
      </c>
      <c r="BH878">
        <v>104.52737822581399</v>
      </c>
      <c r="BI878">
        <v>102.57184993843407</v>
      </c>
      <c r="BJ878">
        <v>102.66014666284356</v>
      </c>
      <c r="BK878">
        <v>102.02678740322378</v>
      </c>
      <c r="BL878">
        <v>98.535136513384998</v>
      </c>
      <c r="BM878">
        <v>99.162421602138465</v>
      </c>
      <c r="BN878">
        <v>98.153588516088305</v>
      </c>
    </row>
    <row r="879" spans="1:66" x14ac:dyDescent="0.25">
      <c r="A879" s="1">
        <v>39636</v>
      </c>
      <c r="B879">
        <v>105.05882352941146</v>
      </c>
      <c r="C879">
        <v>103.93491192335233</v>
      </c>
      <c r="D879">
        <v>103.53603869834036</v>
      </c>
      <c r="E879">
        <v>103.05492029080776</v>
      </c>
      <c r="F879">
        <v>104.74690487432893</v>
      </c>
      <c r="G879">
        <v>105.69561040769089</v>
      </c>
      <c r="H879">
        <v>102.72615244535892</v>
      </c>
      <c r="I879">
        <v>102.51813390963349</v>
      </c>
      <c r="J879">
        <v>103.97737809092588</v>
      </c>
      <c r="K879">
        <v>108.85643575794697</v>
      </c>
      <c r="L879">
        <v>107.79680460182772</v>
      </c>
      <c r="M879">
        <v>106.02643116244563</v>
      </c>
      <c r="N879">
        <v>109.26156120335911</v>
      </c>
      <c r="O879">
        <v>111.39291286092555</v>
      </c>
      <c r="P879">
        <v>107.20634867003049</v>
      </c>
      <c r="Q879">
        <v>105.31791493095952</v>
      </c>
      <c r="R879">
        <v>108.69549906030926</v>
      </c>
      <c r="S879">
        <v>108.2418407534214</v>
      </c>
      <c r="T879">
        <v>106.26916251315993</v>
      </c>
      <c r="U879">
        <v>104.36973045848347</v>
      </c>
      <c r="V879">
        <v>105.56758807182787</v>
      </c>
      <c r="W879">
        <v>105.95436912559965</v>
      </c>
      <c r="X879">
        <v>100.13468626372799</v>
      </c>
      <c r="Y879">
        <v>100.65506211224628</v>
      </c>
      <c r="Z879">
        <v>102.03653796436657</v>
      </c>
      <c r="AA879">
        <v>107.66767980784722</v>
      </c>
      <c r="AB879">
        <v>104.96739409886449</v>
      </c>
      <c r="AC879">
        <v>102.52684241069466</v>
      </c>
      <c r="AD879">
        <v>101.84870795943088</v>
      </c>
      <c r="AE879">
        <v>101.14256770098177</v>
      </c>
      <c r="AF879">
        <v>97.617405194953093</v>
      </c>
      <c r="AG879">
        <v>97.356791027802998</v>
      </c>
      <c r="AH879">
        <v>96.930018436124726</v>
      </c>
      <c r="AI879">
        <v>104.10720514382467</v>
      </c>
      <c r="AJ879">
        <v>103.27314343324554</v>
      </c>
      <c r="AK879">
        <v>102.34390125221805</v>
      </c>
      <c r="AL879">
        <v>103.5019102783139</v>
      </c>
      <c r="AM879">
        <v>104.28753831008251</v>
      </c>
      <c r="AN879">
        <v>101.05602169475402</v>
      </c>
      <c r="AO879">
        <v>101.04755074861389</v>
      </c>
      <c r="AP879">
        <v>102.08224966146288</v>
      </c>
      <c r="AQ879">
        <v>107.79233805735726</v>
      </c>
      <c r="AR879">
        <v>106.34541773344908</v>
      </c>
      <c r="AS879">
        <v>104.86179958161215</v>
      </c>
      <c r="AT879">
        <v>107.75244631127612</v>
      </c>
      <c r="AU879">
        <v>108.77710571469157</v>
      </c>
      <c r="AV879">
        <v>103.48950506868661</v>
      </c>
      <c r="AW879">
        <v>102.7507215548797</v>
      </c>
      <c r="AX879">
        <v>105.71530853215656</v>
      </c>
      <c r="AY879">
        <v>104.087512949946</v>
      </c>
      <c r="AZ879">
        <v>102.77539343590063</v>
      </c>
      <c r="BA879">
        <v>100.5748079254609</v>
      </c>
      <c r="BB879">
        <v>101.13000835260924</v>
      </c>
      <c r="BC879">
        <v>100.97126411582586</v>
      </c>
      <c r="BD879">
        <v>96.256484077808977</v>
      </c>
      <c r="BE879">
        <v>96.728255094434445</v>
      </c>
      <c r="BF879">
        <v>96.9436959877156</v>
      </c>
      <c r="BG879">
        <v>106.3022273408158</v>
      </c>
      <c r="BH879">
        <v>103.56425118455984</v>
      </c>
      <c r="BI879">
        <v>101.66537742901838</v>
      </c>
      <c r="BJ879">
        <v>101.30043789872003</v>
      </c>
      <c r="BK879">
        <v>100.44046051174631</v>
      </c>
      <c r="BL879">
        <v>97.79862759948476</v>
      </c>
      <c r="BM879">
        <v>98.425912688238213</v>
      </c>
      <c r="BN879">
        <v>97.020497879318683</v>
      </c>
    </row>
    <row r="880" spans="1:66" x14ac:dyDescent="0.25">
      <c r="A880" s="1">
        <v>39637</v>
      </c>
      <c r="B880">
        <v>106.92436974789885</v>
      </c>
      <c r="C880">
        <v>104.35793058933962</v>
      </c>
      <c r="D880">
        <v>103.93679322401255</v>
      </c>
      <c r="E880">
        <v>103.41114653584968</v>
      </c>
      <c r="F880">
        <v>105.30350838220697</v>
      </c>
      <c r="G880">
        <v>106.36353461714452</v>
      </c>
      <c r="H880">
        <v>103.01558626945548</v>
      </c>
      <c r="I880">
        <v>102.80756773373005</v>
      </c>
      <c r="J880">
        <v>104.44492503754344</v>
      </c>
      <c r="K880">
        <v>110.08171337150439</v>
      </c>
      <c r="L880">
        <v>108.89955445402938</v>
      </c>
      <c r="M880">
        <v>107.06791713396942</v>
      </c>
      <c r="N880">
        <v>110.85442210098373</v>
      </c>
      <c r="O880">
        <v>113.35335704261745</v>
      </c>
      <c r="P880">
        <v>108.0027791188428</v>
      </c>
      <c r="Q880">
        <v>106.11434537977185</v>
      </c>
      <c r="R880">
        <v>110.04330443522241</v>
      </c>
      <c r="S880">
        <v>110.21737804897811</v>
      </c>
      <c r="T880">
        <v>108.04714607916095</v>
      </c>
      <c r="U880">
        <v>105.95016029492881</v>
      </c>
      <c r="V880">
        <v>108.03700969127374</v>
      </c>
      <c r="W880">
        <v>108.9176750689347</v>
      </c>
      <c r="X880">
        <v>101.41878550583985</v>
      </c>
      <c r="Y880">
        <v>101.93916135435815</v>
      </c>
      <c r="Z880">
        <v>104.11085212470115</v>
      </c>
      <c r="AA880">
        <v>109.8757671695361</v>
      </c>
      <c r="AB880">
        <v>106.95467272438451</v>
      </c>
      <c r="AC880">
        <v>104.2933123000458</v>
      </c>
      <c r="AD880">
        <v>104.49841279345759</v>
      </c>
      <c r="AE880">
        <v>104.34429437543071</v>
      </c>
      <c r="AF880">
        <v>98.942257611966468</v>
      </c>
      <c r="AG880">
        <v>98.681643444816388</v>
      </c>
      <c r="AH880">
        <v>99.138105797813694</v>
      </c>
      <c r="AI880">
        <v>104.7799595522454</v>
      </c>
      <c r="AJ880">
        <v>103.91048971490724</v>
      </c>
      <c r="AK880">
        <v>102.91043128036176</v>
      </c>
      <c r="AL880">
        <v>104.3517053205295</v>
      </c>
      <c r="AM880">
        <v>105.34978211285203</v>
      </c>
      <c r="AN880">
        <v>101.51632734262081</v>
      </c>
      <c r="AO880">
        <v>101.50785639648068</v>
      </c>
      <c r="AP880">
        <v>102.82582032340156</v>
      </c>
      <c r="AQ880">
        <v>109.08136099552425</v>
      </c>
      <c r="AR880">
        <v>107.50553837779935</v>
      </c>
      <c r="AS880">
        <v>105.89301793214574</v>
      </c>
      <c r="AT880">
        <v>109.36372498398488</v>
      </c>
      <c r="AU880">
        <v>110.77509126885042</v>
      </c>
      <c r="AV880">
        <v>104.32736997849514</v>
      </c>
      <c r="AW880">
        <v>103.58858646468825</v>
      </c>
      <c r="AX880">
        <v>107.13323376414026</v>
      </c>
      <c r="AY880">
        <v>105.81283373648358</v>
      </c>
      <c r="AZ880">
        <v>104.40990786525197</v>
      </c>
      <c r="BA880">
        <v>102.02770964043988</v>
      </c>
      <c r="BB880">
        <v>103.3093609250777</v>
      </c>
      <c r="BC880">
        <v>103.60464847422529</v>
      </c>
      <c r="BD880">
        <v>97.3461603640432</v>
      </c>
      <c r="BE880">
        <v>97.817931380668696</v>
      </c>
      <c r="BF880">
        <v>98.759823131439305</v>
      </c>
      <c r="BG880">
        <v>108.4563159715851</v>
      </c>
      <c r="BH880">
        <v>105.50293095225219</v>
      </c>
      <c r="BI880">
        <v>103.3886483336338</v>
      </c>
      <c r="BJ880">
        <v>103.88534425564313</v>
      </c>
      <c r="BK880">
        <v>103.56388902636178</v>
      </c>
      <c r="BL880">
        <v>99.091080777946331</v>
      </c>
      <c r="BM880">
        <v>99.718365866699784</v>
      </c>
      <c r="BN880">
        <v>99.174586510087963</v>
      </c>
    </row>
    <row r="881" spans="1:66" x14ac:dyDescent="0.25">
      <c r="A881" s="1">
        <v>39638</v>
      </c>
      <c r="B881">
        <v>104.8655462184871</v>
      </c>
      <c r="C881">
        <v>104.03798695106596</v>
      </c>
      <c r="D881">
        <v>103.63462423230965</v>
      </c>
      <c r="E881">
        <v>103.12675219071754</v>
      </c>
      <c r="F881">
        <v>104.87691686450876</v>
      </c>
      <c r="G881">
        <v>105.84806986659252</v>
      </c>
      <c r="H881">
        <v>102.76674121746487</v>
      </c>
      <c r="I881">
        <v>102.55872268173944</v>
      </c>
      <c r="J881">
        <v>104.05388281298676</v>
      </c>
      <c r="K881">
        <v>109.06122420658302</v>
      </c>
      <c r="L881">
        <v>107.93575913160365</v>
      </c>
      <c r="M881">
        <v>106.16081565403933</v>
      </c>
      <c r="N881">
        <v>109.43707603859293</v>
      </c>
      <c r="O881">
        <v>111.59584792525283</v>
      </c>
      <c r="P881">
        <v>107.15237148140832</v>
      </c>
      <c r="Q881">
        <v>105.320631584833</v>
      </c>
      <c r="R881">
        <v>108.73934605782287</v>
      </c>
      <c r="S881">
        <v>108.36561829911324</v>
      </c>
      <c r="T881">
        <v>106.29826187095526</v>
      </c>
      <c r="U881">
        <v>104.30415162838227</v>
      </c>
      <c r="V881">
        <v>105.56799669145394</v>
      </c>
      <c r="W881">
        <v>105.93428436081911</v>
      </c>
      <c r="X881">
        <v>99.978527922611633</v>
      </c>
      <c r="Y881">
        <v>100.49890377112993</v>
      </c>
      <c r="Z881">
        <v>101.84759020819966</v>
      </c>
      <c r="AA881">
        <v>107.69421484312926</v>
      </c>
      <c r="AB881">
        <v>104.89431774944467</v>
      </c>
      <c r="AC881">
        <v>102.354154676573</v>
      </c>
      <c r="AD881">
        <v>101.58967635824843</v>
      </c>
      <c r="AE881">
        <v>100.95076853435334</v>
      </c>
      <c r="AF881">
        <v>97.366692042894812</v>
      </c>
      <c r="AG881">
        <v>97.106077875744745</v>
      </c>
      <c r="AH881">
        <v>96.59296141700564</v>
      </c>
      <c r="AI881">
        <v>104.20482171564849</v>
      </c>
      <c r="AJ881">
        <v>103.36730398034352</v>
      </c>
      <c r="AK881">
        <v>102.39919764783119</v>
      </c>
      <c r="AL881">
        <v>103.58485487173365</v>
      </c>
      <c r="AM881">
        <v>104.42317115389032</v>
      </c>
      <c r="AN881">
        <v>101.06899791415655</v>
      </c>
      <c r="AO881">
        <v>101.06052696801642</v>
      </c>
      <c r="AP881">
        <v>102.122874078672</v>
      </c>
      <c r="AQ881">
        <v>107.96648373352107</v>
      </c>
      <c r="AR881">
        <v>106.45259874146302</v>
      </c>
      <c r="AS881">
        <v>104.90201592147628</v>
      </c>
      <c r="AT881">
        <v>107.81528434231382</v>
      </c>
      <c r="AU881">
        <v>108.91696249884512</v>
      </c>
      <c r="AV881">
        <v>103.46024321915937</v>
      </c>
      <c r="AW881">
        <v>102.72145970535247</v>
      </c>
      <c r="AX881">
        <v>105.70866837380288</v>
      </c>
      <c r="AY881">
        <v>104.11913032172873</v>
      </c>
      <c r="AZ881">
        <v>102.81029908465018</v>
      </c>
      <c r="BA881">
        <v>100.61629012814417</v>
      </c>
      <c r="BB881">
        <v>101.14518433955763</v>
      </c>
      <c r="BC881">
        <v>100.96999871794002</v>
      </c>
      <c r="BD881">
        <v>96.122930120053624</v>
      </c>
      <c r="BE881">
        <v>96.594701136679092</v>
      </c>
      <c r="BF881">
        <v>96.783835814225327</v>
      </c>
      <c r="BG881">
        <v>106.33960138612967</v>
      </c>
      <c r="BH881">
        <v>103.5038116215443</v>
      </c>
      <c r="BI881">
        <v>101.62471951242098</v>
      </c>
      <c r="BJ881">
        <v>101.18065339645011</v>
      </c>
      <c r="BK881">
        <v>100.27122189343115</v>
      </c>
      <c r="BL881">
        <v>97.562342466228529</v>
      </c>
      <c r="BM881">
        <v>98.189627554981982</v>
      </c>
      <c r="BN881">
        <v>96.705086160389996</v>
      </c>
    </row>
    <row r="882" spans="1:66" x14ac:dyDescent="0.25">
      <c r="A882" s="1">
        <v>39639</v>
      </c>
      <c r="B882">
        <v>105.29411764705851</v>
      </c>
      <c r="C882">
        <v>104.10146790919286</v>
      </c>
      <c r="D882">
        <v>103.69476408737721</v>
      </c>
      <c r="E882">
        <v>103.18020983966649</v>
      </c>
      <c r="F882">
        <v>104.96044444099152</v>
      </c>
      <c r="G882">
        <v>105.94830295837183</v>
      </c>
      <c r="H882">
        <v>102.81017555723592</v>
      </c>
      <c r="I882">
        <v>102.60215702151049</v>
      </c>
      <c r="J882">
        <v>104.12738708029157</v>
      </c>
      <c r="K882">
        <v>109.29228318786048</v>
      </c>
      <c r="L882">
        <v>108.14371221475336</v>
      </c>
      <c r="M882">
        <v>106.35721578812516</v>
      </c>
      <c r="N882">
        <v>109.73745271425361</v>
      </c>
      <c r="O882">
        <v>111.96554229529674</v>
      </c>
      <c r="P882">
        <v>107.31411276830258</v>
      </c>
      <c r="Q882">
        <v>105.48237287172724</v>
      </c>
      <c r="R882">
        <v>109.00506388629192</v>
      </c>
      <c r="S882">
        <v>108.77003014114896</v>
      </c>
      <c r="T882">
        <v>106.66223252878741</v>
      </c>
      <c r="U882">
        <v>104.62768110201085</v>
      </c>
      <c r="V882">
        <v>106.07351149399862</v>
      </c>
      <c r="W882">
        <v>106.56112271597451</v>
      </c>
      <c r="X882">
        <v>100.24139561993488</v>
      </c>
      <c r="Y882">
        <v>100.76177146845318</v>
      </c>
      <c r="Z882">
        <v>102.29244323443898</v>
      </c>
      <c r="AA882">
        <v>108.18694414975319</v>
      </c>
      <c r="AB882">
        <v>105.33777412540621</v>
      </c>
      <c r="AC882">
        <v>102.74833812187214</v>
      </c>
      <c r="AD882">
        <v>102.20558799152835</v>
      </c>
      <c r="AE882">
        <v>101.68986249428924</v>
      </c>
      <c r="AF882">
        <v>97.686966092200379</v>
      </c>
      <c r="AG882">
        <v>97.426351925050298</v>
      </c>
      <c r="AH882">
        <v>97.110327188960781</v>
      </c>
      <c r="AI882">
        <v>104.32690985675193</v>
      </c>
      <c r="AJ882">
        <v>103.48296642980995</v>
      </c>
      <c r="AK882">
        <v>102.50200871402355</v>
      </c>
      <c r="AL882">
        <v>103.74549716265922</v>
      </c>
      <c r="AM882">
        <v>104.61594190300103</v>
      </c>
      <c r="AN882">
        <v>101.15253190543785</v>
      </c>
      <c r="AO882">
        <v>101.1440609592977</v>
      </c>
      <c r="AP882">
        <v>102.25781360304948</v>
      </c>
      <c r="AQ882">
        <v>108.20860765807181</v>
      </c>
      <c r="AR882">
        <v>106.67051027355868</v>
      </c>
      <c r="AS882">
        <v>105.09571506111683</v>
      </c>
      <c r="AT882">
        <v>108.13004544422975</v>
      </c>
      <c r="AU882">
        <v>109.29225458189875</v>
      </c>
      <c r="AV882">
        <v>103.61762377011733</v>
      </c>
      <c r="AW882">
        <v>102.87884025631043</v>
      </c>
      <c r="AX882">
        <v>105.97500469080869</v>
      </c>
      <c r="AY882">
        <v>104.47339651472225</v>
      </c>
      <c r="AZ882">
        <v>103.14591968853877</v>
      </c>
      <c r="BA882">
        <v>100.91461955382293</v>
      </c>
      <c r="BB882">
        <v>101.59267847807575</v>
      </c>
      <c r="BC882">
        <v>101.51072080198273</v>
      </c>
      <c r="BD882">
        <v>96.346677189312658</v>
      </c>
      <c r="BE882">
        <v>96.818448205938154</v>
      </c>
      <c r="BF882">
        <v>97.156747596323768</v>
      </c>
      <c r="BG882">
        <v>106.82299739335124</v>
      </c>
      <c r="BH882">
        <v>103.93886802804371</v>
      </c>
      <c r="BI882">
        <v>102.01143631819822</v>
      </c>
      <c r="BJ882">
        <v>101.760728605116</v>
      </c>
      <c r="BK882">
        <v>100.97214610390239</v>
      </c>
      <c r="BL882">
        <v>97.876549870922531</v>
      </c>
      <c r="BM882">
        <v>98.503834959675999</v>
      </c>
      <c r="BN882">
        <v>97.212651967972619</v>
      </c>
    </row>
    <row r="883" spans="1:66" x14ac:dyDescent="0.25">
      <c r="A883" s="1">
        <v>39640</v>
      </c>
      <c r="B883">
        <v>104.067226890756</v>
      </c>
      <c r="C883">
        <v>103.6881947363226</v>
      </c>
      <c r="D883">
        <v>103.30324213413171</v>
      </c>
      <c r="E883">
        <v>102.8321903256705</v>
      </c>
      <c r="F883">
        <v>104.41666395037279</v>
      </c>
      <c r="G883">
        <v>105.29576636962932</v>
      </c>
      <c r="H883">
        <v>102.52740970211418</v>
      </c>
      <c r="I883">
        <v>102.31939116638875</v>
      </c>
      <c r="J883">
        <v>103.67061146817183</v>
      </c>
      <c r="K883">
        <v>108.35880037342697</v>
      </c>
      <c r="L883">
        <v>107.30357768176322</v>
      </c>
      <c r="M883">
        <v>105.61042953657834</v>
      </c>
      <c r="N883">
        <v>108.52392505549004</v>
      </c>
      <c r="O883">
        <v>110.47196979220313</v>
      </c>
      <c r="P883">
        <v>106.70734893892076</v>
      </c>
      <c r="Q883">
        <v>104.87560904234543</v>
      </c>
      <c r="R883">
        <v>107.97823279041508</v>
      </c>
      <c r="S883">
        <v>107.43925861160521</v>
      </c>
      <c r="T883">
        <v>105.464538152198</v>
      </c>
      <c r="U883">
        <v>103.56306387837584</v>
      </c>
      <c r="V883">
        <v>104.41004708206889</v>
      </c>
      <c r="W883">
        <v>104.56496542165885</v>
      </c>
      <c r="X883">
        <v>99.442932702208608</v>
      </c>
      <c r="Y883">
        <v>99.896769974249722</v>
      </c>
      <c r="Z883">
        <v>100.895133128418</v>
      </c>
      <c r="AA883">
        <v>106.72890628563985</v>
      </c>
      <c r="AB883">
        <v>104.02554004770421</v>
      </c>
      <c r="AC883">
        <v>101.58190783058147</v>
      </c>
      <c r="AD883">
        <v>100.45594255459231</v>
      </c>
      <c r="AE883">
        <v>99.575707591324914</v>
      </c>
      <c r="AF883">
        <v>96.812143373732368</v>
      </c>
      <c r="AG883">
        <v>96.551529206582288</v>
      </c>
      <c r="AH883">
        <v>95.65228932484743</v>
      </c>
      <c r="AI883">
        <v>103.83870972898652</v>
      </c>
      <c r="AJ883">
        <v>103.02046104561113</v>
      </c>
      <c r="AK883">
        <v>102.09089281695793</v>
      </c>
      <c r="AL883">
        <v>103.12882331706081</v>
      </c>
      <c r="AM883">
        <v>103.84509959600301</v>
      </c>
      <c r="AN883">
        <v>100.81850023907204</v>
      </c>
      <c r="AO883">
        <v>100.81002929293189</v>
      </c>
      <c r="AP883">
        <v>101.71822398815087</v>
      </c>
      <c r="AQ883">
        <v>107.33832606134629</v>
      </c>
      <c r="AR883">
        <v>105.8872568365057</v>
      </c>
      <c r="AS883">
        <v>104.39948978373641</v>
      </c>
      <c r="AT883">
        <v>107.04219344832282</v>
      </c>
      <c r="AU883">
        <v>107.94331810697419</v>
      </c>
      <c r="AV883">
        <v>103.05194073224571</v>
      </c>
      <c r="AW883">
        <v>102.31315721843883</v>
      </c>
      <c r="AX883">
        <v>105.0176949344106</v>
      </c>
      <c r="AY883">
        <v>103.33183431477822</v>
      </c>
      <c r="AZ883">
        <v>102.1245219306941</v>
      </c>
      <c r="BA883">
        <v>99.953304017027961</v>
      </c>
      <c r="BB883">
        <v>100.15070517288329</v>
      </c>
      <c r="BC883">
        <v>99.768336391541851</v>
      </c>
      <c r="BD883">
        <v>95.625690536716434</v>
      </c>
      <c r="BE883">
        <v>96.09746155334193</v>
      </c>
      <c r="BF883">
        <v>95.955103175330052</v>
      </c>
      <c r="BG883">
        <v>105.38179252659351</v>
      </c>
      <c r="BH883">
        <v>102.64178364796174</v>
      </c>
      <c r="BI883">
        <v>100.85847242479207</v>
      </c>
      <c r="BJ883">
        <v>100.03128276500675</v>
      </c>
      <c r="BK883">
        <v>98.954459290441605</v>
      </c>
      <c r="BL883">
        <v>97.011826950867913</v>
      </c>
      <c r="BM883">
        <v>97.639112039621352</v>
      </c>
      <c r="BN883">
        <v>95.771447101214918</v>
      </c>
    </row>
    <row r="884" spans="1:66" x14ac:dyDescent="0.25">
      <c r="A884" s="1">
        <v>39643</v>
      </c>
      <c r="B884">
        <v>103.12605042016776</v>
      </c>
      <c r="C884">
        <v>103.46974369477866</v>
      </c>
      <c r="D884">
        <v>103.1159983842369</v>
      </c>
      <c r="E884">
        <v>102.66575143687511</v>
      </c>
      <c r="F884">
        <v>104.15660318663001</v>
      </c>
      <c r="G884">
        <v>104.98369345313799</v>
      </c>
      <c r="H884">
        <v>102.40258053551766</v>
      </c>
      <c r="I884">
        <v>102.1945619997922</v>
      </c>
      <c r="J884">
        <v>103.45216042662788</v>
      </c>
      <c r="K884">
        <v>107.59019631530387</v>
      </c>
      <c r="L884">
        <v>106.63978326792962</v>
      </c>
      <c r="M884">
        <v>105.01650821893776</v>
      </c>
      <c r="N884">
        <v>107.61557480498092</v>
      </c>
      <c r="O884">
        <v>109.35400025311495</v>
      </c>
      <c r="P884">
        <v>106.25317381366619</v>
      </c>
      <c r="Q884">
        <v>104.45637046518739</v>
      </c>
      <c r="R884">
        <v>107.20962873229196</v>
      </c>
      <c r="S884">
        <v>106.33319382101926</v>
      </c>
      <c r="T884">
        <v>104.46381286547739</v>
      </c>
      <c r="U884">
        <v>102.72034784745323</v>
      </c>
      <c r="V884">
        <v>103.09330328375228</v>
      </c>
      <c r="W884">
        <v>102.98487286367894</v>
      </c>
      <c r="X884">
        <v>98.810895679016625</v>
      </c>
      <c r="Y884">
        <v>99.264732951057752</v>
      </c>
      <c r="Z884">
        <v>99.841738089764718</v>
      </c>
      <c r="AA884">
        <v>105.53390198574142</v>
      </c>
      <c r="AB884">
        <v>102.94434568112946</v>
      </c>
      <c r="AC884">
        <v>100.67142836399221</v>
      </c>
      <c r="AD884">
        <v>99.090223354708428</v>
      </c>
      <c r="AE884">
        <v>97.925463558131881</v>
      </c>
      <c r="AF884">
        <v>96.186188740452224</v>
      </c>
      <c r="AG884">
        <v>95.925574573302157</v>
      </c>
      <c r="AH884">
        <v>94.571094958272667</v>
      </c>
      <c r="AI884">
        <v>103.58241329703462</v>
      </c>
      <c r="AJ884">
        <v>102.80077838965236</v>
      </c>
      <c r="AK884">
        <v>101.89561934499459</v>
      </c>
      <c r="AL884">
        <v>102.82370851711806</v>
      </c>
      <c r="AM884">
        <v>103.4789618360717</v>
      </c>
      <c r="AN884">
        <v>100.67204513509951</v>
      </c>
      <c r="AO884">
        <v>100.66357418895937</v>
      </c>
      <c r="AP884">
        <v>101.47413214819667</v>
      </c>
      <c r="AQ884">
        <v>106.76087087271011</v>
      </c>
      <c r="AR884">
        <v>105.36479738012059</v>
      </c>
      <c r="AS884">
        <v>103.95952392572789</v>
      </c>
      <c r="AT884">
        <v>106.32724892905898</v>
      </c>
      <c r="AU884">
        <v>107.09088425708271</v>
      </c>
      <c r="AV884">
        <v>102.72196633873931</v>
      </c>
      <c r="AW884">
        <v>101.98318282493241</v>
      </c>
      <c r="AX884">
        <v>104.44023974577441</v>
      </c>
      <c r="AY884">
        <v>102.47034467900251</v>
      </c>
      <c r="AZ884">
        <v>101.38610224288638</v>
      </c>
      <c r="BA884">
        <v>99.296930961198854</v>
      </c>
      <c r="BB884">
        <v>99.166145589139646</v>
      </c>
      <c r="BC884">
        <v>98.578660227851586</v>
      </c>
      <c r="BD884">
        <v>95.17443406083396</v>
      </c>
      <c r="BE884">
        <v>95.646205077459427</v>
      </c>
      <c r="BF884">
        <v>95.175660171532996</v>
      </c>
      <c r="BG884">
        <v>104.26826670896784</v>
      </c>
      <c r="BH884">
        <v>101.68733294713977</v>
      </c>
      <c r="BI884">
        <v>100.01007180183919</v>
      </c>
      <c r="BJ884">
        <v>98.75868183057743</v>
      </c>
      <c r="BK884">
        <v>97.416733161339494</v>
      </c>
      <c r="BL884">
        <v>96.428551522587796</v>
      </c>
      <c r="BM884">
        <v>97.055836611341263</v>
      </c>
      <c r="BN884">
        <v>94.76397136145836</v>
      </c>
    </row>
    <row r="885" spans="1:66" x14ac:dyDescent="0.25">
      <c r="A885" s="1">
        <v>39644</v>
      </c>
      <c r="B885">
        <v>101.67226890756271</v>
      </c>
      <c r="C885">
        <v>103.13894940309925</v>
      </c>
      <c r="D885">
        <v>102.81670831081269</v>
      </c>
      <c r="E885">
        <v>102.41371769083365</v>
      </c>
      <c r="F885">
        <v>103.76280045844024</v>
      </c>
      <c r="G885">
        <v>104.51113017931026</v>
      </c>
      <c r="H885">
        <v>102.22930733511413</v>
      </c>
      <c r="I885">
        <v>102.0212887993887</v>
      </c>
      <c r="J885">
        <v>103.13711824407605</v>
      </c>
      <c r="K885">
        <v>106.30003339816537</v>
      </c>
      <c r="L885">
        <v>105.52555165767363</v>
      </c>
      <c r="M885">
        <v>104.01956414660343</v>
      </c>
      <c r="N885">
        <v>106.09083681199904</v>
      </c>
      <c r="O885">
        <v>107.47739964636803</v>
      </c>
      <c r="P885">
        <v>105.54944858613611</v>
      </c>
      <c r="Q885">
        <v>103.75264523765728</v>
      </c>
      <c r="R885">
        <v>105.97810958411429</v>
      </c>
      <c r="S885">
        <v>104.52985130552723</v>
      </c>
      <c r="T885">
        <v>102.90638069300699</v>
      </c>
      <c r="U885">
        <v>101.40882601800448</v>
      </c>
      <c r="V885">
        <v>101.04405042523861</v>
      </c>
      <c r="W885">
        <v>100.52576943346254</v>
      </c>
      <c r="X885">
        <v>97.909224421270608</v>
      </c>
      <c r="Y885">
        <v>98.363061693311721</v>
      </c>
      <c r="Z885">
        <v>98.202335802953769</v>
      </c>
      <c r="AA885">
        <v>103.6276524293954</v>
      </c>
      <c r="AB885">
        <v>101.29803924610334</v>
      </c>
      <c r="AC885">
        <v>99.285065050286008</v>
      </c>
      <c r="AD885">
        <v>97.010678384149116</v>
      </c>
      <c r="AE885">
        <v>95.412680052039377</v>
      </c>
      <c r="AF885">
        <v>95.233063962279203</v>
      </c>
      <c r="AG885">
        <v>94.972449795129137</v>
      </c>
      <c r="AH885">
        <v>93.011436230353183</v>
      </c>
      <c r="AI885">
        <v>103.11334541955863</v>
      </c>
      <c r="AJ885">
        <v>102.37638364336456</v>
      </c>
      <c r="AK885">
        <v>101.53823429548908</v>
      </c>
      <c r="AL885">
        <v>102.26529437726572</v>
      </c>
      <c r="AM885">
        <v>102.80886486824888</v>
      </c>
      <c r="AN885">
        <v>100.42634291356447</v>
      </c>
      <c r="AO885">
        <v>100.41787196742433</v>
      </c>
      <c r="AP885">
        <v>101.02740083631478</v>
      </c>
      <c r="AQ885">
        <v>105.72648024976876</v>
      </c>
      <c r="AR885">
        <v>104.47146002394396</v>
      </c>
      <c r="AS885">
        <v>103.16022208072775</v>
      </c>
      <c r="AT885">
        <v>105.10478728376465</v>
      </c>
      <c r="AU885">
        <v>105.63333383384715</v>
      </c>
      <c r="AV885">
        <v>102.15775327168039</v>
      </c>
      <c r="AW885">
        <v>101.46598751346174</v>
      </c>
      <c r="AX885">
        <v>103.49988463400955</v>
      </c>
      <c r="AY885">
        <v>101.02388407010143</v>
      </c>
      <c r="AZ885">
        <v>100.1462788638283</v>
      </c>
      <c r="BA885">
        <v>98.194865735369447</v>
      </c>
      <c r="BB885">
        <v>97.513047750395558</v>
      </c>
      <c r="BC885">
        <v>96.581167006035813</v>
      </c>
      <c r="BD885">
        <v>94.416764218076239</v>
      </c>
      <c r="BE885">
        <v>94.888535234701706</v>
      </c>
      <c r="BF885">
        <v>93.866957715860593</v>
      </c>
      <c r="BG885">
        <v>102.43060088798393</v>
      </c>
      <c r="BH885">
        <v>100.10025791992636</v>
      </c>
      <c r="BI885">
        <v>98.673587568396314</v>
      </c>
      <c r="BJ885">
        <v>96.75395548041314</v>
      </c>
      <c r="BK885">
        <v>94.994355488224329</v>
      </c>
      <c r="BL885">
        <v>95.509718612095824</v>
      </c>
      <c r="BM885">
        <v>96.137003700849291</v>
      </c>
      <c r="BN885">
        <v>93.176896334244972</v>
      </c>
    </row>
    <row r="886" spans="1:66" x14ac:dyDescent="0.25">
      <c r="A886" s="1">
        <v>39645</v>
      </c>
      <c r="B886">
        <v>104.16806722689044</v>
      </c>
      <c r="C886">
        <v>103.64298027956085</v>
      </c>
      <c r="D886">
        <v>103.27273624665887</v>
      </c>
      <c r="E886">
        <v>102.79774121575676</v>
      </c>
      <c r="F886">
        <v>104.36283721613258</v>
      </c>
      <c r="G886">
        <v>105.25517575884878</v>
      </c>
      <c r="H886">
        <v>102.51732497880646</v>
      </c>
      <c r="I886">
        <v>102.30930644308103</v>
      </c>
      <c r="J886">
        <v>103.61714765022995</v>
      </c>
      <c r="K886">
        <v>108.65122340007525</v>
      </c>
      <c r="L886">
        <v>107.66299711395537</v>
      </c>
      <c r="M886">
        <v>105.83639278444291</v>
      </c>
      <c r="N886">
        <v>108.86951590516527</v>
      </c>
      <c r="O886">
        <v>110.8973123764188</v>
      </c>
      <c r="P886">
        <v>106.83191585990515</v>
      </c>
      <c r="Q886">
        <v>105.03511251142632</v>
      </c>
      <c r="R886">
        <v>108.2224273132101</v>
      </c>
      <c r="S886">
        <v>107.57145259514687</v>
      </c>
      <c r="T886">
        <v>105.5332181704058</v>
      </c>
      <c r="U886">
        <v>103.62089968318237</v>
      </c>
      <c r="V886">
        <v>104.50041552707911</v>
      </c>
      <c r="W886">
        <v>104.67340755567112</v>
      </c>
      <c r="X886">
        <v>99.430025066080432</v>
      </c>
      <c r="Y886">
        <v>99.883862338121546</v>
      </c>
      <c r="Z886">
        <v>100.96742788442616</v>
      </c>
      <c r="AA886">
        <v>106.85739479666074</v>
      </c>
      <c r="AB886">
        <v>104.08736219965067</v>
      </c>
      <c r="AC886">
        <v>101.63396859011533</v>
      </c>
      <c r="AD886">
        <v>100.53403369389314</v>
      </c>
      <c r="AE886">
        <v>99.670067717980046</v>
      </c>
      <c r="AF886">
        <v>96.847935145911876</v>
      </c>
      <c r="AG886">
        <v>96.587320978761809</v>
      </c>
      <c r="AH886">
        <v>95.653952712661194</v>
      </c>
      <c r="AI886">
        <v>104.37935209356009</v>
      </c>
      <c r="AJ886">
        <v>103.5218182531754</v>
      </c>
      <c r="AK886">
        <v>102.50281080901398</v>
      </c>
      <c r="AL886">
        <v>103.77244517964837</v>
      </c>
      <c r="AM886">
        <v>104.61744583110806</v>
      </c>
      <c r="AN886">
        <v>101.08948926661283</v>
      </c>
      <c r="AO886">
        <v>101.08101832047271</v>
      </c>
      <c r="AP886">
        <v>102.23312147822092</v>
      </c>
      <c r="AQ886">
        <v>108.07201428792138</v>
      </c>
      <c r="AR886">
        <v>106.49714851143936</v>
      </c>
      <c r="AS886">
        <v>104.97268020111838</v>
      </c>
      <c r="AT886">
        <v>107.87678205612683</v>
      </c>
      <c r="AU886">
        <v>108.93840452397126</v>
      </c>
      <c r="AV886">
        <v>103.43713547430909</v>
      </c>
      <c r="AW886">
        <v>102.74536971609042</v>
      </c>
      <c r="AX886">
        <v>105.63218830505738</v>
      </c>
      <c r="AY886">
        <v>103.86638654036786</v>
      </c>
      <c r="AZ886">
        <v>102.71806681311695</v>
      </c>
      <c r="BA886">
        <v>100.36058190319149</v>
      </c>
      <c r="BB886">
        <v>100.76162200212858</v>
      </c>
      <c r="BC886">
        <v>100.50652756021323</v>
      </c>
      <c r="BD886">
        <v>95.905694083453881</v>
      </c>
      <c r="BE886">
        <v>96.377465100079363</v>
      </c>
      <c r="BF886">
        <v>96.438745665149241</v>
      </c>
      <c r="BG886">
        <v>105.69540857271112</v>
      </c>
      <c r="BH886">
        <v>102.9198645567362</v>
      </c>
      <c r="BI886">
        <v>101.0479931572888</v>
      </c>
      <c r="BJ886">
        <v>100.31556386375186</v>
      </c>
      <c r="BK886">
        <v>99.149565268786191</v>
      </c>
      <c r="BL886">
        <v>97.142122454459425</v>
      </c>
      <c r="BM886">
        <v>97.769407543212893</v>
      </c>
      <c r="BN886">
        <v>95.996502971054824</v>
      </c>
    </row>
    <row r="887" spans="1:66" x14ac:dyDescent="0.25">
      <c r="A887" s="1">
        <v>39646</v>
      </c>
      <c r="B887">
        <v>105.21008403361314</v>
      </c>
      <c r="C887">
        <v>103.69938707978163</v>
      </c>
      <c r="D887">
        <v>103.32320548896168</v>
      </c>
      <c r="E887">
        <v>102.84524167910058</v>
      </c>
      <c r="F887">
        <v>104.43705669010728</v>
      </c>
      <c r="G887">
        <v>105.34423912761844</v>
      </c>
      <c r="H887">
        <v>102.5559191052733</v>
      </c>
      <c r="I887">
        <v>102.34790056954786</v>
      </c>
      <c r="J887">
        <v>103.6824607873277</v>
      </c>
      <c r="K887">
        <v>109.48301769387892</v>
      </c>
      <c r="L887">
        <v>108.41161197837867</v>
      </c>
      <c r="M887">
        <v>106.50182821948584</v>
      </c>
      <c r="N887">
        <v>109.90925877241989</v>
      </c>
      <c r="O887">
        <v>112.18659353181452</v>
      </c>
      <c r="P887">
        <v>107.4141718655677</v>
      </c>
      <c r="Q887">
        <v>105.5757788023987</v>
      </c>
      <c r="R887">
        <v>109.13740103639414</v>
      </c>
      <c r="S887">
        <v>108.67152249696468</v>
      </c>
      <c r="T887">
        <v>106.57538965633849</v>
      </c>
      <c r="U887">
        <v>104.54727433734476</v>
      </c>
      <c r="V887">
        <v>105.88997750832267</v>
      </c>
      <c r="W887">
        <v>106.35246161634041</v>
      </c>
      <c r="X887">
        <v>100.18270447258735</v>
      </c>
      <c r="Y887">
        <v>100.63654174462846</v>
      </c>
      <c r="Z887">
        <v>102.18329461801427</v>
      </c>
      <c r="AA887">
        <v>108.02102357154122</v>
      </c>
      <c r="AB887">
        <v>105.1285037350701</v>
      </c>
      <c r="AC887">
        <v>102.6138665058042</v>
      </c>
      <c r="AD887">
        <v>101.9426369476958</v>
      </c>
      <c r="AE887">
        <v>101.32364545070496</v>
      </c>
      <c r="AF887">
        <v>97.582858582678512</v>
      </c>
      <c r="AG887">
        <v>97.322244415528445</v>
      </c>
      <c r="AH887">
        <v>96.817581487541688</v>
      </c>
      <c r="AI887">
        <v>104.6841171506527</v>
      </c>
      <c r="AJ887">
        <v>103.79450277794247</v>
      </c>
      <c r="AK887">
        <v>102.75945506761828</v>
      </c>
      <c r="AL887">
        <v>104.15741156755483</v>
      </c>
      <c r="AM887">
        <v>105.08261354982838</v>
      </c>
      <c r="AN887">
        <v>101.29801272672884</v>
      </c>
      <c r="AO887">
        <v>101.28954178058869</v>
      </c>
      <c r="AP887">
        <v>102.56996706763906</v>
      </c>
      <c r="AQ887">
        <v>108.71288390046851</v>
      </c>
      <c r="AR887">
        <v>107.1042881443788</v>
      </c>
      <c r="AS887">
        <v>105.5123598748423</v>
      </c>
      <c r="AT887">
        <v>108.72003154632046</v>
      </c>
      <c r="AU887">
        <v>109.95030391220364</v>
      </c>
      <c r="AV887">
        <v>103.87562520920979</v>
      </c>
      <c r="AW887">
        <v>103.18385945099114</v>
      </c>
      <c r="AX887">
        <v>106.37424785642781</v>
      </c>
      <c r="AY887">
        <v>104.82918382615112</v>
      </c>
      <c r="AZ887">
        <v>103.57951701618622</v>
      </c>
      <c r="BA887">
        <v>101.12068502354671</v>
      </c>
      <c r="BB887">
        <v>101.92711345333993</v>
      </c>
      <c r="BC887">
        <v>101.92538671820965</v>
      </c>
      <c r="BD887">
        <v>96.51377657973805</v>
      </c>
      <c r="BE887">
        <v>96.985547596363546</v>
      </c>
      <c r="BF887">
        <v>97.452216492289551</v>
      </c>
      <c r="BG887">
        <v>106.85728063466145</v>
      </c>
      <c r="BH887">
        <v>103.95943429637597</v>
      </c>
      <c r="BI887">
        <v>101.96526057461801</v>
      </c>
      <c r="BJ887">
        <v>101.72204057032333</v>
      </c>
      <c r="BK887">
        <v>100.80064661997876</v>
      </c>
      <c r="BL887">
        <v>97.875936388322799</v>
      </c>
      <c r="BM887">
        <v>98.503221477076252</v>
      </c>
      <c r="BN887">
        <v>97.158375033005157</v>
      </c>
    </row>
    <row r="888" spans="1:66" x14ac:dyDescent="0.25">
      <c r="A888" s="1">
        <v>39647</v>
      </c>
      <c r="B888">
        <v>105.86554621848707</v>
      </c>
      <c r="C888">
        <v>103.92276885924542</v>
      </c>
      <c r="D888">
        <v>103.52307339690292</v>
      </c>
      <c r="E888">
        <v>103.03335265128059</v>
      </c>
      <c r="F888">
        <v>104.73098008413852</v>
      </c>
      <c r="G888">
        <v>105.69694720045595</v>
      </c>
      <c r="H888">
        <v>102.70875927016957</v>
      </c>
      <c r="I888">
        <v>102.50074073444411</v>
      </c>
      <c r="J888">
        <v>103.94111337407521</v>
      </c>
      <c r="K888">
        <v>109.854899979678</v>
      </c>
      <c r="L888">
        <v>108.74630603559785</v>
      </c>
      <c r="M888">
        <v>106.79933404812512</v>
      </c>
      <c r="N888">
        <v>110.3927057439587</v>
      </c>
      <c r="O888">
        <v>112.7630110748031</v>
      </c>
      <c r="P888">
        <v>107.67448946562708</v>
      </c>
      <c r="Q888">
        <v>105.81750228816811</v>
      </c>
      <c r="R888">
        <v>109.5650656650631</v>
      </c>
      <c r="S888">
        <v>109.42323678987501</v>
      </c>
      <c r="T888">
        <v>107.25193251995778</v>
      </c>
      <c r="U888">
        <v>105.14864577167305</v>
      </c>
      <c r="V888">
        <v>106.82962037446057</v>
      </c>
      <c r="W888">
        <v>107.48003305570589</v>
      </c>
      <c r="X888">
        <v>100.67131876297906</v>
      </c>
      <c r="Y888">
        <v>101.12515603502017</v>
      </c>
      <c r="Z888">
        <v>102.97259462557011</v>
      </c>
      <c r="AA888">
        <v>108.76826208664035</v>
      </c>
      <c r="AB888">
        <v>105.83641390726926</v>
      </c>
      <c r="AC888">
        <v>103.24311999220343</v>
      </c>
      <c r="AD888">
        <v>102.88651717729469</v>
      </c>
      <c r="AE888">
        <v>102.42483905190367</v>
      </c>
      <c r="AF888">
        <v>98.054798697477963</v>
      </c>
      <c r="AG888">
        <v>97.794184530327911</v>
      </c>
      <c r="AH888">
        <v>97.604148345540764</v>
      </c>
      <c r="AI888">
        <v>104.89730736931099</v>
      </c>
      <c r="AJ888">
        <v>103.98525192095252</v>
      </c>
      <c r="AK888">
        <v>102.93898367280421</v>
      </c>
      <c r="AL888">
        <v>104.42670447533374</v>
      </c>
      <c r="AM888">
        <v>105.41922968455199</v>
      </c>
      <c r="AN888">
        <v>101.44387971844242</v>
      </c>
      <c r="AO888">
        <v>101.43540877230225</v>
      </c>
      <c r="AP888">
        <v>102.80559836194563</v>
      </c>
      <c r="AQ888">
        <v>109.19549377395241</v>
      </c>
      <c r="AR888">
        <v>107.53863703051429</v>
      </c>
      <c r="AS888">
        <v>105.89844777362943</v>
      </c>
      <c r="AT888">
        <v>109.32329388817533</v>
      </c>
      <c r="AU888">
        <v>110.69834921610367</v>
      </c>
      <c r="AV888">
        <v>104.18932162697432</v>
      </c>
      <c r="AW888">
        <v>103.49755586875564</v>
      </c>
      <c r="AX888">
        <v>106.90511871726009</v>
      </c>
      <c r="AY888">
        <v>105.48216883070114</v>
      </c>
      <c r="AZ888">
        <v>104.1637667570994</v>
      </c>
      <c r="BA888">
        <v>101.67056713264148</v>
      </c>
      <c r="BB888">
        <v>102.75193661698209</v>
      </c>
      <c r="BC888">
        <v>102.88768040912548</v>
      </c>
      <c r="BD888">
        <v>96.926188161559111</v>
      </c>
      <c r="BE888">
        <v>97.397959178184621</v>
      </c>
      <c r="BF888">
        <v>98.139569128657982</v>
      </c>
      <c r="BG888">
        <v>107.59137194817363</v>
      </c>
      <c r="BH888">
        <v>104.61625284004479</v>
      </c>
      <c r="BI888">
        <v>102.58344273336513</v>
      </c>
      <c r="BJ888">
        <v>102.64931380844395</v>
      </c>
      <c r="BK888">
        <v>101.88246539778621</v>
      </c>
      <c r="BL888">
        <v>98.339573007383123</v>
      </c>
      <c r="BM888">
        <v>99.005494481058292</v>
      </c>
      <c r="BN888">
        <v>97.93110273143904</v>
      </c>
    </row>
    <row r="889" spans="1:66" x14ac:dyDescent="0.25">
      <c r="A889" s="1">
        <v>39650</v>
      </c>
      <c r="B889">
        <v>105.92436974789882</v>
      </c>
      <c r="C889">
        <v>104.60640433955643</v>
      </c>
      <c r="D889">
        <v>104.16872912830775</v>
      </c>
      <c r="E889">
        <v>103.64102863377926</v>
      </c>
      <c r="F889">
        <v>105.64249405788652</v>
      </c>
      <c r="G889">
        <v>106.83633966764094</v>
      </c>
      <c r="H889">
        <v>103.24047575485591</v>
      </c>
      <c r="I889">
        <v>103.03245721913044</v>
      </c>
      <c r="J889">
        <v>104.7766678500109</v>
      </c>
      <c r="K889">
        <v>110.96949118258304</v>
      </c>
      <c r="L889">
        <v>109.80223454361315</v>
      </c>
      <c r="M889">
        <v>107.73793716636091</v>
      </c>
      <c r="N889">
        <v>111.91793581109187</v>
      </c>
      <c r="O889">
        <v>114.64021731127474</v>
      </c>
      <c r="P889">
        <v>108.4957671940834</v>
      </c>
      <c r="Q889">
        <v>106.63878001662445</v>
      </c>
      <c r="R889">
        <v>110.91430764752708</v>
      </c>
      <c r="S889">
        <v>110.08777326714112</v>
      </c>
      <c r="T889">
        <v>107.88149339315727</v>
      </c>
      <c r="U889">
        <v>105.70825543673925</v>
      </c>
      <c r="V889">
        <v>107.70401047612654</v>
      </c>
      <c r="W889">
        <v>108.52930117770505</v>
      </c>
      <c r="X889">
        <v>101.12600161584537</v>
      </c>
      <c r="Y889">
        <v>101.57983888788647</v>
      </c>
      <c r="Z889">
        <v>103.74205791503618</v>
      </c>
      <c r="AA889">
        <v>108.91209096250032</v>
      </c>
      <c r="AB889">
        <v>105.9651029014598</v>
      </c>
      <c r="AC889">
        <v>103.36423904555924</v>
      </c>
      <c r="AD889">
        <v>103.06819575732837</v>
      </c>
      <c r="AE889">
        <v>102.63679739527632</v>
      </c>
      <c r="AF889">
        <v>98.15320792832955</v>
      </c>
      <c r="AG889">
        <v>97.892593761179498</v>
      </c>
      <c r="AH889">
        <v>97.755547162235487</v>
      </c>
      <c r="AI889">
        <v>105.15180004711601</v>
      </c>
      <c r="AJ889">
        <v>104.22560611665723</v>
      </c>
      <c r="AK889">
        <v>103.16519938640867</v>
      </c>
      <c r="AL889">
        <v>104.76602804574043</v>
      </c>
      <c r="AM889">
        <v>105.84338414756036</v>
      </c>
      <c r="AN889">
        <v>101.62767998574603</v>
      </c>
      <c r="AO889">
        <v>101.61920903960589</v>
      </c>
      <c r="AP889">
        <v>103.11664496815176</v>
      </c>
      <c r="AQ889">
        <v>109.46162177678546</v>
      </c>
      <c r="AR889">
        <v>107.79075829635613</v>
      </c>
      <c r="AS889">
        <v>106.12255556548887</v>
      </c>
      <c r="AT889">
        <v>109.67346231295568</v>
      </c>
      <c r="AU889">
        <v>111.13255806283129</v>
      </c>
      <c r="AV889">
        <v>104.38541594485132</v>
      </c>
      <c r="AW889">
        <v>103.69365018663265</v>
      </c>
      <c r="AX889">
        <v>107.22727366805802</v>
      </c>
      <c r="AY889">
        <v>105.66431583947622</v>
      </c>
      <c r="AZ889">
        <v>104.33579448760921</v>
      </c>
      <c r="BA889">
        <v>101.83247558488601</v>
      </c>
      <c r="BB889">
        <v>102.99479929534891</v>
      </c>
      <c r="BC889">
        <v>103.18113947881868</v>
      </c>
      <c r="BD889">
        <v>97.057738779007806</v>
      </c>
      <c r="BE889">
        <v>97.529509795633288</v>
      </c>
      <c r="BF889">
        <v>98.352073972228922</v>
      </c>
      <c r="BG889">
        <v>107.67385370180729</v>
      </c>
      <c r="BH889">
        <v>104.69005230382227</v>
      </c>
      <c r="BI889">
        <v>102.65290105221452</v>
      </c>
      <c r="BJ889">
        <v>102.75350128671805</v>
      </c>
      <c r="BK889">
        <v>102.00401745577265</v>
      </c>
      <c r="BL889">
        <v>98.396007891448249</v>
      </c>
      <c r="BM889">
        <v>99.061929365123419</v>
      </c>
      <c r="BN889">
        <v>98.022266774928852</v>
      </c>
    </row>
    <row r="890" spans="1:66" x14ac:dyDescent="0.25">
      <c r="A890" s="1">
        <v>39651</v>
      </c>
      <c r="B890">
        <v>107.12605042016774</v>
      </c>
      <c r="C890">
        <v>104.61317859413397</v>
      </c>
      <c r="D890">
        <v>104.17512703540875</v>
      </c>
      <c r="E890">
        <v>103.64705019340374</v>
      </c>
      <c r="F890">
        <v>105.65152639732325</v>
      </c>
      <c r="G890">
        <v>106.84763009193685</v>
      </c>
      <c r="H890">
        <v>103.24574461952731</v>
      </c>
      <c r="I890">
        <v>103.03772608380186</v>
      </c>
      <c r="J890">
        <v>104.78532384197108</v>
      </c>
      <c r="K890">
        <v>111.47620617253406</v>
      </c>
      <c r="L890">
        <v>110.28228032356672</v>
      </c>
      <c r="M890">
        <v>108.16464452631969</v>
      </c>
      <c r="N890">
        <v>112.61133527102484</v>
      </c>
      <c r="O890">
        <v>115.49363203119225</v>
      </c>
      <c r="P890">
        <v>108.89580534404473</v>
      </c>
      <c r="Q890">
        <v>107.03881816658578</v>
      </c>
      <c r="R890">
        <v>111.55436868746523</v>
      </c>
      <c r="S890">
        <v>111.42950114156922</v>
      </c>
      <c r="T890">
        <v>109.08198675448769</v>
      </c>
      <c r="U890">
        <v>106.83813154152082</v>
      </c>
      <c r="V890">
        <v>109.46944188984776</v>
      </c>
      <c r="W890">
        <v>110.6478188741705</v>
      </c>
      <c r="X890">
        <v>102.11464320752923</v>
      </c>
      <c r="Y890">
        <v>102.56848047957033</v>
      </c>
      <c r="Z890">
        <v>105.29563755911084</v>
      </c>
      <c r="AA890">
        <v>110.26747195368193</v>
      </c>
      <c r="AB890">
        <v>107.17781220935916</v>
      </c>
      <c r="AC890">
        <v>104.50561251181745</v>
      </c>
      <c r="AD890">
        <v>104.78025595671569</v>
      </c>
      <c r="AE890">
        <v>104.70553680286932</v>
      </c>
      <c r="AF890">
        <v>99.080573869664349</v>
      </c>
      <c r="AG890">
        <v>98.819959702514296</v>
      </c>
      <c r="AH890">
        <v>99.253599836699408</v>
      </c>
      <c r="AI890">
        <v>105.40125242781887</v>
      </c>
      <c r="AJ890">
        <v>104.46120003176549</v>
      </c>
      <c r="AK890">
        <v>103.38693483592235</v>
      </c>
      <c r="AL890">
        <v>105.09863122001089</v>
      </c>
      <c r="AM890">
        <v>106.25913811539844</v>
      </c>
      <c r="AN890">
        <v>101.82169850407048</v>
      </c>
      <c r="AO890">
        <v>101.81322755793035</v>
      </c>
      <c r="AP890">
        <v>103.42153121123303</v>
      </c>
      <c r="AQ890">
        <v>110.16192445212822</v>
      </c>
      <c r="AR890">
        <v>108.41734490061019</v>
      </c>
      <c r="AS890">
        <v>106.71228413419853</v>
      </c>
      <c r="AT890">
        <v>110.63177123710895</v>
      </c>
      <c r="AU890">
        <v>112.27515716470633</v>
      </c>
      <c r="AV890">
        <v>104.90142844247228</v>
      </c>
      <c r="AW890">
        <v>104.20966268425363</v>
      </c>
      <c r="AX890">
        <v>108.07500848557821</v>
      </c>
      <c r="AY890">
        <v>106.72294275002932</v>
      </c>
      <c r="AZ890">
        <v>105.33560879202044</v>
      </c>
      <c r="BA890">
        <v>102.77347728315543</v>
      </c>
      <c r="BB890">
        <v>104.40630184275304</v>
      </c>
      <c r="BC890">
        <v>104.88670505693199</v>
      </c>
      <c r="BD890">
        <v>97.822302658851711</v>
      </c>
      <c r="BE890">
        <v>98.294073675477193</v>
      </c>
      <c r="BF890">
        <v>99.58713870120755</v>
      </c>
      <c r="BG890">
        <v>108.93546642706062</v>
      </c>
      <c r="BH890">
        <v>105.88157543322816</v>
      </c>
      <c r="BI890">
        <v>103.77433458577303</v>
      </c>
      <c r="BJ890">
        <v>104.43565158705582</v>
      </c>
      <c r="BK890">
        <v>104.03661573534744</v>
      </c>
      <c r="BL890">
        <v>99.377262233311953</v>
      </c>
      <c r="BM890">
        <v>100.04318370698711</v>
      </c>
      <c r="BN890">
        <v>99.4941482877244</v>
      </c>
    </row>
    <row r="891" spans="1:66" x14ac:dyDescent="0.25">
      <c r="A891" s="1">
        <v>39652</v>
      </c>
      <c r="B891">
        <v>107.70588235294083</v>
      </c>
      <c r="C891">
        <v>104.61328836454229</v>
      </c>
      <c r="D891">
        <v>104.17523034873422</v>
      </c>
      <c r="E891">
        <v>103.64715350672924</v>
      </c>
      <c r="F891">
        <v>105.65168136731148</v>
      </c>
      <c r="G891">
        <v>106.84782380442215</v>
      </c>
      <c r="H891">
        <v>103.24584147576996</v>
      </c>
      <c r="I891">
        <v>103.03782294004449</v>
      </c>
      <c r="J891">
        <v>104.78547881195932</v>
      </c>
      <c r="K891">
        <v>111.60035012176381</v>
      </c>
      <c r="L891">
        <v>110.39952738672815</v>
      </c>
      <c r="M891">
        <v>108.2749947034128</v>
      </c>
      <c r="N891">
        <v>112.79065430880112</v>
      </c>
      <c r="O891">
        <v>115.71433238537847</v>
      </c>
      <c r="P891">
        <v>109.00615552113784</v>
      </c>
      <c r="Q891">
        <v>107.14916834367889</v>
      </c>
      <c r="R891">
        <v>111.72679083917319</v>
      </c>
      <c r="S891">
        <v>112.01569575047381</v>
      </c>
      <c r="T891">
        <v>109.66818136339229</v>
      </c>
      <c r="U891">
        <v>107.38984411460748</v>
      </c>
      <c r="V891">
        <v>110.33149278529571</v>
      </c>
      <c r="W891">
        <v>111.68227994870799</v>
      </c>
      <c r="X891">
        <v>102.63187374479799</v>
      </c>
      <c r="Y891">
        <v>103.08571101683907</v>
      </c>
      <c r="Z891">
        <v>106.08872438292292</v>
      </c>
      <c r="AA891">
        <v>110.85124426168713</v>
      </c>
      <c r="AB891">
        <v>107.72724496983463</v>
      </c>
      <c r="AC891">
        <v>105.05504527229293</v>
      </c>
      <c r="AD891">
        <v>105.6044050974289</v>
      </c>
      <c r="AE891">
        <v>105.66704413370141</v>
      </c>
      <c r="AF891">
        <v>99.56132753508038</v>
      </c>
      <c r="AG891">
        <v>99.300713367930314</v>
      </c>
      <c r="AH891">
        <v>100.00906988235319</v>
      </c>
      <c r="AI891">
        <v>105.4668196554511</v>
      </c>
      <c r="AJ891">
        <v>104.52291036365465</v>
      </c>
      <c r="AK891">
        <v>103.44864516781149</v>
      </c>
      <c r="AL891">
        <v>105.19119671784463</v>
      </c>
      <c r="AM891">
        <v>106.37098809194757</v>
      </c>
      <c r="AN891">
        <v>101.87955194021659</v>
      </c>
      <c r="AO891">
        <v>101.87108099407642</v>
      </c>
      <c r="AP891">
        <v>103.51023981332371</v>
      </c>
      <c r="AQ891">
        <v>110.36907209353575</v>
      </c>
      <c r="AR891">
        <v>108.62449254201773</v>
      </c>
      <c r="AS891">
        <v>106.90724662022913</v>
      </c>
      <c r="AT891">
        <v>110.93640012153175</v>
      </c>
      <c r="AU891">
        <v>112.6528969813906</v>
      </c>
      <c r="AV891">
        <v>105.08420577312596</v>
      </c>
      <c r="AW891">
        <v>104.39244001490731</v>
      </c>
      <c r="AX891">
        <v>108.36745221462407</v>
      </c>
      <c r="AY891">
        <v>107.12418397535959</v>
      </c>
      <c r="AZ891">
        <v>105.71324759233131</v>
      </c>
      <c r="BA891">
        <v>103.12751365844686</v>
      </c>
      <c r="BB891">
        <v>104.9727600432193</v>
      </c>
      <c r="BC891">
        <v>105.57117538249541</v>
      </c>
      <c r="BD891">
        <v>98.152736609123707</v>
      </c>
      <c r="BE891">
        <v>98.624507625749189</v>
      </c>
      <c r="BF891">
        <v>100.10639205163494</v>
      </c>
      <c r="BG891">
        <v>109.49215578284227</v>
      </c>
      <c r="BH891">
        <v>106.4055183563168</v>
      </c>
      <c r="BI891">
        <v>104.29827750886164</v>
      </c>
      <c r="BJ891">
        <v>105.22156597168875</v>
      </c>
      <c r="BK891">
        <v>104.95351585075252</v>
      </c>
      <c r="BL891">
        <v>99.835712291014488</v>
      </c>
      <c r="BM891">
        <v>100.50163376468966</v>
      </c>
      <c r="BN891">
        <v>100.21456980697126</v>
      </c>
    </row>
    <row r="892" spans="1:66" x14ac:dyDescent="0.25">
      <c r="A892" s="1">
        <v>39653</v>
      </c>
      <c r="B892">
        <v>105.47058823529379</v>
      </c>
      <c r="C892">
        <v>104.61328864892536</v>
      </c>
      <c r="D892">
        <v>104.17523061638889</v>
      </c>
      <c r="E892">
        <v>103.64715377438391</v>
      </c>
      <c r="F892">
        <v>105.65168176879351</v>
      </c>
      <c r="G892">
        <v>106.84782430627466</v>
      </c>
      <c r="H892">
        <v>103.24584172669624</v>
      </c>
      <c r="I892">
        <v>103.03782319097077</v>
      </c>
      <c r="J892">
        <v>104.78547919671293</v>
      </c>
      <c r="K892">
        <v>111.31706986572523</v>
      </c>
      <c r="L892">
        <v>110.13198492269174</v>
      </c>
      <c r="M892">
        <v>108.0231900313785</v>
      </c>
      <c r="N892">
        <v>112.38147171674538</v>
      </c>
      <c r="O892">
        <v>115.21072304130986</v>
      </c>
      <c r="P892">
        <v>108.75435084910356</v>
      </c>
      <c r="Q892">
        <v>106.91310146364673</v>
      </c>
      <c r="R892">
        <v>111.33334603911959</v>
      </c>
      <c r="S892">
        <v>109.6627436306966</v>
      </c>
      <c r="T892">
        <v>107.4459488058249</v>
      </c>
      <c r="U892">
        <v>105.29833111924995</v>
      </c>
      <c r="V892">
        <v>107.06350373004956</v>
      </c>
      <c r="W892">
        <v>107.62997352020278</v>
      </c>
      <c r="X892">
        <v>100.67108031165031</v>
      </c>
      <c r="Y892">
        <v>101.1249175836914</v>
      </c>
      <c r="Z892">
        <v>103.08217445209647</v>
      </c>
      <c r="AA892">
        <v>108.58746394838423</v>
      </c>
      <c r="AB892">
        <v>105.46346465653174</v>
      </c>
      <c r="AC892">
        <v>102.92442850683139</v>
      </c>
      <c r="AD892">
        <v>102.40847994923656</v>
      </c>
      <c r="AE892">
        <v>101.80530124630234</v>
      </c>
      <c r="AF892">
        <v>97.69703786530151</v>
      </c>
      <c r="AG892">
        <v>97.436423698151458</v>
      </c>
      <c r="AH892">
        <v>97.079471829843527</v>
      </c>
      <c r="AI892">
        <v>105.17835045356962</v>
      </c>
      <c r="AJ892">
        <v>104.25140993835444</v>
      </c>
      <c r="AK892">
        <v>103.17714474251127</v>
      </c>
      <c r="AL892">
        <v>104.78394607989432</v>
      </c>
      <c r="AM892">
        <v>105.8788935710909</v>
      </c>
      <c r="AN892">
        <v>101.62502029149762</v>
      </c>
      <c r="AO892">
        <v>101.61654934535747</v>
      </c>
      <c r="AP892">
        <v>103.11995795195463</v>
      </c>
      <c r="AQ892">
        <v>109.45222054754862</v>
      </c>
      <c r="AR892">
        <v>107.70764099603061</v>
      </c>
      <c r="AS892">
        <v>106.04432751812361</v>
      </c>
      <c r="AT892">
        <v>109.58808902449186</v>
      </c>
      <c r="AU892">
        <v>110.98099122106117</v>
      </c>
      <c r="AV892">
        <v>104.27521911490206</v>
      </c>
      <c r="AW892">
        <v>103.58345335668339</v>
      </c>
      <c r="AX892">
        <v>107.0730735614658</v>
      </c>
      <c r="AY892">
        <v>105.4441614865957</v>
      </c>
      <c r="AZ892">
        <v>104.13204995584763</v>
      </c>
      <c r="BA892">
        <v>101.54631602196318</v>
      </c>
      <c r="BB892">
        <v>102.60096358849378</v>
      </c>
      <c r="BC892">
        <v>102.70525466636875</v>
      </c>
      <c r="BD892">
        <v>96.769188677200503</v>
      </c>
      <c r="BE892">
        <v>97.240959693826014</v>
      </c>
      <c r="BF892">
        <v>97.932245301469905</v>
      </c>
      <c r="BG892">
        <v>107.30080637121213</v>
      </c>
      <c r="BH892">
        <v>104.34307185125313</v>
      </c>
      <c r="BI892">
        <v>102.23583100379798</v>
      </c>
      <c r="BJ892">
        <v>102.12789621409325</v>
      </c>
      <c r="BK892">
        <v>101.21533156032466</v>
      </c>
      <c r="BL892">
        <v>98.031071599083774</v>
      </c>
      <c r="BM892">
        <v>98.696993072758943</v>
      </c>
      <c r="BN892">
        <v>97.378705862508724</v>
      </c>
    </row>
    <row r="893" spans="1:66" x14ac:dyDescent="0.25">
      <c r="A893" s="1">
        <v>39654</v>
      </c>
      <c r="B893">
        <v>105.44537815126016</v>
      </c>
      <c r="C893">
        <v>104.61328859421546</v>
      </c>
      <c r="D893">
        <v>104.17523056471842</v>
      </c>
      <c r="E893">
        <v>103.64715372575289</v>
      </c>
      <c r="F893">
        <v>105.65168169280751</v>
      </c>
      <c r="G893">
        <v>106.84782421509146</v>
      </c>
      <c r="H893">
        <v>103.24584168414405</v>
      </c>
      <c r="I893">
        <v>103.03782314841861</v>
      </c>
      <c r="J893">
        <v>104.78547912680582</v>
      </c>
      <c r="K893">
        <v>111.30666943471432</v>
      </c>
      <c r="L893">
        <v>110.12213188278666</v>
      </c>
      <c r="M893">
        <v>108.01388438257926</v>
      </c>
      <c r="N893">
        <v>112.36723954799363</v>
      </c>
      <c r="O893">
        <v>115.19265913481726</v>
      </c>
      <c r="P893">
        <v>108.74613998251601</v>
      </c>
      <c r="Q893">
        <v>106.90489059705916</v>
      </c>
      <c r="R893">
        <v>111.32020865257952</v>
      </c>
      <c r="S893">
        <v>109.63424605611675</v>
      </c>
      <c r="T893">
        <v>107.41895110359137</v>
      </c>
      <c r="U893">
        <v>105.27283328936275</v>
      </c>
      <c r="V893">
        <v>107.02450704904558</v>
      </c>
      <c r="W893">
        <v>107.58197760512095</v>
      </c>
      <c r="X893">
        <v>100.65008209880202</v>
      </c>
      <c r="Y893">
        <v>101.10391937084312</v>
      </c>
      <c r="Z893">
        <v>103.0476773881314</v>
      </c>
      <c r="AA893">
        <v>108.55896561367257</v>
      </c>
      <c r="AB893">
        <v>105.43646623417331</v>
      </c>
      <c r="AC893">
        <v>102.90042990917946</v>
      </c>
      <c r="AD893">
        <v>102.37098214040543</v>
      </c>
      <c r="AE893">
        <v>101.76030387570501</v>
      </c>
      <c r="AF893">
        <v>97.676039092356078</v>
      </c>
      <c r="AG893">
        <v>97.415424925206025</v>
      </c>
      <c r="AH893">
        <v>97.046473758072139</v>
      </c>
      <c r="AI893">
        <v>105.17426671294487</v>
      </c>
      <c r="AJ893">
        <v>104.24755307220883</v>
      </c>
      <c r="AK893">
        <v>103.17351475084482</v>
      </c>
      <c r="AL893">
        <v>104.77827421791548</v>
      </c>
      <c r="AM893">
        <v>105.87208733671632</v>
      </c>
      <c r="AN893">
        <v>101.62184404878947</v>
      </c>
      <c r="AO893">
        <v>101.61337310264933</v>
      </c>
      <c r="AP893">
        <v>103.11496671341327</v>
      </c>
      <c r="AQ893">
        <v>109.43918092896914</v>
      </c>
      <c r="AR893">
        <v>107.69528767316584</v>
      </c>
      <c r="AS893">
        <v>106.03266049097353</v>
      </c>
      <c r="AT893">
        <v>109.57024533590941</v>
      </c>
      <c r="AU893">
        <v>110.95902975819043</v>
      </c>
      <c r="AV893">
        <v>104.26561097489611</v>
      </c>
      <c r="AW893">
        <v>103.57384521667743</v>
      </c>
      <c r="AX893">
        <v>107.05728876002745</v>
      </c>
      <c r="AY893">
        <v>105.42180307885106</v>
      </c>
      <c r="AZ893">
        <v>104.11204506470769</v>
      </c>
      <c r="BA893">
        <v>101.52748788912558</v>
      </c>
      <c r="BB893">
        <v>102.57154463093502</v>
      </c>
      <c r="BC893">
        <v>102.66995191729826</v>
      </c>
      <c r="BD893">
        <v>96.753890819269955</v>
      </c>
      <c r="BE893">
        <v>97.225661835895465</v>
      </c>
      <c r="BF893">
        <v>97.906356618818208</v>
      </c>
      <c r="BG893">
        <v>107.27296165864537</v>
      </c>
      <c r="BH893">
        <v>104.31815816106185</v>
      </c>
      <c r="BI893">
        <v>102.21238282479439</v>
      </c>
      <c r="BJ893">
        <v>102.09125843440012</v>
      </c>
      <c r="BK893">
        <v>101.17136622469289</v>
      </c>
      <c r="BL893">
        <v>98.010554442455629</v>
      </c>
      <c r="BM893">
        <v>98.676475916130784</v>
      </c>
      <c r="BN893">
        <v>97.346464616378782</v>
      </c>
    </row>
    <row r="894" spans="1:66" x14ac:dyDescent="0.25">
      <c r="A894" s="1">
        <v>39657</v>
      </c>
      <c r="B894">
        <v>103.89915966386521</v>
      </c>
      <c r="C894">
        <v>104.59655737741723</v>
      </c>
      <c r="D894">
        <v>104.15923905987529</v>
      </c>
      <c r="E894">
        <v>103.63190193286481</v>
      </c>
      <c r="F894">
        <v>105.62880400347537</v>
      </c>
      <c r="G894">
        <v>106.81865516119299</v>
      </c>
      <c r="H894">
        <v>103.23206931516613</v>
      </c>
      <c r="I894">
        <v>103.02405077944069</v>
      </c>
      <c r="J894">
        <v>104.76408086138382</v>
      </c>
      <c r="K894">
        <v>111.1562162986184</v>
      </c>
      <c r="L894">
        <v>109.97833050339139</v>
      </c>
      <c r="M894">
        <v>107.87673475988468</v>
      </c>
      <c r="N894">
        <v>112.16151511395176</v>
      </c>
      <c r="O894">
        <v>114.9312680892111</v>
      </c>
      <c r="P894">
        <v>108.6222938732228</v>
      </c>
      <c r="Q894">
        <v>106.78104448776595</v>
      </c>
      <c r="R894">
        <v>111.12778773193901</v>
      </c>
      <c r="S894">
        <v>109.00884177958656</v>
      </c>
      <c r="T894">
        <v>106.82119687939637</v>
      </c>
      <c r="U894">
        <v>104.73626465702411</v>
      </c>
      <c r="V894">
        <v>106.16935079125587</v>
      </c>
      <c r="W894">
        <v>106.55579009577332</v>
      </c>
      <c r="X894">
        <v>100.16556062380022</v>
      </c>
      <c r="Y894">
        <v>100.61939789584132</v>
      </c>
      <c r="Z894">
        <v>102.29487159696032</v>
      </c>
      <c r="AA894">
        <v>107.26976887864465</v>
      </c>
      <c r="AB894">
        <v>104.27674912189768</v>
      </c>
      <c r="AC894">
        <v>101.79435731759565</v>
      </c>
      <c r="AD894">
        <v>100.71187325302971</v>
      </c>
      <c r="AE894">
        <v>99.769373210854127</v>
      </c>
      <c r="AF894">
        <v>96.739679514043402</v>
      </c>
      <c r="AG894">
        <v>96.479065346893364</v>
      </c>
      <c r="AH894">
        <v>95.591642652454539</v>
      </c>
      <c r="AI894">
        <v>104.92145536966891</v>
      </c>
      <c r="AJ894">
        <v>104.00591889406402</v>
      </c>
      <c r="AK894">
        <v>102.94305773783121</v>
      </c>
      <c r="AL894">
        <v>104.43258869839502</v>
      </c>
      <c r="AM894">
        <v>105.45726471329175</v>
      </c>
      <c r="AN894">
        <v>101.41374136603815</v>
      </c>
      <c r="AO894">
        <v>101.40527041989802</v>
      </c>
      <c r="AP894">
        <v>102.79163552415514</v>
      </c>
      <c r="AQ894">
        <v>108.91935795322642</v>
      </c>
      <c r="AR894">
        <v>107.19844684357038</v>
      </c>
      <c r="AS894">
        <v>105.58667584772816</v>
      </c>
      <c r="AT894">
        <v>108.8594573107371</v>
      </c>
      <c r="AU894">
        <v>110.10608412798366</v>
      </c>
      <c r="AV894">
        <v>103.86288684204553</v>
      </c>
      <c r="AW894">
        <v>103.17112108382689</v>
      </c>
      <c r="AX894">
        <v>106.39246502714963</v>
      </c>
      <c r="AY894">
        <v>104.59470156545849</v>
      </c>
      <c r="AZ894">
        <v>103.321510938188</v>
      </c>
      <c r="BA894">
        <v>100.77352114947877</v>
      </c>
      <c r="BB894">
        <v>101.44059452146482</v>
      </c>
      <c r="BC894">
        <v>101.31281178593399</v>
      </c>
      <c r="BD894">
        <v>96.115610851237705</v>
      </c>
      <c r="BE894">
        <v>96.587381867863215</v>
      </c>
      <c r="BF894">
        <v>96.914654741576527</v>
      </c>
      <c r="BG894">
        <v>106.01569799697108</v>
      </c>
      <c r="BH894">
        <v>103.18716694500478</v>
      </c>
      <c r="BI894">
        <v>101.13370736837372</v>
      </c>
      <c r="BJ894">
        <v>100.47324524976912</v>
      </c>
      <c r="BK894">
        <v>99.229750403135711</v>
      </c>
      <c r="BL894">
        <v>97.097388251379513</v>
      </c>
      <c r="BM894">
        <v>97.763309725054697</v>
      </c>
      <c r="BN894">
        <v>95.927669305105496</v>
      </c>
    </row>
    <row r="895" spans="1:66" x14ac:dyDescent="0.25">
      <c r="A895" s="1">
        <v>39658</v>
      </c>
      <c r="B895">
        <v>106.11764705882318</v>
      </c>
      <c r="C895">
        <v>104.73710519422343</v>
      </c>
      <c r="D895">
        <v>104.29238962316538</v>
      </c>
      <c r="E895">
        <v>103.75025798912267</v>
      </c>
      <c r="F895">
        <v>105.81373534137828</v>
      </c>
      <c r="G895">
        <v>107.04797002019259</v>
      </c>
      <c r="H895">
        <v>103.33563086439179</v>
      </c>
      <c r="I895">
        <v>103.1276123286663</v>
      </c>
      <c r="J895">
        <v>104.93421769225451</v>
      </c>
      <c r="K895">
        <v>111.75659912767037</v>
      </c>
      <c r="L895">
        <v>110.54869419099079</v>
      </c>
      <c r="M895">
        <v>108.38706016457887</v>
      </c>
      <c r="N895">
        <v>112.97203193317193</v>
      </c>
      <c r="O895">
        <v>115.92189975714686</v>
      </c>
      <c r="P895">
        <v>109.07258099501178</v>
      </c>
      <c r="Q895">
        <v>107.20131246810232</v>
      </c>
      <c r="R895">
        <v>111.8482471268014</v>
      </c>
      <c r="S895">
        <v>110.51468611660499</v>
      </c>
      <c r="T895">
        <v>108.17645678271299</v>
      </c>
      <c r="U895">
        <v>106.01623234348978</v>
      </c>
      <c r="V895">
        <v>108.05165621252893</v>
      </c>
      <c r="W895">
        <v>108.88984881815189</v>
      </c>
      <c r="X895">
        <v>101.1443594428622</v>
      </c>
      <c r="Y895">
        <v>101.67348893175418</v>
      </c>
      <c r="Z895">
        <v>103.95130036768062</v>
      </c>
      <c r="AA895">
        <v>109.70972190317329</v>
      </c>
      <c r="AB895">
        <v>106.47270684397346</v>
      </c>
      <c r="AC895">
        <v>103.74631973721857</v>
      </c>
      <c r="AD895">
        <v>103.63981688246409</v>
      </c>
      <c r="AE895">
        <v>103.30730509642068</v>
      </c>
      <c r="AF895">
        <v>98.325648979987037</v>
      </c>
      <c r="AG895">
        <v>98.065034812836998</v>
      </c>
      <c r="AH895">
        <v>98.153593328209624</v>
      </c>
      <c r="AI895">
        <v>105.48297596619931</v>
      </c>
      <c r="AJ895">
        <v>104.53788577498757</v>
      </c>
      <c r="AK895">
        <v>103.41591718754101</v>
      </c>
      <c r="AL895">
        <v>105.17143158856659</v>
      </c>
      <c r="AM895">
        <v>106.34387618149765</v>
      </c>
      <c r="AN895">
        <v>101.82749338453422</v>
      </c>
      <c r="AO895">
        <v>101.81902243839411</v>
      </c>
      <c r="AP895">
        <v>103.44181726750612</v>
      </c>
      <c r="AQ895">
        <v>109.95958035102247</v>
      </c>
      <c r="AR895">
        <v>108.13464700158681</v>
      </c>
      <c r="AS895">
        <v>106.47086488585478</v>
      </c>
      <c r="AT895">
        <v>110.21174642787193</v>
      </c>
      <c r="AU895">
        <v>111.77043996445735</v>
      </c>
      <c r="AV895">
        <v>104.59104252050278</v>
      </c>
      <c r="AW895">
        <v>103.8992767622841</v>
      </c>
      <c r="AX895">
        <v>107.58872078461508</v>
      </c>
      <c r="AY895">
        <v>106.1873470301521</v>
      </c>
      <c r="AZ895">
        <v>104.83033295737141</v>
      </c>
      <c r="BA895">
        <v>102.1146962776418</v>
      </c>
      <c r="BB895">
        <v>103.45235721370936</v>
      </c>
      <c r="BC895">
        <v>103.74369170572947</v>
      </c>
      <c r="BD895">
        <v>97.205315642870147</v>
      </c>
      <c r="BE895">
        <v>97.677086659495657</v>
      </c>
      <c r="BF895">
        <v>98.674947097290485</v>
      </c>
      <c r="BG895">
        <v>108.20793178648658</v>
      </c>
      <c r="BH895">
        <v>105.26402000875632</v>
      </c>
      <c r="BI895">
        <v>102.97979898059728</v>
      </c>
      <c r="BJ895">
        <v>103.24238266810448</v>
      </c>
      <c r="BK895">
        <v>102.57579145029095</v>
      </c>
      <c r="BL895">
        <v>98.597337686311178</v>
      </c>
      <c r="BM895">
        <v>99.263259159986347</v>
      </c>
      <c r="BN895">
        <v>98.350664546148963</v>
      </c>
    </row>
    <row r="896" spans="1:66" x14ac:dyDescent="0.25">
      <c r="A896" s="1">
        <v>39659</v>
      </c>
      <c r="B896">
        <v>108.00840336134418</v>
      </c>
      <c r="C896">
        <v>104.75937236792916</v>
      </c>
      <c r="D896">
        <v>104.31465679687113</v>
      </c>
      <c r="E896">
        <v>103.771215329081</v>
      </c>
      <c r="F896">
        <v>105.8464811850632</v>
      </c>
      <c r="G896">
        <v>107.0872650326145</v>
      </c>
      <c r="H896">
        <v>103.35527837060275</v>
      </c>
      <c r="I896">
        <v>103.14725983487725</v>
      </c>
      <c r="J896">
        <v>104.96434386844462</v>
      </c>
      <c r="K896">
        <v>111.96433819974642</v>
      </c>
      <c r="L896">
        <v>110.75643326306681</v>
      </c>
      <c r="M896">
        <v>108.58325817709516</v>
      </c>
      <c r="N896">
        <v>113.27209948172623</v>
      </c>
      <c r="O896">
        <v>116.29121366305985</v>
      </c>
      <c r="P896">
        <v>109.25723794796825</v>
      </c>
      <c r="Q896">
        <v>107.37442836149904</v>
      </c>
      <c r="R896">
        <v>112.13677361579593</v>
      </c>
      <c r="S896">
        <v>111.19232652808597</v>
      </c>
      <c r="T896">
        <v>108.81645050466722</v>
      </c>
      <c r="U896">
        <v>106.61857937591731</v>
      </c>
      <c r="V896">
        <v>108.99282345069695</v>
      </c>
      <c r="W896">
        <v>110.01924950395347</v>
      </c>
      <c r="X896">
        <v>101.67141309623628</v>
      </c>
      <c r="Y896">
        <v>102.20054258512828</v>
      </c>
      <c r="Z896">
        <v>104.81717422679517</v>
      </c>
      <c r="AA896">
        <v>111.2211541667882</v>
      </c>
      <c r="AB896">
        <v>107.90017064849862</v>
      </c>
      <c r="AC896">
        <v>105.08981508265403</v>
      </c>
      <c r="AD896">
        <v>105.57109144152757</v>
      </c>
      <c r="AE896">
        <v>105.65842195093273</v>
      </c>
      <c r="AF896">
        <v>99.501207407243058</v>
      </c>
      <c r="AG896">
        <v>99.24059324009302</v>
      </c>
      <c r="AH896">
        <v>99.91693096909367</v>
      </c>
      <c r="AI896">
        <v>105.67643927669215</v>
      </c>
      <c r="AJ896">
        <v>104.73134908548039</v>
      </c>
      <c r="AK896">
        <v>103.59800030329897</v>
      </c>
      <c r="AL896">
        <v>105.44455626220352</v>
      </c>
      <c r="AM896">
        <v>106.68528202354382</v>
      </c>
      <c r="AN896">
        <v>101.98681611082246</v>
      </c>
      <c r="AO896">
        <v>101.97834516468231</v>
      </c>
      <c r="AP896">
        <v>103.70356174640818</v>
      </c>
      <c r="AQ896">
        <v>110.45560368638743</v>
      </c>
      <c r="AR896">
        <v>108.60311348498708</v>
      </c>
      <c r="AS896">
        <v>106.91177451729035</v>
      </c>
      <c r="AT896">
        <v>110.90066772699001</v>
      </c>
      <c r="AU896">
        <v>112.62470237536373</v>
      </c>
      <c r="AV896">
        <v>105.00439529997361</v>
      </c>
      <c r="AW896">
        <v>104.31262954175492</v>
      </c>
      <c r="AX896">
        <v>108.25008523176842</v>
      </c>
      <c r="AY896">
        <v>106.95699768178551</v>
      </c>
      <c r="AZ896">
        <v>105.55471004126169</v>
      </c>
      <c r="BA896">
        <v>102.79379979378891</v>
      </c>
      <c r="BB896">
        <v>104.53892283954475</v>
      </c>
      <c r="BC896">
        <v>105.01135160253745</v>
      </c>
      <c r="BD896">
        <v>97.839145591274132</v>
      </c>
      <c r="BE896">
        <v>98.310916607899657</v>
      </c>
      <c r="BF896">
        <v>99.625692019896476</v>
      </c>
      <c r="BG896">
        <v>109.43887661770285</v>
      </c>
      <c r="BH896">
        <v>106.42255632048929</v>
      </c>
      <c r="BI896">
        <v>104.13833529233025</v>
      </c>
      <c r="BJ896">
        <v>104.90777861622063</v>
      </c>
      <c r="BK896">
        <v>104.60322999582361</v>
      </c>
      <c r="BL896">
        <v>99.611056959077516</v>
      </c>
      <c r="BM896">
        <v>100.27697843275267</v>
      </c>
      <c r="BN896">
        <v>99.871243455298469</v>
      </c>
    </row>
    <row r="897" spans="1:66" x14ac:dyDescent="0.25">
      <c r="A897" s="1">
        <v>39660</v>
      </c>
      <c r="B897">
        <v>106.57983193277276</v>
      </c>
      <c r="C897">
        <v>104.73925462925362</v>
      </c>
      <c r="D897">
        <v>104.29453905819557</v>
      </c>
      <c r="E897">
        <v>103.75109759040544</v>
      </c>
      <c r="F897">
        <v>105.81630457704985</v>
      </c>
      <c r="G897">
        <v>107.05080163126507</v>
      </c>
      <c r="H897">
        <v>103.33641799059438</v>
      </c>
      <c r="I897">
        <v>103.12839945486891</v>
      </c>
      <c r="J897">
        <v>104.93542461909851</v>
      </c>
      <c r="K897">
        <v>111.7949931331073</v>
      </c>
      <c r="L897">
        <v>110.59649625568539</v>
      </c>
      <c r="M897">
        <v>108.43272922897147</v>
      </c>
      <c r="N897">
        <v>113.02748994102525</v>
      </c>
      <c r="O897">
        <v>115.99015576681249</v>
      </c>
      <c r="P897">
        <v>109.10670899984456</v>
      </c>
      <c r="Q897">
        <v>107.22389941337534</v>
      </c>
      <c r="R897">
        <v>111.90157213435266</v>
      </c>
      <c r="S897">
        <v>110.71101925127122</v>
      </c>
      <c r="T897">
        <v>108.33514322785247</v>
      </c>
      <c r="U897">
        <v>106.16558429185636</v>
      </c>
      <c r="V897">
        <v>108.28501863185171</v>
      </c>
      <c r="W897">
        <v>109.16988372133922</v>
      </c>
      <c r="X897">
        <v>101.24673020492916</v>
      </c>
      <c r="Y897">
        <v>101.77585969382115</v>
      </c>
      <c r="Z897">
        <v>104.16599379345757</v>
      </c>
      <c r="AA897">
        <v>110.14638542145644</v>
      </c>
      <c r="AB897">
        <v>106.88862359406875</v>
      </c>
      <c r="AC897">
        <v>104.07826802822416</v>
      </c>
      <c r="AD897">
        <v>104.05377085988275</v>
      </c>
      <c r="AE897">
        <v>103.88821460568045</v>
      </c>
      <c r="AF897">
        <v>98.616103734616928</v>
      </c>
      <c r="AG897">
        <v>98.355489567466876</v>
      </c>
      <c r="AH897">
        <v>98.526053769252599</v>
      </c>
      <c r="AI897">
        <v>105.48521421063577</v>
      </c>
      <c r="AJ897">
        <v>104.55137255272146</v>
      </c>
      <c r="AK897">
        <v>103.41802377054002</v>
      </c>
      <c r="AL897">
        <v>105.1745914630651</v>
      </c>
      <c r="AM897">
        <v>106.35907455791822</v>
      </c>
      <c r="AN897">
        <v>101.81808811136092</v>
      </c>
      <c r="AO897">
        <v>101.80961716522081</v>
      </c>
      <c r="AP897">
        <v>103.44484548056721</v>
      </c>
      <c r="AQ897">
        <v>110.02608054128163</v>
      </c>
      <c r="AR897">
        <v>108.17359033988123</v>
      </c>
      <c r="AS897">
        <v>106.50751743954365</v>
      </c>
      <c r="AT897">
        <v>110.26901604301082</v>
      </c>
      <c r="AU897">
        <v>111.84145428722955</v>
      </c>
      <c r="AV897">
        <v>104.62540428958611</v>
      </c>
      <c r="AW897">
        <v>103.93363853136741</v>
      </c>
      <c r="AX897">
        <v>107.64369961514844</v>
      </c>
      <c r="AY897">
        <v>106.28133595323222</v>
      </c>
      <c r="AZ897">
        <v>104.91879312027035</v>
      </c>
      <c r="BA897">
        <v>102.19762768035953</v>
      </c>
      <c r="BB897">
        <v>103.58504745805777</v>
      </c>
      <c r="BC897">
        <v>103.85875218324063</v>
      </c>
      <c r="BD897">
        <v>97.282718285406716</v>
      </c>
      <c r="BE897">
        <v>97.754489302032241</v>
      </c>
      <c r="BF897">
        <v>98.751306253533372</v>
      </c>
      <c r="BG897">
        <v>108.42511267803458</v>
      </c>
      <c r="BH897">
        <v>105.46842555374268</v>
      </c>
      <c r="BI897">
        <v>103.18420452558365</v>
      </c>
      <c r="BJ897">
        <v>103.47658246610069</v>
      </c>
      <c r="BK897">
        <v>102.93350115401707</v>
      </c>
      <c r="BL897">
        <v>98.776192538174229</v>
      </c>
      <c r="BM897">
        <v>99.442114011849398</v>
      </c>
      <c r="BN897">
        <v>98.559313651021867</v>
      </c>
    </row>
    <row r="898" spans="1:66" x14ac:dyDescent="0.25">
      <c r="A898" s="1">
        <v>39661</v>
      </c>
      <c r="B898">
        <v>106.01680672268871</v>
      </c>
      <c r="C898">
        <v>104.75178733634883</v>
      </c>
      <c r="D898">
        <v>104.3063755037855</v>
      </c>
      <c r="E898">
        <v>103.76223777449007</v>
      </c>
      <c r="F898">
        <v>105.83371111468209</v>
      </c>
      <c r="G898">
        <v>107.07168947642376</v>
      </c>
      <c r="H898">
        <v>103.34616565166843</v>
      </c>
      <c r="I898">
        <v>103.13814711594299</v>
      </c>
      <c r="J898">
        <v>104.95143863372019</v>
      </c>
      <c r="K898">
        <v>111.83770370786736</v>
      </c>
      <c r="L898">
        <v>110.6369589054581</v>
      </c>
      <c r="M898">
        <v>108.4709439537568</v>
      </c>
      <c r="N898">
        <v>113.0859359906969</v>
      </c>
      <c r="O898">
        <v>116.06433729139579</v>
      </c>
      <c r="P898">
        <v>109.14042787465516</v>
      </c>
      <c r="Q898">
        <v>107.25761828818592</v>
      </c>
      <c r="R898">
        <v>111.95552233404959</v>
      </c>
      <c r="S898">
        <v>110.68495849484606</v>
      </c>
      <c r="T898">
        <v>108.31045409018654</v>
      </c>
      <c r="U898">
        <v>106.14363839170886</v>
      </c>
      <c r="V898">
        <v>108.25072816287124</v>
      </c>
      <c r="W898">
        <v>109.12736353980344</v>
      </c>
      <c r="X898">
        <v>101.22752754230009</v>
      </c>
      <c r="Y898">
        <v>101.75665703119208</v>
      </c>
      <c r="Z898">
        <v>104.1344465619955</v>
      </c>
      <c r="AA898">
        <v>109.74937635698832</v>
      </c>
      <c r="AB898">
        <v>106.53340495743937</v>
      </c>
      <c r="AC898">
        <v>103.74394460551414</v>
      </c>
      <c r="AD898">
        <v>103.5522857258177</v>
      </c>
      <c r="AE898">
        <v>103.28225340201853</v>
      </c>
      <c r="AF898">
        <v>98.323570739745662</v>
      </c>
      <c r="AG898">
        <v>98.062956572595638</v>
      </c>
      <c r="AH898">
        <v>98.066359063026312</v>
      </c>
      <c r="AI898">
        <v>105.47650061154047</v>
      </c>
      <c r="AJ898">
        <v>104.54314304246479</v>
      </c>
      <c r="AK898">
        <v>103.41027834912198</v>
      </c>
      <c r="AL898">
        <v>105.16297333093804</v>
      </c>
      <c r="AM898">
        <v>106.34455189275943</v>
      </c>
      <c r="AN898">
        <v>101.81131086762019</v>
      </c>
      <c r="AO898">
        <v>101.80283992148004</v>
      </c>
      <c r="AP898">
        <v>103.43419552611741</v>
      </c>
      <c r="AQ898">
        <v>109.95416957561903</v>
      </c>
      <c r="AR898">
        <v>108.10924894955156</v>
      </c>
      <c r="AS898">
        <v>106.44696083688044</v>
      </c>
      <c r="AT898">
        <v>110.17061156368308</v>
      </c>
      <c r="AU898">
        <v>111.72412586956955</v>
      </c>
      <c r="AV898">
        <v>104.57241726225578</v>
      </c>
      <c r="AW898">
        <v>103.88065150403709</v>
      </c>
      <c r="AX898">
        <v>107.55664949882005</v>
      </c>
      <c r="AY898">
        <v>106.12388812602778</v>
      </c>
      <c r="AZ898">
        <v>104.77009239457726</v>
      </c>
      <c r="BA898">
        <v>102.0576740561778</v>
      </c>
      <c r="BB898">
        <v>103.37511702178517</v>
      </c>
      <c r="BC898">
        <v>103.60508623941126</v>
      </c>
      <c r="BD898">
        <v>97.169005965759069</v>
      </c>
      <c r="BE898">
        <v>97.640776982384594</v>
      </c>
      <c r="BF898">
        <v>98.558870020283507</v>
      </c>
      <c r="BG898">
        <v>108.10000997350635</v>
      </c>
      <c r="BH898">
        <v>105.16138411057713</v>
      </c>
      <c r="BI898">
        <v>102.89522434378078</v>
      </c>
      <c r="BJ898">
        <v>103.04311219339641</v>
      </c>
      <c r="BK898">
        <v>102.40972457449938</v>
      </c>
      <c r="BL898">
        <v>98.523334879096737</v>
      </c>
      <c r="BM898">
        <v>99.189256352771906</v>
      </c>
      <c r="BN898">
        <v>98.161965901042919</v>
      </c>
    </row>
    <row r="899" spans="1:66" x14ac:dyDescent="0.25">
      <c r="A899" s="1">
        <v>39664</v>
      </c>
      <c r="B899">
        <v>105.03361344537778</v>
      </c>
      <c r="C899">
        <v>104.73734073405355</v>
      </c>
      <c r="D899">
        <v>104.29273149050661</v>
      </c>
      <c r="E899">
        <v>103.7493963502276</v>
      </c>
      <c r="F899">
        <v>105.81364638927195</v>
      </c>
      <c r="G899">
        <v>107.04761180593161</v>
      </c>
      <c r="H899">
        <v>103.33492940543876</v>
      </c>
      <c r="I899">
        <v>103.1269108697133</v>
      </c>
      <c r="J899">
        <v>104.93297908634287</v>
      </c>
      <c r="K899">
        <v>111.74192496792949</v>
      </c>
      <c r="L899">
        <v>110.54622115183275</v>
      </c>
      <c r="M899">
        <v>108.38524718644398</v>
      </c>
      <c r="N899">
        <v>112.95487034657141</v>
      </c>
      <c r="O899">
        <v>115.89798474308265</v>
      </c>
      <c r="P899">
        <v>109.06481307996737</v>
      </c>
      <c r="Q899">
        <v>107.18200349349813</v>
      </c>
      <c r="R899">
        <v>111.82949767623663</v>
      </c>
      <c r="S899">
        <v>110.28094309921084</v>
      </c>
      <c r="T899">
        <v>107.94896663093398</v>
      </c>
      <c r="U899">
        <v>105.80341490064764</v>
      </c>
      <c r="V899">
        <v>107.71912895808806</v>
      </c>
      <c r="W899">
        <v>108.46818052587228</v>
      </c>
      <c r="X899">
        <v>100.92983198762151</v>
      </c>
      <c r="Y899">
        <v>101.45896147651349</v>
      </c>
      <c r="Z899">
        <v>103.64537529359498</v>
      </c>
      <c r="AA899">
        <v>108.87253302986981</v>
      </c>
      <c r="AB899">
        <v>105.70527514849408</v>
      </c>
      <c r="AC899">
        <v>102.96452831474213</v>
      </c>
      <c r="AD899">
        <v>102.38316128965965</v>
      </c>
      <c r="AE899">
        <v>101.86956137499425</v>
      </c>
      <c r="AF899">
        <v>97.641581485320145</v>
      </c>
      <c r="AG899">
        <v>97.380967318170121</v>
      </c>
      <c r="AH899">
        <v>96.994661663214771</v>
      </c>
      <c r="AI899">
        <v>105.3603984298779</v>
      </c>
      <c r="AJ899">
        <v>104.43349098200572</v>
      </c>
      <c r="AK899">
        <v>103.30707640986635</v>
      </c>
      <c r="AL899">
        <v>105.00172030085115</v>
      </c>
      <c r="AM899">
        <v>106.15104825665516</v>
      </c>
      <c r="AN899">
        <v>101.72100917077154</v>
      </c>
      <c r="AO899">
        <v>101.71253822463137</v>
      </c>
      <c r="AP899">
        <v>103.28584273843747</v>
      </c>
      <c r="AQ899">
        <v>109.73331297411653</v>
      </c>
      <c r="AR899">
        <v>107.90066215924364</v>
      </c>
      <c r="AS899">
        <v>106.2506438577671</v>
      </c>
      <c r="AT899">
        <v>109.8515964726239</v>
      </c>
      <c r="AU899">
        <v>111.34376172253747</v>
      </c>
      <c r="AV899">
        <v>104.38837009433703</v>
      </c>
      <c r="AW899">
        <v>103.69660433611831</v>
      </c>
      <c r="AX899">
        <v>107.26217403015004</v>
      </c>
      <c r="AY899">
        <v>105.713801823305</v>
      </c>
      <c r="AZ899">
        <v>104.38278866422799</v>
      </c>
      <c r="BA899">
        <v>101.69315289820204</v>
      </c>
      <c r="BB899">
        <v>102.82833528482152</v>
      </c>
      <c r="BC899">
        <v>102.94439164058016</v>
      </c>
      <c r="BD899">
        <v>96.85004995253027</v>
      </c>
      <c r="BE899">
        <v>97.321820969155795</v>
      </c>
      <c r="BF899">
        <v>98.0576534280668</v>
      </c>
      <c r="BG899">
        <v>107.41045432193472</v>
      </c>
      <c r="BH899">
        <v>104.51013710631503</v>
      </c>
      <c r="BI899">
        <v>102.2822859868282</v>
      </c>
      <c r="BJ899">
        <v>102.12370465796756</v>
      </c>
      <c r="BK899">
        <v>101.29877380252283</v>
      </c>
      <c r="BL899">
        <v>97.987013816763252</v>
      </c>
      <c r="BM899">
        <v>98.652935290438407</v>
      </c>
      <c r="BN899">
        <v>97.319175660233142</v>
      </c>
    </row>
    <row r="900" spans="1:66" x14ac:dyDescent="0.25">
      <c r="A900" s="1">
        <v>39665</v>
      </c>
      <c r="B900">
        <v>107.86554621848703</v>
      </c>
      <c r="C900">
        <v>104.77041622261734</v>
      </c>
      <c r="D900">
        <v>104.32396945192795</v>
      </c>
      <c r="E900">
        <v>103.7787967845065</v>
      </c>
      <c r="F900">
        <v>105.85958456783277</v>
      </c>
      <c r="G900">
        <v>107.10273762020459</v>
      </c>
      <c r="H900">
        <v>103.36065478543281</v>
      </c>
      <c r="I900">
        <v>103.15263624970737</v>
      </c>
      <c r="J900">
        <v>104.9752422106188</v>
      </c>
      <c r="K900">
        <v>112.0766340639215</v>
      </c>
      <c r="L900">
        <v>110.86331397961462</v>
      </c>
      <c r="M900">
        <v>108.68472374601575</v>
      </c>
      <c r="N900">
        <v>113.43050958824423</v>
      </c>
      <c r="O900">
        <v>116.47932159401608</v>
      </c>
      <c r="P900">
        <v>109.32905710311891</v>
      </c>
      <c r="Q900">
        <v>107.44624751664969</v>
      </c>
      <c r="R900">
        <v>112.25228811327914</v>
      </c>
      <c r="S900">
        <v>111.55105852058085</v>
      </c>
      <c r="T900">
        <v>109.1522338722319</v>
      </c>
      <c r="U900">
        <v>106.87298578180133</v>
      </c>
      <c r="V900">
        <v>109.39033345989071</v>
      </c>
      <c r="W900">
        <v>110.54047410810756</v>
      </c>
      <c r="X900">
        <v>101.86570650863101</v>
      </c>
      <c r="Y900">
        <v>102.39483599752299</v>
      </c>
      <c r="Z900">
        <v>105.18288343525344</v>
      </c>
      <c r="AA900">
        <v>111.62480045288092</v>
      </c>
      <c r="AB900">
        <v>108.31268639134674</v>
      </c>
      <c r="AC900">
        <v>105.28222719727785</v>
      </c>
      <c r="AD900">
        <v>105.85970961346321</v>
      </c>
      <c r="AE900">
        <v>106.0703905995902</v>
      </c>
      <c r="AF900">
        <v>99.524711827380401</v>
      </c>
      <c r="AG900">
        <v>99.264097660230377</v>
      </c>
      <c r="AH900">
        <v>100.0366414465429</v>
      </c>
      <c r="AI900">
        <v>105.73872396190372</v>
      </c>
      <c r="AJ900">
        <v>104.79079842891899</v>
      </c>
      <c r="AK900">
        <v>103.64336577166711</v>
      </c>
      <c r="AL900">
        <v>105.52717242866481</v>
      </c>
      <c r="AM900">
        <v>106.78159081003153</v>
      </c>
      <c r="AN900">
        <v>102.01526236234717</v>
      </c>
      <c r="AO900">
        <v>102.00679141620701</v>
      </c>
      <c r="AP900">
        <v>103.74824061091348</v>
      </c>
      <c r="AQ900">
        <v>110.63792894274907</v>
      </c>
      <c r="AR900">
        <v>108.75766676110608</v>
      </c>
      <c r="AS900">
        <v>107.06003709285939</v>
      </c>
      <c r="AT900">
        <v>111.08949200864741</v>
      </c>
      <c r="AU900">
        <v>112.86732545918177</v>
      </c>
      <c r="AV900">
        <v>105.05492922911893</v>
      </c>
      <c r="AW900">
        <v>104.36316347090022</v>
      </c>
      <c r="AX900">
        <v>108.35723546586316</v>
      </c>
      <c r="AY900">
        <v>107.1429029607072</v>
      </c>
      <c r="AZ900">
        <v>105.73249529399678</v>
      </c>
      <c r="BA900">
        <v>102.96346502033735</v>
      </c>
      <c r="BB900">
        <v>104.73380346802448</v>
      </c>
      <c r="BC900">
        <v>105.24683236195041</v>
      </c>
      <c r="BD900">
        <v>97.882178551765193</v>
      </c>
      <c r="BE900">
        <v>98.353949568390703</v>
      </c>
      <c r="BF900">
        <v>99.724938088369385</v>
      </c>
      <c r="BG900">
        <v>109.7285750617328</v>
      </c>
      <c r="BH900">
        <v>106.58424513666066</v>
      </c>
      <c r="BI900">
        <v>104.23438766244763</v>
      </c>
      <c r="BJ900">
        <v>105.05185717139669</v>
      </c>
      <c r="BK900">
        <v>104.83695808958305</v>
      </c>
      <c r="BL900">
        <v>99.573096428204039</v>
      </c>
      <c r="BM900">
        <v>100.36102425660542</v>
      </c>
      <c r="BN900">
        <v>99.881309109483624</v>
      </c>
    </row>
    <row r="901" spans="1:66" x14ac:dyDescent="0.25">
      <c r="A901" s="1">
        <v>39666</v>
      </c>
      <c r="B901">
        <v>108.34453781512569</v>
      </c>
      <c r="C901">
        <v>104.77166874164172</v>
      </c>
      <c r="D901">
        <v>104.32522197095236</v>
      </c>
      <c r="E901">
        <v>103.78004930353089</v>
      </c>
      <c r="F901">
        <v>105.86146334636936</v>
      </c>
      <c r="G901">
        <v>107.10508609337531</v>
      </c>
      <c r="H901">
        <v>103.36182902201816</v>
      </c>
      <c r="I901">
        <v>103.15381048629271</v>
      </c>
      <c r="J901">
        <v>104.97704270671635</v>
      </c>
      <c r="K901">
        <v>112.11515508606971</v>
      </c>
      <c r="L901">
        <v>110.89969494497683</v>
      </c>
      <c r="M901">
        <v>108.71896465459194</v>
      </c>
      <c r="N901">
        <v>113.48615106468054</v>
      </c>
      <c r="O901">
        <v>116.54780341116845</v>
      </c>
      <c r="P901">
        <v>109.36329801169514</v>
      </c>
      <c r="Q901">
        <v>107.48048842522586</v>
      </c>
      <c r="R901">
        <v>112.30578953292945</v>
      </c>
      <c r="S901">
        <v>111.75232996066637</v>
      </c>
      <c r="T901">
        <v>109.3535053123174</v>
      </c>
      <c r="U901">
        <v>107.06241772541122</v>
      </c>
      <c r="V901">
        <v>109.68632087178119</v>
      </c>
      <c r="W901">
        <v>110.89565900237612</v>
      </c>
      <c r="X901">
        <v>102.04329895576529</v>
      </c>
      <c r="Y901">
        <v>102.57242844465728</v>
      </c>
      <c r="Z901">
        <v>105.45519185419268</v>
      </c>
      <c r="AA901">
        <v>112.08321819726834</v>
      </c>
      <c r="AB901">
        <v>108.74413838606432</v>
      </c>
      <c r="AC901">
        <v>105.71367919199541</v>
      </c>
      <c r="AD901">
        <v>106.47992185586969</v>
      </c>
      <c r="AE901">
        <v>106.82543159034597</v>
      </c>
      <c r="AF901">
        <v>99.902232322758294</v>
      </c>
      <c r="AG901">
        <v>99.641618155608242</v>
      </c>
      <c r="AH901">
        <v>100.62988793927956</v>
      </c>
      <c r="AI901">
        <v>105.78811935682695</v>
      </c>
      <c r="AJ901">
        <v>104.83728821237612</v>
      </c>
      <c r="AK901">
        <v>103.68985555512423</v>
      </c>
      <c r="AL901">
        <v>105.59690710385053</v>
      </c>
      <c r="AM901">
        <v>106.86585354254761</v>
      </c>
      <c r="AN901">
        <v>102.05884653433826</v>
      </c>
      <c r="AO901">
        <v>102.05037558819808</v>
      </c>
      <c r="AP901">
        <v>103.81506967463314</v>
      </c>
      <c r="AQ901">
        <v>110.78701560785854</v>
      </c>
      <c r="AR901">
        <v>108.90675342621552</v>
      </c>
      <c r="AS901">
        <v>107.20035395413888</v>
      </c>
      <c r="AT901">
        <v>111.30873710439657</v>
      </c>
      <c r="AU901">
        <v>113.13918937791074</v>
      </c>
      <c r="AV901">
        <v>105.18647628656841</v>
      </c>
      <c r="AW901">
        <v>104.49471052834971</v>
      </c>
      <c r="AX901">
        <v>108.56771075778231</v>
      </c>
      <c r="AY901">
        <v>107.40570036060359</v>
      </c>
      <c r="AZ901">
        <v>105.97983402331101</v>
      </c>
      <c r="BA901">
        <v>103.19534507906944</v>
      </c>
      <c r="BB901">
        <v>105.10481156199585</v>
      </c>
      <c r="BC901">
        <v>105.67967513825035</v>
      </c>
      <c r="BD901">
        <v>98.098599939915161</v>
      </c>
      <c r="BE901">
        <v>98.570370956540657</v>
      </c>
      <c r="BF901">
        <v>100.06502884117647</v>
      </c>
      <c r="BG901">
        <v>110.1198097798425</v>
      </c>
      <c r="BH901">
        <v>106.95246604782274</v>
      </c>
      <c r="BI901">
        <v>104.57959476666207</v>
      </c>
      <c r="BJ901">
        <v>105.58117473119218</v>
      </c>
      <c r="BK901">
        <v>105.48134468411668</v>
      </c>
      <c r="BL901">
        <v>99.895289725470874</v>
      </c>
      <c r="BM901">
        <v>100.68321755387224</v>
      </c>
      <c r="BN901">
        <v>100.38761286233151</v>
      </c>
    </row>
    <row r="902" spans="1:66" x14ac:dyDescent="0.25">
      <c r="A902" s="1">
        <v>39667</v>
      </c>
      <c r="B902">
        <v>106.73109243697445</v>
      </c>
      <c r="C902">
        <v>104.77072828950942</v>
      </c>
      <c r="D902">
        <v>104.32428151882004</v>
      </c>
      <c r="E902">
        <v>103.77910885139858</v>
      </c>
      <c r="F902">
        <v>105.86005266817091</v>
      </c>
      <c r="G902">
        <v>107.10338152388552</v>
      </c>
      <c r="H902">
        <v>103.36094734814414</v>
      </c>
      <c r="I902">
        <v>103.15292881241869</v>
      </c>
      <c r="J902">
        <v>104.97563202851792</v>
      </c>
      <c r="K902">
        <v>112.07478717416618</v>
      </c>
      <c r="L902">
        <v>110.85932703307326</v>
      </c>
      <c r="M902">
        <v>108.68097132574152</v>
      </c>
      <c r="N902">
        <v>113.42441190529861</v>
      </c>
      <c r="O902">
        <v>116.47181675346762</v>
      </c>
      <c r="P902">
        <v>109.32530468284473</v>
      </c>
      <c r="Q902">
        <v>107.44249509637547</v>
      </c>
      <c r="R902">
        <v>112.24642495660069</v>
      </c>
      <c r="S902">
        <v>111.45629948723601</v>
      </c>
      <c r="T902">
        <v>109.07488839614766</v>
      </c>
      <c r="U902">
        <v>106.7838008092415</v>
      </c>
      <c r="V902">
        <v>109.25098194026594</v>
      </c>
      <c r="W902">
        <v>110.37325228455784</v>
      </c>
      <c r="X902">
        <v>101.78209559685614</v>
      </c>
      <c r="Y902">
        <v>102.31122508574815</v>
      </c>
      <c r="Z902">
        <v>105.03726647993805</v>
      </c>
      <c r="AA902">
        <v>110.82764718824154</v>
      </c>
      <c r="AB902">
        <v>107.56242449521555</v>
      </c>
      <c r="AC902">
        <v>104.53196530114666</v>
      </c>
      <c r="AD902">
        <v>104.70735101959656</v>
      </c>
      <c r="AE902">
        <v>104.68357516318261</v>
      </c>
      <c r="AF902">
        <v>98.794375550087565</v>
      </c>
      <c r="AG902">
        <v>98.533761382937527</v>
      </c>
      <c r="AH902">
        <v>98.931174221184477</v>
      </c>
      <c r="AI902">
        <v>105.70957267405205</v>
      </c>
      <c r="AJ902">
        <v>104.75874152960122</v>
      </c>
      <c r="AK902">
        <v>103.61130887234933</v>
      </c>
      <c r="AL902">
        <v>105.4790870796882</v>
      </c>
      <c r="AM902">
        <v>106.72348768001815</v>
      </c>
      <c r="AN902">
        <v>101.98520901923681</v>
      </c>
      <c r="AO902">
        <v>101.97673807309664</v>
      </c>
      <c r="AP902">
        <v>103.69724965047082</v>
      </c>
      <c r="AQ902">
        <v>110.50515687885336</v>
      </c>
      <c r="AR902">
        <v>108.64147462244595</v>
      </c>
      <c r="AS902">
        <v>106.9350751503693</v>
      </c>
      <c r="AT902">
        <v>110.89423897350663</v>
      </c>
      <c r="AU902">
        <v>112.62521169560722</v>
      </c>
      <c r="AV902">
        <v>104.92119748279885</v>
      </c>
      <c r="AW902">
        <v>104.22943172458019</v>
      </c>
      <c r="AX902">
        <v>108.15321262689237</v>
      </c>
      <c r="AY902">
        <v>106.87652428722674</v>
      </c>
      <c r="AZ902">
        <v>105.45065794993418</v>
      </c>
      <c r="BA902">
        <v>102.69924251027864</v>
      </c>
      <c r="BB902">
        <v>104.31104745193053</v>
      </c>
      <c r="BC902">
        <v>104.72054350525481</v>
      </c>
      <c r="BD902">
        <v>97.602497371124358</v>
      </c>
      <c r="BE902">
        <v>98.074268387749868</v>
      </c>
      <c r="BF902">
        <v>99.304338235697259</v>
      </c>
      <c r="BG902">
        <v>109.10559120234709</v>
      </c>
      <c r="BH902">
        <v>105.99790738665058</v>
      </c>
      <c r="BI902">
        <v>103.62503610548993</v>
      </c>
      <c r="BJ902">
        <v>104.14933673943393</v>
      </c>
      <c r="BK902">
        <v>103.75120711074213</v>
      </c>
      <c r="BL902">
        <v>99.000390980621972</v>
      </c>
      <c r="BM902">
        <v>99.788318809023352</v>
      </c>
      <c r="BN902">
        <v>99.015434786896535</v>
      </c>
    </row>
    <row r="903" spans="1:66" x14ac:dyDescent="0.25">
      <c r="A903" s="1">
        <v>39668</v>
      </c>
      <c r="B903">
        <v>108.71428571428537</v>
      </c>
      <c r="C903">
        <v>104.77237182741928</v>
      </c>
      <c r="D903">
        <v>104.32582837802936</v>
      </c>
      <c r="E903">
        <v>103.78065571060789</v>
      </c>
      <c r="F903">
        <v>105.86246963568546</v>
      </c>
      <c r="G903">
        <v>107.10628188490294</v>
      </c>
      <c r="H903">
        <v>103.36239752865286</v>
      </c>
      <c r="I903">
        <v>103.15437899292741</v>
      </c>
      <c r="J903">
        <v>104.97795231733184</v>
      </c>
      <c r="K903">
        <v>112.14152489779445</v>
      </c>
      <c r="L903">
        <v>110.9223571053889</v>
      </c>
      <c r="M903">
        <v>108.74400139805714</v>
      </c>
      <c r="N903">
        <v>113.52081083942842</v>
      </c>
      <c r="O903">
        <v>116.59416924678621</v>
      </c>
      <c r="P903">
        <v>109.38462710384766</v>
      </c>
      <c r="Q903">
        <v>107.50181751737841</v>
      </c>
      <c r="R903">
        <v>112.33911623941779</v>
      </c>
      <c r="S903">
        <v>111.91284584679192</v>
      </c>
      <c r="T903">
        <v>109.50607106906159</v>
      </c>
      <c r="U903">
        <v>107.18961979551345</v>
      </c>
      <c r="V903">
        <v>109.88507410631583</v>
      </c>
      <c r="W903">
        <v>111.1595265704597</v>
      </c>
      <c r="X903">
        <v>102.16255089648607</v>
      </c>
      <c r="Y903">
        <v>102.69168038537808</v>
      </c>
      <c r="Z903">
        <v>105.64599495934597</v>
      </c>
      <c r="AA903">
        <v>112.56958699184747</v>
      </c>
      <c r="AB903">
        <v>109.20758986528783</v>
      </c>
      <c r="AC903">
        <v>106.08035623768527</v>
      </c>
      <c r="AD903">
        <v>107.12671185793809</v>
      </c>
      <c r="AE903">
        <v>107.58680816919247</v>
      </c>
      <c r="AF903">
        <v>100.24599205309251</v>
      </c>
      <c r="AG903">
        <v>99.985377885942469</v>
      </c>
      <c r="AH903">
        <v>101.1569861924587</v>
      </c>
      <c r="AI903">
        <v>105.81530126068593</v>
      </c>
      <c r="AJ903">
        <v>104.85825078760958</v>
      </c>
      <c r="AK903">
        <v>103.71081813035768</v>
      </c>
      <c r="AL903">
        <v>105.62835096670071</v>
      </c>
      <c r="AM903">
        <v>106.91006753878381</v>
      </c>
      <c r="AN903">
        <v>102.07849894861963</v>
      </c>
      <c r="AO903">
        <v>102.07002800247946</v>
      </c>
      <c r="AP903">
        <v>103.84029420885781</v>
      </c>
      <c r="AQ903">
        <v>110.87274849636898</v>
      </c>
      <c r="AR903">
        <v>108.98864448343295</v>
      </c>
      <c r="AS903">
        <v>107.26182325482765</v>
      </c>
      <c r="AT903">
        <v>111.42520464325145</v>
      </c>
      <c r="AU903">
        <v>113.27870790452393</v>
      </c>
      <c r="AV903">
        <v>105.22752383072856</v>
      </c>
      <c r="AW903">
        <v>104.53575807250988</v>
      </c>
      <c r="AX903">
        <v>108.6433347835799</v>
      </c>
      <c r="AY903">
        <v>107.55116680000924</v>
      </c>
      <c r="AZ903">
        <v>106.12530046271664</v>
      </c>
      <c r="BA903">
        <v>103.33420016936805</v>
      </c>
      <c r="BB903">
        <v>105.26348394056467</v>
      </c>
      <c r="BC903">
        <v>105.87140426235433</v>
      </c>
      <c r="BD903">
        <v>98.158085322827574</v>
      </c>
      <c r="BE903">
        <v>98.62985633945307</v>
      </c>
      <c r="BF903">
        <v>100.21708987063826</v>
      </c>
      <c r="BG903">
        <v>110.39965290366165</v>
      </c>
      <c r="BH903">
        <v>107.22007677122545</v>
      </c>
      <c r="BI903">
        <v>104.77531317332509</v>
      </c>
      <c r="BJ903">
        <v>105.87475234118666</v>
      </c>
      <c r="BK903">
        <v>105.83608429619338</v>
      </c>
      <c r="BL903">
        <v>100.07877573171744</v>
      </c>
      <c r="BM903">
        <v>100.86670356011882</v>
      </c>
      <c r="BN903">
        <v>100.66895807190959</v>
      </c>
    </row>
    <row r="904" spans="1:66" x14ac:dyDescent="0.25">
      <c r="A904" s="1">
        <v>39671</v>
      </c>
      <c r="B904">
        <v>109.84033613445344</v>
      </c>
      <c r="C904">
        <v>104.77246411552554</v>
      </c>
      <c r="D904">
        <v>104.32592066613564</v>
      </c>
      <c r="E904">
        <v>103.78074799871415</v>
      </c>
      <c r="F904">
        <v>105.86260806784485</v>
      </c>
      <c r="G904">
        <v>107.10644915709555</v>
      </c>
      <c r="H904">
        <v>103.36248404875248</v>
      </c>
      <c r="I904">
        <v>103.15446551302702</v>
      </c>
      <c r="J904">
        <v>104.9780849814846</v>
      </c>
      <c r="K904">
        <v>112.150891094282</v>
      </c>
      <c r="L904">
        <v>110.93172330187645</v>
      </c>
      <c r="M904">
        <v>108.75281664181011</v>
      </c>
      <c r="N904">
        <v>113.53513561052699</v>
      </c>
      <c r="O904">
        <v>116.61179973429216</v>
      </c>
      <c r="P904">
        <v>109.39344234760064</v>
      </c>
      <c r="Q904">
        <v>107.51063276113138</v>
      </c>
      <c r="R904">
        <v>112.35289005778182</v>
      </c>
      <c r="S904">
        <v>112.04517619942278</v>
      </c>
      <c r="T904">
        <v>109.63840142169244</v>
      </c>
      <c r="U904">
        <v>107.31416600975425</v>
      </c>
      <c r="V904">
        <v>110.07967756606709</v>
      </c>
      <c r="W904">
        <v>111.39305072216116</v>
      </c>
      <c r="X904">
        <v>102.27931297233684</v>
      </c>
      <c r="Y904">
        <v>102.80844246122885</v>
      </c>
      <c r="Z904">
        <v>105.83281428070717</v>
      </c>
      <c r="AA904">
        <v>113.40519540946168</v>
      </c>
      <c r="AB904">
        <v>109.99404484657178</v>
      </c>
      <c r="AC904">
        <v>106.86681121896922</v>
      </c>
      <c r="AD904">
        <v>108.30639432986405</v>
      </c>
      <c r="AE904">
        <v>109.01225782276967</v>
      </c>
      <c r="AF904">
        <v>100.93414016171596</v>
      </c>
      <c r="AG904">
        <v>100.67352599456594</v>
      </c>
      <c r="AH904">
        <v>102.23836179172415</v>
      </c>
      <c r="AI904">
        <v>105.8569176021695</v>
      </c>
      <c r="AJ904">
        <v>104.89986712909318</v>
      </c>
      <c r="AK904">
        <v>103.75243447184128</v>
      </c>
      <c r="AL904">
        <v>105.69077547892614</v>
      </c>
      <c r="AM904">
        <v>106.98549715772285</v>
      </c>
      <c r="AN904">
        <v>102.1175142687605</v>
      </c>
      <c r="AO904">
        <v>102.10904332262034</v>
      </c>
      <c r="AP904">
        <v>103.90011769974051</v>
      </c>
      <c r="AQ904">
        <v>111.03876127911508</v>
      </c>
      <c r="AR904">
        <v>109.14489180837046</v>
      </c>
      <c r="AS904">
        <v>107.41807057976516</v>
      </c>
      <c r="AT904">
        <v>111.6693410884663</v>
      </c>
      <c r="AU904">
        <v>113.58143709659029</v>
      </c>
      <c r="AV904">
        <v>105.37400569785747</v>
      </c>
      <c r="AW904">
        <v>104.68223993963879</v>
      </c>
      <c r="AX904">
        <v>108.87770577098614</v>
      </c>
      <c r="AY904">
        <v>107.87027561624268</v>
      </c>
      <c r="AZ904">
        <v>106.44440927895012</v>
      </c>
      <c r="BA904">
        <v>103.63336468458695</v>
      </c>
      <c r="BB904">
        <v>105.74214716491485</v>
      </c>
      <c r="BC904">
        <v>106.44978899177748</v>
      </c>
      <c r="BD904">
        <v>98.437305537031847</v>
      </c>
      <c r="BE904">
        <v>98.909076553657357</v>
      </c>
      <c r="BF904">
        <v>100.6558644929593</v>
      </c>
      <c r="BG904">
        <v>111.01557831112996</v>
      </c>
      <c r="BH904">
        <v>107.7997712723721</v>
      </c>
      <c r="BI904">
        <v>105.35500767447172</v>
      </c>
      <c r="BJ904">
        <v>106.74429409290663</v>
      </c>
      <c r="BK904">
        <v>106.85054967319998</v>
      </c>
      <c r="BL904">
        <v>100.58600842022076</v>
      </c>
      <c r="BM904">
        <v>101.41016715494379</v>
      </c>
      <c r="BN904">
        <v>101.46603801098624</v>
      </c>
    </row>
    <row r="905" spans="1:66" x14ac:dyDescent="0.25">
      <c r="A905" s="1">
        <v>39672</v>
      </c>
      <c r="B905">
        <v>108.69747899159627</v>
      </c>
      <c r="C905">
        <v>104.7724580499215</v>
      </c>
      <c r="D905">
        <v>104.32591497963189</v>
      </c>
      <c r="E905">
        <v>103.78074231221038</v>
      </c>
      <c r="F905">
        <v>105.86259896943884</v>
      </c>
      <c r="G905">
        <v>107.10643816318827</v>
      </c>
      <c r="H905">
        <v>103.36247836224872</v>
      </c>
      <c r="I905">
        <v>103.15445982652325</v>
      </c>
      <c r="J905">
        <v>104.97807588307855</v>
      </c>
      <c r="K905">
        <v>112.1496261328893</v>
      </c>
      <c r="L905">
        <v>110.93045834048371</v>
      </c>
      <c r="M905">
        <v>108.75162608991108</v>
      </c>
      <c r="N905">
        <v>113.53320096369106</v>
      </c>
      <c r="O905">
        <v>116.60941863049412</v>
      </c>
      <c r="P905">
        <v>109.39225179570163</v>
      </c>
      <c r="Q905">
        <v>107.50944220923233</v>
      </c>
      <c r="R905">
        <v>112.35102982043958</v>
      </c>
      <c r="S905">
        <v>112.00417201810748</v>
      </c>
      <c r="T905">
        <v>109.59980925104273</v>
      </c>
      <c r="U905">
        <v>107.27557383910455</v>
      </c>
      <c r="V905">
        <v>110.01937729942692</v>
      </c>
      <c r="W905">
        <v>111.32069040219301</v>
      </c>
      <c r="X905">
        <v>102.24313281235273</v>
      </c>
      <c r="Y905">
        <v>102.77226230124474</v>
      </c>
      <c r="Z905">
        <v>105.77492602473262</v>
      </c>
      <c r="AA905">
        <v>112.7288891108178</v>
      </c>
      <c r="AB905">
        <v>109.35752127137755</v>
      </c>
      <c r="AC905">
        <v>106.23028764377496</v>
      </c>
      <c r="AD905">
        <v>107.35160896707268</v>
      </c>
      <c r="AE905">
        <v>107.85855884273006</v>
      </c>
      <c r="AF905">
        <v>100.33739930997135</v>
      </c>
      <c r="AG905">
        <v>100.07678514282132</v>
      </c>
      <c r="AH905">
        <v>101.32335915238239</v>
      </c>
      <c r="AI905">
        <v>105.82101247984647</v>
      </c>
      <c r="AJ905">
        <v>104.86396200677015</v>
      </c>
      <c r="AK905">
        <v>103.71877341966345</v>
      </c>
      <c r="AL905">
        <v>105.63691779544158</v>
      </c>
      <c r="AM905">
        <v>106.92041912351236</v>
      </c>
      <c r="AN905">
        <v>102.08385321658267</v>
      </c>
      <c r="AO905">
        <v>102.07538227044249</v>
      </c>
      <c r="AP905">
        <v>103.84850408640114</v>
      </c>
      <c r="AQ905">
        <v>110.89116111250267</v>
      </c>
      <c r="AR905">
        <v>109.00597400449996</v>
      </c>
      <c r="AS905">
        <v>107.27915277589463</v>
      </c>
      <c r="AT905">
        <v>111.45228201991861</v>
      </c>
      <c r="AU905">
        <v>113.3122838515912</v>
      </c>
      <c r="AV905">
        <v>105.23508789398697</v>
      </c>
      <c r="AW905">
        <v>104.55200449851021</v>
      </c>
      <c r="AX905">
        <v>108.66932906518039</v>
      </c>
      <c r="AY905">
        <v>107.5761428127915</v>
      </c>
      <c r="AZ905">
        <v>106.15027647549896</v>
      </c>
      <c r="BA905">
        <v>103.35761518135146</v>
      </c>
      <c r="BB905">
        <v>105.30094795973808</v>
      </c>
      <c r="BC905">
        <v>105.91667328552224</v>
      </c>
      <c r="BD905">
        <v>98.179939334012076</v>
      </c>
      <c r="BE905">
        <v>98.633327050421897</v>
      </c>
      <c r="BF905">
        <v>100.25143188821393</v>
      </c>
      <c r="BG905">
        <v>110.43939398476674</v>
      </c>
      <c r="BH905">
        <v>107.22358694600887</v>
      </c>
      <c r="BI905">
        <v>104.77882334810849</v>
      </c>
      <c r="BJ905">
        <v>105.88001760336179</v>
      </c>
      <c r="BK905">
        <v>105.80621558166665</v>
      </c>
      <c r="BL905">
        <v>100.04583561425524</v>
      </c>
      <c r="BM905">
        <v>100.86999434897825</v>
      </c>
      <c r="BN905">
        <v>100.6377730418391</v>
      </c>
    </row>
    <row r="906" spans="1:66" x14ac:dyDescent="0.25">
      <c r="A906" s="1">
        <v>39673</v>
      </c>
      <c r="B906">
        <v>108.04201680672232</v>
      </c>
      <c r="C906">
        <v>104.77245353071849</v>
      </c>
      <c r="D906">
        <v>104.32591046042884</v>
      </c>
      <c r="E906">
        <v>103.78073779300736</v>
      </c>
      <c r="F906">
        <v>105.8625921906343</v>
      </c>
      <c r="G906">
        <v>107.1064299721328</v>
      </c>
      <c r="H906">
        <v>103.36247412549588</v>
      </c>
      <c r="I906">
        <v>103.15445558977044</v>
      </c>
      <c r="J906">
        <v>104.9780693867242</v>
      </c>
      <c r="K906">
        <v>112.15049691141186</v>
      </c>
      <c r="L906">
        <v>110.93128074242171</v>
      </c>
      <c r="M906">
        <v>108.75240011526448</v>
      </c>
      <c r="N906">
        <v>113.53445875489034</v>
      </c>
      <c r="O906">
        <v>116.61096668120091</v>
      </c>
      <c r="P906">
        <v>109.39302582105501</v>
      </c>
      <c r="Q906">
        <v>107.51016785800114</v>
      </c>
      <c r="R906">
        <v>112.35223923505427</v>
      </c>
      <c r="S906">
        <v>111.99959693339197</v>
      </c>
      <c r="T906">
        <v>109.59523416632722</v>
      </c>
      <c r="U906">
        <v>107.27126787701937</v>
      </c>
      <c r="V906">
        <v>110.01264923366882</v>
      </c>
      <c r="W906">
        <v>111.31234760065294</v>
      </c>
      <c r="X906">
        <v>102.23909597289787</v>
      </c>
      <c r="Y906">
        <v>102.76822546178988</v>
      </c>
      <c r="Z906">
        <v>105.76873620423513</v>
      </c>
      <c r="AA906">
        <v>112.23131594834194</v>
      </c>
      <c r="AB906">
        <v>108.88759106237256</v>
      </c>
      <c r="AC906">
        <v>105.78800038824086</v>
      </c>
      <c r="AD906">
        <v>106.66053513030063</v>
      </c>
      <c r="AE906">
        <v>107.02927023860363</v>
      </c>
      <c r="AF906">
        <v>99.950397961379011</v>
      </c>
      <c r="AG906">
        <v>99.689783794228987</v>
      </c>
      <c r="AH906">
        <v>100.68757122255214</v>
      </c>
      <c r="AI906">
        <v>105.79139076713892</v>
      </c>
      <c r="AJ906">
        <v>104.83608274775126</v>
      </c>
      <c r="AK906">
        <v>103.69089416064456</v>
      </c>
      <c r="AL906">
        <v>105.59509890691325</v>
      </c>
      <c r="AM906">
        <v>106.86988796654062</v>
      </c>
      <c r="AN906">
        <v>102.05771641125246</v>
      </c>
      <c r="AO906">
        <v>102.04924546511229</v>
      </c>
      <c r="AP906">
        <v>103.8084276515615</v>
      </c>
      <c r="AQ906">
        <v>110.79483075408079</v>
      </c>
      <c r="AR906">
        <v>108.90964364607807</v>
      </c>
      <c r="AS906">
        <v>107.18848890914462</v>
      </c>
      <c r="AT906">
        <v>111.31061972812174</v>
      </c>
      <c r="AU906">
        <v>113.13662260976305</v>
      </c>
      <c r="AV906">
        <v>105.15009051890884</v>
      </c>
      <c r="AW906">
        <v>104.46700712343207</v>
      </c>
      <c r="AX906">
        <v>108.53333326505536</v>
      </c>
      <c r="AY906">
        <v>107.39446581475897</v>
      </c>
      <c r="AZ906">
        <v>105.97928635970359</v>
      </c>
      <c r="BA906">
        <v>103.18662506555611</v>
      </c>
      <c r="BB906">
        <v>105.04446278604507</v>
      </c>
      <c r="BC906">
        <v>105.60675370064318</v>
      </c>
      <c r="BD906">
        <v>98.03032298269116</v>
      </c>
      <c r="BE906">
        <v>98.483710699100968</v>
      </c>
      <c r="BF906">
        <v>100.01632047899534</v>
      </c>
      <c r="BG906">
        <v>110.09213147833799</v>
      </c>
      <c r="BH906">
        <v>106.89675164584061</v>
      </c>
      <c r="BI906">
        <v>104.45198804794025</v>
      </c>
      <c r="BJ906">
        <v>105.38976465310938</v>
      </c>
      <c r="BK906">
        <v>105.21382660011167</v>
      </c>
      <c r="BL906">
        <v>99.759854726608012</v>
      </c>
      <c r="BM906">
        <v>100.56358625507052</v>
      </c>
      <c r="BN906">
        <v>100.18837450410771</v>
      </c>
    </row>
    <row r="907" spans="1:66" x14ac:dyDescent="0.25">
      <c r="A907" s="1">
        <v>39674</v>
      </c>
      <c r="B907">
        <v>108.85714285714248</v>
      </c>
      <c r="C907">
        <v>104.77251689814078</v>
      </c>
      <c r="D907">
        <v>104.32597010035572</v>
      </c>
      <c r="E907">
        <v>103.78079743293422</v>
      </c>
      <c r="F907">
        <v>105.86268165052462</v>
      </c>
      <c r="G907">
        <v>107.10653806950023</v>
      </c>
      <c r="H907">
        <v>103.3625300379273</v>
      </c>
      <c r="I907">
        <v>103.15451150220183</v>
      </c>
      <c r="J907">
        <v>104.97815511911908</v>
      </c>
      <c r="K907">
        <v>112.15999664908951</v>
      </c>
      <c r="L907">
        <v>110.94025271689505</v>
      </c>
      <c r="M907">
        <v>108.7608443265335</v>
      </c>
      <c r="N907">
        <v>113.54818059820251</v>
      </c>
      <c r="O907">
        <v>116.62785510373894</v>
      </c>
      <c r="P907">
        <v>109.40147003232403</v>
      </c>
      <c r="Q907">
        <v>107.51808430606584</v>
      </c>
      <c r="R907">
        <v>112.36543331516211</v>
      </c>
      <c r="S907">
        <v>112.12894471498763</v>
      </c>
      <c r="T907">
        <v>109.71739596005648</v>
      </c>
      <c r="U907">
        <v>107.38624368288218</v>
      </c>
      <c r="V907">
        <v>110.19229893032949</v>
      </c>
      <c r="W907">
        <v>111.53511322451217</v>
      </c>
      <c r="X907">
        <v>102.34688579089426</v>
      </c>
      <c r="Y907">
        <v>102.87601527978627</v>
      </c>
      <c r="Z907">
        <v>105.93401392516293</v>
      </c>
      <c r="AA907">
        <v>113.19235882937559</v>
      </c>
      <c r="AB907">
        <v>109.79524267223766</v>
      </c>
      <c r="AC907">
        <v>106.64226072693744</v>
      </c>
      <c r="AD907">
        <v>107.99531690951403</v>
      </c>
      <c r="AE907">
        <v>108.63100837365968</v>
      </c>
      <c r="AF907">
        <v>100.6978757577385</v>
      </c>
      <c r="AG907">
        <v>100.43726159058848</v>
      </c>
      <c r="AH907">
        <v>101.8621791882599</v>
      </c>
      <c r="AI907">
        <v>105.85401815950972</v>
      </c>
      <c r="AJ907">
        <v>104.89502617586494</v>
      </c>
      <c r="AK907">
        <v>103.74983758875824</v>
      </c>
      <c r="AL907">
        <v>105.68351404908378</v>
      </c>
      <c r="AM907">
        <v>106.9767229299967</v>
      </c>
      <c r="AN907">
        <v>102.11297587510903</v>
      </c>
      <c r="AO907">
        <v>102.10450492896889</v>
      </c>
      <c r="AP907">
        <v>103.89315882947494</v>
      </c>
      <c r="AQ907">
        <v>111.01635761432063</v>
      </c>
      <c r="AR907">
        <v>109.11886345852682</v>
      </c>
      <c r="AS907">
        <v>107.38540167380228</v>
      </c>
      <c r="AT907">
        <v>111.6306029706904</v>
      </c>
      <c r="AU907">
        <v>113.51814109128726</v>
      </c>
      <c r="AV907">
        <v>105.33469623577535</v>
      </c>
      <c r="AW907">
        <v>104.6516128402986</v>
      </c>
      <c r="AX907">
        <v>108.82870241204184</v>
      </c>
      <c r="AY907">
        <v>107.78025026423512</v>
      </c>
      <c r="AZ907">
        <v>106.34237760626939</v>
      </c>
      <c r="BA907">
        <v>103.54971631212192</v>
      </c>
      <c r="BB907">
        <v>105.58909965589373</v>
      </c>
      <c r="BC907">
        <v>106.26485658504367</v>
      </c>
      <c r="BD907">
        <v>98.348027823436226</v>
      </c>
      <c r="BE907">
        <v>98.801415539846033</v>
      </c>
      <c r="BF907">
        <v>100.51557094302331</v>
      </c>
      <c r="BG907">
        <v>110.75471874110934</v>
      </c>
      <c r="BH907">
        <v>107.52252850512467</v>
      </c>
      <c r="BI907">
        <v>105.04095450373703</v>
      </c>
      <c r="BJ907">
        <v>106.27321433680454</v>
      </c>
      <c r="BK907">
        <v>106.28132830124331</v>
      </c>
      <c r="BL907">
        <v>100.27520037543019</v>
      </c>
      <c r="BM907">
        <v>101.07893190389269</v>
      </c>
      <c r="BN907">
        <v>100.99820338082827</v>
      </c>
    </row>
    <row r="908" spans="1:66" x14ac:dyDescent="0.25">
      <c r="A908" s="1">
        <v>39675</v>
      </c>
      <c r="B908">
        <v>109.38655462184835</v>
      </c>
      <c r="C908">
        <v>104.77251711634668</v>
      </c>
      <c r="D908">
        <v>104.32597031856163</v>
      </c>
      <c r="E908">
        <v>103.78079765114015</v>
      </c>
      <c r="F908">
        <v>105.8626819778335</v>
      </c>
      <c r="G908">
        <v>107.10653846499847</v>
      </c>
      <c r="H908">
        <v>103.36253024249535</v>
      </c>
      <c r="I908">
        <v>103.15451170676988</v>
      </c>
      <c r="J908">
        <v>104.97815544642796</v>
      </c>
      <c r="K908">
        <v>112.16047146816372</v>
      </c>
      <c r="L908">
        <v>110.94072753596926</v>
      </c>
      <c r="M908">
        <v>108.76129121507394</v>
      </c>
      <c r="N908">
        <v>113.54890679208071</v>
      </c>
      <c r="O908">
        <v>116.62874888081983</v>
      </c>
      <c r="P908">
        <v>109.40191692086445</v>
      </c>
      <c r="Q908">
        <v>107.51853119460628</v>
      </c>
      <c r="R908">
        <v>112.36613157850654</v>
      </c>
      <c r="S908">
        <v>112.14508607674122</v>
      </c>
      <c r="T908">
        <v>109.73353732181006</v>
      </c>
      <c r="U908">
        <v>107.40143555276794</v>
      </c>
      <c r="V908">
        <v>110.21603622702597</v>
      </c>
      <c r="W908">
        <v>111.56359798054795</v>
      </c>
      <c r="X908">
        <v>102.36112816891215</v>
      </c>
      <c r="Y908">
        <v>102.89025765780416</v>
      </c>
      <c r="Z908">
        <v>105.95680172999158</v>
      </c>
      <c r="AA908">
        <v>113.60982077982906</v>
      </c>
      <c r="AB908">
        <v>110.18814803737034</v>
      </c>
      <c r="AC908">
        <v>107.03516609207011</v>
      </c>
      <c r="AD908">
        <v>108.58467495721304</v>
      </c>
      <c r="AE908">
        <v>109.34314934796272</v>
      </c>
      <c r="AF908">
        <v>101.06622453755041</v>
      </c>
      <c r="AG908">
        <v>100.80561037040037</v>
      </c>
      <c r="AH908">
        <v>102.42698065063813</v>
      </c>
      <c r="AI908">
        <v>105.86454386044998</v>
      </c>
      <c r="AJ908">
        <v>104.90555187680522</v>
      </c>
      <c r="AK908">
        <v>103.76036328969853</v>
      </c>
      <c r="AL908">
        <v>105.69930260049418</v>
      </c>
      <c r="AM908">
        <v>106.99580076295096</v>
      </c>
      <c r="AN908">
        <v>102.12284371974054</v>
      </c>
      <c r="AO908">
        <v>102.11437277360041</v>
      </c>
      <c r="AP908">
        <v>103.9082895245766</v>
      </c>
      <c r="AQ908">
        <v>111.07336619455526</v>
      </c>
      <c r="AR908">
        <v>109.1725185928653</v>
      </c>
      <c r="AS908">
        <v>107.43905680814079</v>
      </c>
      <c r="AT908">
        <v>111.71443911809429</v>
      </c>
      <c r="AU908">
        <v>113.62209791406808</v>
      </c>
      <c r="AV908">
        <v>105.38835137011384</v>
      </c>
      <c r="AW908">
        <v>104.70191452874093</v>
      </c>
      <c r="AX908">
        <v>108.90918511354957</v>
      </c>
      <c r="AY908">
        <v>107.91685337787094</v>
      </c>
      <c r="AZ908">
        <v>106.47898071990521</v>
      </c>
      <c r="BA908">
        <v>103.67778173115548</v>
      </c>
      <c r="BB908">
        <v>105.79400432634746</v>
      </c>
      <c r="BC908">
        <v>106.51244972850864</v>
      </c>
      <c r="BD908">
        <v>98.467555547867576</v>
      </c>
      <c r="BE908">
        <v>98.929480958879623</v>
      </c>
      <c r="BF908">
        <v>100.70340022427256</v>
      </c>
      <c r="BG908">
        <v>111.04472461136193</v>
      </c>
      <c r="BH908">
        <v>107.79547520653885</v>
      </c>
      <c r="BI908">
        <v>105.31390120515123</v>
      </c>
      <c r="BJ908">
        <v>106.68263438892586</v>
      </c>
      <c r="BK908">
        <v>106.77604419755657</v>
      </c>
      <c r="BL908">
        <v>100.531087908006</v>
      </c>
      <c r="BM908">
        <v>101.33481943646852</v>
      </c>
      <c r="BN908">
        <v>101.39056426411122</v>
      </c>
    </row>
    <row r="909" spans="1:66" x14ac:dyDescent="0.25">
      <c r="A909" s="1">
        <v>39678</v>
      </c>
      <c r="B909">
        <v>107.8907563025206</v>
      </c>
      <c r="C909">
        <v>104.72452803999155</v>
      </c>
      <c r="D909">
        <v>104.27798124220648</v>
      </c>
      <c r="E909">
        <v>103.73580789205722</v>
      </c>
      <c r="F909">
        <v>105.79069836330086</v>
      </c>
      <c r="G909">
        <v>107.02015812755926</v>
      </c>
      <c r="H909">
        <v>103.31484109786746</v>
      </c>
      <c r="I909">
        <v>103.10817225491446</v>
      </c>
      <c r="J909">
        <v>104.90473215960465</v>
      </c>
      <c r="K909">
        <v>111.98481769711049</v>
      </c>
      <c r="L909">
        <v>110.765073764916</v>
      </c>
      <c r="M909">
        <v>108.59597001878851</v>
      </c>
      <c r="N909">
        <v>113.28542613550083</v>
      </c>
      <c r="O909">
        <v>116.31257209292394</v>
      </c>
      <c r="P909">
        <v>109.22667645280188</v>
      </c>
      <c r="Q909">
        <v>107.34825036243232</v>
      </c>
      <c r="R909">
        <v>112.09738130879505</v>
      </c>
      <c r="S909">
        <v>111.56490756104421</v>
      </c>
      <c r="T909">
        <v>109.18748695409519</v>
      </c>
      <c r="U909">
        <v>106.85538518505307</v>
      </c>
      <c r="V909">
        <v>109.39696067545366</v>
      </c>
      <c r="W909">
        <v>110.51927665229326</v>
      </c>
      <c r="X909">
        <v>101.81849061599549</v>
      </c>
      <c r="Y909">
        <v>102.36297777147951</v>
      </c>
      <c r="Z909">
        <v>105.12134466738783</v>
      </c>
      <c r="AA909">
        <v>112.46337739175365</v>
      </c>
      <c r="AB909">
        <v>109.10914249565231</v>
      </c>
      <c r="AC909">
        <v>105.95616055035207</v>
      </c>
      <c r="AD909">
        <v>106.966166644636</v>
      </c>
      <c r="AE909">
        <v>107.40093937287025</v>
      </c>
      <c r="AF909">
        <v>99.993962780468109</v>
      </c>
      <c r="AG909">
        <v>99.763695644178867</v>
      </c>
      <c r="AH909">
        <v>100.87928207673633</v>
      </c>
      <c r="AI909">
        <v>105.65107102215356</v>
      </c>
      <c r="AJ909">
        <v>104.69207903850879</v>
      </c>
      <c r="AK909">
        <v>103.56023250379562</v>
      </c>
      <c r="AL909">
        <v>105.37909334304953</v>
      </c>
      <c r="AM909">
        <v>106.61154965401738</v>
      </c>
      <c r="AN909">
        <v>101.91070508668348</v>
      </c>
      <c r="AO909">
        <v>101.90823806412041</v>
      </c>
      <c r="AP909">
        <v>103.60208942214516</v>
      </c>
      <c r="AQ909">
        <v>110.65276899394023</v>
      </c>
      <c r="AR909">
        <v>108.77666240405117</v>
      </c>
      <c r="AS909">
        <v>107.04320061932665</v>
      </c>
      <c r="AT909">
        <v>111.08354331717172</v>
      </c>
      <c r="AU909">
        <v>112.86502295296104</v>
      </c>
      <c r="AV909">
        <v>104.96874380997086</v>
      </c>
      <c r="AW909">
        <v>104.29418265426236</v>
      </c>
      <c r="AX909">
        <v>108.30352514466392</v>
      </c>
      <c r="AY909">
        <v>107.1318443388424</v>
      </c>
      <c r="AZ909">
        <v>105.69397168087666</v>
      </c>
      <c r="BA909">
        <v>102.94183575706619</v>
      </c>
      <c r="BB909">
        <v>104.61649076780468</v>
      </c>
      <c r="BC909">
        <v>105.09943345825725</v>
      </c>
      <c r="BD909">
        <v>97.687452815332961</v>
      </c>
      <c r="BE909">
        <v>98.171456605567684</v>
      </c>
      <c r="BF909">
        <v>99.577402883915994</v>
      </c>
      <c r="BG909">
        <v>109.80180061301542</v>
      </c>
      <c r="BH909">
        <v>106.62566438456567</v>
      </c>
      <c r="BI909">
        <v>104.14409038317804</v>
      </c>
      <c r="BJ909">
        <v>104.9279181559661</v>
      </c>
      <c r="BK909">
        <v>104.67038471800483</v>
      </c>
      <c r="BL909">
        <v>99.368588403670145</v>
      </c>
      <c r="BM909">
        <v>100.20522086150064</v>
      </c>
      <c r="BN909">
        <v>99.71261686634341</v>
      </c>
    </row>
    <row r="910" spans="1:66" x14ac:dyDescent="0.25">
      <c r="A910" s="1">
        <v>39679</v>
      </c>
      <c r="B910">
        <v>106.71428571428532</v>
      </c>
      <c r="C910">
        <v>104.61966576465001</v>
      </c>
      <c r="D910">
        <v>104.17311896686496</v>
      </c>
      <c r="E910">
        <v>103.63094561671569</v>
      </c>
      <c r="F910">
        <v>105.63340495028852</v>
      </c>
      <c r="G910">
        <v>106.82354136129386</v>
      </c>
      <c r="H910">
        <v>103.21653271473477</v>
      </c>
      <c r="I910">
        <v>103.00986387178177</v>
      </c>
      <c r="J910">
        <v>104.75399263880121</v>
      </c>
      <c r="K910">
        <v>111.70750748696514</v>
      </c>
      <c r="L910">
        <v>110.50316967755653</v>
      </c>
      <c r="M910">
        <v>108.34947205421489</v>
      </c>
      <c r="N910">
        <v>112.88486694306872</v>
      </c>
      <c r="O910">
        <v>115.81957616377669</v>
      </c>
      <c r="P910">
        <v>108.98017848822828</v>
      </c>
      <c r="Q910">
        <v>107.10175239785869</v>
      </c>
      <c r="R910">
        <v>111.71222823914877</v>
      </c>
      <c r="S910">
        <v>110.85015815107411</v>
      </c>
      <c r="T910">
        <v>108.51244584467898</v>
      </c>
      <c r="U910">
        <v>106.22005237619076</v>
      </c>
      <c r="V910">
        <v>108.40425316160631</v>
      </c>
      <c r="W910">
        <v>109.28831933512255</v>
      </c>
      <c r="X910">
        <v>101.22286610768707</v>
      </c>
      <c r="Y910">
        <v>101.7673532631711</v>
      </c>
      <c r="Z910">
        <v>104.16834545409436</v>
      </c>
      <c r="AA910">
        <v>111.33536227951073</v>
      </c>
      <c r="AB910">
        <v>108.04379488964511</v>
      </c>
      <c r="AC910">
        <v>104.95348045058057</v>
      </c>
      <c r="AD910">
        <v>105.39947898874307</v>
      </c>
      <c r="AE910">
        <v>105.5209141857987</v>
      </c>
      <c r="AF910">
        <v>99.05395018693234</v>
      </c>
      <c r="AG910">
        <v>98.823683050643112</v>
      </c>
      <c r="AH910">
        <v>99.437929433314793</v>
      </c>
      <c r="AI910">
        <v>105.44845337353294</v>
      </c>
      <c r="AJ910">
        <v>104.50138007510115</v>
      </c>
      <c r="AK910">
        <v>103.36953354038798</v>
      </c>
      <c r="AL910">
        <v>105.09304489793807</v>
      </c>
      <c r="AM910">
        <v>106.25398909762806</v>
      </c>
      <c r="AN910">
        <v>101.7319248084888</v>
      </c>
      <c r="AO910">
        <v>101.72945778592575</v>
      </c>
      <c r="AP910">
        <v>103.32795966224666</v>
      </c>
      <c r="AQ910">
        <v>110.33021933979057</v>
      </c>
      <c r="AR910">
        <v>108.45411274990148</v>
      </c>
      <c r="AS910">
        <v>106.73962447424459</v>
      </c>
      <c r="AT910">
        <v>110.59023208141343</v>
      </c>
      <c r="AU910">
        <v>112.27684417186457</v>
      </c>
      <c r="AV910">
        <v>104.68414117395643</v>
      </c>
      <c r="AW910">
        <v>104.00958001824793</v>
      </c>
      <c r="AX910">
        <v>107.84816092704088</v>
      </c>
      <c r="AY910">
        <v>106.48874111004794</v>
      </c>
      <c r="AZ910">
        <v>105.08869805377599</v>
      </c>
      <c r="BA910">
        <v>102.33656212996553</v>
      </c>
      <c r="BB910">
        <v>103.70858032715367</v>
      </c>
      <c r="BC910">
        <v>104.0023750091373</v>
      </c>
      <c r="BD910">
        <v>97.15783839161989</v>
      </c>
      <c r="BE910">
        <v>97.641842181854614</v>
      </c>
      <c r="BF910">
        <v>98.707322044958786</v>
      </c>
      <c r="BG910">
        <v>108.81480689829375</v>
      </c>
      <c r="BH910">
        <v>105.638670669844</v>
      </c>
      <c r="BI910">
        <v>103.21515512226354</v>
      </c>
      <c r="BJ910">
        <v>103.53451526459436</v>
      </c>
      <c r="BK910">
        <v>102.98668955759726</v>
      </c>
      <c r="BL910">
        <v>98.497711596562795</v>
      </c>
      <c r="BM910">
        <v>99.334344054393284</v>
      </c>
      <c r="BN910">
        <v>98.377272428778809</v>
      </c>
    </row>
    <row r="911" spans="1:66" x14ac:dyDescent="0.25">
      <c r="A911" s="1">
        <v>39680</v>
      </c>
      <c r="B911">
        <v>107.21008403361306</v>
      </c>
      <c r="C911">
        <v>104.74940230599803</v>
      </c>
      <c r="D911">
        <v>104.29522394695718</v>
      </c>
      <c r="E911">
        <v>103.75305059680792</v>
      </c>
      <c r="F911">
        <v>105.81656242042689</v>
      </c>
      <c r="G911">
        <v>107.05248819896683</v>
      </c>
      <c r="H911">
        <v>103.33100613357125</v>
      </c>
      <c r="I911">
        <v>103.12433729061826</v>
      </c>
      <c r="J911">
        <v>104.93715010893956</v>
      </c>
      <c r="K911">
        <v>111.97942385357661</v>
      </c>
      <c r="L911">
        <v>110.75997957935621</v>
      </c>
      <c r="M911">
        <v>108.60628195601458</v>
      </c>
      <c r="N911">
        <v>113.27763502817415</v>
      </c>
      <c r="O911">
        <v>116.30298303775257</v>
      </c>
      <c r="P911">
        <v>109.22188192521622</v>
      </c>
      <c r="Q911">
        <v>107.34345583484661</v>
      </c>
      <c r="R911">
        <v>112.08988985944242</v>
      </c>
      <c r="S911">
        <v>111.31182926223229</v>
      </c>
      <c r="T911">
        <v>108.94846856077282</v>
      </c>
      <c r="U911">
        <v>106.63042669722024</v>
      </c>
      <c r="V911">
        <v>109.04546303821489</v>
      </c>
      <c r="W911">
        <v>110.08341958211719</v>
      </c>
      <c r="X911">
        <v>101.60759203365221</v>
      </c>
      <c r="Y911">
        <v>102.15207918913624</v>
      </c>
      <c r="Z911">
        <v>104.7839069356386</v>
      </c>
      <c r="AA911">
        <v>111.87558478978706</v>
      </c>
      <c r="AB911">
        <v>108.55400503823942</v>
      </c>
      <c r="AC911">
        <v>105.43367823749288</v>
      </c>
      <c r="AD911">
        <v>106.14978803079353</v>
      </c>
      <c r="AE911">
        <v>106.42128503625925</v>
      </c>
      <c r="AF911">
        <v>99.504135612162585</v>
      </c>
      <c r="AG911">
        <v>99.2738684758734</v>
      </c>
      <c r="AH911">
        <v>100.12821375200123</v>
      </c>
      <c r="AI911">
        <v>105.66336505788595</v>
      </c>
      <c r="AJ911">
        <v>104.70364989566872</v>
      </c>
      <c r="AK911">
        <v>103.57180336095553</v>
      </c>
      <c r="AL911">
        <v>105.3964496287894</v>
      </c>
      <c r="AM911">
        <v>106.63324501119224</v>
      </c>
      <c r="AN911">
        <v>101.92155276527089</v>
      </c>
      <c r="AO911">
        <v>101.91908574270781</v>
      </c>
      <c r="AP911">
        <v>103.61872252931255</v>
      </c>
      <c r="AQ911">
        <v>110.66219879069226</v>
      </c>
      <c r="AR911">
        <v>108.76764889797528</v>
      </c>
      <c r="AS911">
        <v>107.03471731949053</v>
      </c>
      <c r="AT911">
        <v>111.06975795493805</v>
      </c>
      <c r="AU911">
        <v>112.84858655952851</v>
      </c>
      <c r="AV911">
        <v>104.96079071637448</v>
      </c>
      <c r="AW911">
        <v>104.286229560666</v>
      </c>
      <c r="AX911">
        <v>108.29080019490975</v>
      </c>
      <c r="AY911">
        <v>106.94669602778701</v>
      </c>
      <c r="AZ911">
        <v>105.54665297151506</v>
      </c>
      <c r="BA911">
        <v>102.76757852313176</v>
      </c>
      <c r="BB911">
        <v>104.35510491690299</v>
      </c>
      <c r="BC911">
        <v>104.78359222175106</v>
      </c>
      <c r="BD911">
        <v>97.534977735640311</v>
      </c>
      <c r="BE911">
        <v>98.01898152587502</v>
      </c>
      <c r="BF911">
        <v>99.299969585562309</v>
      </c>
      <c r="BG911">
        <v>109.38386395018902</v>
      </c>
      <c r="BH911">
        <v>106.17611344107844</v>
      </c>
      <c r="BI911">
        <v>103.72098361283713</v>
      </c>
      <c r="BJ911">
        <v>104.29325800045474</v>
      </c>
      <c r="BK911">
        <v>103.90350369676192</v>
      </c>
      <c r="BL911">
        <v>98.940311525814678</v>
      </c>
      <c r="BM911">
        <v>99.808558264306029</v>
      </c>
      <c r="BN911">
        <v>99.072786603317482</v>
      </c>
    </row>
    <row r="912" spans="1:66" x14ac:dyDescent="0.25">
      <c r="A912" s="1">
        <v>39681</v>
      </c>
      <c r="B912">
        <v>107.39495798319287</v>
      </c>
      <c r="C912">
        <v>104.80573682132636</v>
      </c>
      <c r="D912">
        <v>104.35155846228552</v>
      </c>
      <c r="E912">
        <v>103.80938511213627</v>
      </c>
      <c r="F912">
        <v>105.90106419341936</v>
      </c>
      <c r="G912">
        <v>107.15811541520746</v>
      </c>
      <c r="H912">
        <v>103.38381974169155</v>
      </c>
      <c r="I912">
        <v>103.17715089873856</v>
      </c>
      <c r="J912">
        <v>105.02165188193204</v>
      </c>
      <c r="K912">
        <v>112.11681000277403</v>
      </c>
      <c r="L912">
        <v>110.89736572855362</v>
      </c>
      <c r="M912">
        <v>108.73558656702392</v>
      </c>
      <c r="N912">
        <v>113.4877550210643</v>
      </c>
      <c r="O912">
        <v>116.56159225977123</v>
      </c>
      <c r="P912">
        <v>109.35118653622555</v>
      </c>
      <c r="Q912">
        <v>107.47276044585594</v>
      </c>
      <c r="R912">
        <v>112.30000985233259</v>
      </c>
      <c r="S912">
        <v>111.53088887544898</v>
      </c>
      <c r="T912">
        <v>109.1675281739895</v>
      </c>
      <c r="U912">
        <v>106.83660045083595</v>
      </c>
      <c r="V912">
        <v>109.36760952823941</v>
      </c>
      <c r="W912">
        <v>110.46999537014661</v>
      </c>
      <c r="X912">
        <v>101.80087992766693</v>
      </c>
      <c r="Y912">
        <v>102.34536708315093</v>
      </c>
      <c r="Z912">
        <v>105.09316756606211</v>
      </c>
      <c r="AA912">
        <v>112.09261381239723</v>
      </c>
      <c r="AB912">
        <v>108.7710340608496</v>
      </c>
      <c r="AC912">
        <v>105.63794084700832</v>
      </c>
      <c r="AD912">
        <v>106.45618194506675</v>
      </c>
      <c r="AE912">
        <v>106.79151101600604</v>
      </c>
      <c r="AF912">
        <v>99.695631808583357</v>
      </c>
      <c r="AG912">
        <v>99.465364672294157</v>
      </c>
      <c r="AH912">
        <v>100.42184125317971</v>
      </c>
      <c r="AI912">
        <v>105.75000760892841</v>
      </c>
      <c r="AJ912">
        <v>104.79029244671116</v>
      </c>
      <c r="AK912">
        <v>103.65844591199797</v>
      </c>
      <c r="AL912">
        <v>105.52641345535305</v>
      </c>
      <c r="AM912">
        <v>106.79028463495668</v>
      </c>
      <c r="AN912">
        <v>102.00278015687316</v>
      </c>
      <c r="AO912">
        <v>102.00031313431009</v>
      </c>
      <c r="AP912">
        <v>103.7486863558762</v>
      </c>
      <c r="AQ912">
        <v>110.81508575435267</v>
      </c>
      <c r="AR912">
        <v>108.9205358616357</v>
      </c>
      <c r="AS912">
        <v>107.1786109323474</v>
      </c>
      <c r="AT912">
        <v>111.30358507583043</v>
      </c>
      <c r="AU912">
        <v>113.12738043443869</v>
      </c>
      <c r="AV912">
        <v>105.10468432923135</v>
      </c>
      <c r="AW912">
        <v>104.43012317352284</v>
      </c>
      <c r="AX912">
        <v>108.51563396499861</v>
      </c>
      <c r="AY912">
        <v>107.13628986551851</v>
      </c>
      <c r="AZ912">
        <v>105.73624680924655</v>
      </c>
      <c r="BA912">
        <v>102.95717236086325</v>
      </c>
      <c r="BB912">
        <v>104.63949567350022</v>
      </c>
      <c r="BC912">
        <v>105.12723105263939</v>
      </c>
      <c r="BD912">
        <v>97.712721958513583</v>
      </c>
      <c r="BE912">
        <v>98.196725748748293</v>
      </c>
      <c r="BF912">
        <v>99.560661112443114</v>
      </c>
      <c r="BG912">
        <v>109.59346196982445</v>
      </c>
      <c r="BH912">
        <v>106.37338216544114</v>
      </c>
      <c r="BI912">
        <v>103.91825233719985</v>
      </c>
      <c r="BJ912">
        <v>104.58916108699883</v>
      </c>
      <c r="BK912">
        <v>104.26105325966934</v>
      </c>
      <c r="BL912">
        <v>99.125250954904729</v>
      </c>
      <c r="BM912">
        <v>99.993497693396066</v>
      </c>
      <c r="BN912">
        <v>99.344031099316226</v>
      </c>
    </row>
    <row r="913" spans="1:66" x14ac:dyDescent="0.25">
      <c r="A913" s="1">
        <v>39682</v>
      </c>
      <c r="B913">
        <v>108.94957983193237</v>
      </c>
      <c r="C913">
        <v>104.92415243201563</v>
      </c>
      <c r="D913">
        <v>104.46997407297476</v>
      </c>
      <c r="E913">
        <v>103.92780072282551</v>
      </c>
      <c r="F913">
        <v>106.07868760945323</v>
      </c>
      <c r="G913">
        <v>107.38014468524982</v>
      </c>
      <c r="H913">
        <v>103.50223535238079</v>
      </c>
      <c r="I913">
        <v>103.29556650942781</v>
      </c>
      <c r="J913">
        <v>105.19927529796591</v>
      </c>
      <c r="K913">
        <v>112.48565404806908</v>
      </c>
      <c r="L913">
        <v>111.26620977384867</v>
      </c>
      <c r="M913">
        <v>109.08273390377221</v>
      </c>
      <c r="N913">
        <v>114.05186944328022</v>
      </c>
      <c r="O913">
        <v>117.25588693326779</v>
      </c>
      <c r="P913">
        <v>109.72003058152058</v>
      </c>
      <c r="Q913">
        <v>107.84160449115099</v>
      </c>
      <c r="R913">
        <v>112.86412427454853</v>
      </c>
      <c r="S913">
        <v>112.49056610474248</v>
      </c>
      <c r="T913">
        <v>110.12720540328307</v>
      </c>
      <c r="U913">
        <v>107.73982607840634</v>
      </c>
      <c r="V913">
        <v>110.77889957131815</v>
      </c>
      <c r="W913">
        <v>112.21999502356424</v>
      </c>
      <c r="X913">
        <v>102.70410555523732</v>
      </c>
      <c r="Y913">
        <v>103.24859271072133</v>
      </c>
      <c r="Z913">
        <v>106.44800600741773</v>
      </c>
      <c r="AA913">
        <v>113.54487366994034</v>
      </c>
      <c r="AB913">
        <v>110.13786686794906</v>
      </c>
      <c r="AC913">
        <v>107.00477365410774</v>
      </c>
      <c r="AD913">
        <v>108.50643115571586</v>
      </c>
      <c r="AE913">
        <v>109.26889547887373</v>
      </c>
      <c r="AF913">
        <v>100.97703756523909</v>
      </c>
      <c r="AG913">
        <v>100.74677042894984</v>
      </c>
      <c r="AH913">
        <v>102.38666341338509</v>
      </c>
      <c r="AI913">
        <v>105.99669879639811</v>
      </c>
      <c r="AJ913">
        <v>105.03698363418086</v>
      </c>
      <c r="AK913">
        <v>103.90513709946767</v>
      </c>
      <c r="AL913">
        <v>105.8964502365576</v>
      </c>
      <c r="AM913">
        <v>107.25283061146236</v>
      </c>
      <c r="AN913">
        <v>102.24947134434285</v>
      </c>
      <c r="AO913">
        <v>102.24700432177978</v>
      </c>
      <c r="AP913">
        <v>104.11872313708072</v>
      </c>
      <c r="AQ913">
        <v>111.28513220065115</v>
      </c>
      <c r="AR913">
        <v>109.39058230793421</v>
      </c>
      <c r="AS913">
        <v>107.62100758768716</v>
      </c>
      <c r="AT913">
        <v>112.02247964075755</v>
      </c>
      <c r="AU913">
        <v>113.98452395415947</v>
      </c>
      <c r="AV913">
        <v>105.54708098457108</v>
      </c>
      <c r="AW913">
        <v>104.87251982886259</v>
      </c>
      <c r="AX913">
        <v>109.20687873896702</v>
      </c>
      <c r="AY913">
        <v>107.98370469933056</v>
      </c>
      <c r="AZ913">
        <v>106.58366164305862</v>
      </c>
      <c r="BA913">
        <v>103.80458719467529</v>
      </c>
      <c r="BB913">
        <v>105.91061792421827</v>
      </c>
      <c r="BC913">
        <v>106.66317043892374</v>
      </c>
      <c r="BD913">
        <v>98.507173365212381</v>
      </c>
      <c r="BE913">
        <v>98.991177155447062</v>
      </c>
      <c r="BF913">
        <v>100.77881993604794</v>
      </c>
      <c r="BG913">
        <v>110.93489726684824</v>
      </c>
      <c r="BH913">
        <v>107.63590950381648</v>
      </c>
      <c r="BI913">
        <v>105.1807796755752</v>
      </c>
      <c r="BJ913">
        <v>106.48295209456184</v>
      </c>
      <c r="BK913">
        <v>106.54938406047467</v>
      </c>
      <c r="BL913">
        <v>100.30887033463165</v>
      </c>
      <c r="BM913">
        <v>101.17711707312299</v>
      </c>
      <c r="BN913">
        <v>101.15891414823082</v>
      </c>
    </row>
    <row r="914" spans="1:66" x14ac:dyDescent="0.25">
      <c r="A914" s="1">
        <v>39685</v>
      </c>
      <c r="B914">
        <v>106.73949579831891</v>
      </c>
      <c r="C914">
        <v>104.79768932580475</v>
      </c>
      <c r="D914">
        <v>104.34351096676392</v>
      </c>
      <c r="E914">
        <v>103.80133761661463</v>
      </c>
      <c r="F914">
        <v>105.88899295013694</v>
      </c>
      <c r="G914">
        <v>107.15093030524257</v>
      </c>
      <c r="H914">
        <v>103.35996435789356</v>
      </c>
      <c r="I914">
        <v>103.16119945907876</v>
      </c>
      <c r="J914">
        <v>105.00167669451146</v>
      </c>
      <c r="K914">
        <v>112.03068482270868</v>
      </c>
      <c r="L914">
        <v>110.81124054848826</v>
      </c>
      <c r="M914">
        <v>108.65452757402123</v>
      </c>
      <c r="N914">
        <v>113.35603415743489</v>
      </c>
      <c r="O914">
        <v>116.39947427376585</v>
      </c>
      <c r="P914">
        <v>109.2115355649413</v>
      </c>
      <c r="Q914">
        <v>107.38663526579057</v>
      </c>
      <c r="R914">
        <v>112.14152609309377</v>
      </c>
      <c r="S914">
        <v>111.17239880713173</v>
      </c>
      <c r="T914">
        <v>108.88657735847293</v>
      </c>
      <c r="U914">
        <v>106.4991980335962</v>
      </c>
      <c r="V914">
        <v>108.84041825130231</v>
      </c>
      <c r="W914">
        <v>109.89381743954524</v>
      </c>
      <c r="X914">
        <v>101.30839900482593</v>
      </c>
      <c r="Y914">
        <v>101.93042541311056</v>
      </c>
      <c r="Z914">
        <v>104.50952468740189</v>
      </c>
      <c r="AA914">
        <v>111.48239871503233</v>
      </c>
      <c r="AB914">
        <v>108.19671396921211</v>
      </c>
      <c r="AC914">
        <v>105.06362075537079</v>
      </c>
      <c r="AD914">
        <v>105.59470180761039</v>
      </c>
      <c r="AE914">
        <v>105.750555849913</v>
      </c>
      <c r="AF914">
        <v>98.914562610331046</v>
      </c>
      <c r="AG914">
        <v>98.805617530212871</v>
      </c>
      <c r="AH914">
        <v>99.474934065279669</v>
      </c>
      <c r="AI914">
        <v>105.66690948414576</v>
      </c>
      <c r="AJ914">
        <v>104.7071943219285</v>
      </c>
      <c r="AK914">
        <v>103.59595961923111</v>
      </c>
      <c r="AL914">
        <v>105.40176626817907</v>
      </c>
      <c r="AM914">
        <v>106.65508748300499</v>
      </c>
      <c r="AN914">
        <v>101.87845836805896</v>
      </c>
      <c r="AO914">
        <v>101.89660317751165</v>
      </c>
      <c r="AP914">
        <v>103.60342733668644</v>
      </c>
      <c r="AQ914">
        <v>110.62116724454</v>
      </c>
      <c r="AR914">
        <v>108.76567411394727</v>
      </c>
      <c r="AS914">
        <v>106.99609939370021</v>
      </c>
      <c r="AT914">
        <v>111.04606058765295</v>
      </c>
      <c r="AU914">
        <v>112.77376432830977</v>
      </c>
      <c r="AV914">
        <v>104.84405926633578</v>
      </c>
      <c r="AW914">
        <v>104.20855487275146</v>
      </c>
      <c r="AX914">
        <v>108.19140292373824</v>
      </c>
      <c r="AY914">
        <v>106.78551166338801</v>
      </c>
      <c r="AZ914">
        <v>105.38546860711608</v>
      </c>
      <c r="BA914">
        <v>102.68128122347917</v>
      </c>
      <c r="BB914">
        <v>104.11332837030447</v>
      </c>
      <c r="BC914">
        <v>104.4914455612779</v>
      </c>
      <c r="BD914">
        <v>97.234093264523437</v>
      </c>
      <c r="BE914">
        <v>97.792984119504538</v>
      </c>
      <c r="BF914">
        <v>98.981530382134139</v>
      </c>
      <c r="BG914">
        <v>109.16185086810397</v>
      </c>
      <c r="BH914">
        <v>105.86286310507225</v>
      </c>
      <c r="BI914">
        <v>103.40773327683092</v>
      </c>
      <c r="BJ914">
        <v>103.82338249644548</v>
      </c>
      <c r="BK914">
        <v>103.44655286267222</v>
      </c>
      <c r="BL914">
        <v>98.425008535965858</v>
      </c>
      <c r="BM914">
        <v>99.404070674378715</v>
      </c>
      <c r="BN914">
        <v>98.499344550114429</v>
      </c>
    </row>
    <row r="915" spans="1:66" x14ac:dyDescent="0.25">
      <c r="A915" s="1">
        <v>39686</v>
      </c>
      <c r="B915">
        <v>107.05042016806681</v>
      </c>
      <c r="C915">
        <v>104.85503058933259</v>
      </c>
      <c r="D915">
        <v>104.39747921479005</v>
      </c>
      <c r="E915">
        <v>103.8553058646408</v>
      </c>
      <c r="F915">
        <v>105.97331833767782</v>
      </c>
      <c r="G915">
        <v>107.25212077029165</v>
      </c>
      <c r="H915">
        <v>103.41055959041813</v>
      </c>
      <c r="I915">
        <v>103.2117946916033</v>
      </c>
      <c r="J915">
        <v>105.08262906655071</v>
      </c>
      <c r="K915">
        <v>112.1998751946454</v>
      </c>
      <c r="L915">
        <v>110.97103145531739</v>
      </c>
      <c r="M915">
        <v>108.81431848085037</v>
      </c>
      <c r="N915">
        <v>113.60042025023237</v>
      </c>
      <c r="O915">
        <v>116.70965662231654</v>
      </c>
      <c r="P915">
        <v>109.36192700666285</v>
      </c>
      <c r="Q915">
        <v>107.53702670751213</v>
      </c>
      <c r="R915">
        <v>112.38591218589127</v>
      </c>
      <c r="S915">
        <v>111.48884605284897</v>
      </c>
      <c r="T915">
        <v>109.18544420165033</v>
      </c>
      <c r="U915">
        <v>106.78048447423376</v>
      </c>
      <c r="V915">
        <v>109.29750871733832</v>
      </c>
      <c r="W915">
        <v>110.43880991828048</v>
      </c>
      <c r="X915">
        <v>101.5721050429236</v>
      </c>
      <c r="Y915">
        <v>102.19413145120824</v>
      </c>
      <c r="Z915">
        <v>104.9314543483582</v>
      </c>
      <c r="AA915">
        <v>111.82806811401554</v>
      </c>
      <c r="AB915">
        <v>108.52317951269623</v>
      </c>
      <c r="AC915">
        <v>105.37088244335587</v>
      </c>
      <c r="AD915">
        <v>106.07479819508706</v>
      </c>
      <c r="AE915">
        <v>106.32667151488499</v>
      </c>
      <c r="AF915">
        <v>99.202620442817036</v>
      </c>
      <c r="AG915">
        <v>99.093675362698875</v>
      </c>
      <c r="AH915">
        <v>99.916622741758204</v>
      </c>
      <c r="AI915">
        <v>105.77685545328335</v>
      </c>
      <c r="AJ915">
        <v>104.81067288111683</v>
      </c>
      <c r="AK915">
        <v>103.69943817841944</v>
      </c>
      <c r="AL915">
        <v>105.56345151691087</v>
      </c>
      <c r="AM915">
        <v>106.84910978148312</v>
      </c>
      <c r="AN915">
        <v>101.97546951729801</v>
      </c>
      <c r="AO915">
        <v>101.99361432675069</v>
      </c>
      <c r="AP915">
        <v>103.75864517546893</v>
      </c>
      <c r="AQ915">
        <v>110.82110593862208</v>
      </c>
      <c r="AR915">
        <v>108.95450510280259</v>
      </c>
      <c r="AS915">
        <v>107.17382267732873</v>
      </c>
      <c r="AT915">
        <v>111.33486092354931</v>
      </c>
      <c r="AU915">
        <v>113.12921089556683</v>
      </c>
      <c r="AV915">
        <v>105.02178254996433</v>
      </c>
      <c r="AW915">
        <v>104.37517045115321</v>
      </c>
      <c r="AX915">
        <v>108.46909555440783</v>
      </c>
      <c r="AY915">
        <v>107.05759379304291</v>
      </c>
      <c r="AZ915">
        <v>105.65755073677097</v>
      </c>
      <c r="BA915">
        <v>102.9373585219779</v>
      </c>
      <c r="BB915">
        <v>104.5134491492087</v>
      </c>
      <c r="BC915">
        <v>104.97159049596299</v>
      </c>
      <c r="BD915">
        <v>97.474165731865995</v>
      </c>
      <c r="BE915">
        <v>98.033056586847096</v>
      </c>
      <c r="BF915">
        <v>99.349641498726058</v>
      </c>
      <c r="BG915">
        <v>109.49130132586473</v>
      </c>
      <c r="BH915">
        <v>106.17401075962405</v>
      </c>
      <c r="BI915">
        <v>103.70057812817383</v>
      </c>
      <c r="BJ915">
        <v>104.28095257666871</v>
      </c>
      <c r="BK915">
        <v>103.99563695894014</v>
      </c>
      <c r="BL915">
        <v>98.699550584099825</v>
      </c>
      <c r="BM915">
        <v>99.678612722512668</v>
      </c>
      <c r="BN915">
        <v>98.920309023919856</v>
      </c>
    </row>
    <row r="916" spans="1:66" x14ac:dyDescent="0.25">
      <c r="A916" s="1">
        <v>39687</v>
      </c>
      <c r="B916">
        <v>108.09243697478949</v>
      </c>
      <c r="C916">
        <v>104.93338289881416</v>
      </c>
      <c r="D916">
        <v>104.47583152427163</v>
      </c>
      <c r="E916">
        <v>103.93365817412234</v>
      </c>
      <c r="F916">
        <v>106.09084680190013</v>
      </c>
      <c r="G916">
        <v>107.39903135056956</v>
      </c>
      <c r="H916">
        <v>103.48401488055707</v>
      </c>
      <c r="I916">
        <v>103.28524998174224</v>
      </c>
      <c r="J916">
        <v>105.20015753077303</v>
      </c>
      <c r="K916">
        <v>112.47709746670469</v>
      </c>
      <c r="L916">
        <v>111.24825372737671</v>
      </c>
      <c r="M916">
        <v>109.09154075290964</v>
      </c>
      <c r="N916">
        <v>114.02440725455835</v>
      </c>
      <c r="O916">
        <v>117.23148678148696</v>
      </c>
      <c r="P916">
        <v>109.62284208624804</v>
      </c>
      <c r="Q916">
        <v>107.79794178709734</v>
      </c>
      <c r="R916">
        <v>112.80989919021727</v>
      </c>
      <c r="S916">
        <v>112.2261978864133</v>
      </c>
      <c r="T916">
        <v>109.92279603521466</v>
      </c>
      <c r="U916">
        <v>107.47446267052965</v>
      </c>
      <c r="V916">
        <v>110.38184964905058</v>
      </c>
      <c r="W916">
        <v>111.78339267360367</v>
      </c>
      <c r="X916">
        <v>102.22270960195097</v>
      </c>
      <c r="Y916">
        <v>102.84473601023562</v>
      </c>
      <c r="Z916">
        <v>105.972421642802</v>
      </c>
      <c r="AA916">
        <v>112.851029412587</v>
      </c>
      <c r="AB916">
        <v>109.5461408112677</v>
      </c>
      <c r="AC916">
        <v>106.33366954789372</v>
      </c>
      <c r="AD916">
        <v>107.51897885189383</v>
      </c>
      <c r="AE916">
        <v>108.07172314185986</v>
      </c>
      <c r="AF916">
        <v>100.10523335332127</v>
      </c>
      <c r="AG916">
        <v>99.99628827320312</v>
      </c>
      <c r="AH916">
        <v>101.30062920453133</v>
      </c>
      <c r="AI916">
        <v>105.96204226997195</v>
      </c>
      <c r="AJ916">
        <v>104.99585969780543</v>
      </c>
      <c r="AK916">
        <v>103.88462499510804</v>
      </c>
      <c r="AL916">
        <v>105.84123174194377</v>
      </c>
      <c r="AM916">
        <v>107.19633506277424</v>
      </c>
      <c r="AN916">
        <v>102.14908215794361</v>
      </c>
      <c r="AO916">
        <v>102.16722696739626</v>
      </c>
      <c r="AP916">
        <v>104.03642540050184</v>
      </c>
      <c r="AQ916">
        <v>111.18251241758188</v>
      </c>
      <c r="AR916">
        <v>109.31591158176232</v>
      </c>
      <c r="AS916">
        <v>107.51396995164384</v>
      </c>
      <c r="AT916">
        <v>111.8876002443113</v>
      </c>
      <c r="AU916">
        <v>113.78824623955227</v>
      </c>
      <c r="AV916">
        <v>105.36192982427939</v>
      </c>
      <c r="AW916">
        <v>104.7153177254683</v>
      </c>
      <c r="AX916">
        <v>109.00057567052511</v>
      </c>
      <c r="AY916">
        <v>107.72521158538476</v>
      </c>
      <c r="AZ916">
        <v>106.2858968942692</v>
      </c>
      <c r="BA916">
        <v>103.5657046794761</v>
      </c>
      <c r="BB916">
        <v>105.45596838545602</v>
      </c>
      <c r="BC916">
        <v>106.11046790642844</v>
      </c>
      <c r="BD916">
        <v>98.063240254520551</v>
      </c>
      <c r="BE916">
        <v>98.622131109501666</v>
      </c>
      <c r="BF916">
        <v>100.25288910012968</v>
      </c>
      <c r="BG916">
        <v>110.43210328430719</v>
      </c>
      <c r="BH916">
        <v>107.05947142639343</v>
      </c>
      <c r="BI916">
        <v>104.58603879494322</v>
      </c>
      <c r="BJ916">
        <v>105.60914357682279</v>
      </c>
      <c r="BK916">
        <v>105.60053441745963</v>
      </c>
      <c r="BL916">
        <v>99.529669959196141</v>
      </c>
      <c r="BM916">
        <v>100.50873209760897</v>
      </c>
      <c r="BN916">
        <v>100.13781744072776</v>
      </c>
    </row>
    <row r="917" spans="1:66" x14ac:dyDescent="0.25">
      <c r="A917" s="1">
        <v>39688</v>
      </c>
      <c r="B917">
        <v>109.40336134453739</v>
      </c>
      <c r="C917">
        <v>104.98258673743098</v>
      </c>
      <c r="D917">
        <v>104.52503536288842</v>
      </c>
      <c r="E917">
        <v>103.98286201273916</v>
      </c>
      <c r="F917">
        <v>106.16465255982537</v>
      </c>
      <c r="G917">
        <v>107.49128854797607</v>
      </c>
      <c r="H917">
        <v>103.53321871917387</v>
      </c>
      <c r="I917">
        <v>103.33445382035906</v>
      </c>
      <c r="J917">
        <v>105.27396328869824</v>
      </c>
      <c r="K917">
        <v>112.6940372168615</v>
      </c>
      <c r="L917">
        <v>111.4651934775335</v>
      </c>
      <c r="M917">
        <v>109.29571934129252</v>
      </c>
      <c r="N917">
        <v>114.35619746068053</v>
      </c>
      <c r="O917">
        <v>117.63984395825268</v>
      </c>
      <c r="P917">
        <v>109.83978183640484</v>
      </c>
      <c r="Q917">
        <v>108.01488153725414</v>
      </c>
      <c r="R917">
        <v>113.14168939633942</v>
      </c>
      <c r="S917">
        <v>112.94033550554556</v>
      </c>
      <c r="T917">
        <v>110.59492555910381</v>
      </c>
      <c r="U917">
        <v>108.1465921944188</v>
      </c>
      <c r="V917">
        <v>111.43205203012742</v>
      </c>
      <c r="W917">
        <v>113.04363553089587</v>
      </c>
      <c r="X917">
        <v>102.89483912584012</v>
      </c>
      <c r="Y917">
        <v>103.51686553412478</v>
      </c>
      <c r="Z917">
        <v>106.98061592863574</v>
      </c>
      <c r="AA917">
        <v>114.04414099816087</v>
      </c>
      <c r="AB917">
        <v>110.66906936239607</v>
      </c>
      <c r="AC917">
        <v>107.45659809902209</v>
      </c>
      <c r="AD917">
        <v>109.20337167858634</v>
      </c>
      <c r="AE917">
        <v>110.10703114077999</v>
      </c>
      <c r="AF917">
        <v>101.15797887000409</v>
      </c>
      <c r="AG917">
        <v>101.04903378988594</v>
      </c>
      <c r="AH917">
        <v>102.91483899677833</v>
      </c>
      <c r="AI917">
        <v>106.13154567795149</v>
      </c>
      <c r="AJ917">
        <v>105.16536310578499</v>
      </c>
      <c r="AK917">
        <v>104.05412840308755</v>
      </c>
      <c r="AL917">
        <v>106.09548685391307</v>
      </c>
      <c r="AM917">
        <v>107.50355998973713</v>
      </c>
      <c r="AN917">
        <v>102.31858556592313</v>
      </c>
      <c r="AO917">
        <v>102.33673037537577</v>
      </c>
      <c r="AP917">
        <v>104.29068051247114</v>
      </c>
      <c r="AQ917">
        <v>111.54586533467975</v>
      </c>
      <c r="AR917">
        <v>109.65789079785444</v>
      </c>
      <c r="AS917">
        <v>107.85594916773596</v>
      </c>
      <c r="AT917">
        <v>112.42194276945526</v>
      </c>
      <c r="AU917">
        <v>114.45083097073072</v>
      </c>
      <c r="AV917">
        <v>105.7039090403715</v>
      </c>
      <c r="AW917">
        <v>105.05729694156038</v>
      </c>
      <c r="AX917">
        <v>109.53491819566901</v>
      </c>
      <c r="AY917">
        <v>108.40271104868063</v>
      </c>
      <c r="AZ917">
        <v>106.96339635756506</v>
      </c>
      <c r="BA917">
        <v>104.24320414277197</v>
      </c>
      <c r="BB917">
        <v>106.4722175803998</v>
      </c>
      <c r="BC917">
        <v>107.33843568365222</v>
      </c>
      <c r="BD917">
        <v>98.698396001360422</v>
      </c>
      <c r="BE917">
        <v>99.257286856341537</v>
      </c>
      <c r="BF917">
        <v>101.22679457861747</v>
      </c>
      <c r="BG917">
        <v>111.51204694284442</v>
      </c>
      <c r="BH917">
        <v>108.07588898736962</v>
      </c>
      <c r="BI917">
        <v>105.60245635591943</v>
      </c>
      <c r="BJ917">
        <v>107.13376991828711</v>
      </c>
      <c r="BK917">
        <v>107.44279124672902</v>
      </c>
      <c r="BL917">
        <v>100.48256142261134</v>
      </c>
      <c r="BM917">
        <v>101.4616235610242</v>
      </c>
      <c r="BN917">
        <v>101.59891768463108</v>
      </c>
    </row>
    <row r="918" spans="1:66" x14ac:dyDescent="0.25">
      <c r="A918" s="1">
        <v>39689</v>
      </c>
      <c r="B918">
        <v>108.2268907563021</v>
      </c>
      <c r="C918">
        <v>104.93780078264585</v>
      </c>
      <c r="D918">
        <v>104.48024940810332</v>
      </c>
      <c r="E918">
        <v>103.94087518012813</v>
      </c>
      <c r="F918">
        <v>106.0974736276477</v>
      </c>
      <c r="G918">
        <v>107.41011400492803</v>
      </c>
      <c r="H918">
        <v>103.48563364221471</v>
      </c>
      <c r="I918">
        <v>103.28966786557396</v>
      </c>
      <c r="J918">
        <v>105.20678435652057</v>
      </c>
      <c r="K918">
        <v>112.50353495135379</v>
      </c>
      <c r="L918">
        <v>111.27469121202576</v>
      </c>
      <c r="M918">
        <v>109.11642309140291</v>
      </c>
      <c r="N918">
        <v>114.0648410546099</v>
      </c>
      <c r="O918">
        <v>117.28125145847346</v>
      </c>
      <c r="P918">
        <v>109.63807355527904</v>
      </c>
      <c r="Q918">
        <v>107.82437927174642</v>
      </c>
      <c r="R918">
        <v>112.85033299026878</v>
      </c>
      <c r="S918">
        <v>112.29943283636081</v>
      </c>
      <c r="T918">
        <v>109.99172304692995</v>
      </c>
      <c r="U918">
        <v>107.54338968224491</v>
      </c>
      <c r="V918">
        <v>110.48954810485571</v>
      </c>
      <c r="W918">
        <v>111.91263082056982</v>
      </c>
      <c r="X918">
        <v>102.29163661366624</v>
      </c>
      <c r="Y918">
        <v>102.91366302195088</v>
      </c>
      <c r="Z918">
        <v>106.03811200336403</v>
      </c>
      <c r="AA918">
        <v>112.96253402324679</v>
      </c>
      <c r="AB918">
        <v>109.6510863271828</v>
      </c>
      <c r="AC918">
        <v>106.43861506380881</v>
      </c>
      <c r="AD918">
        <v>107.67639712576644</v>
      </c>
      <c r="AE918">
        <v>108.26193688945594</v>
      </c>
      <c r="AF918">
        <v>100.13999583479082</v>
      </c>
      <c r="AG918">
        <v>100.0946746943735</v>
      </c>
      <c r="AH918">
        <v>101.45148838365927</v>
      </c>
      <c r="AI918">
        <v>105.94017020246386</v>
      </c>
      <c r="AJ918">
        <v>104.97398763029734</v>
      </c>
      <c r="AK918">
        <v>103.87471389481789</v>
      </c>
      <c r="AL918">
        <v>105.80842364068164</v>
      </c>
      <c r="AM918">
        <v>107.15669194041581</v>
      </c>
      <c r="AN918">
        <v>102.12721009043551</v>
      </c>
      <c r="AO918">
        <v>102.14535489988815</v>
      </c>
      <c r="AP918">
        <v>104.00361729923971</v>
      </c>
      <c r="AQ918">
        <v>111.16555900320702</v>
      </c>
      <c r="AR918">
        <v>109.29995542705659</v>
      </c>
      <c r="AS918">
        <v>107.49801379693811</v>
      </c>
      <c r="AT918">
        <v>111.86266875258362</v>
      </c>
      <c r="AU918">
        <v>113.75733118980989</v>
      </c>
      <c r="AV918">
        <v>105.32360270889878</v>
      </c>
      <c r="AW918">
        <v>104.69936157076256</v>
      </c>
      <c r="AX918">
        <v>108.97564417879737</v>
      </c>
      <c r="AY918">
        <v>107.7506788787463</v>
      </c>
      <c r="AZ918">
        <v>106.31136418763074</v>
      </c>
      <c r="BA918">
        <v>103.63192398345855</v>
      </c>
      <c r="BB918">
        <v>105.49416932549833</v>
      </c>
      <c r="BC918">
        <v>106.15662737564627</v>
      </c>
      <c r="BD918">
        <v>98.046363831426135</v>
      </c>
      <c r="BE918">
        <v>98.646006697028128</v>
      </c>
      <c r="BF918">
        <v>100.28949833433691</v>
      </c>
      <c r="BG918">
        <v>110.5707427075921</v>
      </c>
      <c r="BH918">
        <v>107.13458475211735</v>
      </c>
      <c r="BI918">
        <v>104.66115212066714</v>
      </c>
      <c r="BJ918">
        <v>105.72181356540867</v>
      </c>
      <c r="BK918">
        <v>105.73667732033422</v>
      </c>
      <c r="BL918">
        <v>99.541257187359022</v>
      </c>
      <c r="BM918">
        <v>100.52031932577188</v>
      </c>
      <c r="BN918">
        <v>100.2457928464559</v>
      </c>
    </row>
    <row r="919" spans="1:66" x14ac:dyDescent="0.25">
      <c r="A919" s="1">
        <v>39693</v>
      </c>
      <c r="B919">
        <v>107.55462184873907</v>
      </c>
      <c r="C919">
        <v>104.92139061260175</v>
      </c>
      <c r="D919">
        <v>104.46383923805919</v>
      </c>
      <c r="E919">
        <v>103.92446501008401</v>
      </c>
      <c r="F919">
        <v>106.07285837258154</v>
      </c>
      <c r="G919">
        <v>107.37934493609535</v>
      </c>
      <c r="H919">
        <v>103.47024910779832</v>
      </c>
      <c r="I919">
        <v>103.2742833311576</v>
      </c>
      <c r="J919">
        <v>105.18216910145442</v>
      </c>
      <c r="K919">
        <v>112.42980078506426</v>
      </c>
      <c r="L919">
        <v>111.20095704573623</v>
      </c>
      <c r="M919">
        <v>109.04702622901277</v>
      </c>
      <c r="N919">
        <v>113.95207115322594</v>
      </c>
      <c r="O919">
        <v>117.14245773369321</v>
      </c>
      <c r="P919">
        <v>109.5686766928889</v>
      </c>
      <c r="Q919">
        <v>107.7549824093563</v>
      </c>
      <c r="R919">
        <v>112.7419003927842</v>
      </c>
      <c r="S919">
        <v>111.94474486718573</v>
      </c>
      <c r="T919">
        <v>109.63703507775486</v>
      </c>
      <c r="U919">
        <v>107.20956571125664</v>
      </c>
      <c r="V919">
        <v>109.96794815018649</v>
      </c>
      <c r="W919">
        <v>111.26584687677999</v>
      </c>
      <c r="X919">
        <v>101.97867664086471</v>
      </c>
      <c r="Y919">
        <v>102.60070304914936</v>
      </c>
      <c r="Z919">
        <v>105.53737604688158</v>
      </c>
      <c r="AA919">
        <v>112.28730913162259</v>
      </c>
      <c r="AB919">
        <v>109.01337392953772</v>
      </c>
      <c r="AC919">
        <v>105.83841516014287</v>
      </c>
      <c r="AD919">
        <v>106.73858477628842</v>
      </c>
      <c r="AE919">
        <v>107.13656207008229</v>
      </c>
      <c r="AF919">
        <v>99.577308425103993</v>
      </c>
      <c r="AG919">
        <v>99.531987284686679</v>
      </c>
      <c r="AH919">
        <v>100.58870102213947</v>
      </c>
      <c r="AI919">
        <v>105.83743229084502</v>
      </c>
      <c r="AJ919">
        <v>104.8712497186785</v>
      </c>
      <c r="AK919">
        <v>103.77197598319906</v>
      </c>
      <c r="AL919">
        <v>105.65431677325337</v>
      </c>
      <c r="AM919">
        <v>106.96405835613048</v>
      </c>
      <c r="AN919">
        <v>102.03089329829282</v>
      </c>
      <c r="AO919">
        <v>102.04903810774546</v>
      </c>
      <c r="AP919">
        <v>103.85593155128761</v>
      </c>
      <c r="AQ919">
        <v>110.97608955630204</v>
      </c>
      <c r="AR919">
        <v>109.11048598015162</v>
      </c>
      <c r="AS919">
        <v>107.31968961161577</v>
      </c>
      <c r="AT919">
        <v>111.5728919514348</v>
      </c>
      <c r="AU919">
        <v>113.41182808074785</v>
      </c>
      <c r="AV919">
        <v>105.14527852357645</v>
      </c>
      <c r="AW919">
        <v>104.53218264702289</v>
      </c>
      <c r="AX919">
        <v>108.69701263923119</v>
      </c>
      <c r="AY919">
        <v>107.36340813800807</v>
      </c>
      <c r="AZ919">
        <v>105.94687407870065</v>
      </c>
      <c r="BA919">
        <v>103.26743387452848</v>
      </c>
      <c r="BB919">
        <v>104.94743416210319</v>
      </c>
      <c r="BC919">
        <v>105.47320842140235</v>
      </c>
      <c r="BD919">
        <v>97.7274349861123</v>
      </c>
      <c r="BE919">
        <v>98.304297219906161</v>
      </c>
      <c r="BF919">
        <v>99.765543802749903</v>
      </c>
      <c r="BG919">
        <v>109.98165901547961</v>
      </c>
      <c r="BH919">
        <v>106.58015304189381</v>
      </c>
      <c r="BI919">
        <v>104.1067204104436</v>
      </c>
      <c r="BJ919">
        <v>104.89016600007342</v>
      </c>
      <c r="BK919">
        <v>104.69711786366511</v>
      </c>
      <c r="BL919">
        <v>99.021477459024467</v>
      </c>
      <c r="BM919">
        <v>100.00053959743734</v>
      </c>
      <c r="BN919">
        <v>99.448797263009581</v>
      </c>
    </row>
    <row r="920" spans="1:66" x14ac:dyDescent="0.25">
      <c r="A920" s="1">
        <v>39694</v>
      </c>
      <c r="B920">
        <v>107.46218487394916</v>
      </c>
      <c r="C920">
        <v>104.95676479585177</v>
      </c>
      <c r="D920">
        <v>104.49713258700039</v>
      </c>
      <c r="E920">
        <v>103.95775835902516</v>
      </c>
      <c r="F920">
        <v>106.12279839599333</v>
      </c>
      <c r="G920">
        <v>107.44176996536008</v>
      </c>
      <c r="H920">
        <v>103.50146162243068</v>
      </c>
      <c r="I920">
        <v>103.30549584578993</v>
      </c>
      <c r="J920">
        <v>105.23002829055737</v>
      </c>
      <c r="K920">
        <v>112.52788673419984</v>
      </c>
      <c r="L920">
        <v>111.29359377547539</v>
      </c>
      <c r="M920">
        <v>109.1396629587519</v>
      </c>
      <c r="N920">
        <v>114.09375085753284</v>
      </c>
      <c r="O920">
        <v>117.31683275437861</v>
      </c>
      <c r="P920">
        <v>109.65041498383519</v>
      </c>
      <c r="Q920">
        <v>107.83672070030259</v>
      </c>
      <c r="R920">
        <v>112.87813087769469</v>
      </c>
      <c r="S920">
        <v>111.99941705494263</v>
      </c>
      <c r="T920">
        <v>109.68866992174746</v>
      </c>
      <c r="U920">
        <v>107.25816321148498</v>
      </c>
      <c r="V920">
        <v>110.04388174429329</v>
      </c>
      <c r="W920">
        <v>111.36000453347241</v>
      </c>
      <c r="X920">
        <v>102.02119945356452</v>
      </c>
      <c r="Y920">
        <v>102.64626320561348</v>
      </c>
      <c r="Z920">
        <v>105.60723495345985</v>
      </c>
      <c r="AA920">
        <v>112.21583078728786</v>
      </c>
      <c r="AB920">
        <v>108.94586660433269</v>
      </c>
      <c r="AC920">
        <v>105.77487885406755</v>
      </c>
      <c r="AD920">
        <v>106.6393092980457</v>
      </c>
      <c r="AE920">
        <v>107.01743149619108</v>
      </c>
      <c r="AF920">
        <v>99.521714157288088</v>
      </c>
      <c r="AG920">
        <v>99.476393016870773</v>
      </c>
      <c r="AH920">
        <v>100.50133860128592</v>
      </c>
      <c r="AI920">
        <v>105.90018918139627</v>
      </c>
      <c r="AJ920">
        <v>104.93031502743261</v>
      </c>
      <c r="AK920">
        <v>103.83104129195316</v>
      </c>
      <c r="AL920">
        <v>105.74291473638455</v>
      </c>
      <c r="AM920">
        <v>107.07480581004445</v>
      </c>
      <c r="AN920">
        <v>102.08257544345267</v>
      </c>
      <c r="AO920">
        <v>102.1007202529053</v>
      </c>
      <c r="AP920">
        <v>103.94083793262166</v>
      </c>
      <c r="AQ920">
        <v>111.06265446168821</v>
      </c>
      <c r="AR920">
        <v>109.19224172412744</v>
      </c>
      <c r="AS920">
        <v>107.39663619418126</v>
      </c>
      <c r="AT920">
        <v>111.69793014810372</v>
      </c>
      <c r="AU920">
        <v>113.56091208446848</v>
      </c>
      <c r="AV920">
        <v>105.2174159447316</v>
      </c>
      <c r="AW920">
        <v>104.60432006817801</v>
      </c>
      <c r="AX920">
        <v>108.81243251307941</v>
      </c>
      <c r="AY920">
        <v>107.43004473155247</v>
      </c>
      <c r="AZ920">
        <v>106.01351067224505</v>
      </c>
      <c r="BA920">
        <v>103.33015066845262</v>
      </c>
      <c r="BB920">
        <v>105.04150935298944</v>
      </c>
      <c r="BC920">
        <v>105.58688261038986</v>
      </c>
      <c r="BD920">
        <v>97.782312180795913</v>
      </c>
      <c r="BE920">
        <v>98.359174414589788</v>
      </c>
      <c r="BF920">
        <v>99.851779394395592</v>
      </c>
      <c r="BG920">
        <v>109.97972285526775</v>
      </c>
      <c r="BH920">
        <v>106.57832444613817</v>
      </c>
      <c r="BI920">
        <v>104.10499937914418</v>
      </c>
      <c r="BJ920">
        <v>104.88758445312428</v>
      </c>
      <c r="BK920">
        <v>104.69399849443488</v>
      </c>
      <c r="BL920">
        <v>99.019971556637486</v>
      </c>
      <c r="BM920">
        <v>99.999033695050315</v>
      </c>
      <c r="BN920">
        <v>99.446430844972852</v>
      </c>
    </row>
    <row r="921" spans="1:66" x14ac:dyDescent="0.25">
      <c r="A921" s="1">
        <v>39695</v>
      </c>
      <c r="B921">
        <v>104.22689075630211</v>
      </c>
      <c r="C921">
        <v>104.65929534165991</v>
      </c>
      <c r="D921">
        <v>104.21716133599629</v>
      </c>
      <c r="E921">
        <v>103.67778710802109</v>
      </c>
      <c r="F921">
        <v>105.70284151948719</v>
      </c>
      <c r="G921">
        <v>106.91682386972741</v>
      </c>
      <c r="H921">
        <v>103.23898857461435</v>
      </c>
      <c r="I921">
        <v>103.04302279797362</v>
      </c>
      <c r="J921">
        <v>104.82756961723901</v>
      </c>
      <c r="K921">
        <v>111.42656406992768</v>
      </c>
      <c r="L921">
        <v>110.25345570366278</v>
      </c>
      <c r="M921">
        <v>108.09952488693932</v>
      </c>
      <c r="N921">
        <v>112.5029514535842</v>
      </c>
      <c r="O921">
        <v>115.35892579567255</v>
      </c>
      <c r="P921">
        <v>108.67146150448217</v>
      </c>
      <c r="Q921">
        <v>106.85776722094957</v>
      </c>
      <c r="R921">
        <v>111.34851606620559</v>
      </c>
      <c r="S921">
        <v>109.23795535431925</v>
      </c>
      <c r="T921">
        <v>107.08062276004762</v>
      </c>
      <c r="U921">
        <v>104.80353058870865</v>
      </c>
      <c r="V921">
        <v>106.20851827120529</v>
      </c>
      <c r="W921">
        <v>106.60415382684332</v>
      </c>
      <c r="X921">
        <v>99.719981369711732</v>
      </c>
      <c r="Y921">
        <v>100.34504512176068</v>
      </c>
      <c r="Z921">
        <v>102.07870055821886</v>
      </c>
      <c r="AA921">
        <v>108.80386864368401</v>
      </c>
      <c r="AB921">
        <v>105.72345791315128</v>
      </c>
      <c r="AC921">
        <v>102.7420236153086</v>
      </c>
      <c r="AD921">
        <v>101.90047298748482</v>
      </c>
      <c r="AE921">
        <v>101.330827923518</v>
      </c>
      <c r="AF921">
        <v>96.867965823373979</v>
      </c>
      <c r="AG921">
        <v>96.822644682956678</v>
      </c>
      <c r="AH921">
        <v>96.331162647992286</v>
      </c>
      <c r="AI921">
        <v>105.20924321865618</v>
      </c>
      <c r="AJ921">
        <v>104.28001294485372</v>
      </c>
      <c r="AK921">
        <v>103.18073920937425</v>
      </c>
      <c r="AL921">
        <v>104.76746161251623</v>
      </c>
      <c r="AM921">
        <v>105.85548940520901</v>
      </c>
      <c r="AN921">
        <v>101.47291724103495</v>
      </c>
      <c r="AO921">
        <v>101.49106205048759</v>
      </c>
      <c r="AP921">
        <v>103.00602868891448</v>
      </c>
      <c r="AQ921">
        <v>109.74282602981683</v>
      </c>
      <c r="AR921">
        <v>107.94573709402668</v>
      </c>
      <c r="AS921">
        <v>106.22345536585112</v>
      </c>
      <c r="AT921">
        <v>109.79151130206726</v>
      </c>
      <c r="AU921">
        <v>111.28787422957885</v>
      </c>
      <c r="AV921">
        <v>104.11755891817209</v>
      </c>
      <c r="AW921">
        <v>103.50446304161851</v>
      </c>
      <c r="AX921">
        <v>107.05266127058421</v>
      </c>
      <c r="AY921">
        <v>105.1713796934641</v>
      </c>
      <c r="AZ921">
        <v>103.88770828345602</v>
      </c>
      <c r="BA921">
        <v>101.20434827966358</v>
      </c>
      <c r="BB921">
        <v>101.85280576980587</v>
      </c>
      <c r="BC921">
        <v>101.73386578070973</v>
      </c>
      <c r="BD921">
        <v>95.922235090605483</v>
      </c>
      <c r="BE921">
        <v>96.499097324399372</v>
      </c>
      <c r="BF921">
        <v>96.928801109810649</v>
      </c>
      <c r="BG921">
        <v>106.80774969110645</v>
      </c>
      <c r="BH921">
        <v>103.58257201331918</v>
      </c>
      <c r="BI921">
        <v>101.28546767766744</v>
      </c>
      <c r="BJ921">
        <v>100.65828690090916</v>
      </c>
      <c r="BK921">
        <v>99.583597285508333</v>
      </c>
      <c r="BL921">
        <v>96.552881317845333</v>
      </c>
      <c r="BM921">
        <v>97.53194345625819</v>
      </c>
      <c r="BN921">
        <v>95.569574755442389</v>
      </c>
    </row>
    <row r="922" spans="1:66" x14ac:dyDescent="0.25">
      <c r="A922" s="1">
        <v>39696</v>
      </c>
      <c r="B922">
        <v>104.55462184873907</v>
      </c>
      <c r="C922">
        <v>104.78370229162695</v>
      </c>
      <c r="D922">
        <v>104.32847281754573</v>
      </c>
      <c r="E922">
        <v>103.78255085536175</v>
      </c>
      <c r="F922">
        <v>105.86653487470696</v>
      </c>
      <c r="G922">
        <v>107.11980363019991</v>
      </c>
      <c r="H922">
        <v>103.33065685353743</v>
      </c>
      <c r="I922">
        <v>103.13469107689666</v>
      </c>
      <c r="J922">
        <v>104.97816750404118</v>
      </c>
      <c r="K922">
        <v>111.74829865596108</v>
      </c>
      <c r="L922">
        <v>110.55910356039449</v>
      </c>
      <c r="M922">
        <v>108.37299928506769</v>
      </c>
      <c r="N922">
        <v>112.93729314472922</v>
      </c>
      <c r="O922">
        <v>115.90587459192929</v>
      </c>
      <c r="P922">
        <v>108.9127624440072</v>
      </c>
      <c r="Q922">
        <v>107.09906816047459</v>
      </c>
      <c r="R922">
        <v>111.73459756944565</v>
      </c>
      <c r="S922">
        <v>109.66004186998542</v>
      </c>
      <c r="T922">
        <v>107.46050062414716</v>
      </c>
      <c r="U922">
        <v>105.16230412702487</v>
      </c>
      <c r="V922">
        <v>106.75723074157131</v>
      </c>
      <c r="W922">
        <v>107.27949225190916</v>
      </c>
      <c r="X922">
        <v>100.01544193067807</v>
      </c>
      <c r="Y922">
        <v>100.640505682727</v>
      </c>
      <c r="Z922">
        <v>102.5641000512349</v>
      </c>
      <c r="AA922">
        <v>109.19922762907539</v>
      </c>
      <c r="AB922">
        <v>106.07928100000352</v>
      </c>
      <c r="AC922">
        <v>103.07807875289126</v>
      </c>
      <c r="AD922">
        <v>102.39467171922405</v>
      </c>
      <c r="AE922">
        <v>101.94363435087463</v>
      </c>
      <c r="AF922">
        <v>97.124949163878384</v>
      </c>
      <c r="AG922">
        <v>97.079628023461083</v>
      </c>
      <c r="AH922">
        <v>96.766057531922797</v>
      </c>
      <c r="AI922">
        <v>105.41979163641042</v>
      </c>
      <c r="AJ922">
        <v>104.47947986693666</v>
      </c>
      <c r="AK922">
        <v>103.35804314011466</v>
      </c>
      <c r="AL922">
        <v>105.04449900429809</v>
      </c>
      <c r="AM922">
        <v>106.19901577101854</v>
      </c>
      <c r="AN922">
        <v>101.62805818043277</v>
      </c>
      <c r="AO922">
        <v>101.64620298988542</v>
      </c>
      <c r="AP922">
        <v>103.24982159368253</v>
      </c>
      <c r="AQ922">
        <v>110.0621808847649</v>
      </c>
      <c r="AR922">
        <v>108.23315646347993</v>
      </c>
      <c r="AS922">
        <v>106.49490699255696</v>
      </c>
      <c r="AT922">
        <v>110.22264035624714</v>
      </c>
      <c r="AU922">
        <v>111.79884199749574</v>
      </c>
      <c r="AV922">
        <v>104.34110731663577</v>
      </c>
      <c r="AW922">
        <v>103.72801144008217</v>
      </c>
      <c r="AX922">
        <v>107.4199193537745</v>
      </c>
      <c r="AY922">
        <v>105.52598011744954</v>
      </c>
      <c r="AZ922">
        <v>104.22364552723171</v>
      </c>
      <c r="BA922">
        <v>101.50295916301974</v>
      </c>
      <c r="BB922">
        <v>102.3193852750499</v>
      </c>
      <c r="BC922">
        <v>102.29376118700256</v>
      </c>
      <c r="BD922">
        <v>96.164856433332389</v>
      </c>
      <c r="BE922">
        <v>96.741718667126278</v>
      </c>
      <c r="BF922">
        <v>97.320727894215636</v>
      </c>
      <c r="BG922">
        <v>107.18352003989615</v>
      </c>
      <c r="BH922">
        <v>103.92076532722993</v>
      </c>
      <c r="BI922">
        <v>101.58608395669921</v>
      </c>
      <c r="BJ922">
        <v>101.12799983689634</v>
      </c>
      <c r="BK922">
        <v>100.14725280869293</v>
      </c>
      <c r="BL922">
        <v>96.797132044558666</v>
      </c>
      <c r="BM922">
        <v>97.776194182971508</v>
      </c>
      <c r="BN922">
        <v>95.964133621671593</v>
      </c>
    </row>
    <row r="923" spans="1:66" x14ac:dyDescent="0.25">
      <c r="A923" s="1">
        <v>39699</v>
      </c>
      <c r="B923">
        <v>106.71428571428527</v>
      </c>
      <c r="C923">
        <v>104.96941599267767</v>
      </c>
      <c r="D923">
        <v>104.50386909076028</v>
      </c>
      <c r="E923">
        <v>103.94762970074017</v>
      </c>
      <c r="F923">
        <v>106.1244705706107</v>
      </c>
      <c r="G923">
        <v>107.4293264652844</v>
      </c>
      <c r="H923">
        <v>103.47510084324352</v>
      </c>
      <c r="I923">
        <v>103.27913506660278</v>
      </c>
      <c r="J923">
        <v>105.21546834427265</v>
      </c>
      <c r="K923">
        <v>112.51674501773255</v>
      </c>
      <c r="L923">
        <v>111.28710537680959</v>
      </c>
      <c r="M923">
        <v>109.06055655612636</v>
      </c>
      <c r="N923">
        <v>114.02929586935183</v>
      </c>
      <c r="O923">
        <v>117.24054458869024</v>
      </c>
      <c r="P923">
        <v>109.51943062435309</v>
      </c>
      <c r="Q923">
        <v>107.70573634082048</v>
      </c>
      <c r="R923">
        <v>112.74571120335548</v>
      </c>
      <c r="S923">
        <v>111.656500469363</v>
      </c>
      <c r="T923">
        <v>109.35188245513643</v>
      </c>
      <c r="U923">
        <v>106.84353242123758</v>
      </c>
      <c r="V923">
        <v>109.38414995127863</v>
      </c>
      <c r="W923">
        <v>110.43179530355793</v>
      </c>
      <c r="X923">
        <v>101.48651668811415</v>
      </c>
      <c r="Y923">
        <v>102.11158044016311</v>
      </c>
      <c r="Z923">
        <v>104.87578895577737</v>
      </c>
      <c r="AA923">
        <v>111.6025286787555</v>
      </c>
      <c r="AB923">
        <v>108.22960299182256</v>
      </c>
      <c r="AC923">
        <v>105.10191121577978</v>
      </c>
      <c r="AD923">
        <v>105.43042041355683</v>
      </c>
      <c r="AE923">
        <v>105.61183068986008</v>
      </c>
      <c r="AF923">
        <v>98.769313039975302</v>
      </c>
      <c r="AG923">
        <v>98.723991899558001</v>
      </c>
      <c r="AH923">
        <v>99.42233763946399</v>
      </c>
      <c r="AI923">
        <v>105.8204964970747</v>
      </c>
      <c r="AJ923">
        <v>104.85792334645289</v>
      </c>
      <c r="AK923">
        <v>103.71422523848288</v>
      </c>
      <c r="AL923">
        <v>105.60103353299846</v>
      </c>
      <c r="AM923">
        <v>106.86685720545897</v>
      </c>
      <c r="AN923">
        <v>101.93971751650497</v>
      </c>
      <c r="AO923">
        <v>101.95786232595762</v>
      </c>
      <c r="AP923">
        <v>103.76183336008687</v>
      </c>
      <c r="AQ923">
        <v>110.88996452169771</v>
      </c>
      <c r="AR923">
        <v>109.01737254057417</v>
      </c>
      <c r="AS923">
        <v>107.23555550981263</v>
      </c>
      <c r="AT923">
        <v>111.35539691204993</v>
      </c>
      <c r="AU923">
        <v>113.19300391232994</v>
      </c>
      <c r="AV923">
        <v>104.99462071421428</v>
      </c>
      <c r="AW923">
        <v>104.33795727782214</v>
      </c>
      <c r="AX923">
        <v>108.46554078990016</v>
      </c>
      <c r="AY923">
        <v>107.05175633064476</v>
      </c>
      <c r="AZ923">
        <v>105.66465639524945</v>
      </c>
      <c r="BA923">
        <v>102.85920468585998</v>
      </c>
      <c r="BB923">
        <v>104.35375355931021</v>
      </c>
      <c r="BC923">
        <v>104.75195619715043</v>
      </c>
      <c r="BD923">
        <v>97.266805920640053</v>
      </c>
      <c r="BE923">
        <v>97.843668154433956</v>
      </c>
      <c r="BF923">
        <v>99.100800142943385</v>
      </c>
      <c r="BG923">
        <v>109.24576445919287</v>
      </c>
      <c r="BH923">
        <v>105.86844061212126</v>
      </c>
      <c r="BI923">
        <v>103.41919010718516</v>
      </c>
      <c r="BJ923">
        <v>103.87765906262527</v>
      </c>
      <c r="BK923">
        <v>103.35518857204336</v>
      </c>
      <c r="BL923">
        <v>98.286530791828497</v>
      </c>
      <c r="BM923">
        <v>99.380162064646697</v>
      </c>
      <c r="BN923">
        <v>98.370085444184397</v>
      </c>
    </row>
    <row r="924" spans="1:66" x14ac:dyDescent="0.25">
      <c r="A924" s="1">
        <v>39700</v>
      </c>
      <c r="B924">
        <v>103.54621848739454</v>
      </c>
      <c r="C924">
        <v>104.65083478858186</v>
      </c>
      <c r="D924">
        <v>104.18528788666448</v>
      </c>
      <c r="E924">
        <v>103.64778856747354</v>
      </c>
      <c r="F924">
        <v>105.65596879988159</v>
      </c>
      <c r="G924">
        <v>106.86712434040946</v>
      </c>
      <c r="H924">
        <v>103.21273985163522</v>
      </c>
      <c r="I924">
        <v>103.01677407499447</v>
      </c>
      <c r="J924">
        <v>104.78444671520187</v>
      </c>
      <c r="K924">
        <v>111.25629446148366</v>
      </c>
      <c r="L924">
        <v>110.09299432352115</v>
      </c>
      <c r="M924">
        <v>107.93278500579839</v>
      </c>
      <c r="N924">
        <v>112.30446879237965</v>
      </c>
      <c r="O924">
        <v>115.11768049395528</v>
      </c>
      <c r="P924">
        <v>108.52433807994606</v>
      </c>
      <c r="Q924">
        <v>106.71064379641346</v>
      </c>
      <c r="R924">
        <v>111.15356313230424</v>
      </c>
      <c r="S924">
        <v>108.77994273058806</v>
      </c>
      <c r="T924">
        <v>106.63513347962679</v>
      </c>
      <c r="U924">
        <v>104.28659220899321</v>
      </c>
      <c r="V924">
        <v>105.38893086964679</v>
      </c>
      <c r="W924">
        <v>105.63753240559974</v>
      </c>
      <c r="X924">
        <v>99.24919400240033</v>
      </c>
      <c r="Y924">
        <v>99.874257754449275</v>
      </c>
      <c r="Z924">
        <v>101.35999616394133</v>
      </c>
      <c r="AA924">
        <v>108.24130648851111</v>
      </c>
      <c r="AB924">
        <v>105.05511536770284</v>
      </c>
      <c r="AC924">
        <v>102.11415815778476</v>
      </c>
      <c r="AD924">
        <v>100.94879082656429</v>
      </c>
      <c r="AE924">
        <v>100.38326283836881</v>
      </c>
      <c r="AF924">
        <v>96.341763680354347</v>
      </c>
      <c r="AG924">
        <v>96.296442539937047</v>
      </c>
      <c r="AH924">
        <v>95.500911750845489</v>
      </c>
      <c r="AI924">
        <v>104.95513702594445</v>
      </c>
      <c r="AJ924">
        <v>104.04063940149658</v>
      </c>
      <c r="AK924">
        <v>102.94501681970047</v>
      </c>
      <c r="AL924">
        <v>104.44722090482482</v>
      </c>
      <c r="AM924">
        <v>105.42459142024192</v>
      </c>
      <c r="AN924">
        <v>101.26666015007034</v>
      </c>
      <c r="AO924">
        <v>101.28480495952302</v>
      </c>
      <c r="AP924">
        <v>102.70417178426101</v>
      </c>
      <c r="AQ924">
        <v>109.41606526803189</v>
      </c>
      <c r="AR924">
        <v>107.62535657877869</v>
      </c>
      <c r="AS924">
        <v>105.92542283988746</v>
      </c>
      <c r="AT924">
        <v>109.22643132342151</v>
      </c>
      <c r="AU924">
        <v>110.65462186434993</v>
      </c>
      <c r="AV924">
        <v>103.84825462802978</v>
      </c>
      <c r="AW924">
        <v>103.19159119163761</v>
      </c>
      <c r="AX924">
        <v>106.58222507688274</v>
      </c>
      <c r="AY924">
        <v>104.55255139826112</v>
      </c>
      <c r="AZ924">
        <v>103.30429618133157</v>
      </c>
      <c r="BA924">
        <v>100.7765339088736</v>
      </c>
      <c r="BB924">
        <v>101.02148031613198</v>
      </c>
      <c r="BC924">
        <v>100.86430408010921</v>
      </c>
      <c r="BD924">
        <v>95.461824580585215</v>
      </c>
      <c r="BE924">
        <v>96.038686814379119</v>
      </c>
      <c r="BF924">
        <v>96.185061055162478</v>
      </c>
      <c r="BG924">
        <v>106.10958205678611</v>
      </c>
      <c r="BH924">
        <v>102.90649056540377</v>
      </c>
      <c r="BI924">
        <v>100.80570477184622</v>
      </c>
      <c r="BJ924">
        <v>99.870314881772217</v>
      </c>
      <c r="BK924">
        <v>98.476682612744</v>
      </c>
      <c r="BL924">
        <v>96.021510167868058</v>
      </c>
      <c r="BM924">
        <v>96.940909084997017</v>
      </c>
      <c r="BN924">
        <v>94.711205974709884</v>
      </c>
    </row>
    <row r="925" spans="1:66" x14ac:dyDescent="0.25">
      <c r="A925" s="1">
        <v>39701</v>
      </c>
      <c r="B925">
        <v>103.96638655462142</v>
      </c>
      <c r="C925">
        <v>104.84338829571622</v>
      </c>
      <c r="D925">
        <v>104.35858604308541</v>
      </c>
      <c r="E925">
        <v>103.80183137318105</v>
      </c>
      <c r="F925">
        <v>105.89666068379957</v>
      </c>
      <c r="G925">
        <v>107.16558227646777</v>
      </c>
      <c r="H925">
        <v>103.33789963127256</v>
      </c>
      <c r="I925">
        <v>103.14193385463182</v>
      </c>
      <c r="J925">
        <v>104.99625557304968</v>
      </c>
      <c r="K925">
        <v>111.72319569322235</v>
      </c>
      <c r="L925">
        <v>110.5154287712847</v>
      </c>
      <c r="M925">
        <v>108.31075266958685</v>
      </c>
      <c r="N925">
        <v>112.90477037604364</v>
      </c>
      <c r="O925">
        <v>115.87361582153216</v>
      </c>
      <c r="P925">
        <v>108.83560556777184</v>
      </c>
      <c r="Q925">
        <v>107.0219112842392</v>
      </c>
      <c r="R925">
        <v>111.68716454000555</v>
      </c>
      <c r="S925">
        <v>109.35812571410533</v>
      </c>
      <c r="T925">
        <v>107.15825141709479</v>
      </c>
      <c r="U925">
        <v>104.75464510041195</v>
      </c>
      <c r="V925">
        <v>106.10477646828723</v>
      </c>
      <c r="W925">
        <v>106.51857314238798</v>
      </c>
      <c r="X925">
        <v>99.607116801720537</v>
      </c>
      <c r="Y925">
        <v>100.2321805537695</v>
      </c>
      <c r="Z925">
        <v>101.96571167048323</v>
      </c>
      <c r="AA925">
        <v>108.76947186836894</v>
      </c>
      <c r="AB925">
        <v>105.53297928281231</v>
      </c>
      <c r="AC925">
        <v>102.54172060814585</v>
      </c>
      <c r="AD925">
        <v>101.57755913591886</v>
      </c>
      <c r="AE925">
        <v>101.13778480959428</v>
      </c>
      <c r="AF925">
        <v>96.668723201218725</v>
      </c>
      <c r="AG925">
        <v>96.623402060801439</v>
      </c>
      <c r="AH925">
        <v>96.029077130703314</v>
      </c>
      <c r="AI925">
        <v>105.22265342855334</v>
      </c>
      <c r="AJ925">
        <v>104.2814041638446</v>
      </c>
      <c r="AK925">
        <v>103.15902994178761</v>
      </c>
      <c r="AL925">
        <v>104.78161640808592</v>
      </c>
      <c r="AM925">
        <v>105.83924184428572</v>
      </c>
      <c r="AN925">
        <v>101.44054581176611</v>
      </c>
      <c r="AO925">
        <v>101.45869062121879</v>
      </c>
      <c r="AP925">
        <v>102.9984398271308</v>
      </c>
      <c r="AQ925">
        <v>109.8451811796279</v>
      </c>
      <c r="AR925">
        <v>108.01360430831792</v>
      </c>
      <c r="AS925">
        <v>106.27280238736994</v>
      </c>
      <c r="AT925">
        <v>109.77815178118779</v>
      </c>
      <c r="AU925">
        <v>111.32894686828654</v>
      </c>
      <c r="AV925">
        <v>104.11389781139874</v>
      </c>
      <c r="AW925">
        <v>103.45723437500661</v>
      </c>
      <c r="AX925">
        <v>107.05220917053551</v>
      </c>
      <c r="AY925">
        <v>105.10786829796849</v>
      </c>
      <c r="AZ925">
        <v>103.80408139106821</v>
      </c>
      <c r="BA925">
        <v>101.22078742863947</v>
      </c>
      <c r="BB925">
        <v>101.71562644076619</v>
      </c>
      <c r="BC925">
        <v>101.69727942967026</v>
      </c>
      <c r="BD925">
        <v>95.795014720409625</v>
      </c>
      <c r="BE925">
        <v>96.371876954203543</v>
      </c>
      <c r="BF925">
        <v>96.768143799855224</v>
      </c>
      <c r="BG925">
        <v>106.6448037180061</v>
      </c>
      <c r="BH925">
        <v>103.38819006050176</v>
      </c>
      <c r="BI925">
        <v>101.2338821008222</v>
      </c>
      <c r="BJ925">
        <v>100.53934195829719</v>
      </c>
      <c r="BK925">
        <v>99.279515104573946</v>
      </c>
      <c r="BL925">
        <v>96.369404247661038</v>
      </c>
      <c r="BM925">
        <v>97.288803164790011</v>
      </c>
      <c r="BN925">
        <v>95.273188718990866</v>
      </c>
    </row>
    <row r="926" spans="1:66" x14ac:dyDescent="0.25">
      <c r="A926" s="1">
        <v>39702</v>
      </c>
      <c r="B926">
        <v>105.47058823529369</v>
      </c>
      <c r="C926">
        <v>104.97629111037973</v>
      </c>
      <c r="D926">
        <v>104.48449397276663</v>
      </c>
      <c r="E926">
        <v>103.91374953289767</v>
      </c>
      <c r="F926">
        <v>106.07153280835679</v>
      </c>
      <c r="G926">
        <v>107.38242371091874</v>
      </c>
      <c r="H926">
        <v>103.43582802102461</v>
      </c>
      <c r="I926">
        <v>103.23986224438386</v>
      </c>
      <c r="J926">
        <v>105.15014304266006</v>
      </c>
      <c r="K926">
        <v>112.31708994842522</v>
      </c>
      <c r="L926">
        <v>111.07962831372743</v>
      </c>
      <c r="M926">
        <v>108.81556278650928</v>
      </c>
      <c r="N926">
        <v>113.70652762056753</v>
      </c>
      <c r="O926">
        <v>116.85354134261689</v>
      </c>
      <c r="P926">
        <v>109.25133154641384</v>
      </c>
      <c r="Q926">
        <v>107.43763726288122</v>
      </c>
      <c r="R926">
        <v>112.39983764624901</v>
      </c>
      <c r="S926">
        <v>110.9137679591403</v>
      </c>
      <c r="T926">
        <v>108.55832943762627</v>
      </c>
      <c r="U926">
        <v>105.99915889643989</v>
      </c>
      <c r="V926">
        <v>108.04932927458091</v>
      </c>
      <c r="W926">
        <v>108.85203650994038</v>
      </c>
      <c r="X926">
        <v>100.61828426099324</v>
      </c>
      <c r="Y926">
        <v>101.24334801304222</v>
      </c>
      <c r="Z926">
        <v>103.67691814002168</v>
      </c>
      <c r="AA926">
        <v>110.5476076992919</v>
      </c>
      <c r="AB926">
        <v>107.133301530643</v>
      </c>
      <c r="AC926">
        <v>103.96422927288422</v>
      </c>
      <c r="AD926">
        <v>103.71132213302641</v>
      </c>
      <c r="AE926">
        <v>103.71608176443259</v>
      </c>
      <c r="AF926">
        <v>97.824511491318646</v>
      </c>
      <c r="AG926">
        <v>97.779190350901359</v>
      </c>
      <c r="AH926">
        <v>97.807212961626306</v>
      </c>
      <c r="AI926">
        <v>105.53582849521467</v>
      </c>
      <c r="AJ926">
        <v>104.57809633226056</v>
      </c>
      <c r="AK926">
        <v>103.42275631371291</v>
      </c>
      <c r="AL926">
        <v>105.19368886421923</v>
      </c>
      <c r="AM926">
        <v>106.33372879164568</v>
      </c>
      <c r="AN926">
        <v>101.65482348895544</v>
      </c>
      <c r="AO926">
        <v>101.67296829840811</v>
      </c>
      <c r="AP926">
        <v>103.3610635885281</v>
      </c>
      <c r="AQ926">
        <v>110.44027338246775</v>
      </c>
      <c r="AR926">
        <v>108.54918729087382</v>
      </c>
      <c r="AS926">
        <v>106.77863075978382</v>
      </c>
      <c r="AT926">
        <v>110.55177164487961</v>
      </c>
      <c r="AU926">
        <v>112.2810943928303</v>
      </c>
      <c r="AV926">
        <v>104.53046235338664</v>
      </c>
      <c r="AW926">
        <v>103.87379891699449</v>
      </c>
      <c r="AX926">
        <v>107.73656520380135</v>
      </c>
      <c r="AY926">
        <v>106.2298870398581</v>
      </c>
      <c r="AZ926">
        <v>104.80799289696945</v>
      </c>
      <c r="BA926">
        <v>102.16564531654653</v>
      </c>
      <c r="BB926">
        <v>103.13291327262679</v>
      </c>
      <c r="BC926">
        <v>103.40983435150177</v>
      </c>
      <c r="BD926">
        <v>96.562711754334103</v>
      </c>
      <c r="BE926">
        <v>97.139573988128021</v>
      </c>
      <c r="BF926">
        <v>97.949216159739024</v>
      </c>
      <c r="BG926">
        <v>108.17779832032259</v>
      </c>
      <c r="BH926">
        <v>104.75981680994282</v>
      </c>
      <c r="BI926">
        <v>102.52482492382555</v>
      </c>
      <c r="BJ926">
        <v>102.47575619280222</v>
      </c>
      <c r="BK926">
        <v>101.53866504482978</v>
      </c>
      <c r="BL926">
        <v>97.418295291351257</v>
      </c>
      <c r="BM926">
        <v>98.337694208480229</v>
      </c>
      <c r="BN926">
        <v>96.886867247745045</v>
      </c>
    </row>
    <row r="927" spans="1:66" x14ac:dyDescent="0.25">
      <c r="A927" s="1">
        <v>39703</v>
      </c>
      <c r="B927">
        <v>105.95798319327687</v>
      </c>
      <c r="C927">
        <v>104.95543602442116</v>
      </c>
      <c r="D927">
        <v>104.46583415901422</v>
      </c>
      <c r="E927">
        <v>103.89618735524834</v>
      </c>
      <c r="F927">
        <v>106.04409190577972</v>
      </c>
      <c r="G927">
        <v>107.34949462782627</v>
      </c>
      <c r="H927">
        <v>103.42046111558145</v>
      </c>
      <c r="I927">
        <v>103.22449533894071</v>
      </c>
      <c r="J927">
        <v>105.12599504839224</v>
      </c>
      <c r="K927">
        <v>112.3219440352037</v>
      </c>
      <c r="L927">
        <v>111.08399699182803</v>
      </c>
      <c r="M927">
        <v>108.81968876027095</v>
      </c>
      <c r="N927">
        <v>113.71283793337952</v>
      </c>
      <c r="O927">
        <v>116.86155058580134</v>
      </c>
      <c r="P927">
        <v>109.25472940715875</v>
      </c>
      <c r="Q927">
        <v>107.44103512362612</v>
      </c>
      <c r="R927">
        <v>112.4056625503832</v>
      </c>
      <c r="S927">
        <v>111.19322551839051</v>
      </c>
      <c r="T927">
        <v>108.82307870428431</v>
      </c>
      <c r="U927">
        <v>106.23449157791376</v>
      </c>
      <c r="V927">
        <v>108.41703658938377</v>
      </c>
      <c r="W927">
        <v>109.29328528770381</v>
      </c>
      <c r="X927">
        <v>100.80949206469074</v>
      </c>
      <c r="Y927">
        <v>101.4345558167397</v>
      </c>
      <c r="Z927">
        <v>103.9857922844561</v>
      </c>
      <c r="AA927">
        <v>111.0526527634712</v>
      </c>
      <c r="AB927">
        <v>107.61176527565497</v>
      </c>
      <c r="AC927">
        <v>104.38953037956153</v>
      </c>
      <c r="AD927">
        <v>104.34927379304236</v>
      </c>
      <c r="AE927">
        <v>104.48694002028522</v>
      </c>
      <c r="AF927">
        <v>98.170068640493952</v>
      </c>
      <c r="AG927">
        <v>98.124747500076637</v>
      </c>
      <c r="AH927">
        <v>98.338839344972925</v>
      </c>
      <c r="AI927">
        <v>105.41227840279961</v>
      </c>
      <c r="AJ927">
        <v>104.46755151273128</v>
      </c>
      <c r="AK927">
        <v>103.31871413062652</v>
      </c>
      <c r="AL927">
        <v>105.03112295314673</v>
      </c>
      <c r="AM927">
        <v>106.13864969835871</v>
      </c>
      <c r="AN927">
        <v>101.57028921519775</v>
      </c>
      <c r="AO927">
        <v>101.58843402465043</v>
      </c>
      <c r="AP927">
        <v>103.21800558678432</v>
      </c>
      <c r="AQ927">
        <v>110.34207985703632</v>
      </c>
      <c r="AR927">
        <v>108.46081311798554</v>
      </c>
      <c r="AS927">
        <v>106.70007593943869</v>
      </c>
      <c r="AT927">
        <v>110.42412006181877</v>
      </c>
      <c r="AU927">
        <v>112.12889442841161</v>
      </c>
      <c r="AV927">
        <v>104.46172688558465</v>
      </c>
      <c r="AW927">
        <v>103.80506344919252</v>
      </c>
      <c r="AX927">
        <v>107.62364264955524</v>
      </c>
      <c r="AY927">
        <v>106.30040180679603</v>
      </c>
      <c r="AZ927">
        <v>104.87108505686126</v>
      </c>
      <c r="BA927">
        <v>102.22502617291534</v>
      </c>
      <c r="BB927">
        <v>103.22198455717999</v>
      </c>
      <c r="BC927">
        <v>103.51746215367021</v>
      </c>
      <c r="BD927">
        <v>96.610958700133736</v>
      </c>
      <c r="BE927">
        <v>97.187820933927682</v>
      </c>
      <c r="BF927">
        <v>98.023442230200018</v>
      </c>
      <c r="BG927">
        <v>108.47797179136556</v>
      </c>
      <c r="BH927">
        <v>105.02839307350757</v>
      </c>
      <c r="BI927">
        <v>102.77760258365123</v>
      </c>
      <c r="BJ927">
        <v>102.8549226825407</v>
      </c>
      <c r="BK927">
        <v>101.98102594952472</v>
      </c>
      <c r="BL927">
        <v>97.623677139959582</v>
      </c>
      <c r="BM927">
        <v>98.54307605708857</v>
      </c>
      <c r="BN927">
        <v>97.202839322527097</v>
      </c>
    </row>
    <row r="928" spans="1:66" x14ac:dyDescent="0.25">
      <c r="A928" s="1">
        <v>39706</v>
      </c>
      <c r="B928">
        <v>100.9159663865542</v>
      </c>
      <c r="C928">
        <v>104.19911168553982</v>
      </c>
      <c r="D928">
        <v>103.74931636428452</v>
      </c>
      <c r="E928">
        <v>103.25928264882197</v>
      </c>
      <c r="F928">
        <v>105.04892830198848</v>
      </c>
      <c r="G928">
        <v>106.15529830327677</v>
      </c>
      <c r="H928">
        <v>102.90297604161</v>
      </c>
      <c r="I928">
        <v>102.70701026496927</v>
      </c>
      <c r="J928">
        <v>104.29005762120759</v>
      </c>
      <c r="K928">
        <v>109.41731380492261</v>
      </c>
      <c r="L928">
        <v>108.45599821204989</v>
      </c>
      <c r="M928">
        <v>106.4683214309958</v>
      </c>
      <c r="N928">
        <v>109.97831335158959</v>
      </c>
      <c r="O928">
        <v>112.29713165250249</v>
      </c>
      <c r="P928">
        <v>107.31830925363803</v>
      </c>
      <c r="Q928">
        <v>105.64293069535688</v>
      </c>
      <c r="R928">
        <v>109.22440086959915</v>
      </c>
      <c r="S928">
        <v>105.82185395523882</v>
      </c>
      <c r="T928">
        <v>103.98884429744781</v>
      </c>
      <c r="U928">
        <v>101.93739432739241</v>
      </c>
      <c r="V928">
        <v>101.70282213544417</v>
      </c>
      <c r="W928">
        <v>100.96765936481877</v>
      </c>
      <c r="X928">
        <v>97.586669126799734</v>
      </c>
      <c r="Y928">
        <v>97.943164300691123</v>
      </c>
      <c r="Z928">
        <v>98.3458521431468</v>
      </c>
      <c r="AA928">
        <v>105.10313850239572</v>
      </c>
      <c r="AB928">
        <v>102.25720244068701</v>
      </c>
      <c r="AC928">
        <v>99.629918970701141</v>
      </c>
      <c r="AD928">
        <v>97.209856679751766</v>
      </c>
      <c r="AE928">
        <v>95.860144341725743</v>
      </c>
      <c r="AF928">
        <v>94.600360083848642</v>
      </c>
      <c r="AG928">
        <v>94.555038943431342</v>
      </c>
      <c r="AH928">
        <v>92.389325083897418</v>
      </c>
      <c r="AI928">
        <v>103.86152228085</v>
      </c>
      <c r="AJ928">
        <v>102.99841413404218</v>
      </c>
      <c r="AK928">
        <v>102.01281423845843</v>
      </c>
      <c r="AL928">
        <v>102.99065437163411</v>
      </c>
      <c r="AM928">
        <v>103.69008740054355</v>
      </c>
      <c r="AN928">
        <v>100.50924555281119</v>
      </c>
      <c r="AO928">
        <v>100.52739036226386</v>
      </c>
      <c r="AP928">
        <v>101.50401197831374</v>
      </c>
      <c r="AQ928">
        <v>107.56517500738944</v>
      </c>
      <c r="AR928">
        <v>105.96159875330335</v>
      </c>
      <c r="AS928">
        <v>104.47855205972117</v>
      </c>
      <c r="AT928">
        <v>106.8141437572778</v>
      </c>
      <c r="AU928">
        <v>107.68584666897661</v>
      </c>
      <c r="AV928">
        <v>102.65673873331419</v>
      </c>
      <c r="AW928">
        <v>102.00007529692203</v>
      </c>
      <c r="AX928">
        <v>104.56904731494365</v>
      </c>
      <c r="AY928">
        <v>101.74120855561613</v>
      </c>
      <c r="AZ928">
        <v>100.76781113079933</v>
      </c>
      <c r="BA928">
        <v>98.577671571971379</v>
      </c>
      <c r="BB928">
        <v>97.750952655764081</v>
      </c>
      <c r="BC928">
        <v>96.906631939459373</v>
      </c>
      <c r="BD928">
        <v>93.875442749425815</v>
      </c>
      <c r="BE928">
        <v>94.452304983219747</v>
      </c>
      <c r="BF928">
        <v>93.464248979020113</v>
      </c>
      <c r="BG928">
        <v>102.92488413278321</v>
      </c>
      <c r="BH928">
        <v>100.03061418078349</v>
      </c>
      <c r="BI928">
        <v>98.33513245678536</v>
      </c>
      <c r="BJ928">
        <v>96.191217492241904</v>
      </c>
      <c r="BK928">
        <v>94.206703227509465</v>
      </c>
      <c r="BL928">
        <v>94.291824544810183</v>
      </c>
      <c r="BM928">
        <v>95.21122346193917</v>
      </c>
      <c r="BN928">
        <v>91.649751663944755</v>
      </c>
    </row>
    <row r="929" spans="1:66" x14ac:dyDescent="0.25">
      <c r="A929" s="1">
        <v>39707</v>
      </c>
      <c r="B929">
        <v>102.60504201680629</v>
      </c>
      <c r="C929">
        <v>104.50277014440432</v>
      </c>
      <c r="D929">
        <v>104.00236508000495</v>
      </c>
      <c r="E929">
        <v>103.47437405718436</v>
      </c>
      <c r="F929">
        <v>105.37789163242503</v>
      </c>
      <c r="G929">
        <v>106.56017624842944</v>
      </c>
      <c r="H929">
        <v>103.02950039947024</v>
      </c>
      <c r="I929">
        <v>102.83353462282948</v>
      </c>
      <c r="J929">
        <v>104.53045390114201</v>
      </c>
      <c r="K929">
        <v>110.79541393018451</v>
      </c>
      <c r="L929">
        <v>109.62208293342535</v>
      </c>
      <c r="M929">
        <v>107.42239074848482</v>
      </c>
      <c r="N929">
        <v>111.46242117879468</v>
      </c>
      <c r="O929">
        <v>114.15226643650891</v>
      </c>
      <c r="P929">
        <v>107.90135161432576</v>
      </c>
      <c r="Q929">
        <v>106.172969205073</v>
      </c>
      <c r="R929">
        <v>110.28447788903135</v>
      </c>
      <c r="S929">
        <v>108.13802022069461</v>
      </c>
      <c r="T929">
        <v>105.93442396043069</v>
      </c>
      <c r="U929">
        <v>103.51238738790238</v>
      </c>
      <c r="V929">
        <v>104.20428170213644</v>
      </c>
      <c r="W929">
        <v>103.93235218460217</v>
      </c>
      <c r="X929">
        <v>98.513135632982056</v>
      </c>
      <c r="Y929">
        <v>98.869630806873431</v>
      </c>
      <c r="Z929">
        <v>100.10613850489325</v>
      </c>
      <c r="AA929">
        <v>107.59193674495226</v>
      </c>
      <c r="AB929">
        <v>104.3477929644345</v>
      </c>
      <c r="AC929">
        <v>101.32230177563959</v>
      </c>
      <c r="AD929">
        <v>99.798206852010608</v>
      </c>
      <c r="AE929">
        <v>98.94625416249589</v>
      </c>
      <c r="AF929">
        <v>95.496327451169023</v>
      </c>
      <c r="AG929">
        <v>95.451006310751723</v>
      </c>
      <c r="AH929">
        <v>94.181259818538138</v>
      </c>
      <c r="AI929">
        <v>103.65660026474069</v>
      </c>
      <c r="AJ929">
        <v>102.82764578728441</v>
      </c>
      <c r="AK929">
        <v>101.86766114371433</v>
      </c>
      <c r="AL929">
        <v>102.76865552084902</v>
      </c>
      <c r="AM929">
        <v>103.42539646306901</v>
      </c>
      <c r="AN929">
        <v>100.42386137943231</v>
      </c>
      <c r="AO929">
        <v>100.44200618888497</v>
      </c>
      <c r="AP929">
        <v>101.34178204889386</v>
      </c>
      <c r="AQ929">
        <v>107.86376528552508</v>
      </c>
      <c r="AR929">
        <v>106.21241458693729</v>
      </c>
      <c r="AS929">
        <v>104.68159344885342</v>
      </c>
      <c r="AT929">
        <v>107.1366212576643</v>
      </c>
      <c r="AU929">
        <v>108.07998583611564</v>
      </c>
      <c r="AV929">
        <v>102.77617484456844</v>
      </c>
      <c r="AW929">
        <v>102.11951140817628</v>
      </c>
      <c r="AX929">
        <v>104.79597592632672</v>
      </c>
      <c r="AY929">
        <v>103.00267527825426</v>
      </c>
      <c r="AZ929">
        <v>101.81903339966449</v>
      </c>
      <c r="BA929">
        <v>99.471210500506729</v>
      </c>
      <c r="BB929">
        <v>99.064980491845503</v>
      </c>
      <c r="BC929">
        <v>98.536026456200304</v>
      </c>
      <c r="BD929">
        <v>94.34849277041512</v>
      </c>
      <c r="BE929">
        <v>94.925355004209067</v>
      </c>
      <c r="BF929">
        <v>94.410349020998723</v>
      </c>
      <c r="BG929">
        <v>104.92264917491116</v>
      </c>
      <c r="BH929">
        <v>101.62882621448585</v>
      </c>
      <c r="BI929">
        <v>99.69361268543237</v>
      </c>
      <c r="BJ929">
        <v>98.188982534369899</v>
      </c>
      <c r="BK929">
        <v>96.604021278063001</v>
      </c>
      <c r="BL929">
        <v>95.011019959976252</v>
      </c>
      <c r="BM929">
        <v>96.010329478790339</v>
      </c>
      <c r="BN929">
        <v>93.00823189259178</v>
      </c>
    </row>
    <row r="930" spans="1:66" x14ac:dyDescent="0.25">
      <c r="A930" s="1">
        <v>39708</v>
      </c>
      <c r="B930">
        <v>97.991596638655054</v>
      </c>
      <c r="C930">
        <v>103.08660395837362</v>
      </c>
      <c r="D930">
        <v>102.77931246479663</v>
      </c>
      <c r="E930">
        <v>102.44443501279838</v>
      </c>
      <c r="F930">
        <v>103.76861187557196</v>
      </c>
      <c r="G930">
        <v>104.56466934993162</v>
      </c>
      <c r="H930">
        <v>102.32141730645488</v>
      </c>
      <c r="I930">
        <v>102.12545152981416</v>
      </c>
      <c r="J930">
        <v>103.30740128593365</v>
      </c>
      <c r="K930">
        <v>106.20648446340424</v>
      </c>
      <c r="L930">
        <v>105.79797504444177</v>
      </c>
      <c r="M930">
        <v>104.17189904284878</v>
      </c>
      <c r="N930">
        <v>106.29987552866686</v>
      </c>
      <c r="O930">
        <v>107.84248841968598</v>
      </c>
      <c r="P930">
        <v>105.79809227538479</v>
      </c>
      <c r="Q930">
        <v>104.06970986613204</v>
      </c>
      <c r="R930">
        <v>106.4603700000478</v>
      </c>
      <c r="S930">
        <v>102.05299535277356</v>
      </c>
      <c r="T930">
        <v>100.90766428693068</v>
      </c>
      <c r="U930">
        <v>99.279326610218178</v>
      </c>
      <c r="V930">
        <v>97.854690535610118</v>
      </c>
      <c r="W930">
        <v>96.259929525049586</v>
      </c>
      <c r="X930">
        <v>95.867472646929428</v>
      </c>
      <c r="Y930">
        <v>96.223967820820818</v>
      </c>
      <c r="Z930">
        <v>95.343945129998474</v>
      </c>
      <c r="AA930">
        <v>101.29767081832384</v>
      </c>
      <c r="AB930">
        <v>99.148181981567561</v>
      </c>
      <c r="AC930">
        <v>96.943682000593753</v>
      </c>
      <c r="AD930">
        <v>93.503940925382196</v>
      </c>
      <c r="AE930">
        <v>91.283669556165663</v>
      </c>
      <c r="AF930">
        <v>92.75969009176535</v>
      </c>
      <c r="AG930">
        <v>92.714368951348064</v>
      </c>
      <c r="AH930">
        <v>89.528976307551901</v>
      </c>
      <c r="AI930">
        <v>101.3915311441792</v>
      </c>
      <c r="AJ930">
        <v>100.8714497286177</v>
      </c>
      <c r="AK930">
        <v>100.22033814694234</v>
      </c>
      <c r="AL930">
        <v>100.19471333839283</v>
      </c>
      <c r="AM930">
        <v>100.33666584412155</v>
      </c>
      <c r="AN930">
        <v>99.394284506449821</v>
      </c>
      <c r="AO930">
        <v>99.412429315902472</v>
      </c>
      <c r="AP930">
        <v>99.385585990227113</v>
      </c>
      <c r="AQ930">
        <v>104.29083530557573</v>
      </c>
      <c r="AR930">
        <v>103.10551895219871</v>
      </c>
      <c r="AS930">
        <v>102.04073215932561</v>
      </c>
      <c r="AT930">
        <v>103.09765693250415</v>
      </c>
      <c r="AU930">
        <v>103.26429760227087</v>
      </c>
      <c r="AV930">
        <v>101.06738224546226</v>
      </c>
      <c r="AW930">
        <v>100.56606359080698</v>
      </c>
      <c r="AX930">
        <v>101.84442507332507</v>
      </c>
      <c r="AY930">
        <v>98.094675001807602</v>
      </c>
      <c r="AZ930">
        <v>97.580305888187823</v>
      </c>
      <c r="BA930">
        <v>95.901755754000078</v>
      </c>
      <c r="BB930">
        <v>93.71079837208552</v>
      </c>
      <c r="BC930">
        <v>92.289480649813697</v>
      </c>
      <c r="BD930">
        <v>92.117583553848476</v>
      </c>
      <c r="BE930">
        <v>92.694445787642408</v>
      </c>
      <c r="BF930">
        <v>90.617803352835423</v>
      </c>
      <c r="BG930">
        <v>99.307421225532451</v>
      </c>
      <c r="BH930">
        <v>96.779311167295177</v>
      </c>
      <c r="BI930">
        <v>95.609810540429677</v>
      </c>
      <c r="BJ930">
        <v>92.318516950928512</v>
      </c>
      <c r="BK930">
        <v>89.712605158370962</v>
      </c>
      <c r="BL930">
        <v>92.458643619349559</v>
      </c>
      <c r="BM930">
        <v>93.457953138163646</v>
      </c>
      <c r="BN930">
        <v>88.669192113526421</v>
      </c>
    </row>
    <row r="931" spans="1:66" x14ac:dyDescent="0.25">
      <c r="A931" s="1">
        <v>39709</v>
      </c>
      <c r="B931">
        <v>100.89915966386511</v>
      </c>
      <c r="C931">
        <v>105.07430465996434</v>
      </c>
      <c r="D931">
        <v>104.39892044387055</v>
      </c>
      <c r="E931">
        <v>103.69595026935552</v>
      </c>
      <c r="F931">
        <v>105.75631257716269</v>
      </c>
      <c r="G931">
        <v>106.92046277403917</v>
      </c>
      <c r="H931">
        <v>102.91036566248175</v>
      </c>
      <c r="I931">
        <v>102.71439988584102</v>
      </c>
      <c r="J931">
        <v>104.55891654249081</v>
      </c>
      <c r="K931">
        <v>110.75704426675965</v>
      </c>
      <c r="L931">
        <v>109.40703971606848</v>
      </c>
      <c r="M931">
        <v>106.99638443803492</v>
      </c>
      <c r="N931">
        <v>110.69351947673418</v>
      </c>
      <c r="O931">
        <v>113.33454335477012</v>
      </c>
      <c r="P931">
        <v>107.05341911768976</v>
      </c>
      <c r="Q931">
        <v>105.32503670843698</v>
      </c>
      <c r="R931">
        <v>109.28485539523392</v>
      </c>
      <c r="S931">
        <v>106.87108591094037</v>
      </c>
      <c r="T931">
        <v>104.86538153113911</v>
      </c>
      <c r="U931">
        <v>102.20459587767658</v>
      </c>
      <c r="V931">
        <v>102.32863176819357</v>
      </c>
      <c r="W931">
        <v>101.76631873438299</v>
      </c>
      <c r="X931">
        <v>97.071995286471108</v>
      </c>
      <c r="Y931">
        <v>97.428490460362511</v>
      </c>
      <c r="Z931">
        <v>98.097139734665234</v>
      </c>
      <c r="AA931">
        <v>106.13629426337003</v>
      </c>
      <c r="AB931">
        <v>102.94995754553244</v>
      </c>
      <c r="AC931">
        <v>99.88141766365753</v>
      </c>
      <c r="AD931">
        <v>97.824140429887763</v>
      </c>
      <c r="AE931">
        <v>96.467908961572306</v>
      </c>
      <c r="AF931">
        <v>93.969345953026902</v>
      </c>
      <c r="AG931">
        <v>93.924024812609616</v>
      </c>
      <c r="AH931">
        <v>92.121096010255243</v>
      </c>
      <c r="AI931">
        <v>103.46010007994215</v>
      </c>
      <c r="AJ931">
        <v>102.55695034294308</v>
      </c>
      <c r="AK931">
        <v>101.52277043983011</v>
      </c>
      <c r="AL931">
        <v>102.18666860986825</v>
      </c>
      <c r="AM931">
        <v>102.71168943703456</v>
      </c>
      <c r="AN931">
        <v>99.93058015646244</v>
      </c>
      <c r="AO931">
        <v>99.948724965915076</v>
      </c>
      <c r="AP931">
        <v>100.61140461882736</v>
      </c>
      <c r="AQ931">
        <v>107.64617885284913</v>
      </c>
      <c r="AR931">
        <v>105.86169400888761</v>
      </c>
      <c r="AS931">
        <v>104.07790502731307</v>
      </c>
      <c r="AT931">
        <v>106.33316678166067</v>
      </c>
      <c r="AU931">
        <v>107.21880964012884</v>
      </c>
      <c r="AV931">
        <v>102.02605183039752</v>
      </c>
      <c r="AW931">
        <v>101.52473317574227</v>
      </c>
      <c r="AX931">
        <v>103.88159794131251</v>
      </c>
      <c r="AY931">
        <v>102.49515860000639</v>
      </c>
      <c r="AZ931">
        <v>101.16588511634981</v>
      </c>
      <c r="BA931">
        <v>98.672430612125225</v>
      </c>
      <c r="BB931">
        <v>97.785320222269547</v>
      </c>
      <c r="BC931">
        <v>97.178906870034538</v>
      </c>
      <c r="BD931">
        <v>93.258449671899996</v>
      </c>
      <c r="BE931">
        <v>93.835311905693928</v>
      </c>
      <c r="BF931">
        <v>93.062516462945808</v>
      </c>
      <c r="BG931">
        <v>103.98034877064175</v>
      </c>
      <c r="BH931">
        <v>100.58688175960644</v>
      </c>
      <c r="BI931">
        <v>98.552024179942933</v>
      </c>
      <c r="BJ931">
        <v>96.645301714918602</v>
      </c>
      <c r="BK931">
        <v>94.73167548459945</v>
      </c>
      <c r="BL931">
        <v>93.670143353266795</v>
      </c>
      <c r="BM931">
        <v>94.669452872080868</v>
      </c>
      <c r="BN931">
        <v>91.265262971920464</v>
      </c>
    </row>
    <row r="932" spans="1:66" x14ac:dyDescent="0.25">
      <c r="A932" s="1">
        <v>39710</v>
      </c>
      <c r="B932">
        <v>104.30252100840293</v>
      </c>
      <c r="C932">
        <v>105.62559913065451</v>
      </c>
      <c r="D932">
        <v>104.85833250277904</v>
      </c>
      <c r="E932">
        <v>104.08645051942771</v>
      </c>
      <c r="F932">
        <v>106.33057765079828</v>
      </c>
      <c r="G932">
        <v>107.63255146534729</v>
      </c>
      <c r="H932">
        <v>103.11710108899057</v>
      </c>
      <c r="I932">
        <v>102.92113531234983</v>
      </c>
      <c r="J932">
        <v>104.97238739550841</v>
      </c>
      <c r="K932">
        <v>113.71188173605393</v>
      </c>
      <c r="L932">
        <v>111.88910319027568</v>
      </c>
      <c r="M932">
        <v>109.00567391715501</v>
      </c>
      <c r="N932">
        <v>113.7665504448002</v>
      </c>
      <c r="O932">
        <v>117.11673531546678</v>
      </c>
      <c r="P932">
        <v>108.11716060663568</v>
      </c>
      <c r="Q932">
        <v>106.38877819738293</v>
      </c>
      <c r="R932">
        <v>111.41233837312576</v>
      </c>
      <c r="S932">
        <v>111.50158782270043</v>
      </c>
      <c r="T932">
        <v>108.72413312427251</v>
      </c>
      <c r="U932">
        <v>105.29159715218329</v>
      </c>
      <c r="V932">
        <v>106.95913367995364</v>
      </c>
      <c r="W932">
        <v>107.16857096476973</v>
      </c>
      <c r="X932">
        <v>98.615495923724481</v>
      </c>
      <c r="Y932">
        <v>99.164928677272542</v>
      </c>
      <c r="Z932">
        <v>101.18414100917195</v>
      </c>
      <c r="AA932">
        <v>110.98177065763373</v>
      </c>
      <c r="AB932">
        <v>106.9878545407522</v>
      </c>
      <c r="AC932">
        <v>103.11173525983335</v>
      </c>
      <c r="AD932">
        <v>102.46772197439049</v>
      </c>
      <c r="AE932">
        <v>101.91906990511899</v>
      </c>
      <c r="AF932">
        <v>95.584504751114807</v>
      </c>
      <c r="AG932">
        <v>95.539183610697521</v>
      </c>
      <c r="AH932">
        <v>95.149518756670062</v>
      </c>
      <c r="AI932">
        <v>105.0383808209203</v>
      </c>
      <c r="AJ932">
        <v>103.87218429375818</v>
      </c>
      <c r="AK932">
        <v>102.57495760048221</v>
      </c>
      <c r="AL932">
        <v>103.83071104838713</v>
      </c>
      <c r="AM932">
        <v>104.68454036325726</v>
      </c>
      <c r="AN932">
        <v>100.52243543432925</v>
      </c>
      <c r="AO932">
        <v>100.5405802437819</v>
      </c>
      <c r="AP932">
        <v>101.72935347702024</v>
      </c>
      <c r="AQ932">
        <v>110.11951759471799</v>
      </c>
      <c r="AR932">
        <v>107.92280962711165</v>
      </c>
      <c r="AS932">
        <v>105.72679752189229</v>
      </c>
      <c r="AT932">
        <v>108.90956130444071</v>
      </c>
      <c r="AU932">
        <v>110.31048306746489</v>
      </c>
      <c r="AV932">
        <v>102.95355385859834</v>
      </c>
      <c r="AW932">
        <v>102.45223520394306</v>
      </c>
      <c r="AX932">
        <v>105.73660199771415</v>
      </c>
      <c r="AY932">
        <v>106.03146702664885</v>
      </c>
      <c r="AZ932">
        <v>104.08718338183705</v>
      </c>
      <c r="BA932">
        <v>100.97871871645727</v>
      </c>
      <c r="BB932">
        <v>101.32162864891198</v>
      </c>
      <c r="BC932">
        <v>101.33022545783217</v>
      </c>
      <c r="BD932">
        <v>94.488469994210405</v>
      </c>
      <c r="BE932">
        <v>95.065332228004351</v>
      </c>
      <c r="BF932">
        <v>95.522557107566641</v>
      </c>
      <c r="BG932">
        <v>108.17443069211269</v>
      </c>
      <c r="BH932">
        <v>104.0515581295172</v>
      </c>
      <c r="BI932">
        <v>101.28729499829352</v>
      </c>
      <c r="BJ932">
        <v>100.83938363638953</v>
      </c>
      <c r="BK932">
        <v>99.472811569740514</v>
      </c>
      <c r="BL932">
        <v>95.12895445638712</v>
      </c>
      <c r="BM932">
        <v>96.128263975201193</v>
      </c>
      <c r="BN932">
        <v>94.000533790271064</v>
      </c>
    </row>
    <row r="933" spans="1:66" x14ac:dyDescent="0.25">
      <c r="A933" s="1">
        <v>39713</v>
      </c>
      <c r="B933">
        <v>101.94117647058782</v>
      </c>
      <c r="C933">
        <v>105.40216939583911</v>
      </c>
      <c r="D933">
        <v>104.66695407411079</v>
      </c>
      <c r="E933">
        <v>103.92712339690662</v>
      </c>
      <c r="F933">
        <v>106.07665004928029</v>
      </c>
      <c r="G933">
        <v>107.32783834352571</v>
      </c>
      <c r="H933">
        <v>103.02187657876381</v>
      </c>
      <c r="I933">
        <v>102.82591080212306</v>
      </c>
      <c r="J933">
        <v>104.79749932402109</v>
      </c>
      <c r="K933">
        <v>113.29715760499938</v>
      </c>
      <c r="L933">
        <v>111.53387181251122</v>
      </c>
      <c r="M933">
        <v>108.70993529268063</v>
      </c>
      <c r="N933">
        <v>113.32294250808866</v>
      </c>
      <c r="O933">
        <v>116.55309228999799</v>
      </c>
      <c r="P933">
        <v>107.9404074887415</v>
      </c>
      <c r="Q933">
        <v>106.22242232171781</v>
      </c>
      <c r="R933">
        <v>111.08771594299441</v>
      </c>
      <c r="S933">
        <v>110.39399321961693</v>
      </c>
      <c r="T933">
        <v>107.83123089639763</v>
      </c>
      <c r="U933">
        <v>104.54823467580627</v>
      </c>
      <c r="V933">
        <v>105.84408996538812</v>
      </c>
      <c r="W933">
        <v>105.83051850729115</v>
      </c>
      <c r="X933">
        <v>98.198980636179499</v>
      </c>
      <c r="Y933">
        <v>98.74841338972756</v>
      </c>
      <c r="Z933">
        <v>100.41917456082523</v>
      </c>
      <c r="AA933">
        <v>108.81772979872069</v>
      </c>
      <c r="AB933">
        <v>105.24328401038277</v>
      </c>
      <c r="AC933">
        <v>101.65933853689502</v>
      </c>
      <c r="AD933">
        <v>100.42528908275843</v>
      </c>
      <c r="AE933">
        <v>99.468150435160553</v>
      </c>
      <c r="AF933">
        <v>94.770708712293427</v>
      </c>
      <c r="AG933">
        <v>94.725387571876126</v>
      </c>
      <c r="AH933">
        <v>93.754552220817928</v>
      </c>
      <c r="AI933">
        <v>105.87620689718904</v>
      </c>
      <c r="AJ933">
        <v>104.58982305435585</v>
      </c>
      <c r="AK933">
        <v>103.17240904540881</v>
      </c>
      <c r="AL933">
        <v>104.72688821577707</v>
      </c>
      <c r="AM933">
        <v>105.75995296412522</v>
      </c>
      <c r="AN933">
        <v>100.87951224791371</v>
      </c>
      <c r="AO933">
        <v>100.89765705736637</v>
      </c>
      <c r="AP933">
        <v>102.38515601306804</v>
      </c>
      <c r="AQ933">
        <v>110.7946980884918</v>
      </c>
      <c r="AR933">
        <v>108.50113454018842</v>
      </c>
      <c r="AS933">
        <v>106.1799451288379</v>
      </c>
      <c r="AT933">
        <v>109.63176530301028</v>
      </c>
      <c r="AU933">
        <v>111.17712786574836</v>
      </c>
      <c r="AV933">
        <v>103.22438507834953</v>
      </c>
      <c r="AW933">
        <v>102.72306642369422</v>
      </c>
      <c r="AX933">
        <v>106.23400702093812</v>
      </c>
      <c r="AY933">
        <v>105.70583562319823</v>
      </c>
      <c r="AZ933">
        <v>103.80826425601475</v>
      </c>
      <c r="BA933">
        <v>100.76102479627546</v>
      </c>
      <c r="BB933">
        <v>100.99508776863928</v>
      </c>
      <c r="BC933">
        <v>100.93837640150491</v>
      </c>
      <c r="BD933">
        <v>94.358361594581737</v>
      </c>
      <c r="BE933">
        <v>94.935223828375698</v>
      </c>
      <c r="BF933">
        <v>95.299532105161717</v>
      </c>
      <c r="BG933">
        <v>106.82482321222622</v>
      </c>
      <c r="BH933">
        <v>102.89555371930305</v>
      </c>
      <c r="BI933">
        <v>100.38504374153558</v>
      </c>
      <c r="BJ933">
        <v>99.486006751252589</v>
      </c>
      <c r="BK933">
        <v>97.848759307576188</v>
      </c>
      <c r="BL933">
        <v>94.589708955264754</v>
      </c>
      <c r="BM933">
        <v>95.589018474078841</v>
      </c>
      <c r="BN933">
        <v>93.076187402736494</v>
      </c>
    </row>
    <row r="934" spans="1:66" x14ac:dyDescent="0.25">
      <c r="A934" s="1">
        <v>39714</v>
      </c>
      <c r="B934">
        <v>99.621848739495391</v>
      </c>
      <c r="C934">
        <v>104.3439190739705</v>
      </c>
      <c r="D934">
        <v>103.77802380374118</v>
      </c>
      <c r="E934">
        <v>103.20751317803601</v>
      </c>
      <c r="F934">
        <v>104.97606971453695</v>
      </c>
      <c r="G934">
        <v>106.01560794440863</v>
      </c>
      <c r="H934">
        <v>102.6409064628911</v>
      </c>
      <c r="I934">
        <v>102.44494068625036</v>
      </c>
      <c r="J934">
        <v>104.07788910515046</v>
      </c>
      <c r="K934">
        <v>111.74488746373368</v>
      </c>
      <c r="L934">
        <v>110.26905910481321</v>
      </c>
      <c r="M934">
        <v>107.73258001855038</v>
      </c>
      <c r="N934">
        <v>111.71318088010942</v>
      </c>
      <c r="O934">
        <v>114.59838174173743</v>
      </c>
      <c r="P934">
        <v>107.42298410831958</v>
      </c>
      <c r="Q934">
        <v>105.7049989412959</v>
      </c>
      <c r="R934">
        <v>109.99537769543706</v>
      </c>
      <c r="S934">
        <v>107.93937591866496</v>
      </c>
      <c r="T934">
        <v>105.75424702636131</v>
      </c>
      <c r="U934">
        <v>102.94329259441457</v>
      </c>
      <c r="V934">
        <v>103.38947266443613</v>
      </c>
      <c r="W934">
        <v>102.90385941769455</v>
      </c>
      <c r="X934">
        <v>97.443713774348097</v>
      </c>
      <c r="Y934">
        <v>97.993146527896158</v>
      </c>
      <c r="Z934">
        <v>98.814232479433556</v>
      </c>
      <c r="AA934">
        <v>105.54106416403495</v>
      </c>
      <c r="AB934">
        <v>102.59674638236736</v>
      </c>
      <c r="AC934">
        <v>99.64292891554993</v>
      </c>
      <c r="AD934">
        <v>97.274649049406776</v>
      </c>
      <c r="AE934">
        <v>95.687382395138542</v>
      </c>
      <c r="AF934">
        <v>93.762503901620889</v>
      </c>
      <c r="AG934">
        <v>93.717182761203603</v>
      </c>
      <c r="AH934">
        <v>91.738142599472837</v>
      </c>
      <c r="AI934">
        <v>104.56064285222268</v>
      </c>
      <c r="AJ934">
        <v>103.48474925658411</v>
      </c>
      <c r="AK934">
        <v>102.33044805663035</v>
      </c>
      <c r="AL934">
        <v>103.41132417081069</v>
      </c>
      <c r="AM934">
        <v>104.12865354836691</v>
      </c>
      <c r="AN934">
        <v>100.45853175352448</v>
      </c>
      <c r="AO934">
        <v>100.47667656297715</v>
      </c>
      <c r="AP934">
        <v>101.49057246249089</v>
      </c>
      <c r="AQ934">
        <v>109.00398897473028</v>
      </c>
      <c r="AR934">
        <v>107.05479256368871</v>
      </c>
      <c r="AS934">
        <v>105.00909686214767</v>
      </c>
      <c r="AT934">
        <v>107.84105618924877</v>
      </c>
      <c r="AU934">
        <v>108.97317818727265</v>
      </c>
      <c r="AV934">
        <v>102.60452423127822</v>
      </c>
      <c r="AW934">
        <v>102.10320557662294</v>
      </c>
      <c r="AX934">
        <v>104.99428532679553</v>
      </c>
      <c r="AY934">
        <v>103.23409975914552</v>
      </c>
      <c r="AZ934">
        <v>101.73200613021049</v>
      </c>
      <c r="BA934">
        <v>99.179113843281726</v>
      </c>
      <c r="BB934">
        <v>98.52335190458659</v>
      </c>
      <c r="BC934">
        <v>97.9722933646417</v>
      </c>
      <c r="BD934">
        <v>93.567406118084889</v>
      </c>
      <c r="BE934">
        <v>94.144268351878807</v>
      </c>
      <c r="BF934">
        <v>93.717621152167979</v>
      </c>
      <c r="BG934">
        <v>103.56965736178314</v>
      </c>
      <c r="BH934">
        <v>100.26638130163752</v>
      </c>
      <c r="BI934">
        <v>98.381864756647545</v>
      </c>
      <c r="BJ934">
        <v>96.481238273920539</v>
      </c>
      <c r="BK934">
        <v>94.217997397466618</v>
      </c>
      <c r="BL934">
        <v>93.588119462820742</v>
      </c>
      <c r="BM934">
        <v>94.587428981634801</v>
      </c>
      <c r="BN934">
        <v>91.073008417848456</v>
      </c>
    </row>
    <row r="935" spans="1:66" x14ac:dyDescent="0.25">
      <c r="A935" s="1">
        <v>39715</v>
      </c>
      <c r="B935">
        <v>99.94117647058782</v>
      </c>
      <c r="C935">
        <v>104.64537547594523</v>
      </c>
      <c r="D935">
        <v>104.02365494609094</v>
      </c>
      <c r="E935">
        <v>103.39731906076082</v>
      </c>
      <c r="F935">
        <v>105.26636106458666</v>
      </c>
      <c r="G935">
        <v>106.37288960600833</v>
      </c>
      <c r="H935">
        <v>102.73022687829103</v>
      </c>
      <c r="I935">
        <v>102.53426110165029</v>
      </c>
      <c r="J935">
        <v>104.26769498787529</v>
      </c>
      <c r="K935">
        <v>112.05918605579548</v>
      </c>
      <c r="L935">
        <v>110.51833040196568</v>
      </c>
      <c r="M935">
        <v>107.92766190327836</v>
      </c>
      <c r="N935">
        <v>112.01664158968629</v>
      </c>
      <c r="O935">
        <v>114.97770762870854</v>
      </c>
      <c r="P935">
        <v>107.50968716819868</v>
      </c>
      <c r="Q935">
        <v>105.79170200117503</v>
      </c>
      <c r="R935">
        <v>110.19045958016507</v>
      </c>
      <c r="S935">
        <v>108.23445207442892</v>
      </c>
      <c r="T935">
        <v>105.98609257731873</v>
      </c>
      <c r="U935">
        <v>103.12244597469984</v>
      </c>
      <c r="V935">
        <v>103.66347195193124</v>
      </c>
      <c r="W935">
        <v>103.24108930999623</v>
      </c>
      <c r="X935">
        <v>97.517482813289092</v>
      </c>
      <c r="Y935">
        <v>98.066915566837139</v>
      </c>
      <c r="Z935">
        <v>98.982847425584382</v>
      </c>
      <c r="AA935">
        <v>105.86491732633357</v>
      </c>
      <c r="AB935">
        <v>102.8606267368329</v>
      </c>
      <c r="AC935">
        <v>99.846836462182381</v>
      </c>
      <c r="AD935">
        <v>97.574513088572161</v>
      </c>
      <c r="AE935">
        <v>96.047219242137004</v>
      </c>
      <c r="AF935">
        <v>93.846465832587185</v>
      </c>
      <c r="AG935">
        <v>93.801144692169913</v>
      </c>
      <c r="AH935">
        <v>91.91806102297204</v>
      </c>
      <c r="AI935">
        <v>104.72771827880136</v>
      </c>
      <c r="AJ935">
        <v>103.62088478935192</v>
      </c>
      <c r="AK935">
        <v>102.4356436955873</v>
      </c>
      <c r="AL935">
        <v>103.57221161862722</v>
      </c>
      <c r="AM935">
        <v>104.32666886875649</v>
      </c>
      <c r="AN935">
        <v>100.50803558362189</v>
      </c>
      <c r="AO935">
        <v>100.52618039307455</v>
      </c>
      <c r="AP935">
        <v>101.58958012268569</v>
      </c>
      <c r="AQ935">
        <v>109.11463104024494</v>
      </c>
      <c r="AR935">
        <v>107.14567711750433</v>
      </c>
      <c r="AS935">
        <v>105.07627240192443</v>
      </c>
      <c r="AT935">
        <v>107.94774675242363</v>
      </c>
      <c r="AU935">
        <v>109.10357776448636</v>
      </c>
      <c r="AV935">
        <v>102.63613624999668</v>
      </c>
      <c r="AW935">
        <v>102.1348175953414</v>
      </c>
      <c r="AX935">
        <v>105.06146086657229</v>
      </c>
      <c r="AY935">
        <v>103.35505394530638</v>
      </c>
      <c r="AZ935">
        <v>101.83056139300821</v>
      </c>
      <c r="BA935">
        <v>99.250790398043705</v>
      </c>
      <c r="BB935">
        <v>98.63534652140217</v>
      </c>
      <c r="BC935">
        <v>98.106686904820393</v>
      </c>
      <c r="BD935">
        <v>93.598764610793225</v>
      </c>
      <c r="BE935">
        <v>94.175626844587185</v>
      </c>
      <c r="BF935">
        <v>93.784817922257346</v>
      </c>
      <c r="BG935">
        <v>103.8797766835208</v>
      </c>
      <c r="BH935">
        <v>100.50758521854458</v>
      </c>
      <c r="BI935">
        <v>98.565639169529121</v>
      </c>
      <c r="BJ935">
        <v>96.768385794047958</v>
      </c>
      <c r="BK935">
        <v>94.551088520814474</v>
      </c>
      <c r="BL935">
        <v>93.668520768456418</v>
      </c>
      <c r="BM935">
        <v>94.66783028727049</v>
      </c>
      <c r="BN935">
        <v>91.245296929924933</v>
      </c>
    </row>
    <row r="936" spans="1:66" x14ac:dyDescent="0.25">
      <c r="A936" s="1">
        <v>39716</v>
      </c>
      <c r="B936">
        <v>101.50420168067184</v>
      </c>
      <c r="C936">
        <v>105.1315665970818</v>
      </c>
      <c r="D936">
        <v>104.41634777470125</v>
      </c>
      <c r="E936">
        <v>103.71521325535014</v>
      </c>
      <c r="F936">
        <v>105.75255218572323</v>
      </c>
      <c r="G936">
        <v>106.97127867817642</v>
      </c>
      <c r="H936">
        <v>102.87982414633305</v>
      </c>
      <c r="I936">
        <v>102.68385836969232</v>
      </c>
      <c r="J936">
        <v>104.58558918246462</v>
      </c>
      <c r="K936">
        <v>113.03332117286762</v>
      </c>
      <c r="L936">
        <v>111.31851281956067</v>
      </c>
      <c r="M936">
        <v>108.55389162139618</v>
      </c>
      <c r="N936">
        <v>112.99077670675844</v>
      </c>
      <c r="O936">
        <v>116.1605859851533</v>
      </c>
      <c r="P936">
        <v>107.78801148736217</v>
      </c>
      <c r="Q936">
        <v>106.07002632033848</v>
      </c>
      <c r="R936">
        <v>110.81668929828288</v>
      </c>
      <c r="S936">
        <v>110.03412708070326</v>
      </c>
      <c r="T936">
        <v>107.45249443428303</v>
      </c>
      <c r="U936">
        <v>104.25557468235407</v>
      </c>
      <c r="V936">
        <v>105.39649232834356</v>
      </c>
      <c r="W936">
        <v>105.30738283571861</v>
      </c>
      <c r="X936">
        <v>98.050719852185182</v>
      </c>
      <c r="Y936">
        <v>98.600152605733257</v>
      </c>
      <c r="Z936">
        <v>100.04932150337658</v>
      </c>
      <c r="AA936">
        <v>108.18242093330706</v>
      </c>
      <c r="AB936">
        <v>104.73245657323453</v>
      </c>
      <c r="AC936">
        <v>101.27299252801221</v>
      </c>
      <c r="AD936">
        <v>99.713747187316926</v>
      </c>
      <c r="AE936">
        <v>98.542992357339244</v>
      </c>
      <c r="AF936">
        <v>94.470409111387752</v>
      </c>
      <c r="AG936">
        <v>94.425087970970452</v>
      </c>
      <c r="AH936">
        <v>93.255082334687543</v>
      </c>
      <c r="AI936">
        <v>105.60993874111605</v>
      </c>
      <c r="AJ936">
        <v>104.33344747045226</v>
      </c>
      <c r="AK936">
        <v>103.01248015171616</v>
      </c>
      <c r="AL936">
        <v>104.4544320809419</v>
      </c>
      <c r="AM936">
        <v>105.37854711228553</v>
      </c>
      <c r="AN936">
        <v>100.77948803356487</v>
      </c>
      <c r="AO936">
        <v>100.79763284301752</v>
      </c>
      <c r="AP936">
        <v>102.13248502257164</v>
      </c>
      <c r="AQ936">
        <v>110.35025917409492</v>
      </c>
      <c r="AR936">
        <v>108.15248522656726</v>
      </c>
      <c r="AS936">
        <v>105.85426048620035</v>
      </c>
      <c r="AT936">
        <v>109.18337488627357</v>
      </c>
      <c r="AU936">
        <v>110.56802592312334</v>
      </c>
      <c r="AV936">
        <v>103.00224828965592</v>
      </c>
      <c r="AW936">
        <v>102.50092963500063</v>
      </c>
      <c r="AX936">
        <v>105.83944895084818</v>
      </c>
      <c r="AY936">
        <v>105.04559352740171</v>
      </c>
      <c r="AZ936">
        <v>103.195997209316</v>
      </c>
      <c r="BA936">
        <v>100.29112244856391</v>
      </c>
      <c r="BB936">
        <v>100.19584459718247</v>
      </c>
      <c r="BC936">
        <v>99.992288746388283</v>
      </c>
      <c r="BD936">
        <v>94.053909882895823</v>
      </c>
      <c r="BE936">
        <v>94.630772116689755</v>
      </c>
      <c r="BF936">
        <v>94.760129219620012</v>
      </c>
      <c r="BG936">
        <v>105.96451549843273</v>
      </c>
      <c r="BH936">
        <v>102.19141272289652</v>
      </c>
      <c r="BI936">
        <v>99.848555363321054</v>
      </c>
      <c r="BJ936">
        <v>98.69276008473588</v>
      </c>
      <c r="BK936">
        <v>96.796191859950383</v>
      </c>
      <c r="BL936">
        <v>94.229796603240416</v>
      </c>
      <c r="BM936">
        <v>95.229106122054446</v>
      </c>
      <c r="BN936">
        <v>92.448030861604906</v>
      </c>
    </row>
    <row r="937" spans="1:66" x14ac:dyDescent="0.25">
      <c r="A937" s="1">
        <v>39717</v>
      </c>
      <c r="B937">
        <v>101.55462184873905</v>
      </c>
      <c r="C937">
        <v>104.64135168982489</v>
      </c>
      <c r="D937">
        <v>104.00783535198717</v>
      </c>
      <c r="E937">
        <v>103.36797769604316</v>
      </c>
      <c r="F937">
        <v>105.22148603619488</v>
      </c>
      <c r="G937">
        <v>106.33808442296957</v>
      </c>
      <c r="H937">
        <v>102.69599355611172</v>
      </c>
      <c r="I937">
        <v>102.50002777947095</v>
      </c>
      <c r="J937">
        <v>104.21792800202192</v>
      </c>
      <c r="K937">
        <v>112.39154624679107</v>
      </c>
      <c r="L937">
        <v>110.77547249749588</v>
      </c>
      <c r="M937">
        <v>108.1342695543461</v>
      </c>
      <c r="N937">
        <v>112.32431812967893</v>
      </c>
      <c r="O937">
        <v>115.32134185105321</v>
      </c>
      <c r="P937">
        <v>107.54117497733269</v>
      </c>
      <c r="Q937">
        <v>105.82318981030905</v>
      </c>
      <c r="R937">
        <v>110.34769992922695</v>
      </c>
      <c r="S937">
        <v>109.36469242740145</v>
      </c>
      <c r="T937">
        <v>106.89016932550948</v>
      </c>
      <c r="U937">
        <v>103.80035911810882</v>
      </c>
      <c r="V937">
        <v>104.72705767504176</v>
      </c>
      <c r="W937">
        <v>104.50406125175643</v>
      </c>
      <c r="X937">
        <v>97.809723376996544</v>
      </c>
      <c r="Y937">
        <v>98.359156130544605</v>
      </c>
      <c r="Z937">
        <v>99.594105939131339</v>
      </c>
      <c r="AA937">
        <v>107.64067120506257</v>
      </c>
      <c r="AB937">
        <v>104.29905679063896</v>
      </c>
      <c r="AC937">
        <v>100.92627270193574</v>
      </c>
      <c r="AD937">
        <v>99.193667448202234</v>
      </c>
      <c r="AE937">
        <v>97.936232661705446</v>
      </c>
      <c r="AF937">
        <v>94.297049198349512</v>
      </c>
      <c r="AG937">
        <v>94.251728057932212</v>
      </c>
      <c r="AH937">
        <v>92.908362508611091</v>
      </c>
      <c r="AI937">
        <v>105.14146453156006</v>
      </c>
      <c r="AJ937">
        <v>103.94305229582226</v>
      </c>
      <c r="AK937">
        <v>102.70016401201217</v>
      </c>
      <c r="AL937">
        <v>103.96643811265447</v>
      </c>
      <c r="AM937">
        <v>104.77343459160906</v>
      </c>
      <c r="AN937">
        <v>100.60381020498137</v>
      </c>
      <c r="AO937">
        <v>100.62195501443402</v>
      </c>
      <c r="AP937">
        <v>101.78112936540467</v>
      </c>
      <c r="AQ937">
        <v>109.75740313590327</v>
      </c>
      <c r="AR937">
        <v>107.65448615448628</v>
      </c>
      <c r="AS937">
        <v>105.45111838023003</v>
      </c>
      <c r="AT937">
        <v>108.56680460655426</v>
      </c>
      <c r="AU937">
        <v>109.80917019423808</v>
      </c>
      <c r="AV937">
        <v>102.78882011590693</v>
      </c>
      <c r="AW937">
        <v>102.28750146125162</v>
      </c>
      <c r="AX937">
        <v>105.41259260335021</v>
      </c>
      <c r="AY937">
        <v>104.43103325055469</v>
      </c>
      <c r="AZ937">
        <v>102.68386364527682</v>
      </c>
      <c r="BA937">
        <v>99.881415597332563</v>
      </c>
      <c r="BB937">
        <v>99.581284320335456</v>
      </c>
      <c r="BC937">
        <v>99.24969507853146</v>
      </c>
      <c r="BD937">
        <v>93.849056457280142</v>
      </c>
      <c r="BE937">
        <v>94.425918691074088</v>
      </c>
      <c r="BF937">
        <v>94.350422368388664</v>
      </c>
      <c r="BG937">
        <v>105.43974481152863</v>
      </c>
      <c r="BH937">
        <v>101.75410381714309</v>
      </c>
      <c r="BI937">
        <v>99.498708238718308</v>
      </c>
      <c r="BJ937">
        <v>98.167989397831761</v>
      </c>
      <c r="BK937">
        <v>96.183959391895598</v>
      </c>
      <c r="BL937">
        <v>94.054873040939029</v>
      </c>
      <c r="BM937">
        <v>95.054182559753102</v>
      </c>
      <c r="BN937">
        <v>92.098183737002145</v>
      </c>
    </row>
    <row r="938" spans="1:66" x14ac:dyDescent="0.25">
      <c r="A938" s="1">
        <v>39720</v>
      </c>
      <c r="B938">
        <v>93.596638655461774</v>
      </c>
      <c r="C938">
        <v>94.90552400140389</v>
      </c>
      <c r="D938">
        <v>95.829740093713582</v>
      </c>
      <c r="E938">
        <v>96.747614867916894</v>
      </c>
      <c r="F938">
        <v>95.096225240237047</v>
      </c>
      <c r="G938">
        <v>94.265658089327488</v>
      </c>
      <c r="H938">
        <v>99.58052869581698</v>
      </c>
      <c r="I938">
        <v>99.384562919176275</v>
      </c>
      <c r="J938">
        <v>97.597565173895646</v>
      </c>
      <c r="K938">
        <v>99.657706901174592</v>
      </c>
      <c r="L938">
        <v>100.39975154921581</v>
      </c>
      <c r="M938">
        <v>100.11666700340238</v>
      </c>
      <c r="N938">
        <v>99.118855104595227</v>
      </c>
      <c r="O938">
        <v>99.286136749165749</v>
      </c>
      <c r="P938">
        <v>103.29656186212723</v>
      </c>
      <c r="Q938">
        <v>102.05020037457082</v>
      </c>
      <c r="R938">
        <v>101.85847369881596</v>
      </c>
      <c r="S938">
        <v>93.499199826539297</v>
      </c>
      <c r="T938">
        <v>93.96273090999216</v>
      </c>
      <c r="U938">
        <v>93.810974887936311</v>
      </c>
      <c r="V938">
        <v>89.449175911248545</v>
      </c>
      <c r="W938">
        <v>86.288125302618468</v>
      </c>
      <c r="X938">
        <v>93.108836680444753</v>
      </c>
      <c r="Y938">
        <v>93.658269433992857</v>
      </c>
      <c r="Z938">
        <v>90.192332546027785</v>
      </c>
      <c r="AA938">
        <v>91.692619141531139</v>
      </c>
      <c r="AB938">
        <v>91.417937816248127</v>
      </c>
      <c r="AC938">
        <v>91.112086816685604</v>
      </c>
      <c r="AD938">
        <v>84.47238862032701</v>
      </c>
      <c r="AE938">
        <v>80.148020744689546</v>
      </c>
      <c r="AF938">
        <v>90.003342873552555</v>
      </c>
      <c r="AG938">
        <v>89.958021733135297</v>
      </c>
      <c r="AH938">
        <v>83.707563241189035</v>
      </c>
      <c r="AI938">
        <v>98.938420025216587</v>
      </c>
      <c r="AJ938">
        <v>98.932900963775623</v>
      </c>
      <c r="AK938">
        <v>98.644327219402967</v>
      </c>
      <c r="AL938">
        <v>98.001972241170378</v>
      </c>
      <c r="AM938">
        <v>97.377496910968759</v>
      </c>
      <c r="AN938">
        <v>98.695181126106462</v>
      </c>
      <c r="AO938">
        <v>98.713325935559126</v>
      </c>
      <c r="AP938">
        <v>97.725292572795453</v>
      </c>
      <c r="AQ938">
        <v>101.850915564075</v>
      </c>
      <c r="AR938">
        <v>101.21216294781139</v>
      </c>
      <c r="AS938">
        <v>100.47295953870852</v>
      </c>
      <c r="AT938">
        <v>100.66031703472595</v>
      </c>
      <c r="AU938">
        <v>100.43851825725645</v>
      </c>
      <c r="AV938">
        <v>100.44615713166152</v>
      </c>
      <c r="AW938">
        <v>99.944838477006229</v>
      </c>
      <c r="AX938">
        <v>100.4344337618287</v>
      </c>
      <c r="AY938">
        <v>95.037948826405923</v>
      </c>
      <c r="AZ938">
        <v>94.793672728991837</v>
      </c>
      <c r="BA938">
        <v>93.869841565877337</v>
      </c>
      <c r="BB938">
        <v>90.563923273152653</v>
      </c>
      <c r="BC938">
        <v>88.353717146518946</v>
      </c>
      <c r="BD938">
        <v>91.218992818518529</v>
      </c>
      <c r="BE938">
        <v>91.795855052312447</v>
      </c>
      <c r="BF938">
        <v>88.714571713899403</v>
      </c>
      <c r="BG938">
        <v>94.095026212533128</v>
      </c>
      <c r="BH938">
        <v>92.591061871800605</v>
      </c>
      <c r="BI938">
        <v>92.517342947028808</v>
      </c>
      <c r="BJ938">
        <v>87.69594146029749</v>
      </c>
      <c r="BK938">
        <v>83.966570131438928</v>
      </c>
      <c r="BL938">
        <v>91.000525725824872</v>
      </c>
      <c r="BM938">
        <v>91.563499913908316</v>
      </c>
      <c r="BN938">
        <v>85.553153776043217</v>
      </c>
    </row>
    <row r="939" spans="1:66" x14ac:dyDescent="0.25">
      <c r="A939" s="1">
        <v>39721</v>
      </c>
      <c r="B939">
        <v>97.47058823529369</v>
      </c>
      <c r="C939">
        <v>96.923682535109606</v>
      </c>
      <c r="D939">
        <v>97.328943575894982</v>
      </c>
      <c r="E939">
        <v>97.785524970965554</v>
      </c>
      <c r="F939">
        <v>96.710752067201639</v>
      </c>
      <c r="G939">
        <v>96.226154950641629</v>
      </c>
      <c r="H939">
        <v>99.695852040600187</v>
      </c>
      <c r="I939">
        <v>99.499886263959453</v>
      </c>
      <c r="J939">
        <v>98.231843570203168</v>
      </c>
      <c r="K939">
        <v>104.12386362680299</v>
      </c>
      <c r="L939">
        <v>103.69060387336306</v>
      </c>
      <c r="M939">
        <v>102.3497453662166</v>
      </c>
      <c r="N939">
        <v>102.64476830903868</v>
      </c>
      <c r="O939">
        <v>103.63476303464606</v>
      </c>
      <c r="P939">
        <v>103.53162274242347</v>
      </c>
      <c r="Q939">
        <v>102.28526125486704</v>
      </c>
      <c r="R939">
        <v>103.26883898059336</v>
      </c>
      <c r="S939">
        <v>99.641842223667652</v>
      </c>
      <c r="T939">
        <v>98.445199686275004</v>
      </c>
      <c r="U939">
        <v>96.799287405458216</v>
      </c>
      <c r="V939">
        <v>94.097662049615948</v>
      </c>
      <c r="W939">
        <v>91.766698251408613</v>
      </c>
      <c r="X939">
        <v>93.274854042529299</v>
      </c>
      <c r="Y939">
        <v>93.824286796077402</v>
      </c>
      <c r="Z939">
        <v>91.852506166873326</v>
      </c>
      <c r="AA939">
        <v>97.822393981801795</v>
      </c>
      <c r="AB939">
        <v>96.015268946451144</v>
      </c>
      <c r="AC939">
        <v>94.176974236820925</v>
      </c>
      <c r="AD939">
        <v>88.899448227189154</v>
      </c>
      <c r="AE939">
        <v>85.426437968255954</v>
      </c>
      <c r="AF939">
        <v>90.173614396893413</v>
      </c>
      <c r="AG939">
        <v>90.128293256476127</v>
      </c>
      <c r="AH939">
        <v>85.410278474597575</v>
      </c>
      <c r="AI939">
        <v>103.85938855949024</v>
      </c>
      <c r="AJ939">
        <v>102.58847758923604</v>
      </c>
      <c r="AK939">
        <v>101.17511103702941</v>
      </c>
      <c r="AL939">
        <v>101.93874706858925</v>
      </c>
      <c r="AM939">
        <v>102.01726724328391</v>
      </c>
      <c r="AN939">
        <v>98.835780227085721</v>
      </c>
      <c r="AO939">
        <v>98.853925036538371</v>
      </c>
      <c r="AP939">
        <v>99.271882683567171</v>
      </c>
      <c r="AQ939">
        <v>108.33889234690287</v>
      </c>
      <c r="AR939">
        <v>105.94663249203712</v>
      </c>
      <c r="AS939">
        <v>103.62927256819235</v>
      </c>
      <c r="AT939">
        <v>105.74548802667213</v>
      </c>
      <c r="AU939">
        <v>106.57579359236387</v>
      </c>
      <c r="AV939">
        <v>100.79685857938195</v>
      </c>
      <c r="AW939">
        <v>100.29553992472664</v>
      </c>
      <c r="AX939">
        <v>102.36329172429105</v>
      </c>
      <c r="AY939">
        <v>102.55928320631655</v>
      </c>
      <c r="AZ939">
        <v>100.38094969692548</v>
      </c>
      <c r="BA939">
        <v>97.523061121833948</v>
      </c>
      <c r="BB939">
        <v>96.151200241086272</v>
      </c>
      <c r="BC939">
        <v>95.230365722437199</v>
      </c>
      <c r="BD939">
        <v>91.433888086515978</v>
      </c>
      <c r="BE939">
        <v>92.010750320309896</v>
      </c>
      <c r="BF939">
        <v>90.863524393873874</v>
      </c>
      <c r="BG939">
        <v>102.33808622549054</v>
      </c>
      <c r="BH939">
        <v>98.71447788142612</v>
      </c>
      <c r="BI939">
        <v>96.52111495332241</v>
      </c>
      <c r="BJ939">
        <v>93.819357469923006</v>
      </c>
      <c r="BK939">
        <v>91.267566142915513</v>
      </c>
      <c r="BL939">
        <v>91.236041726195083</v>
      </c>
      <c r="BM939">
        <v>91.799015914278542</v>
      </c>
      <c r="BN939">
        <v>87.908313779745342</v>
      </c>
    </row>
    <row r="940" spans="1:66" x14ac:dyDescent="0.25">
      <c r="A940" s="1">
        <v>39722</v>
      </c>
      <c r="B940">
        <v>97.529411764705458</v>
      </c>
      <c r="C940">
        <v>105.55975618520843</v>
      </c>
      <c r="D940">
        <v>104.30423383174397</v>
      </c>
      <c r="E940">
        <v>103.10003183256482</v>
      </c>
      <c r="F940">
        <v>104.68251235960054</v>
      </c>
      <c r="G940">
        <v>105.85869863729036</v>
      </c>
      <c r="H940">
        <v>101.6887921136999</v>
      </c>
      <c r="I940">
        <v>101.49282633705916</v>
      </c>
      <c r="J940">
        <v>102.88203707410253</v>
      </c>
      <c r="K940">
        <v>112.85215795442257</v>
      </c>
      <c r="L940">
        <v>110.5485494164927</v>
      </c>
      <c r="M940">
        <v>107.64906692227134</v>
      </c>
      <c r="N940">
        <v>110.43788824441327</v>
      </c>
      <c r="O940">
        <v>112.9865069570956</v>
      </c>
      <c r="P940">
        <v>105.40197152691337</v>
      </c>
      <c r="Q940">
        <v>104.15561003935694</v>
      </c>
      <c r="R940">
        <v>107.63298614440313</v>
      </c>
      <c r="S940">
        <v>107.3611254526658</v>
      </c>
      <c r="T940">
        <v>104.68000537123507</v>
      </c>
      <c r="U940">
        <v>101.54961554638018</v>
      </c>
      <c r="V940">
        <v>100.92625875219123</v>
      </c>
      <c r="W940">
        <v>99.485981480406735</v>
      </c>
      <c r="X940">
        <v>94.759331586567413</v>
      </c>
      <c r="Y940">
        <v>95.308764340115502</v>
      </c>
      <c r="Z940">
        <v>95.712147781372408</v>
      </c>
      <c r="AA940">
        <v>104.57148138260544</v>
      </c>
      <c r="AB940">
        <v>101.20687463937703</v>
      </c>
      <c r="AC940">
        <v>98.070678506515335</v>
      </c>
      <c r="AD940">
        <v>94.350634204761363</v>
      </c>
      <c r="AE940">
        <v>91.656364799767033</v>
      </c>
      <c r="AF940">
        <v>91.471515820124878</v>
      </c>
      <c r="AG940">
        <v>91.426194679707621</v>
      </c>
      <c r="AH940">
        <v>88.525241890353129</v>
      </c>
      <c r="AI940">
        <v>105.64990806150693</v>
      </c>
      <c r="AJ940">
        <v>103.99531434082054</v>
      </c>
      <c r="AK940">
        <v>102.26221216325382</v>
      </c>
      <c r="AL940">
        <v>103.53742519538982</v>
      </c>
      <c r="AM940">
        <v>103.93568099544461</v>
      </c>
      <c r="AN940">
        <v>99.219462977517878</v>
      </c>
      <c r="AO940">
        <v>99.237607786970514</v>
      </c>
      <c r="AP940">
        <v>100.1671424345755</v>
      </c>
      <c r="AQ940">
        <v>109.96431512388421</v>
      </c>
      <c r="AR940">
        <v>107.28180120170036</v>
      </c>
      <c r="AS940">
        <v>104.61613639707387</v>
      </c>
      <c r="AT940">
        <v>107.25480917672625</v>
      </c>
      <c r="AU940">
        <v>108.37536880973609</v>
      </c>
      <c r="AV940">
        <v>101.14516346016367</v>
      </c>
      <c r="AW940">
        <v>100.64384480550837</v>
      </c>
      <c r="AX940">
        <v>103.17600311278167</v>
      </c>
      <c r="AY940">
        <v>103.81002384318062</v>
      </c>
      <c r="AZ940">
        <v>101.39116328823876</v>
      </c>
      <c r="BA940">
        <v>98.292747667596444</v>
      </c>
      <c r="BB940">
        <v>97.257624650619874</v>
      </c>
      <c r="BC940">
        <v>96.529211768411415</v>
      </c>
      <c r="BD940">
        <v>91.674415132066756</v>
      </c>
      <c r="BE940">
        <v>92.251277365860673</v>
      </c>
      <c r="BF940">
        <v>91.488894712305907</v>
      </c>
      <c r="BG940">
        <v>103.32558236694234</v>
      </c>
      <c r="BH940">
        <v>99.512070918752585</v>
      </c>
      <c r="BI940">
        <v>97.09082426569843</v>
      </c>
      <c r="BJ940">
        <v>94.654931128074537</v>
      </c>
      <c r="BK940">
        <v>92.255062284367327</v>
      </c>
      <c r="BL940">
        <v>91.425944830320432</v>
      </c>
      <c r="BM940">
        <v>91.988919018403891</v>
      </c>
      <c r="BN940">
        <v>88.364081229646189</v>
      </c>
    </row>
    <row r="941" spans="1:66" x14ac:dyDescent="0.25">
      <c r="A941" s="1">
        <v>39723</v>
      </c>
      <c r="B941">
        <v>93.991596638655054</v>
      </c>
      <c r="C941">
        <v>103.00764582058343</v>
      </c>
      <c r="D941">
        <v>102.22473649760508</v>
      </c>
      <c r="E941">
        <v>101.58767013500929</v>
      </c>
      <c r="F941">
        <v>102.4139698132672</v>
      </c>
      <c r="G941">
        <v>103.11754306047092</v>
      </c>
      <c r="H941">
        <v>101.21617908321379</v>
      </c>
      <c r="I941">
        <v>101.02021330657305</v>
      </c>
      <c r="J941">
        <v>101.55872058874142</v>
      </c>
      <c r="K941">
        <v>108.78174271851633</v>
      </c>
      <c r="L941">
        <v>107.32028905698085</v>
      </c>
      <c r="M941">
        <v>105.26296143915388</v>
      </c>
      <c r="N941">
        <v>106.78855044670425</v>
      </c>
      <c r="O941">
        <v>108.49501428299216</v>
      </c>
      <c r="P941">
        <v>104.55981665051898</v>
      </c>
      <c r="Q941">
        <v>103.45381430902827</v>
      </c>
      <c r="R941">
        <v>105.66795809948286</v>
      </c>
      <c r="S941">
        <v>102.12762237475891</v>
      </c>
      <c r="T941">
        <v>100.56796723859395</v>
      </c>
      <c r="U941">
        <v>98.559042359004806</v>
      </c>
      <c r="V941">
        <v>96.440398971128204</v>
      </c>
      <c r="W941">
        <v>94.252478402499875</v>
      </c>
      <c r="X941">
        <v>93.824777465512625</v>
      </c>
      <c r="Y941">
        <v>94.374210219060714</v>
      </c>
      <c r="Z941">
        <v>93.282307066629926</v>
      </c>
      <c r="AA941">
        <v>99.031672589765421</v>
      </c>
      <c r="AB941">
        <v>96.692956363729621</v>
      </c>
      <c r="AC941">
        <v>94.787828851499029</v>
      </c>
      <c r="AD941">
        <v>89.836715929113922</v>
      </c>
      <c r="AE941">
        <v>86.32173411036554</v>
      </c>
      <c r="AF941">
        <v>90.445625302932271</v>
      </c>
      <c r="AG941">
        <v>90.400304162515013</v>
      </c>
      <c r="AH941">
        <v>86.063104649090889</v>
      </c>
      <c r="AI941">
        <v>102.78574205566635</v>
      </c>
      <c r="AJ941">
        <v>101.72373440515389</v>
      </c>
      <c r="AK941">
        <v>100.58321829776106</v>
      </c>
      <c r="AL941">
        <v>100.96955222463623</v>
      </c>
      <c r="AM941">
        <v>100.87398629954608</v>
      </c>
      <c r="AN941">
        <v>98.725641252372952</v>
      </c>
      <c r="AO941">
        <v>98.743786061825602</v>
      </c>
      <c r="AP941">
        <v>98.784441604169729</v>
      </c>
      <c r="AQ941">
        <v>106.04970629279281</v>
      </c>
      <c r="AR941">
        <v>104.15011413682723</v>
      </c>
      <c r="AS941">
        <v>102.3978580594554</v>
      </c>
      <c r="AT941">
        <v>103.73166122874397</v>
      </c>
      <c r="AU941">
        <v>104.06929909553551</v>
      </c>
      <c r="AV941">
        <v>100.49272865498176</v>
      </c>
      <c r="AW941">
        <v>99.991410000326439</v>
      </c>
      <c r="AX941">
        <v>101.34918565827236</v>
      </c>
      <c r="AY941">
        <v>98.888467671319006</v>
      </c>
      <c r="AZ941">
        <v>97.487860117451959</v>
      </c>
      <c r="BA941">
        <v>95.577406331396958</v>
      </c>
      <c r="BB941">
        <v>93.184612646320616</v>
      </c>
      <c r="BC941">
        <v>91.607655596549819</v>
      </c>
      <c r="BD941">
        <v>90.825870964504418</v>
      </c>
      <c r="BE941">
        <v>91.40273319829835</v>
      </c>
      <c r="BF941">
        <v>89.282679876643826</v>
      </c>
      <c r="BG941">
        <v>97.703721661332366</v>
      </c>
      <c r="BH941">
        <v>95.247211073117427</v>
      </c>
      <c r="BI941">
        <v>93.989108014327428</v>
      </c>
      <c r="BJ941">
        <v>90.002356751018027</v>
      </c>
      <c r="BK941">
        <v>86.82705884446807</v>
      </c>
      <c r="BL941">
        <v>90.456658501766981</v>
      </c>
      <c r="BM941">
        <v>91.019632689850454</v>
      </c>
      <c r="BN941">
        <v>86.03779404111792</v>
      </c>
    </row>
    <row r="942" spans="1:66" x14ac:dyDescent="0.25">
      <c r="A942" s="1">
        <v>39724</v>
      </c>
      <c r="B942">
        <v>92.722689075629859</v>
      </c>
      <c r="C942">
        <v>102.46948853444499</v>
      </c>
      <c r="D942">
        <v>101.81320445526391</v>
      </c>
      <c r="E942">
        <v>101.30276333646539</v>
      </c>
      <c r="F942">
        <v>101.97078145997671</v>
      </c>
      <c r="G942">
        <v>102.57938577433245</v>
      </c>
      <c r="H942">
        <v>101.18452277226446</v>
      </c>
      <c r="I942">
        <v>100.98855699562372</v>
      </c>
      <c r="J942">
        <v>101.3687827230455</v>
      </c>
      <c r="K942">
        <v>107.50755160133913</v>
      </c>
      <c r="L942">
        <v>106.3560363196576</v>
      </c>
      <c r="M942">
        <v>104.60864708168451</v>
      </c>
      <c r="N942">
        <v>105.78986011161942</v>
      </c>
      <c r="O942">
        <v>107.25526076357652</v>
      </c>
      <c r="P942">
        <v>104.49094145499591</v>
      </c>
      <c r="Q942">
        <v>103.38493911350517</v>
      </c>
      <c r="R942">
        <v>105.25470692634431</v>
      </c>
      <c r="S942">
        <v>100.06198344009454</v>
      </c>
      <c r="T942">
        <v>99.033492601414679</v>
      </c>
      <c r="U942">
        <v>97.496713764034553</v>
      </c>
      <c r="V942">
        <v>94.846906078672816</v>
      </c>
      <c r="W942">
        <v>92.363894233663871</v>
      </c>
      <c r="X942">
        <v>93.706740954960381</v>
      </c>
      <c r="Y942">
        <v>94.256173708508456</v>
      </c>
      <c r="Z942">
        <v>92.633106258592548</v>
      </c>
      <c r="AA942">
        <v>96.684569643768143</v>
      </c>
      <c r="AB942">
        <v>94.967145374025733</v>
      </c>
      <c r="AC942">
        <v>93.614277378500361</v>
      </c>
      <c r="AD942">
        <v>88.110904939410034</v>
      </c>
      <c r="AE942">
        <v>84.319793362308999</v>
      </c>
      <c r="AF942">
        <v>90.307560423755987</v>
      </c>
      <c r="AG942">
        <v>90.262239283338701</v>
      </c>
      <c r="AH942">
        <v>85.372780253209328</v>
      </c>
      <c r="AI942">
        <v>101.94581419099435</v>
      </c>
      <c r="AJ942">
        <v>101.08143662628706</v>
      </c>
      <c r="AK942">
        <v>100.13855060469943</v>
      </c>
      <c r="AL942">
        <v>100.30255068504377</v>
      </c>
      <c r="AM942">
        <v>100.05876219559973</v>
      </c>
      <c r="AN942">
        <v>98.676233730921652</v>
      </c>
      <c r="AO942">
        <v>98.694378540374302</v>
      </c>
      <c r="AP942">
        <v>98.512700236187584</v>
      </c>
      <c r="AQ942">
        <v>104.77567907625935</v>
      </c>
      <c r="AR942">
        <v>103.19459372442714</v>
      </c>
      <c r="AS942">
        <v>101.76084445118865</v>
      </c>
      <c r="AT942">
        <v>102.74075117144019</v>
      </c>
      <c r="AU942">
        <v>102.86605116880949</v>
      </c>
      <c r="AV942">
        <v>100.42194936517434</v>
      </c>
      <c r="AW942">
        <v>99.920630710519021</v>
      </c>
      <c r="AX942">
        <v>100.92450991942789</v>
      </c>
      <c r="AY942">
        <v>97.057782095942116</v>
      </c>
      <c r="AZ942">
        <v>96.141767782616014</v>
      </c>
      <c r="BA942">
        <v>94.662063543708513</v>
      </c>
      <c r="BB942">
        <v>91.784676618091225</v>
      </c>
      <c r="BC942">
        <v>89.938501101353239</v>
      </c>
      <c r="BD942">
        <v>90.718183577717554</v>
      </c>
      <c r="BE942">
        <v>91.295045811511471</v>
      </c>
      <c r="BF942">
        <v>88.744242942709434</v>
      </c>
      <c r="BG942">
        <v>95.593223514069408</v>
      </c>
      <c r="BH942">
        <v>93.695374200129976</v>
      </c>
      <c r="BI942">
        <v>92.933858940695941</v>
      </c>
      <c r="BJ942">
        <v>88.450519878030562</v>
      </c>
      <c r="BK942">
        <v>85.026928071802615</v>
      </c>
      <c r="BL942">
        <v>90.332511551927993</v>
      </c>
      <c r="BM942">
        <v>90.895485740011452</v>
      </c>
      <c r="BN942">
        <v>85.417059291922939</v>
      </c>
    </row>
    <row r="943" spans="1:66" x14ac:dyDescent="0.25">
      <c r="A943" s="1">
        <v>39727</v>
      </c>
      <c r="B943">
        <v>87.999999999999616</v>
      </c>
      <c r="C943">
        <v>96.095470734584083</v>
      </c>
      <c r="D943">
        <v>96.938955549487943</v>
      </c>
      <c r="E943">
        <v>97.928283324774341</v>
      </c>
      <c r="F943">
        <v>96.909061442440091</v>
      </c>
      <c r="G943">
        <v>96.392839086232144</v>
      </c>
      <c r="H943">
        <v>100.80958054874326</v>
      </c>
      <c r="I943">
        <v>100.61361477210249</v>
      </c>
      <c r="J943">
        <v>99.119129381918142</v>
      </c>
      <c r="K943">
        <v>98.71208093088552</v>
      </c>
      <c r="L943">
        <v>99.759433316817407</v>
      </c>
      <c r="M943">
        <v>99.96659311672289</v>
      </c>
      <c r="N943">
        <v>98.704619849309609</v>
      </c>
      <c r="O943">
        <v>98.704108722857725</v>
      </c>
      <c r="P943">
        <v>103.75798556579146</v>
      </c>
      <c r="Q943">
        <v>102.65198322430071</v>
      </c>
      <c r="R943">
        <v>102.32288336952644</v>
      </c>
      <c r="S943">
        <v>90.72427325867713</v>
      </c>
      <c r="T943">
        <v>92.167529232725414</v>
      </c>
      <c r="U943">
        <v>92.827858673325863</v>
      </c>
      <c r="V943">
        <v>87.706304175235999</v>
      </c>
      <c r="W943">
        <v>84.124738191236787</v>
      </c>
      <c r="X943">
        <v>93.157463885465233</v>
      </c>
      <c r="Y943">
        <v>93.706896639013308</v>
      </c>
      <c r="Z943">
        <v>89.612082376369273</v>
      </c>
      <c r="AA943">
        <v>87.702914350564299</v>
      </c>
      <c r="AB943">
        <v>88.230903904122812</v>
      </c>
      <c r="AC943">
        <v>88.842773003985783</v>
      </c>
      <c r="AD943">
        <v>81.374663469507112</v>
      </c>
      <c r="AE943">
        <v>76.46084498075561</v>
      </c>
      <c r="AF943">
        <v>89.746206967930746</v>
      </c>
      <c r="AG943">
        <v>89.70088582751346</v>
      </c>
      <c r="AH943">
        <v>82.566012974083094</v>
      </c>
      <c r="AI943">
        <v>96.348691954041058</v>
      </c>
      <c r="AJ943">
        <v>96.801284327440413</v>
      </c>
      <c r="AK943">
        <v>97.175368243959426</v>
      </c>
      <c r="AL943">
        <v>95.857777143933831</v>
      </c>
      <c r="AM943">
        <v>94.790882443173089</v>
      </c>
      <c r="AN943">
        <v>98.346991246394992</v>
      </c>
      <c r="AO943">
        <v>98.365136055847643</v>
      </c>
      <c r="AP943">
        <v>96.701866571290935</v>
      </c>
      <c r="AQ943">
        <v>97.261996497764329</v>
      </c>
      <c r="AR943">
        <v>97.61300095183087</v>
      </c>
      <c r="AS943">
        <v>97.896664839391221</v>
      </c>
      <c r="AT943">
        <v>96.729805108644157</v>
      </c>
      <c r="AU943">
        <v>95.781721880514226</v>
      </c>
      <c r="AV943">
        <v>99.992596074974642</v>
      </c>
      <c r="AW943">
        <v>99.491277420319321</v>
      </c>
      <c r="AX943">
        <v>98.348390178229593</v>
      </c>
      <c r="AY943">
        <v>88.902278951093422</v>
      </c>
      <c r="AZ943">
        <v>89.770280950702968</v>
      </c>
      <c r="BA943">
        <v>90.329452498007626</v>
      </c>
      <c r="BB943">
        <v>85.413189786178208</v>
      </c>
      <c r="BC943">
        <v>82.547576376334149</v>
      </c>
      <c r="BD943">
        <v>90.208464631164503</v>
      </c>
      <c r="BE943">
        <v>90.785326864958421</v>
      </c>
      <c r="BF943">
        <v>86.195648209944238</v>
      </c>
      <c r="BG943">
        <v>86.981701743750776</v>
      </c>
      <c r="BH943">
        <v>87.236732872391016</v>
      </c>
      <c r="BI943">
        <v>88.358988000214183</v>
      </c>
      <c r="BJ943">
        <v>81.991878550291602</v>
      </c>
      <c r="BK943">
        <v>77.491846522773827</v>
      </c>
      <c r="BL943">
        <v>89.794291441283065</v>
      </c>
      <c r="BM943">
        <v>90.357265629366537</v>
      </c>
      <c r="BN943">
        <v>82.725958738698353</v>
      </c>
    </row>
    <row r="944" spans="1:66" x14ac:dyDescent="0.25">
      <c r="A944" s="1">
        <v>39728</v>
      </c>
      <c r="B944">
        <v>84.058823529411413</v>
      </c>
      <c r="C944">
        <v>89.85180693556471</v>
      </c>
      <c r="D944">
        <v>92.296231186114625</v>
      </c>
      <c r="E944">
        <v>94.886498397046978</v>
      </c>
      <c r="F944">
        <v>92.266337079066744</v>
      </c>
      <c r="G944">
        <v>90.789551061471172</v>
      </c>
      <c r="H944">
        <v>100.80958054874326</v>
      </c>
      <c r="I944">
        <v>100.61361477210249</v>
      </c>
      <c r="J944">
        <v>97.678283889836734</v>
      </c>
      <c r="K944">
        <v>90.315560005842116</v>
      </c>
      <c r="L944">
        <v>93.615637518005158</v>
      </c>
      <c r="M944">
        <v>96.075522444141797</v>
      </c>
      <c r="N944">
        <v>92.560824050497345</v>
      </c>
      <c r="O944">
        <v>91.331553764283001</v>
      </c>
      <c r="P944">
        <v>103.75798556579146</v>
      </c>
      <c r="Q944">
        <v>102.65198322430071</v>
      </c>
      <c r="R944">
        <v>100.27495143658902</v>
      </c>
      <c r="S944">
        <v>82.152410527293583</v>
      </c>
      <c r="T944">
        <v>85.851419851705941</v>
      </c>
      <c r="U944">
        <v>88.767502642670493</v>
      </c>
      <c r="V944">
        <v>81.615770129252951</v>
      </c>
      <c r="W944">
        <v>77.13190280510814</v>
      </c>
      <c r="X944">
        <v>93.157463885465233</v>
      </c>
      <c r="Y944">
        <v>93.706896639013308</v>
      </c>
      <c r="Z944">
        <v>87.807479696077991</v>
      </c>
      <c r="AA944">
        <v>79.349957876743034</v>
      </c>
      <c r="AB944">
        <v>81.966186548756838</v>
      </c>
      <c r="AC944">
        <v>84.898321335792417</v>
      </c>
      <c r="AD944">
        <v>75.573999251575671</v>
      </c>
      <c r="AE944">
        <v>69.964101056672376</v>
      </c>
      <c r="AF944">
        <v>89.746206967930746</v>
      </c>
      <c r="AG944">
        <v>89.70088582751346</v>
      </c>
      <c r="AH944">
        <v>80.709800424345019</v>
      </c>
      <c r="AI944">
        <v>90.876208998896843</v>
      </c>
      <c r="AJ944">
        <v>92.768928465755224</v>
      </c>
      <c r="AK944">
        <v>94.439126766387332</v>
      </c>
      <c r="AL944">
        <v>91.825421282248641</v>
      </c>
      <c r="AM944">
        <v>89.894450325412464</v>
      </c>
      <c r="AN944">
        <v>98.346991246394992</v>
      </c>
      <c r="AO944">
        <v>98.365136055847643</v>
      </c>
      <c r="AP944">
        <v>95.405752187177839</v>
      </c>
      <c r="AQ944">
        <v>89.875769524016164</v>
      </c>
      <c r="AR944">
        <v>92.257986395863441</v>
      </c>
      <c r="AS944">
        <v>94.388207026860812</v>
      </c>
      <c r="AT944">
        <v>91.374790552676714</v>
      </c>
      <c r="AU944">
        <v>89.318773278484613</v>
      </c>
      <c r="AV944">
        <v>99.992596074974642</v>
      </c>
      <c r="AW944">
        <v>99.491277420319321</v>
      </c>
      <c r="AX944">
        <v>96.686489109136247</v>
      </c>
      <c r="AY944">
        <v>81.211069346004933</v>
      </c>
      <c r="AZ944">
        <v>84.157776644287026</v>
      </c>
      <c r="BA944">
        <v>86.587782960397007</v>
      </c>
      <c r="BB944">
        <v>80.008556009629544</v>
      </c>
      <c r="BC944">
        <v>76.311460480316455</v>
      </c>
      <c r="BD944">
        <v>90.208464631164503</v>
      </c>
      <c r="BE944">
        <v>90.785326864958421</v>
      </c>
      <c r="BF944">
        <v>84.532683971006193</v>
      </c>
      <c r="BG944">
        <v>79.058679391744818</v>
      </c>
      <c r="BH944">
        <v>81.514550062608961</v>
      </c>
      <c r="BI944">
        <v>84.617560778433599</v>
      </c>
      <c r="BJ944">
        <v>76.489779694731936</v>
      </c>
      <c r="BK944">
        <v>71.109411850324605</v>
      </c>
      <c r="BL944">
        <v>89.794291441283065</v>
      </c>
      <c r="BM944">
        <v>90.357265629366537</v>
      </c>
      <c r="BN944">
        <v>80.96528710491927</v>
      </c>
    </row>
    <row r="945" spans="1:66" x14ac:dyDescent="0.25">
      <c r="A945" s="1">
        <v>39729</v>
      </c>
      <c r="B945">
        <v>81.941176470587891</v>
      </c>
      <c r="C945">
        <v>84.992037081456175</v>
      </c>
      <c r="D945">
        <v>88.587459455347599</v>
      </c>
      <c r="E945">
        <v>92.456613469992703</v>
      </c>
      <c r="F945">
        <v>88.55756534829969</v>
      </c>
      <c r="G945">
        <v>86.441335928847707</v>
      </c>
      <c r="H945">
        <v>100.80958054874326</v>
      </c>
      <c r="I945">
        <v>100.61361477210249</v>
      </c>
      <c r="J945">
        <v>96.52728576649524</v>
      </c>
      <c r="K945">
        <v>85.31374313062436</v>
      </c>
      <c r="L945">
        <v>89.896337790279134</v>
      </c>
      <c r="M945">
        <v>93.638739863907503</v>
      </c>
      <c r="N945">
        <v>88.841524322771349</v>
      </c>
      <c r="O945">
        <v>86.842743748061906</v>
      </c>
      <c r="P945">
        <v>103.75798556579146</v>
      </c>
      <c r="Q945">
        <v>102.65198322430071</v>
      </c>
      <c r="R945">
        <v>98.992434289097304</v>
      </c>
      <c r="S945">
        <v>77.582229746924767</v>
      </c>
      <c r="T945">
        <v>82.423784266429294</v>
      </c>
      <c r="U945">
        <v>86.482412252486071</v>
      </c>
      <c r="V945">
        <v>78.315084010097706</v>
      </c>
      <c r="W945">
        <v>73.323418821467484</v>
      </c>
      <c r="X945">
        <v>93.157463885465233</v>
      </c>
      <c r="Y945">
        <v>93.706896639013308</v>
      </c>
      <c r="Z945">
        <v>86.79188396710714</v>
      </c>
      <c r="AA945">
        <v>74.927710448633462</v>
      </c>
      <c r="AB945">
        <v>78.681088459304007</v>
      </c>
      <c r="AC945">
        <v>82.750372584996342</v>
      </c>
      <c r="AD945">
        <v>72.541601015157667</v>
      </c>
      <c r="AE945">
        <v>66.55265304070214</v>
      </c>
      <c r="AF945">
        <v>89.746206967930746</v>
      </c>
      <c r="AG945">
        <v>89.70088582751346</v>
      </c>
      <c r="AH945">
        <v>79.699001012205684</v>
      </c>
      <c r="AI945">
        <v>85.797536493907032</v>
      </c>
      <c r="AJ945">
        <v>88.893099448789343</v>
      </c>
      <c r="AK945">
        <v>91.899790513892427</v>
      </c>
      <c r="AL945">
        <v>88.083241541729848</v>
      </c>
      <c r="AM945">
        <v>85.350374926211046</v>
      </c>
      <c r="AN945">
        <v>98.346991246394992</v>
      </c>
      <c r="AO945">
        <v>98.365136055847643</v>
      </c>
      <c r="AP945">
        <v>94.202908699153937</v>
      </c>
      <c r="AQ945">
        <v>84.746089787840688</v>
      </c>
      <c r="AR945">
        <v>88.343230807729554</v>
      </c>
      <c r="AS945">
        <v>91.823367158773095</v>
      </c>
      <c r="AT945">
        <v>87.4600349645428</v>
      </c>
      <c r="AU945">
        <v>84.729059830327628</v>
      </c>
      <c r="AV945">
        <v>99.992596074974642</v>
      </c>
      <c r="AW945">
        <v>99.491277420319321</v>
      </c>
      <c r="AX945">
        <v>95.471564961094685</v>
      </c>
      <c r="AY945">
        <v>76.560632835079403</v>
      </c>
      <c r="AZ945">
        <v>80.703166664742326</v>
      </c>
      <c r="BA945">
        <v>84.196129897635302</v>
      </c>
      <c r="BB945">
        <v>76.686815644682696</v>
      </c>
      <c r="BC945">
        <v>72.45824165697816</v>
      </c>
      <c r="BD945">
        <v>90.208464631164503</v>
      </c>
      <c r="BE945">
        <v>90.785326864958421</v>
      </c>
      <c r="BF945">
        <v>83.469727054223213</v>
      </c>
      <c r="BG945">
        <v>74.628193256870617</v>
      </c>
      <c r="BH945">
        <v>78.126531253587515</v>
      </c>
      <c r="BI945">
        <v>82.402317710996513</v>
      </c>
      <c r="BJ945">
        <v>73.362377717173672</v>
      </c>
      <c r="BK945">
        <v>67.591084625571597</v>
      </c>
      <c r="BL945">
        <v>89.794291441283065</v>
      </c>
      <c r="BM945">
        <v>90.357265629366537</v>
      </c>
      <c r="BN945">
        <v>79.922819779066501</v>
      </c>
    </row>
    <row r="946" spans="1:66" x14ac:dyDescent="0.25">
      <c r="A946" s="1">
        <v>39730</v>
      </c>
      <c r="B946">
        <v>76.218487394957663</v>
      </c>
      <c r="C946">
        <v>73.645269019736105</v>
      </c>
      <c r="D946">
        <v>79.762195407343157</v>
      </c>
      <c r="E946">
        <v>86.468041437418236</v>
      </c>
      <c r="F946">
        <v>79.732301300295234</v>
      </c>
      <c r="G946">
        <v>76.040131872270948</v>
      </c>
      <c r="H946">
        <v>100.80958054874326</v>
      </c>
      <c r="I946">
        <v>100.61361477210249</v>
      </c>
      <c r="J946">
        <v>93.375405749350776</v>
      </c>
      <c r="K946">
        <v>73.023779290307672</v>
      </c>
      <c r="L946">
        <v>80.595824613823268</v>
      </c>
      <c r="M946">
        <v>87.327677351312445</v>
      </c>
      <c r="N946">
        <v>79.541011146315526</v>
      </c>
      <c r="O946">
        <v>75.881424647238873</v>
      </c>
      <c r="P946">
        <v>103.75798556579146</v>
      </c>
      <c r="Q946">
        <v>102.65198322430071</v>
      </c>
      <c r="R946">
        <v>95.670822440363068</v>
      </c>
      <c r="S946">
        <v>66.405235400086241</v>
      </c>
      <c r="T946">
        <v>73.617667508314071</v>
      </c>
      <c r="U946">
        <v>80.385869881483231</v>
      </c>
      <c r="V946">
        <v>69.847664050371549</v>
      </c>
      <c r="W946">
        <v>63.839908466574215</v>
      </c>
      <c r="X946">
        <v>93.157463885465233</v>
      </c>
      <c r="Y946">
        <v>93.706896639013308</v>
      </c>
      <c r="Z946">
        <v>83.743612781605719</v>
      </c>
      <c r="AA946">
        <v>64.042753454290335</v>
      </c>
      <c r="AB946">
        <v>70.177215807473402</v>
      </c>
      <c r="AC946">
        <v>76.96773918175154</v>
      </c>
      <c r="AD946">
        <v>64.718038175473509</v>
      </c>
      <c r="AE946">
        <v>58.048780388871521</v>
      </c>
      <c r="AF946">
        <v>89.746206967930746</v>
      </c>
      <c r="AG946">
        <v>89.70088582751346</v>
      </c>
      <c r="AH946">
        <v>76.977761763619895</v>
      </c>
      <c r="AI946">
        <v>75.730975625264932</v>
      </c>
      <c r="AJ946">
        <v>81.275161494141315</v>
      </c>
      <c r="AK946">
        <v>86.730475473238371</v>
      </c>
      <c r="AL946">
        <v>80.465303587081834</v>
      </c>
      <c r="AM946">
        <v>76.372090908232963</v>
      </c>
      <c r="AN946">
        <v>98.346991246394992</v>
      </c>
      <c r="AO946">
        <v>98.365136055847643</v>
      </c>
      <c r="AP946">
        <v>91.754285785159922</v>
      </c>
      <c r="AQ946">
        <v>74.007548091533266</v>
      </c>
      <c r="AR946">
        <v>79.991031710601561</v>
      </c>
      <c r="AS946">
        <v>86.155803485721933</v>
      </c>
      <c r="AT946">
        <v>79.107835867414764</v>
      </c>
      <c r="AU946">
        <v>75.183689433609928</v>
      </c>
      <c r="AV946">
        <v>99.992596074974642</v>
      </c>
      <c r="AW946">
        <v>99.491277420319321</v>
      </c>
      <c r="AX946">
        <v>92.786929537017855</v>
      </c>
      <c r="AY946">
        <v>66.072232148710498</v>
      </c>
      <c r="AZ946">
        <v>72.757408569008291</v>
      </c>
      <c r="BA946">
        <v>78.793014392536165</v>
      </c>
      <c r="BB946">
        <v>69.05888787277803</v>
      </c>
      <c r="BC946">
        <v>63.55899258975608</v>
      </c>
      <c r="BD946">
        <v>90.208464631164503</v>
      </c>
      <c r="BE946">
        <v>90.785326864958421</v>
      </c>
      <c r="BF946">
        <v>80.927084463588329</v>
      </c>
      <c r="BG946">
        <v>64.145190411937733</v>
      </c>
      <c r="BH946">
        <v>69.93668528098371</v>
      </c>
      <c r="BI946">
        <v>76.833222449625922</v>
      </c>
      <c r="BJ946">
        <v>65.827719422378166</v>
      </c>
      <c r="BK946">
        <v>59.073644814063641</v>
      </c>
      <c r="BL946">
        <v>89.794291441283065</v>
      </c>
      <c r="BM946">
        <v>90.357265629366537</v>
      </c>
      <c r="BN946">
        <v>77.302069067833287</v>
      </c>
    </row>
    <row r="947" spans="1:66" x14ac:dyDescent="0.25">
      <c r="A947" s="1">
        <v>39731</v>
      </c>
      <c r="B947">
        <v>74.36974789915935</v>
      </c>
      <c r="C947">
        <v>68.865419233046637</v>
      </c>
      <c r="D947">
        <v>76.01582665561358</v>
      </c>
      <c r="E947">
        <v>83.884338850018537</v>
      </c>
      <c r="F947">
        <v>75.985932548565657</v>
      </c>
      <c r="G947">
        <v>71.647837473691425</v>
      </c>
      <c r="H947">
        <v>100.80958054874326</v>
      </c>
      <c r="I947">
        <v>100.61361477210249</v>
      </c>
      <c r="J947">
        <v>92.083554455650912</v>
      </c>
      <c r="K947">
        <v>68.621150268167227</v>
      </c>
      <c r="L947">
        <v>77.145115380253742</v>
      </c>
      <c r="M947">
        <v>84.947877879885183</v>
      </c>
      <c r="N947">
        <v>76.090301912745986</v>
      </c>
      <c r="O947">
        <v>71.835765545812507</v>
      </c>
      <c r="P947">
        <v>103.75798556579146</v>
      </c>
      <c r="Q947">
        <v>102.65198322430071</v>
      </c>
      <c r="R947">
        <v>94.480922704649444</v>
      </c>
      <c r="S947">
        <v>62.548356973659892</v>
      </c>
      <c r="T947">
        <v>70.554852287328444</v>
      </c>
      <c r="U947">
        <v>78.230555466715558</v>
      </c>
      <c r="V947">
        <v>67.011724030940414</v>
      </c>
      <c r="W947">
        <v>60.550218044034111</v>
      </c>
      <c r="X947">
        <v>93.157463885465233</v>
      </c>
      <c r="Y947">
        <v>93.706896639013308</v>
      </c>
      <c r="Z947">
        <v>82.722674374610492</v>
      </c>
      <c r="AA947">
        <v>60.361171282070671</v>
      </c>
      <c r="AB947">
        <v>67.276575308148807</v>
      </c>
      <c r="AC947">
        <v>74.959603451449894</v>
      </c>
      <c r="AD947">
        <v>62.152086964532529</v>
      </c>
      <c r="AE947">
        <v>55.148139889546933</v>
      </c>
      <c r="AF947">
        <v>89.746206967930746</v>
      </c>
      <c r="AG947">
        <v>89.70088582751346</v>
      </c>
      <c r="AH947">
        <v>76.085256994596946</v>
      </c>
      <c r="AI947">
        <v>70.10433547539111</v>
      </c>
      <c r="AJ947">
        <v>76.865092187483469</v>
      </c>
      <c r="AK947">
        <v>83.689048365198474</v>
      </c>
      <c r="AL947">
        <v>76.055234280424017</v>
      </c>
      <c r="AM947">
        <v>71.353736179967115</v>
      </c>
      <c r="AN947">
        <v>98.346991246394992</v>
      </c>
      <c r="AO947">
        <v>98.365136055847643</v>
      </c>
      <c r="AP947">
        <v>90.233572231139959</v>
      </c>
      <c r="AQ947">
        <v>68.785926882264732</v>
      </c>
      <c r="AR947">
        <v>75.898409681715421</v>
      </c>
      <c r="AS947">
        <v>83.333305534765984</v>
      </c>
      <c r="AT947">
        <v>75.156338736076421</v>
      </c>
      <c r="AU947">
        <v>70.526567814532598</v>
      </c>
      <c r="AV947">
        <v>99.992596074974642</v>
      </c>
      <c r="AW947">
        <v>99.491277420319321</v>
      </c>
      <c r="AX947">
        <v>91.375680561539866</v>
      </c>
      <c r="AY947">
        <v>61.782122280459596</v>
      </c>
      <c r="AZ947">
        <v>69.377322006143942</v>
      </c>
      <c r="BA947">
        <v>76.452954464399312</v>
      </c>
      <c r="BB947">
        <v>65.808804639254632</v>
      </c>
      <c r="BC947">
        <v>59.918899368209885</v>
      </c>
      <c r="BD947">
        <v>90.208464631164503</v>
      </c>
      <c r="BE947">
        <v>90.785326864958421</v>
      </c>
      <c r="BF947">
        <v>79.75705449951991</v>
      </c>
      <c r="BG947">
        <v>60.213634548860838</v>
      </c>
      <c r="BH947">
        <v>66.865157262954895</v>
      </c>
      <c r="BI947">
        <v>74.621722276645173</v>
      </c>
      <c r="BJ947">
        <v>62.879052525070513</v>
      </c>
      <c r="BK947">
        <v>55.879255675313679</v>
      </c>
      <c r="BL947">
        <v>89.794291441283065</v>
      </c>
      <c r="BM947">
        <v>90.357265629366537</v>
      </c>
      <c r="BN947">
        <v>76.319180102064053</v>
      </c>
    </row>
    <row r="948" spans="1:66" x14ac:dyDescent="0.25">
      <c r="A948" s="1">
        <v>39734</v>
      </c>
      <c r="B948">
        <v>85.1680672268904</v>
      </c>
      <c r="C948">
        <v>89.914336783302986</v>
      </c>
      <c r="D948">
        <v>93.237668287641398</v>
      </c>
      <c r="E948">
        <v>96.003412591075204</v>
      </c>
      <c r="F948">
        <v>93.207774180593532</v>
      </c>
      <c r="G948">
        <v>90.783217064833607</v>
      </c>
      <c r="H948">
        <v>100.80958054874326</v>
      </c>
      <c r="I948">
        <v>100.61361477210249</v>
      </c>
      <c r="J948">
        <v>98.462014319364982</v>
      </c>
      <c r="K948">
        <v>89.909587039476762</v>
      </c>
      <c r="L948">
        <v>94.562927284052449</v>
      </c>
      <c r="M948">
        <v>97.204856627002798</v>
      </c>
      <c r="N948">
        <v>92.863009671959489</v>
      </c>
      <c r="O948">
        <v>91.188889883366684</v>
      </c>
      <c r="P948">
        <v>103.75798556579146</v>
      </c>
      <c r="Q948">
        <v>102.65198322430071</v>
      </c>
      <c r="R948">
        <v>100.93196415050083</v>
      </c>
      <c r="S948">
        <v>81.857910820022937</v>
      </c>
      <c r="T948">
        <v>86.00249536441892</v>
      </c>
      <c r="U948">
        <v>89.816287774533379</v>
      </c>
      <c r="V948">
        <v>81.815715313152111</v>
      </c>
      <c r="W948">
        <v>76.641512916003236</v>
      </c>
      <c r="X948">
        <v>93.157463885465233</v>
      </c>
      <c r="Y948">
        <v>93.706896639013308</v>
      </c>
      <c r="Z948">
        <v>88.515540528519438</v>
      </c>
      <c r="AA948">
        <v>78.340741189668066</v>
      </c>
      <c r="AB948">
        <v>82.045507732246705</v>
      </c>
      <c r="AC948">
        <v>85.875770895348325</v>
      </c>
      <c r="AD948">
        <v>75.6367643952306</v>
      </c>
      <c r="AE948">
        <v>69.917072313644837</v>
      </c>
      <c r="AF948">
        <v>89.746206967930746</v>
      </c>
      <c r="AG948">
        <v>89.70088582751346</v>
      </c>
      <c r="AH948">
        <v>81.222276968196226</v>
      </c>
      <c r="AI948">
        <v>90.517306169537392</v>
      </c>
      <c r="AJ948">
        <v>93.075392444599586</v>
      </c>
      <c r="AK948">
        <v>95.096296694280213</v>
      </c>
      <c r="AL948">
        <v>92.265534537540077</v>
      </c>
      <c r="AM948">
        <v>89.965562401100527</v>
      </c>
      <c r="AN948">
        <v>98.346991246394992</v>
      </c>
      <c r="AO948">
        <v>98.365136055847643</v>
      </c>
      <c r="AP948">
        <v>96.237387141182978</v>
      </c>
      <c r="AQ948">
        <v>89.488750685594155</v>
      </c>
      <c r="AR948">
        <v>92.837083702621257</v>
      </c>
      <c r="AS948">
        <v>95.25311317910716</v>
      </c>
      <c r="AT948">
        <v>91.467654459911742</v>
      </c>
      <c r="AU948">
        <v>89.347316726650206</v>
      </c>
      <c r="AV948">
        <v>99.992596074974642</v>
      </c>
      <c r="AW948">
        <v>99.491277420319321</v>
      </c>
      <c r="AX948">
        <v>97.649263532245726</v>
      </c>
      <c r="AY948">
        <v>80.359910466381848</v>
      </c>
      <c r="AZ948">
        <v>84.752043263458958</v>
      </c>
      <c r="BA948">
        <v>87.343382021664098</v>
      </c>
      <c r="BB948">
        <v>80.542912510848154</v>
      </c>
      <c r="BC948">
        <v>75.934234011246261</v>
      </c>
      <c r="BD948">
        <v>90.208464631164503</v>
      </c>
      <c r="BE948">
        <v>90.785326864958421</v>
      </c>
      <c r="BF948">
        <v>85.522574971013</v>
      </c>
      <c r="BG948">
        <v>78.247142129866248</v>
      </c>
      <c r="BH948">
        <v>81.678395633066472</v>
      </c>
      <c r="BI948">
        <v>85.570637593684182</v>
      </c>
      <c r="BJ948">
        <v>77.048237053003305</v>
      </c>
      <c r="BK948">
        <v>71.336547887603999</v>
      </c>
      <c r="BL948">
        <v>89.794291441283065</v>
      </c>
      <c r="BM948">
        <v>90.357265629366537</v>
      </c>
      <c r="BN948">
        <v>81.471610839494176</v>
      </c>
    </row>
    <row r="949" spans="1:66" x14ac:dyDescent="0.25">
      <c r="A949" s="1">
        <v>39735</v>
      </c>
      <c r="B949">
        <v>83.907563025209726</v>
      </c>
      <c r="C949">
        <v>88.115474903729975</v>
      </c>
      <c r="D949">
        <v>91.771928978359696</v>
      </c>
      <c r="E949">
        <v>94.937420366143044</v>
      </c>
      <c r="F949">
        <v>91.742034871311844</v>
      </c>
      <c r="G949">
        <v>89.117604213377106</v>
      </c>
      <c r="H949">
        <v>100.80958054874326</v>
      </c>
      <c r="I949">
        <v>100.61361477210249</v>
      </c>
      <c r="J949">
        <v>97.862393692840641</v>
      </c>
      <c r="K949">
        <v>87.930964466336718</v>
      </c>
      <c r="L949">
        <v>92.950716298530935</v>
      </c>
      <c r="M949">
        <v>96.032339546623518</v>
      </c>
      <c r="N949">
        <v>91.250798686437989</v>
      </c>
      <c r="O949">
        <v>89.356831945274067</v>
      </c>
      <c r="P949">
        <v>103.75798556579146</v>
      </c>
      <c r="Q949">
        <v>102.65198322430071</v>
      </c>
      <c r="R949">
        <v>100.27242329278749</v>
      </c>
      <c r="S949">
        <v>80.05319049698295</v>
      </c>
      <c r="T949">
        <v>84.498561761885597</v>
      </c>
      <c r="U949">
        <v>88.688337572633387</v>
      </c>
      <c r="V949">
        <v>80.38697839074544</v>
      </c>
      <c r="W949">
        <v>75.062382633343262</v>
      </c>
      <c r="X949">
        <v>93.157463885465233</v>
      </c>
      <c r="Y949">
        <v>93.706896639013308</v>
      </c>
      <c r="Z949">
        <v>87.913967087506109</v>
      </c>
      <c r="AA949">
        <v>76.60443285194151</v>
      </c>
      <c r="AB949">
        <v>80.611166061950868</v>
      </c>
      <c r="AC949">
        <v>84.818887559340851</v>
      </c>
      <c r="AD949">
        <v>74.277914391792436</v>
      </c>
      <c r="AE949">
        <v>68.482730643348972</v>
      </c>
      <c r="AF949">
        <v>89.746206967930746</v>
      </c>
      <c r="AG949">
        <v>89.70088582751346</v>
      </c>
      <c r="AH949">
        <v>80.693835300192475</v>
      </c>
      <c r="AI949">
        <v>88.826399580831449</v>
      </c>
      <c r="AJ949">
        <v>91.697616705653985</v>
      </c>
      <c r="AK949">
        <v>94.094277975047049</v>
      </c>
      <c r="AL949">
        <v>90.887758798594504</v>
      </c>
      <c r="AM949">
        <v>88.399908152298707</v>
      </c>
      <c r="AN949">
        <v>98.346991246394992</v>
      </c>
      <c r="AO949">
        <v>98.365136055847643</v>
      </c>
      <c r="AP949">
        <v>95.736377781566404</v>
      </c>
      <c r="AQ949">
        <v>87.595398265098666</v>
      </c>
      <c r="AR949">
        <v>91.294352100736049</v>
      </c>
      <c r="AS949">
        <v>94.131126559554275</v>
      </c>
      <c r="AT949">
        <v>89.92492285802652</v>
      </c>
      <c r="AU949">
        <v>87.594212633598829</v>
      </c>
      <c r="AV949">
        <v>99.992596074974642</v>
      </c>
      <c r="AW949">
        <v>99.491277420319321</v>
      </c>
      <c r="AX949">
        <v>97.018146058747249</v>
      </c>
      <c r="AY949">
        <v>78.583812131650078</v>
      </c>
      <c r="AZ949">
        <v>83.271961317849147</v>
      </c>
      <c r="BA949">
        <v>86.23332056245674</v>
      </c>
      <c r="BB949">
        <v>79.136834662518837</v>
      </c>
      <c r="BC949">
        <v>74.380147968355985</v>
      </c>
      <c r="BD949">
        <v>90.208464631164503</v>
      </c>
      <c r="BE949">
        <v>90.785326864958421</v>
      </c>
      <c r="BF949">
        <v>85.004546290049589</v>
      </c>
      <c r="BG949">
        <v>76.510075977682533</v>
      </c>
      <c r="BH949">
        <v>80.243427942132101</v>
      </c>
      <c r="BI949">
        <v>84.513292979311487</v>
      </c>
      <c r="BJ949">
        <v>75.68879397738128</v>
      </c>
      <c r="BK949">
        <v>69.901580196669627</v>
      </c>
      <c r="BL949">
        <v>89.794291441283065</v>
      </c>
      <c r="BM949">
        <v>90.357265629366537</v>
      </c>
      <c r="BN949">
        <v>80.942938532307835</v>
      </c>
    </row>
    <row r="950" spans="1:66" x14ac:dyDescent="0.25">
      <c r="A950" s="1">
        <v>39736</v>
      </c>
      <c r="B950">
        <v>75.647058823529107</v>
      </c>
      <c r="C950">
        <v>70.971593248229908</v>
      </c>
      <c r="D950">
        <v>78.437798801859714</v>
      </c>
      <c r="E950">
        <v>85.889260603518039</v>
      </c>
      <c r="F950">
        <v>78.407904694811819</v>
      </c>
      <c r="G950">
        <v>73.878598297376996</v>
      </c>
      <c r="H950">
        <v>100.80958054874326</v>
      </c>
      <c r="I950">
        <v>100.61361477210249</v>
      </c>
      <c r="J950">
        <v>93.576423278965621</v>
      </c>
      <c r="K950">
        <v>70.3325244931046</v>
      </c>
      <c r="L950">
        <v>79.263040763794876</v>
      </c>
      <c r="M950">
        <v>86.744274005195436</v>
      </c>
      <c r="N950">
        <v>78.051968706513932</v>
      </c>
      <c r="O950">
        <v>73.7137741912899</v>
      </c>
      <c r="P950">
        <v>103.75798556579146</v>
      </c>
      <c r="Q950">
        <v>102.65198322430071</v>
      </c>
      <c r="R950">
        <v>95.383967744667459</v>
      </c>
      <c r="S950">
        <v>64.321400722488079</v>
      </c>
      <c r="T950">
        <v>72.208101000561456</v>
      </c>
      <c r="U950">
        <v>80.330824254932992</v>
      </c>
      <c r="V950">
        <v>68.588136059874287</v>
      </c>
      <c r="W950">
        <v>61.788685011113273</v>
      </c>
      <c r="X950">
        <v>93.157463885465233</v>
      </c>
      <c r="Y950">
        <v>93.706896639013308</v>
      </c>
      <c r="Z950">
        <v>83.981019643882377</v>
      </c>
      <c r="AA950">
        <v>61.354246141294958</v>
      </c>
      <c r="AB950">
        <v>68.804569898869602</v>
      </c>
      <c r="AC950">
        <v>76.455881943824977</v>
      </c>
      <c r="AD950">
        <v>63.455201242301285</v>
      </c>
      <c r="AE950">
        <v>56.184192973472669</v>
      </c>
      <c r="AF950">
        <v>89.746206967930746</v>
      </c>
      <c r="AG950">
        <v>89.70088582751346</v>
      </c>
      <c r="AH950">
        <v>76.758303245832053</v>
      </c>
      <c r="AI950">
        <v>73.938123532853368</v>
      </c>
      <c r="AJ950">
        <v>80.531409669670467</v>
      </c>
      <c r="AK950">
        <v>86.236576727503049</v>
      </c>
      <c r="AL950">
        <v>79.721551762610972</v>
      </c>
      <c r="AM950">
        <v>75.165884998540392</v>
      </c>
      <c r="AN950">
        <v>98.346991246394992</v>
      </c>
      <c r="AO950">
        <v>98.365136055847643</v>
      </c>
      <c r="AP950">
        <v>92.014308769571869</v>
      </c>
      <c r="AQ950">
        <v>71.914593558759279</v>
      </c>
      <c r="AR950">
        <v>79.197731327274269</v>
      </c>
      <c r="AS950">
        <v>85.61868971897006</v>
      </c>
      <c r="AT950">
        <v>77.828302084564683</v>
      </c>
      <c r="AU950">
        <v>73.25747690208857</v>
      </c>
      <c r="AV950">
        <v>99.992596074974642</v>
      </c>
      <c r="AW950">
        <v>99.491277420319321</v>
      </c>
      <c r="AX950">
        <v>92.985939134259979</v>
      </c>
      <c r="AY950">
        <v>63.491565761431659</v>
      </c>
      <c r="AZ950">
        <v>71.481143841115951</v>
      </c>
      <c r="BA950">
        <v>78.215564678278199</v>
      </c>
      <c r="BB950">
        <v>67.81764988485503</v>
      </c>
      <c r="BC950">
        <v>61.646065093484204</v>
      </c>
      <c r="BD950">
        <v>90.208464631164503</v>
      </c>
      <c r="BE950">
        <v>90.785326864958421</v>
      </c>
      <c r="BF950">
        <v>81.231484697494977</v>
      </c>
      <c r="BG950">
        <v>61.557705604888902</v>
      </c>
      <c r="BH950">
        <v>68.667399266420944</v>
      </c>
      <c r="BI950">
        <v>76.313606000682739</v>
      </c>
      <c r="BJ950">
        <v>64.595099829824747</v>
      </c>
      <c r="BK950">
        <v>57.843216992803825</v>
      </c>
      <c r="BL950">
        <v>89.794291441283065</v>
      </c>
      <c r="BM950">
        <v>90.357265629366537</v>
      </c>
      <c r="BN950">
        <v>77.084262307070773</v>
      </c>
    </row>
    <row r="951" spans="1:66" x14ac:dyDescent="0.25">
      <c r="A951" s="1">
        <v>39737</v>
      </c>
      <c r="B951">
        <v>78.798319327730766</v>
      </c>
      <c r="C951">
        <v>78.260391243854414</v>
      </c>
      <c r="D951">
        <v>84.0445664908016</v>
      </c>
      <c r="E951">
        <v>89.813997985777377</v>
      </c>
      <c r="F951">
        <v>84.014672383753705</v>
      </c>
      <c r="G951">
        <v>80.419827267809268</v>
      </c>
      <c r="H951">
        <v>100.80958054874326</v>
      </c>
      <c r="I951">
        <v>100.61361477210249</v>
      </c>
      <c r="J951">
        <v>95.445345841946249</v>
      </c>
      <c r="K951">
        <v>77.630474247421077</v>
      </c>
      <c r="L951">
        <v>84.876848267115207</v>
      </c>
      <c r="M951">
        <v>90.673939257519692</v>
      </c>
      <c r="N951">
        <v>83.665776209834291</v>
      </c>
      <c r="O951">
        <v>80.263216278497012</v>
      </c>
      <c r="P951">
        <v>103.75798556579146</v>
      </c>
      <c r="Q951">
        <v>102.65198322430071</v>
      </c>
      <c r="R951">
        <v>97.442363829218237</v>
      </c>
      <c r="S951">
        <v>70.869814490285464</v>
      </c>
      <c r="T951">
        <v>77.446832014799384</v>
      </c>
      <c r="U951">
        <v>83.885677443165847</v>
      </c>
      <c r="V951">
        <v>73.452672001666627</v>
      </c>
      <c r="W951">
        <v>67.401611097796717</v>
      </c>
      <c r="X951">
        <v>93.157463885465233</v>
      </c>
      <c r="Y951">
        <v>93.706896639013308</v>
      </c>
      <c r="Z951">
        <v>85.664897469887421</v>
      </c>
      <c r="AA951">
        <v>67.714284920414897</v>
      </c>
      <c r="AB951">
        <v>73.668128965255463</v>
      </c>
      <c r="AC951">
        <v>79.822961297476709</v>
      </c>
      <c r="AD951">
        <v>67.9446403805036</v>
      </c>
      <c r="AE951">
        <v>61.234812003950289</v>
      </c>
      <c r="AF951">
        <v>89.746206967930746</v>
      </c>
      <c r="AG951">
        <v>89.70088582751346</v>
      </c>
      <c r="AH951">
        <v>78.254782958566153</v>
      </c>
      <c r="AI951">
        <v>79.994518359064855</v>
      </c>
      <c r="AJ951">
        <v>85.190174920602374</v>
      </c>
      <c r="AK951">
        <v>89.342420228124354</v>
      </c>
      <c r="AL951">
        <v>84.380317013542879</v>
      </c>
      <c r="AM951">
        <v>80.601111124627636</v>
      </c>
      <c r="AN951">
        <v>98.346991246394992</v>
      </c>
      <c r="AO951">
        <v>98.365136055847643</v>
      </c>
      <c r="AP951">
        <v>93.567230519882514</v>
      </c>
      <c r="AQ951">
        <v>78.327303926303472</v>
      </c>
      <c r="AR951">
        <v>84.260397406914421</v>
      </c>
      <c r="AS951">
        <v>88.993800438730162</v>
      </c>
      <c r="AT951">
        <v>82.722212628216852</v>
      </c>
      <c r="AU951">
        <v>79.16392066166874</v>
      </c>
      <c r="AV951">
        <v>99.992596074974642</v>
      </c>
      <c r="AW951">
        <v>99.491277420319321</v>
      </c>
      <c r="AX951">
        <v>94.673494494140016</v>
      </c>
      <c r="AY951">
        <v>69.547835974894838</v>
      </c>
      <c r="AZ951">
        <v>76.290534892983786</v>
      </c>
      <c r="BA951">
        <v>81.599950974037057</v>
      </c>
      <c r="BB951">
        <v>72.448915342209233</v>
      </c>
      <c r="BC951">
        <v>66.811707334379278</v>
      </c>
      <c r="BD951">
        <v>90.208464631164503</v>
      </c>
      <c r="BE951">
        <v>90.785326864958421</v>
      </c>
      <c r="BF951">
        <v>82.834615048117584</v>
      </c>
      <c r="BG951">
        <v>67.577985745511711</v>
      </c>
      <c r="BH951">
        <v>73.410650286305582</v>
      </c>
      <c r="BI951">
        <v>79.597395168295165</v>
      </c>
      <c r="BJ951">
        <v>69.155918118175364</v>
      </c>
      <c r="BK951">
        <v>62.768900744222492</v>
      </c>
      <c r="BL951">
        <v>89.794291441283065</v>
      </c>
      <c r="BM951">
        <v>90.357265629366537</v>
      </c>
      <c r="BN951">
        <v>78.543724159342958</v>
      </c>
    </row>
    <row r="952" spans="1:66" x14ac:dyDescent="0.25">
      <c r="A952" s="1">
        <v>39738</v>
      </c>
      <c r="B952">
        <v>78.32773109243665</v>
      </c>
      <c r="C952">
        <v>77.424346283430495</v>
      </c>
      <c r="D952">
        <v>83.347862357115005</v>
      </c>
      <c r="E952">
        <v>89.312371009523034</v>
      </c>
      <c r="F952">
        <v>83.317968250067139</v>
      </c>
      <c r="G952">
        <v>79.639518638080261</v>
      </c>
      <c r="H952">
        <v>100.80958054874326</v>
      </c>
      <c r="I952">
        <v>100.61361477210249</v>
      </c>
      <c r="J952">
        <v>95.194532353819071</v>
      </c>
      <c r="K952">
        <v>76.790816317409863</v>
      </c>
      <c r="L952">
        <v>84.177133325439229</v>
      </c>
      <c r="M952">
        <v>90.170144499512972</v>
      </c>
      <c r="N952">
        <v>82.994049865825332</v>
      </c>
      <c r="O952">
        <v>79.479535543819892</v>
      </c>
      <c r="P952">
        <v>103.75798556579146</v>
      </c>
      <c r="Q952">
        <v>102.65198322430071</v>
      </c>
      <c r="R952">
        <v>97.162477852547852</v>
      </c>
      <c r="S952">
        <v>70.113882073889286</v>
      </c>
      <c r="T952">
        <v>76.802889586017457</v>
      </c>
      <c r="U952">
        <v>83.409719995805304</v>
      </c>
      <c r="V952">
        <v>72.86472456669182</v>
      </c>
      <c r="W952">
        <v>66.757668669014805</v>
      </c>
      <c r="X952">
        <v>93.157463885465233</v>
      </c>
      <c r="Y952">
        <v>93.706896639013308</v>
      </c>
      <c r="Z952">
        <v>85.440917494658919</v>
      </c>
      <c r="AA952">
        <v>66.986343892014617</v>
      </c>
      <c r="AB952">
        <v>73.052178864301368</v>
      </c>
      <c r="AC952">
        <v>79.374997587691936</v>
      </c>
      <c r="AD952">
        <v>67.384685743272613</v>
      </c>
      <c r="AE952">
        <v>60.646859634857755</v>
      </c>
      <c r="AF952">
        <v>89.746206967930746</v>
      </c>
      <c r="AG952">
        <v>89.70088582751346</v>
      </c>
      <c r="AH952">
        <v>78.030801103673767</v>
      </c>
      <c r="AI952">
        <v>79.271871738193695</v>
      </c>
      <c r="AJ952">
        <v>84.607395387641773</v>
      </c>
      <c r="AK952">
        <v>88.922818964392704</v>
      </c>
      <c r="AL952">
        <v>83.797537480582264</v>
      </c>
      <c r="AM952">
        <v>79.948398047711748</v>
      </c>
      <c r="AN952">
        <v>98.346991246394992</v>
      </c>
      <c r="AO952">
        <v>98.365136055847643</v>
      </c>
      <c r="AP952">
        <v>93.357429888016725</v>
      </c>
      <c r="AQ952">
        <v>77.56990931041156</v>
      </c>
      <c r="AR952">
        <v>83.6292352270045</v>
      </c>
      <c r="AS952">
        <v>88.539363669195012</v>
      </c>
      <c r="AT952">
        <v>82.116296935503314</v>
      </c>
      <c r="AU952">
        <v>78.457019020169611</v>
      </c>
      <c r="AV952">
        <v>99.992596074974642</v>
      </c>
      <c r="AW952">
        <v>99.491277420319321</v>
      </c>
      <c r="AX952">
        <v>94.446276109372434</v>
      </c>
      <c r="AY952">
        <v>68.829290817800668</v>
      </c>
      <c r="AZ952">
        <v>75.705053653869996</v>
      </c>
      <c r="BA952">
        <v>81.174146436499768</v>
      </c>
      <c r="BB952">
        <v>71.890046886691522</v>
      </c>
      <c r="BC952">
        <v>66.19961331166941</v>
      </c>
      <c r="BD952">
        <v>90.208464631164503</v>
      </c>
      <c r="BE952">
        <v>90.785326864958421</v>
      </c>
      <c r="BF952">
        <v>82.62171277934894</v>
      </c>
      <c r="BG952">
        <v>66.869354179678965</v>
      </c>
      <c r="BH952">
        <v>72.838294021594521</v>
      </c>
      <c r="BI952">
        <v>79.161314204705803</v>
      </c>
      <c r="BJ952">
        <v>68.610816913688637</v>
      </c>
      <c r="BK952">
        <v>62.169289419287097</v>
      </c>
      <c r="BL952">
        <v>89.794291441283065</v>
      </c>
      <c r="BM952">
        <v>90.357265629366537</v>
      </c>
      <c r="BN952">
        <v>78.32568367754827</v>
      </c>
    </row>
    <row r="953" spans="1:66" x14ac:dyDescent="0.25">
      <c r="A953" s="1">
        <v>39741</v>
      </c>
      <c r="B953">
        <v>83.03361344537781</v>
      </c>
      <c r="C953">
        <v>79.210937180439956</v>
      </c>
      <c r="D953">
        <v>84.855298426466746</v>
      </c>
      <c r="E953">
        <v>90.373159354622388</v>
      </c>
      <c r="F953">
        <v>84.82540431941888</v>
      </c>
      <c r="G953">
        <v>81.34794618334557</v>
      </c>
      <c r="H953">
        <v>100.80958054874326</v>
      </c>
      <c r="I953">
        <v>100.61361477210249</v>
      </c>
      <c r="J953">
        <v>95.752842009134554</v>
      </c>
      <c r="K953">
        <v>78.919673492430562</v>
      </c>
      <c r="L953">
        <v>85.973356566862947</v>
      </c>
      <c r="M953">
        <v>91.434153447181501</v>
      </c>
      <c r="N953">
        <v>84.690482927169924</v>
      </c>
      <c r="O953">
        <v>81.515255217433435</v>
      </c>
      <c r="P953">
        <v>103.75798556579146</v>
      </c>
      <c r="Q953">
        <v>102.65198322430071</v>
      </c>
      <c r="R953">
        <v>97.827745719741799</v>
      </c>
      <c r="S953">
        <v>72.801629419290933</v>
      </c>
      <c r="T953">
        <v>78.953087462338758</v>
      </c>
      <c r="U953">
        <v>84.932776824866224</v>
      </c>
      <c r="V953">
        <v>74.880535075743055</v>
      </c>
      <c r="W953">
        <v>69.015376439152163</v>
      </c>
      <c r="X953">
        <v>93.157463885465233</v>
      </c>
      <c r="Y953">
        <v>93.706896639013308</v>
      </c>
      <c r="Z953">
        <v>86.247241698279396</v>
      </c>
      <c r="AA953">
        <v>70.331576964198376</v>
      </c>
      <c r="AB953">
        <v>75.740312583020454</v>
      </c>
      <c r="AC953">
        <v>81.40603195294635</v>
      </c>
      <c r="AD953">
        <v>69.893610547410418</v>
      </c>
      <c r="AE953">
        <v>63.442518702325614</v>
      </c>
      <c r="AF953">
        <v>89.746206967930746</v>
      </c>
      <c r="AG953">
        <v>89.70088582751346</v>
      </c>
      <c r="AH953">
        <v>78.986581981440565</v>
      </c>
      <c r="AI953">
        <v>83.464667524239829</v>
      </c>
      <c r="AJ953">
        <v>87.936968511854886</v>
      </c>
      <c r="AK953">
        <v>91.265851903653797</v>
      </c>
      <c r="AL953">
        <v>87.127110604795348</v>
      </c>
      <c r="AM953">
        <v>83.72191425515328</v>
      </c>
      <c r="AN953">
        <v>98.346991246394992</v>
      </c>
      <c r="AO953">
        <v>98.365136055847643</v>
      </c>
      <c r="AP953">
        <v>94.590605119206728</v>
      </c>
      <c r="AQ953">
        <v>81.967682696494222</v>
      </c>
      <c r="AR953">
        <v>87.339856521511749</v>
      </c>
      <c r="AS953">
        <v>91.150541617181617</v>
      </c>
      <c r="AT953">
        <v>85.620772602537969</v>
      </c>
      <c r="AU953">
        <v>82.415015067644021</v>
      </c>
      <c r="AV953">
        <v>99.992596074974642</v>
      </c>
      <c r="AW953">
        <v>99.491277420319321</v>
      </c>
      <c r="AX953">
        <v>95.820580292523289</v>
      </c>
      <c r="AY953">
        <v>73.421265971013085</v>
      </c>
      <c r="AZ953">
        <v>79.641032356623526</v>
      </c>
      <c r="BA953">
        <v>83.962131350950173</v>
      </c>
      <c r="BB953">
        <v>75.580026920522954</v>
      </c>
      <c r="BC953">
        <v>70.33239094956059</v>
      </c>
      <c r="BD953">
        <v>90.208464631164503</v>
      </c>
      <c r="BE953">
        <v>90.785326864958421</v>
      </c>
      <c r="BF953">
        <v>84.015705236574135</v>
      </c>
      <c r="BG953">
        <v>72.175992824154051</v>
      </c>
      <c r="BH953">
        <v>77.102557218047721</v>
      </c>
      <c r="BI953">
        <v>82.383201953137103</v>
      </c>
      <c r="BJ953">
        <v>72.59079589704497</v>
      </c>
      <c r="BK953">
        <v>66.604123143598414</v>
      </c>
      <c r="BL953">
        <v>89.794291441283065</v>
      </c>
      <c r="BM953">
        <v>90.357265629366537</v>
      </c>
      <c r="BN953">
        <v>79.841866147398292</v>
      </c>
    </row>
    <row r="954" spans="1:66" x14ac:dyDescent="0.25">
      <c r="A954" s="1">
        <v>39742</v>
      </c>
      <c r="B954">
        <v>80.55462184873916</v>
      </c>
      <c r="C954">
        <v>78.719454156014152</v>
      </c>
      <c r="D954">
        <v>84.458941148704</v>
      </c>
      <c r="E954">
        <v>90.087782114633214</v>
      </c>
      <c r="F954">
        <v>84.429047041656148</v>
      </c>
      <c r="G954">
        <v>80.888171741140809</v>
      </c>
      <c r="H954">
        <v>100.80958054874326</v>
      </c>
      <c r="I954">
        <v>100.61361477210249</v>
      </c>
      <c r="J954">
        <v>95.610153389139967</v>
      </c>
      <c r="K954">
        <v>78.239812248369248</v>
      </c>
      <c r="L954">
        <v>85.425081370039308</v>
      </c>
      <c r="M954">
        <v>91.039395305468489</v>
      </c>
      <c r="N954">
        <v>84.142207730346286</v>
      </c>
      <c r="O954">
        <v>80.90118699699093</v>
      </c>
      <c r="P954">
        <v>103.75798556579146</v>
      </c>
      <c r="Q954">
        <v>102.65198322430071</v>
      </c>
      <c r="R954">
        <v>97.630366648885285</v>
      </c>
      <c r="S954">
        <v>71.871159671224788</v>
      </c>
      <c r="T954">
        <v>78.188773026427285</v>
      </c>
      <c r="U954">
        <v>84.40107982597128</v>
      </c>
      <c r="V954">
        <v>74.149451702262496</v>
      </c>
      <c r="W954">
        <v>68.217830940809748</v>
      </c>
      <c r="X954">
        <v>93.157463885465233</v>
      </c>
      <c r="Y954">
        <v>93.706896639013308</v>
      </c>
      <c r="Z954">
        <v>85.981393198831938</v>
      </c>
      <c r="AA954">
        <v>68.975566151503642</v>
      </c>
      <c r="AB954">
        <v>74.635414883787703</v>
      </c>
      <c r="AC954">
        <v>80.602469989867984</v>
      </c>
      <c r="AD954">
        <v>68.889158093562486</v>
      </c>
      <c r="AE954">
        <v>62.33762100309287</v>
      </c>
      <c r="AF954">
        <v>89.746206967930746</v>
      </c>
      <c r="AG954">
        <v>89.70088582751346</v>
      </c>
      <c r="AH954">
        <v>78.635023622593764</v>
      </c>
      <c r="AI954">
        <v>82.765848725422074</v>
      </c>
      <c r="AJ954">
        <v>87.391016325278514</v>
      </c>
      <c r="AK954">
        <v>90.89460441678186</v>
      </c>
      <c r="AL954">
        <v>86.581158418219005</v>
      </c>
      <c r="AM954">
        <v>83.088609718724697</v>
      </c>
      <c r="AN954">
        <v>98.346991246394992</v>
      </c>
      <c r="AO954">
        <v>98.365136055847643</v>
      </c>
      <c r="AP954">
        <v>94.394062332039255</v>
      </c>
      <c r="AQ954">
        <v>81.184684403407445</v>
      </c>
      <c r="AR954">
        <v>86.70840628515144</v>
      </c>
      <c r="AS954">
        <v>90.721155456456586</v>
      </c>
      <c r="AT954">
        <v>85.014580375632065</v>
      </c>
      <c r="AU954">
        <v>81.707790802920471</v>
      </c>
      <c r="AV954">
        <v>99.992596074974642</v>
      </c>
      <c r="AW954">
        <v>99.491277420319321</v>
      </c>
      <c r="AX954">
        <v>95.593258207433578</v>
      </c>
      <c r="AY954">
        <v>72.529742594795266</v>
      </c>
      <c r="AZ954">
        <v>78.914605901927487</v>
      </c>
      <c r="BA954">
        <v>83.433821202080338</v>
      </c>
      <c r="BB954">
        <v>74.886619850131297</v>
      </c>
      <c r="BC954">
        <v>69.539925726255859</v>
      </c>
      <c r="BD954">
        <v>90.208464631164503</v>
      </c>
      <c r="BE954">
        <v>90.785326864958421</v>
      </c>
      <c r="BF954">
        <v>83.751550162139239</v>
      </c>
      <c r="BG954">
        <v>70.928763437298585</v>
      </c>
      <c r="BH954">
        <v>76.086296236165481</v>
      </c>
      <c r="BI954">
        <v>81.64410305722275</v>
      </c>
      <c r="BJ954">
        <v>71.666922277152025</v>
      </c>
      <c r="BK954">
        <v>65.587862161716188</v>
      </c>
      <c r="BL954">
        <v>89.794291441283065</v>
      </c>
      <c r="BM954">
        <v>90.357265629366537</v>
      </c>
      <c r="BN954">
        <v>79.518510380435785</v>
      </c>
    </row>
    <row r="955" spans="1:66" x14ac:dyDescent="0.25">
      <c r="A955" s="1">
        <v>39743</v>
      </c>
      <c r="B955">
        <v>76.168067226890443</v>
      </c>
      <c r="C955">
        <v>75.536664489911175</v>
      </c>
      <c r="D955">
        <v>81.951288684501662</v>
      </c>
      <c r="E955">
        <v>88.351715024031591</v>
      </c>
      <c r="F955">
        <v>81.921394577453782</v>
      </c>
      <c r="G955">
        <v>77.994726590138072</v>
      </c>
      <c r="H955">
        <v>100.80958054874326</v>
      </c>
      <c r="I955">
        <v>100.61361477210249</v>
      </c>
      <c r="J955">
        <v>94.742119843839149</v>
      </c>
      <c r="K955">
        <v>74.448521787054759</v>
      </c>
      <c r="L955">
        <v>82.344657870221297</v>
      </c>
      <c r="M955">
        <v>88.788316594063005</v>
      </c>
      <c r="N955">
        <v>81.061784230528275</v>
      </c>
      <c r="O955">
        <v>77.346852189508596</v>
      </c>
      <c r="P955">
        <v>103.75798556579146</v>
      </c>
      <c r="Q955">
        <v>102.65198322430071</v>
      </c>
      <c r="R955">
        <v>96.445588379724498</v>
      </c>
      <c r="S955">
        <v>67.243769790239355</v>
      </c>
      <c r="T955">
        <v>74.486861121638938</v>
      </c>
      <c r="U955">
        <v>81.778892226746208</v>
      </c>
      <c r="V955">
        <v>70.601786126840338</v>
      </c>
      <c r="W955">
        <v>64.361672706655256</v>
      </c>
      <c r="X955">
        <v>93.157463885465233</v>
      </c>
      <c r="Y955">
        <v>93.706896639013308</v>
      </c>
      <c r="Z955">
        <v>84.747422563902475</v>
      </c>
      <c r="AA955">
        <v>63.608142744015538</v>
      </c>
      <c r="AB955">
        <v>70.378492870952286</v>
      </c>
      <c r="AC955">
        <v>77.641132937460753</v>
      </c>
      <c r="AD955">
        <v>65.002403212277983</v>
      </c>
      <c r="AE955">
        <v>58.08069899025746</v>
      </c>
      <c r="AF955">
        <v>89.746206967930746</v>
      </c>
      <c r="AG955">
        <v>89.70088582751346</v>
      </c>
      <c r="AH955">
        <v>77.154355096390148</v>
      </c>
      <c r="AI955">
        <v>79.336812597626931</v>
      </c>
      <c r="AJ955">
        <v>84.66795822379413</v>
      </c>
      <c r="AK955">
        <v>88.97837834536692</v>
      </c>
      <c r="AL955">
        <v>83.858100316734621</v>
      </c>
      <c r="AM955">
        <v>79.962135602205578</v>
      </c>
      <c r="AN955">
        <v>98.346991246394992</v>
      </c>
      <c r="AO955">
        <v>98.365136055847643</v>
      </c>
      <c r="AP955">
        <v>93.486376298211127</v>
      </c>
      <c r="AQ955">
        <v>77.339971787558895</v>
      </c>
      <c r="AR955">
        <v>83.655252149036428</v>
      </c>
      <c r="AS955">
        <v>88.572639582894183</v>
      </c>
      <c r="AT955">
        <v>82.074506022336095</v>
      </c>
      <c r="AU955">
        <v>78.315397318348246</v>
      </c>
      <c r="AV955">
        <v>99.992596074974642</v>
      </c>
      <c r="AW955">
        <v>99.491277420319321</v>
      </c>
      <c r="AX955">
        <v>94.575540162061898</v>
      </c>
      <c r="AY955">
        <v>68.225982848153706</v>
      </c>
      <c r="AZ955">
        <v>75.47159810461423</v>
      </c>
      <c r="BA955">
        <v>80.995024012316762</v>
      </c>
      <c r="BB955">
        <v>71.587070711039431</v>
      </c>
      <c r="BC955">
        <v>65.810000612499834</v>
      </c>
      <c r="BD955">
        <v>90.208464631164503</v>
      </c>
      <c r="BE955">
        <v>90.785326864958421</v>
      </c>
      <c r="BF955">
        <v>82.603880896368139</v>
      </c>
      <c r="BG955">
        <v>65.846138930729865</v>
      </c>
      <c r="BH955">
        <v>72.020196630910533</v>
      </c>
      <c r="BI955">
        <v>78.763949170167152</v>
      </c>
      <c r="BJ955">
        <v>67.939664305668302</v>
      </c>
      <c r="BK955">
        <v>61.3523417395756</v>
      </c>
      <c r="BL955">
        <v>89.794291441283065</v>
      </c>
      <c r="BM955">
        <v>90.357265629366537</v>
      </c>
      <c r="BN955">
        <v>78.163143845350788</v>
      </c>
    </row>
    <row r="956" spans="1:66" x14ac:dyDescent="0.25">
      <c r="A956" s="1">
        <v>39744</v>
      </c>
      <c r="B956">
        <v>77.050420168066907</v>
      </c>
      <c r="C956">
        <v>75.618256038365246</v>
      </c>
      <c r="D956">
        <v>82.016081972979904</v>
      </c>
      <c r="E956">
        <v>88.39731030110886</v>
      </c>
      <c r="F956">
        <v>81.98618786593201</v>
      </c>
      <c r="G956">
        <v>78.07151863574191</v>
      </c>
      <c r="H956">
        <v>100.80958054874326</v>
      </c>
      <c r="I956">
        <v>100.61361477210249</v>
      </c>
      <c r="J956">
        <v>94.766117358090355</v>
      </c>
      <c r="K956">
        <v>74.778417365973297</v>
      </c>
      <c r="L956">
        <v>82.616336582271842</v>
      </c>
      <c r="M956">
        <v>88.982372816956271</v>
      </c>
      <c r="N956">
        <v>81.32376013143417</v>
      </c>
      <c r="O956">
        <v>77.657342146137793</v>
      </c>
      <c r="P956">
        <v>103.75798556579146</v>
      </c>
      <c r="Q956">
        <v>102.65198322430071</v>
      </c>
      <c r="R956">
        <v>96.542616491171145</v>
      </c>
      <c r="S956">
        <v>67.841617924081447</v>
      </c>
      <c r="T956">
        <v>74.968996713447055</v>
      </c>
      <c r="U956">
        <v>82.126029852848049</v>
      </c>
      <c r="V956">
        <v>71.064636294976125</v>
      </c>
      <c r="W956">
        <v>64.882379145808017</v>
      </c>
      <c r="X956">
        <v>93.157463885465233</v>
      </c>
      <c r="Y956">
        <v>93.706896639013308</v>
      </c>
      <c r="Z956">
        <v>84.92099137695341</v>
      </c>
      <c r="AA956">
        <v>64.444151050752879</v>
      </c>
      <c r="AB956">
        <v>71.047299516342193</v>
      </c>
      <c r="AC956">
        <v>78.114870977945245</v>
      </c>
      <c r="AD956">
        <v>65.615475970552041</v>
      </c>
      <c r="AE956">
        <v>58.749505635647338</v>
      </c>
      <c r="AF956">
        <v>89.746206967930746</v>
      </c>
      <c r="AG956">
        <v>89.70088582751346</v>
      </c>
      <c r="AH956">
        <v>77.377290644853446</v>
      </c>
      <c r="AI956">
        <v>79.130764704688488</v>
      </c>
      <c r="AJ956">
        <v>84.507698751508684</v>
      </c>
      <c r="AK956">
        <v>88.863907293734457</v>
      </c>
      <c r="AL956">
        <v>83.697840844449175</v>
      </c>
      <c r="AM956">
        <v>79.773258367012005</v>
      </c>
      <c r="AN956">
        <v>98.346991246394992</v>
      </c>
      <c r="AO956">
        <v>98.365136055847643</v>
      </c>
      <c r="AP956">
        <v>93.429140772394874</v>
      </c>
      <c r="AQ956">
        <v>77.292924405565316</v>
      </c>
      <c r="AR956">
        <v>83.617614243441551</v>
      </c>
      <c r="AS956">
        <v>88.545755364612148</v>
      </c>
      <c r="AT956">
        <v>82.03686811674126</v>
      </c>
      <c r="AU956">
        <v>78.27238256909699</v>
      </c>
      <c r="AV956">
        <v>99.992596074974642</v>
      </c>
      <c r="AW956">
        <v>99.491277420319321</v>
      </c>
      <c r="AX956">
        <v>94.562098052920888</v>
      </c>
      <c r="AY956">
        <v>68.402836899366349</v>
      </c>
      <c r="AZ956">
        <v>75.615292021224533</v>
      </c>
      <c r="BA956">
        <v>81.094504416123883</v>
      </c>
      <c r="BB956">
        <v>71.719711249448906</v>
      </c>
      <c r="BC956">
        <v>65.959221218210502</v>
      </c>
      <c r="BD956">
        <v>90.208464631164503</v>
      </c>
      <c r="BE956">
        <v>90.785326864958421</v>
      </c>
      <c r="BF956">
        <v>82.653621098271699</v>
      </c>
      <c r="BG956">
        <v>66.239358125321758</v>
      </c>
      <c r="BH956">
        <v>72.337308884613662</v>
      </c>
      <c r="BI956">
        <v>78.992269992833428</v>
      </c>
      <c r="BJ956">
        <v>68.231407579075196</v>
      </c>
      <c r="BK956">
        <v>61.682138483426861</v>
      </c>
      <c r="BL956">
        <v>89.794291441283065</v>
      </c>
      <c r="BM956">
        <v>90.357265629366537</v>
      </c>
      <c r="BN956">
        <v>78.264619766535787</v>
      </c>
    </row>
    <row r="957" spans="1:66" x14ac:dyDescent="0.25">
      <c r="A957" s="1">
        <v>39745</v>
      </c>
      <c r="B957">
        <v>73.142857142856855</v>
      </c>
      <c r="C957">
        <v>72.322244983453672</v>
      </c>
      <c r="D957">
        <v>79.338072990864276</v>
      </c>
      <c r="E957">
        <v>86.440303737255107</v>
      </c>
      <c r="F957">
        <v>79.308178883816367</v>
      </c>
      <c r="G957">
        <v>74.981508271762294</v>
      </c>
      <c r="H957">
        <v>100.80958054874326</v>
      </c>
      <c r="I957">
        <v>100.61361477210249</v>
      </c>
      <c r="J957">
        <v>93.736113903430493</v>
      </c>
      <c r="K957">
        <v>70.626153154613164</v>
      </c>
      <c r="L957">
        <v>79.242621910541729</v>
      </c>
      <c r="M957">
        <v>86.51696594146118</v>
      </c>
      <c r="N957">
        <v>77.950045459704072</v>
      </c>
      <c r="O957">
        <v>73.764594447987648</v>
      </c>
      <c r="P957">
        <v>103.75798556579146</v>
      </c>
      <c r="Q957">
        <v>102.65198322430071</v>
      </c>
      <c r="R957">
        <v>95.245033925121078</v>
      </c>
      <c r="S957">
        <v>63.214576068145348</v>
      </c>
      <c r="T957">
        <v>71.139720694741314</v>
      </c>
      <c r="U957">
        <v>79.41362600626482</v>
      </c>
      <c r="V957">
        <v>67.394913443716447</v>
      </c>
      <c r="W957">
        <v>60.893549959656234</v>
      </c>
      <c r="X957">
        <v>93.157463885465233</v>
      </c>
      <c r="Y957">
        <v>93.706896639013308</v>
      </c>
      <c r="Z957">
        <v>83.485012869938743</v>
      </c>
      <c r="AA957">
        <v>59.378528244693165</v>
      </c>
      <c r="AB957">
        <v>66.732139348217231</v>
      </c>
      <c r="AC957">
        <v>75.113020426206148</v>
      </c>
      <c r="AD957">
        <v>61.675547121394473</v>
      </c>
      <c r="AE957">
        <v>54.621961127006081</v>
      </c>
      <c r="AF957">
        <v>89.746206967930746</v>
      </c>
      <c r="AG957">
        <v>89.70088582751346</v>
      </c>
      <c r="AH957">
        <v>75.876365368983883</v>
      </c>
      <c r="AI957">
        <v>75.399604362155955</v>
      </c>
      <c r="AJ957">
        <v>81.544718479497575</v>
      </c>
      <c r="AK957">
        <v>86.778847102319233</v>
      </c>
      <c r="AL957">
        <v>80.734860572438066</v>
      </c>
      <c r="AM957">
        <v>76.371318054702954</v>
      </c>
      <c r="AN957">
        <v>98.346991246394992</v>
      </c>
      <c r="AO957">
        <v>98.365136055847643</v>
      </c>
      <c r="AP957">
        <v>92.331740671650024</v>
      </c>
      <c r="AQ957">
        <v>72.905136294150623</v>
      </c>
      <c r="AR957">
        <v>80.027605788647719</v>
      </c>
      <c r="AS957">
        <v>86.019453118646112</v>
      </c>
      <c r="AT957">
        <v>78.579822938050881</v>
      </c>
      <c r="AU957">
        <v>74.283484285992728</v>
      </c>
      <c r="AV957">
        <v>99.992596074974642</v>
      </c>
      <c r="AW957">
        <v>99.491277420319321</v>
      </c>
      <c r="AX957">
        <v>93.232465291886143</v>
      </c>
      <c r="AY957">
        <v>63.853522960867082</v>
      </c>
      <c r="AZ957">
        <v>71.850342554880285</v>
      </c>
      <c r="BA957">
        <v>78.427665210796732</v>
      </c>
      <c r="BB957">
        <v>68.111634677535676</v>
      </c>
      <c r="BC957">
        <v>62.037398857435292</v>
      </c>
      <c r="BD957">
        <v>90.208464631164503</v>
      </c>
      <c r="BE957">
        <v>90.785326864958421</v>
      </c>
      <c r="BF957">
        <v>81.241765048392608</v>
      </c>
      <c r="BG957">
        <v>61.186547335091781</v>
      </c>
      <c r="BH957">
        <v>68.186785735496187</v>
      </c>
      <c r="BI957">
        <v>75.924492013050937</v>
      </c>
      <c r="BJ957">
        <v>64.261341958180225</v>
      </c>
      <c r="BK957">
        <v>57.351157806086874</v>
      </c>
      <c r="BL957">
        <v>89.794291441283065</v>
      </c>
      <c r="BM957">
        <v>90.357265629366537</v>
      </c>
      <c r="BN957">
        <v>76.820959540755808</v>
      </c>
    </row>
    <row r="958" spans="1:66" x14ac:dyDescent="0.25">
      <c r="A958" s="1">
        <v>39748</v>
      </c>
      <c r="B958">
        <v>70.546218487394668</v>
      </c>
      <c r="C958">
        <v>71.833746229379287</v>
      </c>
      <c r="D958">
        <v>78.935779899273598</v>
      </c>
      <c r="E958">
        <v>86.152951528976047</v>
      </c>
      <c r="F958">
        <v>78.905885792225689</v>
      </c>
      <c r="G958">
        <v>74.521744738515821</v>
      </c>
      <c r="H958">
        <v>100.80958054874326</v>
      </c>
      <c r="I958">
        <v>100.61361477210249</v>
      </c>
      <c r="J958">
        <v>93.592437799290963</v>
      </c>
      <c r="K958">
        <v>69.524117593767897</v>
      </c>
      <c r="L958">
        <v>78.335063213375051</v>
      </c>
      <c r="M958">
        <v>85.868709729199281</v>
      </c>
      <c r="N958">
        <v>77.042486762537379</v>
      </c>
      <c r="O958">
        <v>72.727384508368559</v>
      </c>
      <c r="P958">
        <v>103.75798556579146</v>
      </c>
      <c r="Q958">
        <v>102.65198322430071</v>
      </c>
      <c r="R958">
        <v>94.888493008377026</v>
      </c>
      <c r="S958">
        <v>61.36413560765758</v>
      </c>
      <c r="T958">
        <v>69.647430000799574</v>
      </c>
      <c r="U958">
        <v>78.339176706626759</v>
      </c>
      <c r="V958">
        <v>65.962314377532365</v>
      </c>
      <c r="W958">
        <v>59.341567637956828</v>
      </c>
      <c r="X958">
        <v>93.157463885465233</v>
      </c>
      <c r="Y958">
        <v>93.706896639013308</v>
      </c>
      <c r="Z958">
        <v>82.947788220119705</v>
      </c>
      <c r="AA958">
        <v>56.796826957686008</v>
      </c>
      <c r="AB958">
        <v>64.595558972763044</v>
      </c>
      <c r="AC958">
        <v>73.599609326926071</v>
      </c>
      <c r="AD958">
        <v>59.717015110561448</v>
      </c>
      <c r="AE958">
        <v>52.485380751551872</v>
      </c>
      <c r="AF958">
        <v>89.746206967930746</v>
      </c>
      <c r="AG958">
        <v>89.70088582751346</v>
      </c>
      <c r="AH958">
        <v>75.164171910499149</v>
      </c>
      <c r="AI958">
        <v>74.707163778570248</v>
      </c>
      <c r="AJ958">
        <v>80.986919120497973</v>
      </c>
      <c r="AK958">
        <v>86.394157889216061</v>
      </c>
      <c r="AL958">
        <v>80.196295674093633</v>
      </c>
      <c r="AM958">
        <v>75.755815313737841</v>
      </c>
      <c r="AN958">
        <v>98.346991246394992</v>
      </c>
      <c r="AO958">
        <v>98.365136055847643</v>
      </c>
      <c r="AP958">
        <v>92.139396065098438</v>
      </c>
      <c r="AQ958">
        <v>71.730766205293051</v>
      </c>
      <c r="AR958">
        <v>79.088109717561679</v>
      </c>
      <c r="AS958">
        <v>85.348384496441781</v>
      </c>
      <c r="AT958">
        <v>77.640326866964827</v>
      </c>
      <c r="AU958">
        <v>73.209774490465804</v>
      </c>
      <c r="AV958">
        <v>99.992596074974642</v>
      </c>
      <c r="AW958">
        <v>99.491277420319321</v>
      </c>
      <c r="AX958">
        <v>92.896930980783978</v>
      </c>
      <c r="AY958">
        <v>62.134154807173715</v>
      </c>
      <c r="AZ958">
        <v>70.408291845331021</v>
      </c>
      <c r="BA958">
        <v>77.429322411878005</v>
      </c>
      <c r="BB958">
        <v>66.780510945644039</v>
      </c>
      <c r="BC958">
        <v>60.539884659057186</v>
      </c>
      <c r="BD958">
        <v>90.208464631164503</v>
      </c>
      <c r="BE958">
        <v>90.785326864958421</v>
      </c>
      <c r="BF958">
        <v>80.742593648933251</v>
      </c>
      <c r="BG958">
        <v>58.697751481253157</v>
      </c>
      <c r="BH958">
        <v>66.195749052425285</v>
      </c>
      <c r="BI958">
        <v>74.431214500747771</v>
      </c>
      <c r="BJ958">
        <v>62.353265136903957</v>
      </c>
      <c r="BK958">
        <v>55.277161261221366</v>
      </c>
      <c r="BL958">
        <v>89.794291441283065</v>
      </c>
      <c r="BM958">
        <v>90.357265629366537</v>
      </c>
      <c r="BN958">
        <v>76.157280646398846</v>
      </c>
    </row>
    <row r="959" spans="1:66" x14ac:dyDescent="0.25">
      <c r="A959" s="1">
        <v>39749</v>
      </c>
      <c r="B959">
        <v>78.789915966386246</v>
      </c>
      <c r="C959">
        <v>77.160530321865636</v>
      </c>
      <c r="D959">
        <v>83.322543269556462</v>
      </c>
      <c r="E959">
        <v>89.286353936320978</v>
      </c>
      <c r="F959">
        <v>83.292649162508582</v>
      </c>
      <c r="G959">
        <v>79.535188590267708</v>
      </c>
      <c r="H959">
        <v>100.80958054874326</v>
      </c>
      <c r="I959">
        <v>100.61361477210249</v>
      </c>
      <c r="J959">
        <v>95.315809123330666</v>
      </c>
      <c r="K959">
        <v>76.404496530063255</v>
      </c>
      <c r="L959">
        <v>84.172960492655932</v>
      </c>
      <c r="M959">
        <v>90.038636357257062</v>
      </c>
      <c r="N959">
        <v>82.671887710415362</v>
      </c>
      <c r="O959">
        <v>79.190770781858163</v>
      </c>
      <c r="P959">
        <v>103.75798556579146</v>
      </c>
      <c r="Q959">
        <v>102.65198322430071</v>
      </c>
      <c r="R959">
        <v>97.181952653808807</v>
      </c>
      <c r="S959">
        <v>69.761210755520636</v>
      </c>
      <c r="T959">
        <v>76.644992624018798</v>
      </c>
      <c r="U959">
        <v>83.377421795344631</v>
      </c>
      <c r="V959">
        <v>72.679974495822833</v>
      </c>
      <c r="W959">
        <v>66.619032766104766</v>
      </c>
      <c r="X959">
        <v>93.157463885465233</v>
      </c>
      <c r="Y959">
        <v>93.706896639013308</v>
      </c>
      <c r="Z959">
        <v>85.466910764478627</v>
      </c>
      <c r="AA959">
        <v>66.575890758141469</v>
      </c>
      <c r="AB959">
        <v>72.628361380280026</v>
      </c>
      <c r="AC959">
        <v>79.53689806291689</v>
      </c>
      <c r="AD959">
        <v>67.400565239490732</v>
      </c>
      <c r="AE959">
        <v>60.518183159068883</v>
      </c>
      <c r="AF959">
        <v>89.746206967930746</v>
      </c>
      <c r="AG959">
        <v>89.70088582751346</v>
      </c>
      <c r="AH959">
        <v>78.307442417788394</v>
      </c>
      <c r="AI959">
        <v>80.434680454499059</v>
      </c>
      <c r="AJ959">
        <v>85.732575794838965</v>
      </c>
      <c r="AK959">
        <v>89.667024561175381</v>
      </c>
      <c r="AL959">
        <v>84.778309014836651</v>
      </c>
      <c r="AM959">
        <v>80.992401988872771</v>
      </c>
      <c r="AN959">
        <v>98.346991246394992</v>
      </c>
      <c r="AO959">
        <v>98.365136055847643</v>
      </c>
      <c r="AP959">
        <v>93.775829401078099</v>
      </c>
      <c r="AQ959">
        <v>78.652377717459515</v>
      </c>
      <c r="AR959">
        <v>84.788260374639947</v>
      </c>
      <c r="AS959">
        <v>89.419920680069126</v>
      </c>
      <c r="AT959">
        <v>83.340477524043109</v>
      </c>
      <c r="AU959">
        <v>79.520655575088171</v>
      </c>
      <c r="AV959">
        <v>99.992596074974642</v>
      </c>
      <c r="AW959">
        <v>99.491277420319321</v>
      </c>
      <c r="AX959">
        <v>95.136275881779014</v>
      </c>
      <c r="AY959">
        <v>69.959312464422823</v>
      </c>
      <c r="AZ959">
        <v>76.929256559705294</v>
      </c>
      <c r="BA959">
        <v>82.124417006227475</v>
      </c>
      <c r="BB959">
        <v>73.040637071443328</v>
      </c>
      <c r="BC959">
        <v>67.321687962006422</v>
      </c>
      <c r="BD959">
        <v>90.208464631164503</v>
      </c>
      <c r="BE959">
        <v>90.785326864958421</v>
      </c>
      <c r="BF959">
        <v>83.090140946107979</v>
      </c>
      <c r="BG959">
        <v>68.050123989836138</v>
      </c>
      <c r="BH959">
        <v>73.935643542287039</v>
      </c>
      <c r="BI959">
        <v>80.236135368144119</v>
      </c>
      <c r="BJ959">
        <v>69.448168419277238</v>
      </c>
      <c r="BK959">
        <v>63.01705575108312</v>
      </c>
      <c r="BL959">
        <v>89.794291441283065</v>
      </c>
      <c r="BM959">
        <v>90.357265629366537</v>
      </c>
      <c r="BN959">
        <v>79.059741080097012</v>
      </c>
    </row>
    <row r="960" spans="1:66" x14ac:dyDescent="0.25">
      <c r="A960" s="1">
        <v>39750</v>
      </c>
      <c r="B960">
        <v>78.218487394957677</v>
      </c>
      <c r="C960">
        <v>76.830444003337647</v>
      </c>
      <c r="D960">
        <v>83.047471337449792</v>
      </c>
      <c r="E960">
        <v>89.088302145204196</v>
      </c>
      <c r="F960">
        <v>83.017577230401926</v>
      </c>
      <c r="G960">
        <v>79.227108026308272</v>
      </c>
      <c r="H960">
        <v>100.80958054874326</v>
      </c>
      <c r="I960">
        <v>100.61361477210249</v>
      </c>
      <c r="J960">
        <v>95.216783227772268</v>
      </c>
      <c r="K960">
        <v>75.971428858500289</v>
      </c>
      <c r="L960">
        <v>83.799626293032702</v>
      </c>
      <c r="M960">
        <v>89.769835733528339</v>
      </c>
      <c r="N960">
        <v>82.31348687877707</v>
      </c>
      <c r="O960">
        <v>78.787569846265072</v>
      </c>
      <c r="P960">
        <v>103.75798556579146</v>
      </c>
      <c r="Q960">
        <v>102.65198322430071</v>
      </c>
      <c r="R960">
        <v>97.032618973959529</v>
      </c>
      <c r="S960">
        <v>69.185569729077471</v>
      </c>
      <c r="T960">
        <v>76.157911755489963</v>
      </c>
      <c r="U960">
        <v>83.023181163687269</v>
      </c>
      <c r="V960">
        <v>72.215033666772584</v>
      </c>
      <c r="W960">
        <v>66.131951897575931</v>
      </c>
      <c r="X960">
        <v>93.157463885465233</v>
      </c>
      <c r="Y960">
        <v>93.706896639013308</v>
      </c>
      <c r="Z960">
        <v>85.289790448649967</v>
      </c>
      <c r="AA960">
        <v>65.910663503130252</v>
      </c>
      <c r="AB960">
        <v>72.074005334437345</v>
      </c>
      <c r="AC960">
        <v>79.12113102853489</v>
      </c>
      <c r="AD960">
        <v>66.873926995940181</v>
      </c>
      <c r="AE960">
        <v>59.963827113226209</v>
      </c>
      <c r="AF960">
        <v>89.746206967930746</v>
      </c>
      <c r="AG960">
        <v>89.70088582751346</v>
      </c>
      <c r="AH960">
        <v>78.085699999451336</v>
      </c>
      <c r="AI960">
        <v>79.868712059872678</v>
      </c>
      <c r="AJ960">
        <v>85.276149670140313</v>
      </c>
      <c r="AK960">
        <v>89.338397751392321</v>
      </c>
      <c r="AL960">
        <v>84.321882890137971</v>
      </c>
      <c r="AM960">
        <v>80.4629476842223</v>
      </c>
      <c r="AN960">
        <v>98.346991246394992</v>
      </c>
      <c r="AO960">
        <v>98.365136055847643</v>
      </c>
      <c r="AP960">
        <v>93.611515996186569</v>
      </c>
      <c r="AQ960">
        <v>78.089578052047301</v>
      </c>
      <c r="AR960">
        <v>84.319260653463104</v>
      </c>
      <c r="AS960">
        <v>89.0822408808218</v>
      </c>
      <c r="AT960">
        <v>82.890237791713332</v>
      </c>
      <c r="AU960">
        <v>78.995375887370102</v>
      </c>
      <c r="AV960">
        <v>99.992596074974642</v>
      </c>
      <c r="AW960">
        <v>99.491277420319321</v>
      </c>
      <c r="AX960">
        <v>94.967435982155351</v>
      </c>
      <c r="AY960">
        <v>69.373911035838546</v>
      </c>
      <c r="AZ960">
        <v>76.433916889364752</v>
      </c>
      <c r="BA960">
        <v>81.76416997325255</v>
      </c>
      <c r="BB960">
        <v>72.56781284066372</v>
      </c>
      <c r="BC960">
        <v>66.803832852104932</v>
      </c>
      <c r="BD960">
        <v>90.208464631164503</v>
      </c>
      <c r="BE960">
        <v>90.785326864958421</v>
      </c>
      <c r="BF960">
        <v>82.91001742962051</v>
      </c>
      <c r="BG960">
        <v>67.399606753609902</v>
      </c>
      <c r="BH960">
        <v>73.389209063857024</v>
      </c>
      <c r="BI960">
        <v>79.845825026408377</v>
      </c>
      <c r="BJ960">
        <v>68.953775319745318</v>
      </c>
      <c r="BK960">
        <v>62.470621272653091</v>
      </c>
      <c r="BL960">
        <v>89.794291441283065</v>
      </c>
      <c r="BM960">
        <v>90.357265629366537</v>
      </c>
      <c r="BN960">
        <v>78.851575564504614</v>
      </c>
    </row>
    <row r="961" spans="1:66" x14ac:dyDescent="0.25">
      <c r="A961" s="1">
        <v>39751</v>
      </c>
      <c r="B961">
        <v>80.924369747898851</v>
      </c>
      <c r="C961">
        <v>78.569757107406701</v>
      </c>
      <c r="D961">
        <v>84.417839237625387</v>
      </c>
      <c r="E961">
        <v>90.089724841486358</v>
      </c>
      <c r="F961">
        <v>84.387945130577506</v>
      </c>
      <c r="G961">
        <v>80.808301757280134</v>
      </c>
      <c r="H961">
        <v>100.80958054874326</v>
      </c>
      <c r="I961">
        <v>100.61361477210249</v>
      </c>
      <c r="J961">
        <v>95.743847804762879</v>
      </c>
      <c r="K961">
        <v>77.892157752119886</v>
      </c>
      <c r="L961">
        <v>85.420241297024219</v>
      </c>
      <c r="M961">
        <v>90.910268514114961</v>
      </c>
      <c r="N961">
        <v>83.874079104843005</v>
      </c>
      <c r="O961">
        <v>80.588253184033448</v>
      </c>
      <c r="P961">
        <v>103.75798556579146</v>
      </c>
      <c r="Q961">
        <v>102.65198322430071</v>
      </c>
      <c r="R961">
        <v>97.632846753215645</v>
      </c>
      <c r="S961">
        <v>71.459549683682852</v>
      </c>
      <c r="T961">
        <v>78.039826200680608</v>
      </c>
      <c r="U961">
        <v>84.35620389569732</v>
      </c>
      <c r="V961">
        <v>74.018535010080299</v>
      </c>
      <c r="W961">
        <v>68.092279444649506</v>
      </c>
      <c r="X961">
        <v>93.157463885465233</v>
      </c>
      <c r="Y961">
        <v>93.706896639013308</v>
      </c>
      <c r="Z961">
        <v>85.99550836559645</v>
      </c>
      <c r="AA961">
        <v>68.605084994919906</v>
      </c>
      <c r="AB961">
        <v>74.287280131264552</v>
      </c>
      <c r="AC961">
        <v>80.757029791407192</v>
      </c>
      <c r="AD961">
        <v>68.894743114782429</v>
      </c>
      <c r="AE961">
        <v>62.177101910053437</v>
      </c>
      <c r="AF961">
        <v>89.746206967930746</v>
      </c>
      <c r="AG961">
        <v>89.70088582751346</v>
      </c>
      <c r="AH961">
        <v>78.855534711391215</v>
      </c>
      <c r="AI961">
        <v>81.679136580028967</v>
      </c>
      <c r="AJ961">
        <v>86.713839730264397</v>
      </c>
      <c r="AK961">
        <v>90.350105571479659</v>
      </c>
      <c r="AL961">
        <v>85.759572950262069</v>
      </c>
      <c r="AM961">
        <v>82.113628864364784</v>
      </c>
      <c r="AN961">
        <v>98.346991246394992</v>
      </c>
      <c r="AO961">
        <v>98.365136055847643</v>
      </c>
      <c r="AP961">
        <v>94.143993796232536</v>
      </c>
      <c r="AQ961">
        <v>79.780054347036568</v>
      </c>
      <c r="AR961">
        <v>85.702377622090665</v>
      </c>
      <c r="AS961">
        <v>90.055545414300454</v>
      </c>
      <c r="AT961">
        <v>84.222128205947314</v>
      </c>
      <c r="AU961">
        <v>80.53217251917853</v>
      </c>
      <c r="AV961">
        <v>99.992596074974642</v>
      </c>
      <c r="AW961">
        <v>99.491277420319321</v>
      </c>
      <c r="AX961">
        <v>95.479701526091503</v>
      </c>
      <c r="AY961">
        <v>71.306078229411511</v>
      </c>
      <c r="AZ961">
        <v>77.979650644223142</v>
      </c>
      <c r="BA961">
        <v>82.859064716277217</v>
      </c>
      <c r="BB961">
        <v>74.049141022402992</v>
      </c>
      <c r="BC961">
        <v>68.478377753201499</v>
      </c>
      <c r="BD961">
        <v>90.208464631164503</v>
      </c>
      <c r="BE961">
        <v>90.785326864958421</v>
      </c>
      <c r="BF961">
        <v>83.425262014573306</v>
      </c>
      <c r="BG961">
        <v>69.638124670513349</v>
      </c>
      <c r="BH961">
        <v>75.164585342780413</v>
      </c>
      <c r="BI961">
        <v>81.15805966735175</v>
      </c>
      <c r="BJ961">
        <v>70.651961325672048</v>
      </c>
      <c r="BK961">
        <v>64.323187824573168</v>
      </c>
      <c r="BL961">
        <v>89.794291441283065</v>
      </c>
      <c r="BM961">
        <v>90.357265629366537</v>
      </c>
      <c r="BN961">
        <v>79.469097748477978</v>
      </c>
    </row>
    <row r="962" spans="1:66" x14ac:dyDescent="0.25">
      <c r="A962" s="1">
        <v>39752</v>
      </c>
      <c r="B962">
        <v>81.369747899159364</v>
      </c>
      <c r="C962">
        <v>79.424507532597445</v>
      </c>
      <c r="D962">
        <v>85.107154096650177</v>
      </c>
      <c r="E962">
        <v>90.586031539984205</v>
      </c>
      <c r="F962">
        <v>85.077259989602297</v>
      </c>
      <c r="G962">
        <v>81.607906993748927</v>
      </c>
      <c r="H962">
        <v>100.80958054874326</v>
      </c>
      <c r="I962">
        <v>100.61361477210249</v>
      </c>
      <c r="J962">
        <v>95.992001154011803</v>
      </c>
      <c r="K962">
        <v>79.016123433157475</v>
      </c>
      <c r="L962">
        <v>86.362922190797676</v>
      </c>
      <c r="M962">
        <v>91.562893748265807</v>
      </c>
      <c r="N962">
        <v>84.780503041163641</v>
      </c>
      <c r="O962">
        <v>81.63970495016541</v>
      </c>
      <c r="P962">
        <v>103.75798556579146</v>
      </c>
      <c r="Q962">
        <v>102.65198322430071</v>
      </c>
      <c r="R962">
        <v>97.995416327743925</v>
      </c>
      <c r="S962">
        <v>72.700959459731806</v>
      </c>
      <c r="T962">
        <v>79.059555659577939</v>
      </c>
      <c r="U962">
        <v>85.109916974012748</v>
      </c>
      <c r="V962">
        <v>74.993928405547322</v>
      </c>
      <c r="W962">
        <v>69.156344966977159</v>
      </c>
      <c r="X962">
        <v>93.157463885465233</v>
      </c>
      <c r="Y962">
        <v>93.706896639013308</v>
      </c>
      <c r="Z962">
        <v>86.35019687303901</v>
      </c>
      <c r="AA962">
        <v>69.928224014415363</v>
      </c>
      <c r="AB962">
        <v>75.365393406408998</v>
      </c>
      <c r="AC962">
        <v>81.54111217333039</v>
      </c>
      <c r="AD962">
        <v>69.874846092186459</v>
      </c>
      <c r="AE962">
        <v>63.255215185197869</v>
      </c>
      <c r="AF962">
        <v>89.746206967930746</v>
      </c>
      <c r="AG962">
        <v>89.70088582751346</v>
      </c>
      <c r="AH962">
        <v>79.247575902352835</v>
      </c>
      <c r="AI962">
        <v>82.630344853399151</v>
      </c>
      <c r="AJ962">
        <v>87.463276551707565</v>
      </c>
      <c r="AK962">
        <v>90.868946447863379</v>
      </c>
      <c r="AL962">
        <v>86.509009771705223</v>
      </c>
      <c r="AM962">
        <v>82.978363658337656</v>
      </c>
      <c r="AN962">
        <v>98.346991246394992</v>
      </c>
      <c r="AO962">
        <v>98.365136055847643</v>
      </c>
      <c r="AP962">
        <v>94.403414234424403</v>
      </c>
      <c r="AQ962">
        <v>80.830419758346792</v>
      </c>
      <c r="AR962">
        <v>86.555799518780205</v>
      </c>
      <c r="AS962">
        <v>90.646375958162466</v>
      </c>
      <c r="AT962">
        <v>85.042726183533418</v>
      </c>
      <c r="AU962">
        <v>81.484066173178419</v>
      </c>
      <c r="AV962">
        <v>99.992596074974642</v>
      </c>
      <c r="AW962">
        <v>99.491277420319321</v>
      </c>
      <c r="AX962">
        <v>95.775116798022495</v>
      </c>
      <c r="AY962">
        <v>72.363951669049158</v>
      </c>
      <c r="AZ962">
        <v>78.848618112496922</v>
      </c>
      <c r="BA962">
        <v>83.463563824641582</v>
      </c>
      <c r="BB962">
        <v>74.880327296404005</v>
      </c>
      <c r="BC962">
        <v>69.385126415748061</v>
      </c>
      <c r="BD962">
        <v>90.208464631164503</v>
      </c>
      <c r="BE962">
        <v>90.785326864958421</v>
      </c>
      <c r="BF962">
        <v>83.727511568755475</v>
      </c>
      <c r="BG962">
        <v>70.739762030639412</v>
      </c>
      <c r="BH962">
        <v>76.062215784364625</v>
      </c>
      <c r="BI962">
        <v>81.810881806685728</v>
      </c>
      <c r="BJ962">
        <v>71.508790383547876</v>
      </c>
      <c r="BK962">
        <v>65.26161964986575</v>
      </c>
      <c r="BL962">
        <v>89.794291441283065</v>
      </c>
      <c r="BM962">
        <v>90.357265629366537</v>
      </c>
      <c r="BN962">
        <v>79.795508818144967</v>
      </c>
    </row>
    <row r="963" spans="1:66" x14ac:dyDescent="0.25">
      <c r="A963" s="1">
        <v>39755</v>
      </c>
      <c r="B963">
        <v>81.605042016806422</v>
      </c>
      <c r="C963">
        <v>80.017331834118252</v>
      </c>
      <c r="D963">
        <v>85.588823841635843</v>
      </c>
      <c r="E963">
        <v>90.919495209589655</v>
      </c>
      <c r="F963">
        <v>85.558929734587934</v>
      </c>
      <c r="G963">
        <v>82.163679776424686</v>
      </c>
      <c r="H963">
        <v>100.80958054874326</v>
      </c>
      <c r="I963">
        <v>100.61361477210249</v>
      </c>
      <c r="J963">
        <v>96.158732988814521</v>
      </c>
      <c r="K963">
        <v>79.852062883752666</v>
      </c>
      <c r="L963">
        <v>87.042122994406284</v>
      </c>
      <c r="M963">
        <v>92.033109689225611</v>
      </c>
      <c r="N963">
        <v>85.433580736941138</v>
      </c>
      <c r="O963">
        <v>82.397275077267295</v>
      </c>
      <c r="P963">
        <v>103.75798556579146</v>
      </c>
      <c r="Q963">
        <v>102.65198322430071</v>
      </c>
      <c r="R963">
        <v>98.256647406054924</v>
      </c>
      <c r="S963">
        <v>73.611301284774484</v>
      </c>
      <c r="T963">
        <v>79.8129419975443</v>
      </c>
      <c r="U963">
        <v>85.643565630072231</v>
      </c>
      <c r="V963">
        <v>75.684532548683137</v>
      </c>
      <c r="W963">
        <v>69.941122402358772</v>
      </c>
      <c r="X963">
        <v>93.157463885465233</v>
      </c>
      <c r="Y963">
        <v>93.706896639013308</v>
      </c>
      <c r="Z963">
        <v>86.601325652361112</v>
      </c>
      <c r="AA963">
        <v>70.884932375499304</v>
      </c>
      <c r="AB963">
        <v>76.151260988727969</v>
      </c>
      <c r="AC963">
        <v>82.087802665378391</v>
      </c>
      <c r="AD963">
        <v>70.592377362999443</v>
      </c>
      <c r="AE963">
        <v>64.041082767516826</v>
      </c>
      <c r="AF963">
        <v>89.746206967930746</v>
      </c>
      <c r="AG963">
        <v>89.70088582751346</v>
      </c>
      <c r="AH963">
        <v>79.520921148376829</v>
      </c>
      <c r="AI963">
        <v>83.38632486565163</v>
      </c>
      <c r="AJ963">
        <v>88.058897167421648</v>
      </c>
      <c r="AK963">
        <v>91.281299181819293</v>
      </c>
      <c r="AL963">
        <v>87.10463038741932</v>
      </c>
      <c r="AM963">
        <v>83.665618214930831</v>
      </c>
      <c r="AN963">
        <v>98.346991246394992</v>
      </c>
      <c r="AO963">
        <v>98.365136055847643</v>
      </c>
      <c r="AP963">
        <v>94.609590601402346</v>
      </c>
      <c r="AQ963">
        <v>81.689538024321436</v>
      </c>
      <c r="AR963">
        <v>87.25383310988461</v>
      </c>
      <c r="AS963">
        <v>91.12962998277321</v>
      </c>
      <c r="AT963">
        <v>85.740759774637837</v>
      </c>
      <c r="AU963">
        <v>82.26264210171793</v>
      </c>
      <c r="AV963">
        <v>99.992596074974642</v>
      </c>
      <c r="AW963">
        <v>99.491277420319321</v>
      </c>
      <c r="AX963">
        <v>96.016743810327881</v>
      </c>
      <c r="AY963">
        <v>73.20660713360175</v>
      </c>
      <c r="AZ963">
        <v>79.545988152126654</v>
      </c>
      <c r="BA963">
        <v>83.957534269379323</v>
      </c>
      <c r="BB963">
        <v>75.519583166064592</v>
      </c>
      <c r="BC963">
        <v>70.111553540362365</v>
      </c>
      <c r="BD963">
        <v>90.208464631164503</v>
      </c>
      <c r="BE963">
        <v>90.785326864958421</v>
      </c>
      <c r="BF963">
        <v>83.959968248632052</v>
      </c>
      <c r="BG963">
        <v>71.593861851710997</v>
      </c>
      <c r="BH963">
        <v>76.763797780244829</v>
      </c>
      <c r="BI963">
        <v>82.298938847298061</v>
      </c>
      <c r="BJ963">
        <v>72.149365249351575</v>
      </c>
      <c r="BK963">
        <v>65.963201645745968</v>
      </c>
      <c r="BL963">
        <v>89.794291441283065</v>
      </c>
      <c r="BM963">
        <v>90.357265629366537</v>
      </c>
      <c r="BN963">
        <v>80.039537338451126</v>
      </c>
    </row>
    <row r="964" spans="1:66" x14ac:dyDescent="0.25">
      <c r="A964" s="1">
        <v>39756</v>
      </c>
      <c r="B964">
        <v>84.378151260503884</v>
      </c>
      <c r="C964">
        <v>80.768600813597686</v>
      </c>
      <c r="D964">
        <v>86.199229887462863</v>
      </c>
      <c r="E964">
        <v>91.342084010546841</v>
      </c>
      <c r="F964">
        <v>86.169335780414968</v>
      </c>
      <c r="G964">
        <v>82.867994444686644</v>
      </c>
      <c r="H964">
        <v>100.80958054874326</v>
      </c>
      <c r="I964">
        <v>100.61361477210249</v>
      </c>
      <c r="J964">
        <v>96.370027389293114</v>
      </c>
      <c r="K964">
        <v>81.224489636775274</v>
      </c>
      <c r="L964">
        <v>88.157219731237134</v>
      </c>
      <c r="M964">
        <v>92.805099737800816</v>
      </c>
      <c r="N964">
        <v>86.548677473772003</v>
      </c>
      <c r="O964">
        <v>83.683925158225975</v>
      </c>
      <c r="P964">
        <v>103.75798556579146</v>
      </c>
      <c r="Q964">
        <v>102.65198322430071</v>
      </c>
      <c r="R964">
        <v>98.68553076637447</v>
      </c>
      <c r="S964">
        <v>75.279201477054514</v>
      </c>
      <c r="T964">
        <v>81.193273191155356</v>
      </c>
      <c r="U964">
        <v>86.621300225546733</v>
      </c>
      <c r="V964">
        <v>77.007349942560381</v>
      </c>
      <c r="W964">
        <v>71.378967395703597</v>
      </c>
      <c r="X964">
        <v>93.157463885465233</v>
      </c>
      <c r="Y964">
        <v>93.706896639013308</v>
      </c>
      <c r="Z964">
        <v>87.06143605023145</v>
      </c>
      <c r="AA964">
        <v>73.060738212817284</v>
      </c>
      <c r="AB964">
        <v>77.938530069382026</v>
      </c>
      <c r="AC964">
        <v>83.331120286702969</v>
      </c>
      <c r="AD964">
        <v>72.224231740987918</v>
      </c>
      <c r="AE964">
        <v>65.828351848170911</v>
      </c>
      <c r="AF964">
        <v>89.746206967930746</v>
      </c>
      <c r="AG964">
        <v>89.70088582751346</v>
      </c>
      <c r="AH964">
        <v>80.142579959039111</v>
      </c>
      <c r="AI964">
        <v>85.031514387945251</v>
      </c>
      <c r="AJ964">
        <v>89.365371199831273</v>
      </c>
      <c r="AK964">
        <v>92.152281870092366</v>
      </c>
      <c r="AL964">
        <v>88.36271649270266</v>
      </c>
      <c r="AM964">
        <v>85.117256028719311</v>
      </c>
      <c r="AN964">
        <v>98.346991246394992</v>
      </c>
      <c r="AO964">
        <v>98.365136055847643</v>
      </c>
      <c r="AP964">
        <v>95.045081945538897</v>
      </c>
      <c r="AQ964">
        <v>83.890705297744688</v>
      </c>
      <c r="AR964">
        <v>88.988086113187777</v>
      </c>
      <c r="AS964">
        <v>92.330266677367717</v>
      </c>
      <c r="AT964">
        <v>87.475012777941004</v>
      </c>
      <c r="AU964">
        <v>84.263703259375418</v>
      </c>
      <c r="AV964">
        <v>99.992596074974642</v>
      </c>
      <c r="AW964">
        <v>99.491277420319321</v>
      </c>
      <c r="AX964">
        <v>96.617062157625128</v>
      </c>
      <c r="AY964">
        <v>75.335321138682716</v>
      </c>
      <c r="AZ964">
        <v>81.307682501159192</v>
      </c>
      <c r="BA964">
        <v>85.205401099943998</v>
      </c>
      <c r="BB964">
        <v>77.207873583887419</v>
      </c>
      <c r="BC964">
        <v>71.946651820604586</v>
      </c>
      <c r="BD964">
        <v>90.208464631164503</v>
      </c>
      <c r="BE964">
        <v>90.785326864958421</v>
      </c>
      <c r="BF964">
        <v>84.547199698309555</v>
      </c>
      <c r="BG964">
        <v>74.143244007501551</v>
      </c>
      <c r="BH964">
        <v>78.785721558975268</v>
      </c>
      <c r="BI964">
        <v>83.705494519458355</v>
      </c>
      <c r="BJ964">
        <v>74.083379298571984</v>
      </c>
      <c r="BK964">
        <v>68.073035153986439</v>
      </c>
      <c r="BL964">
        <v>89.794291441283065</v>
      </c>
      <c r="BM964">
        <v>90.357265629366537</v>
      </c>
      <c r="BN964">
        <v>80.742815174531273</v>
      </c>
    </row>
    <row r="965" spans="1:66" x14ac:dyDescent="0.25">
      <c r="A965" s="1">
        <v>39757</v>
      </c>
      <c r="B965">
        <v>80.831932773108946</v>
      </c>
      <c r="C965">
        <v>80.305442114481622</v>
      </c>
      <c r="D965">
        <v>85.828702928170003</v>
      </c>
      <c r="E965">
        <v>91.064188791077214</v>
      </c>
      <c r="F965">
        <v>85.783370197818257</v>
      </c>
      <c r="G965">
        <v>82.420274368874459</v>
      </c>
      <c r="H965">
        <v>100.79414192543939</v>
      </c>
      <c r="I965">
        <v>100.5981761487986</v>
      </c>
      <c r="J965">
        <v>96.20020253295057</v>
      </c>
      <c r="K965">
        <v>80.317586234961212</v>
      </c>
      <c r="L965">
        <v>87.40146689639208</v>
      </c>
      <c r="M965">
        <v>92.260957696712367</v>
      </c>
      <c r="N965">
        <v>85.792924638926962</v>
      </c>
      <c r="O965">
        <v>82.807251869805711</v>
      </c>
      <c r="P965">
        <v>103.72775545239764</v>
      </c>
      <c r="Q965">
        <v>102.62175311090691</v>
      </c>
      <c r="R965">
        <v>98.352999519042655</v>
      </c>
      <c r="S965">
        <v>73.973456522400866</v>
      </c>
      <c r="T965">
        <v>80.120696978404141</v>
      </c>
      <c r="U965">
        <v>85.828526503078436</v>
      </c>
      <c r="V965">
        <v>75.981407478189652</v>
      </c>
      <c r="W965">
        <v>70.213123686191409</v>
      </c>
      <c r="X965">
        <v>93.110830137084747</v>
      </c>
      <c r="Y965">
        <v>93.660262890632822</v>
      </c>
      <c r="Z965">
        <v>86.641732314807058</v>
      </c>
      <c r="AA965">
        <v>71.074913510822213</v>
      </c>
      <c r="AB965">
        <v>76.320450682571234</v>
      </c>
      <c r="AC965">
        <v>82.154335278113294</v>
      </c>
      <c r="AD965">
        <v>70.679701417213963</v>
      </c>
      <c r="AE965">
        <v>64.210272461360105</v>
      </c>
      <c r="AF965">
        <v>89.672657904893882</v>
      </c>
      <c r="AG965">
        <v>89.62733676447661</v>
      </c>
      <c r="AH965">
        <v>79.480638391707402</v>
      </c>
      <c r="AI965">
        <v>83.893794239921789</v>
      </c>
      <c r="AJ965">
        <v>88.447854951425271</v>
      </c>
      <c r="AK965">
        <v>91.49167017124006</v>
      </c>
      <c r="AL965">
        <v>87.408499594360435</v>
      </c>
      <c r="AM965">
        <v>84.05293718056835</v>
      </c>
      <c r="AN965">
        <v>98.310290596458742</v>
      </c>
      <c r="AO965">
        <v>98.328435405911392</v>
      </c>
      <c r="AP965">
        <v>94.678075446176493</v>
      </c>
      <c r="AQ965">
        <v>82.321238221473664</v>
      </c>
      <c r="AR965">
        <v>87.722386858130491</v>
      </c>
      <c r="AS965">
        <v>91.418963213726485</v>
      </c>
      <c r="AT965">
        <v>86.209313522883733</v>
      </c>
      <c r="AU965">
        <v>82.795492123508978</v>
      </c>
      <c r="AV965">
        <v>99.941968104772343</v>
      </c>
      <c r="AW965">
        <v>99.440649450117036</v>
      </c>
      <c r="AX965">
        <v>96.06015448539992</v>
      </c>
      <c r="AY965">
        <v>73.682574889492614</v>
      </c>
      <c r="AZ965">
        <v>79.950069510753053</v>
      </c>
      <c r="BA965">
        <v>84.260974671835385</v>
      </c>
      <c r="BB965">
        <v>75.909287245238048</v>
      </c>
      <c r="BC965">
        <v>70.470985526684842</v>
      </c>
      <c r="BD965">
        <v>90.149437979407708</v>
      </c>
      <c r="BE965">
        <v>90.726300213201625</v>
      </c>
      <c r="BF965">
        <v>84.015959832498439</v>
      </c>
      <c r="BG965">
        <v>72.064120572997339</v>
      </c>
      <c r="BH965">
        <v>77.09162098271257</v>
      </c>
      <c r="BI965">
        <v>82.473421373085486</v>
      </c>
      <c r="BJ965">
        <v>72.466283293957588</v>
      </c>
      <c r="BK965">
        <v>66.301930006075438</v>
      </c>
      <c r="BL965">
        <v>89.717286869634776</v>
      </c>
      <c r="BM965">
        <v>90.280261057718221</v>
      </c>
      <c r="BN965">
        <v>80.049774029696536</v>
      </c>
    </row>
    <row r="966" spans="1:66" x14ac:dyDescent="0.25">
      <c r="A966" s="1">
        <v>39758</v>
      </c>
      <c r="B966">
        <v>76.35294117647031</v>
      </c>
      <c r="C966">
        <v>78.133696341198529</v>
      </c>
      <c r="D966">
        <v>84.117630500734847</v>
      </c>
      <c r="E966">
        <v>89.879600187468242</v>
      </c>
      <c r="F966">
        <v>84.072297770383088</v>
      </c>
      <c r="G966">
        <v>80.380149551547888</v>
      </c>
      <c r="H966">
        <v>100.79414192543939</v>
      </c>
      <c r="I966">
        <v>100.5981761487986</v>
      </c>
      <c r="J966">
        <v>95.542097753167809</v>
      </c>
      <c r="K966">
        <v>77.220466670764694</v>
      </c>
      <c r="L966">
        <v>84.867459980231303</v>
      </c>
      <c r="M966">
        <v>90.477767644599211</v>
      </c>
      <c r="N966">
        <v>83.352769830772104</v>
      </c>
      <c r="O966">
        <v>79.897836521621088</v>
      </c>
      <c r="P966">
        <v>103.72775545239764</v>
      </c>
      <c r="Q966">
        <v>102.62175311090691</v>
      </c>
      <c r="R966">
        <v>97.414478438983124</v>
      </c>
      <c r="S966">
        <v>69.63354870450398</v>
      </c>
      <c r="T966">
        <v>76.620771318809886</v>
      </c>
      <c r="U966">
        <v>83.308580028170553</v>
      </c>
      <c r="V966">
        <v>72.621478844979166</v>
      </c>
      <c r="W966">
        <v>66.573201000213402</v>
      </c>
      <c r="X966">
        <v>93.110830137084747</v>
      </c>
      <c r="Y966">
        <v>93.660262890632822</v>
      </c>
      <c r="Z966">
        <v>85.381759077353138</v>
      </c>
      <c r="AA966">
        <v>65.590297516797733</v>
      </c>
      <c r="AB966">
        <v>71.932757887351642</v>
      </c>
      <c r="AC966">
        <v>79.046386214832737</v>
      </c>
      <c r="AD966">
        <v>66.657649688262651</v>
      </c>
      <c r="AE966">
        <v>59.822579666140498</v>
      </c>
      <c r="AF966">
        <v>89.672657904893882</v>
      </c>
      <c r="AG966">
        <v>89.62733676447661</v>
      </c>
      <c r="AH966">
        <v>78.01807412663419</v>
      </c>
      <c r="AI966">
        <v>80.34850839677901</v>
      </c>
      <c r="AJ966">
        <v>85.712920158143717</v>
      </c>
      <c r="AK966">
        <v>89.567086427819689</v>
      </c>
      <c r="AL966">
        <v>84.673564801078868</v>
      </c>
      <c r="AM966">
        <v>80.912826862356184</v>
      </c>
      <c r="AN966">
        <v>98.310290596458742</v>
      </c>
      <c r="AO966">
        <v>98.328435405911392</v>
      </c>
      <c r="AP966">
        <v>93.766430515082618</v>
      </c>
      <c r="AQ966">
        <v>78.435247851167361</v>
      </c>
      <c r="AR966">
        <v>84.636453328769619</v>
      </c>
      <c r="AS966">
        <v>89.247380359731778</v>
      </c>
      <c r="AT966">
        <v>83.123379993522832</v>
      </c>
      <c r="AU966">
        <v>79.252383256465023</v>
      </c>
      <c r="AV966">
        <v>99.941968104772343</v>
      </c>
      <c r="AW966">
        <v>99.440649450117036</v>
      </c>
      <c r="AX966">
        <v>94.917216141192185</v>
      </c>
      <c r="AY966">
        <v>69.169416379485469</v>
      </c>
      <c r="AZ966">
        <v>76.310425551069855</v>
      </c>
      <c r="BA966">
        <v>81.786016779250829</v>
      </c>
      <c r="BB966">
        <v>72.41522904394219</v>
      </c>
      <c r="BC966">
        <v>66.68575580861436</v>
      </c>
      <c r="BD966">
        <v>90.149437979407708</v>
      </c>
      <c r="BE966">
        <v>90.726300213201625</v>
      </c>
      <c r="BF966">
        <v>82.851273765399839</v>
      </c>
      <c r="BG966">
        <v>66.846814839050694</v>
      </c>
      <c r="BH966">
        <v>72.917776395555279</v>
      </c>
      <c r="BI966">
        <v>79.516948123849062</v>
      </c>
      <c r="BJ966">
        <v>68.466348897931837</v>
      </c>
      <c r="BK966">
        <v>61.954175227786592</v>
      </c>
      <c r="BL966">
        <v>89.717286869634776</v>
      </c>
      <c r="BM966">
        <v>90.280261057718221</v>
      </c>
      <c r="BN966">
        <v>78.658492500644115</v>
      </c>
    </row>
    <row r="967" spans="1:66" x14ac:dyDescent="0.25">
      <c r="A967" s="1">
        <v>39759</v>
      </c>
      <c r="B967">
        <v>78.873949579831631</v>
      </c>
      <c r="C967">
        <v>79.701991350788091</v>
      </c>
      <c r="D967">
        <v>85.372266508406497</v>
      </c>
      <c r="E967">
        <v>90.775768764376565</v>
      </c>
      <c r="F967">
        <v>85.326933778054737</v>
      </c>
      <c r="G967">
        <v>81.814019274601222</v>
      </c>
      <c r="H967">
        <v>100.79414192543939</v>
      </c>
      <c r="I967">
        <v>100.5981761487986</v>
      </c>
      <c r="J967">
        <v>95.990182041621978</v>
      </c>
      <c r="K967">
        <v>79.415464283809129</v>
      </c>
      <c r="L967">
        <v>86.623458070666842</v>
      </c>
      <c r="M967">
        <v>91.732051994910321</v>
      </c>
      <c r="N967">
        <v>85.108767921207644</v>
      </c>
      <c r="O967">
        <v>81.904691482118878</v>
      </c>
      <c r="P967">
        <v>103.72775545239764</v>
      </c>
      <c r="Q967">
        <v>102.62175311090691</v>
      </c>
      <c r="R967">
        <v>98.041620614138665</v>
      </c>
      <c r="S967">
        <v>72.483770925241458</v>
      </c>
      <c r="T967">
        <v>78.936576873159098</v>
      </c>
      <c r="U967">
        <v>84.911830027335398</v>
      </c>
      <c r="V967">
        <v>74.848214954930313</v>
      </c>
      <c r="W967">
        <v>68.978075998960634</v>
      </c>
      <c r="X967">
        <v>93.110830137084747</v>
      </c>
      <c r="Y967">
        <v>93.660262890632822</v>
      </c>
      <c r="Z967">
        <v>86.183384076935567</v>
      </c>
      <c r="AA967">
        <v>69.036692914094544</v>
      </c>
      <c r="AB967">
        <v>74.712109014203904</v>
      </c>
      <c r="AC967">
        <v>81.047519026166356</v>
      </c>
      <c r="AD967">
        <v>69.21465272496674</v>
      </c>
      <c r="AE967">
        <v>62.601930792992768</v>
      </c>
      <c r="AF967">
        <v>89.672657904893882</v>
      </c>
      <c r="AG967">
        <v>89.62733676447661</v>
      </c>
      <c r="AH967">
        <v>78.907466487226912</v>
      </c>
      <c r="AI967">
        <v>82.188459635807263</v>
      </c>
      <c r="AJ967">
        <v>87.195103100694226</v>
      </c>
      <c r="AK967">
        <v>90.589281560613145</v>
      </c>
      <c r="AL967">
        <v>86.104637986989715</v>
      </c>
      <c r="AM967">
        <v>82.599448831465423</v>
      </c>
      <c r="AN967">
        <v>98.310290596458742</v>
      </c>
      <c r="AO967">
        <v>98.328435405911392</v>
      </c>
      <c r="AP967">
        <v>94.27752808147936</v>
      </c>
      <c r="AQ967">
        <v>80.557206426901843</v>
      </c>
      <c r="AR967">
        <v>86.286865554340878</v>
      </c>
      <c r="AS967">
        <v>90.426246235139857</v>
      </c>
      <c r="AT967">
        <v>84.773792219094105</v>
      </c>
      <c r="AU967">
        <v>81.138568657117915</v>
      </c>
      <c r="AV967">
        <v>99.941968104772343</v>
      </c>
      <c r="AW967">
        <v>99.440649450117036</v>
      </c>
      <c r="AX967">
        <v>95.506649078896217</v>
      </c>
      <c r="AY967">
        <v>71.608224762184776</v>
      </c>
      <c r="AZ967">
        <v>78.291957362013051</v>
      </c>
      <c r="BA967">
        <v>83.157846494519177</v>
      </c>
      <c r="BB967">
        <v>74.320548092926018</v>
      </c>
      <c r="BC967">
        <v>68.743500381516881</v>
      </c>
      <c r="BD967">
        <v>90.149437979407708</v>
      </c>
      <c r="BE967">
        <v>90.726300213201625</v>
      </c>
      <c r="BF967">
        <v>83.537188623034027</v>
      </c>
      <c r="BG967">
        <v>69.682980669129648</v>
      </c>
      <c r="BH967">
        <v>75.205006903683469</v>
      </c>
      <c r="BI967">
        <v>81.163754089701371</v>
      </c>
      <c r="BJ967">
        <v>70.570600965409781</v>
      </c>
      <c r="BK967">
        <v>64.332894956239898</v>
      </c>
      <c r="BL967">
        <v>89.717286869634776</v>
      </c>
      <c r="BM967">
        <v>90.280261057718221</v>
      </c>
      <c r="BN967">
        <v>79.390406263245126</v>
      </c>
    </row>
    <row r="968" spans="1:66" x14ac:dyDescent="0.25">
      <c r="A968" s="1">
        <v>39762</v>
      </c>
      <c r="B968">
        <v>77.84033613445348</v>
      </c>
      <c r="C968">
        <v>79.523962923284728</v>
      </c>
      <c r="D968">
        <v>85.232001686737163</v>
      </c>
      <c r="E968">
        <v>90.673267548541304</v>
      </c>
      <c r="F968">
        <v>85.186668956385418</v>
      </c>
      <c r="G968">
        <v>81.652175249598159</v>
      </c>
      <c r="H968">
        <v>100.79414192543939</v>
      </c>
      <c r="I968">
        <v>100.5981761487986</v>
      </c>
      <c r="J968">
        <v>95.936234033287633</v>
      </c>
      <c r="K968">
        <v>79.16552528770265</v>
      </c>
      <c r="L968">
        <v>86.412572042701967</v>
      </c>
      <c r="M968">
        <v>91.583650715972084</v>
      </c>
      <c r="N968">
        <v>84.905692486871104</v>
      </c>
      <c r="O968">
        <v>81.67037367326904</v>
      </c>
      <c r="P968">
        <v>103.72775545239764</v>
      </c>
      <c r="Q968">
        <v>102.62175311090691</v>
      </c>
      <c r="R968">
        <v>97.963514677855386</v>
      </c>
      <c r="S968">
        <v>71.98344281898666</v>
      </c>
      <c r="T968">
        <v>78.522512233499953</v>
      </c>
      <c r="U968">
        <v>84.618534240910165</v>
      </c>
      <c r="V968">
        <v>74.45140300859029</v>
      </c>
      <c r="W968">
        <v>68.546758665982352</v>
      </c>
      <c r="X968">
        <v>93.110830137084747</v>
      </c>
      <c r="Y968">
        <v>93.660262890632822</v>
      </c>
      <c r="Z968">
        <v>86.028109837063369</v>
      </c>
      <c r="AA968">
        <v>68.268555014507697</v>
      </c>
      <c r="AB968">
        <v>74.086218873799808</v>
      </c>
      <c r="AC968">
        <v>80.592326196781542</v>
      </c>
      <c r="AD968">
        <v>68.617212136399189</v>
      </c>
      <c r="AE968">
        <v>61.976040652588651</v>
      </c>
      <c r="AF968">
        <v>89.672657904893882</v>
      </c>
      <c r="AG968">
        <v>89.62733676447661</v>
      </c>
      <c r="AH968">
        <v>78.679870072534513</v>
      </c>
      <c r="AI968">
        <v>81.680333484733154</v>
      </c>
      <c r="AJ968">
        <v>86.79159115719419</v>
      </c>
      <c r="AK968">
        <v>90.305328711483497</v>
      </c>
      <c r="AL968">
        <v>85.70112604348968</v>
      </c>
      <c r="AM968">
        <v>82.136157340780187</v>
      </c>
      <c r="AN968">
        <v>98.310290596458742</v>
      </c>
      <c r="AO968">
        <v>98.328435405911392</v>
      </c>
      <c r="AP968">
        <v>94.143024100312672</v>
      </c>
      <c r="AQ968">
        <v>80.056666354536304</v>
      </c>
      <c r="AR968">
        <v>85.877332767859997</v>
      </c>
      <c r="AS968">
        <v>90.138056496505158</v>
      </c>
      <c r="AT968">
        <v>84.379427313594007</v>
      </c>
      <c r="AU968">
        <v>80.683532227694712</v>
      </c>
      <c r="AV968">
        <v>99.941968104772343</v>
      </c>
      <c r="AW968">
        <v>99.440649450117036</v>
      </c>
      <c r="AX968">
        <v>95.354970269088469</v>
      </c>
      <c r="AY968">
        <v>70.96130391636477</v>
      </c>
      <c r="AZ968">
        <v>77.756574593058573</v>
      </c>
      <c r="BA968">
        <v>82.778617033176431</v>
      </c>
      <c r="BB968">
        <v>73.807472939344649</v>
      </c>
      <c r="BC968">
        <v>68.18580999718931</v>
      </c>
      <c r="BD968">
        <v>90.149437979407708</v>
      </c>
      <c r="BE968">
        <v>90.726300213201625</v>
      </c>
      <c r="BF968">
        <v>83.358727700049201</v>
      </c>
      <c r="BG968">
        <v>68.869036700213186</v>
      </c>
      <c r="BH968">
        <v>74.536410072073522</v>
      </c>
      <c r="BI968">
        <v>80.698643250320529</v>
      </c>
      <c r="BJ968">
        <v>69.960142988722424</v>
      </c>
      <c r="BK968">
        <v>63.664298124629958</v>
      </c>
      <c r="BL968">
        <v>89.717286869634776</v>
      </c>
      <c r="BM968">
        <v>90.280261057718221</v>
      </c>
      <c r="BN968">
        <v>79.157850843554712</v>
      </c>
    </row>
    <row r="969" spans="1:66" x14ac:dyDescent="0.25">
      <c r="A969" s="1">
        <v>39763</v>
      </c>
      <c r="B969">
        <v>75.436974789915681</v>
      </c>
      <c r="C969">
        <v>78.93947392418994</v>
      </c>
      <c r="D969">
        <v>84.767848658044258</v>
      </c>
      <c r="E969">
        <v>90.346641343164791</v>
      </c>
      <c r="F969">
        <v>84.722515927692513</v>
      </c>
      <c r="G969">
        <v>81.119258809247029</v>
      </c>
      <c r="H969">
        <v>100.79414192543939</v>
      </c>
      <c r="I969">
        <v>100.5981761487986</v>
      </c>
      <c r="J969">
        <v>95.764325504142079</v>
      </c>
      <c r="K969">
        <v>77.967425802666654</v>
      </c>
      <c r="L969">
        <v>85.425901878554683</v>
      </c>
      <c r="M969">
        <v>90.914124533157846</v>
      </c>
      <c r="N969">
        <v>83.954260542871964</v>
      </c>
      <c r="O969">
        <v>80.577988848677364</v>
      </c>
      <c r="P969">
        <v>103.72775545239764</v>
      </c>
      <c r="Q969">
        <v>102.62175311090691</v>
      </c>
      <c r="R969">
        <v>97.611132476374223</v>
      </c>
      <c r="S969">
        <v>69.941396942837358</v>
      </c>
      <c r="T969">
        <v>76.875701043056964</v>
      </c>
      <c r="U969">
        <v>83.432830183791225</v>
      </c>
      <c r="V969">
        <v>72.870464265765037</v>
      </c>
      <c r="W969">
        <v>66.834075027921671</v>
      </c>
      <c r="X969">
        <v>93.110830137084747</v>
      </c>
      <c r="Y969">
        <v>93.660262890632822</v>
      </c>
      <c r="Z969">
        <v>85.435257808503906</v>
      </c>
      <c r="AA969">
        <v>65.512609557270778</v>
      </c>
      <c r="AB969">
        <v>71.805436426431299</v>
      </c>
      <c r="AC969">
        <v>78.97677196322887</v>
      </c>
      <c r="AD969">
        <v>66.526494892978064</v>
      </c>
      <c r="AE969">
        <v>59.695258205220149</v>
      </c>
      <c r="AF969">
        <v>89.672657904893882</v>
      </c>
      <c r="AG969">
        <v>89.62733676447661</v>
      </c>
      <c r="AH969">
        <v>77.919609256745019</v>
      </c>
      <c r="AI969">
        <v>80.555587832134279</v>
      </c>
      <c r="AJ969">
        <v>85.89179463511509</v>
      </c>
      <c r="AK969">
        <v>89.694752500072653</v>
      </c>
      <c r="AL969">
        <v>84.833465111484827</v>
      </c>
      <c r="AM969">
        <v>81.107818458404068</v>
      </c>
      <c r="AN969">
        <v>98.310290596458742</v>
      </c>
      <c r="AO969">
        <v>98.328435405911392</v>
      </c>
      <c r="AP969">
        <v>93.821668199570169</v>
      </c>
      <c r="AQ969">
        <v>78.553547872211567</v>
      </c>
      <c r="AR969">
        <v>84.683679855425638</v>
      </c>
      <c r="AS969">
        <v>89.298078521088371</v>
      </c>
      <c r="AT969">
        <v>83.185774401159648</v>
      </c>
      <c r="AU969">
        <v>79.31304184675156</v>
      </c>
      <c r="AV969">
        <v>99.941968104772343</v>
      </c>
      <c r="AW969">
        <v>99.440649450117036</v>
      </c>
      <c r="AX969">
        <v>94.912876597816492</v>
      </c>
      <c r="AY969">
        <v>69.114033951569198</v>
      </c>
      <c r="AZ969">
        <v>76.21718295572893</v>
      </c>
      <c r="BA969">
        <v>81.731830719792242</v>
      </c>
      <c r="BB969">
        <v>72.329656967508171</v>
      </c>
      <c r="BC969">
        <v>66.584842694366472</v>
      </c>
      <c r="BD969">
        <v>90.149437979407708</v>
      </c>
      <c r="BE969">
        <v>90.726300213201625</v>
      </c>
      <c r="BF969">
        <v>82.804546710610524</v>
      </c>
      <c r="BG969">
        <v>66.526871066758446</v>
      </c>
      <c r="BH969">
        <v>72.662677565309735</v>
      </c>
      <c r="BI969">
        <v>79.371416058029524</v>
      </c>
      <c r="BJ969">
        <v>68.242554857522293</v>
      </c>
      <c r="BK969">
        <v>61.712493430084351</v>
      </c>
      <c r="BL969">
        <v>89.717286869634776</v>
      </c>
      <c r="BM969">
        <v>90.280261057718221</v>
      </c>
      <c r="BN969">
        <v>78.533273341300116</v>
      </c>
    </row>
    <row r="970" spans="1:66" x14ac:dyDescent="0.25">
      <c r="A970" s="1">
        <v>39764</v>
      </c>
      <c r="B970">
        <v>72.117647058823252</v>
      </c>
      <c r="C970">
        <v>77.140219258751372</v>
      </c>
      <c r="D970">
        <v>83.328444925693418</v>
      </c>
      <c r="E970">
        <v>89.318495820057038</v>
      </c>
      <c r="F970">
        <v>83.283112195341658</v>
      </c>
      <c r="G970">
        <v>79.47422597227461</v>
      </c>
      <c r="H970">
        <v>100.79414192543939</v>
      </c>
      <c r="I970">
        <v>100.5981761487986</v>
      </c>
      <c r="J970">
        <v>95.250252742588202</v>
      </c>
      <c r="K970">
        <v>74.774237674695172</v>
      </c>
      <c r="L970">
        <v>82.8713513761775</v>
      </c>
      <c r="M970">
        <v>89.089445602888446</v>
      </c>
      <c r="N970">
        <v>81.399710040494782</v>
      </c>
      <c r="O970">
        <v>77.658502560246305</v>
      </c>
      <c r="P970">
        <v>103.72775545239764</v>
      </c>
      <c r="Q970">
        <v>102.62175311090691</v>
      </c>
      <c r="R970">
        <v>96.698793011239502</v>
      </c>
      <c r="S970">
        <v>65.526415035113914</v>
      </c>
      <c r="T970">
        <v>73.288528243031664</v>
      </c>
      <c r="U970">
        <v>80.949402860696779</v>
      </c>
      <c r="V970">
        <v>69.559227834972447</v>
      </c>
      <c r="W970">
        <v>63.108934043280016</v>
      </c>
      <c r="X970">
        <v>93.110830137084747</v>
      </c>
      <c r="Y970">
        <v>93.660262890632822</v>
      </c>
      <c r="Z970">
        <v>84.193544146956683</v>
      </c>
      <c r="AA970">
        <v>60.37558493894403</v>
      </c>
      <c r="AB970">
        <v>67.695816731769895</v>
      </c>
      <c r="AC970">
        <v>76.065791346177022</v>
      </c>
      <c r="AD970">
        <v>62.759343506205113</v>
      </c>
      <c r="AE970">
        <v>55.585638510558745</v>
      </c>
      <c r="AF970">
        <v>89.672657904893882</v>
      </c>
      <c r="AG970">
        <v>89.62733676447661</v>
      </c>
      <c r="AH970">
        <v>76.549736025191223</v>
      </c>
      <c r="AI970">
        <v>78.058822451025662</v>
      </c>
      <c r="AJ970">
        <v>83.880511411444274</v>
      </c>
      <c r="AK970">
        <v>88.307660621678991</v>
      </c>
      <c r="AL970">
        <v>82.891536481733709</v>
      </c>
      <c r="AM970">
        <v>78.888471452974201</v>
      </c>
      <c r="AN970">
        <v>98.310290596458742</v>
      </c>
      <c r="AO970">
        <v>98.328435405911392</v>
      </c>
      <c r="AP970">
        <v>93.128122260373331</v>
      </c>
      <c r="AQ970">
        <v>75.259337588179207</v>
      </c>
      <c r="AR970">
        <v>82.048311628199755</v>
      </c>
      <c r="AS970">
        <v>87.415672644498471</v>
      </c>
      <c r="AT970">
        <v>80.550406173933766</v>
      </c>
      <c r="AU970">
        <v>76.3011924442077</v>
      </c>
      <c r="AV970">
        <v>99.941968104772343</v>
      </c>
      <c r="AW970">
        <v>99.440649450117036</v>
      </c>
      <c r="AX970">
        <v>93.971673659521542</v>
      </c>
      <c r="AY970">
        <v>65.331522683113548</v>
      </c>
      <c r="AZ970">
        <v>73.166770642458218</v>
      </c>
      <c r="BA970">
        <v>79.535533854237343</v>
      </c>
      <c r="BB970">
        <v>69.401261146768306</v>
      </c>
      <c r="BC970">
        <v>63.290397396034138</v>
      </c>
      <c r="BD970">
        <v>90.149437979407708</v>
      </c>
      <c r="BE970">
        <v>90.726300213201625</v>
      </c>
      <c r="BF970">
        <v>81.706398277833074</v>
      </c>
      <c r="BG970">
        <v>61.95113121072481</v>
      </c>
      <c r="BH970">
        <v>69.002085680482821</v>
      </c>
      <c r="BI970">
        <v>76.778496806277133</v>
      </c>
      <c r="BJ970">
        <v>64.73448763456318</v>
      </c>
      <c r="BK970">
        <v>57.89937688338965</v>
      </c>
      <c r="BL970">
        <v>89.717286869634776</v>
      </c>
      <c r="BM970">
        <v>90.280261057718221</v>
      </c>
      <c r="BN970">
        <v>77.313076046357807</v>
      </c>
    </row>
    <row r="971" spans="1:66" x14ac:dyDescent="0.25">
      <c r="A971" s="1">
        <v>39765</v>
      </c>
      <c r="B971">
        <v>76.613445378150985</v>
      </c>
      <c r="C971">
        <v>79.942472729297236</v>
      </c>
      <c r="D971">
        <v>85.585815776966442</v>
      </c>
      <c r="E971">
        <v>90.953143677875445</v>
      </c>
      <c r="F971">
        <v>85.540483046614696</v>
      </c>
      <c r="G971">
        <v>82.120798694456795</v>
      </c>
      <c r="H971">
        <v>100.79414192543939</v>
      </c>
      <c r="I971">
        <v>100.5981761487986</v>
      </c>
      <c r="J971">
        <v>96.106496858588315</v>
      </c>
      <c r="K971">
        <v>79.519163775658626</v>
      </c>
      <c r="L971">
        <v>86.693652957509158</v>
      </c>
      <c r="M971">
        <v>91.857319161783764</v>
      </c>
      <c r="N971">
        <v>85.222011621826425</v>
      </c>
      <c r="O971">
        <v>82.00801815279614</v>
      </c>
      <c r="P971">
        <v>103.72775545239764</v>
      </c>
      <c r="Q971">
        <v>102.62175311090691</v>
      </c>
      <c r="R971">
        <v>98.148631542089461</v>
      </c>
      <c r="S971">
        <v>71.660599135674659</v>
      </c>
      <c r="T971">
        <v>78.272552824737261</v>
      </c>
      <c r="U971">
        <v>84.591574670404725</v>
      </c>
      <c r="V971">
        <v>74.351559163535526</v>
      </c>
      <c r="W971">
        <v>68.476345131270648</v>
      </c>
      <c r="X971">
        <v>93.110830137084747</v>
      </c>
      <c r="Y971">
        <v>93.660262890632822</v>
      </c>
      <c r="Z971">
        <v>85.918783425239383</v>
      </c>
      <c r="AA971">
        <v>67.347409904231057</v>
      </c>
      <c r="AB971">
        <v>73.505670869509089</v>
      </c>
      <c r="AC971">
        <v>80.248886325349247</v>
      </c>
      <c r="AD971">
        <v>68.104409312925185</v>
      </c>
      <c r="AE971">
        <v>61.395492648297953</v>
      </c>
      <c r="AF971">
        <v>89.672657904893882</v>
      </c>
      <c r="AG971">
        <v>89.62733676447661</v>
      </c>
      <c r="AH971">
        <v>78.641283514777342</v>
      </c>
      <c r="AI971">
        <v>81.848535272114731</v>
      </c>
      <c r="AJ971">
        <v>86.953251536651621</v>
      </c>
      <c r="AK971">
        <v>90.356154038483893</v>
      </c>
      <c r="AL971">
        <v>85.861851936100791</v>
      </c>
      <c r="AM971">
        <v>82.370910261542534</v>
      </c>
      <c r="AN971">
        <v>98.310290596458742</v>
      </c>
      <c r="AO971">
        <v>98.328435405911392</v>
      </c>
      <c r="AP971">
        <v>94.152368968775775</v>
      </c>
      <c r="AQ971">
        <v>80.069621109324601</v>
      </c>
      <c r="AR971">
        <v>85.923262242455792</v>
      </c>
      <c r="AS971">
        <v>90.088052378468149</v>
      </c>
      <c r="AT971">
        <v>84.425356788189802</v>
      </c>
      <c r="AU971">
        <v>80.710619005257627</v>
      </c>
      <c r="AV971">
        <v>99.941968104772343</v>
      </c>
      <c r="AW971">
        <v>99.440649450117036</v>
      </c>
      <c r="AX971">
        <v>95.441482513204861</v>
      </c>
      <c r="AY971">
        <v>70.719639053676289</v>
      </c>
      <c r="AZ971">
        <v>77.544615193540466</v>
      </c>
      <c r="BA971">
        <v>82.734727949258996</v>
      </c>
      <c r="BB971">
        <v>73.610727061270438</v>
      </c>
      <c r="BC971">
        <v>67.83662058369643</v>
      </c>
      <c r="BD971">
        <v>90.149437979407708</v>
      </c>
      <c r="BE971">
        <v>90.726300213201625</v>
      </c>
      <c r="BF971">
        <v>83.221806007053843</v>
      </c>
      <c r="BG971">
        <v>68.279361483984928</v>
      </c>
      <c r="BH971">
        <v>74.105497191176468</v>
      </c>
      <c r="BI971">
        <v>80.452953093976546</v>
      </c>
      <c r="BJ971">
        <v>69.429626224401304</v>
      </c>
      <c r="BK971">
        <v>63.002788394083289</v>
      </c>
      <c r="BL971">
        <v>89.717286869634776</v>
      </c>
      <c r="BM971">
        <v>90.280261057718221</v>
      </c>
      <c r="BN971">
        <v>79.150304190207521</v>
      </c>
    </row>
    <row r="972" spans="1:66" x14ac:dyDescent="0.25">
      <c r="A972" s="1">
        <v>39766</v>
      </c>
      <c r="B972">
        <v>72.789915966386289</v>
      </c>
      <c r="C972">
        <v>78.270059324943801</v>
      </c>
      <c r="D972">
        <v>84.217477537040949</v>
      </c>
      <c r="E972">
        <v>89.990238990520453</v>
      </c>
      <c r="F972">
        <v>84.17214480668919</v>
      </c>
      <c r="G972">
        <v>80.549743678246003</v>
      </c>
      <c r="H972">
        <v>100.79414192543939</v>
      </c>
      <c r="I972">
        <v>100.5981761487986</v>
      </c>
      <c r="J972">
        <v>95.599704917875172</v>
      </c>
      <c r="K972">
        <v>76.355941845871527</v>
      </c>
      <c r="L972">
        <v>84.0246844542513</v>
      </c>
      <c r="M972">
        <v>89.979156140972677</v>
      </c>
      <c r="N972">
        <v>82.651893803874415</v>
      </c>
      <c r="O972">
        <v>79.042497593620737</v>
      </c>
      <c r="P972">
        <v>103.72775545239764</v>
      </c>
      <c r="Q972">
        <v>102.62175311090691</v>
      </c>
      <c r="R972">
        <v>97.160124689030994</v>
      </c>
      <c r="S972">
        <v>67.288840283255752</v>
      </c>
      <c r="T972">
        <v>74.525330951235375</v>
      </c>
      <c r="U972">
        <v>81.937292510007538</v>
      </c>
      <c r="V972">
        <v>70.916605779492116</v>
      </c>
      <c r="W972">
        <v>64.729123257768748</v>
      </c>
      <c r="X972">
        <v>93.110830137084747</v>
      </c>
      <c r="Y972">
        <v>93.660262890632822</v>
      </c>
      <c r="Z972">
        <v>84.513575222676167</v>
      </c>
      <c r="AA972">
        <v>62.305987265594197</v>
      </c>
      <c r="AB972">
        <v>69.239851713739441</v>
      </c>
      <c r="AC972">
        <v>77.146472393880401</v>
      </c>
      <c r="AD972">
        <v>64.226391898589128</v>
      </c>
      <c r="AE972">
        <v>57.323574363245086</v>
      </c>
      <c r="AF972">
        <v>89.672657904893882</v>
      </c>
      <c r="AG972">
        <v>89.62733676447661</v>
      </c>
      <c r="AH972">
        <v>77.090076549042919</v>
      </c>
      <c r="AI972">
        <v>78.895711818126259</v>
      </c>
      <c r="AJ972">
        <v>84.608362323190192</v>
      </c>
      <c r="AK972">
        <v>88.706046814196213</v>
      </c>
      <c r="AL972">
        <v>83.516962722639363</v>
      </c>
      <c r="AM972">
        <v>79.678630053494217</v>
      </c>
      <c r="AN972">
        <v>98.310290596458742</v>
      </c>
      <c r="AO972">
        <v>98.328435405911392</v>
      </c>
      <c r="AP972">
        <v>93.283891482308576</v>
      </c>
      <c r="AQ972">
        <v>76.232687081423492</v>
      </c>
      <c r="AR972">
        <v>82.900223311382177</v>
      </c>
      <c r="AS972">
        <v>87.878908544222014</v>
      </c>
      <c r="AT972">
        <v>81.402317857116174</v>
      </c>
      <c r="AU972">
        <v>77.222497161711175</v>
      </c>
      <c r="AV972">
        <v>99.941968104772343</v>
      </c>
      <c r="AW972">
        <v>99.440649450117036</v>
      </c>
      <c r="AX972">
        <v>94.27877523202271</v>
      </c>
      <c r="AY972">
        <v>66.556561081601373</v>
      </c>
      <c r="AZ972">
        <v>73.976262646047687</v>
      </c>
      <c r="BA972">
        <v>80.207144894784932</v>
      </c>
      <c r="BB972">
        <v>70.339737226068735</v>
      </c>
      <c r="BC972">
        <v>64.268268036203665</v>
      </c>
      <c r="BD972">
        <v>90.149437979407708</v>
      </c>
      <c r="BE972">
        <v>90.726300213201625</v>
      </c>
      <c r="BF972">
        <v>82.032355157889569</v>
      </c>
      <c r="BG972">
        <v>63.465492827401789</v>
      </c>
      <c r="BH972">
        <v>70.183085693219851</v>
      </c>
      <c r="BI972">
        <v>77.600290186371737</v>
      </c>
      <c r="BJ972">
        <v>65.68550615817</v>
      </c>
      <c r="BK972">
        <v>59.080376896126673</v>
      </c>
      <c r="BL972">
        <v>89.717286869634776</v>
      </c>
      <c r="BM972">
        <v>90.280261057718221</v>
      </c>
      <c r="BN972">
        <v>77.723972736405116</v>
      </c>
    </row>
    <row r="973" spans="1:66" x14ac:dyDescent="0.25">
      <c r="A973" s="1">
        <v>39769</v>
      </c>
      <c r="B973">
        <v>71.82352941176444</v>
      </c>
      <c r="C973">
        <v>78.058590256817226</v>
      </c>
      <c r="D973">
        <v>84.047127454383414</v>
      </c>
      <c r="E973">
        <v>89.866882034113289</v>
      </c>
      <c r="F973">
        <v>84.001794724031669</v>
      </c>
      <c r="G973">
        <v>80.350022891681988</v>
      </c>
      <c r="H973">
        <v>100.79414192543939</v>
      </c>
      <c r="I973">
        <v>100.5981761487986</v>
      </c>
      <c r="J973">
        <v>95.535089369280939</v>
      </c>
      <c r="K973">
        <v>75.642585950188362</v>
      </c>
      <c r="L973">
        <v>83.43022120784866</v>
      </c>
      <c r="M973">
        <v>89.563031868490839</v>
      </c>
      <c r="N973">
        <v>82.077245999018558</v>
      </c>
      <c r="O973">
        <v>78.368772581031081</v>
      </c>
      <c r="P973">
        <v>103.72775545239764</v>
      </c>
      <c r="Q973">
        <v>102.62175311090691</v>
      </c>
      <c r="R973">
        <v>96.942154832016698</v>
      </c>
      <c r="S973">
        <v>66.072990298683294</v>
      </c>
      <c r="T973">
        <v>73.530544600221546</v>
      </c>
      <c r="U973">
        <v>81.237257670405228</v>
      </c>
      <c r="V973">
        <v>69.995507306331177</v>
      </c>
      <c r="W973">
        <v>63.697492967828495</v>
      </c>
      <c r="X973">
        <v>93.110830137084747</v>
      </c>
      <c r="Y973">
        <v>93.660262890632822</v>
      </c>
      <c r="Z973">
        <v>84.181979772338224</v>
      </c>
      <c r="AA973">
        <v>60.815843044087195</v>
      </c>
      <c r="AB973">
        <v>68.038122502846704</v>
      </c>
      <c r="AC973">
        <v>76.281227362037626</v>
      </c>
      <c r="AD973">
        <v>63.120801024567797</v>
      </c>
      <c r="AE973">
        <v>56.121845152352343</v>
      </c>
      <c r="AF973">
        <v>89.672657904893882</v>
      </c>
      <c r="AG973">
        <v>89.62733676447661</v>
      </c>
      <c r="AH973">
        <v>76.657454033121525</v>
      </c>
      <c r="AI973">
        <v>78.312471268498356</v>
      </c>
      <c r="AJ973">
        <v>84.135464580248652</v>
      </c>
      <c r="AK973">
        <v>88.390781652235191</v>
      </c>
      <c r="AL973">
        <v>83.05982823779587</v>
      </c>
      <c r="AM973">
        <v>79.142679278160458</v>
      </c>
      <c r="AN973">
        <v>98.310290596458742</v>
      </c>
      <c r="AO973">
        <v>98.328435405911392</v>
      </c>
      <c r="AP973">
        <v>93.126258901328058</v>
      </c>
      <c r="AQ973">
        <v>75.424188335427331</v>
      </c>
      <c r="AR973">
        <v>82.248932654885294</v>
      </c>
      <c r="AS973">
        <v>87.42974257422415</v>
      </c>
      <c r="AT973">
        <v>80.751027200619291</v>
      </c>
      <c r="AU973">
        <v>76.481373311214725</v>
      </c>
      <c r="AV973">
        <v>99.941968104772343</v>
      </c>
      <c r="AW973">
        <v>99.440649450117036</v>
      </c>
      <c r="AX973">
        <v>94.031733948523879</v>
      </c>
      <c r="AY973">
        <v>65.58969655772637</v>
      </c>
      <c r="AZ973">
        <v>73.190685220399232</v>
      </c>
      <c r="BA973">
        <v>79.633069083734142</v>
      </c>
      <c r="BB973">
        <v>69.584374316791369</v>
      </c>
      <c r="BC973">
        <v>63.422261577813046</v>
      </c>
      <c r="BD973">
        <v>90.149437979407708</v>
      </c>
      <c r="BE973">
        <v>90.726300213201625</v>
      </c>
      <c r="BF973">
        <v>81.760424510549726</v>
      </c>
      <c r="BG973">
        <v>62.215116785924117</v>
      </c>
      <c r="BH973">
        <v>69.174717917834656</v>
      </c>
      <c r="BI973">
        <v>76.874265388094358</v>
      </c>
      <c r="BJ973">
        <v>64.717473093800194</v>
      </c>
      <c r="BK973">
        <v>58.031674409726044</v>
      </c>
      <c r="BL973">
        <v>89.717286869634776</v>
      </c>
      <c r="BM973">
        <v>90.280261057718221</v>
      </c>
      <c r="BN973">
        <v>77.360960337266434</v>
      </c>
    </row>
    <row r="974" spans="1:66" x14ac:dyDescent="0.25">
      <c r="A974" s="1">
        <v>39770</v>
      </c>
      <c r="B974">
        <v>73.17647058823502</v>
      </c>
      <c r="C974">
        <v>79.771212800546479</v>
      </c>
      <c r="D974">
        <v>85.426740059054183</v>
      </c>
      <c r="E974">
        <v>90.865911851288672</v>
      </c>
      <c r="F974">
        <v>85.381407328702437</v>
      </c>
      <c r="G974">
        <v>81.91992689010047</v>
      </c>
      <c r="H974">
        <v>100.79414192543939</v>
      </c>
      <c r="I974">
        <v>100.5981761487986</v>
      </c>
      <c r="J974">
        <v>96.058390702087081</v>
      </c>
      <c r="K974">
        <v>78.129690547312464</v>
      </c>
      <c r="L974">
        <v>85.490965016894364</v>
      </c>
      <c r="M974">
        <v>91.055294626765289</v>
      </c>
      <c r="N974">
        <v>84.137989808064233</v>
      </c>
      <c r="O974">
        <v>80.713756915462412</v>
      </c>
      <c r="P974">
        <v>103.72775545239764</v>
      </c>
      <c r="Q974">
        <v>102.62175311090691</v>
      </c>
      <c r="R974">
        <v>97.723816276827137</v>
      </c>
      <c r="S974">
        <v>68.583159369358086</v>
      </c>
      <c r="T974">
        <v>75.635847691755245</v>
      </c>
      <c r="U974">
        <v>82.775748391141391</v>
      </c>
      <c r="V974">
        <v>71.938864006208419</v>
      </c>
      <c r="W974">
        <v>65.883769255190401</v>
      </c>
      <c r="X974">
        <v>93.110830137084747</v>
      </c>
      <c r="Y974">
        <v>93.660262890632822</v>
      </c>
      <c r="Z974">
        <v>84.910738534792202</v>
      </c>
      <c r="AA974">
        <v>63.209518925471464</v>
      </c>
      <c r="AB974">
        <v>70.019095646061274</v>
      </c>
      <c r="AC974">
        <v>77.766957219448557</v>
      </c>
      <c r="AD974">
        <v>64.936693072514487</v>
      </c>
      <c r="AE974">
        <v>58.102818295566919</v>
      </c>
      <c r="AF974">
        <v>89.672657904893882</v>
      </c>
      <c r="AG974">
        <v>89.62733676447661</v>
      </c>
      <c r="AH974">
        <v>77.400318961826969</v>
      </c>
      <c r="AI974">
        <v>79.326050073196512</v>
      </c>
      <c r="AJ974">
        <v>84.951958617366614</v>
      </c>
      <c r="AK974">
        <v>88.953880988178639</v>
      </c>
      <c r="AL974">
        <v>83.876322274913832</v>
      </c>
      <c r="AM974">
        <v>80.071793182467118</v>
      </c>
      <c r="AN974">
        <v>98.310290596458742</v>
      </c>
      <c r="AO974">
        <v>98.328435405911392</v>
      </c>
      <c r="AP974">
        <v>93.407808569299775</v>
      </c>
      <c r="AQ974">
        <v>76.750377490948836</v>
      </c>
      <c r="AR974">
        <v>83.34777509803169</v>
      </c>
      <c r="AS974">
        <v>88.187564948807889</v>
      </c>
      <c r="AT974">
        <v>81.811978525036508</v>
      </c>
      <c r="AU974">
        <v>77.693889110548682</v>
      </c>
      <c r="AV974">
        <v>99.941968104772343</v>
      </c>
      <c r="AW974">
        <v>99.440649450117036</v>
      </c>
      <c r="AX974">
        <v>94.448536254544933</v>
      </c>
      <c r="AY974">
        <v>67.088339213300742</v>
      </c>
      <c r="AZ974">
        <v>74.399268007152756</v>
      </c>
      <c r="BA974">
        <v>80.503248690196671</v>
      </c>
      <c r="BB974">
        <v>70.74461379207473</v>
      </c>
      <c r="BC974">
        <v>64.727530987506839</v>
      </c>
      <c r="BD974">
        <v>90.149437979407708</v>
      </c>
      <c r="BE974">
        <v>90.726300213201625</v>
      </c>
      <c r="BF974">
        <v>82.195514313780976</v>
      </c>
      <c r="BG974">
        <v>64.007146132261312</v>
      </c>
      <c r="BH974">
        <v>70.657776687217122</v>
      </c>
      <c r="BI974">
        <v>77.986559465131236</v>
      </c>
      <c r="BJ974">
        <v>66.138737747791737</v>
      </c>
      <c r="BK974">
        <v>59.514733179108546</v>
      </c>
      <c r="BL974">
        <v>89.717286869634776</v>
      </c>
      <c r="BM974">
        <v>90.280261057718221</v>
      </c>
      <c r="BN974">
        <v>77.917107375784866</v>
      </c>
    </row>
    <row r="975" spans="1:66" x14ac:dyDescent="0.25">
      <c r="A975" s="1">
        <v>39771</v>
      </c>
      <c r="B975">
        <v>68.487394957982943</v>
      </c>
      <c r="C975">
        <v>76.353230099896066</v>
      </c>
      <c r="D975">
        <v>82.692353898533895</v>
      </c>
      <c r="E975">
        <v>88.912778879488428</v>
      </c>
      <c r="F975">
        <v>82.647021168182107</v>
      </c>
      <c r="G975">
        <v>78.69725748663005</v>
      </c>
      <c r="H975">
        <v>100.79414192543939</v>
      </c>
      <c r="I975">
        <v>100.5981761487986</v>
      </c>
      <c r="J975">
        <v>95.081824216186959</v>
      </c>
      <c r="K975">
        <v>71.68690868794215</v>
      </c>
      <c r="L975">
        <v>80.185144662118816</v>
      </c>
      <c r="M975">
        <v>87.265422944782756</v>
      </c>
      <c r="N975">
        <v>78.832169453288685</v>
      </c>
      <c r="O975">
        <v>74.649962224290306</v>
      </c>
      <c r="P975">
        <v>103.72775545239764</v>
      </c>
      <c r="Q975">
        <v>102.62175311090691</v>
      </c>
      <c r="R975">
        <v>95.639386851736745</v>
      </c>
      <c r="S975">
        <v>61.014350199198809</v>
      </c>
      <c r="T975">
        <v>69.328506716622513</v>
      </c>
      <c r="U975">
        <v>78.23446288904583</v>
      </c>
      <c r="V975">
        <v>65.883816670081004</v>
      </c>
      <c r="W975">
        <v>59.324134641052403</v>
      </c>
      <c r="X975">
        <v>93.110830137084747</v>
      </c>
      <c r="Y975">
        <v>93.660262890632822</v>
      </c>
      <c r="Z975">
        <v>82.6400957837444</v>
      </c>
      <c r="AA975">
        <v>55.875143528258398</v>
      </c>
      <c r="AB975">
        <v>63.771294381768641</v>
      </c>
      <c r="AC975">
        <v>73.149017154536622</v>
      </c>
      <c r="AD975">
        <v>59.232178874682084</v>
      </c>
      <c r="AE975">
        <v>51.855017031274286</v>
      </c>
      <c r="AF975">
        <v>89.672657904893882</v>
      </c>
      <c r="AG975">
        <v>89.62733676447661</v>
      </c>
      <c r="AH975">
        <v>75.227170695986061</v>
      </c>
      <c r="AI975">
        <v>75.395076387153608</v>
      </c>
      <c r="AJ975">
        <v>81.807179668532299</v>
      </c>
      <c r="AK975">
        <v>86.707610310439847</v>
      </c>
      <c r="AL975">
        <v>80.73154332607956</v>
      </c>
      <c r="AM975">
        <v>76.477760098085042</v>
      </c>
      <c r="AN975">
        <v>98.310290596458742</v>
      </c>
      <c r="AO975">
        <v>98.328435405911392</v>
      </c>
      <c r="AP975">
        <v>92.284673230430386</v>
      </c>
      <c r="AQ975">
        <v>71.641792164598073</v>
      </c>
      <c r="AR975">
        <v>79.140704829272252</v>
      </c>
      <c r="AS975">
        <v>85.182514756836824</v>
      </c>
      <c r="AT975">
        <v>77.755160765875601</v>
      </c>
      <c r="AU975">
        <v>73.036061312993567</v>
      </c>
      <c r="AV975">
        <v>99.941968104772343</v>
      </c>
      <c r="AW975">
        <v>99.440649450117036</v>
      </c>
      <c r="AX975">
        <v>92.946011158559415</v>
      </c>
      <c r="AY975">
        <v>61.169726813485383</v>
      </c>
      <c r="AZ975">
        <v>69.467091007306593</v>
      </c>
      <c r="BA975">
        <v>76.952081250307444</v>
      </c>
      <c r="BB975">
        <v>66.207010952216294</v>
      </c>
      <c r="BC975">
        <v>59.598066907666869</v>
      </c>
      <c r="BD975">
        <v>90.149437979407708</v>
      </c>
      <c r="BE975">
        <v>90.726300213201625</v>
      </c>
      <c r="BF975">
        <v>80.419930593836369</v>
      </c>
      <c r="BG975">
        <v>57.62204036964048</v>
      </c>
      <c r="BH975">
        <v>65.412868382207193</v>
      </c>
      <c r="BI975">
        <v>74.109888109254314</v>
      </c>
      <c r="BJ975">
        <v>61.121868934303969</v>
      </c>
      <c r="BK975">
        <v>54.269824874098603</v>
      </c>
      <c r="BL975">
        <v>89.717286869634776</v>
      </c>
      <c r="BM975">
        <v>90.280261057718221</v>
      </c>
      <c r="BN975">
        <v>76.092791443607481</v>
      </c>
    </row>
    <row r="976" spans="1:66" x14ac:dyDescent="0.25">
      <c r="A976" s="1">
        <v>39772</v>
      </c>
      <c r="B976">
        <v>63.403361344537579</v>
      </c>
      <c r="C976">
        <v>67.42794636164426</v>
      </c>
      <c r="D976">
        <v>75.597897593769687</v>
      </c>
      <c r="E976">
        <v>83.87800343739768</v>
      </c>
      <c r="F976">
        <v>75.552564863417899</v>
      </c>
      <c r="G976">
        <v>70.458534035936054</v>
      </c>
      <c r="H976">
        <v>100.79414192543939</v>
      </c>
      <c r="I976">
        <v>100.5981761487986</v>
      </c>
      <c r="J976">
        <v>92.564436495141592</v>
      </c>
      <c r="K976">
        <v>60.827213398059129</v>
      </c>
      <c r="L976">
        <v>71.325919557214249</v>
      </c>
      <c r="M976">
        <v>80.978230934850458</v>
      </c>
      <c r="N976">
        <v>70.258725803381054</v>
      </c>
      <c r="O976">
        <v>64.647611299397994</v>
      </c>
      <c r="P976">
        <v>103.72775545239764</v>
      </c>
      <c r="Q976">
        <v>102.62175311090691</v>
      </c>
      <c r="R976">
        <v>92.495790846770603</v>
      </c>
      <c r="S976">
        <v>51.114320457225496</v>
      </c>
      <c r="T976">
        <v>61.228482382280717</v>
      </c>
      <c r="U976">
        <v>72.234444863607465</v>
      </c>
      <c r="V976">
        <v>58.083793237011129</v>
      </c>
      <c r="W976">
        <v>50.624108504166813</v>
      </c>
      <c r="X976">
        <v>93.110830137084747</v>
      </c>
      <c r="Y976">
        <v>93.660262890632822</v>
      </c>
      <c r="Z976">
        <v>79.64008677102521</v>
      </c>
      <c r="AA976">
        <v>46.512080331175589</v>
      </c>
      <c r="AB976">
        <v>56.220436964766364</v>
      </c>
      <c r="AC976">
        <v>67.410365517614906</v>
      </c>
      <c r="AD976">
        <v>52.28539005103999</v>
      </c>
      <c r="AE976">
        <v>44.304159614271995</v>
      </c>
      <c r="AF976">
        <v>89.672657904893882</v>
      </c>
      <c r="AG976">
        <v>89.62733676447661</v>
      </c>
      <c r="AH976">
        <v>72.508862025865227</v>
      </c>
      <c r="AI976">
        <v>68.786374197216148</v>
      </c>
      <c r="AJ976">
        <v>76.41586998726757</v>
      </c>
      <c r="AK976">
        <v>83.055432784421782</v>
      </c>
      <c r="AL976">
        <v>75.51414686033948</v>
      </c>
      <c r="AM976">
        <v>70.390797554721587</v>
      </c>
      <c r="AN976">
        <v>98.310290596458742</v>
      </c>
      <c r="AO976">
        <v>98.328435405911392</v>
      </c>
      <c r="AP976">
        <v>90.371627859659014</v>
      </c>
      <c r="AQ976">
        <v>63.298456996060182</v>
      </c>
      <c r="AR976">
        <v>72.375838476403686</v>
      </c>
      <c r="AS976">
        <v>80.447108309828835</v>
      </c>
      <c r="AT976">
        <v>70.990294413007021</v>
      </c>
      <c r="AU976">
        <v>65.369212779742554</v>
      </c>
      <c r="AV976">
        <v>99.941968104772343</v>
      </c>
      <c r="AW976">
        <v>99.440649450117036</v>
      </c>
      <c r="AX976">
        <v>90.465560162507614</v>
      </c>
      <c r="AY976">
        <v>52.953656274585057</v>
      </c>
      <c r="AZ976">
        <v>62.534781490109424</v>
      </c>
      <c r="BA976">
        <v>72.073789367835388</v>
      </c>
      <c r="BB976">
        <v>59.531453639359775</v>
      </c>
      <c r="BC976">
        <v>52.4090051861291</v>
      </c>
      <c r="BD976">
        <v>90.149437979407708</v>
      </c>
      <c r="BE976">
        <v>90.726300213201625</v>
      </c>
      <c r="BF976">
        <v>77.852408550430027</v>
      </c>
      <c r="BG976">
        <v>49.18839395028364</v>
      </c>
      <c r="BH976">
        <v>58.339487514359533</v>
      </c>
      <c r="BI976">
        <v>68.940879013519492</v>
      </c>
      <c r="BJ976">
        <v>54.592594287059981</v>
      </c>
      <c r="BK976">
        <v>47.196444006250942</v>
      </c>
      <c r="BL976">
        <v>89.717286869634776</v>
      </c>
      <c r="BM976">
        <v>90.280261057718221</v>
      </c>
      <c r="BN976">
        <v>73.644313450890991</v>
      </c>
    </row>
    <row r="977" spans="1:66" x14ac:dyDescent="0.25">
      <c r="A977" s="1">
        <v>39773</v>
      </c>
      <c r="B977">
        <v>66.823529411764454</v>
      </c>
      <c r="C977">
        <v>74.493786768669963</v>
      </c>
      <c r="D977">
        <v>81.250569919390202</v>
      </c>
      <c r="E977">
        <v>87.94086167143746</v>
      </c>
      <c r="F977">
        <v>81.205237189038442</v>
      </c>
      <c r="G977">
        <v>76.994436412434865</v>
      </c>
      <c r="H977">
        <v>100.79414192543939</v>
      </c>
      <c r="I977">
        <v>100.5981761487986</v>
      </c>
      <c r="J977">
        <v>94.684188617249291</v>
      </c>
      <c r="K977">
        <v>68.407699185291648</v>
      </c>
      <c r="L977">
        <v>77.510000067851308</v>
      </c>
      <c r="M977">
        <v>85.566419700806989</v>
      </c>
      <c r="N977">
        <v>76.442806314018114</v>
      </c>
      <c r="O977">
        <v>71.629637682375375</v>
      </c>
      <c r="P977">
        <v>103.72775545239764</v>
      </c>
      <c r="Q977">
        <v>102.62175311090691</v>
      </c>
      <c r="R977">
        <v>94.889628463791396</v>
      </c>
      <c r="S977">
        <v>57.614588505338347</v>
      </c>
      <c r="T977">
        <v>66.713083547875925</v>
      </c>
      <c r="U977">
        <v>76.297112393678006</v>
      </c>
      <c r="V977">
        <v>63.365261026102829</v>
      </c>
      <c r="W977">
        <v>56.311843046265544</v>
      </c>
      <c r="X977">
        <v>93.110830137084747</v>
      </c>
      <c r="Y977">
        <v>93.660262890632822</v>
      </c>
      <c r="Z977">
        <v>81.671420536060481</v>
      </c>
      <c r="AA977">
        <v>52.411946376135553</v>
      </c>
      <c r="AB977">
        <v>61.30652838283531</v>
      </c>
      <c r="AC977">
        <v>71.275794995347312</v>
      </c>
      <c r="AD977">
        <v>56.964594155663441</v>
      </c>
      <c r="AE977">
        <v>49.186807375618194</v>
      </c>
      <c r="AF977">
        <v>89.672657904893882</v>
      </c>
      <c r="AG977">
        <v>89.62733676447661</v>
      </c>
      <c r="AH977">
        <v>74.33985493637006</v>
      </c>
      <c r="AI977">
        <v>73.634763391065235</v>
      </c>
      <c r="AJ977">
        <v>80.394035479656552</v>
      </c>
      <c r="AK977">
        <v>85.790421560439214</v>
      </c>
      <c r="AL977">
        <v>79.492312352728462</v>
      </c>
      <c r="AM977">
        <v>74.8662337336592</v>
      </c>
      <c r="AN977">
        <v>98.310290596458742</v>
      </c>
      <c r="AO977">
        <v>98.328435405911392</v>
      </c>
      <c r="AP977">
        <v>91.863439919304895</v>
      </c>
      <c r="AQ977">
        <v>68.770578301329749</v>
      </c>
      <c r="AR977">
        <v>76.960588759197108</v>
      </c>
      <c r="AS977">
        <v>83.700802058908039</v>
      </c>
      <c r="AT977">
        <v>75.427149525387748</v>
      </c>
      <c r="AU977">
        <v>70.397648573774035</v>
      </c>
      <c r="AV977">
        <v>99.941968104772343</v>
      </c>
      <c r="AW977">
        <v>99.440649450117036</v>
      </c>
      <c r="AX977">
        <v>92.240302207459905</v>
      </c>
      <c r="AY977">
        <v>58.287183085699567</v>
      </c>
      <c r="AZ977">
        <v>67.034944736987299</v>
      </c>
      <c r="BA977">
        <v>75.407243624781955</v>
      </c>
      <c r="BB977">
        <v>63.864944173390313</v>
      </c>
      <c r="BC977">
        <v>57.075841145854291</v>
      </c>
      <c r="BD977">
        <v>90.149437979407708</v>
      </c>
      <c r="BE977">
        <v>90.726300213201625</v>
      </c>
      <c r="BF977">
        <v>79.519135678903325</v>
      </c>
      <c r="BG977">
        <v>54.529820056211712</v>
      </c>
      <c r="BH977">
        <v>62.968723472830526</v>
      </c>
      <c r="BI977">
        <v>72.323782213940603</v>
      </c>
      <c r="BJ977">
        <v>58.865735171802413</v>
      </c>
      <c r="BK977">
        <v>51.647632427857651</v>
      </c>
      <c r="BL977">
        <v>89.717286869634776</v>
      </c>
      <c r="BM977">
        <v>90.280261057718221</v>
      </c>
      <c r="BN977">
        <v>75.42478881953366</v>
      </c>
    </row>
    <row r="978" spans="1:66" x14ac:dyDescent="0.25">
      <c r="A978" s="1">
        <v>39776</v>
      </c>
      <c r="B978">
        <v>71.453781512604792</v>
      </c>
      <c r="C978">
        <v>76.461721796967069</v>
      </c>
      <c r="D978">
        <v>83.003262053967305</v>
      </c>
      <c r="E978">
        <v>89.232319033757435</v>
      </c>
      <c r="F978">
        <v>82.957929323615545</v>
      </c>
      <c r="G978">
        <v>78.876274283244001</v>
      </c>
      <c r="H978">
        <v>100.79414192543939</v>
      </c>
      <c r="I978">
        <v>100.5981761487986</v>
      </c>
      <c r="J978">
        <v>95.391415268043573</v>
      </c>
      <c r="K978">
        <v>70.699435859606169</v>
      </c>
      <c r="L978">
        <v>79.457976241018642</v>
      </c>
      <c r="M978">
        <v>87.094244150349994</v>
      </c>
      <c r="N978">
        <v>78.390782487185433</v>
      </c>
      <c r="O978">
        <v>73.829704889717291</v>
      </c>
      <c r="P978">
        <v>103.72775545239764</v>
      </c>
      <c r="Q978">
        <v>102.62175311090691</v>
      </c>
      <c r="R978">
        <v>95.768127522278633</v>
      </c>
      <c r="S978">
        <v>59.976631360779308</v>
      </c>
      <c r="T978">
        <v>68.92749872485183</v>
      </c>
      <c r="U978">
        <v>78.068644535258713</v>
      </c>
      <c r="V978">
        <v>65.432048524613663</v>
      </c>
      <c r="W978">
        <v>58.437681616162394</v>
      </c>
      <c r="X978">
        <v>93.110830137084747</v>
      </c>
      <c r="Y978">
        <v>93.660262890632822</v>
      </c>
      <c r="Z978">
        <v>82.655605059160891</v>
      </c>
      <c r="AA978">
        <v>55.260221167230171</v>
      </c>
      <c r="AB978">
        <v>64.025336137971095</v>
      </c>
      <c r="AC978">
        <v>73.347267570688828</v>
      </c>
      <c r="AD978">
        <v>59.489201356860946</v>
      </c>
      <c r="AE978">
        <v>51.750254687603359</v>
      </c>
      <c r="AF978">
        <v>89.672657904893882</v>
      </c>
      <c r="AG978">
        <v>89.62733676447661</v>
      </c>
      <c r="AH978">
        <v>75.505058259999686</v>
      </c>
      <c r="AI978">
        <v>77.290081818399969</v>
      </c>
      <c r="AJ978">
        <v>83.458052396687137</v>
      </c>
      <c r="AK978">
        <v>87.940608870636112</v>
      </c>
      <c r="AL978">
        <v>82.395065221494264</v>
      </c>
      <c r="AM978">
        <v>78.156020318260474</v>
      </c>
      <c r="AN978">
        <v>98.310290596458742</v>
      </c>
      <c r="AO978">
        <v>98.328435405911392</v>
      </c>
      <c r="AP978">
        <v>93.046042939913193</v>
      </c>
      <c r="AQ978">
        <v>72.209856611387764</v>
      </c>
      <c r="AR978">
        <v>80.055939238249323</v>
      </c>
      <c r="AS978">
        <v>85.993654265613372</v>
      </c>
      <c r="AT978">
        <v>78.350536088937076</v>
      </c>
      <c r="AU978">
        <v>73.699355751429735</v>
      </c>
      <c r="AV978">
        <v>99.941968104772343</v>
      </c>
      <c r="AW978">
        <v>99.440649450117036</v>
      </c>
      <c r="AX978">
        <v>93.501370921147839</v>
      </c>
      <c r="AY978">
        <v>61.616910628126767</v>
      </c>
      <c r="AZ978">
        <v>69.916439725626219</v>
      </c>
      <c r="BA978">
        <v>77.7124396156931</v>
      </c>
      <c r="BB978">
        <v>66.554339496119965</v>
      </c>
      <c r="BC978">
        <v>60.072595934038752</v>
      </c>
      <c r="BD978">
        <v>90.149437979407708</v>
      </c>
      <c r="BE978">
        <v>90.726300213201625</v>
      </c>
      <c r="BF978">
        <v>80.735766896328627</v>
      </c>
      <c r="BG978">
        <v>58.105731450220546</v>
      </c>
      <c r="BH978">
        <v>66.097645942588258</v>
      </c>
      <c r="BI978">
        <v>74.856719451363546</v>
      </c>
      <c r="BJ978">
        <v>61.771163179434595</v>
      </c>
      <c r="BK978">
        <v>54.597759327914943</v>
      </c>
      <c r="BL978">
        <v>89.717286869634776</v>
      </c>
      <c r="BM978">
        <v>90.280261057718221</v>
      </c>
      <c r="BN978">
        <v>76.765755592286979</v>
      </c>
    </row>
    <row r="979" spans="1:66" x14ac:dyDescent="0.25">
      <c r="A979" s="1">
        <v>39777</v>
      </c>
      <c r="B979">
        <v>71.983193277310647</v>
      </c>
      <c r="C979">
        <v>76.763170355228709</v>
      </c>
      <c r="D979">
        <v>83.244420900576614</v>
      </c>
      <c r="E979">
        <v>89.40457535276407</v>
      </c>
      <c r="F979">
        <v>83.199088170224854</v>
      </c>
      <c r="G979">
        <v>79.15188439365464</v>
      </c>
      <c r="H979">
        <v>100.79414192543939</v>
      </c>
      <c r="I979">
        <v>100.5981761487986</v>
      </c>
      <c r="J979">
        <v>95.486156243497206</v>
      </c>
      <c r="K979">
        <v>71.100465482975608</v>
      </c>
      <c r="L979">
        <v>79.796344985736596</v>
      </c>
      <c r="M979">
        <v>87.344887664955891</v>
      </c>
      <c r="N979">
        <v>78.716619056173101</v>
      </c>
      <c r="O979">
        <v>74.205670161626145</v>
      </c>
      <c r="P979">
        <v>103.72775545239764</v>
      </c>
      <c r="Q979">
        <v>102.62175311090691</v>
      </c>
      <c r="R979">
        <v>95.905981455311874</v>
      </c>
      <c r="S979">
        <v>60.383833636895915</v>
      </c>
      <c r="T979">
        <v>69.274374737840049</v>
      </c>
      <c r="U979">
        <v>78.325031153554363</v>
      </c>
      <c r="V979">
        <v>65.76384297181977</v>
      </c>
      <c r="W979">
        <v>58.784557629150605</v>
      </c>
      <c r="X979">
        <v>93.110830137084747</v>
      </c>
      <c r="Y979">
        <v>93.660262890632822</v>
      </c>
      <c r="Z979">
        <v>82.791339151199765</v>
      </c>
      <c r="AA979">
        <v>55.733070102841076</v>
      </c>
      <c r="AB979">
        <v>64.43907895663061</v>
      </c>
      <c r="AC979">
        <v>73.662500194429441</v>
      </c>
      <c r="AD979">
        <v>59.883242136536687</v>
      </c>
      <c r="AE979">
        <v>52.1442954672791</v>
      </c>
      <c r="AF979">
        <v>89.672657904893882</v>
      </c>
      <c r="AG979">
        <v>89.62733676447661</v>
      </c>
      <c r="AH979">
        <v>75.662674571869985</v>
      </c>
      <c r="AI979">
        <v>77.633302417297301</v>
      </c>
      <c r="AJ979">
        <v>83.740704654602595</v>
      </c>
      <c r="AK979">
        <v>88.142503340575715</v>
      </c>
      <c r="AL979">
        <v>82.677717479409694</v>
      </c>
      <c r="AM979">
        <v>78.46895674666689</v>
      </c>
      <c r="AN979">
        <v>98.310290596458742</v>
      </c>
      <c r="AO979">
        <v>98.328435405911392</v>
      </c>
      <c r="AP979">
        <v>93.146990174882973</v>
      </c>
      <c r="AQ979">
        <v>72.625635266576481</v>
      </c>
      <c r="AR979">
        <v>80.406752478564798</v>
      </c>
      <c r="AS979">
        <v>86.240522842131668</v>
      </c>
      <c r="AT979">
        <v>78.68835624627792</v>
      </c>
      <c r="AU979">
        <v>74.076155157694487</v>
      </c>
      <c r="AV979">
        <v>99.941968104772343</v>
      </c>
      <c r="AW979">
        <v>99.440649450117036</v>
      </c>
      <c r="AX979">
        <v>93.631301750894309</v>
      </c>
      <c r="AY979">
        <v>62.03038050305647</v>
      </c>
      <c r="AZ979">
        <v>70.268654804270057</v>
      </c>
      <c r="BA979">
        <v>77.972772499908089</v>
      </c>
      <c r="BB979">
        <v>66.891240875692318</v>
      </c>
      <c r="BC979">
        <v>60.440124711754052</v>
      </c>
      <c r="BD979">
        <v>90.149437979407708</v>
      </c>
      <c r="BE979">
        <v>90.726300213201625</v>
      </c>
      <c r="BF979">
        <v>80.873590187971871</v>
      </c>
      <c r="BG979">
        <v>58.642415704137264</v>
      </c>
      <c r="BH979">
        <v>66.569928086034963</v>
      </c>
      <c r="BI979">
        <v>75.221664744026924</v>
      </c>
      <c r="BJ979">
        <v>62.200510582567958</v>
      </c>
      <c r="BK979">
        <v>55.048574101204984</v>
      </c>
      <c r="BL979">
        <v>89.717286869634776</v>
      </c>
      <c r="BM979">
        <v>90.280261057718221</v>
      </c>
      <c r="BN979">
        <v>76.937494553540304</v>
      </c>
    </row>
    <row r="980" spans="1:66" x14ac:dyDescent="0.25">
      <c r="A980" s="1">
        <v>39778</v>
      </c>
      <c r="B980">
        <v>74.764705882352672</v>
      </c>
      <c r="C980">
        <v>77.793853958945547</v>
      </c>
      <c r="D980">
        <v>84.098415886513394</v>
      </c>
      <c r="E980">
        <v>89.993537412030818</v>
      </c>
      <c r="F980">
        <v>84.053083156161662</v>
      </c>
      <c r="G980">
        <v>80.123671791444792</v>
      </c>
      <c r="H980">
        <v>100.79414192543939</v>
      </c>
      <c r="I980">
        <v>100.5981761487986</v>
      </c>
      <c r="J980">
        <v>95.810085376093923</v>
      </c>
      <c r="K980">
        <v>72.653960618575397</v>
      </c>
      <c r="L980">
        <v>81.067386460318261</v>
      </c>
      <c r="M980">
        <v>88.286399868349704</v>
      </c>
      <c r="N980">
        <v>79.987660530754724</v>
      </c>
      <c r="O980">
        <v>75.665014076886578</v>
      </c>
      <c r="P980">
        <v>103.72775545239764</v>
      </c>
      <c r="Q980">
        <v>102.62175311090691</v>
      </c>
      <c r="R980">
        <v>96.42381316717848</v>
      </c>
      <c r="S980">
        <v>62.112397284075527</v>
      </c>
      <c r="T980">
        <v>70.756000721136857</v>
      </c>
      <c r="U980">
        <v>79.436250641026973</v>
      </c>
      <c r="V980">
        <v>67.12200012317517</v>
      </c>
      <c r="W980">
        <v>60.266183612447414</v>
      </c>
      <c r="X980">
        <v>93.110830137084747</v>
      </c>
      <c r="Y980">
        <v>93.660262890632822</v>
      </c>
      <c r="Z980">
        <v>83.346948894936062</v>
      </c>
      <c r="AA980">
        <v>57.708007693825579</v>
      </c>
      <c r="AB980">
        <v>66.177024036696977</v>
      </c>
      <c r="AC980">
        <v>75.005457756298881</v>
      </c>
      <c r="AD980">
        <v>61.463192209324305</v>
      </c>
      <c r="AE980">
        <v>53.803243043706082</v>
      </c>
      <c r="AF980">
        <v>89.672657904893882</v>
      </c>
      <c r="AG980">
        <v>89.62733676447661</v>
      </c>
      <c r="AH980">
        <v>76.294654600985041</v>
      </c>
      <c r="AI980">
        <v>79.895331492557133</v>
      </c>
      <c r="AJ980">
        <v>85.562894743006311</v>
      </c>
      <c r="AK980">
        <v>89.39918616016449</v>
      </c>
      <c r="AL980">
        <v>84.43707342683399</v>
      </c>
      <c r="AM980">
        <v>80.479649258008948</v>
      </c>
      <c r="AN980">
        <v>98.310290596458742</v>
      </c>
      <c r="AO980">
        <v>98.328435405911392</v>
      </c>
      <c r="AP980">
        <v>93.775331584677375</v>
      </c>
      <c r="AQ980">
        <v>75.281231264411403</v>
      </c>
      <c r="AR980">
        <v>82.659985446424727</v>
      </c>
      <c r="AS980">
        <v>87.849974962031624</v>
      </c>
      <c r="AT980">
        <v>80.861116608142851</v>
      </c>
      <c r="AU980">
        <v>76.490333337544428</v>
      </c>
      <c r="AV980">
        <v>99.941968104772343</v>
      </c>
      <c r="AW980">
        <v>99.440649450117036</v>
      </c>
      <c r="AX980">
        <v>94.43602781084428</v>
      </c>
      <c r="AY980">
        <v>64.519407251669264</v>
      </c>
      <c r="AZ980">
        <v>72.402106303081027</v>
      </c>
      <c r="BA980">
        <v>79.572861124016299</v>
      </c>
      <c r="BB980">
        <v>68.935798562052838</v>
      </c>
      <c r="BC980">
        <v>62.662470023015459</v>
      </c>
      <c r="BD980">
        <v>90.149437979407708</v>
      </c>
      <c r="BE980">
        <v>90.726300213201625</v>
      </c>
      <c r="BF980">
        <v>81.673634500025969</v>
      </c>
      <c r="BG980">
        <v>61.31884342127627</v>
      </c>
      <c r="BH980">
        <v>68.849847993227456</v>
      </c>
      <c r="BI980">
        <v>76.906822936299605</v>
      </c>
      <c r="BJ980">
        <v>64.28217658478718</v>
      </c>
      <c r="BK980">
        <v>57.229367055910828</v>
      </c>
      <c r="BL980">
        <v>89.717286869634776</v>
      </c>
      <c r="BM980">
        <v>90.280261057718221</v>
      </c>
      <c r="BN980">
        <v>77.730510173433359</v>
      </c>
    </row>
    <row r="981" spans="1:66" x14ac:dyDescent="0.25">
      <c r="A981" s="1">
        <v>39780</v>
      </c>
      <c r="B981">
        <v>75.705882352940904</v>
      </c>
      <c r="C981">
        <v>77.911175077999232</v>
      </c>
      <c r="D981">
        <v>84.195033278675268</v>
      </c>
      <c r="E981">
        <v>90.06254983500358</v>
      </c>
      <c r="F981">
        <v>84.149700548323537</v>
      </c>
      <c r="G981">
        <v>80.234091668201216</v>
      </c>
      <c r="H981">
        <v>100.79414192543939</v>
      </c>
      <c r="I981">
        <v>100.5981761487986</v>
      </c>
      <c r="J981">
        <v>95.844591587580311</v>
      </c>
      <c r="K981">
        <v>72.867363113124611</v>
      </c>
      <c r="L981">
        <v>81.246369197682128</v>
      </c>
      <c r="M981">
        <v>88.417194945654074</v>
      </c>
      <c r="N981">
        <v>80.166643268118605</v>
      </c>
      <c r="O981">
        <v>75.871532619998732</v>
      </c>
      <c r="P981">
        <v>103.72775545239764</v>
      </c>
      <c r="Q981">
        <v>102.62175311090691</v>
      </c>
      <c r="R981">
        <v>96.492652681549202</v>
      </c>
      <c r="S981">
        <v>62.435536018758008</v>
      </c>
      <c r="T981">
        <v>71.031267050681194</v>
      </c>
      <c r="U981">
        <v>79.639708362864098</v>
      </c>
      <c r="V981">
        <v>67.385298351434997</v>
      </c>
      <c r="W981">
        <v>60.541449941991743</v>
      </c>
      <c r="X981">
        <v>93.110830137084747</v>
      </c>
      <c r="Y981">
        <v>93.660262890632822</v>
      </c>
      <c r="Z981">
        <v>83.454661806496887</v>
      </c>
      <c r="AA981">
        <v>58.073865717264418</v>
      </c>
      <c r="AB981">
        <v>66.484344776385583</v>
      </c>
      <c r="AC981">
        <v>75.239606891299744</v>
      </c>
      <c r="AD981">
        <v>61.755878628075365</v>
      </c>
      <c r="AE981">
        <v>54.110563783394717</v>
      </c>
      <c r="AF981">
        <v>89.672657904893882</v>
      </c>
      <c r="AG981">
        <v>89.62733676447661</v>
      </c>
      <c r="AH981">
        <v>76.411729168485479</v>
      </c>
      <c r="AI981">
        <v>80.145831930712035</v>
      </c>
      <c r="AJ981">
        <v>85.769189221486826</v>
      </c>
      <c r="AK981">
        <v>89.539171699133419</v>
      </c>
      <c r="AL981">
        <v>84.636000245368777</v>
      </c>
      <c r="AM981">
        <v>80.708046716326649</v>
      </c>
      <c r="AN981">
        <v>98.310290596458742</v>
      </c>
      <c r="AO981">
        <v>98.328435405911392</v>
      </c>
      <c r="AP981">
        <v>93.849008184134689</v>
      </c>
      <c r="AQ981">
        <v>75.63982427370432</v>
      </c>
      <c r="AR981">
        <v>82.962548298015619</v>
      </c>
      <c r="AS981">
        <v>88.062889561299301</v>
      </c>
      <c r="AT981">
        <v>81.152473428193346</v>
      </c>
      <c r="AU981">
        <v>76.815308252216113</v>
      </c>
      <c r="AV981">
        <v>99.941968104772343</v>
      </c>
      <c r="AW981">
        <v>99.440649450117036</v>
      </c>
      <c r="AX981">
        <v>94.548088126248302</v>
      </c>
      <c r="AY981">
        <v>64.947474817714095</v>
      </c>
      <c r="AZ981">
        <v>72.766756451934029</v>
      </c>
      <c r="BA981">
        <v>79.842385147081572</v>
      </c>
      <c r="BB981">
        <v>69.284594356607869</v>
      </c>
      <c r="BC981">
        <v>63.042974526166432</v>
      </c>
      <c r="BD981">
        <v>90.149437979407708</v>
      </c>
      <c r="BE981">
        <v>90.726300213201625</v>
      </c>
      <c r="BF981">
        <v>81.816323688707598</v>
      </c>
      <c r="BG981">
        <v>61.718263724241716</v>
      </c>
      <c r="BH981">
        <v>69.187819018813585</v>
      </c>
      <c r="BI981">
        <v>77.152620045816789</v>
      </c>
      <c r="BJ981">
        <v>64.589422971683661</v>
      </c>
      <c r="BK981">
        <v>57.567338081496963</v>
      </c>
      <c r="BL981">
        <v>89.717286869634776</v>
      </c>
      <c r="BM981">
        <v>90.280261057718221</v>
      </c>
      <c r="BN981">
        <v>77.853408728191951</v>
      </c>
    </row>
    <row r="982" spans="1:66" x14ac:dyDescent="0.25">
      <c r="A982" s="1">
        <v>39783</v>
      </c>
      <c r="B982">
        <v>68.999999999999744</v>
      </c>
      <c r="C982">
        <v>76.003401871864753</v>
      </c>
      <c r="D982">
        <v>82.62392593244688</v>
      </c>
      <c r="E982">
        <v>88.996441278634322</v>
      </c>
      <c r="F982">
        <v>82.634704178746162</v>
      </c>
      <c r="G982">
        <v>78.438540415368763</v>
      </c>
      <c r="H982">
        <v>100.79414192543939</v>
      </c>
      <c r="I982">
        <v>100.5981761487986</v>
      </c>
      <c r="J982">
        <v>95.283481821070168</v>
      </c>
      <c r="K982">
        <v>70.059722913538707</v>
      </c>
      <c r="L982">
        <v>78.965161535518575</v>
      </c>
      <c r="M982">
        <v>86.750158577149932</v>
      </c>
      <c r="N982">
        <v>77.885435605955067</v>
      </c>
      <c r="O982">
        <v>73.239369932886916</v>
      </c>
      <c r="P982">
        <v>103.72775545239764</v>
      </c>
      <c r="Q982">
        <v>102.62175311090691</v>
      </c>
      <c r="R982">
        <v>95.615265119178602</v>
      </c>
      <c r="S982">
        <v>59.256570082930601</v>
      </c>
      <c r="T982">
        <v>68.323259031272656</v>
      </c>
      <c r="U982">
        <v>77.63813721808387</v>
      </c>
      <c r="V982">
        <v>64.795029811131172</v>
      </c>
      <c r="W982">
        <v>57.715702443478499</v>
      </c>
      <c r="X982">
        <v>93.110830137084747</v>
      </c>
      <c r="Y982">
        <v>93.660262890632822</v>
      </c>
      <c r="Z982">
        <v>82.395006494554409</v>
      </c>
      <c r="AA982">
        <v>54.094318450838855</v>
      </c>
      <c r="AB982">
        <v>62.982343181931064</v>
      </c>
      <c r="AC982">
        <v>72.692696640787375</v>
      </c>
      <c r="AD982">
        <v>58.572240814934908</v>
      </c>
      <c r="AE982">
        <v>50.767744079597222</v>
      </c>
      <c r="AF982">
        <v>89.672657904893882</v>
      </c>
      <c r="AG982">
        <v>89.62733676447661</v>
      </c>
      <c r="AH982">
        <v>75.138274043229288</v>
      </c>
      <c r="AI982">
        <v>76.251873210740897</v>
      </c>
      <c r="AJ982">
        <v>82.654022245509935</v>
      </c>
      <c r="AK982">
        <v>87.425308394006237</v>
      </c>
      <c r="AL982">
        <v>81.5208332693919</v>
      </c>
      <c r="AM982">
        <v>77.147855886638766</v>
      </c>
      <c r="AN982">
        <v>98.310290596458742</v>
      </c>
      <c r="AO982">
        <v>98.328435405911392</v>
      </c>
      <c r="AP982">
        <v>92.736448549857215</v>
      </c>
      <c r="AQ982">
        <v>71.04243027062904</v>
      </c>
      <c r="AR982">
        <v>79.201044113681291</v>
      </c>
      <c r="AS982">
        <v>85.415905135286266</v>
      </c>
      <c r="AT982">
        <v>77.530284213649196</v>
      </c>
      <c r="AU982">
        <v>72.635859158511337</v>
      </c>
      <c r="AV982">
        <v>99.941968104772343</v>
      </c>
      <c r="AW982">
        <v>99.440649450117036</v>
      </c>
      <c r="AX982">
        <v>93.154938428346725</v>
      </c>
      <c r="AY982">
        <v>60.611048110364976</v>
      </c>
      <c r="AZ982">
        <v>69.0498192742062</v>
      </c>
      <c r="BA982">
        <v>77.209554646191052</v>
      </c>
      <c r="BB982">
        <v>65.8774019436907</v>
      </c>
      <c r="BC982">
        <v>59.171164966033295</v>
      </c>
      <c r="BD982">
        <v>90.149437979407708</v>
      </c>
      <c r="BE982">
        <v>90.726300213201625</v>
      </c>
      <c r="BF982">
        <v>80.422472247059659</v>
      </c>
      <c r="BG982">
        <v>56.864488172587116</v>
      </c>
      <c r="BH982">
        <v>65.232890791539475</v>
      </c>
      <c r="BI982">
        <v>74.096539142923149</v>
      </c>
      <c r="BJ982">
        <v>60.814264209285639</v>
      </c>
      <c r="BK982">
        <v>53.612409854222854</v>
      </c>
      <c r="BL982">
        <v>89.717286869634776</v>
      </c>
      <c r="BM982">
        <v>90.280261057718221</v>
      </c>
      <c r="BN982">
        <v>76.415253009183175</v>
      </c>
    </row>
    <row r="983" spans="1:66" x14ac:dyDescent="0.25">
      <c r="A983" s="1">
        <v>39784</v>
      </c>
      <c r="B983">
        <v>71.655462184873684</v>
      </c>
      <c r="C983">
        <v>77.276546608519396</v>
      </c>
      <c r="D983">
        <v>83.656205448653353</v>
      </c>
      <c r="E983">
        <v>89.719036939978849</v>
      </c>
      <c r="F983">
        <v>83.666983694952634</v>
      </c>
      <c r="G983">
        <v>79.642866517609662</v>
      </c>
      <c r="H983">
        <v>100.79414192543939</v>
      </c>
      <c r="I983">
        <v>100.5981761487986</v>
      </c>
      <c r="J983">
        <v>95.661984310345886</v>
      </c>
      <c r="K983">
        <v>71.79756321360567</v>
      </c>
      <c r="L983">
        <v>80.405086355574056</v>
      </c>
      <c r="M983">
        <v>87.792862757190093</v>
      </c>
      <c r="N983">
        <v>79.325360426010533</v>
      </c>
      <c r="O983">
        <v>74.877905072950043</v>
      </c>
      <c r="P983">
        <v>103.72775545239764</v>
      </c>
      <c r="Q983">
        <v>102.62175311090691</v>
      </c>
      <c r="R983">
        <v>96.161443499199635</v>
      </c>
      <c r="S983">
        <v>61.16645662097978</v>
      </c>
      <c r="T983">
        <v>69.914831146313631</v>
      </c>
      <c r="U983">
        <v>78.847732025515</v>
      </c>
      <c r="V983">
        <v>66.322939041570521</v>
      </c>
      <c r="W983">
        <v>59.370937443121107</v>
      </c>
      <c r="X983">
        <v>93.110830137084747</v>
      </c>
      <c r="Y983">
        <v>93.660262890632822</v>
      </c>
      <c r="Z983">
        <v>83.031635340570801</v>
      </c>
      <c r="AA983">
        <v>56.47301851414128</v>
      </c>
      <c r="AB983">
        <v>65.021228950476015</v>
      </c>
      <c r="AC983">
        <v>74.221860967196065</v>
      </c>
      <c r="AD983">
        <v>60.4412194361011</v>
      </c>
      <c r="AE983">
        <v>52.721676274452811</v>
      </c>
      <c r="AF983">
        <v>89.672657904893882</v>
      </c>
      <c r="AG983">
        <v>89.62733676447661</v>
      </c>
      <c r="AH983">
        <v>75.902856206433654</v>
      </c>
      <c r="AI983">
        <v>78.369326109380992</v>
      </c>
      <c r="AJ983">
        <v>84.337125831608475</v>
      </c>
      <c r="AK983">
        <v>88.56547533942782</v>
      </c>
      <c r="AL983">
        <v>83.149643191422712</v>
      </c>
      <c r="AM983">
        <v>79.048134129008076</v>
      </c>
      <c r="AN983">
        <v>98.310290596458742</v>
      </c>
      <c r="AO983">
        <v>98.328435405911392</v>
      </c>
      <c r="AP983">
        <v>93.333678854601871</v>
      </c>
      <c r="AQ983">
        <v>73.335655538518864</v>
      </c>
      <c r="AR983">
        <v>81.11206517025613</v>
      </c>
      <c r="AS983">
        <v>86.75361987488867</v>
      </c>
      <c r="AT983">
        <v>79.377604568338185</v>
      </c>
      <c r="AU983">
        <v>74.737982320743683</v>
      </c>
      <c r="AV983">
        <v>99.941968104772343</v>
      </c>
      <c r="AW983">
        <v>99.440649450117036</v>
      </c>
      <c r="AX983">
        <v>93.855646149090845</v>
      </c>
      <c r="AY983">
        <v>62.713881180940902</v>
      </c>
      <c r="AZ983">
        <v>70.813485720495706</v>
      </c>
      <c r="BA983">
        <v>78.498387818479515</v>
      </c>
      <c r="BB983">
        <v>67.573235065122901</v>
      </c>
      <c r="BC983">
        <v>61.002664737180076</v>
      </c>
      <c r="BD983">
        <v>90.149437979407708</v>
      </c>
      <c r="BE983">
        <v>90.726300213201625</v>
      </c>
      <c r="BF983">
        <v>81.032972170775238</v>
      </c>
      <c r="BG983">
        <v>59.270916696270461</v>
      </c>
      <c r="BH983">
        <v>67.238247894608932</v>
      </c>
      <c r="BI983">
        <v>75.540396257133153</v>
      </c>
      <c r="BJ983">
        <v>62.659192744109546</v>
      </c>
      <c r="BK983">
        <v>55.617766957292311</v>
      </c>
      <c r="BL983">
        <v>89.717286869634776</v>
      </c>
      <c r="BM983">
        <v>90.280261057718221</v>
      </c>
      <c r="BN983">
        <v>77.137181566288206</v>
      </c>
    </row>
    <row r="984" spans="1:66" x14ac:dyDescent="0.25">
      <c r="A984" s="1">
        <v>39785</v>
      </c>
      <c r="B984">
        <v>73.378151260503927</v>
      </c>
      <c r="C984">
        <v>77.884114066434734</v>
      </c>
      <c r="D984">
        <v>84.15961848521178</v>
      </c>
      <c r="E984">
        <v>90.06621834450192</v>
      </c>
      <c r="F984">
        <v>84.170396731511062</v>
      </c>
      <c r="G984">
        <v>80.2157158350727</v>
      </c>
      <c r="H984">
        <v>100.79414192543939</v>
      </c>
      <c r="I984">
        <v>100.5981761487986</v>
      </c>
      <c r="J984">
        <v>95.852934082833556</v>
      </c>
      <c r="K984">
        <v>72.68829511072164</v>
      </c>
      <c r="L984">
        <v>81.156641393765653</v>
      </c>
      <c r="M984">
        <v>88.349570192887555</v>
      </c>
      <c r="N984">
        <v>80.076915464202131</v>
      </c>
      <c r="O984">
        <v>75.712966226496292</v>
      </c>
      <c r="P984">
        <v>103.72775545239764</v>
      </c>
      <c r="Q984">
        <v>102.62175311090691</v>
      </c>
      <c r="R984">
        <v>96.467632588833254</v>
      </c>
      <c r="S984">
        <v>62.114385777158276</v>
      </c>
      <c r="T984">
        <v>70.757434840694543</v>
      </c>
      <c r="U984">
        <v>79.479684796300688</v>
      </c>
      <c r="V984">
        <v>67.095325761419673</v>
      </c>
      <c r="W984">
        <v>60.213541137502006</v>
      </c>
      <c r="X984">
        <v>93.110830137084747</v>
      </c>
      <c r="Y984">
        <v>93.660262890632822</v>
      </c>
      <c r="Z984">
        <v>83.347611725963645</v>
      </c>
      <c r="AA984">
        <v>57.682811563801749</v>
      </c>
      <c r="AB984">
        <v>66.085846834177218</v>
      </c>
      <c r="AC984">
        <v>75.04452024096517</v>
      </c>
      <c r="AD984">
        <v>61.409053875829478</v>
      </c>
      <c r="AE984">
        <v>53.737902436167609</v>
      </c>
      <c r="AF984">
        <v>89.672657904893882</v>
      </c>
      <c r="AG984">
        <v>89.62733676447661</v>
      </c>
      <c r="AH984">
        <v>76.289989982324997</v>
      </c>
      <c r="AI984">
        <v>79.495204936804001</v>
      </c>
      <c r="AJ984">
        <v>85.269996860044657</v>
      </c>
      <c r="AK984">
        <v>89.208834669383819</v>
      </c>
      <c r="AL984">
        <v>84.050346253361113</v>
      </c>
      <c r="AM984">
        <v>80.077509056937686</v>
      </c>
      <c r="AN984">
        <v>98.310290596458742</v>
      </c>
      <c r="AO984">
        <v>98.328435405911392</v>
      </c>
      <c r="AP984">
        <v>93.655358519579877</v>
      </c>
      <c r="AQ984">
        <v>74.652893104488953</v>
      </c>
      <c r="AR984">
        <v>82.189804996958955</v>
      </c>
      <c r="AS984">
        <v>87.551945672446308</v>
      </c>
      <c r="AT984">
        <v>80.45534439504101</v>
      </c>
      <c r="AU984">
        <v>75.935471017080133</v>
      </c>
      <c r="AV984">
        <v>99.941968104772343</v>
      </c>
      <c r="AW984">
        <v>99.440649450117036</v>
      </c>
      <c r="AX984">
        <v>94.254809047869657</v>
      </c>
      <c r="AY984">
        <v>63.848403203550696</v>
      </c>
      <c r="AZ984">
        <v>71.785933168446959</v>
      </c>
      <c r="BA984">
        <v>79.227723404442955</v>
      </c>
      <c r="BB984">
        <v>68.505163869409515</v>
      </c>
      <c r="BC984">
        <v>61.97511218513133</v>
      </c>
      <c r="BD984">
        <v>90.149437979407708</v>
      </c>
      <c r="BE984">
        <v>90.726300213201625</v>
      </c>
      <c r="BF984">
        <v>81.397639963756987</v>
      </c>
      <c r="BG984">
        <v>60.547350418230764</v>
      </c>
      <c r="BH984">
        <v>68.318307197806107</v>
      </c>
      <c r="BI984">
        <v>76.374987536876432</v>
      </c>
      <c r="BJ984">
        <v>63.690158442615939</v>
      </c>
      <c r="BK984">
        <v>56.697826260489492</v>
      </c>
      <c r="BL984">
        <v>89.717286869634776</v>
      </c>
      <c r="BM984">
        <v>90.280261057718221</v>
      </c>
      <c r="BN984">
        <v>77.529930403814447</v>
      </c>
    </row>
    <row r="985" spans="1:66" x14ac:dyDescent="0.25">
      <c r="A985" s="1">
        <v>39786</v>
      </c>
      <c r="B985">
        <v>71.680672268907301</v>
      </c>
      <c r="C985">
        <v>77.613318822272518</v>
      </c>
      <c r="D985">
        <v>83.942982289882011</v>
      </c>
      <c r="E985">
        <v>89.911478204980639</v>
      </c>
      <c r="F985">
        <v>83.953760536181278</v>
      </c>
      <c r="G985">
        <v>79.968131611838658</v>
      </c>
      <c r="H985">
        <v>100.79414192543939</v>
      </c>
      <c r="I985">
        <v>100.5981761487986</v>
      </c>
      <c r="J985">
        <v>95.775564013072923</v>
      </c>
      <c r="K985">
        <v>72.226019489521804</v>
      </c>
      <c r="L985">
        <v>80.766596338378307</v>
      </c>
      <c r="M985">
        <v>88.060647929637668</v>
      </c>
      <c r="N985">
        <v>79.686870408814798</v>
      </c>
      <c r="O985">
        <v>75.279582831621468</v>
      </c>
      <c r="P985">
        <v>103.72775545239764</v>
      </c>
      <c r="Q985">
        <v>102.62175311090691</v>
      </c>
      <c r="R985">
        <v>96.308725344045826</v>
      </c>
      <c r="S985">
        <v>61.585340253508647</v>
      </c>
      <c r="T985">
        <v>70.303967248994866</v>
      </c>
      <c r="U985">
        <v>79.13958410252593</v>
      </c>
      <c r="V985">
        <v>66.679647135694992</v>
      </c>
      <c r="W985">
        <v>59.760073545802328</v>
      </c>
      <c r="X985">
        <v>93.110830137084747</v>
      </c>
      <c r="Y985">
        <v>93.660262890632822</v>
      </c>
      <c r="Z985">
        <v>83.177561379076252</v>
      </c>
      <c r="AA985">
        <v>56.913229698765925</v>
      </c>
      <c r="AB985">
        <v>65.408614792945713</v>
      </c>
      <c r="AC985">
        <v>74.551987847342247</v>
      </c>
      <c r="AD985">
        <v>60.793388383800817</v>
      </c>
      <c r="AE985">
        <v>53.091453669537515</v>
      </c>
      <c r="AF985">
        <v>89.672657904893882</v>
      </c>
      <c r="AG985">
        <v>89.62733676447661</v>
      </c>
      <c r="AH985">
        <v>76.043723785513535</v>
      </c>
      <c r="AI985">
        <v>78.608305277115335</v>
      </c>
      <c r="AJ985">
        <v>84.560477132293727</v>
      </c>
      <c r="AK985">
        <v>88.702034863847445</v>
      </c>
      <c r="AL985">
        <v>83.340826525610197</v>
      </c>
      <c r="AM985">
        <v>79.266629368079478</v>
      </c>
      <c r="AN985">
        <v>98.310290596458742</v>
      </c>
      <c r="AO985">
        <v>98.328435405911392</v>
      </c>
      <c r="AP985">
        <v>93.401958616811697</v>
      </c>
      <c r="AQ985">
        <v>73.557481756000413</v>
      </c>
      <c r="AR985">
        <v>81.293559348195572</v>
      </c>
      <c r="AS985">
        <v>86.92125428998321</v>
      </c>
      <c r="AT985">
        <v>79.559098746277641</v>
      </c>
      <c r="AU985">
        <v>74.939642518454193</v>
      </c>
      <c r="AV985">
        <v>99.941968104772343</v>
      </c>
      <c r="AW985">
        <v>99.440649450117036</v>
      </c>
      <c r="AX985">
        <v>93.922866214994343</v>
      </c>
      <c r="AY985">
        <v>62.920346017895504</v>
      </c>
      <c r="AZ985">
        <v>70.990455580742491</v>
      </c>
      <c r="BA985">
        <v>78.664260113152281</v>
      </c>
      <c r="BB985">
        <v>67.742831181192756</v>
      </c>
      <c r="BC985">
        <v>61.146489697939188</v>
      </c>
      <c r="BD985">
        <v>90.149437979407708</v>
      </c>
      <c r="BE985">
        <v>90.726300213201625</v>
      </c>
      <c r="BF985">
        <v>81.099335868367817</v>
      </c>
      <c r="BG985">
        <v>59.458027539152738</v>
      </c>
      <c r="BH985">
        <v>67.390365485998899</v>
      </c>
      <c r="BI985">
        <v>75.689117575975445</v>
      </c>
      <c r="BJ985">
        <v>62.842907314444133</v>
      </c>
      <c r="BK985">
        <v>55.810229840499979</v>
      </c>
      <c r="BL985">
        <v>89.717286869634776</v>
      </c>
      <c r="BM985">
        <v>90.280261057718221</v>
      </c>
      <c r="BN985">
        <v>77.207168069272839</v>
      </c>
    </row>
    <row r="986" spans="1:66" x14ac:dyDescent="0.25">
      <c r="A986" s="1">
        <v>39787</v>
      </c>
      <c r="B986">
        <v>73.890756302520742</v>
      </c>
      <c r="C986">
        <v>78.115821183145371</v>
      </c>
      <c r="D986">
        <v>84.347775858362908</v>
      </c>
      <c r="E986">
        <v>90.204604582156477</v>
      </c>
      <c r="F986">
        <v>84.35855410466219</v>
      </c>
      <c r="G986">
        <v>80.428758775972128</v>
      </c>
      <c r="H986">
        <v>100.79414192543939</v>
      </c>
      <c r="I986">
        <v>100.5981761487986</v>
      </c>
      <c r="J986">
        <v>95.929106401117409</v>
      </c>
      <c r="K986">
        <v>73.122120479101639</v>
      </c>
      <c r="L986">
        <v>81.504561859208749</v>
      </c>
      <c r="M986">
        <v>88.587766158802268</v>
      </c>
      <c r="N986">
        <v>80.424835929645226</v>
      </c>
      <c r="O986">
        <v>76.096616086826586</v>
      </c>
      <c r="P986">
        <v>103.72775545239764</v>
      </c>
      <c r="Q986">
        <v>102.62175311090691</v>
      </c>
      <c r="R986">
        <v>96.598640370086358</v>
      </c>
      <c r="S986">
        <v>62.664417856079602</v>
      </c>
      <c r="T986">
        <v>71.196996989053588</v>
      </c>
      <c r="U986">
        <v>79.809356407569979</v>
      </c>
      <c r="V986">
        <v>67.535467303251252</v>
      </c>
      <c r="W986">
        <v>60.690312858363484</v>
      </c>
      <c r="X986">
        <v>93.110830137084747</v>
      </c>
      <c r="Y986">
        <v>93.660262890632822</v>
      </c>
      <c r="Z986">
        <v>83.512447531598283</v>
      </c>
      <c r="AA986">
        <v>58.377677405700659</v>
      </c>
      <c r="AB986">
        <v>66.656107284038256</v>
      </c>
      <c r="AC986">
        <v>75.474047514671526</v>
      </c>
      <c r="AD986">
        <v>61.93240326697228</v>
      </c>
      <c r="AE986">
        <v>54.284707356669529</v>
      </c>
      <c r="AF986">
        <v>89.672657904893882</v>
      </c>
      <c r="AG986">
        <v>89.62733676447661</v>
      </c>
      <c r="AH986">
        <v>76.477634217197902</v>
      </c>
      <c r="AI986">
        <v>79.903020189422818</v>
      </c>
      <c r="AJ986">
        <v>85.575253685183412</v>
      </c>
      <c r="AK986">
        <v>89.401880762392054</v>
      </c>
      <c r="AL986">
        <v>84.35560307849984</v>
      </c>
      <c r="AM986">
        <v>80.421375100678048</v>
      </c>
      <c r="AN986">
        <v>98.310290596458742</v>
      </c>
      <c r="AO986">
        <v>98.328435405911392</v>
      </c>
      <c r="AP986">
        <v>93.751881566083995</v>
      </c>
      <c r="AQ986">
        <v>75.217539987247108</v>
      </c>
      <c r="AR986">
        <v>82.621605933192939</v>
      </c>
      <c r="AS986">
        <v>87.869858993552725</v>
      </c>
      <c r="AT986">
        <v>80.887145331275008</v>
      </c>
      <c r="AU986">
        <v>76.457410044165442</v>
      </c>
      <c r="AV986">
        <v>99.941968104772343</v>
      </c>
      <c r="AW986">
        <v>99.440649450117036</v>
      </c>
      <c r="AX986">
        <v>94.444598801957596</v>
      </c>
      <c r="AY986">
        <v>64.395497538622124</v>
      </c>
      <c r="AZ986">
        <v>72.262137926196488</v>
      </c>
      <c r="BA986">
        <v>79.57987140187916</v>
      </c>
      <c r="BB986">
        <v>68.963646232828566</v>
      </c>
      <c r="BC986">
        <v>62.469039337211321</v>
      </c>
      <c r="BD986">
        <v>90.149437979407708</v>
      </c>
      <c r="BE986">
        <v>90.726300213201625</v>
      </c>
      <c r="BF986">
        <v>81.557141512731235</v>
      </c>
      <c r="BG986">
        <v>61.145018109317853</v>
      </c>
      <c r="BH986">
        <v>68.836357403283273</v>
      </c>
      <c r="BI986">
        <v>76.713361850718556</v>
      </c>
      <c r="BJ986">
        <v>64.168399905288155</v>
      </c>
      <c r="BK986">
        <v>57.195972094564183</v>
      </c>
      <c r="BL986">
        <v>89.717286869634776</v>
      </c>
      <c r="BM986">
        <v>90.280261057718221</v>
      </c>
      <c r="BN986">
        <v>77.749415038254469</v>
      </c>
    </row>
    <row r="987" spans="1:66" x14ac:dyDescent="0.25">
      <c r="A987" s="1">
        <v>39790</v>
      </c>
      <c r="B987">
        <v>76.470588235293832</v>
      </c>
      <c r="C987">
        <v>78.456589864018184</v>
      </c>
      <c r="D987">
        <v>84.620390803061127</v>
      </c>
      <c r="E987">
        <v>90.399329542655224</v>
      </c>
      <c r="F987">
        <v>84.631169049360437</v>
      </c>
      <c r="G987">
        <v>80.740318712770133</v>
      </c>
      <c r="H987">
        <v>100.79414192543939</v>
      </c>
      <c r="I987">
        <v>100.5981761487986</v>
      </c>
      <c r="J987">
        <v>96.026468881366782</v>
      </c>
      <c r="K987">
        <v>73.784364051160907</v>
      </c>
      <c r="L987">
        <v>82.063329873133767</v>
      </c>
      <c r="M987">
        <v>89.001668391339322</v>
      </c>
      <c r="N987">
        <v>80.98360394357023</v>
      </c>
      <c r="O987">
        <v>76.717469435632168</v>
      </c>
      <c r="P987">
        <v>103.72775545239764</v>
      </c>
      <c r="Q987">
        <v>102.62175311090691</v>
      </c>
      <c r="R987">
        <v>96.805591486354871</v>
      </c>
      <c r="S987">
        <v>63.708175907936784</v>
      </c>
      <c r="T987">
        <v>72.054369674507683</v>
      </c>
      <c r="U987">
        <v>80.480343726621015</v>
      </c>
      <c r="V987">
        <v>68.355562915424727</v>
      </c>
      <c r="W987">
        <v>61.584962617098206</v>
      </c>
      <c r="X987">
        <v>93.110830137084747</v>
      </c>
      <c r="Y987">
        <v>93.660262890632822</v>
      </c>
      <c r="Z987">
        <v>83.847941191123809</v>
      </c>
      <c r="AA987">
        <v>59.644669043234991</v>
      </c>
      <c r="AB987">
        <v>67.771059925068457</v>
      </c>
      <c r="AC987">
        <v>76.284922162693519</v>
      </c>
      <c r="AD987">
        <v>62.945996576999754</v>
      </c>
      <c r="AE987">
        <v>55.348980332198359</v>
      </c>
      <c r="AF987">
        <v>89.672657904893882</v>
      </c>
      <c r="AG987">
        <v>89.62733676447661</v>
      </c>
      <c r="AH987">
        <v>76.883071541208906</v>
      </c>
      <c r="AI987">
        <v>81.183629008555457</v>
      </c>
      <c r="AJ987">
        <v>86.599740740489494</v>
      </c>
      <c r="AK987">
        <v>90.133657230467847</v>
      </c>
      <c r="AL987">
        <v>85.380090133805922</v>
      </c>
      <c r="AM987">
        <v>81.592217449599318</v>
      </c>
      <c r="AN987">
        <v>98.310290596458742</v>
      </c>
      <c r="AO987">
        <v>98.328435405911392</v>
      </c>
      <c r="AP987">
        <v>94.117769800121863</v>
      </c>
      <c r="AQ987">
        <v>76.871973091306401</v>
      </c>
      <c r="AR987">
        <v>83.975233018332347</v>
      </c>
      <c r="AS987">
        <v>88.82241138679899</v>
      </c>
      <c r="AT987">
        <v>82.240772416414444</v>
      </c>
      <c r="AU987">
        <v>77.961440138764814</v>
      </c>
      <c r="AV987">
        <v>99.941968104772343</v>
      </c>
      <c r="AW987">
        <v>99.440649450117036</v>
      </c>
      <c r="AX987">
        <v>94.94594216682404</v>
      </c>
      <c r="AY987">
        <v>66.203927990547768</v>
      </c>
      <c r="AZ987">
        <v>73.812221170704191</v>
      </c>
      <c r="BA987">
        <v>80.67784703340547</v>
      </c>
      <c r="BB987">
        <v>70.449142675481781</v>
      </c>
      <c r="BC987">
        <v>64.08370938357352</v>
      </c>
      <c r="BD987">
        <v>90.149437979407708</v>
      </c>
      <c r="BE987">
        <v>90.726300213201625</v>
      </c>
      <c r="BF987">
        <v>82.138422729421634</v>
      </c>
      <c r="BG987">
        <v>62.990886747689089</v>
      </c>
      <c r="BH987">
        <v>70.340398516030206</v>
      </c>
      <c r="BI987">
        <v>77.875575437841206</v>
      </c>
      <c r="BJ987">
        <v>65.604075512910228</v>
      </c>
      <c r="BK987">
        <v>58.70001320731113</v>
      </c>
      <c r="BL987">
        <v>89.717286869634776</v>
      </c>
      <c r="BM987">
        <v>90.280261057718221</v>
      </c>
      <c r="BN987">
        <v>78.296339079253357</v>
      </c>
    </row>
    <row r="988" spans="1:66" x14ac:dyDescent="0.25">
      <c r="A988" s="1">
        <v>39791</v>
      </c>
      <c r="B988">
        <v>75.210084033613171</v>
      </c>
      <c r="C988">
        <v>78.473439796513034</v>
      </c>
      <c r="D988">
        <v>84.633771631807051</v>
      </c>
      <c r="E988">
        <v>90.408745681402351</v>
      </c>
      <c r="F988">
        <v>84.644549878106361</v>
      </c>
      <c r="G988">
        <v>80.755681886515447</v>
      </c>
      <c r="H988">
        <v>100.79414192543939</v>
      </c>
      <c r="I988">
        <v>100.5981761487986</v>
      </c>
      <c r="J988">
        <v>96.031424743865273</v>
      </c>
      <c r="K988">
        <v>73.800954777381293</v>
      </c>
      <c r="L988">
        <v>82.076809838187827</v>
      </c>
      <c r="M988">
        <v>89.011519135032685</v>
      </c>
      <c r="N988">
        <v>80.997083908624305</v>
      </c>
      <c r="O988">
        <v>76.733023241463769</v>
      </c>
      <c r="P988">
        <v>103.72775545239764</v>
      </c>
      <c r="Q988">
        <v>102.62175311090691</v>
      </c>
      <c r="R988">
        <v>96.810776088298752</v>
      </c>
      <c r="S988">
        <v>63.688156330641945</v>
      </c>
      <c r="T988">
        <v>72.037315960515812</v>
      </c>
      <c r="U988">
        <v>80.46773880758353</v>
      </c>
      <c r="V988">
        <v>68.339250667258568</v>
      </c>
      <c r="W988">
        <v>61.567167437280567</v>
      </c>
      <c r="X988">
        <v>93.110830137084747</v>
      </c>
      <c r="Y988">
        <v>93.660262890632822</v>
      </c>
      <c r="Z988">
        <v>83.841267998692189</v>
      </c>
      <c r="AA988">
        <v>59.623809368391569</v>
      </c>
      <c r="AB988">
        <v>67.753537798199986</v>
      </c>
      <c r="AC988">
        <v>76.27157197079373</v>
      </c>
      <c r="AD988">
        <v>62.929308837125006</v>
      </c>
      <c r="AE988">
        <v>55.331458205329874</v>
      </c>
      <c r="AF988">
        <v>89.672657904893882</v>
      </c>
      <c r="AG988">
        <v>89.62733676447661</v>
      </c>
      <c r="AH988">
        <v>76.876396445259005</v>
      </c>
      <c r="AI988">
        <v>81.037461416619848</v>
      </c>
      <c r="AJ988">
        <v>86.48280666694103</v>
      </c>
      <c r="AK988">
        <v>90.054309109131381</v>
      </c>
      <c r="AL988">
        <v>85.267332277169899</v>
      </c>
      <c r="AM988">
        <v>81.462754725313502</v>
      </c>
      <c r="AN988">
        <v>98.310290596458742</v>
      </c>
      <c r="AO988">
        <v>98.328435405911392</v>
      </c>
      <c r="AP988">
        <v>94.07600763099741</v>
      </c>
      <c r="AQ988">
        <v>76.620819005641906</v>
      </c>
      <c r="AR988">
        <v>83.76974331187958</v>
      </c>
      <c r="AS988">
        <v>88.677807519295186</v>
      </c>
      <c r="AT988">
        <v>82.042893439830294</v>
      </c>
      <c r="AU988">
        <v>77.733118242706169</v>
      </c>
      <c r="AV988">
        <v>99.941968104772343</v>
      </c>
      <c r="AW988">
        <v>99.440649450117036</v>
      </c>
      <c r="AX988">
        <v>94.869834868137829</v>
      </c>
      <c r="AY988">
        <v>65.857838272791781</v>
      </c>
      <c r="AZ988">
        <v>73.527933188261756</v>
      </c>
      <c r="BA988">
        <v>80.467721133339325</v>
      </c>
      <c r="BB988">
        <v>70.17721504010207</v>
      </c>
      <c r="BC988">
        <v>63.787061054068374</v>
      </c>
      <c r="BD988">
        <v>90.149437979407708</v>
      </c>
      <c r="BE988">
        <v>90.726300213201625</v>
      </c>
      <c r="BF988">
        <v>82.039539952919924</v>
      </c>
      <c r="BG988">
        <v>62.692219257137758</v>
      </c>
      <c r="BH988">
        <v>70.087679870179073</v>
      </c>
      <c r="BI988">
        <v>77.691780059040383</v>
      </c>
      <c r="BJ988">
        <v>65.362844078234147</v>
      </c>
      <c r="BK988">
        <v>58.447294561460005</v>
      </c>
      <c r="BL988">
        <v>89.717286869634776</v>
      </c>
      <c r="BM988">
        <v>90.280261057718221</v>
      </c>
      <c r="BN988">
        <v>78.204441389852946</v>
      </c>
    </row>
    <row r="989" spans="1:66" x14ac:dyDescent="0.25">
      <c r="A989" s="1">
        <v>39792</v>
      </c>
      <c r="B989">
        <v>75.722689075629972</v>
      </c>
      <c r="C989">
        <v>78.526623200647947</v>
      </c>
      <c r="D989">
        <v>84.676318355115001</v>
      </c>
      <c r="E989">
        <v>90.439136198050875</v>
      </c>
      <c r="F989">
        <v>84.687096601414297</v>
      </c>
      <c r="G989">
        <v>80.804306713153082</v>
      </c>
      <c r="H989">
        <v>100.79414192543939</v>
      </c>
      <c r="I989">
        <v>100.5981761487986</v>
      </c>
      <c r="J989">
        <v>96.046620002189542</v>
      </c>
      <c r="K989">
        <v>73.949340176464602</v>
      </c>
      <c r="L989">
        <v>82.202010018664367</v>
      </c>
      <c r="M989">
        <v>89.099622965738405</v>
      </c>
      <c r="N989">
        <v>81.122284089100859</v>
      </c>
      <c r="O989">
        <v>76.872134553104374</v>
      </c>
      <c r="P989">
        <v>103.72775545239764</v>
      </c>
      <c r="Q989">
        <v>102.62175311090691</v>
      </c>
      <c r="R989">
        <v>96.857146525512306</v>
      </c>
      <c r="S989">
        <v>63.988247858718253</v>
      </c>
      <c r="T989">
        <v>72.294537270295507</v>
      </c>
      <c r="U989">
        <v>80.649937235344126</v>
      </c>
      <c r="V989">
        <v>68.575036867889949</v>
      </c>
      <c r="W989">
        <v>61.824388747060269</v>
      </c>
      <c r="X989">
        <v>93.110830137084747</v>
      </c>
      <c r="Y989">
        <v>93.660262890632822</v>
      </c>
      <c r="Z989">
        <v>83.937725989859587</v>
      </c>
      <c r="AA989">
        <v>60.068723934035475</v>
      </c>
      <c r="AB989">
        <v>68.130003969129447</v>
      </c>
      <c r="AC989">
        <v>76.56247764833013</v>
      </c>
      <c r="AD989">
        <v>63.288662909375859</v>
      </c>
      <c r="AE989">
        <v>55.707924376259342</v>
      </c>
      <c r="AF989">
        <v>89.672657904893882</v>
      </c>
      <c r="AG989">
        <v>89.62733676447661</v>
      </c>
      <c r="AH989">
        <v>77.013293234687907</v>
      </c>
      <c r="AI989">
        <v>81.337998011553935</v>
      </c>
      <c r="AJ989">
        <v>86.724905590637917</v>
      </c>
      <c r="AK989">
        <v>90.221273884094757</v>
      </c>
      <c r="AL989">
        <v>85.501082962118645</v>
      </c>
      <c r="AM989">
        <v>81.729898365254925</v>
      </c>
      <c r="AN989">
        <v>98.310290596458742</v>
      </c>
      <c r="AO989">
        <v>98.328435405911392</v>
      </c>
      <c r="AP989">
        <v>94.159490018479119</v>
      </c>
      <c r="AQ989">
        <v>77.067396266439701</v>
      </c>
      <c r="AR989">
        <v>84.13751282077186</v>
      </c>
      <c r="AS989">
        <v>88.927365400329236</v>
      </c>
      <c r="AT989">
        <v>82.397528323405012</v>
      </c>
      <c r="AU989">
        <v>78.140291627551193</v>
      </c>
      <c r="AV989">
        <v>99.941968104772343</v>
      </c>
      <c r="AW989">
        <v>99.440649450117036</v>
      </c>
      <c r="AX989">
        <v>95.001181121313635</v>
      </c>
      <c r="AY989">
        <v>66.403275080047067</v>
      </c>
      <c r="AZ989">
        <v>73.979329166679946</v>
      </c>
      <c r="BA989">
        <v>80.806268117152953</v>
      </c>
      <c r="BB989">
        <v>70.609802852752807</v>
      </c>
      <c r="BC989">
        <v>64.257265198253961</v>
      </c>
      <c r="BD989">
        <v>90.149437979407708</v>
      </c>
      <c r="BE989">
        <v>90.726300213201625</v>
      </c>
      <c r="BF989">
        <v>82.208813444826745</v>
      </c>
      <c r="BG989">
        <v>63.287471718870115</v>
      </c>
      <c r="BH989">
        <v>70.576637249459225</v>
      </c>
      <c r="BI989">
        <v>78.053183339377881</v>
      </c>
      <c r="BJ989">
        <v>65.809283424533433</v>
      </c>
      <c r="BK989">
        <v>58.936251940740135</v>
      </c>
      <c r="BL989">
        <v>89.717286869634776</v>
      </c>
      <c r="BM989">
        <v>90.280261057718221</v>
      </c>
      <c r="BN989">
        <v>78.374513521776464</v>
      </c>
    </row>
    <row r="990" spans="1:66" x14ac:dyDescent="0.25">
      <c r="A990" s="1">
        <v>39793</v>
      </c>
      <c r="B990">
        <v>73.899159663865262</v>
      </c>
      <c r="C990">
        <v>78.527143972993869</v>
      </c>
      <c r="D990">
        <v>84.676747226458716</v>
      </c>
      <c r="E990">
        <v>90.439442534724961</v>
      </c>
      <c r="F990">
        <v>84.687525472758011</v>
      </c>
      <c r="G990">
        <v>80.804796851831611</v>
      </c>
      <c r="H990">
        <v>100.79414192543939</v>
      </c>
      <c r="I990">
        <v>100.5981761487986</v>
      </c>
      <c r="J990">
        <v>96.046773170526592</v>
      </c>
      <c r="K990">
        <v>73.929522049050405</v>
      </c>
      <c r="L990">
        <v>82.185288473658673</v>
      </c>
      <c r="M990">
        <v>89.087855952586253</v>
      </c>
      <c r="N990">
        <v>81.106181860576868</v>
      </c>
      <c r="O990">
        <v>76.853555058653598</v>
      </c>
      <c r="P990">
        <v>103.72775545239764</v>
      </c>
      <c r="Q990">
        <v>102.62175311090691</v>
      </c>
      <c r="R990">
        <v>96.850953360695385</v>
      </c>
      <c r="S990">
        <v>63.888281663819804</v>
      </c>
      <c r="T990">
        <v>72.212422181628938</v>
      </c>
      <c r="U990">
        <v>80.589243474155793</v>
      </c>
      <c r="V990">
        <v>68.496492000469772</v>
      </c>
      <c r="W990">
        <v>61.738703437147322</v>
      </c>
      <c r="X990">
        <v>93.110830137084747</v>
      </c>
      <c r="Y990">
        <v>93.660262890632822</v>
      </c>
      <c r="Z990">
        <v>83.905593998642232</v>
      </c>
      <c r="AA990">
        <v>59.890180455007105</v>
      </c>
      <c r="AB990">
        <v>67.978928717643896</v>
      </c>
      <c r="AC990">
        <v>76.452604738158826</v>
      </c>
      <c r="AD990">
        <v>63.151321771661728</v>
      </c>
      <c r="AE990">
        <v>55.556849124773798</v>
      </c>
      <c r="AF990">
        <v>89.672657904893882</v>
      </c>
      <c r="AG990">
        <v>89.62733676447661</v>
      </c>
      <c r="AH990">
        <v>76.958356779602241</v>
      </c>
      <c r="AI990">
        <v>81.243649893024156</v>
      </c>
      <c r="AJ990">
        <v>86.649427095814119</v>
      </c>
      <c r="AK990">
        <v>90.170056334035721</v>
      </c>
      <c r="AL990">
        <v>85.425604467294818</v>
      </c>
      <c r="AM990">
        <v>81.643637228313409</v>
      </c>
      <c r="AN990">
        <v>98.310290596458742</v>
      </c>
      <c r="AO990">
        <v>98.328435405911392</v>
      </c>
      <c r="AP990">
        <v>94.132533413184888</v>
      </c>
      <c r="AQ990">
        <v>76.866902854609094</v>
      </c>
      <c r="AR990">
        <v>83.97829746431816</v>
      </c>
      <c r="AS990">
        <v>88.815324964306242</v>
      </c>
      <c r="AT990">
        <v>82.238312966951298</v>
      </c>
      <c r="AU990">
        <v>77.957488810882126</v>
      </c>
      <c r="AV990">
        <v>99.941968104772343</v>
      </c>
      <c r="AW990">
        <v>99.440649450117036</v>
      </c>
      <c r="AX990">
        <v>94.942212470775218</v>
      </c>
      <c r="AY990">
        <v>66.085796033766442</v>
      </c>
      <c r="AZ990">
        <v>73.716587886999434</v>
      </c>
      <c r="BA990">
        <v>80.620159710712599</v>
      </c>
      <c r="BB990">
        <v>70.358009126392318</v>
      </c>
      <c r="BC990">
        <v>63.983576365253427</v>
      </c>
      <c r="BD990">
        <v>90.149437979407708</v>
      </c>
      <c r="BE990">
        <v>90.726300213201625</v>
      </c>
      <c r="BF990">
        <v>82.110285464946543</v>
      </c>
      <c r="BG990">
        <v>63.03027129558788</v>
      </c>
      <c r="BH990">
        <v>70.35754059258916</v>
      </c>
      <c r="BI990">
        <v>77.891242332126097</v>
      </c>
      <c r="BJ990">
        <v>65.609238650869472</v>
      </c>
      <c r="BK990">
        <v>58.717155283870092</v>
      </c>
      <c r="BL990">
        <v>89.717286869634776</v>
      </c>
      <c r="BM990">
        <v>90.280261057718221</v>
      </c>
      <c r="BN990">
        <v>78.298305988952094</v>
      </c>
    </row>
    <row r="991" spans="1:66" x14ac:dyDescent="0.25">
      <c r="A991" s="1">
        <v>39794</v>
      </c>
      <c r="B991">
        <v>74.781512605041726</v>
      </c>
      <c r="C991">
        <v>78.553319064620013</v>
      </c>
      <c r="D991">
        <v>84.697687299759636</v>
      </c>
      <c r="E991">
        <v>90.454399729939922</v>
      </c>
      <c r="F991">
        <v>84.708465546058946</v>
      </c>
      <c r="G991">
        <v>80.829476223936268</v>
      </c>
      <c r="H991">
        <v>100.79414192543939</v>
      </c>
      <c r="I991">
        <v>100.5981761487986</v>
      </c>
      <c r="J991">
        <v>96.054251768134051</v>
      </c>
      <c r="K991">
        <v>74.023814583923368</v>
      </c>
      <c r="L991">
        <v>82.265294260823623</v>
      </c>
      <c r="M991">
        <v>89.145002943418348</v>
      </c>
      <c r="N991">
        <v>81.183330298200204</v>
      </c>
      <c r="O991">
        <v>76.942132894443347</v>
      </c>
      <c r="P991">
        <v>103.72775545239764</v>
      </c>
      <c r="Q991">
        <v>102.62175311090691</v>
      </c>
      <c r="R991">
        <v>96.882384205653011</v>
      </c>
      <c r="S991">
        <v>64.113710294057498</v>
      </c>
      <c r="T991">
        <v>72.398983806653234</v>
      </c>
      <c r="U991">
        <v>80.729164692923987</v>
      </c>
      <c r="V991">
        <v>68.675280224451399</v>
      </c>
      <c r="W991">
        <v>61.933038463214288</v>
      </c>
      <c r="X991">
        <v>93.110830137084747</v>
      </c>
      <c r="Y991">
        <v>93.660262890632822</v>
      </c>
      <c r="Z991">
        <v>83.975554608026343</v>
      </c>
      <c r="AA991">
        <v>60.257455304737576</v>
      </c>
      <c r="AB991">
        <v>68.291792478525409</v>
      </c>
      <c r="AC991">
        <v>76.683851865766869</v>
      </c>
      <c r="AD991">
        <v>63.436979988118757</v>
      </c>
      <c r="AE991">
        <v>55.856110113443066</v>
      </c>
      <c r="AF991">
        <v>89.672657904893882</v>
      </c>
      <c r="AG991">
        <v>89.62733676447661</v>
      </c>
      <c r="AH991">
        <v>77.067178957300158</v>
      </c>
      <c r="AI991">
        <v>81.423559246098591</v>
      </c>
      <c r="AJ991">
        <v>86.794354074679632</v>
      </c>
      <c r="AK991">
        <v>90.270005974632653</v>
      </c>
      <c r="AL991">
        <v>85.570531446160331</v>
      </c>
      <c r="AM991">
        <v>81.808554135298294</v>
      </c>
      <c r="AN991">
        <v>98.310290596458742</v>
      </c>
      <c r="AO991">
        <v>98.328435405911392</v>
      </c>
      <c r="AP991">
        <v>94.182508233483347</v>
      </c>
      <c r="AQ991">
        <v>77.130275682857288</v>
      </c>
      <c r="AR991">
        <v>84.188995726916716</v>
      </c>
      <c r="AS991">
        <v>88.965823723305192</v>
      </c>
      <c r="AT991">
        <v>82.449011229549839</v>
      </c>
      <c r="AU991">
        <v>78.190761887330524</v>
      </c>
      <c r="AV991">
        <v>99.941968104772343</v>
      </c>
      <c r="AW991">
        <v>99.440649450117036</v>
      </c>
      <c r="AX991">
        <v>95.017461850274728</v>
      </c>
      <c r="AY991">
        <v>66.402829930458552</v>
      </c>
      <c r="AZ991">
        <v>73.980782800909509</v>
      </c>
      <c r="BA991">
        <v>80.810380048727865</v>
      </c>
      <c r="BB991">
        <v>70.611636243746005</v>
      </c>
      <c r="BC991">
        <v>64.258339075719931</v>
      </c>
      <c r="BD991">
        <v>90.149437979407708</v>
      </c>
      <c r="BE991">
        <v>90.726300213201625</v>
      </c>
      <c r="BF991">
        <v>82.205395633954197</v>
      </c>
      <c r="BG991">
        <v>63.349722503058068</v>
      </c>
      <c r="BH991">
        <v>70.631355913277901</v>
      </c>
      <c r="BI991">
        <v>78.085194850947275</v>
      </c>
      <c r="BJ991">
        <v>65.860236028167478</v>
      </c>
      <c r="BK991">
        <v>58.990970604558832</v>
      </c>
      <c r="BL991">
        <v>89.717286869634776</v>
      </c>
      <c r="BM991">
        <v>90.280261057718221</v>
      </c>
      <c r="BN991">
        <v>78.389577762515032</v>
      </c>
    </row>
    <row r="992" spans="1:66" x14ac:dyDescent="0.25">
      <c r="A992" s="1">
        <v>39797</v>
      </c>
      <c r="B992">
        <v>73.739495798319041</v>
      </c>
      <c r="C992">
        <v>78.556884906070195</v>
      </c>
      <c r="D992">
        <v>84.700539972919742</v>
      </c>
      <c r="E992">
        <v>90.456437353625716</v>
      </c>
      <c r="F992">
        <v>84.711318219219052</v>
      </c>
      <c r="G992">
        <v>80.832736421833545</v>
      </c>
      <c r="H992">
        <v>100.79414192543939</v>
      </c>
      <c r="I992">
        <v>100.5981761487986</v>
      </c>
      <c r="J992">
        <v>96.055270579976977</v>
      </c>
      <c r="K992">
        <v>74.034735543055447</v>
      </c>
      <c r="L992">
        <v>82.274229591022547</v>
      </c>
      <c r="M992">
        <v>89.151621706528687</v>
      </c>
      <c r="N992">
        <v>81.192265628399156</v>
      </c>
      <c r="O992">
        <v>76.952391977264355</v>
      </c>
      <c r="P992">
        <v>103.72775545239764</v>
      </c>
      <c r="Q992">
        <v>102.62175311090691</v>
      </c>
      <c r="R992">
        <v>96.885693587208195</v>
      </c>
      <c r="S992">
        <v>64.121734094711897</v>
      </c>
      <c r="T992">
        <v>72.405861350071277</v>
      </c>
      <c r="U992">
        <v>80.734322850487558</v>
      </c>
      <c r="V992">
        <v>68.681871203560377</v>
      </c>
      <c r="W992">
        <v>61.93991600663233</v>
      </c>
      <c r="X992">
        <v>93.110830137084747</v>
      </c>
      <c r="Y992">
        <v>93.660262890632822</v>
      </c>
      <c r="Z992">
        <v>83.978133686808093</v>
      </c>
      <c r="AA992">
        <v>60.224015714504333</v>
      </c>
      <c r="AB992">
        <v>68.263497440635717</v>
      </c>
      <c r="AC992">
        <v>76.661987518306674</v>
      </c>
      <c r="AD992">
        <v>63.40997108831499</v>
      </c>
      <c r="AE992">
        <v>55.82781507555341</v>
      </c>
      <c r="AF992">
        <v>89.672657904893882</v>
      </c>
      <c r="AG992">
        <v>89.62733676447661</v>
      </c>
      <c r="AH992">
        <v>77.056889852613025</v>
      </c>
      <c r="AI992">
        <v>80.995973336945681</v>
      </c>
      <c r="AJ992">
        <v>86.449909870084213</v>
      </c>
      <c r="AK992">
        <v>90.032458247325451</v>
      </c>
      <c r="AL992">
        <v>85.23796462793031</v>
      </c>
      <c r="AM992">
        <v>81.416600385241438</v>
      </c>
      <c r="AN992">
        <v>98.310290596458742</v>
      </c>
      <c r="AO992">
        <v>98.328435405911392</v>
      </c>
      <c r="AP992">
        <v>94.063734369829774</v>
      </c>
      <c r="AQ992">
        <v>76.573648851010191</v>
      </c>
      <c r="AR992">
        <v>83.730597159513223</v>
      </c>
      <c r="AS992">
        <v>88.654767552567108</v>
      </c>
      <c r="AT992">
        <v>82.006984039553629</v>
      </c>
      <c r="AU992">
        <v>77.683249187705229</v>
      </c>
      <c r="AV992">
        <v>99.941968104772343</v>
      </c>
      <c r="AW992">
        <v>99.440649450117036</v>
      </c>
      <c r="AX992">
        <v>94.853748076202038</v>
      </c>
      <c r="AY992">
        <v>65.798565533176941</v>
      </c>
      <c r="AZ992">
        <v>73.480701920400577</v>
      </c>
      <c r="BA992">
        <v>80.435319388346187</v>
      </c>
      <c r="BB992">
        <v>70.132392066591621</v>
      </c>
      <c r="BC992">
        <v>63.737421491856473</v>
      </c>
      <c r="BD992">
        <v>90.149437979407708</v>
      </c>
      <c r="BE992">
        <v>90.726300213201625</v>
      </c>
      <c r="BF992">
        <v>82.017865303763344</v>
      </c>
      <c r="BG992">
        <v>62.757451177625065</v>
      </c>
      <c r="BH992">
        <v>70.144847324529366</v>
      </c>
      <c r="BI992">
        <v>77.725601546220105</v>
      </c>
      <c r="BJ992">
        <v>65.394879986755839</v>
      </c>
      <c r="BK992">
        <v>58.50446201581029</v>
      </c>
      <c r="BL992">
        <v>89.717286869634776</v>
      </c>
      <c r="BM992">
        <v>90.280261057718221</v>
      </c>
      <c r="BN992">
        <v>78.220357383819888</v>
      </c>
    </row>
    <row r="993" spans="1:66" x14ac:dyDescent="0.25">
      <c r="A993" s="1">
        <v>39798</v>
      </c>
      <c r="B993">
        <v>77.210084033613128</v>
      </c>
      <c r="C993">
        <v>78.573516122776326</v>
      </c>
      <c r="D993">
        <v>84.713844946284652</v>
      </c>
      <c r="E993">
        <v>90.465940906029232</v>
      </c>
      <c r="F993">
        <v>84.724623192583991</v>
      </c>
      <c r="G993">
        <v>80.848417283299341</v>
      </c>
      <c r="H993">
        <v>100.79414192543939</v>
      </c>
      <c r="I993">
        <v>100.5981761487986</v>
      </c>
      <c r="J993">
        <v>96.060022356178749</v>
      </c>
      <c r="K993">
        <v>74.136149538173242</v>
      </c>
      <c r="L993">
        <v>82.360277829304323</v>
      </c>
      <c r="M993">
        <v>89.213084733872805</v>
      </c>
      <c r="N993">
        <v>81.275240715313714</v>
      </c>
      <c r="O993">
        <v>77.047659669647743</v>
      </c>
      <c r="P993">
        <v>103.72775545239764</v>
      </c>
      <c r="Q993">
        <v>102.62175311090691</v>
      </c>
      <c r="R993">
        <v>96.91949825224745</v>
      </c>
      <c r="S993">
        <v>64.503345998880889</v>
      </c>
      <c r="T993">
        <v>72.721678098349074</v>
      </c>
      <c r="U993">
        <v>80.971185411695913</v>
      </c>
      <c r="V993">
        <v>68.984528920659912</v>
      </c>
      <c r="W993">
        <v>62.268891786088375</v>
      </c>
      <c r="X993">
        <v>93.110830137084747</v>
      </c>
      <c r="Y993">
        <v>93.660262890632822</v>
      </c>
      <c r="Z993">
        <v>84.096564967412263</v>
      </c>
      <c r="AA993">
        <v>61.091241459141003</v>
      </c>
      <c r="AB993">
        <v>69.002245297178078</v>
      </c>
      <c r="AC993">
        <v>77.208018542707535</v>
      </c>
      <c r="AD993">
        <v>64.084480000810174</v>
      </c>
      <c r="AE993">
        <v>56.534443460072183</v>
      </c>
      <c r="AF993">
        <v>89.672657904893882</v>
      </c>
      <c r="AG993">
        <v>89.62733676447661</v>
      </c>
      <c r="AH993">
        <v>77.313845628801658</v>
      </c>
      <c r="AI993">
        <v>81.969013525905254</v>
      </c>
      <c r="AJ993">
        <v>87.212562991160652</v>
      </c>
      <c r="AK993">
        <v>90.558425917033347</v>
      </c>
      <c r="AL993">
        <v>86.000617749006736</v>
      </c>
      <c r="AM993">
        <v>82.284447040259465</v>
      </c>
      <c r="AN993">
        <v>98.310290596458742</v>
      </c>
      <c r="AO993">
        <v>98.328435405911392</v>
      </c>
      <c r="AP993">
        <v>94.326718204683687</v>
      </c>
      <c r="AQ993">
        <v>78.017612494515149</v>
      </c>
      <c r="AR993">
        <v>84.885768074317184</v>
      </c>
      <c r="AS993">
        <v>89.479889634569915</v>
      </c>
      <c r="AT993">
        <v>83.162154954357604</v>
      </c>
      <c r="AU993">
        <v>79.003444518909745</v>
      </c>
      <c r="AV993">
        <v>99.941968104772343</v>
      </c>
      <c r="AW993">
        <v>99.440649450117036</v>
      </c>
      <c r="AX993">
        <v>95.266309117203448</v>
      </c>
      <c r="AY993">
        <v>67.585742833799884</v>
      </c>
      <c r="AZ993">
        <v>74.970016337586358</v>
      </c>
      <c r="BA993">
        <v>81.507625768719947</v>
      </c>
      <c r="BB993">
        <v>71.562133907089972</v>
      </c>
      <c r="BC993">
        <v>65.286308485729677</v>
      </c>
      <c r="BD993">
        <v>90.149437979407708</v>
      </c>
      <c r="BE993">
        <v>90.726300213201625</v>
      </c>
      <c r="BF993">
        <v>82.554018493950238</v>
      </c>
      <c r="BG993">
        <v>64.554019897769933</v>
      </c>
      <c r="BH993">
        <v>71.684763370367804</v>
      </c>
      <c r="BI993">
        <v>78.816375412022353</v>
      </c>
      <c r="BJ993">
        <v>66.806469695441095</v>
      </c>
      <c r="BK993">
        <v>60.044378061648743</v>
      </c>
      <c r="BL993">
        <v>89.717286869634776</v>
      </c>
      <c r="BM993">
        <v>90.280261057718221</v>
      </c>
      <c r="BN993">
        <v>78.733662732432691</v>
      </c>
    </row>
    <row r="994" spans="1:66" x14ac:dyDescent="0.25">
      <c r="A994" s="1">
        <v>39799</v>
      </c>
      <c r="B994">
        <v>76.462184873949269</v>
      </c>
      <c r="C994">
        <v>78.573760047583335</v>
      </c>
      <c r="D994">
        <v>84.714038651278472</v>
      </c>
      <c r="E994">
        <v>90.466077216950779</v>
      </c>
      <c r="F994">
        <v>84.724816897577796</v>
      </c>
      <c r="G994">
        <v>80.84863968532926</v>
      </c>
      <c r="H994">
        <v>100.79414192543939</v>
      </c>
      <c r="I994">
        <v>100.5981761487986</v>
      </c>
      <c r="J994">
        <v>96.060094098769042</v>
      </c>
      <c r="K994">
        <v>74.139565031285954</v>
      </c>
      <c r="L994">
        <v>82.363052917458418</v>
      </c>
      <c r="M994">
        <v>89.215112682908497</v>
      </c>
      <c r="N994">
        <v>81.278015803467795</v>
      </c>
      <c r="O994">
        <v>77.050861694440925</v>
      </c>
      <c r="P994">
        <v>103.72775545239764</v>
      </c>
      <c r="Q994">
        <v>102.62175311090691</v>
      </c>
      <c r="R994">
        <v>96.920565593845168</v>
      </c>
      <c r="S994">
        <v>64.524150419085657</v>
      </c>
      <c r="T994">
        <v>72.739400382227203</v>
      </c>
      <c r="U994">
        <v>80.984284491084097</v>
      </c>
      <c r="V994">
        <v>69.001480670456388</v>
      </c>
      <c r="W994">
        <v>62.287384604048157</v>
      </c>
      <c r="X994">
        <v>93.110830137084747</v>
      </c>
      <c r="Y994">
        <v>93.660262890632822</v>
      </c>
      <c r="Z994">
        <v>84.103499774147181</v>
      </c>
      <c r="AA994">
        <v>61.177383787126082</v>
      </c>
      <c r="AB994">
        <v>69.0751349593193</v>
      </c>
      <c r="AC994">
        <v>77.261029206082966</v>
      </c>
      <c r="AD994">
        <v>64.150743330029471</v>
      </c>
      <c r="AE994">
        <v>56.604019955752435</v>
      </c>
      <c r="AF994">
        <v>89.672657904893882</v>
      </c>
      <c r="AG994">
        <v>89.62733676447661</v>
      </c>
      <c r="AH994">
        <v>77.340350960489374</v>
      </c>
      <c r="AI994">
        <v>82.249669396104764</v>
      </c>
      <c r="AJ994">
        <v>87.437087687320258</v>
      </c>
      <c r="AK994">
        <v>90.71078196085594</v>
      </c>
      <c r="AL994">
        <v>86.217123706017773</v>
      </c>
      <c r="AM994">
        <v>82.533027953864718</v>
      </c>
      <c r="AN994">
        <v>98.310290596458742</v>
      </c>
      <c r="AO994">
        <v>98.328435405911392</v>
      </c>
      <c r="AP994">
        <v>94.406905596169281</v>
      </c>
      <c r="AQ994">
        <v>78.405561165584174</v>
      </c>
      <c r="AR994">
        <v>85.203180623373683</v>
      </c>
      <c r="AS994">
        <v>89.703254020943007</v>
      </c>
      <c r="AT994">
        <v>83.467811483078677</v>
      </c>
      <c r="AU994">
        <v>79.356125128972522</v>
      </c>
      <c r="AV994">
        <v>99.941968104772343</v>
      </c>
      <c r="AW994">
        <v>99.440649450117036</v>
      </c>
      <c r="AX994">
        <v>95.383869320557707</v>
      </c>
      <c r="AY994">
        <v>67.998747621009457</v>
      </c>
      <c r="AZ994">
        <v>75.309270269937073</v>
      </c>
      <c r="BA994">
        <v>81.758378675240053</v>
      </c>
      <c r="BB994">
        <v>71.88663766846895</v>
      </c>
      <c r="BC994">
        <v>65.640312589052186</v>
      </c>
      <c r="BD994">
        <v>90.149437979407708</v>
      </c>
      <c r="BE994">
        <v>90.726300213201625</v>
      </c>
      <c r="BF994">
        <v>82.67201986172438</v>
      </c>
      <c r="BG994">
        <v>65.064791110928553</v>
      </c>
      <c r="BH994">
        <v>72.10094732183039</v>
      </c>
      <c r="BI994">
        <v>79.119054649449694</v>
      </c>
      <c r="BJ994">
        <v>67.203736194564485</v>
      </c>
      <c r="BK994">
        <v>60.460562013111328</v>
      </c>
      <c r="BL994">
        <v>89.717286869634776</v>
      </c>
      <c r="BM994">
        <v>90.280261057718221</v>
      </c>
      <c r="BN994">
        <v>78.885002351146355</v>
      </c>
    </row>
    <row r="995" spans="1:66" x14ac:dyDescent="0.25">
      <c r="A995" s="1">
        <v>39800</v>
      </c>
      <c r="B995">
        <v>75.033613445377853</v>
      </c>
      <c r="C995">
        <v>78.573773492360658</v>
      </c>
      <c r="D995">
        <v>84.714049328013388</v>
      </c>
      <c r="E995">
        <v>90.466084730208692</v>
      </c>
      <c r="F995">
        <v>84.724827574312698</v>
      </c>
      <c r="G995">
        <v>80.848651943802722</v>
      </c>
      <c r="H995">
        <v>100.79414192543939</v>
      </c>
      <c r="I995">
        <v>100.5981761487986</v>
      </c>
      <c r="J995">
        <v>96.060098053115283</v>
      </c>
      <c r="K995">
        <v>74.140030943200287</v>
      </c>
      <c r="L995">
        <v>82.363446030636098</v>
      </c>
      <c r="M995">
        <v>89.215389318107611</v>
      </c>
      <c r="N995">
        <v>81.27839435689819</v>
      </c>
      <c r="O995">
        <v>77.051298486860588</v>
      </c>
      <c r="P995">
        <v>103.72775545239764</v>
      </c>
      <c r="Q995">
        <v>102.62175311090691</v>
      </c>
      <c r="R995">
        <v>96.920711191318404</v>
      </c>
      <c r="S995">
        <v>64.527647195196479</v>
      </c>
      <c r="T995">
        <v>72.742272734032525</v>
      </c>
      <c r="U995">
        <v>80.986407533722783</v>
      </c>
      <c r="V995">
        <v>69.004228137400617</v>
      </c>
      <c r="W995">
        <v>62.290381840714581</v>
      </c>
      <c r="X995">
        <v>93.110830137084747</v>
      </c>
      <c r="Y995">
        <v>93.660262890632822</v>
      </c>
      <c r="Z995">
        <v>84.104623737897086</v>
      </c>
      <c r="AA995">
        <v>61.220719651327315</v>
      </c>
      <c r="AB995">
        <v>69.111803767489562</v>
      </c>
      <c r="AC995">
        <v>77.287697430206791</v>
      </c>
      <c r="AD995">
        <v>64.18574537419201</v>
      </c>
      <c r="AE995">
        <v>56.640688763922697</v>
      </c>
      <c r="AF995">
        <v>89.672657904893882</v>
      </c>
      <c r="AG995">
        <v>89.62733676447661</v>
      </c>
      <c r="AH995">
        <v>77.353685072551286</v>
      </c>
      <c r="AI995">
        <v>82.405735750374859</v>
      </c>
      <c r="AJ995">
        <v>87.561940770736328</v>
      </c>
      <c r="AK995">
        <v>90.795503696031105</v>
      </c>
      <c r="AL995">
        <v>86.341976789433843</v>
      </c>
      <c r="AM995">
        <v>82.67571719205452</v>
      </c>
      <c r="AN995">
        <v>98.310290596458742</v>
      </c>
      <c r="AO995">
        <v>98.328435405911392</v>
      </c>
      <c r="AP995">
        <v>94.451495983103598</v>
      </c>
      <c r="AQ995">
        <v>78.646780130407606</v>
      </c>
      <c r="AR995">
        <v>85.394736860145201</v>
      </c>
      <c r="AS995">
        <v>89.838052854226675</v>
      </c>
      <c r="AT995">
        <v>83.659367719850195</v>
      </c>
      <c r="AU995">
        <v>79.576060067487958</v>
      </c>
      <c r="AV995">
        <v>99.941968104772343</v>
      </c>
      <c r="AW995">
        <v>99.440649450117036</v>
      </c>
      <c r="AX995">
        <v>95.454816074917545</v>
      </c>
      <c r="AY995">
        <v>68.251551129205666</v>
      </c>
      <c r="AZ995">
        <v>75.518486966375335</v>
      </c>
      <c r="BA995">
        <v>81.906573835217159</v>
      </c>
      <c r="BB995">
        <v>72.087137002555608</v>
      </c>
      <c r="BC995">
        <v>65.858246647842023</v>
      </c>
      <c r="BD995">
        <v>90.149437979407708</v>
      </c>
      <c r="BE995">
        <v>90.726300213201625</v>
      </c>
      <c r="BF995">
        <v>82.750476122888728</v>
      </c>
      <c r="BG995">
        <v>65.458261456591643</v>
      </c>
      <c r="BH995">
        <v>72.424155105767923</v>
      </c>
      <c r="BI995">
        <v>79.35794735931654</v>
      </c>
      <c r="BJ995">
        <v>67.512891466156915</v>
      </c>
      <c r="BK995">
        <v>60.783769797048862</v>
      </c>
      <c r="BL995">
        <v>89.717286869634776</v>
      </c>
      <c r="BM995">
        <v>90.280261057718221</v>
      </c>
      <c r="BN995">
        <v>78.997422449907248</v>
      </c>
    </row>
    <row r="996" spans="1:66" x14ac:dyDescent="0.25">
      <c r="A996" s="1">
        <v>39801</v>
      </c>
      <c r="B996">
        <v>74.109243697478703</v>
      </c>
      <c r="C996">
        <v>78.573766879009469</v>
      </c>
      <c r="D996">
        <v>84.714043917089683</v>
      </c>
      <c r="E996">
        <v>90.466080722117084</v>
      </c>
      <c r="F996">
        <v>84.724821962984421</v>
      </c>
      <c r="G996">
        <v>80.848645530856103</v>
      </c>
      <c r="H996">
        <v>100.79414152463022</v>
      </c>
      <c r="I996">
        <v>100.59817594839404</v>
      </c>
      <c r="J996">
        <v>96.060095648260301</v>
      </c>
      <c r="K996">
        <v>74.139480381262118</v>
      </c>
      <c r="L996">
        <v>82.362984269010525</v>
      </c>
      <c r="M996">
        <v>89.215051876919688</v>
      </c>
      <c r="N996">
        <v>81.277914835210098</v>
      </c>
      <c r="O996">
        <v>77.050747924922419</v>
      </c>
      <c r="P996">
        <v>103.72771993227259</v>
      </c>
      <c r="Q996">
        <v>102.62171759078184</v>
      </c>
      <c r="R996">
        <v>96.920498070568144</v>
      </c>
      <c r="S996">
        <v>64.514830723004081</v>
      </c>
      <c r="T996">
        <v>72.731354998461214</v>
      </c>
      <c r="U996">
        <v>80.977863218927865</v>
      </c>
      <c r="V996">
        <v>68.993310401829334</v>
      </c>
      <c r="W996">
        <v>62.278514736832733</v>
      </c>
      <c r="X996">
        <v>93.110355452929454</v>
      </c>
      <c r="Y996">
        <v>93.659788206477558</v>
      </c>
      <c r="Z996">
        <v>84.099402212189077</v>
      </c>
      <c r="AA996">
        <v>61.143824640018693</v>
      </c>
      <c r="AB996">
        <v>69.046738757920721</v>
      </c>
      <c r="AC996">
        <v>77.237419922812705</v>
      </c>
      <c r="AD996">
        <v>64.123637865058129</v>
      </c>
      <c r="AE996">
        <v>56.575623754353856</v>
      </c>
      <c r="AF996">
        <v>89.669700404458936</v>
      </c>
      <c r="AG996">
        <v>89.624379264041636</v>
      </c>
      <c r="AH996">
        <v>77.324110068201819</v>
      </c>
      <c r="AI996">
        <v>82.335068879457268</v>
      </c>
      <c r="AJ996">
        <v>87.505407274002238</v>
      </c>
      <c r="AK996">
        <v>90.755122626935332</v>
      </c>
      <c r="AL996">
        <v>86.285443292699753</v>
      </c>
      <c r="AM996">
        <v>82.609088428046476</v>
      </c>
      <c r="AN996">
        <v>98.308271543003968</v>
      </c>
      <c r="AO996">
        <v>98.326416352456604</v>
      </c>
      <c r="AP996">
        <v>94.427267341646129</v>
      </c>
      <c r="AQ996">
        <v>78.490690610168386</v>
      </c>
      <c r="AR996">
        <v>85.267027252676769</v>
      </c>
      <c r="AS996">
        <v>89.743453144990809</v>
      </c>
      <c r="AT996">
        <v>83.526928126919969</v>
      </c>
      <c r="AU996">
        <v>79.429430518172339</v>
      </c>
      <c r="AV996">
        <v>99.937238119310578</v>
      </c>
      <c r="AW996">
        <v>99.435919464655242</v>
      </c>
      <c r="AX996">
        <v>95.398056249376012</v>
      </c>
      <c r="AY996">
        <v>67.98373453652664</v>
      </c>
      <c r="AZ996">
        <v>75.296845648296127</v>
      </c>
      <c r="BA996">
        <v>81.74034284665774</v>
      </c>
      <c r="BB996">
        <v>71.865495684476414</v>
      </c>
      <c r="BC996">
        <v>65.618135219922891</v>
      </c>
      <c r="BD996">
        <v>90.140202924487738</v>
      </c>
      <c r="BE996">
        <v>90.71706515828167</v>
      </c>
      <c r="BF996">
        <v>82.658125573689077</v>
      </c>
      <c r="BG996">
        <v>65.05418597518397</v>
      </c>
      <c r="BH996">
        <v>72.079942658642864</v>
      </c>
      <c r="BI996">
        <v>79.103529463615416</v>
      </c>
      <c r="BJ996">
        <v>67.183644777602495</v>
      </c>
      <c r="BK996">
        <v>60.424591591353149</v>
      </c>
      <c r="BL996">
        <v>89.702321111064109</v>
      </c>
      <c r="BM996">
        <v>90.265295299147567</v>
      </c>
      <c r="BN996">
        <v>78.847764864200698</v>
      </c>
    </row>
    <row r="997" spans="1:66" x14ac:dyDescent="0.25">
      <c r="A997" s="1">
        <v>39804</v>
      </c>
      <c r="B997">
        <v>73.159663865545937</v>
      </c>
      <c r="C997">
        <v>78.619111286876304</v>
      </c>
      <c r="D997">
        <v>84.753222610101361</v>
      </c>
      <c r="E997">
        <v>90.495215818892774</v>
      </c>
      <c r="F997">
        <v>84.766339475889765</v>
      </c>
      <c r="G997">
        <v>80.895844387632721</v>
      </c>
      <c r="H997">
        <v>100.79955773912081</v>
      </c>
      <c r="I997">
        <v>100.60359216288464</v>
      </c>
      <c r="J997">
        <v>96.080561596990378</v>
      </c>
      <c r="K997">
        <v>74.124502288210707</v>
      </c>
      <c r="L997">
        <v>82.349957684055013</v>
      </c>
      <c r="M997">
        <v>89.204826526666125</v>
      </c>
      <c r="N997">
        <v>81.264110612367801</v>
      </c>
      <c r="O997">
        <v>77.035103139034462</v>
      </c>
      <c r="P997">
        <v>103.72573263545081</v>
      </c>
      <c r="Q997">
        <v>102.61973029396007</v>
      </c>
      <c r="R997">
        <v>96.913315273282521</v>
      </c>
      <c r="S997">
        <v>64.19460839284811</v>
      </c>
      <c r="T997">
        <v>72.448434060122594</v>
      </c>
      <c r="U997">
        <v>80.753005532152173</v>
      </c>
      <c r="V997">
        <v>68.712238293359746</v>
      </c>
      <c r="W997">
        <v>61.963713975346799</v>
      </c>
      <c r="X997">
        <v>93.066021012353531</v>
      </c>
      <c r="Y997">
        <v>93.615453765901606</v>
      </c>
      <c r="Z997">
        <v>83.94061520904431</v>
      </c>
      <c r="AA997">
        <v>60.508395630780868</v>
      </c>
      <c r="AB997">
        <v>68.479930101925987</v>
      </c>
      <c r="AC997">
        <v>76.783599263356209</v>
      </c>
      <c r="AD997">
        <v>63.563035873964793</v>
      </c>
      <c r="AE997">
        <v>55.999004563515001</v>
      </c>
      <c r="AF997">
        <v>89.579470179225822</v>
      </c>
      <c r="AG997">
        <v>89.534149038808536</v>
      </c>
      <c r="AH997">
        <v>77.020504047025412</v>
      </c>
      <c r="AI997">
        <v>82.263976653928466</v>
      </c>
      <c r="AJ997">
        <v>87.447394352724146</v>
      </c>
      <c r="AK997">
        <v>90.711981522785337</v>
      </c>
      <c r="AL997">
        <v>86.22396721928601</v>
      </c>
      <c r="AM997">
        <v>82.539199839323473</v>
      </c>
      <c r="AN997">
        <v>98.300251611742482</v>
      </c>
      <c r="AO997">
        <v>98.318396421195118</v>
      </c>
      <c r="AP997">
        <v>94.396962873035946</v>
      </c>
      <c r="AQ997">
        <v>78.009493516525964</v>
      </c>
      <c r="AR997">
        <v>84.851261029302663</v>
      </c>
      <c r="AS997">
        <v>89.434270060438863</v>
      </c>
      <c r="AT997">
        <v>83.109530962774812</v>
      </c>
      <c r="AU997">
        <v>78.928553921198187</v>
      </c>
      <c r="AV997">
        <v>99.879760983892382</v>
      </c>
      <c r="AW997">
        <v>99.378442329237032</v>
      </c>
      <c r="AX997">
        <v>95.180870591632498</v>
      </c>
      <c r="AY997">
        <v>66.951415127971558</v>
      </c>
      <c r="AZ997">
        <v>74.392377485624877</v>
      </c>
      <c r="BA997">
        <v>81.063781792443592</v>
      </c>
      <c r="BB997">
        <v>70.963414278857556</v>
      </c>
      <c r="BC997">
        <v>64.67094974402309</v>
      </c>
      <c r="BD997">
        <v>90.013159793196408</v>
      </c>
      <c r="BE997">
        <v>90.59002202699034</v>
      </c>
      <c r="BF997">
        <v>82.205506228419807</v>
      </c>
      <c r="BG997">
        <v>63.724023313743892</v>
      </c>
      <c r="BH997">
        <v>70.904725214767751</v>
      </c>
      <c r="BI997">
        <v>78.221389912843748</v>
      </c>
      <c r="BJ997">
        <v>66.016107136875263</v>
      </c>
      <c r="BK997">
        <v>59.21035244499685</v>
      </c>
      <c r="BL997">
        <v>89.52693101214598</v>
      </c>
      <c r="BM997">
        <v>90.089905200229452</v>
      </c>
      <c r="BN997">
        <v>78.257613504734451</v>
      </c>
    </row>
    <row r="998" spans="1:66" x14ac:dyDescent="0.25">
      <c r="A998" s="1">
        <v>39805</v>
      </c>
      <c r="B998">
        <v>72.403361344537529</v>
      </c>
      <c r="C998">
        <v>77.998056500967309</v>
      </c>
      <c r="D998">
        <v>84.229207634490649</v>
      </c>
      <c r="E998">
        <v>90.107056577699652</v>
      </c>
      <c r="F998">
        <v>84.203508576159749</v>
      </c>
      <c r="G998">
        <v>80.25538163966408</v>
      </c>
      <c r="H998">
        <v>100.72192589088218</v>
      </c>
      <c r="I998">
        <v>100.52596031464603</v>
      </c>
      <c r="J998">
        <v>95.78944216609554</v>
      </c>
      <c r="K998">
        <v>73.33278208492861</v>
      </c>
      <c r="L998">
        <v>81.663800174543894</v>
      </c>
      <c r="M998">
        <v>88.677013057811422</v>
      </c>
      <c r="N998">
        <v>80.525171755971201</v>
      </c>
      <c r="O998">
        <v>76.21699226230966</v>
      </c>
      <c r="P998">
        <v>103.62016994167986</v>
      </c>
      <c r="Q998">
        <v>102.51416760018913</v>
      </c>
      <c r="R998">
        <v>96.517455171641487</v>
      </c>
      <c r="S998">
        <v>63.257729730804833</v>
      </c>
      <c r="T998">
        <v>71.619656782161229</v>
      </c>
      <c r="U998">
        <v>80.104397227660698</v>
      </c>
      <c r="V998">
        <v>67.88346101539841</v>
      </c>
      <c r="W998">
        <v>61.062869107997507</v>
      </c>
      <c r="X998">
        <v>92.957919628271611</v>
      </c>
      <c r="Y998">
        <v>93.507352381819672</v>
      </c>
      <c r="Z998">
        <v>83.472175878022696</v>
      </c>
      <c r="AA998">
        <v>59.509451282414027</v>
      </c>
      <c r="AB998">
        <v>67.600859075363175</v>
      </c>
      <c r="AC998">
        <v>76.10431710646678</v>
      </c>
      <c r="AD998">
        <v>62.683964847401988</v>
      </c>
      <c r="AE998">
        <v>55.079975763017522</v>
      </c>
      <c r="AF998">
        <v>89.459596857421815</v>
      </c>
      <c r="AG998">
        <v>89.414275717004514</v>
      </c>
      <c r="AH998">
        <v>76.541010759809339</v>
      </c>
      <c r="AI998">
        <v>81.819892782418748</v>
      </c>
      <c r="AJ998">
        <v>87.081678223245532</v>
      </c>
      <c r="AK998">
        <v>90.45075571601491</v>
      </c>
      <c r="AL998">
        <v>85.845189799468898</v>
      </c>
      <c r="AM998">
        <v>82.09511596781374</v>
      </c>
      <c r="AN998">
        <v>98.248006450388388</v>
      </c>
      <c r="AO998">
        <v>98.266151259841024</v>
      </c>
      <c r="AP998">
        <v>94.214104808296668</v>
      </c>
      <c r="AQ998">
        <v>77.432164447722641</v>
      </c>
      <c r="AR998">
        <v>84.364139627499881</v>
      </c>
      <c r="AS998">
        <v>89.073439392436782</v>
      </c>
      <c r="AT998">
        <v>82.604368027571908</v>
      </c>
      <c r="AU998">
        <v>78.351224852394864</v>
      </c>
      <c r="AV998">
        <v>99.807594850291963</v>
      </c>
      <c r="AW998">
        <v>99.306276195636599</v>
      </c>
      <c r="AX998">
        <v>94.928289124031039</v>
      </c>
      <c r="AY998">
        <v>66.271138072028307</v>
      </c>
      <c r="AZ998">
        <v>73.809282866244928</v>
      </c>
      <c r="BA998">
        <v>80.62646082790863</v>
      </c>
      <c r="BB998">
        <v>70.380319659477607</v>
      </c>
      <c r="BC998">
        <v>64.014968297220648</v>
      </c>
      <c r="BD998">
        <v>89.940272965773914</v>
      </c>
      <c r="BE998">
        <v>90.517135199567861</v>
      </c>
      <c r="BF998">
        <v>81.913958918729847</v>
      </c>
      <c r="BG998">
        <v>62.930135692342439</v>
      </c>
      <c r="BH998">
        <v>70.228450574314664</v>
      </c>
      <c r="BI998">
        <v>77.692131498576117</v>
      </c>
      <c r="BJ998">
        <v>65.33983249642219</v>
      </c>
      <c r="BK998">
        <v>58.504674559306672</v>
      </c>
      <c r="BL998">
        <v>89.438721276434705</v>
      </c>
      <c r="BM998">
        <v>90.001695464518178</v>
      </c>
      <c r="BN998">
        <v>77.904774561889354</v>
      </c>
    </row>
    <row r="999" spans="1:66" x14ac:dyDescent="0.25">
      <c r="A999" s="1">
        <v>39806</v>
      </c>
      <c r="B999">
        <v>72.823529411764426</v>
      </c>
      <c r="C999">
        <v>78.487542339797727</v>
      </c>
      <c r="D999">
        <v>84.629696048079168</v>
      </c>
      <c r="E999">
        <v>90.418547566046257</v>
      </c>
      <c r="F999">
        <v>84.633662798162206</v>
      </c>
      <c r="G999">
        <v>80.74486747849447</v>
      </c>
      <c r="H999">
        <v>100.76642460350314</v>
      </c>
      <c r="I999">
        <v>100.57045902726698</v>
      </c>
      <c r="J999">
        <v>95.997102824993291</v>
      </c>
      <c r="K999">
        <v>73.966309969593098</v>
      </c>
      <c r="L999">
        <v>82.215582525703297</v>
      </c>
      <c r="M999">
        <v>89.085740725336862</v>
      </c>
      <c r="N999">
        <v>81.097390490506854</v>
      </c>
      <c r="O999">
        <v>76.870956530350412</v>
      </c>
      <c r="P999">
        <v>103.6814790918087</v>
      </c>
      <c r="Q999">
        <v>102.57547675031793</v>
      </c>
      <c r="R999">
        <v>96.803564538909313</v>
      </c>
      <c r="S999">
        <v>63.946173551195571</v>
      </c>
      <c r="T999">
        <v>72.206108925457059</v>
      </c>
      <c r="U999">
        <v>80.563359774587838</v>
      </c>
      <c r="V999">
        <v>68.469913158694226</v>
      </c>
      <c r="W999">
        <v>61.70031708984078</v>
      </c>
      <c r="X999">
        <v>93.034413386092822</v>
      </c>
      <c r="Y999">
        <v>93.583846139640883</v>
      </c>
      <c r="Z999">
        <v>83.77815090930747</v>
      </c>
      <c r="AA999">
        <v>60.11686230232425</v>
      </c>
      <c r="AB999">
        <v>68.135380772884162</v>
      </c>
      <c r="AC999">
        <v>76.517356600005726</v>
      </c>
      <c r="AD999">
        <v>63.218486544922968</v>
      </c>
      <c r="AE999">
        <v>55.638793901334928</v>
      </c>
      <c r="AF999">
        <v>89.532486179811016</v>
      </c>
      <c r="AG999">
        <v>89.48716503939373</v>
      </c>
      <c r="AH999">
        <v>76.808271608569825</v>
      </c>
      <c r="AI999">
        <v>82.172754301934262</v>
      </c>
      <c r="AJ999">
        <v>87.363967438857941</v>
      </c>
      <c r="AK999">
        <v>90.662472627724227</v>
      </c>
      <c r="AL999">
        <v>86.147642530482187</v>
      </c>
      <c r="AM999">
        <v>82.437895729628835</v>
      </c>
      <c r="AN999">
        <v>98.278251723489745</v>
      </c>
      <c r="AO999">
        <v>98.296396532942381</v>
      </c>
      <c r="AP999">
        <v>94.355249416102865</v>
      </c>
      <c r="AQ999">
        <v>77.885052742693475</v>
      </c>
      <c r="AR999">
        <v>84.734684596112373</v>
      </c>
      <c r="AS999">
        <v>89.347917146964576</v>
      </c>
      <c r="AT999">
        <v>82.9886368839108</v>
      </c>
      <c r="AU999">
        <v>78.790389259639298</v>
      </c>
      <c r="AV999">
        <v>99.848766513471119</v>
      </c>
      <c r="AW999">
        <v>99.347447858815798</v>
      </c>
      <c r="AX999">
        <v>95.120423552200506</v>
      </c>
      <c r="AY999">
        <v>66.790984881282995</v>
      </c>
      <c r="AZ999">
        <v>74.254865845606119</v>
      </c>
      <c r="BA999">
        <v>80.960648062429499</v>
      </c>
      <c r="BB999">
        <v>70.82590263883877</v>
      </c>
      <c r="BC999">
        <v>64.516249149001965</v>
      </c>
      <c r="BD999">
        <v>89.995970838194069</v>
      </c>
      <c r="BE999">
        <v>90.572833071987986</v>
      </c>
      <c r="BF999">
        <v>82.136750408410421</v>
      </c>
      <c r="BG999">
        <v>63.537049746483007</v>
      </c>
      <c r="BH999">
        <v>70.745451435249237</v>
      </c>
      <c r="BI999">
        <v>78.096740868003167</v>
      </c>
      <c r="BJ999">
        <v>65.834355059055255</v>
      </c>
      <c r="BK999">
        <v>59.044153718542738</v>
      </c>
      <c r="BL999">
        <v>89.506156171339214</v>
      </c>
      <c r="BM999">
        <v>90.069130359422687</v>
      </c>
      <c r="BN999">
        <v>78.174514141507402</v>
      </c>
    </row>
    <row r="1000" spans="1:66" x14ac:dyDescent="0.25">
      <c r="A1000" s="1">
        <v>39808</v>
      </c>
      <c r="B1000">
        <v>73.243697478991308</v>
      </c>
      <c r="C1000">
        <v>78.674250854695131</v>
      </c>
      <c r="D1000">
        <v>84.787231357523851</v>
      </c>
      <c r="E1000">
        <v>90.535240387857129</v>
      </c>
      <c r="F1000">
        <v>84.802867389787991</v>
      </c>
      <c r="G1000">
        <v>80.937410634482447</v>
      </c>
      <c r="H1000">
        <v>100.7897631678653</v>
      </c>
      <c r="I1000">
        <v>100.59379759162914</v>
      </c>
      <c r="J1000">
        <v>96.084622441351456</v>
      </c>
      <c r="K1000">
        <v>74.446782036446095</v>
      </c>
      <c r="L1000">
        <v>82.631991650309217</v>
      </c>
      <c r="M1000">
        <v>89.406055436572174</v>
      </c>
      <c r="N1000">
        <v>81.529815350674539</v>
      </c>
      <c r="O1000">
        <v>77.367444332765146</v>
      </c>
      <c r="P1000">
        <v>103.74554203405577</v>
      </c>
      <c r="Q1000">
        <v>102.63953969256501</v>
      </c>
      <c r="R1000">
        <v>97.043800572335797</v>
      </c>
      <c r="S1000">
        <v>64.530241989898443</v>
      </c>
      <c r="T1000">
        <v>72.722784852001936</v>
      </c>
      <c r="U1000">
        <v>80.967714847535987</v>
      </c>
      <c r="V1000">
        <v>68.986589085239089</v>
      </c>
      <c r="W1000">
        <v>62.26192135782432</v>
      </c>
      <c r="X1000">
        <v>93.124270068970176</v>
      </c>
      <c r="Y1000">
        <v>93.673702822518251</v>
      </c>
      <c r="Z1000">
        <v>84.070185128658906</v>
      </c>
      <c r="AA1000">
        <v>60.627317898927799</v>
      </c>
      <c r="AB1000">
        <v>68.582029419912274</v>
      </c>
      <c r="AC1000">
        <v>76.878929314266571</v>
      </c>
      <c r="AD1000">
        <v>63.665135191951059</v>
      </c>
      <c r="AE1000">
        <v>56.106711531554865</v>
      </c>
      <c r="AF1000">
        <v>89.596293129386467</v>
      </c>
      <c r="AG1000">
        <v>89.550971988969181</v>
      </c>
      <c r="AH1000">
        <v>77.0634994068716</v>
      </c>
      <c r="AI1000">
        <v>82.478574031507719</v>
      </c>
      <c r="AJ1000">
        <v>87.615818980859601</v>
      </c>
      <c r="AK1000">
        <v>90.842366586296848</v>
      </c>
      <c r="AL1000">
        <v>86.40848877041249</v>
      </c>
      <c r="AM1000">
        <v>82.743715459202264</v>
      </c>
      <c r="AN1000">
        <v>98.314230515204258</v>
      </c>
      <c r="AO1000">
        <v>98.332375324656894</v>
      </c>
      <c r="AP1000">
        <v>94.49016988503233</v>
      </c>
      <c r="AQ1000">
        <v>78.28161025423816</v>
      </c>
      <c r="AR1000">
        <v>85.069279996478187</v>
      </c>
      <c r="AS1000">
        <v>89.595765591679992</v>
      </c>
      <c r="AT1000">
        <v>83.335624706512391</v>
      </c>
      <c r="AU1000">
        <v>79.186946771183969</v>
      </c>
      <c r="AV1000">
        <v>99.8983362024142</v>
      </c>
      <c r="AW1000">
        <v>99.397017547758864</v>
      </c>
      <c r="AX1000">
        <v>95.306309885737065</v>
      </c>
      <c r="AY1000">
        <v>67.254168048992895</v>
      </c>
      <c r="AZ1000">
        <v>74.649429284766413</v>
      </c>
      <c r="BA1000">
        <v>81.26943684090277</v>
      </c>
      <c r="BB1000">
        <v>71.237621010136451</v>
      </c>
      <c r="BC1000">
        <v>64.962277384574477</v>
      </c>
      <c r="BD1000">
        <v>90.064590566743689</v>
      </c>
      <c r="BE1000">
        <v>90.641452800537621</v>
      </c>
      <c r="BF1000">
        <v>82.359764526196685</v>
      </c>
      <c r="BG1000">
        <v>64.082643835144026</v>
      </c>
      <c r="BH1000">
        <v>71.207107971808568</v>
      </c>
      <c r="BI1000">
        <v>78.453475464435371</v>
      </c>
      <c r="BJ1000">
        <v>66.296011595614573</v>
      </c>
      <c r="BK1000">
        <v>59.547779031152892</v>
      </c>
      <c r="BL1000">
        <v>89.56910933541549</v>
      </c>
      <c r="BM1000">
        <v>90.153067911524374</v>
      </c>
      <c r="BN1000">
        <v>78.426326797812493</v>
      </c>
    </row>
    <row r="1001" spans="1:66" x14ac:dyDescent="0.25">
      <c r="A1001" s="1">
        <v>39811</v>
      </c>
      <c r="B1001">
        <v>73.033613445377867</v>
      </c>
      <c r="C1001">
        <v>76.808291311324908</v>
      </c>
      <c r="D1001">
        <v>83.271139228535546</v>
      </c>
      <c r="E1001">
        <v>89.369015673250743</v>
      </c>
      <c r="F1001">
        <v>83.111841553608741</v>
      </c>
      <c r="G1001">
        <v>79.01313985538188</v>
      </c>
      <c r="H1001">
        <v>100.4982069892137</v>
      </c>
      <c r="I1001">
        <v>100.30224141297754</v>
      </c>
      <c r="J1001">
        <v>95.209953905396645</v>
      </c>
      <c r="K1001">
        <v>72.873912714488284</v>
      </c>
      <c r="L1001">
        <v>81.268838237945758</v>
      </c>
      <c r="M1001">
        <v>88.357475888600305</v>
      </c>
      <c r="N1001">
        <v>80.114232960912503</v>
      </c>
      <c r="O1001">
        <v>75.74214603340873</v>
      </c>
      <c r="P1001">
        <v>103.4833971470628</v>
      </c>
      <c r="Q1001">
        <v>102.37739480557204</v>
      </c>
      <c r="R1001">
        <v>96.20493693395828</v>
      </c>
      <c r="S1001">
        <v>63.218335764450941</v>
      </c>
      <c r="T1001">
        <v>71.562252421798362</v>
      </c>
      <c r="U1001">
        <v>80.059472076072353</v>
      </c>
      <c r="V1001">
        <v>67.826056655035515</v>
      </c>
      <c r="W1001">
        <v>61.000473064124805</v>
      </c>
      <c r="X1001">
        <v>92.922438341978264</v>
      </c>
      <c r="Y1001">
        <v>93.471871095526311</v>
      </c>
      <c r="Z1001">
        <v>83.414232015935141</v>
      </c>
      <c r="AA1001">
        <v>59.450671470339813</v>
      </c>
      <c r="AB1001">
        <v>67.55246379489779</v>
      </c>
      <c r="AC1001">
        <v>76.045471427350094</v>
      </c>
      <c r="AD1001">
        <v>62.635569566936574</v>
      </c>
      <c r="AE1001">
        <v>55.028118972015861</v>
      </c>
      <c r="AF1001">
        <v>89.40018539128846</v>
      </c>
      <c r="AG1001">
        <v>89.354864250871188</v>
      </c>
      <c r="AH1001">
        <v>76.475176192577592</v>
      </c>
      <c r="AI1001">
        <v>82.348163973847704</v>
      </c>
      <c r="AJ1001">
        <v>87.50911984277414</v>
      </c>
      <c r="AK1001">
        <v>90.763330187715027</v>
      </c>
      <c r="AL1001">
        <v>86.293885992468844</v>
      </c>
      <c r="AM1001">
        <v>82.609353581613178</v>
      </c>
      <c r="AN1001">
        <v>98.298423235487888</v>
      </c>
      <c r="AO1001">
        <v>98.316568044940524</v>
      </c>
      <c r="AP1001">
        <v>94.430892586095965</v>
      </c>
      <c r="AQ1001">
        <v>78.123759103207718</v>
      </c>
      <c r="AR1001">
        <v>84.931796735903305</v>
      </c>
      <c r="AS1001">
        <v>89.493926139402276</v>
      </c>
      <c r="AT1001">
        <v>83.193049473323612</v>
      </c>
      <c r="AU1001">
        <v>79.024003647539658</v>
      </c>
      <c r="AV1001">
        <v>99.872876339344757</v>
      </c>
      <c r="AW1001">
        <v>99.371557684689449</v>
      </c>
      <c r="AX1001">
        <v>95.229930296528792</v>
      </c>
      <c r="AY1001">
        <v>67.060680391349209</v>
      </c>
      <c r="AZ1001">
        <v>74.48460646529216</v>
      </c>
      <c r="BA1001">
        <v>81.140445069140299</v>
      </c>
      <c r="BB1001">
        <v>71.065631981119836</v>
      </c>
      <c r="BC1001">
        <v>64.775955936473125</v>
      </c>
      <c r="BD1001">
        <v>90.035925728574256</v>
      </c>
      <c r="BE1001">
        <v>90.612787962368174</v>
      </c>
      <c r="BF1001">
        <v>82.266603802146022</v>
      </c>
      <c r="BG1001">
        <v>63.84592629205784</v>
      </c>
      <c r="BH1001">
        <v>70.998796533892715</v>
      </c>
      <c r="BI1001">
        <v>78.292507535136764</v>
      </c>
      <c r="BJ1001">
        <v>66.08770015769872</v>
      </c>
      <c r="BK1001">
        <v>59.320530189790141</v>
      </c>
      <c r="BL1001">
        <v>89.531234528521679</v>
      </c>
      <c r="BM1001">
        <v>90.115193104630592</v>
      </c>
      <c r="BN1001">
        <v>78.312702377131131</v>
      </c>
    </row>
    <row r="1002" spans="1:66" x14ac:dyDescent="0.25">
      <c r="A1002" s="1">
        <v>39812</v>
      </c>
      <c r="B1002">
        <v>74.764705882352658</v>
      </c>
      <c r="C1002">
        <v>77.064400915544937</v>
      </c>
      <c r="D1002">
        <v>83.4872317070962</v>
      </c>
      <c r="E1002">
        <v>89.529084175888272</v>
      </c>
      <c r="F1002">
        <v>83.343940882433145</v>
      </c>
      <c r="G1002">
        <v>79.277252884733812</v>
      </c>
      <c r="H1002">
        <v>100.5302206897412</v>
      </c>
      <c r="I1002">
        <v>100.33425511350504</v>
      </c>
      <c r="J1002">
        <v>95.330005282374771</v>
      </c>
      <c r="K1002">
        <v>73.258974541760281</v>
      </c>
      <c r="L1002">
        <v>81.602558488248164</v>
      </c>
      <c r="M1002">
        <v>88.614183773448303</v>
      </c>
      <c r="N1002">
        <v>80.473623999699711</v>
      </c>
      <c r="O1002">
        <v>76.152878649165558</v>
      </c>
      <c r="P1002">
        <v>103.53473872403242</v>
      </c>
      <c r="Q1002">
        <v>102.42873638254164</v>
      </c>
      <c r="R1002">
        <v>96.397467847594271</v>
      </c>
      <c r="S1002">
        <v>64.939618971405622</v>
      </c>
      <c r="T1002">
        <v>73.084926027950587</v>
      </c>
      <c r="U1002">
        <v>81.251129680887104</v>
      </c>
      <c r="V1002">
        <v>69.34873026118774</v>
      </c>
      <c r="W1002">
        <v>62.655553070811976</v>
      </c>
      <c r="X1002">
        <v>93.187251143048215</v>
      </c>
      <c r="Y1002">
        <v>93.736683896596261</v>
      </c>
      <c r="Z1002">
        <v>84.274873619412489</v>
      </c>
      <c r="AA1002">
        <v>61.442803624607599</v>
      </c>
      <c r="AB1002">
        <v>69.305540090653437</v>
      </c>
      <c r="AC1002">
        <v>77.40012129225218</v>
      </c>
      <c r="AD1002">
        <v>64.308960576521528</v>
      </c>
      <c r="AE1002">
        <v>56.860880553942231</v>
      </c>
      <c r="AF1002">
        <v>89.71892653597132</v>
      </c>
      <c r="AG1002">
        <v>89.673605395554034</v>
      </c>
      <c r="AH1002">
        <v>77.431399626626146</v>
      </c>
      <c r="AI1002">
        <v>83.663421059294322</v>
      </c>
      <c r="AJ1002">
        <v>88.592272736671347</v>
      </c>
      <c r="AK1002">
        <v>91.537010826213063</v>
      </c>
      <c r="AL1002">
        <v>87.415722918290967</v>
      </c>
      <c r="AM1002">
        <v>83.924610667059795</v>
      </c>
      <c r="AN1002">
        <v>98.45315936318751</v>
      </c>
      <c r="AO1002">
        <v>98.471304172640131</v>
      </c>
      <c r="AP1002">
        <v>95.011153064969463</v>
      </c>
      <c r="AQ1002">
        <v>79.522571692382044</v>
      </c>
      <c r="AR1002">
        <v>86.112044858019161</v>
      </c>
      <c r="AS1002">
        <v>90.368184007636259</v>
      </c>
      <c r="AT1002">
        <v>84.417010488851162</v>
      </c>
      <c r="AU1002">
        <v>80.422816236713999</v>
      </c>
      <c r="AV1002">
        <v>100.04772791299158</v>
      </c>
      <c r="AW1002">
        <v>99.54640925833624</v>
      </c>
      <c r="AX1002">
        <v>95.885623697704276</v>
      </c>
      <c r="AY1002">
        <v>68.646561426573243</v>
      </c>
      <c r="AZ1002">
        <v>75.894278496602411</v>
      </c>
      <c r="BA1002">
        <v>82.197699092622983</v>
      </c>
      <c r="BB1002">
        <v>72.475304012430072</v>
      </c>
      <c r="BC1002">
        <v>66.303100637059245</v>
      </c>
      <c r="BD1002">
        <v>90.270871067125952</v>
      </c>
      <c r="BE1002">
        <v>90.847733300919884</v>
      </c>
      <c r="BF1002">
        <v>83.03017615243904</v>
      </c>
      <c r="BG1002">
        <v>65.681729353202101</v>
      </c>
      <c r="BH1002">
        <v>72.552168354860939</v>
      </c>
      <c r="BI1002">
        <v>79.563448115928963</v>
      </c>
      <c r="BJ1002">
        <v>67.641071978666957</v>
      </c>
      <c r="BK1002">
        <v>61.01511763084639</v>
      </c>
      <c r="BL1002">
        <v>89.813665768697732</v>
      </c>
      <c r="BM1002">
        <v>90.39762434480663</v>
      </c>
      <c r="BN1002">
        <v>79.15999609765926</v>
      </c>
    </row>
    <row r="1003" spans="1:66" x14ac:dyDescent="0.25">
      <c r="A1003" s="1">
        <v>39813</v>
      </c>
      <c r="B1003">
        <v>75.83193277310896</v>
      </c>
      <c r="C1003">
        <v>77.680002946735812</v>
      </c>
      <c r="D1003">
        <v>84.017923113295225</v>
      </c>
      <c r="E1003">
        <v>89.953637300847504</v>
      </c>
      <c r="F1003">
        <v>83.938315257376047</v>
      </c>
      <c r="G1003">
        <v>79.93531022842059</v>
      </c>
      <c r="H1003">
        <v>100.65758662722897</v>
      </c>
      <c r="I1003">
        <v>100.46162105099279</v>
      </c>
      <c r="J1003">
        <v>95.669647782342153</v>
      </c>
      <c r="K1003">
        <v>73.465990520534163</v>
      </c>
      <c r="L1003">
        <v>81.78000075576864</v>
      </c>
      <c r="M1003">
        <v>88.75465890190199</v>
      </c>
      <c r="N1003">
        <v>80.673246550660238</v>
      </c>
      <c r="O1003">
        <v>76.37468148356615</v>
      </c>
      <c r="P1003">
        <v>103.57909929091251</v>
      </c>
      <c r="Q1003">
        <v>102.47309694942174</v>
      </c>
      <c r="R1003">
        <v>96.515762692607936</v>
      </c>
      <c r="S1003">
        <v>65.32131086661704</v>
      </c>
      <c r="T1003">
        <v>73.418906436260571</v>
      </c>
      <c r="U1003">
        <v>81.521494773328541</v>
      </c>
      <c r="V1003">
        <v>69.698614498464877</v>
      </c>
      <c r="W1003">
        <v>63.037244966023401</v>
      </c>
      <c r="X1003">
        <v>93.266770287883901</v>
      </c>
      <c r="Y1003">
        <v>93.816203041431962</v>
      </c>
      <c r="Z1003">
        <v>84.497527224952464</v>
      </c>
      <c r="AA1003">
        <v>62.459564462651173</v>
      </c>
      <c r="AB1003">
        <v>70.229868125238525</v>
      </c>
      <c r="AC1003">
        <v>78.185800121649493</v>
      </c>
      <c r="AD1003">
        <v>65.279505012835841</v>
      </c>
      <c r="AE1003">
        <v>57.877641391985811</v>
      </c>
      <c r="AF1003">
        <v>89.950008544617603</v>
      </c>
      <c r="AG1003">
        <v>89.904687404200317</v>
      </c>
      <c r="AH1003">
        <v>78.032212849106429</v>
      </c>
      <c r="AI1003">
        <v>84.597466669536615</v>
      </c>
      <c r="AJ1003">
        <v>89.375665829132643</v>
      </c>
      <c r="AK1003">
        <v>92.139620897337139</v>
      </c>
      <c r="AL1003">
        <v>88.289507521420845</v>
      </c>
      <c r="AM1003">
        <v>84.918917284414505</v>
      </c>
      <c r="AN1003">
        <v>98.63394238452473</v>
      </c>
      <c r="AO1003">
        <v>98.652087193977351</v>
      </c>
      <c r="AP1003">
        <v>95.493241121868735</v>
      </c>
      <c r="AQ1003">
        <v>80.538733200212562</v>
      </c>
      <c r="AR1003">
        <v>86.958846114544585</v>
      </c>
      <c r="AS1003">
        <v>91.045625012856618</v>
      </c>
      <c r="AT1003">
        <v>85.365427896159645</v>
      </c>
      <c r="AU1003">
        <v>81.472849794805512</v>
      </c>
      <c r="AV1003">
        <v>100.25096021455768</v>
      </c>
      <c r="AW1003">
        <v>99.749641559902372</v>
      </c>
      <c r="AX1003">
        <v>96.427576501880552</v>
      </c>
      <c r="AY1003">
        <v>69.828723492710495</v>
      </c>
      <c r="AZ1003">
        <v>76.934581114803208</v>
      </c>
      <c r="BA1003">
        <v>83.048855780241823</v>
      </c>
      <c r="BB1003">
        <v>73.562893113276346</v>
      </c>
      <c r="BC1003">
        <v>67.532549185841972</v>
      </c>
      <c r="BD1003">
        <v>90.507303480353414</v>
      </c>
      <c r="BE1003">
        <v>91.084165714147332</v>
      </c>
      <c r="BF1003">
        <v>83.692186909475893</v>
      </c>
      <c r="BG1003">
        <v>67.079543102108204</v>
      </c>
      <c r="BH1003">
        <v>73.775255385153756</v>
      </c>
      <c r="BI1003">
        <v>80.553566188070775</v>
      </c>
      <c r="BJ1003">
        <v>68.92240124849755</v>
      </c>
      <c r="BK1003">
        <v>62.4129313797525</v>
      </c>
      <c r="BL1003">
        <v>90.104876966386499</v>
      </c>
      <c r="BM1003">
        <v>90.688835542495397</v>
      </c>
      <c r="BN1003">
        <v>79.917145211650066</v>
      </c>
    </row>
    <row r="1004" spans="1:66" x14ac:dyDescent="0.25">
      <c r="A1004" s="1">
        <v>39815</v>
      </c>
      <c r="B1004">
        <v>78.117647058823238</v>
      </c>
      <c r="C1004">
        <v>80.410297593984396</v>
      </c>
      <c r="D1004">
        <v>86.358175668079724</v>
      </c>
      <c r="E1004">
        <v>91.806337240051903</v>
      </c>
      <c r="F1004">
        <v>86.571099381508617</v>
      </c>
      <c r="G1004">
        <v>82.958136445017288</v>
      </c>
      <c r="H1004">
        <v>101.34016028904111</v>
      </c>
      <c r="I1004">
        <v>101.14419471280492</v>
      </c>
      <c r="J1004">
        <v>97.327326675314495</v>
      </c>
      <c r="K1004">
        <v>76.683032293774048</v>
      </c>
      <c r="L1004">
        <v>84.639593443092991</v>
      </c>
      <c r="M1004">
        <v>91.018503112700415</v>
      </c>
      <c r="N1004">
        <v>83.771138628594954</v>
      </c>
      <c r="O1004">
        <v>79.949172342721582</v>
      </c>
      <c r="P1004">
        <v>104.41314715804879</v>
      </c>
      <c r="Q1004">
        <v>103.30714481655801</v>
      </c>
      <c r="R1004">
        <v>98.54130751279601</v>
      </c>
      <c r="S1004">
        <v>67.862858517395807</v>
      </c>
      <c r="T1004">
        <v>75.739449943493369</v>
      </c>
      <c r="U1004">
        <v>83.510532065242359</v>
      </c>
      <c r="V1004">
        <v>72.240162149243616</v>
      </c>
      <c r="W1004">
        <v>65.689294688575146</v>
      </c>
      <c r="X1004">
        <v>93.929782718521864</v>
      </c>
      <c r="Y1004">
        <v>94.479215472069924</v>
      </c>
      <c r="Z1004">
        <v>86.155058301547299</v>
      </c>
      <c r="AA1004">
        <v>65.366371375099448</v>
      </c>
      <c r="AB1004">
        <v>72.872419863827886</v>
      </c>
      <c r="AC1004">
        <v>80.431969099450427</v>
      </c>
      <c r="AD1004">
        <v>68.054184338354673</v>
      </c>
      <c r="AE1004">
        <v>60.784448304434093</v>
      </c>
      <c r="AF1004">
        <v>90.742774066194386</v>
      </c>
      <c r="AG1004">
        <v>90.697452925777114</v>
      </c>
      <c r="AH1004">
        <v>79.881999066118993</v>
      </c>
      <c r="AI1004">
        <v>85.925643428081273</v>
      </c>
      <c r="AJ1004">
        <v>90.526752353204671</v>
      </c>
      <c r="AK1004">
        <v>93.025072069700229</v>
      </c>
      <c r="AL1004">
        <v>89.573411721347341</v>
      </c>
      <c r="AM1004">
        <v>86.379911718813631</v>
      </c>
      <c r="AN1004">
        <v>98.943850294851828</v>
      </c>
      <c r="AO1004">
        <v>98.961995104304435</v>
      </c>
      <c r="AP1004">
        <v>96.245874618377371</v>
      </c>
      <c r="AQ1004">
        <v>82.048211851134738</v>
      </c>
      <c r="AR1004">
        <v>88.260120813615444</v>
      </c>
      <c r="AS1004">
        <v>92.086644772113289</v>
      </c>
      <c r="AT1004">
        <v>86.822855559118977</v>
      </c>
      <c r="AU1004">
        <v>83.138481409616205</v>
      </c>
      <c r="AV1004">
        <v>100.6153171302975</v>
      </c>
      <c r="AW1004">
        <v>100.11399847564219</v>
      </c>
      <c r="AX1004">
        <v>97.312443297248691</v>
      </c>
      <c r="AY1004">
        <v>71.305004877864135</v>
      </c>
      <c r="AZ1004">
        <v>78.233708733738411</v>
      </c>
      <c r="BA1004">
        <v>84.111778377552454</v>
      </c>
      <c r="BB1004">
        <v>74.98012324302384</v>
      </c>
      <c r="BC1004">
        <v>69.067881826401774</v>
      </c>
      <c r="BD1004">
        <v>90.861611012790277</v>
      </c>
      <c r="BE1004">
        <v>91.438473246584181</v>
      </c>
      <c r="BF1004">
        <v>84.577955740568086</v>
      </c>
      <c r="BG1004">
        <v>68.798446957362074</v>
      </c>
      <c r="BH1004">
        <v>75.279296258500878</v>
      </c>
      <c r="BI1004">
        <v>81.771123085542257</v>
      </c>
      <c r="BJ1004">
        <v>70.498063115813594</v>
      </c>
      <c r="BK1004">
        <v>64.131835235006378</v>
      </c>
      <c r="BL1004">
        <v>90.534602930199981</v>
      </c>
      <c r="BM1004">
        <v>91.118561506308851</v>
      </c>
      <c r="BN1004">
        <v>80.919839127214829</v>
      </c>
    </row>
    <row r="1005" spans="1:66" x14ac:dyDescent="0.25">
      <c r="A1005" s="1">
        <v>39818</v>
      </c>
      <c r="B1005">
        <v>78.025210084033318</v>
      </c>
      <c r="C1005">
        <v>80.415551171775348</v>
      </c>
      <c r="D1005">
        <v>86.362650938049796</v>
      </c>
      <c r="E1005">
        <v>91.810034202201081</v>
      </c>
      <c r="F1005">
        <v>86.57635295929957</v>
      </c>
      <c r="G1005">
        <v>82.963973753673898</v>
      </c>
      <c r="H1005">
        <v>101.34152232772765</v>
      </c>
      <c r="I1005">
        <v>101.14555675149145</v>
      </c>
      <c r="J1005">
        <v>97.33063448355324</v>
      </c>
      <c r="K1005">
        <v>76.69987047604269</v>
      </c>
      <c r="L1005">
        <v>84.655084570780133</v>
      </c>
      <c r="M1005">
        <v>91.031300131224597</v>
      </c>
      <c r="N1005">
        <v>83.788650338154298</v>
      </c>
      <c r="O1005">
        <v>79.968704634153198</v>
      </c>
      <c r="P1005">
        <v>104.41853537637475</v>
      </c>
      <c r="Q1005">
        <v>103.31185950759325</v>
      </c>
      <c r="R1005">
        <v>98.552757476738691</v>
      </c>
      <c r="S1005">
        <v>67.892442798990189</v>
      </c>
      <c r="T1005">
        <v>75.765175405749346</v>
      </c>
      <c r="U1005">
        <v>83.532398708159945</v>
      </c>
      <c r="V1005">
        <v>72.268460157725215</v>
      </c>
      <c r="W1005">
        <v>65.720165243282352</v>
      </c>
      <c r="X1005">
        <v>93.938786630311441</v>
      </c>
      <c r="Y1005">
        <v>94.488219383859516</v>
      </c>
      <c r="Z1005">
        <v>86.174352398239307</v>
      </c>
      <c r="AA1005">
        <v>65.366167914410312</v>
      </c>
      <c r="AB1005">
        <v>72.872244147778176</v>
      </c>
      <c r="AC1005">
        <v>80.431821128040127</v>
      </c>
      <c r="AD1005">
        <v>68.05399012587867</v>
      </c>
      <c r="AE1005">
        <v>60.784244843744951</v>
      </c>
      <c r="AF1005">
        <v>90.742718576915522</v>
      </c>
      <c r="AG1005">
        <v>90.69739743649825</v>
      </c>
      <c r="AH1005">
        <v>79.881869591134986</v>
      </c>
      <c r="AI1005">
        <v>85.877976154423393</v>
      </c>
      <c r="AJ1005">
        <v>90.485659875913413</v>
      </c>
      <c r="AK1005">
        <v>92.993841786958853</v>
      </c>
      <c r="AL1005">
        <v>89.527388146781107</v>
      </c>
      <c r="AM1005">
        <v>86.327313347880803</v>
      </c>
      <c r="AN1005">
        <v>98.932344401210287</v>
      </c>
      <c r="AO1005">
        <v>98.95048921066288</v>
      </c>
      <c r="AP1005">
        <v>96.217931733819313</v>
      </c>
      <c r="AQ1005">
        <v>81.993325443292591</v>
      </c>
      <c r="AR1005">
        <v>88.213075321179318</v>
      </c>
      <c r="AS1005">
        <v>92.049400423934685</v>
      </c>
      <c r="AT1005">
        <v>86.769929380128346</v>
      </c>
      <c r="AU1005">
        <v>83.077714315219552</v>
      </c>
      <c r="AV1005">
        <v>100.60159552833696</v>
      </c>
      <c r="AW1005">
        <v>100.10027687368164</v>
      </c>
      <c r="AX1005">
        <v>97.279119406773106</v>
      </c>
      <c r="AY1005">
        <v>71.259817893664035</v>
      </c>
      <c r="AZ1005">
        <v>78.194170122563307</v>
      </c>
      <c r="BA1005">
        <v>84.079770930410689</v>
      </c>
      <c r="BB1005">
        <v>74.936819049832053</v>
      </c>
      <c r="BC1005">
        <v>69.01892926018499</v>
      </c>
      <c r="BD1005">
        <v>90.8484314757319</v>
      </c>
      <c r="BE1005">
        <v>91.425293709525803</v>
      </c>
      <c r="BF1005">
        <v>84.549713875443004</v>
      </c>
      <c r="BG1005">
        <v>68.73571833508673</v>
      </c>
      <c r="BH1005">
        <v>75.224749630435355</v>
      </c>
      <c r="BI1005">
        <v>81.724758451686554</v>
      </c>
      <c r="BJ1005">
        <v>70.438061824941514</v>
      </c>
      <c r="BK1005">
        <v>64.066379281327755</v>
      </c>
      <c r="BL1005">
        <v>90.518238941780311</v>
      </c>
      <c r="BM1005">
        <v>91.099470186485902</v>
      </c>
      <c r="BN1005">
        <v>80.881656487568961</v>
      </c>
    </row>
    <row r="1006" spans="1:66" x14ac:dyDescent="0.25">
      <c r="A1006" s="1">
        <v>39819</v>
      </c>
      <c r="B1006">
        <v>78.546218487394654</v>
      </c>
      <c r="C1006">
        <v>80.473902435736164</v>
      </c>
      <c r="D1006">
        <v>86.412666307159043</v>
      </c>
      <c r="E1006">
        <v>91.849629702745901</v>
      </c>
      <c r="F1006">
        <v>86.632620249547514</v>
      </c>
      <c r="G1006">
        <v>83.030660912486255</v>
      </c>
      <c r="H1006">
        <v>101.35611014371788</v>
      </c>
      <c r="I1006">
        <v>101.16014456748165</v>
      </c>
      <c r="J1006">
        <v>97.368146010385189</v>
      </c>
      <c r="K1006">
        <v>76.864908607368505</v>
      </c>
      <c r="L1006">
        <v>84.801785131958624</v>
      </c>
      <c r="M1006">
        <v>91.147438075490896</v>
      </c>
      <c r="N1006">
        <v>83.953688469480113</v>
      </c>
      <c r="O1006">
        <v>80.152080335626323</v>
      </c>
      <c r="P1006">
        <v>104.46743556343425</v>
      </c>
      <c r="Q1006">
        <v>103.36075969465274</v>
      </c>
      <c r="R1006">
        <v>98.662782897622563</v>
      </c>
      <c r="S1006">
        <v>68.185102262206925</v>
      </c>
      <c r="T1006">
        <v>76.032386219990713</v>
      </c>
      <c r="U1006">
        <v>83.748712224450585</v>
      </c>
      <c r="V1006">
        <v>72.561119620941952</v>
      </c>
      <c r="W1006">
        <v>66.038273355474445</v>
      </c>
      <c r="X1006">
        <v>94.027856901725229</v>
      </c>
      <c r="Y1006">
        <v>94.577289655273304</v>
      </c>
      <c r="Z1006">
        <v>86.377941590042269</v>
      </c>
      <c r="AA1006">
        <v>65.868620229633763</v>
      </c>
      <c r="AB1006">
        <v>73.309159204494208</v>
      </c>
      <c r="AC1006">
        <v>80.803198926248768</v>
      </c>
      <c r="AD1006">
        <v>68.512750935430503</v>
      </c>
      <c r="AE1006">
        <v>61.286697158968394</v>
      </c>
      <c r="AF1006">
        <v>90.895638846766118</v>
      </c>
      <c r="AG1006">
        <v>90.850317706348847</v>
      </c>
      <c r="AH1006">
        <v>80.187710130836209</v>
      </c>
      <c r="AI1006">
        <v>86.167790869099576</v>
      </c>
      <c r="AJ1006">
        <v>90.727172138143558</v>
      </c>
      <c r="AK1006">
        <v>93.187051596742947</v>
      </c>
      <c r="AL1006">
        <v>89.797881880478869</v>
      </c>
      <c r="AM1006">
        <v>86.646109534024589</v>
      </c>
      <c r="AN1006">
        <v>98.999967834634717</v>
      </c>
      <c r="AO1006">
        <v>99.018112644087296</v>
      </c>
      <c r="AP1006">
        <v>96.382160072135832</v>
      </c>
      <c r="AQ1006">
        <v>82.385985909472609</v>
      </c>
      <c r="AR1006">
        <v>88.563665023125765</v>
      </c>
      <c r="AS1006">
        <v>92.315848597414004</v>
      </c>
      <c r="AT1006">
        <v>87.162589846308364</v>
      </c>
      <c r="AU1006">
        <v>83.526469133711018</v>
      </c>
      <c r="AV1006">
        <v>100.69976064488199</v>
      </c>
      <c r="AW1006">
        <v>100.19844199022666</v>
      </c>
      <c r="AX1006">
        <v>97.531543992174548</v>
      </c>
      <c r="AY1006">
        <v>71.692624927714206</v>
      </c>
      <c r="AZ1006">
        <v>78.575040312527477</v>
      </c>
      <c r="BA1006">
        <v>84.391391994926835</v>
      </c>
      <c r="BB1006">
        <v>75.352313802520257</v>
      </c>
      <c r="BC1006">
        <v>69.469048575597199</v>
      </c>
      <c r="BD1006">
        <v>90.969617445265953</v>
      </c>
      <c r="BE1006">
        <v>91.546479679059871</v>
      </c>
      <c r="BF1006">
        <v>84.809398095873121</v>
      </c>
      <c r="BG1006">
        <v>69.263421928416264</v>
      </c>
      <c r="BH1006">
        <v>75.686490274598711</v>
      </c>
      <c r="BI1006">
        <v>82.098548496961655</v>
      </c>
      <c r="BJ1006">
        <v>70.921790118826934</v>
      </c>
      <c r="BK1006">
        <v>64.594082874657317</v>
      </c>
      <c r="BL1006">
        <v>90.672152489834772</v>
      </c>
      <c r="BM1006">
        <v>91.253383734540378</v>
      </c>
      <c r="BN1006">
        <v>81.211471233399919</v>
      </c>
    </row>
    <row r="1007" spans="1:66" x14ac:dyDescent="0.25">
      <c r="A1007" s="1">
        <v>39820</v>
      </c>
      <c r="B1007">
        <v>76.193277310924074</v>
      </c>
      <c r="C1007">
        <v>80.320803863550523</v>
      </c>
      <c r="D1007">
        <v>86.276578687438473</v>
      </c>
      <c r="E1007">
        <v>91.741893670467121</v>
      </c>
      <c r="F1007">
        <v>86.479521677361873</v>
      </c>
      <c r="G1007">
        <v>82.854881070347176</v>
      </c>
      <c r="H1007">
        <v>101.31074760381102</v>
      </c>
      <c r="I1007">
        <v>101.1147820275748</v>
      </c>
      <c r="J1007">
        <v>97.266080295594776</v>
      </c>
      <c r="K1007">
        <v>76.493695651365087</v>
      </c>
      <c r="L1007">
        <v>84.473404440109462</v>
      </c>
      <c r="M1007">
        <v>90.876167069180724</v>
      </c>
      <c r="N1007">
        <v>83.582475513476723</v>
      </c>
      <c r="O1007">
        <v>79.723757694083957</v>
      </c>
      <c r="P1007">
        <v>104.35321619235627</v>
      </c>
      <c r="Q1007">
        <v>103.24654032357479</v>
      </c>
      <c r="R1007">
        <v>98.405789312697152</v>
      </c>
      <c r="S1007">
        <v>67.383311823812946</v>
      </c>
      <c r="T1007">
        <v>75.300316689283164</v>
      </c>
      <c r="U1007">
        <v>83.156084509115885</v>
      </c>
      <c r="V1007">
        <v>71.759329182547972</v>
      </c>
      <c r="W1007">
        <v>65.16676200939402</v>
      </c>
      <c r="X1007">
        <v>93.783833724822713</v>
      </c>
      <c r="Y1007">
        <v>94.333266478370774</v>
      </c>
      <c r="Z1007">
        <v>85.820174328550777</v>
      </c>
      <c r="AA1007">
        <v>64.343902742021314</v>
      </c>
      <c r="AB1007">
        <v>71.923052397573812</v>
      </c>
      <c r="AC1007">
        <v>79.625008140366418</v>
      </c>
      <c r="AD1007">
        <v>67.057338788164074</v>
      </c>
      <c r="AE1007">
        <v>59.692674331009918</v>
      </c>
      <c r="AF1007">
        <v>90.41050146434398</v>
      </c>
      <c r="AG1007">
        <v>90.365180323926708</v>
      </c>
      <c r="AH1007">
        <v>79.148130025645912</v>
      </c>
      <c r="AI1007">
        <v>85.09081923840462</v>
      </c>
      <c r="AJ1007">
        <v>89.79874831857893</v>
      </c>
      <c r="AK1007">
        <v>92.481449493873839</v>
      </c>
      <c r="AL1007">
        <v>88.758047202566502</v>
      </c>
      <c r="AM1007">
        <v>85.420590092199305</v>
      </c>
      <c r="AN1007">
        <v>98.702872212374032</v>
      </c>
      <c r="AO1007">
        <v>98.721017021826611</v>
      </c>
      <c r="AP1007">
        <v>95.713694922049285</v>
      </c>
      <c r="AQ1007">
        <v>81.010504750297059</v>
      </c>
      <c r="AR1007">
        <v>87.384681172403845</v>
      </c>
      <c r="AS1007">
        <v>91.382486382259131</v>
      </c>
      <c r="AT1007">
        <v>85.836233014246218</v>
      </c>
      <c r="AU1007">
        <v>82.003614993195214</v>
      </c>
      <c r="AV1007">
        <v>100.30676602797467</v>
      </c>
      <c r="AW1007">
        <v>99.805447373319339</v>
      </c>
      <c r="AX1007">
        <v>96.647306104133136</v>
      </c>
      <c r="AY1007">
        <v>70.140623145342659</v>
      </c>
      <c r="AZ1007">
        <v>77.217038752952362</v>
      </c>
      <c r="BA1007">
        <v>83.292057399080321</v>
      </c>
      <c r="BB1007">
        <v>73.800312020148681</v>
      </c>
      <c r="BC1007">
        <v>67.78771331136133</v>
      </c>
      <c r="BD1007">
        <v>90.51695025874092</v>
      </c>
      <c r="BE1007">
        <v>91.093812492534838</v>
      </c>
      <c r="BF1007">
        <v>83.8393969818909</v>
      </c>
      <c r="BG1007">
        <v>67.356595300397956</v>
      </c>
      <c r="BH1007">
        <v>73.945474657712438</v>
      </c>
      <c r="BI1007">
        <v>80.689154902339425</v>
      </c>
      <c r="BJ1007">
        <v>69.097868996374629</v>
      </c>
      <c r="BK1007">
        <v>62.604350741072977</v>
      </c>
      <c r="BL1007">
        <v>90.091813950872663</v>
      </c>
      <c r="BM1007">
        <v>90.673045195578268</v>
      </c>
      <c r="BN1007">
        <v>79.96788864990971</v>
      </c>
    </row>
    <row r="1008" spans="1:66" x14ac:dyDescent="0.25">
      <c r="A1008" s="1">
        <v>39821</v>
      </c>
      <c r="B1008">
        <v>76.505882352940873</v>
      </c>
      <c r="C1008">
        <v>80.418370071437423</v>
      </c>
      <c r="D1008">
        <v>86.358408410182335</v>
      </c>
      <c r="E1008">
        <v>91.804839611039299</v>
      </c>
      <c r="F1008">
        <v>86.567645994162916</v>
      </c>
      <c r="G1008">
        <v>82.955594575262651</v>
      </c>
      <c r="H1008">
        <v>101.32333679192543</v>
      </c>
      <c r="I1008">
        <v>101.12737121568924</v>
      </c>
      <c r="J1008">
        <v>97.313289751023916</v>
      </c>
      <c r="K1008">
        <v>76.708961759513699</v>
      </c>
      <c r="L1008">
        <v>84.652792863566646</v>
      </c>
      <c r="M1008">
        <v>91.019677807946451</v>
      </c>
      <c r="N1008">
        <v>83.776215010810446</v>
      </c>
      <c r="O1008">
        <v>79.94619933917086</v>
      </c>
      <c r="P1008">
        <v>104.38909387704771</v>
      </c>
      <c r="Q1008">
        <v>103.28241800826619</v>
      </c>
      <c r="R1008">
        <v>98.513422366771451</v>
      </c>
      <c r="S1008">
        <v>67.77685438464097</v>
      </c>
      <c r="T1008">
        <v>75.648450493092554</v>
      </c>
      <c r="U1008">
        <v>83.428537051227593</v>
      </c>
      <c r="V1008">
        <v>72.122599238696893</v>
      </c>
      <c r="W1008">
        <v>65.560304570222044</v>
      </c>
      <c r="X1008">
        <v>93.844378734180879</v>
      </c>
      <c r="Y1008">
        <v>94.393811487728954</v>
      </c>
      <c r="Z1008">
        <v>86.016945608964789</v>
      </c>
      <c r="AA1008">
        <v>64.885708457432486</v>
      </c>
      <c r="AB1008">
        <v>72.399841427135627</v>
      </c>
      <c r="AC1008">
        <v>79.993436026846013</v>
      </c>
      <c r="AD1008">
        <v>67.534127817725903</v>
      </c>
      <c r="AE1008">
        <v>60.212807817804645</v>
      </c>
      <c r="AF1008">
        <v>90.497190378809776</v>
      </c>
      <c r="AG1008">
        <v>90.451869238392518</v>
      </c>
      <c r="AH1008">
        <v>79.408196769043286</v>
      </c>
      <c r="AI1008">
        <v>85.283166863345798</v>
      </c>
      <c r="AJ1008">
        <v>89.956123648076243</v>
      </c>
      <c r="AK1008">
        <v>92.598023812020031</v>
      </c>
      <c r="AL1008">
        <v>88.927079963878441</v>
      </c>
      <c r="AM1008">
        <v>85.618766433047782</v>
      </c>
      <c r="AN1008">
        <v>98.726187076003271</v>
      </c>
      <c r="AO1008">
        <v>98.744331885455864</v>
      </c>
      <c r="AP1008">
        <v>95.801125660658911</v>
      </c>
      <c r="AQ1008">
        <v>81.247584320668736</v>
      </c>
      <c r="AR1008">
        <v>87.584717059904932</v>
      </c>
      <c r="AS1008">
        <v>91.530661113741445</v>
      </c>
      <c r="AT1008">
        <v>86.043677638321427</v>
      </c>
      <c r="AU1008">
        <v>82.248103300140997</v>
      </c>
      <c r="AV1008">
        <v>100.33640097427113</v>
      </c>
      <c r="AW1008">
        <v>99.835082319615807</v>
      </c>
      <c r="AX1008">
        <v>96.758437152744833</v>
      </c>
      <c r="AY1008">
        <v>70.454467820889604</v>
      </c>
      <c r="AZ1008">
        <v>77.486048474849738</v>
      </c>
      <c r="BA1008">
        <v>83.493814690503342</v>
      </c>
      <c r="BB1008">
        <v>74.069321742046057</v>
      </c>
      <c r="BC1008">
        <v>68.090349248495869</v>
      </c>
      <c r="BD1008">
        <v>90.561785212390475</v>
      </c>
      <c r="BE1008">
        <v>91.138647446184407</v>
      </c>
      <c r="BF1008">
        <v>83.985110581251959</v>
      </c>
      <c r="BG1008">
        <v>67.732643188731274</v>
      </c>
      <c r="BH1008">
        <v>74.265811747774137</v>
      </c>
      <c r="BI1008">
        <v>80.939853494561603</v>
      </c>
      <c r="BJ1008">
        <v>69.418206086436356</v>
      </c>
      <c r="BK1008">
        <v>62.952543230270464</v>
      </c>
      <c r="BL1008">
        <v>90.147524749144281</v>
      </c>
      <c r="BM1008">
        <v>90.728755993849859</v>
      </c>
      <c r="BN1008">
        <v>80.135021044724525</v>
      </c>
    </row>
    <row r="1009" spans="1:66" x14ac:dyDescent="0.25">
      <c r="A1009" s="1">
        <v>39822</v>
      </c>
      <c r="B1009">
        <v>74.865546218487111</v>
      </c>
      <c r="C1009">
        <v>80.37113950268693</v>
      </c>
      <c r="D1009">
        <v>86.317475250598562</v>
      </c>
      <c r="E1009">
        <v>91.773352565205641</v>
      </c>
      <c r="F1009">
        <v>86.523564129995776</v>
      </c>
      <c r="G1009">
        <v>82.905215301928791</v>
      </c>
      <c r="H1009">
        <v>101.31546503046704</v>
      </c>
      <c r="I1009">
        <v>101.11949945423082</v>
      </c>
      <c r="J1009">
        <v>97.289674466648663</v>
      </c>
      <c r="K1009">
        <v>76.651768384432557</v>
      </c>
      <c r="L1009">
        <v>84.603488229876007</v>
      </c>
      <c r="M1009">
        <v>90.982206286341565</v>
      </c>
      <c r="N1009">
        <v>83.722966006424585</v>
      </c>
      <c r="O1009">
        <v>79.885061593394454</v>
      </c>
      <c r="P1009">
        <v>104.37923295030957</v>
      </c>
      <c r="Q1009">
        <v>103.27255708152808</v>
      </c>
      <c r="R1009">
        <v>98.481867401209442</v>
      </c>
      <c r="S1009">
        <v>67.400078364861471</v>
      </c>
      <c r="T1009">
        <v>75.316887595686595</v>
      </c>
      <c r="U1009">
        <v>83.157258316986358</v>
      </c>
      <c r="V1009">
        <v>71.775965300499777</v>
      </c>
      <c r="W1009">
        <v>65.183528550442531</v>
      </c>
      <c r="X1009">
        <v>93.76902353022497</v>
      </c>
      <c r="Y1009">
        <v>94.31845628377306</v>
      </c>
      <c r="Z1009">
        <v>85.805951037888278</v>
      </c>
      <c r="AA1009">
        <v>63.738614312472173</v>
      </c>
      <c r="AB1009">
        <v>71.396134050295345</v>
      </c>
      <c r="AC1009">
        <v>79.180911007499134</v>
      </c>
      <c r="AD1009">
        <v>66.48262485151227</v>
      </c>
      <c r="AE1009">
        <v>59.11350926221769</v>
      </c>
      <c r="AF1009">
        <v>90.306008021316416</v>
      </c>
      <c r="AG1009">
        <v>90.260686880899115</v>
      </c>
      <c r="AH1009">
        <v>78.786854107189782</v>
      </c>
      <c r="AI1009">
        <v>84.894305117070985</v>
      </c>
      <c r="AJ1009">
        <v>89.628021549656864</v>
      </c>
      <c r="AK1009">
        <v>92.35498522059828</v>
      </c>
      <c r="AL1009">
        <v>88.574674006316897</v>
      </c>
      <c r="AM1009">
        <v>85.217752757201879</v>
      </c>
      <c r="AN1009">
        <v>98.665427428147837</v>
      </c>
      <c r="AO1009">
        <v>98.68357223760043</v>
      </c>
      <c r="AP1009">
        <v>95.61884671709258</v>
      </c>
      <c r="AQ1009">
        <v>80.862268828608279</v>
      </c>
      <c r="AR1009">
        <v>87.261549227854246</v>
      </c>
      <c r="AS1009">
        <v>91.282070473702433</v>
      </c>
      <c r="AT1009">
        <v>85.695650742266821</v>
      </c>
      <c r="AU1009">
        <v>81.850358276078595</v>
      </c>
      <c r="AV1009">
        <v>100.27425331426136</v>
      </c>
      <c r="AW1009">
        <v>99.772934659606065</v>
      </c>
      <c r="AX1009">
        <v>96.571994172715591</v>
      </c>
      <c r="AY1009">
        <v>69.84363031067447</v>
      </c>
      <c r="AZ1009">
        <v>76.945692215813295</v>
      </c>
      <c r="BA1009">
        <v>83.070927183431351</v>
      </c>
      <c r="BB1009">
        <v>73.505471732616712</v>
      </c>
      <c r="BC1009">
        <v>67.479511738280763</v>
      </c>
      <c r="BD1009">
        <v>90.467810210818911</v>
      </c>
      <c r="BE1009">
        <v>91.044672444612857</v>
      </c>
      <c r="BF1009">
        <v>83.679691826144392</v>
      </c>
      <c r="BG1009">
        <v>66.796026386326275</v>
      </c>
      <c r="BH1009">
        <v>73.441588961657743</v>
      </c>
      <c r="BI1009">
        <v>80.302954068926198</v>
      </c>
      <c r="BJ1009">
        <v>68.593983300319948</v>
      </c>
      <c r="BK1009">
        <v>62.053391099961665</v>
      </c>
      <c r="BL1009">
        <v>89.997666060759457</v>
      </c>
      <c r="BM1009">
        <v>90.578897305465063</v>
      </c>
      <c r="BN1009">
        <v>79.647980307473915</v>
      </c>
    </row>
    <row r="1010" spans="1:66" x14ac:dyDescent="0.25">
      <c r="A1010" s="1">
        <v>39825</v>
      </c>
      <c r="B1010">
        <v>73.067226890756018</v>
      </c>
      <c r="C1010">
        <v>80.216138944266092</v>
      </c>
      <c r="D1010">
        <v>86.187474782245616</v>
      </c>
      <c r="E1010">
        <v>91.673352204934147</v>
      </c>
      <c r="F1010">
        <v>86.378563607602104</v>
      </c>
      <c r="G1010">
        <v>82.740214707480817</v>
      </c>
      <c r="H1010">
        <v>101.29046494039918</v>
      </c>
      <c r="I1010">
        <v>101.09449936416294</v>
      </c>
      <c r="J1010">
        <v>97.209674178431456</v>
      </c>
      <c r="K1010">
        <v>76.276022157285027</v>
      </c>
      <c r="L1010">
        <v>84.277841499681486</v>
      </c>
      <c r="M1010">
        <v>90.731708801576545</v>
      </c>
      <c r="N1010">
        <v>83.372269527753573</v>
      </c>
      <c r="O1010">
        <v>79.484265617770433</v>
      </c>
      <c r="P1010">
        <v>104.31660857911834</v>
      </c>
      <c r="Q1010">
        <v>103.20993271033683</v>
      </c>
      <c r="R1010">
        <v>98.281469413397431</v>
      </c>
      <c r="S1010">
        <v>66.153593500570636</v>
      </c>
      <c r="T1010">
        <v>74.21422790804472</v>
      </c>
      <c r="U1010">
        <v>82.294307257092711</v>
      </c>
      <c r="V1010">
        <v>70.625363887308239</v>
      </c>
      <c r="W1010">
        <v>63.937043686151718</v>
      </c>
      <c r="X1010">
        <v>93.529314902476727</v>
      </c>
      <c r="Y1010">
        <v>94.078747656024817</v>
      </c>
      <c r="Z1010">
        <v>85.134766880193212</v>
      </c>
      <c r="AA1010">
        <v>61.556890519020691</v>
      </c>
      <c r="AB1010">
        <v>69.476217112058023</v>
      </c>
      <c r="AC1010">
        <v>77.697338827952109</v>
      </c>
      <c r="AD1010">
        <v>64.562707913274949</v>
      </c>
      <c r="AE1010">
        <v>57.019054420504247</v>
      </c>
      <c r="AF1010">
        <v>89.956932214364173</v>
      </c>
      <c r="AG1010">
        <v>89.911611073946887</v>
      </c>
      <c r="AH1010">
        <v>77.652357734595014</v>
      </c>
      <c r="AI1010">
        <v>83.759378004059954</v>
      </c>
      <c r="AJ1010">
        <v>88.699444820829655</v>
      </c>
      <c r="AK1010">
        <v>91.667150606652186</v>
      </c>
      <c r="AL1010">
        <v>87.577313816095085</v>
      </c>
      <c r="AM1010">
        <v>84.048433913493554</v>
      </c>
      <c r="AN1010">
        <v>98.493468774661324</v>
      </c>
      <c r="AO1010">
        <v>98.511613584113888</v>
      </c>
      <c r="AP1010">
        <v>95.102970756633027</v>
      </c>
      <c r="AQ1010">
        <v>79.492301670042508</v>
      </c>
      <c r="AR1010">
        <v>86.105639437814375</v>
      </c>
      <c r="AS1010">
        <v>90.425840999598805</v>
      </c>
      <c r="AT1010">
        <v>84.496929478521778</v>
      </c>
      <c r="AU1010">
        <v>80.437579643807624</v>
      </c>
      <c r="AV1010">
        <v>100.06019594573546</v>
      </c>
      <c r="AW1010">
        <v>99.558877291080165</v>
      </c>
      <c r="AX1010">
        <v>95.887010593432706</v>
      </c>
      <c r="AY1010">
        <v>68.200398396048286</v>
      </c>
      <c r="AZ1010">
        <v>75.485041625034455</v>
      </c>
      <c r="BA1010">
        <v>81.975439240347228</v>
      </c>
      <c r="BB1010">
        <v>72.044821141837872</v>
      </c>
      <c r="BC1010">
        <v>65.836279823654579</v>
      </c>
      <c r="BD1010">
        <v>90.224368445689123</v>
      </c>
      <c r="BE1010">
        <v>90.801230679483055</v>
      </c>
      <c r="BF1010">
        <v>82.888506089472543</v>
      </c>
      <c r="BG1010">
        <v>64.841031198445407</v>
      </c>
      <c r="BH1010">
        <v>71.712170141609306</v>
      </c>
      <c r="BI1010">
        <v>78.94949586193178</v>
      </c>
      <c r="BJ1010">
        <v>66.864564480271511</v>
      </c>
      <c r="BK1010">
        <v>60.173588034691626</v>
      </c>
      <c r="BL1010">
        <v>89.696897570316253</v>
      </c>
      <c r="BM1010">
        <v>90.278128815021859</v>
      </c>
      <c r="BN1010">
        <v>78.670482713533474</v>
      </c>
    </row>
    <row r="1011" spans="1:66" x14ac:dyDescent="0.25">
      <c r="A1011" s="1">
        <v>39826</v>
      </c>
      <c r="B1011">
        <v>73.201680672268623</v>
      </c>
      <c r="C1011">
        <v>80.385317235799448</v>
      </c>
      <c r="D1011">
        <v>86.326798081155431</v>
      </c>
      <c r="E1011">
        <v>91.777844679116498</v>
      </c>
      <c r="F1011">
        <v>86.522862738615842</v>
      </c>
      <c r="G1011">
        <v>82.909392999014202</v>
      </c>
      <c r="H1011">
        <v>101.30539243671093</v>
      </c>
      <c r="I1011">
        <v>101.1094268604747</v>
      </c>
      <c r="J1011">
        <v>97.279335827886356</v>
      </c>
      <c r="K1011">
        <v>76.655758980496941</v>
      </c>
      <c r="L1011">
        <v>84.598244444266513</v>
      </c>
      <c r="M1011">
        <v>90.969044316083995</v>
      </c>
      <c r="N1011">
        <v>83.704539248063995</v>
      </c>
      <c r="O1011">
        <v>79.875869216707727</v>
      </c>
      <c r="P1011">
        <v>104.35220890629444</v>
      </c>
      <c r="Q1011">
        <v>103.24553303751294</v>
      </c>
      <c r="R1011">
        <v>98.447604273552656</v>
      </c>
      <c r="S1011">
        <v>66.753908871376765</v>
      </c>
      <c r="T1011">
        <v>74.728783940164277</v>
      </c>
      <c r="U1011">
        <v>82.70166411585403</v>
      </c>
      <c r="V1011">
        <v>71.139919919427811</v>
      </c>
      <c r="W1011">
        <v>64.494479387614561</v>
      </c>
      <c r="X1011">
        <v>93.572194571820049</v>
      </c>
      <c r="Y1011">
        <v>94.143067160039763</v>
      </c>
      <c r="Z1011">
        <v>85.392044896252997</v>
      </c>
      <c r="AA1011">
        <v>61.954357061334164</v>
      </c>
      <c r="AB1011">
        <v>69.814799722176915</v>
      </c>
      <c r="AC1011">
        <v>77.962316522827777</v>
      </c>
      <c r="AD1011">
        <v>64.886569540345192</v>
      </c>
      <c r="AE1011">
        <v>57.372358013671786</v>
      </c>
      <c r="AF1011">
        <v>89.986374180461468</v>
      </c>
      <c r="AG1011">
        <v>89.941053040044167</v>
      </c>
      <c r="AH1011">
        <v>77.814288548130136</v>
      </c>
      <c r="AI1011">
        <v>84.227965796563581</v>
      </c>
      <c r="AJ1011">
        <v>89.076918320346479</v>
      </c>
      <c r="AK1011">
        <v>91.940493485612649</v>
      </c>
      <c r="AL1011">
        <v>87.967803643181441</v>
      </c>
      <c r="AM1011">
        <v>84.504005378427649</v>
      </c>
      <c r="AN1011">
        <v>98.532517757369959</v>
      </c>
      <c r="AO1011">
        <v>98.550662566822538</v>
      </c>
      <c r="AP1011">
        <v>95.285199342606674</v>
      </c>
      <c r="AQ1011">
        <v>80.038621278960349</v>
      </c>
      <c r="AR1011">
        <v>86.55554970398201</v>
      </c>
      <c r="AS1011">
        <v>90.747205475432835</v>
      </c>
      <c r="AT1011">
        <v>84.962907968481105</v>
      </c>
      <c r="AU1011">
        <v>80.967831028933745</v>
      </c>
      <c r="AV1011">
        <v>100.10840061711058</v>
      </c>
      <c r="AW1011">
        <v>99.607081962455254</v>
      </c>
      <c r="AX1011">
        <v>96.111965726516516</v>
      </c>
      <c r="AY1011">
        <v>68.743503511537938</v>
      </c>
      <c r="AZ1011">
        <v>75.953235690111711</v>
      </c>
      <c r="BA1011">
        <v>82.331266729805947</v>
      </c>
      <c r="BB1011">
        <v>72.513015206915171</v>
      </c>
      <c r="BC1011">
        <v>66.341929413938033</v>
      </c>
      <c r="BD1011">
        <v>90.261823970895279</v>
      </c>
      <c r="BE1011">
        <v>90.838686204689239</v>
      </c>
      <c r="BF1011">
        <v>83.113239240709632</v>
      </c>
      <c r="BG1011">
        <v>65.353490531629362</v>
      </c>
      <c r="BH1011">
        <v>72.151420998624133</v>
      </c>
      <c r="BI1011">
        <v>79.278934004692886</v>
      </c>
      <c r="BJ1011">
        <v>67.285513218244049</v>
      </c>
      <c r="BK1011">
        <v>60.631141010748735</v>
      </c>
      <c r="BL1011">
        <v>89.733501808400831</v>
      </c>
      <c r="BM1011">
        <v>90.314733053106423</v>
      </c>
      <c r="BN1011">
        <v>78.871806022998598</v>
      </c>
    </row>
    <row r="1012" spans="1:66" x14ac:dyDescent="0.25">
      <c r="A1012" s="1">
        <v>39827</v>
      </c>
      <c r="B1012">
        <v>70.899159663865277</v>
      </c>
      <c r="C1012">
        <v>80.173279495137521</v>
      </c>
      <c r="D1012">
        <v>86.147891237471939</v>
      </c>
      <c r="E1012">
        <v>91.638694911807107</v>
      </c>
      <c r="F1012">
        <v>86.330703536140973</v>
      </c>
      <c r="G1012">
        <v>82.684102899560898</v>
      </c>
      <c r="H1012">
        <v>101.2722615397325</v>
      </c>
      <c r="I1012">
        <v>101.07629596349628</v>
      </c>
      <c r="J1012">
        <v>97.173316957555386</v>
      </c>
      <c r="K1012">
        <v>75.815016191169519</v>
      </c>
      <c r="L1012">
        <v>83.89310533063707</v>
      </c>
      <c r="M1012">
        <v>90.426629613292093</v>
      </c>
      <c r="N1012">
        <v>82.945158664155343</v>
      </c>
      <c r="O1012">
        <v>79.008005692240715</v>
      </c>
      <c r="P1012">
        <v>104.21660523059646</v>
      </c>
      <c r="Q1012">
        <v>103.10992936181495</v>
      </c>
      <c r="R1012">
        <v>98.013672511319143</v>
      </c>
      <c r="S1012">
        <v>64.175328705593344</v>
      </c>
      <c r="T1012">
        <v>72.447732255048166</v>
      </c>
      <c r="U1012">
        <v>80.916493231850112</v>
      </c>
      <c r="V1012">
        <v>68.759692074089259</v>
      </c>
      <c r="W1012">
        <v>61.915899221831161</v>
      </c>
      <c r="X1012">
        <v>93.175489930930283</v>
      </c>
      <c r="Y1012">
        <v>93.746362519150011</v>
      </c>
      <c r="Z1012">
        <v>84.003578653138817</v>
      </c>
      <c r="AA1012">
        <v>58.635420935906659</v>
      </c>
      <c r="AB1012">
        <v>66.894135931800704</v>
      </c>
      <c r="AC1012">
        <v>75.705439957537052</v>
      </c>
      <c r="AD1012">
        <v>61.965905749968975</v>
      </c>
      <c r="AE1012">
        <v>54.31893677827847</v>
      </c>
      <c r="AF1012">
        <v>89.455344400393059</v>
      </c>
      <c r="AG1012">
        <v>89.410023259975759</v>
      </c>
      <c r="AH1012">
        <v>76.221199207924926</v>
      </c>
      <c r="AI1012">
        <v>82.738337838871317</v>
      </c>
      <c r="AJ1012">
        <v>87.850165884599889</v>
      </c>
      <c r="AK1012">
        <v>91.020429158802713</v>
      </c>
      <c r="AL1012">
        <v>86.653426033452988</v>
      </c>
      <c r="AM1012">
        <v>83.014377420735357</v>
      </c>
      <c r="AN1012">
        <v>98.31345482241521</v>
      </c>
      <c r="AO1012">
        <v>98.331599631867775</v>
      </c>
      <c r="AP1012">
        <v>94.628010537742426</v>
      </c>
      <c r="AQ1012">
        <v>78.133843708079937</v>
      </c>
      <c r="AR1012">
        <v>84.948393628551656</v>
      </c>
      <c r="AS1012">
        <v>89.556719493632585</v>
      </c>
      <c r="AT1012">
        <v>83.236703294870722</v>
      </c>
      <c r="AU1012">
        <v>79.003529158963332</v>
      </c>
      <c r="AV1012">
        <v>99.810779121660502</v>
      </c>
      <c r="AW1012">
        <v>99.309460467005195</v>
      </c>
      <c r="AX1012">
        <v>95.21910124016631</v>
      </c>
      <c r="AY1012">
        <v>66.488506820791585</v>
      </c>
      <c r="AZ1012">
        <v>73.948794187226071</v>
      </c>
      <c r="BA1012">
        <v>80.827935602641716</v>
      </c>
      <c r="BB1012">
        <v>70.508573704029516</v>
      </c>
      <c r="BC1012">
        <v>64.086932723191694</v>
      </c>
      <c r="BD1012">
        <v>89.927750387081019</v>
      </c>
      <c r="BE1012">
        <v>90.504612620874951</v>
      </c>
      <c r="BF1012">
        <v>82.02750009331325</v>
      </c>
      <c r="BG1012">
        <v>62.674836459184512</v>
      </c>
      <c r="BH1012">
        <v>69.884867552709267</v>
      </c>
      <c r="BI1012">
        <v>77.424481185307997</v>
      </c>
      <c r="BJ1012">
        <v>64.915934615696685</v>
      </c>
      <c r="BK1012">
        <v>58.158537251568887</v>
      </c>
      <c r="BL1012">
        <v>89.321401181870854</v>
      </c>
      <c r="BM1012">
        <v>89.902632426576446</v>
      </c>
      <c r="BN1012">
        <v>77.532478986776169</v>
      </c>
    </row>
    <row r="1013" spans="1:66" x14ac:dyDescent="0.25">
      <c r="A1013" s="1">
        <v>39828</v>
      </c>
      <c r="B1013">
        <v>70.924369747898879</v>
      </c>
      <c r="C1013">
        <v>80.421973703284323</v>
      </c>
      <c r="D1013">
        <v>86.349535190023403</v>
      </c>
      <c r="E1013">
        <v>91.779845678593134</v>
      </c>
      <c r="F1013">
        <v>86.532347488692437</v>
      </c>
      <c r="G1013">
        <v>82.919354177537613</v>
      </c>
      <c r="H1013">
        <v>101.2722615397325</v>
      </c>
      <c r="I1013">
        <v>101.07629596349628</v>
      </c>
      <c r="J1013">
        <v>97.253974538575974</v>
      </c>
      <c r="K1013">
        <v>76.389811980128997</v>
      </c>
      <c r="L1013">
        <v>84.369364698632054</v>
      </c>
      <c r="M1013">
        <v>90.771507086667782</v>
      </c>
      <c r="N1013">
        <v>83.421418032150342</v>
      </c>
      <c r="O1013">
        <v>79.566378744372784</v>
      </c>
      <c r="P1013">
        <v>104.21660523059646</v>
      </c>
      <c r="Q1013">
        <v>103.10992936181495</v>
      </c>
      <c r="R1013">
        <v>98.210745353248129</v>
      </c>
      <c r="S1013">
        <v>64.470571093018435</v>
      </c>
      <c r="T1013">
        <v>72.695354902565967</v>
      </c>
      <c r="U1013">
        <v>81.097448243497723</v>
      </c>
      <c r="V1013">
        <v>68.997790773625638</v>
      </c>
      <c r="W1013">
        <v>62.173045817330433</v>
      </c>
      <c r="X1013">
        <v>93.175489930930283</v>
      </c>
      <c r="Y1013">
        <v>93.746362519150011</v>
      </c>
      <c r="Z1013">
        <v>84.098818132953355</v>
      </c>
      <c r="AA1013">
        <v>58.724300698247959</v>
      </c>
      <c r="AB1013">
        <v>66.970318585236086</v>
      </c>
      <c r="AC1013">
        <v>75.762576947613596</v>
      </c>
      <c r="AD1013">
        <v>62.038914126177914</v>
      </c>
      <c r="AE1013">
        <v>54.395119431713866</v>
      </c>
      <c r="AF1013">
        <v>89.455344400393059</v>
      </c>
      <c r="AG1013">
        <v>89.410023259975759</v>
      </c>
      <c r="AH1013">
        <v>76.249767702963211</v>
      </c>
      <c r="AI1013">
        <v>83.027236854900906</v>
      </c>
      <c r="AJ1013">
        <v>88.079803564008031</v>
      </c>
      <c r="AK1013">
        <v>91.175990167434023</v>
      </c>
      <c r="AL1013">
        <v>86.883063712861102</v>
      </c>
      <c r="AM1013">
        <v>83.281053435531902</v>
      </c>
      <c r="AN1013">
        <v>98.31345482241521</v>
      </c>
      <c r="AO1013">
        <v>98.331599631867775</v>
      </c>
      <c r="AP1013">
        <v>94.709494875596945</v>
      </c>
      <c r="AQ1013">
        <v>78.522054058076534</v>
      </c>
      <c r="AR1013">
        <v>85.263158777197546</v>
      </c>
      <c r="AS1013">
        <v>89.777055097684709</v>
      </c>
      <c r="AT1013">
        <v>83.551468443516626</v>
      </c>
      <c r="AU1013">
        <v>79.360262994095336</v>
      </c>
      <c r="AV1013">
        <v>99.810779121660502</v>
      </c>
      <c r="AW1013">
        <v>99.309460467005195</v>
      </c>
      <c r="AX1013">
        <v>95.345007299624669</v>
      </c>
      <c r="AY1013">
        <v>66.870872659093934</v>
      </c>
      <c r="AZ1013">
        <v>74.2594664308467</v>
      </c>
      <c r="BA1013">
        <v>81.054965319133714</v>
      </c>
      <c r="BB1013">
        <v>70.807297015203204</v>
      </c>
      <c r="BC1013">
        <v>64.421502831706235</v>
      </c>
      <c r="BD1013">
        <v>89.927750387081019</v>
      </c>
      <c r="BE1013">
        <v>90.504612620874951</v>
      </c>
      <c r="BF1013">
        <v>82.146989417782706</v>
      </c>
      <c r="BG1013">
        <v>62.980008681043564</v>
      </c>
      <c r="BH1013">
        <v>70.139177737591808</v>
      </c>
      <c r="BI1013">
        <v>77.607584518423423</v>
      </c>
      <c r="BJ1013">
        <v>65.149899985788636</v>
      </c>
      <c r="BK1013">
        <v>58.412847436451443</v>
      </c>
      <c r="BL1013">
        <v>89.321401181870854</v>
      </c>
      <c r="BM1013">
        <v>89.902632426576446</v>
      </c>
      <c r="BN1013">
        <v>77.624030653333904</v>
      </c>
    </row>
    <row r="1014" spans="1:66" x14ac:dyDescent="0.25">
      <c r="A1014" s="1">
        <v>39829</v>
      </c>
      <c r="B1014">
        <v>71.47899159663838</v>
      </c>
      <c r="C1014">
        <v>80.49419018523588</v>
      </c>
      <c r="D1014">
        <v>86.40808909430848</v>
      </c>
      <c r="E1014">
        <v>91.820833411592687</v>
      </c>
      <c r="F1014">
        <v>86.590901392977486</v>
      </c>
      <c r="G1014">
        <v>82.98766706587017</v>
      </c>
      <c r="H1014">
        <v>101.2722615397325</v>
      </c>
      <c r="I1014">
        <v>101.07629596349628</v>
      </c>
      <c r="J1014">
        <v>97.275444303480484</v>
      </c>
      <c r="K1014">
        <v>76.706372118391926</v>
      </c>
      <c r="L1014">
        <v>84.631657384621334</v>
      </c>
      <c r="M1014">
        <v>90.961443169625511</v>
      </c>
      <c r="N1014">
        <v>83.683710718139622</v>
      </c>
      <c r="O1014">
        <v>79.864849731877825</v>
      </c>
      <c r="P1014">
        <v>104.21660523059646</v>
      </c>
      <c r="Q1014">
        <v>103.10992936181495</v>
      </c>
      <c r="R1014">
        <v>98.310235682416476</v>
      </c>
      <c r="S1014">
        <v>65.349314537254244</v>
      </c>
      <c r="T1014">
        <v>73.42764110609582</v>
      </c>
      <c r="U1014">
        <v>81.653985758180426</v>
      </c>
      <c r="V1014">
        <v>69.700785529014283</v>
      </c>
      <c r="W1014">
        <v>62.934623469001473</v>
      </c>
      <c r="X1014">
        <v>93.175489930930283</v>
      </c>
      <c r="Y1014">
        <v>93.746362519150011</v>
      </c>
      <c r="Z1014">
        <v>84.362441166224116</v>
      </c>
      <c r="AA1014">
        <v>59.602656437222421</v>
      </c>
      <c r="AB1014">
        <v>67.718547548066198</v>
      </c>
      <c r="AC1014">
        <v>76.315615746227124</v>
      </c>
      <c r="AD1014">
        <v>62.754611394971917</v>
      </c>
      <c r="AE1014">
        <v>55.143348394543978</v>
      </c>
      <c r="AF1014">
        <v>89.455344400393059</v>
      </c>
      <c r="AG1014">
        <v>89.410023259975759</v>
      </c>
      <c r="AH1014">
        <v>76.542552949288051</v>
      </c>
      <c r="AI1014">
        <v>83.413163308443856</v>
      </c>
      <c r="AJ1014">
        <v>88.386565616824228</v>
      </c>
      <c r="AK1014">
        <v>91.383796719341774</v>
      </c>
      <c r="AL1014">
        <v>87.179930215586467</v>
      </c>
      <c r="AM1014">
        <v>83.627397688711497</v>
      </c>
      <c r="AN1014">
        <v>98.31345482241521</v>
      </c>
      <c r="AO1014">
        <v>98.331599631867775</v>
      </c>
      <c r="AP1014">
        <v>94.818345926596237</v>
      </c>
      <c r="AQ1014">
        <v>79.033407405783535</v>
      </c>
      <c r="AR1014">
        <v>85.677769599662668</v>
      </c>
      <c r="AS1014">
        <v>90.067282673410304</v>
      </c>
      <c r="AT1014">
        <v>83.952258905232895</v>
      </c>
      <c r="AU1014">
        <v>79.816334898806986</v>
      </c>
      <c r="AV1014">
        <v>99.810779121660502</v>
      </c>
      <c r="AW1014">
        <v>99.309460467005195</v>
      </c>
      <c r="AX1014">
        <v>95.4970312678619</v>
      </c>
      <c r="AY1014">
        <v>67.484869003333571</v>
      </c>
      <c r="AZ1014">
        <v>74.7744311066606</v>
      </c>
      <c r="BA1014">
        <v>81.43128565915157</v>
      </c>
      <c r="BB1014">
        <v>71.302455357331937</v>
      </c>
      <c r="BC1014">
        <v>64.956273841205274</v>
      </c>
      <c r="BD1014">
        <v>89.927750387081019</v>
      </c>
      <c r="BE1014">
        <v>90.504612620874951</v>
      </c>
      <c r="BF1014">
        <v>82.325246420949071</v>
      </c>
      <c r="BG1014">
        <v>63.695932141708944</v>
      </c>
      <c r="BH1014">
        <v>70.731666118832138</v>
      </c>
      <c r="BI1014">
        <v>78.051950804353666</v>
      </c>
      <c r="BJ1014">
        <v>65.71770135114393</v>
      </c>
      <c r="BK1014">
        <v>59.005335817691773</v>
      </c>
      <c r="BL1014">
        <v>89.321401181870854</v>
      </c>
      <c r="BM1014">
        <v>89.902632426576446</v>
      </c>
      <c r="BN1014">
        <v>77.846213796299025</v>
      </c>
    </row>
    <row r="1015" spans="1:66" x14ac:dyDescent="0.25">
      <c r="A1015" s="1">
        <v>39833</v>
      </c>
      <c r="B1015">
        <v>67.705882352940904</v>
      </c>
      <c r="C1015">
        <v>79.431983283908025</v>
      </c>
      <c r="D1015">
        <v>85.502460900944826</v>
      </c>
      <c r="E1015">
        <v>91.158255590411514</v>
      </c>
      <c r="F1015">
        <v>85.644361648432977</v>
      </c>
      <c r="G1015">
        <v>81.908611757089417</v>
      </c>
      <c r="H1015">
        <v>101.1781649720165</v>
      </c>
      <c r="I1015">
        <v>100.98219939578028</v>
      </c>
      <c r="J1015">
        <v>96.838374317882909</v>
      </c>
      <c r="K1015">
        <v>75.091235749854462</v>
      </c>
      <c r="L1015">
        <v>83.246506126483183</v>
      </c>
      <c r="M1015">
        <v>89.894698317414424</v>
      </c>
      <c r="N1015">
        <v>82.235985561567432</v>
      </c>
      <c r="O1015">
        <v>78.219014817037845</v>
      </c>
      <c r="P1015">
        <v>104.05852380297355</v>
      </c>
      <c r="Q1015">
        <v>102.95184793419206</v>
      </c>
      <c r="R1015">
        <v>97.574571180924181</v>
      </c>
      <c r="S1015">
        <v>62.830242789483911</v>
      </c>
      <c r="T1015">
        <v>71.236948086783414</v>
      </c>
      <c r="U1015">
        <v>79.947966752383365</v>
      </c>
      <c r="V1015">
        <v>67.545814153270641</v>
      </c>
      <c r="W1015">
        <v>60.67190352447065</v>
      </c>
      <c r="X1015">
        <v>92.930990470257356</v>
      </c>
      <c r="Y1015">
        <v>93.490220227016479</v>
      </c>
      <c r="Z1015">
        <v>83.288217865573884</v>
      </c>
      <c r="AA1015">
        <v>56.488368403067803</v>
      </c>
      <c r="AB1015">
        <v>64.961209531179179</v>
      </c>
      <c r="AC1015">
        <v>74.138180080818728</v>
      </c>
      <c r="AD1015">
        <v>60.064837925937994</v>
      </c>
      <c r="AE1015">
        <v>52.376724254966213</v>
      </c>
      <c r="AF1015">
        <v>89.106570440574998</v>
      </c>
      <c r="AG1015">
        <v>89.061249300157698</v>
      </c>
      <c r="AH1015">
        <v>75.171494291969211</v>
      </c>
      <c r="AI1015">
        <v>80.722237884700817</v>
      </c>
      <c r="AJ1015">
        <v>86.213056923951086</v>
      </c>
      <c r="AK1015">
        <v>89.793609195813644</v>
      </c>
      <c r="AL1015">
        <v>84.908233753403408</v>
      </c>
      <c r="AM1015">
        <v>81.037663721822796</v>
      </c>
      <c r="AN1015">
        <v>98.087622953002423</v>
      </c>
      <c r="AO1015">
        <v>98.105767762454988</v>
      </c>
      <c r="AP1015">
        <v>93.76937746464732</v>
      </c>
      <c r="AQ1015">
        <v>75.681461271639648</v>
      </c>
      <c r="AR1015">
        <v>82.819930022531153</v>
      </c>
      <c r="AS1015">
        <v>87.976423384601958</v>
      </c>
      <c r="AT1015">
        <v>81.114664156135859</v>
      </c>
      <c r="AU1015">
        <v>76.590437710359836</v>
      </c>
      <c r="AV1015">
        <v>99.513843914407033</v>
      </c>
      <c r="AW1015">
        <v>99.012525259751726</v>
      </c>
      <c r="AX1015">
        <v>94.117794278587326</v>
      </c>
      <c r="AY1015">
        <v>63.615992290969459</v>
      </c>
      <c r="AZ1015">
        <v>71.409889698160327</v>
      </c>
      <c r="BA1015">
        <v>78.811123209145578</v>
      </c>
      <c r="BB1015">
        <v>67.99277647311385</v>
      </c>
      <c r="BC1015">
        <v>61.232885096459924</v>
      </c>
      <c r="BD1015">
        <v>89.552239737009103</v>
      </c>
      <c r="BE1015">
        <v>90.129101970803035</v>
      </c>
      <c r="BF1015">
        <v>80.675417464928628</v>
      </c>
      <c r="BG1015">
        <v>59.275159133986087</v>
      </c>
      <c r="BH1015">
        <v>66.854865307211981</v>
      </c>
      <c r="BI1015">
        <v>75.012999988137636</v>
      </c>
      <c r="BJ1015">
        <v>61.919012830873896</v>
      </c>
      <c r="BK1015">
        <v>55.054699756610937</v>
      </c>
      <c r="BL1015">
        <v>88.861675455617728</v>
      </c>
      <c r="BM1015">
        <v>89.44290670032332</v>
      </c>
      <c r="BN1015">
        <v>75.932687765688343</v>
      </c>
    </row>
    <row r="1016" spans="1:66" x14ac:dyDescent="0.25">
      <c r="A1016" s="1">
        <v>39834</v>
      </c>
      <c r="B1016">
        <v>70.630252100840067</v>
      </c>
      <c r="C1016">
        <v>81.688713342842334</v>
      </c>
      <c r="D1016">
        <v>87.354136846737063</v>
      </c>
      <c r="E1016">
        <v>92.431282803143688</v>
      </c>
      <c r="F1016">
        <v>87.496037594225228</v>
      </c>
      <c r="G1016">
        <v>84.049612069411737</v>
      </c>
      <c r="H1016">
        <v>101.1781649720165</v>
      </c>
      <c r="I1016">
        <v>100.98219939578028</v>
      </c>
      <c r="J1016">
        <v>97.532752797554991</v>
      </c>
      <c r="K1016">
        <v>78.103973611455345</v>
      </c>
      <c r="L1016">
        <v>85.704265960947097</v>
      </c>
      <c r="M1016">
        <v>91.638914974130742</v>
      </c>
      <c r="N1016">
        <v>84.693745396031332</v>
      </c>
      <c r="O1016">
        <v>80.9939049527229</v>
      </c>
      <c r="P1016">
        <v>104.05852380297355</v>
      </c>
      <c r="Q1016">
        <v>102.95184793419206</v>
      </c>
      <c r="R1016">
        <v>98.525962084587619</v>
      </c>
      <c r="S1016">
        <v>66.407012483122671</v>
      </c>
      <c r="T1016">
        <v>74.254847515791127</v>
      </c>
      <c r="U1016">
        <v>82.183447810907623</v>
      </c>
      <c r="V1016">
        <v>70.340165476425923</v>
      </c>
      <c r="W1016">
        <v>63.801577006404578</v>
      </c>
      <c r="X1016">
        <v>92.930990470257356</v>
      </c>
      <c r="Y1016">
        <v>93.490220227016479</v>
      </c>
      <c r="Z1016">
        <v>84.405958394835991</v>
      </c>
      <c r="AA1016">
        <v>60.511762114909217</v>
      </c>
      <c r="AB1016">
        <v>68.429652386214897</v>
      </c>
      <c r="AC1016">
        <v>76.635458936444437</v>
      </c>
      <c r="AD1016">
        <v>63.255805352570846</v>
      </c>
      <c r="AE1016">
        <v>55.706429395800491</v>
      </c>
      <c r="AF1016">
        <v>89.106570440574998</v>
      </c>
      <c r="AG1016">
        <v>89.061249300157698</v>
      </c>
      <c r="AH1016">
        <v>76.420133719782072</v>
      </c>
      <c r="AI1016">
        <v>83.186861331947568</v>
      </c>
      <c r="AJ1016">
        <v>88.136665468143676</v>
      </c>
      <c r="AK1016">
        <v>91.116090069946026</v>
      </c>
      <c r="AL1016">
        <v>86.831842297595983</v>
      </c>
      <c r="AM1016">
        <v>83.261836101045475</v>
      </c>
      <c r="AN1016">
        <v>98.087622953002423</v>
      </c>
      <c r="AO1016">
        <v>98.105767762454988</v>
      </c>
      <c r="AP1016">
        <v>94.430617901713518</v>
      </c>
      <c r="AQ1016">
        <v>78.692698971444358</v>
      </c>
      <c r="AR1016">
        <v>85.213477937760516</v>
      </c>
      <c r="AS1016">
        <v>89.675070292184131</v>
      </c>
      <c r="AT1016">
        <v>83.50821207136525</v>
      </c>
      <c r="AU1016">
        <v>79.29283051787688</v>
      </c>
      <c r="AV1016">
        <v>99.513843914407033</v>
      </c>
      <c r="AW1016">
        <v>99.012525259751726</v>
      </c>
      <c r="AX1016">
        <v>94.967117732378398</v>
      </c>
      <c r="AY1016">
        <v>66.970274209482554</v>
      </c>
      <c r="AZ1016">
        <v>74.154302176943816</v>
      </c>
      <c r="BA1016">
        <v>80.844021341577758</v>
      </c>
      <c r="BB1016">
        <v>70.635544045275694</v>
      </c>
      <c r="BC1016">
        <v>64.180587388486572</v>
      </c>
      <c r="BD1016">
        <v>89.552239737009103</v>
      </c>
      <c r="BE1016">
        <v>90.129101970803035</v>
      </c>
      <c r="BF1016">
        <v>81.691866531144726</v>
      </c>
      <c r="BG1016">
        <v>63.097329985895179</v>
      </c>
      <c r="BH1016">
        <v>70.060556989458291</v>
      </c>
      <c r="BI1016">
        <v>77.355620832856104</v>
      </c>
      <c r="BJ1016">
        <v>64.878112845255117</v>
      </c>
      <c r="BK1016">
        <v>58.260391438857276</v>
      </c>
      <c r="BL1016">
        <v>88.861675455617728</v>
      </c>
      <c r="BM1016">
        <v>89.44290670032332</v>
      </c>
      <c r="BN1016">
        <v>77.04235027108129</v>
      </c>
    </row>
    <row r="1017" spans="1:66" x14ac:dyDescent="0.25">
      <c r="A1017" s="1">
        <v>39835</v>
      </c>
      <c r="B1017">
        <v>69.537815126050148</v>
      </c>
      <c r="C1017">
        <v>81.590686421633791</v>
      </c>
      <c r="D1017">
        <v>87.272914540592851</v>
      </c>
      <c r="E1017">
        <v>92.372466650418559</v>
      </c>
      <c r="F1017">
        <v>87.412014518903618</v>
      </c>
      <c r="G1017">
        <v>83.951585148203193</v>
      </c>
      <c r="H1017">
        <v>101.17256343366172</v>
      </c>
      <c r="I1017">
        <v>100.9765978574255</v>
      </c>
      <c r="J1017">
        <v>97.493542029071577</v>
      </c>
      <c r="K1017">
        <v>77.87011774924656</v>
      </c>
      <c r="L1017">
        <v>85.505842805133597</v>
      </c>
      <c r="M1017">
        <v>91.490097607270599</v>
      </c>
      <c r="N1017">
        <v>84.488235698938766</v>
      </c>
      <c r="O1017">
        <v>80.760049090514102</v>
      </c>
      <c r="P1017">
        <v>104.04435072041545</v>
      </c>
      <c r="Q1017">
        <v>102.93767485163397</v>
      </c>
      <c r="R1017">
        <v>98.426750506680847</v>
      </c>
      <c r="S1017">
        <v>65.905763414607705</v>
      </c>
      <c r="T1017">
        <v>73.825205457064001</v>
      </c>
      <c r="U1017">
        <v>81.843314514415297</v>
      </c>
      <c r="V1017">
        <v>69.910523417698784</v>
      </c>
      <c r="W1017">
        <v>63.354033195230485</v>
      </c>
      <c r="X1017">
        <v>92.895186965363436</v>
      </c>
      <c r="Y1017">
        <v>93.454416722122559</v>
      </c>
      <c r="Z1017">
        <v>84.191137365472429</v>
      </c>
      <c r="AA1017">
        <v>59.72794059466252</v>
      </c>
      <c r="AB1017">
        <v>67.73988944839779</v>
      </c>
      <c r="AC1017">
        <v>76.10246030267669</v>
      </c>
      <c r="AD1017">
        <v>62.597395275563613</v>
      </c>
      <c r="AE1017">
        <v>55.016666457983398</v>
      </c>
      <c r="AF1017">
        <v>89.043864718955234</v>
      </c>
      <c r="AG1017">
        <v>88.998543578537948</v>
      </c>
      <c r="AH1017">
        <v>76.075252250873532</v>
      </c>
      <c r="AI1017">
        <v>83.056855129458711</v>
      </c>
      <c r="AJ1017">
        <v>88.031938249472091</v>
      </c>
      <c r="AK1017">
        <v>91.040253118494192</v>
      </c>
      <c r="AL1017">
        <v>86.723503795521921</v>
      </c>
      <c r="AM1017">
        <v>83.139052465361544</v>
      </c>
      <c r="AN1017">
        <v>98.080400386197482</v>
      </c>
      <c r="AO1017">
        <v>98.098545195650047</v>
      </c>
      <c r="AP1017">
        <v>94.383671217481449</v>
      </c>
      <c r="AQ1017">
        <v>78.448030075509138</v>
      </c>
      <c r="AR1017">
        <v>85.00588008666395</v>
      </c>
      <c r="AS1017">
        <v>89.526786112829441</v>
      </c>
      <c r="AT1017">
        <v>83.300614220268685</v>
      </c>
      <c r="AU1017">
        <v>79.055575830909376</v>
      </c>
      <c r="AV1017">
        <v>99.499015496471571</v>
      </c>
      <c r="AW1017">
        <v>98.997696841816264</v>
      </c>
      <c r="AX1017">
        <v>94.870733015797853</v>
      </c>
      <c r="AY1017">
        <v>66.544810895103836</v>
      </c>
      <c r="AZ1017">
        <v>73.78961933604775</v>
      </c>
      <c r="BA1017">
        <v>80.570509210905698</v>
      </c>
      <c r="BB1017">
        <v>70.270861204379642</v>
      </c>
      <c r="BC1017">
        <v>63.78551431084918</v>
      </c>
      <c r="BD1017">
        <v>89.521849500267763</v>
      </c>
      <c r="BE1017">
        <v>90.098711734061709</v>
      </c>
      <c r="BF1017">
        <v>81.52472022906737</v>
      </c>
      <c r="BG1017">
        <v>62.463342034630678</v>
      </c>
      <c r="BH1017">
        <v>69.524105646080628</v>
      </c>
      <c r="BI1017">
        <v>76.941090249336995</v>
      </c>
      <c r="BJ1017">
        <v>64.341661501877454</v>
      </c>
      <c r="BK1017">
        <v>57.699555943507889</v>
      </c>
      <c r="BL1017">
        <v>88.81290715167431</v>
      </c>
      <c r="BM1017">
        <v>89.394138396379901</v>
      </c>
      <c r="BN1017">
        <v>76.774124599392451</v>
      </c>
    </row>
    <row r="1018" spans="1:66" x14ac:dyDescent="0.25">
      <c r="A1018" s="1">
        <v>39836</v>
      </c>
      <c r="B1018">
        <v>69.840336134453509</v>
      </c>
      <c r="C1018">
        <v>81.793834459756297</v>
      </c>
      <c r="D1018">
        <v>87.43762916609758</v>
      </c>
      <c r="E1018">
        <v>92.493257375788687</v>
      </c>
      <c r="F1018">
        <v>87.582219631925156</v>
      </c>
      <c r="G1018">
        <v>84.149242698808862</v>
      </c>
      <c r="H1018">
        <v>101.18354440869535</v>
      </c>
      <c r="I1018">
        <v>100.98757883245915</v>
      </c>
      <c r="J1018">
        <v>97.564918366790295</v>
      </c>
      <c r="K1018">
        <v>78.171410702387931</v>
      </c>
      <c r="L1018">
        <v>85.756920266084734</v>
      </c>
      <c r="M1018">
        <v>91.674221078634758</v>
      </c>
      <c r="N1018">
        <v>84.739313159889903</v>
      </c>
      <c r="O1018">
        <v>81.052972794957086</v>
      </c>
      <c r="P1018">
        <v>104.06108921781218</v>
      </c>
      <c r="Q1018">
        <v>102.95441334903069</v>
      </c>
      <c r="R1018">
        <v>98.543919988458043</v>
      </c>
      <c r="S1018">
        <v>66.277408384993407</v>
      </c>
      <c r="T1018">
        <v>74.147297764731618</v>
      </c>
      <c r="U1018">
        <v>82.078689662326241</v>
      </c>
      <c r="V1018">
        <v>70.22022755968689</v>
      </c>
      <c r="W1018">
        <v>63.688513668577627</v>
      </c>
      <c r="X1018">
        <v>92.919963296722457</v>
      </c>
      <c r="Y1018">
        <v>93.479193053481595</v>
      </c>
      <c r="Z1018">
        <v>84.339795353626712</v>
      </c>
      <c r="AA1018">
        <v>60.138692836948579</v>
      </c>
      <c r="AB1018">
        <v>68.105002552652067</v>
      </c>
      <c r="AC1018">
        <v>76.376295130867376</v>
      </c>
      <c r="AD1018">
        <v>62.93208228779671</v>
      </c>
      <c r="AE1018">
        <v>55.381779562237675</v>
      </c>
      <c r="AF1018">
        <v>89.059077764965835</v>
      </c>
      <c r="AG1018">
        <v>89.013756624548563</v>
      </c>
      <c r="AH1018">
        <v>76.227382710979469</v>
      </c>
      <c r="AI1018">
        <v>83.360673183389707</v>
      </c>
      <c r="AJ1018">
        <v>88.271794607838657</v>
      </c>
      <c r="AK1018">
        <v>91.216147781296343</v>
      </c>
      <c r="AL1018">
        <v>86.971355365834071</v>
      </c>
      <c r="AM1018">
        <v>83.426880095401415</v>
      </c>
      <c r="AN1018">
        <v>98.096390810088593</v>
      </c>
      <c r="AO1018">
        <v>98.114535619541144</v>
      </c>
      <c r="AP1018">
        <v>94.487608972773629</v>
      </c>
      <c r="AQ1018">
        <v>78.791808438786958</v>
      </c>
      <c r="AR1018">
        <v>85.282812657082204</v>
      </c>
      <c r="AS1018">
        <v>89.727323491408185</v>
      </c>
      <c r="AT1018">
        <v>83.58709618966688</v>
      </c>
      <c r="AU1018">
        <v>79.380255396227341</v>
      </c>
      <c r="AV1018">
        <v>99.518114294431442</v>
      </c>
      <c r="AW1018">
        <v>99.016795639776149</v>
      </c>
      <c r="AX1018">
        <v>94.99487520253706</v>
      </c>
      <c r="AY1018">
        <v>66.90343849558397</v>
      </c>
      <c r="AZ1018">
        <v>74.100429923130534</v>
      </c>
      <c r="BA1018">
        <v>80.797640024543099</v>
      </c>
      <c r="BB1018">
        <v>70.569717538113068</v>
      </c>
      <c r="BC1018">
        <v>64.10827915128128</v>
      </c>
      <c r="BD1018">
        <v>89.533803753617107</v>
      </c>
      <c r="BE1018">
        <v>90.110665987411039</v>
      </c>
      <c r="BF1018">
        <v>81.656217015910087</v>
      </c>
      <c r="BG1018">
        <v>62.875509060766611</v>
      </c>
      <c r="BH1018">
        <v>69.86520939184831</v>
      </c>
      <c r="BI1018">
        <v>77.19691805866276</v>
      </c>
      <c r="BJ1018">
        <v>64.668552591571498</v>
      </c>
      <c r="BK1018">
        <v>58.054872345349231</v>
      </c>
      <c r="BL1018">
        <v>88.827119807747977</v>
      </c>
      <c r="BM1018">
        <v>89.408351052453554</v>
      </c>
      <c r="BN1018">
        <v>76.916251160128979</v>
      </c>
    </row>
    <row r="1019" spans="1:66" x14ac:dyDescent="0.25">
      <c r="A1019" s="1">
        <v>39839</v>
      </c>
      <c r="B1019">
        <v>70.319327731092159</v>
      </c>
      <c r="C1019">
        <v>82.431829692296205</v>
      </c>
      <c r="D1019">
        <v>87.954922597886664</v>
      </c>
      <c r="E1019">
        <v>92.872605892434038</v>
      </c>
      <c r="F1019">
        <v>88.11675617810721</v>
      </c>
      <c r="G1019">
        <v>84.769994816955787</v>
      </c>
      <c r="H1019">
        <v>101.21803063748129</v>
      </c>
      <c r="I1019">
        <v>101.02206506124507</v>
      </c>
      <c r="J1019">
        <v>97.789078853898928</v>
      </c>
      <c r="K1019">
        <v>78.946133371236797</v>
      </c>
      <c r="L1019">
        <v>86.398833334559527</v>
      </c>
      <c r="M1019">
        <v>92.161189613339786</v>
      </c>
      <c r="N1019">
        <v>85.403361161760387</v>
      </c>
      <c r="O1019">
        <v>81.805560530410304</v>
      </c>
      <c r="P1019">
        <v>104.10535908460356</v>
      </c>
      <c r="Q1019">
        <v>102.99868321582207</v>
      </c>
      <c r="R1019">
        <v>98.831674122601925</v>
      </c>
      <c r="S1019">
        <v>67.128544477526873</v>
      </c>
      <c r="T1019">
        <v>74.856577841842835</v>
      </c>
      <c r="U1019">
        <v>82.617742520930776</v>
      </c>
      <c r="V1019">
        <v>70.929507636798107</v>
      </c>
      <c r="W1019">
        <v>64.454536151857738</v>
      </c>
      <c r="X1019">
        <v>92.976705702891351</v>
      </c>
      <c r="Y1019">
        <v>93.535935459650474</v>
      </c>
      <c r="Z1019">
        <v>84.651878587555643</v>
      </c>
      <c r="AA1019">
        <v>60.986551816878517</v>
      </c>
      <c r="AB1019">
        <v>68.827252794814584</v>
      </c>
      <c r="AC1019">
        <v>76.941534450820683</v>
      </c>
      <c r="AD1019">
        <v>63.622930345517403</v>
      </c>
      <c r="AE1019">
        <v>56.104029804400234</v>
      </c>
      <c r="AF1019">
        <v>89.09047994940768</v>
      </c>
      <c r="AG1019">
        <v>89.045158808990408</v>
      </c>
      <c r="AH1019">
        <v>76.541404555397975</v>
      </c>
      <c r="AI1019">
        <v>84.133842705734935</v>
      </c>
      <c r="AJ1019">
        <v>88.882191599163846</v>
      </c>
      <c r="AK1019">
        <v>91.643425675223966</v>
      </c>
      <c r="AL1019">
        <v>87.602098923536758</v>
      </c>
      <c r="AM1019">
        <v>84.159356484991633</v>
      </c>
      <c r="AN1019">
        <v>98.137083942843589</v>
      </c>
      <c r="AO1019">
        <v>98.155228752296168</v>
      </c>
      <c r="AP1019">
        <v>94.752114335681199</v>
      </c>
      <c r="AQ1019">
        <v>79.674718846056678</v>
      </c>
      <c r="AR1019">
        <v>85.994046040716171</v>
      </c>
      <c r="AS1019">
        <v>90.242354562315512</v>
      </c>
      <c r="AT1019">
        <v>84.322854862391665</v>
      </c>
      <c r="AU1019">
        <v>80.214115225315425</v>
      </c>
      <c r="AV1019">
        <v>99.567164872613091</v>
      </c>
      <c r="AW1019">
        <v>99.065846217957798</v>
      </c>
      <c r="AX1019">
        <v>95.313703960717802</v>
      </c>
      <c r="AY1019">
        <v>67.765250112264852</v>
      </c>
      <c r="AZ1019">
        <v>74.818606270364597</v>
      </c>
      <c r="BA1019">
        <v>81.343454048441004</v>
      </c>
      <c r="BB1019">
        <v>71.287893885347131</v>
      </c>
      <c r="BC1019">
        <v>64.883909606294083</v>
      </c>
      <c r="BD1019">
        <v>89.562530807506462</v>
      </c>
      <c r="BE1019">
        <v>90.139393041300423</v>
      </c>
      <c r="BF1019">
        <v>81.972214608693079</v>
      </c>
      <c r="BG1019">
        <v>63.736992734334038</v>
      </c>
      <c r="BH1019">
        <v>70.603623969191801</v>
      </c>
      <c r="BI1019">
        <v>77.7507289916704</v>
      </c>
      <c r="BJ1019">
        <v>65.376199894859027</v>
      </c>
      <c r="BK1019">
        <v>58.793286922692737</v>
      </c>
      <c r="BL1019">
        <v>88.857887081803952</v>
      </c>
      <c r="BM1019">
        <v>89.439118326509544</v>
      </c>
      <c r="BN1019">
        <v>77.223923900688774</v>
      </c>
    </row>
    <row r="1020" spans="1:66" x14ac:dyDescent="0.25">
      <c r="A1020" s="1">
        <v>39840</v>
      </c>
      <c r="B1020">
        <v>71.033613445377881</v>
      </c>
      <c r="C1020">
        <v>83.115035198972294</v>
      </c>
      <c r="D1020">
        <v>88.505282589375739</v>
      </c>
      <c r="E1020">
        <v>93.290120368736083</v>
      </c>
      <c r="F1020">
        <v>88.705072031078302</v>
      </c>
      <c r="G1020">
        <v>85.453200323631862</v>
      </c>
      <c r="H1020">
        <v>101.2749644297043</v>
      </c>
      <c r="I1020">
        <v>101.07899885346808</v>
      </c>
      <c r="J1020">
        <v>98.073747815013959</v>
      </c>
      <c r="K1020">
        <v>79.851054171934209</v>
      </c>
      <c r="L1020">
        <v>87.17067754691908</v>
      </c>
      <c r="M1020">
        <v>92.720111284358779</v>
      </c>
      <c r="N1020">
        <v>86.201820691787503</v>
      </c>
      <c r="O1020">
        <v>82.710481331107715</v>
      </c>
      <c r="P1020">
        <v>104.18520503760629</v>
      </c>
      <c r="Q1020">
        <v>103.07852916882479</v>
      </c>
      <c r="R1020">
        <v>99.230903887615483</v>
      </c>
      <c r="S1020">
        <v>68.21012761722109</v>
      </c>
      <c r="T1020">
        <v>75.788977100199929</v>
      </c>
      <c r="U1020">
        <v>83.326365957282178</v>
      </c>
      <c r="V1020">
        <v>71.861906895155201</v>
      </c>
      <c r="W1020">
        <v>65.461527350883401</v>
      </c>
      <c r="X1020">
        <v>93.088593613894204</v>
      </c>
      <c r="Y1020">
        <v>93.647823370653327</v>
      </c>
      <c r="Z1020">
        <v>85.099430231567055</v>
      </c>
      <c r="AA1020">
        <v>62.11327458265005</v>
      </c>
      <c r="AB1020">
        <v>69.823969087612468</v>
      </c>
      <c r="AC1020">
        <v>77.721573288662498</v>
      </c>
      <c r="AD1020">
        <v>64.576311147324077</v>
      </c>
      <c r="AE1020">
        <v>57.100746097198119</v>
      </c>
      <c r="AF1020">
        <v>89.220486422381313</v>
      </c>
      <c r="AG1020">
        <v>89.17516528196407</v>
      </c>
      <c r="AH1020">
        <v>77.018094956301297</v>
      </c>
      <c r="AI1020">
        <v>85.044451514650902</v>
      </c>
      <c r="AJ1020">
        <v>89.641032273260478</v>
      </c>
      <c r="AK1020">
        <v>92.174614147091617</v>
      </c>
      <c r="AL1020">
        <v>88.386234286769948</v>
      </c>
      <c r="AM1020">
        <v>85.044670604771028</v>
      </c>
      <c r="AN1020">
        <v>98.212968010253249</v>
      </c>
      <c r="AO1020">
        <v>98.231112819705828</v>
      </c>
      <c r="AP1020">
        <v>95.106239983592957</v>
      </c>
      <c r="AQ1020">
        <v>80.713119874757837</v>
      </c>
      <c r="AR1020">
        <v>86.879741035784775</v>
      </c>
      <c r="AS1020">
        <v>90.883719903572114</v>
      </c>
      <c r="AT1020">
        <v>85.208549857460298</v>
      </c>
      <c r="AU1020">
        <v>81.252516254016555</v>
      </c>
      <c r="AV1020">
        <v>99.658788492792581</v>
      </c>
      <c r="AW1020">
        <v>99.157469838137317</v>
      </c>
      <c r="AX1020">
        <v>95.741280854888856</v>
      </c>
      <c r="AY1020">
        <v>68.861514478902592</v>
      </c>
      <c r="AZ1020">
        <v>75.76366175884543</v>
      </c>
      <c r="BA1020">
        <v>82.061696219686425</v>
      </c>
      <c r="BB1020">
        <v>72.232949373827964</v>
      </c>
      <c r="BC1020">
        <v>65.904569533853348</v>
      </c>
      <c r="BD1020">
        <v>89.675937466124154</v>
      </c>
      <c r="BE1020">
        <v>90.252799699918114</v>
      </c>
      <c r="BF1020">
        <v>82.425841243163873</v>
      </c>
      <c r="BG1020">
        <v>64.892831771582465</v>
      </c>
      <c r="BH1020">
        <v>71.588227593514546</v>
      </c>
      <c r="BI1020">
        <v>78.521288349836041</v>
      </c>
      <c r="BJ1020">
        <v>66.360803519181772</v>
      </c>
      <c r="BK1020">
        <v>59.820699400246902</v>
      </c>
      <c r="BL1020">
        <v>88.986313641498228</v>
      </c>
      <c r="BM1020">
        <v>89.567544886203805</v>
      </c>
      <c r="BN1020">
        <v>77.694821286234429</v>
      </c>
    </row>
    <row r="1021" spans="1:66" x14ac:dyDescent="0.25">
      <c r="A1021" s="1">
        <v>39841</v>
      </c>
      <c r="B1021">
        <v>73.436974789915681</v>
      </c>
      <c r="C1021">
        <v>84.026853637954261</v>
      </c>
      <c r="D1021">
        <v>89.278946719421043</v>
      </c>
      <c r="E1021">
        <v>93.870368466270065</v>
      </c>
      <c r="F1021">
        <v>89.56162874648561</v>
      </c>
      <c r="G1021">
        <v>86.447911347975833</v>
      </c>
      <c r="H1021">
        <v>101.44074960042826</v>
      </c>
      <c r="I1021">
        <v>101.24478402419209</v>
      </c>
      <c r="J1021">
        <v>98.543472465398622</v>
      </c>
      <c r="K1021">
        <v>81.016020494786105</v>
      </c>
      <c r="L1021">
        <v>88.190023079414473</v>
      </c>
      <c r="M1021">
        <v>93.484620433730328</v>
      </c>
      <c r="N1021">
        <v>87.293976619461134</v>
      </c>
      <c r="O1021">
        <v>83.948258049137834</v>
      </c>
      <c r="P1021">
        <v>104.40363622314102</v>
      </c>
      <c r="Q1021">
        <v>103.29696035435951</v>
      </c>
      <c r="R1021">
        <v>99.849792246630528</v>
      </c>
      <c r="S1021">
        <v>69.942394840563765</v>
      </c>
      <c r="T1021">
        <v>77.328770187615632</v>
      </c>
      <c r="U1021">
        <v>84.545368818152937</v>
      </c>
      <c r="V1021">
        <v>73.465858027879875</v>
      </c>
      <c r="W1021">
        <v>67.193794574226047</v>
      </c>
      <c r="X1021">
        <v>93.409383840439148</v>
      </c>
      <c r="Y1021">
        <v>93.968613597198271</v>
      </c>
      <c r="Z1021">
        <v>86.061800911201871</v>
      </c>
      <c r="AA1021">
        <v>64.448186435455142</v>
      </c>
      <c r="AB1021">
        <v>71.878691518080927</v>
      </c>
      <c r="AC1021">
        <v>79.402709822682141</v>
      </c>
      <c r="AD1021">
        <v>66.631033577792536</v>
      </c>
      <c r="AE1021">
        <v>59.248865001778796</v>
      </c>
      <c r="AF1021">
        <v>89.68746879294234</v>
      </c>
      <c r="AG1021">
        <v>89.642147652525068</v>
      </c>
      <c r="AH1021">
        <v>78.232249119759942</v>
      </c>
      <c r="AI1021">
        <v>86.585561715243969</v>
      </c>
      <c r="AJ1021">
        <v>90.910181850219473</v>
      </c>
      <c r="AK1021">
        <v>93.12647632981087</v>
      </c>
      <c r="AL1021">
        <v>89.791364175545979</v>
      </c>
      <c r="AM1021">
        <v>86.631107575969793</v>
      </c>
      <c r="AN1021">
        <v>98.439601863281638</v>
      </c>
      <c r="AO1021">
        <v>98.457746672734231</v>
      </c>
      <c r="AP1021">
        <v>95.876795083889505</v>
      </c>
      <c r="AQ1021">
        <v>82.290694273309597</v>
      </c>
      <c r="AR1021">
        <v>88.210819434562808</v>
      </c>
      <c r="AS1021">
        <v>91.919003102621701</v>
      </c>
      <c r="AT1021">
        <v>86.638226656147836</v>
      </c>
      <c r="AU1021">
        <v>82.928689052477807</v>
      </c>
      <c r="AV1021">
        <v>99.954583692521055</v>
      </c>
      <c r="AW1021">
        <v>99.453265037865762</v>
      </c>
      <c r="AX1021">
        <v>96.579367254119461</v>
      </c>
      <c r="AY1021">
        <v>70.761810099498163</v>
      </c>
      <c r="AZ1021">
        <v>77.452813421597071</v>
      </c>
      <c r="BA1021">
        <v>83.398941286031445</v>
      </c>
      <c r="BB1021">
        <v>73.992482355860886</v>
      </c>
      <c r="BC1021">
        <v>67.804865154448919</v>
      </c>
      <c r="BD1021">
        <v>90.027844062530733</v>
      </c>
      <c r="BE1021">
        <v>90.604706296324693</v>
      </c>
      <c r="BF1021">
        <v>83.4111797131023</v>
      </c>
      <c r="BG1021">
        <v>67.226672576653002</v>
      </c>
      <c r="BH1021">
        <v>73.563015967035767</v>
      </c>
      <c r="BI1021">
        <v>80.137024291807933</v>
      </c>
      <c r="BJ1021">
        <v>68.425355000590329</v>
      </c>
      <c r="BK1021">
        <v>62.064777097430124</v>
      </c>
      <c r="BL1021">
        <v>89.435129180934865</v>
      </c>
      <c r="BM1021">
        <v>90.016360425640457</v>
      </c>
      <c r="BN1021">
        <v>78.861741688769698</v>
      </c>
    </row>
    <row r="1022" spans="1:66" x14ac:dyDescent="0.25">
      <c r="A1022" s="1">
        <v>39842</v>
      </c>
      <c r="B1022">
        <v>71.050420168066935</v>
      </c>
      <c r="C1022">
        <v>83.420589355442971</v>
      </c>
      <c r="D1022">
        <v>88.770466998605144</v>
      </c>
      <c r="E1022">
        <v>93.459673307149544</v>
      </c>
      <c r="F1022">
        <v>88.974921376313404</v>
      </c>
      <c r="G1022">
        <v>85.763419416108277</v>
      </c>
      <c r="H1022">
        <v>101.30385121405475</v>
      </c>
      <c r="I1022">
        <v>101.10788563781855</v>
      </c>
      <c r="J1022">
        <v>98.191448043295296</v>
      </c>
      <c r="K1022">
        <v>80.203816938439516</v>
      </c>
      <c r="L1022">
        <v>87.486113330580778</v>
      </c>
      <c r="M1022">
        <v>92.916077944287721</v>
      </c>
      <c r="N1022">
        <v>86.508846514992783</v>
      </c>
      <c r="O1022">
        <v>83.027760685278366</v>
      </c>
      <c r="P1022">
        <v>104.18704860811528</v>
      </c>
      <c r="Q1022">
        <v>103.08037273933377</v>
      </c>
      <c r="R1022">
        <v>99.335396660944369</v>
      </c>
      <c r="S1022">
        <v>68.552299293498635</v>
      </c>
      <c r="T1022">
        <v>76.049882284315743</v>
      </c>
      <c r="U1022">
        <v>83.48889620238343</v>
      </c>
      <c r="V1022">
        <v>72.131366302697359</v>
      </c>
      <c r="W1022">
        <v>65.748095205278332</v>
      </c>
      <c r="X1022">
        <v>93.020157087260912</v>
      </c>
      <c r="Y1022">
        <v>93.579386844020036</v>
      </c>
      <c r="Z1022">
        <v>85.172139761080174</v>
      </c>
      <c r="AA1022">
        <v>62.421950123104097</v>
      </c>
      <c r="AB1022">
        <v>70.028649667673477</v>
      </c>
      <c r="AC1022">
        <v>77.905056896161824</v>
      </c>
      <c r="AD1022">
        <v>64.692894496413302</v>
      </c>
      <c r="AE1022">
        <v>57.222628689427758</v>
      </c>
      <c r="AF1022">
        <v>89.070788176139828</v>
      </c>
      <c r="AG1022">
        <v>89.025467035722599</v>
      </c>
      <c r="AH1022">
        <v>76.998887886154975</v>
      </c>
      <c r="AI1022">
        <v>85.481491640136198</v>
      </c>
      <c r="AJ1022">
        <v>89.978622724347289</v>
      </c>
      <c r="AK1022">
        <v>92.401930343021405</v>
      </c>
      <c r="AL1022">
        <v>88.756298480132443</v>
      </c>
      <c r="AM1022">
        <v>85.423530931320656</v>
      </c>
      <c r="AN1022">
        <v>98.198086534351845</v>
      </c>
      <c r="AO1022">
        <v>98.216231343804424</v>
      </c>
      <c r="AP1022">
        <v>95.255755666641377</v>
      </c>
      <c r="AQ1022">
        <v>81.170785347363733</v>
      </c>
      <c r="AR1022">
        <v>87.240231698743102</v>
      </c>
      <c r="AS1022">
        <v>91.172397151991149</v>
      </c>
      <c r="AT1022">
        <v>85.555648027733525</v>
      </c>
      <c r="AU1022">
        <v>81.69678923393738</v>
      </c>
      <c r="AV1022">
        <v>99.693271609800362</v>
      </c>
      <c r="AW1022">
        <v>99.191952955145084</v>
      </c>
      <c r="AX1022">
        <v>95.907421898551974</v>
      </c>
      <c r="AY1022">
        <v>69.248522913385898</v>
      </c>
      <c r="AZ1022">
        <v>76.114136295420835</v>
      </c>
      <c r="BA1022">
        <v>82.351280926415271</v>
      </c>
      <c r="BB1022">
        <v>72.595601876372655</v>
      </c>
      <c r="BC1022">
        <v>66.233374615024658</v>
      </c>
      <c r="BD1022">
        <v>89.620420589346679</v>
      </c>
      <c r="BE1022">
        <v>90.19728282314064</v>
      </c>
      <c r="BF1022">
        <v>82.538129413422155</v>
      </c>
      <c r="BG1022">
        <v>65.329278776546559</v>
      </c>
      <c r="BH1022">
        <v>71.90279639194263</v>
      </c>
      <c r="BI1022">
        <v>78.793037016732526</v>
      </c>
      <c r="BJ1022">
        <v>66.686077350492752</v>
      </c>
      <c r="BK1022">
        <v>60.167383297323681</v>
      </c>
      <c r="BL1022">
        <v>88.881722655903801</v>
      </c>
      <c r="BM1022">
        <v>89.462953900609406</v>
      </c>
      <c r="BN1022">
        <v>77.675870563703171</v>
      </c>
    </row>
    <row r="1023" spans="1:66" x14ac:dyDescent="0.25">
      <c r="A1023" s="1">
        <v>39843</v>
      </c>
      <c r="B1023">
        <v>69.605042016806451</v>
      </c>
      <c r="C1023">
        <v>82.849268887050272</v>
      </c>
      <c r="D1023">
        <v>88.283164246152538</v>
      </c>
      <c r="E1023">
        <v>93.08999535701308</v>
      </c>
      <c r="F1023">
        <v>88.45401153748476</v>
      </c>
      <c r="G1023">
        <v>85.158491861339513</v>
      </c>
      <c r="H1023">
        <v>101.21983349811462</v>
      </c>
      <c r="I1023">
        <v>101.02386792187845</v>
      </c>
      <c r="J1023">
        <v>97.905787809098925</v>
      </c>
      <c r="K1023">
        <v>79.298464982831035</v>
      </c>
      <c r="L1023">
        <v>86.717935913700856</v>
      </c>
      <c r="M1023">
        <v>92.312509973882072</v>
      </c>
      <c r="N1023">
        <v>85.685799282621431</v>
      </c>
      <c r="O1023">
        <v>82.067538914178456</v>
      </c>
      <c r="P1023">
        <v>104.022439161641</v>
      </c>
      <c r="Q1023">
        <v>102.91576329285949</v>
      </c>
      <c r="R1023">
        <v>98.869003229267278</v>
      </c>
      <c r="S1023">
        <v>67.164940478114559</v>
      </c>
      <c r="T1023">
        <v>74.853883305536357</v>
      </c>
      <c r="U1023">
        <v>82.5799369785111</v>
      </c>
      <c r="V1023">
        <v>70.887527364766811</v>
      </c>
      <c r="W1023">
        <v>64.408576349045447</v>
      </c>
      <c r="X1023">
        <v>92.780957291505047</v>
      </c>
      <c r="Y1023">
        <v>93.340187048264127</v>
      </c>
      <c r="Z1023">
        <v>84.454540373812549</v>
      </c>
      <c r="AA1023">
        <v>60.704399621800007</v>
      </c>
      <c r="AB1023">
        <v>68.509278070366008</v>
      </c>
      <c r="AC1023">
        <v>76.715983472182074</v>
      </c>
      <c r="AD1023">
        <v>63.173522899105841</v>
      </c>
      <c r="AE1023">
        <v>55.571137822789197</v>
      </c>
      <c r="AF1023">
        <v>88.740490002812123</v>
      </c>
      <c r="AG1023">
        <v>88.695168862394866</v>
      </c>
      <c r="AH1023">
        <v>76.140112635502916</v>
      </c>
      <c r="AI1023">
        <v>84.698038018001625</v>
      </c>
      <c r="AJ1023">
        <v>89.329475437435789</v>
      </c>
      <c r="AK1023">
        <v>91.909473780536814</v>
      </c>
      <c r="AL1023">
        <v>88.062382414813271</v>
      </c>
      <c r="AM1023">
        <v>84.617692919982261</v>
      </c>
      <c r="AN1023">
        <v>98.086164588332608</v>
      </c>
      <c r="AO1023">
        <v>98.104309397785201</v>
      </c>
      <c r="AP1023">
        <v>94.897605439379888</v>
      </c>
      <c r="AQ1023">
        <v>80.100034889621966</v>
      </c>
      <c r="AR1023">
        <v>86.35843720413223</v>
      </c>
      <c r="AS1023">
        <v>90.511051281032977</v>
      </c>
      <c r="AT1023">
        <v>84.610868212078998</v>
      </c>
      <c r="AU1023">
        <v>80.594546115673779</v>
      </c>
      <c r="AV1023">
        <v>99.535808307191289</v>
      </c>
      <c r="AW1023">
        <v>99.034489652535967</v>
      </c>
      <c r="AX1023">
        <v>95.372046669681083</v>
      </c>
      <c r="AY1023">
        <v>67.904054288496596</v>
      </c>
      <c r="AZ1023">
        <v>74.955111618792131</v>
      </c>
      <c r="BA1023">
        <v>81.470422172177464</v>
      </c>
      <c r="BB1023">
        <v>71.390216212678808</v>
      </c>
      <c r="BC1023">
        <v>64.935266977200499</v>
      </c>
      <c r="BD1023">
        <v>89.388615654020924</v>
      </c>
      <c r="BE1023">
        <v>89.965477887814899</v>
      </c>
      <c r="BF1023">
        <v>81.889075594510089</v>
      </c>
      <c r="BG1023">
        <v>63.728282880352374</v>
      </c>
      <c r="BH1023">
        <v>70.538985072962404</v>
      </c>
      <c r="BI1023">
        <v>77.725706419269727</v>
      </c>
      <c r="BJ1023">
        <v>65.262969887209039</v>
      </c>
      <c r="BK1023">
        <v>58.625683545432985</v>
      </c>
      <c r="BL1023">
        <v>88.585241934386389</v>
      </c>
      <c r="BM1023">
        <v>89.16647317909198</v>
      </c>
      <c r="BN1023">
        <v>76.905020687757812</v>
      </c>
    </row>
    <row r="1024" spans="1:66" x14ac:dyDescent="0.25">
      <c r="A1024" s="1">
        <v>39846</v>
      </c>
      <c r="B1024">
        <v>69.394957983193009</v>
      </c>
      <c r="C1024">
        <v>82.838725185541435</v>
      </c>
      <c r="D1024">
        <v>88.274377828228523</v>
      </c>
      <c r="E1024">
        <v>93.083551983868787</v>
      </c>
      <c r="F1024">
        <v>88.444639358365805</v>
      </c>
      <c r="G1024">
        <v>85.14765527923322</v>
      </c>
      <c r="H1024">
        <v>101.21866197572477</v>
      </c>
      <c r="I1024">
        <v>101.02269639948858</v>
      </c>
      <c r="J1024">
        <v>97.901394600136911</v>
      </c>
      <c r="K1024">
        <v>79.202543289839696</v>
      </c>
      <c r="L1024">
        <v>86.638457939508001</v>
      </c>
      <c r="M1024">
        <v>92.252216338287511</v>
      </c>
      <c r="N1024">
        <v>85.6008400688291</v>
      </c>
      <c r="O1024">
        <v>81.968876601387365</v>
      </c>
      <c r="P1024">
        <v>104.01147668244199</v>
      </c>
      <c r="Q1024">
        <v>102.90480081366049</v>
      </c>
      <c r="R1024">
        <v>98.825153312471244</v>
      </c>
      <c r="S1024">
        <v>66.948378947904502</v>
      </c>
      <c r="T1024">
        <v>74.673415363694644</v>
      </c>
      <c r="U1024">
        <v>82.435562625037747</v>
      </c>
      <c r="V1024">
        <v>70.699840705251418</v>
      </c>
      <c r="W1024">
        <v>64.206452254182722</v>
      </c>
      <c r="X1024">
        <v>92.759301138484034</v>
      </c>
      <c r="Y1024">
        <v>93.318530895243128</v>
      </c>
      <c r="Z1024">
        <v>84.360697044054859</v>
      </c>
      <c r="AA1024">
        <v>60.436273505804571</v>
      </c>
      <c r="AB1024">
        <v>68.280874341925454</v>
      </c>
      <c r="AC1024">
        <v>76.537232728185103</v>
      </c>
      <c r="AD1024">
        <v>62.945119170665265</v>
      </c>
      <c r="AE1024">
        <v>55.332803497459913</v>
      </c>
      <c r="AF1024">
        <v>88.710698212145971</v>
      </c>
      <c r="AG1024">
        <v>88.665377071728713</v>
      </c>
      <c r="AH1024">
        <v>76.020945472838292</v>
      </c>
      <c r="AI1024">
        <v>84.579380928028939</v>
      </c>
      <c r="AJ1024">
        <v>89.233266986106585</v>
      </c>
      <c r="AK1024">
        <v>91.838920916228744</v>
      </c>
      <c r="AL1024">
        <v>87.959760066728805</v>
      </c>
      <c r="AM1024">
        <v>84.499035830009589</v>
      </c>
      <c r="AN1024">
        <v>98.07333679482204</v>
      </c>
      <c r="AO1024">
        <v>98.09148160427462</v>
      </c>
      <c r="AP1024">
        <v>94.849501213715286</v>
      </c>
      <c r="AQ1024">
        <v>79.923327318145937</v>
      </c>
      <c r="AR1024">
        <v>86.212022359194947</v>
      </c>
      <c r="AS1024">
        <v>90.399977950390891</v>
      </c>
      <c r="AT1024">
        <v>84.459404579385264</v>
      </c>
      <c r="AU1024">
        <v>80.41783854419775</v>
      </c>
      <c r="AV1024">
        <v>99.515613156165443</v>
      </c>
      <c r="AW1024">
        <v>99.01429450151015</v>
      </c>
      <c r="AX1024">
        <v>95.296314853334181</v>
      </c>
      <c r="AY1024">
        <v>67.676705577121595</v>
      </c>
      <c r="AZ1024">
        <v>74.765654359312975</v>
      </c>
      <c r="BA1024">
        <v>81.326434654973298</v>
      </c>
      <c r="BB1024">
        <v>71.193180662820481</v>
      </c>
      <c r="BC1024">
        <v>64.723074846583827</v>
      </c>
      <c r="BD1024">
        <v>89.365880782883451</v>
      </c>
      <c r="BE1024">
        <v>89.942743016677397</v>
      </c>
      <c r="BF1024">
        <v>81.790557819580883</v>
      </c>
      <c r="BG1024">
        <v>63.46270257124764</v>
      </c>
      <c r="BH1024">
        <v>70.311344808015477</v>
      </c>
      <c r="BI1024">
        <v>77.54549120952008</v>
      </c>
      <c r="BJ1024">
        <v>65.035329622262125</v>
      </c>
      <c r="BK1024">
        <v>58.379073258407168</v>
      </c>
      <c r="BL1024">
        <v>88.556786901267998</v>
      </c>
      <c r="BM1024">
        <v>89.138018145973618</v>
      </c>
      <c r="BN1024">
        <v>76.791200555284362</v>
      </c>
    </row>
    <row r="1025" spans="1:66" x14ac:dyDescent="0.25">
      <c r="A1025" s="1">
        <v>39847</v>
      </c>
      <c r="B1025">
        <v>70.369747899159393</v>
      </c>
      <c r="C1025">
        <v>83.599833414588105</v>
      </c>
      <c r="D1025">
        <v>88.891492608536609</v>
      </c>
      <c r="E1025">
        <v>93.536102822761393</v>
      </c>
      <c r="F1025">
        <v>89.102895124027782</v>
      </c>
      <c r="G1025">
        <v>85.908763508279876</v>
      </c>
      <c r="H1025">
        <v>101.28037345375557</v>
      </c>
      <c r="I1025">
        <v>101.08440787751938</v>
      </c>
      <c r="J1025">
        <v>98.209951990290961</v>
      </c>
      <c r="K1025">
        <v>80.369048394680547</v>
      </c>
      <c r="L1025">
        <v>87.604990740661862</v>
      </c>
      <c r="M1025">
        <v>92.985448118473187</v>
      </c>
      <c r="N1025">
        <v>86.634030304545263</v>
      </c>
      <c r="O1025">
        <v>83.135381706228245</v>
      </c>
      <c r="P1025">
        <v>104.11146283428552</v>
      </c>
      <c r="Q1025">
        <v>103.00478696550401</v>
      </c>
      <c r="R1025">
        <v>99.325084071688735</v>
      </c>
      <c r="S1025">
        <v>68.470166258485847</v>
      </c>
      <c r="T1025">
        <v>75.941571455845747</v>
      </c>
      <c r="U1025">
        <v>83.39936125507262</v>
      </c>
      <c r="V1025">
        <v>71.967996797402535</v>
      </c>
      <c r="W1025">
        <v>65.626787077391981</v>
      </c>
      <c r="X1025">
        <v>92.911479869542163</v>
      </c>
      <c r="Y1025">
        <v>93.470709626301257</v>
      </c>
      <c r="Z1025">
        <v>85.020138211973446</v>
      </c>
      <c r="AA1025">
        <v>62.014733361860443</v>
      </c>
      <c r="AB1025">
        <v>69.625488293380471</v>
      </c>
      <c r="AC1025">
        <v>77.589539298889022</v>
      </c>
      <c r="AD1025">
        <v>64.231271645970068</v>
      </c>
      <c r="AE1025">
        <v>56.735878925065151</v>
      </c>
      <c r="AF1025">
        <v>88.886082640596598</v>
      </c>
      <c r="AG1025">
        <v>88.840761500179369</v>
      </c>
      <c r="AH1025">
        <v>76.664021710490687</v>
      </c>
      <c r="AI1025">
        <v>85.666851405015422</v>
      </c>
      <c r="AJ1025">
        <v>90.114999805284796</v>
      </c>
      <c r="AK1025">
        <v>92.485524983626107</v>
      </c>
      <c r="AL1025">
        <v>88.870883979879636</v>
      </c>
      <c r="AM1025">
        <v>85.557115213023437</v>
      </c>
      <c r="AN1025">
        <v>98.161510076739873</v>
      </c>
      <c r="AO1025">
        <v>98.179654886192452</v>
      </c>
      <c r="AP1025">
        <v>95.260976529331785</v>
      </c>
      <c r="AQ1025">
        <v>81.259715645464169</v>
      </c>
      <c r="AR1025">
        <v>87.3193155446872</v>
      </c>
      <c r="AS1025">
        <v>91.201810946781848</v>
      </c>
      <c r="AT1025">
        <v>85.60488028851519</v>
      </c>
      <c r="AU1025">
        <v>81.754226871515982</v>
      </c>
      <c r="AV1025">
        <v>99.630160727078419</v>
      </c>
      <c r="AW1025">
        <v>99.12884207242314</v>
      </c>
      <c r="AX1025">
        <v>95.830870184261485</v>
      </c>
      <c r="AY1025">
        <v>69.142738715645805</v>
      </c>
      <c r="AZ1025">
        <v>75.987348641416474</v>
      </c>
      <c r="BA1025">
        <v>82.254922309371963</v>
      </c>
      <c r="BB1025">
        <v>72.414874944923966</v>
      </c>
      <c r="BC1025">
        <v>66.09137244253975</v>
      </c>
      <c r="BD1025">
        <v>89.512484096735875</v>
      </c>
      <c r="BE1025">
        <v>90.089346330529821</v>
      </c>
      <c r="BF1025">
        <v>82.376971074990578</v>
      </c>
      <c r="BG1025">
        <v>65.019233406059072</v>
      </c>
      <c r="BH1025">
        <v>71.645514094996699</v>
      </c>
      <c r="BI1025">
        <v>78.546118174756003</v>
      </c>
      <c r="BJ1025">
        <v>66.313908522285814</v>
      </c>
      <c r="BK1025">
        <v>59.768832932345951</v>
      </c>
      <c r="BL1025">
        <v>88.723558062140668</v>
      </c>
      <c r="BM1025">
        <v>89.30478930684626</v>
      </c>
      <c r="BN1025">
        <v>77.458285198774973</v>
      </c>
    </row>
    <row r="1026" spans="1:66" x14ac:dyDescent="0.25">
      <c r="A1026" s="1">
        <v>39848</v>
      </c>
      <c r="B1026">
        <v>70.025210084033347</v>
      </c>
      <c r="C1026">
        <v>83.584470840725771</v>
      </c>
      <c r="D1026">
        <v>88.878389236712849</v>
      </c>
      <c r="E1026">
        <v>93.526162333791646</v>
      </c>
      <c r="F1026">
        <v>89.088888071388595</v>
      </c>
      <c r="G1026">
        <v>85.892497253602102</v>
      </c>
      <c r="H1026">
        <v>101.27811425171697</v>
      </c>
      <c r="I1026">
        <v>101.08214867548079</v>
      </c>
      <c r="J1026">
        <v>98.202270703359801</v>
      </c>
      <c r="K1026">
        <v>80.279953763242091</v>
      </c>
      <c r="L1026">
        <v>87.529395295804974</v>
      </c>
      <c r="M1026">
        <v>92.926051697514225</v>
      </c>
      <c r="N1026">
        <v>86.553035185055748</v>
      </c>
      <c r="O1026">
        <v>83.040887400157132</v>
      </c>
      <c r="P1026">
        <v>104.09796364770393</v>
      </c>
      <c r="Q1026">
        <v>102.99128777892241</v>
      </c>
      <c r="R1026">
        <v>99.279186837311357</v>
      </c>
      <c r="S1026">
        <v>68.232835303159803</v>
      </c>
      <c r="T1026">
        <v>75.738144922709125</v>
      </c>
      <c r="U1026">
        <v>83.23831524967278</v>
      </c>
      <c r="V1026">
        <v>71.75609415871854</v>
      </c>
      <c r="W1026">
        <v>65.397932227613282</v>
      </c>
      <c r="X1026">
        <v>92.869099341805367</v>
      </c>
      <c r="Y1026">
        <v>93.428329098564461</v>
      </c>
      <c r="Z1026">
        <v>84.901472734310417</v>
      </c>
      <c r="AA1026">
        <v>61.648512089096116</v>
      </c>
      <c r="AB1026">
        <v>69.303213573347861</v>
      </c>
      <c r="AC1026">
        <v>77.325859982498699</v>
      </c>
      <c r="AD1026">
        <v>63.908996925937458</v>
      </c>
      <c r="AE1026">
        <v>56.398955354121959</v>
      </c>
      <c r="AF1026">
        <v>88.827487236954312</v>
      </c>
      <c r="AG1026">
        <v>88.782166096537068</v>
      </c>
      <c r="AH1026">
        <v>76.473586648653239</v>
      </c>
      <c r="AI1026">
        <v>85.517009277670581</v>
      </c>
      <c r="AJ1026">
        <v>89.990844899770494</v>
      </c>
      <c r="AK1026">
        <v>92.395619707219197</v>
      </c>
      <c r="AL1026">
        <v>88.738166667088507</v>
      </c>
      <c r="AM1026">
        <v>85.402991882040183</v>
      </c>
      <c r="AN1026">
        <v>98.140104058547735</v>
      </c>
      <c r="AO1026">
        <v>98.158248868000328</v>
      </c>
      <c r="AP1026">
        <v>95.192477271116999</v>
      </c>
      <c r="AQ1026">
        <v>81.04679516299889</v>
      </c>
      <c r="AR1026">
        <v>87.138655741383332</v>
      </c>
      <c r="AS1026">
        <v>91.066316094303929</v>
      </c>
      <c r="AT1026">
        <v>85.411316213546769</v>
      </c>
      <c r="AU1026">
        <v>81.534854253218427</v>
      </c>
      <c r="AV1026">
        <v>99.597900047917008</v>
      </c>
      <c r="AW1026">
        <v>99.096581393261729</v>
      </c>
      <c r="AX1026">
        <v>95.727636010944991</v>
      </c>
      <c r="AY1026">
        <v>68.858126542595642</v>
      </c>
      <c r="AZ1026">
        <v>75.743395350230628</v>
      </c>
      <c r="BA1026">
        <v>82.061792620516528</v>
      </c>
      <c r="BB1026">
        <v>72.160756933272069</v>
      </c>
      <c r="BC1026">
        <v>65.816924989955695</v>
      </c>
      <c r="BD1026">
        <v>89.471825214871558</v>
      </c>
      <c r="BE1026">
        <v>90.048687448665504</v>
      </c>
      <c r="BF1026">
        <v>82.234664988465511</v>
      </c>
      <c r="BG1026">
        <v>64.665033299900898</v>
      </c>
      <c r="BH1026">
        <v>71.332183231856803</v>
      </c>
      <c r="BI1026">
        <v>78.300902716646505</v>
      </c>
      <c r="BJ1026">
        <v>66.00057765914589</v>
      </c>
      <c r="BK1026">
        <v>59.428255907193872</v>
      </c>
      <c r="BL1026">
        <v>88.669065738116331</v>
      </c>
      <c r="BM1026">
        <v>89.250296982821908</v>
      </c>
      <c r="BN1026">
        <v>77.2811851456959</v>
      </c>
    </row>
    <row r="1027" spans="1:66" x14ac:dyDescent="0.25">
      <c r="A1027" s="1">
        <v>39849</v>
      </c>
      <c r="B1027">
        <v>71.067226890756032</v>
      </c>
      <c r="C1027">
        <v>83.998559352138827</v>
      </c>
      <c r="D1027">
        <v>89.211960537573347</v>
      </c>
      <c r="E1027">
        <v>93.779216424099658</v>
      </c>
      <c r="F1027">
        <v>89.456966748200188</v>
      </c>
      <c r="G1027">
        <v>86.318088223665526</v>
      </c>
      <c r="H1027">
        <v>101.32412408631846</v>
      </c>
      <c r="I1027">
        <v>101.12815851008226</v>
      </c>
      <c r="J1027">
        <v>98.386310041765597</v>
      </c>
      <c r="K1027">
        <v>80.985894993384591</v>
      </c>
      <c r="L1027">
        <v>88.131521639161832</v>
      </c>
      <c r="M1027">
        <v>93.382837199371139</v>
      </c>
      <c r="N1027">
        <v>87.196687483126851</v>
      </c>
      <c r="O1027">
        <v>83.767591607656783</v>
      </c>
      <c r="P1027">
        <v>104.20177853448959</v>
      </c>
      <c r="Q1027">
        <v>103.0951026657081</v>
      </c>
      <c r="R1027">
        <v>99.611394475025477</v>
      </c>
      <c r="S1027">
        <v>69.367580775244846</v>
      </c>
      <c r="T1027">
        <v>76.716373777954857</v>
      </c>
      <c r="U1027">
        <v>84.020898333869383</v>
      </c>
      <c r="V1027">
        <v>72.7343230139643</v>
      </c>
      <c r="W1027">
        <v>66.493548545488508</v>
      </c>
      <c r="X1027">
        <v>93.025615958644707</v>
      </c>
      <c r="Y1027">
        <v>93.584845715403802</v>
      </c>
      <c r="Z1027">
        <v>85.449280893248016</v>
      </c>
      <c r="AA1027">
        <v>63.046313969557509</v>
      </c>
      <c r="AB1027">
        <v>70.539730621448314</v>
      </c>
      <c r="AC1027">
        <v>78.293568976664275</v>
      </c>
      <c r="AD1027">
        <v>65.145513974037925</v>
      </c>
      <c r="AE1027">
        <v>57.689234013009397</v>
      </c>
      <c r="AF1027">
        <v>89.04253368010221</v>
      </c>
      <c r="AG1027">
        <v>88.997212539684966</v>
      </c>
      <c r="AH1027">
        <v>77.118725978096975</v>
      </c>
      <c r="AI1027">
        <v>86.160147603448422</v>
      </c>
      <c r="AJ1027">
        <v>90.52679350458537</v>
      </c>
      <c r="AK1027">
        <v>92.788648684083427</v>
      </c>
      <c r="AL1027">
        <v>89.291980225397197</v>
      </c>
      <c r="AM1027">
        <v>86.04613020781801</v>
      </c>
      <c r="AN1027">
        <v>98.211563872523072</v>
      </c>
      <c r="AO1027">
        <v>98.229708681975652</v>
      </c>
      <c r="AP1027">
        <v>95.478316527018265</v>
      </c>
      <c r="AQ1027">
        <v>81.917636263633952</v>
      </c>
      <c r="AR1027">
        <v>87.860209796195221</v>
      </c>
      <c r="AS1027">
        <v>91.58882075468496</v>
      </c>
      <c r="AT1027">
        <v>86.157751442662516</v>
      </c>
      <c r="AU1027">
        <v>82.40569535385346</v>
      </c>
      <c r="AV1027">
        <v>99.697424745132437</v>
      </c>
      <c r="AW1027">
        <v>99.196106090477159</v>
      </c>
      <c r="AX1027">
        <v>96.125734799806722</v>
      </c>
      <c r="AY1027">
        <v>69.913692883059724</v>
      </c>
      <c r="AZ1027">
        <v>76.653366333389314</v>
      </c>
      <c r="BA1027">
        <v>82.753370567717127</v>
      </c>
      <c r="BB1027">
        <v>73.107126755757079</v>
      </c>
      <c r="BC1027">
        <v>66.836092491093396</v>
      </c>
      <c r="BD1027">
        <v>89.61742057217694</v>
      </c>
      <c r="BE1027">
        <v>90.1942828059709</v>
      </c>
      <c r="BF1027">
        <v>82.707849899708037</v>
      </c>
      <c r="BG1027">
        <v>65.958489327721168</v>
      </c>
      <c r="BH1027">
        <v>72.44085982713132</v>
      </c>
      <c r="BI1027">
        <v>79.132410163102392</v>
      </c>
      <c r="BJ1027">
        <v>67.063059396283961</v>
      </c>
      <c r="BK1027">
        <v>60.583127360604827</v>
      </c>
      <c r="BL1027">
        <v>88.853845170662069</v>
      </c>
      <c r="BM1027">
        <v>89.435076415367661</v>
      </c>
      <c r="BN1027">
        <v>77.881718301469576</v>
      </c>
    </row>
    <row r="1028" spans="1:66" x14ac:dyDescent="0.25">
      <c r="A1028" s="1">
        <v>39850</v>
      </c>
      <c r="B1028">
        <v>73.092436974789649</v>
      </c>
      <c r="C1028">
        <v>84.529439462311885</v>
      </c>
      <c r="D1028">
        <v>89.651832628859594</v>
      </c>
      <c r="E1028">
        <v>94.11291249335126</v>
      </c>
      <c r="F1028">
        <v>89.927174845782005</v>
      </c>
      <c r="G1028">
        <v>86.864136336986391</v>
      </c>
      <c r="H1028">
        <v>101.39996410205747</v>
      </c>
      <c r="I1028">
        <v>101.18883052267347</v>
      </c>
      <c r="J1028">
        <v>98.628998092130431</v>
      </c>
      <c r="K1028">
        <v>81.772589413234314</v>
      </c>
      <c r="L1028">
        <v>88.779387631979247</v>
      </c>
      <c r="M1028">
        <v>93.868736693984204</v>
      </c>
      <c r="N1028">
        <v>87.890829618288393</v>
      </c>
      <c r="O1028">
        <v>84.577424098678549</v>
      </c>
      <c r="P1028">
        <v>104.31746889034986</v>
      </c>
      <c r="Q1028">
        <v>103.21079302156835</v>
      </c>
      <c r="R1028">
        <v>99.98160361377829</v>
      </c>
      <c r="S1028">
        <v>70.728504848986944</v>
      </c>
      <c r="T1028">
        <v>77.882880126876657</v>
      </c>
      <c r="U1028">
        <v>84.944382526765793</v>
      </c>
      <c r="V1028">
        <v>73.949433794091149</v>
      </c>
      <c r="W1028">
        <v>67.805868188025499</v>
      </c>
      <c r="X1028">
        <v>93.220033683465005</v>
      </c>
      <c r="Y1028">
        <v>93.779263440224099</v>
      </c>
      <c r="Z1028">
        <v>86.12974293011905</v>
      </c>
      <c r="AA1028">
        <v>65.070756726641903</v>
      </c>
      <c r="AB1028">
        <v>72.252720646673595</v>
      </c>
      <c r="AC1028">
        <v>79.695106270030408</v>
      </c>
      <c r="AD1028">
        <v>66.858503999263192</v>
      </c>
      <c r="AE1028">
        <v>59.557950404164231</v>
      </c>
      <c r="AF1028">
        <v>89.353986411961344</v>
      </c>
      <c r="AG1028">
        <v>89.308665271544101</v>
      </c>
      <c r="AH1028">
        <v>78.053084173674364</v>
      </c>
      <c r="AI1028">
        <v>87.103870994027943</v>
      </c>
      <c r="AJ1028">
        <v>91.287015124774413</v>
      </c>
      <c r="AK1028">
        <v>93.339153995254819</v>
      </c>
      <c r="AL1028">
        <v>90.104630922840656</v>
      </c>
      <c r="AM1028">
        <v>86.989853598397531</v>
      </c>
      <c r="AN1028">
        <v>98.316422027031905</v>
      </c>
      <c r="AO1028">
        <v>98.33456683648447</v>
      </c>
      <c r="AP1028">
        <v>95.871534606426394</v>
      </c>
      <c r="AQ1028">
        <v>82.923104803467183</v>
      </c>
      <c r="AR1028">
        <v>88.688242711352018</v>
      </c>
      <c r="AS1028">
        <v>92.209845441052536</v>
      </c>
      <c r="AT1028">
        <v>87.044929566044786</v>
      </c>
      <c r="AU1028">
        <v>83.411163893686705</v>
      </c>
      <c r="AV1028">
        <v>99.815715161583412</v>
      </c>
      <c r="AW1028">
        <v>99.314396506928134</v>
      </c>
      <c r="AX1028">
        <v>96.598896465610622</v>
      </c>
      <c r="AY1028">
        <v>71.276126104958124</v>
      </c>
      <c r="AZ1028">
        <v>77.780897275650062</v>
      </c>
      <c r="BA1028">
        <v>83.645999230340223</v>
      </c>
      <c r="BB1028">
        <v>74.28163815394538</v>
      </c>
      <c r="BC1028">
        <v>68.151545257064271</v>
      </c>
      <c r="BD1028">
        <v>89.805342395887095</v>
      </c>
      <c r="BE1028">
        <v>90.382204629681013</v>
      </c>
      <c r="BF1028">
        <v>83.318595826765929</v>
      </c>
      <c r="BG1028">
        <v>67.706464901248864</v>
      </c>
      <c r="BH1028">
        <v>73.92987605643269</v>
      </c>
      <c r="BI1028">
        <v>80.297727212120847</v>
      </c>
      <c r="BJ1028">
        <v>68.552075625585317</v>
      </c>
      <c r="BK1028">
        <v>62.201623262019353</v>
      </c>
      <c r="BL1028">
        <v>89.112804514888396</v>
      </c>
      <c r="BM1028">
        <v>89.694035759593987</v>
      </c>
      <c r="BN1028">
        <v>78.658596334148584</v>
      </c>
    </row>
    <row r="1029" spans="1:66" x14ac:dyDescent="0.25">
      <c r="A1029" s="1">
        <v>39853</v>
      </c>
      <c r="B1029">
        <v>73.193277310924088</v>
      </c>
      <c r="C1029">
        <v>84.597577133048745</v>
      </c>
      <c r="D1029">
        <v>89.707946004760529</v>
      </c>
      <c r="E1029">
        <v>94.154997525276983</v>
      </c>
      <c r="F1029">
        <v>89.987296319961601</v>
      </c>
      <c r="G1029">
        <v>86.934278056862567</v>
      </c>
      <c r="H1029">
        <v>101.40998434775403</v>
      </c>
      <c r="I1029">
        <v>101.19885076837008</v>
      </c>
      <c r="J1029">
        <v>98.661062878359544</v>
      </c>
      <c r="K1029">
        <v>81.901263512244554</v>
      </c>
      <c r="L1029">
        <v>88.888565655381896</v>
      </c>
      <c r="M1029">
        <v>93.95062021153619</v>
      </c>
      <c r="N1029">
        <v>88.007806071934098</v>
      </c>
      <c r="O1029">
        <v>84.709997412810338</v>
      </c>
      <c r="P1029">
        <v>104.33696496595748</v>
      </c>
      <c r="Q1029">
        <v>103.23028909717596</v>
      </c>
      <c r="R1029">
        <v>100.04399105572266</v>
      </c>
      <c r="S1029">
        <v>70.92539174557389</v>
      </c>
      <c r="T1029">
        <v>78.051640323951176</v>
      </c>
      <c r="U1029">
        <v>85.077984349449778</v>
      </c>
      <c r="V1029">
        <v>74.125225666043789</v>
      </c>
      <c r="W1029">
        <v>67.995723409734339</v>
      </c>
      <c r="X1029">
        <v>93.248160382977417</v>
      </c>
      <c r="Y1029">
        <v>93.807390139736512</v>
      </c>
      <c r="Z1029">
        <v>86.228186378412531</v>
      </c>
      <c r="AA1029">
        <v>65.278871209182526</v>
      </c>
      <c r="AB1029">
        <v>72.435861391309331</v>
      </c>
      <c r="AC1029">
        <v>79.844948697459628</v>
      </c>
      <c r="AD1029">
        <v>67.041644743898928</v>
      </c>
      <c r="AE1029">
        <v>59.749415728101582</v>
      </c>
      <c r="AF1029">
        <v>89.387284729167845</v>
      </c>
      <c r="AG1029">
        <v>89.341963588750588</v>
      </c>
      <c r="AH1029">
        <v>78.152979125293868</v>
      </c>
      <c r="AI1029">
        <v>87.19245422753032</v>
      </c>
      <c r="AJ1029">
        <v>91.357881711576312</v>
      </c>
      <c r="AK1029">
        <v>93.392303935356253</v>
      </c>
      <c r="AL1029">
        <v>90.180559408699821</v>
      </c>
      <c r="AM1029">
        <v>87.078436831899879</v>
      </c>
      <c r="AN1029">
        <v>98.326545825146454</v>
      </c>
      <c r="AO1029">
        <v>98.344690634599047</v>
      </c>
      <c r="AP1029">
        <v>95.90949884935597</v>
      </c>
      <c r="AQ1029">
        <v>83.033355850872155</v>
      </c>
      <c r="AR1029">
        <v>88.781789054604687</v>
      </c>
      <c r="AS1029">
        <v>92.280005198492063</v>
      </c>
      <c r="AT1029">
        <v>87.141816850127938</v>
      </c>
      <c r="AU1029">
        <v>83.524755881922118</v>
      </c>
      <c r="AV1029">
        <v>99.832419865735673</v>
      </c>
      <c r="AW1029">
        <v>99.331101211080394</v>
      </c>
      <c r="AX1029">
        <v>96.649010578067404</v>
      </c>
      <c r="AY1029">
        <v>71.415946392535204</v>
      </c>
      <c r="AZ1029">
        <v>77.900743236430415</v>
      </c>
      <c r="BA1029">
        <v>83.74087728262468</v>
      </c>
      <c r="BB1029">
        <v>74.406477696424929</v>
      </c>
      <c r="BC1029">
        <v>68.286371962942184</v>
      </c>
      <c r="BD1029">
        <v>89.825316722683823</v>
      </c>
      <c r="BE1029">
        <v>90.402178956477741</v>
      </c>
      <c r="BF1029">
        <v>83.383512388855294</v>
      </c>
      <c r="BG1029">
        <v>67.863768921290585</v>
      </c>
      <c r="BH1029">
        <v>74.069029612623424</v>
      </c>
      <c r="BI1029">
        <v>80.406629995226652</v>
      </c>
      <c r="BJ1029">
        <v>68.691229181776066</v>
      </c>
      <c r="BK1029">
        <v>62.352877127444081</v>
      </c>
      <c r="BL1029">
        <v>89.137005133356368</v>
      </c>
      <c r="BM1029">
        <v>89.71823637806196</v>
      </c>
      <c r="BN1029">
        <v>78.731198189552458</v>
      </c>
    </row>
    <row r="1030" spans="1:66" x14ac:dyDescent="0.25">
      <c r="A1030" s="1">
        <v>39854</v>
      </c>
      <c r="B1030">
        <v>69.840336134453523</v>
      </c>
      <c r="C1030">
        <v>83.895169380602681</v>
      </c>
      <c r="D1030">
        <v>89.129492561569677</v>
      </c>
      <c r="E1030">
        <v>93.721157442883822</v>
      </c>
      <c r="F1030">
        <v>89.367524773685673</v>
      </c>
      <c r="G1030">
        <v>86.211211252873994</v>
      </c>
      <c r="H1030">
        <v>101.32734814158391</v>
      </c>
      <c r="I1030">
        <v>101.11621456219994</v>
      </c>
      <c r="J1030">
        <v>98.330518053679043</v>
      </c>
      <c r="K1030">
        <v>80.646501307973608</v>
      </c>
      <c r="L1030">
        <v>87.823918936606532</v>
      </c>
      <c r="M1030">
        <v>93.152135172454678</v>
      </c>
      <c r="N1030">
        <v>86.867113158960493</v>
      </c>
      <c r="O1030">
        <v>83.417212111440236</v>
      </c>
      <c r="P1030">
        <v>104.1468494804619</v>
      </c>
      <c r="Q1030">
        <v>103.04017361168036</v>
      </c>
      <c r="R1030">
        <v>99.43562150213674</v>
      </c>
      <c r="S1030">
        <v>68.341294210013714</v>
      </c>
      <c r="T1030">
        <v>75.913076846246213</v>
      </c>
      <c r="U1030">
        <v>83.384954929600013</v>
      </c>
      <c r="V1030">
        <v>71.897555376767798</v>
      </c>
      <c r="W1030">
        <v>65.500732685745234</v>
      </c>
      <c r="X1030">
        <v>92.891733136693261</v>
      </c>
      <c r="Y1030">
        <v>93.450962893452356</v>
      </c>
      <c r="Z1030">
        <v>84.980691016417964</v>
      </c>
      <c r="AA1030">
        <v>61.566520826253154</v>
      </c>
      <c r="AB1030">
        <v>69.151859129487221</v>
      </c>
      <c r="AC1030">
        <v>77.274859970816209</v>
      </c>
      <c r="AD1030">
        <v>63.757642482076804</v>
      </c>
      <c r="AE1030">
        <v>56.322630759243694</v>
      </c>
      <c r="AF1030">
        <v>88.816153901024862</v>
      </c>
      <c r="AG1030">
        <v>88.770832760607604</v>
      </c>
      <c r="AH1030">
        <v>76.439586640864903</v>
      </c>
      <c r="AI1030">
        <v>85.569773090362588</v>
      </c>
      <c r="AJ1030">
        <v>90.013374483637349</v>
      </c>
      <c r="AK1030">
        <v>92.418695253055617</v>
      </c>
      <c r="AL1030">
        <v>88.743327544351274</v>
      </c>
      <c r="AM1030">
        <v>85.455755694732176</v>
      </c>
      <c r="AN1030">
        <v>98.141096552327284</v>
      </c>
      <c r="AO1030">
        <v>98.159241361779863</v>
      </c>
      <c r="AP1030">
        <v>95.214064076284075</v>
      </c>
      <c r="AQ1030">
        <v>81.0059041315846</v>
      </c>
      <c r="AR1030">
        <v>87.112122932838474</v>
      </c>
      <c r="AS1030">
        <v>91.027755607167407</v>
      </c>
      <c r="AT1030">
        <v>85.412519795441483</v>
      </c>
      <c r="AU1030">
        <v>81.497304162634563</v>
      </c>
      <c r="AV1030">
        <v>99.593896134054773</v>
      </c>
      <c r="AW1030">
        <v>99.092577479399495</v>
      </c>
      <c r="AX1030">
        <v>95.754546584264062</v>
      </c>
      <c r="AY1030">
        <v>68.697104285284809</v>
      </c>
      <c r="AZ1030">
        <v>75.650667009740431</v>
      </c>
      <c r="BA1030">
        <v>81.959566936495122</v>
      </c>
      <c r="BB1030">
        <v>72.062648293622871</v>
      </c>
      <c r="BC1030">
        <v>65.66128303180389</v>
      </c>
      <c r="BD1030">
        <v>89.450304018235499</v>
      </c>
      <c r="BE1030">
        <v>90.027166252029417</v>
      </c>
      <c r="BF1030">
        <v>82.164721099398236</v>
      </c>
      <c r="BG1030">
        <v>64.486388264074932</v>
      </c>
      <c r="BH1030">
        <v>71.19200164536565</v>
      </c>
      <c r="BI1030">
        <v>78.155042890416212</v>
      </c>
      <c r="BJ1030">
        <v>65.814201214518306</v>
      </c>
      <c r="BK1030">
        <v>59.225672815207375</v>
      </c>
      <c r="BL1030">
        <v>88.636652443398475</v>
      </c>
      <c r="BM1030">
        <v>89.217883688104095</v>
      </c>
      <c r="BN1030">
        <v>77.230140119678822</v>
      </c>
    </row>
    <row r="1031" spans="1:66" x14ac:dyDescent="0.25">
      <c r="A1031" s="1">
        <v>39855</v>
      </c>
      <c r="B1031">
        <v>70.252100840335871</v>
      </c>
      <c r="C1031">
        <v>84.315955493962974</v>
      </c>
      <c r="D1031">
        <v>89.472765443521482</v>
      </c>
      <c r="E1031">
        <v>93.964770455881862</v>
      </c>
      <c r="F1031">
        <v>89.721870974410109</v>
      </c>
      <c r="G1031">
        <v>86.620924047461628</v>
      </c>
      <c r="H1031">
        <v>101.34949477912917</v>
      </c>
      <c r="I1031">
        <v>101.13836119974525</v>
      </c>
      <c r="J1031">
        <v>98.485544516495978</v>
      </c>
      <c r="K1031">
        <v>81.349392405854488</v>
      </c>
      <c r="L1031">
        <v>88.393830637591009</v>
      </c>
      <c r="M1031">
        <v>93.57007041984329</v>
      </c>
      <c r="N1031">
        <v>87.45602191664446</v>
      </c>
      <c r="O1031">
        <v>84.101106152621625</v>
      </c>
      <c r="P1031">
        <v>104.18484359386085</v>
      </c>
      <c r="Q1031">
        <v>103.07816772507931</v>
      </c>
      <c r="R1031">
        <v>99.701580295929489</v>
      </c>
      <c r="S1031">
        <v>69.236432457247545</v>
      </c>
      <c r="T1031">
        <v>76.668349742349761</v>
      </c>
      <c r="U1031">
        <v>83.944416334121158</v>
      </c>
      <c r="V1031">
        <v>72.624855202645307</v>
      </c>
      <c r="W1031">
        <v>66.31195172230089</v>
      </c>
      <c r="X1031">
        <v>92.947679277145369</v>
      </c>
      <c r="Y1031">
        <v>93.506909033904478</v>
      </c>
      <c r="Z1031">
        <v>85.316367859130665</v>
      </c>
      <c r="AA1031">
        <v>62.395778282904388</v>
      </c>
      <c r="AB1031">
        <v>69.866736247289992</v>
      </c>
      <c r="AC1031">
        <v>77.818166580346329</v>
      </c>
      <c r="AD1031">
        <v>64.443924515167467</v>
      </c>
      <c r="AE1031">
        <v>57.037507877046501</v>
      </c>
      <c r="AF1031">
        <v>88.873344070449079</v>
      </c>
      <c r="AG1031">
        <v>88.828022930031835</v>
      </c>
      <c r="AH1031">
        <v>76.75413257269814</v>
      </c>
      <c r="AI1031">
        <v>86.149638023831201</v>
      </c>
      <c r="AJ1031">
        <v>90.474292764086726</v>
      </c>
      <c r="AK1031">
        <v>92.745798548858417</v>
      </c>
      <c r="AL1031">
        <v>89.219114156428063</v>
      </c>
      <c r="AM1031">
        <v>86.005883964945951</v>
      </c>
      <c r="AN1031">
        <v>98.170833215582078</v>
      </c>
      <c r="AO1031">
        <v>98.188978025034686</v>
      </c>
      <c r="AP1031">
        <v>95.422220719067667</v>
      </c>
      <c r="AQ1031">
        <v>81.72233477476864</v>
      </c>
      <c r="AR1031">
        <v>87.693012643528235</v>
      </c>
      <c r="AS1031">
        <v>91.453741395006588</v>
      </c>
      <c r="AT1031">
        <v>86.012772496487571</v>
      </c>
      <c r="AU1031">
        <v>82.19437181546229</v>
      </c>
      <c r="AV1031">
        <v>99.632622114767429</v>
      </c>
      <c r="AW1031">
        <v>99.13130346011215</v>
      </c>
      <c r="AX1031">
        <v>96.025628449252636</v>
      </c>
      <c r="AY1031">
        <v>69.486640115288083</v>
      </c>
      <c r="AZ1031">
        <v>76.316837866305704</v>
      </c>
      <c r="BA1031">
        <v>82.453026830247182</v>
      </c>
      <c r="BB1031">
        <v>72.704146155500538</v>
      </c>
      <c r="BC1031">
        <v>66.376799877744361</v>
      </c>
      <c r="BD1031">
        <v>89.499650007610697</v>
      </c>
      <c r="BE1031">
        <v>90.076512241404629</v>
      </c>
      <c r="BF1031">
        <v>82.460797035649463</v>
      </c>
      <c r="BG1031">
        <v>65.311208107963409</v>
      </c>
      <c r="BH1031">
        <v>71.879351515272717</v>
      </c>
      <c r="BI1031">
        <v>78.67742879154558</v>
      </c>
      <c r="BJ1031">
        <v>66.474057089629085</v>
      </c>
      <c r="BK1031">
        <v>59.968010674707003</v>
      </c>
      <c r="BL1031">
        <v>88.691640432991051</v>
      </c>
      <c r="BM1031">
        <v>89.272871677696671</v>
      </c>
      <c r="BN1031">
        <v>77.532574062437931</v>
      </c>
    </row>
    <row r="1032" spans="1:66" x14ac:dyDescent="0.25">
      <c r="A1032" s="1">
        <v>39856</v>
      </c>
      <c r="B1032">
        <v>70.30252100840309</v>
      </c>
      <c r="C1032">
        <v>84.367912328862587</v>
      </c>
      <c r="D1032">
        <v>89.516062805937807</v>
      </c>
      <c r="E1032">
        <v>93.996521854987193</v>
      </c>
      <c r="F1032">
        <v>89.768054827654211</v>
      </c>
      <c r="G1032">
        <v>86.674324127775122</v>
      </c>
      <c r="H1032">
        <v>101.3552677607847</v>
      </c>
      <c r="I1032">
        <v>101.14413418140076</v>
      </c>
      <c r="J1032">
        <v>98.50863644311805</v>
      </c>
      <c r="K1032">
        <v>81.442303079395103</v>
      </c>
      <c r="L1032">
        <v>88.470813767096104</v>
      </c>
      <c r="M1032">
        <v>93.628471414640259</v>
      </c>
      <c r="N1032">
        <v>87.538314227494737</v>
      </c>
      <c r="O1032">
        <v>84.19401682616224</v>
      </c>
      <c r="P1032">
        <v>104.1954619565512</v>
      </c>
      <c r="Q1032">
        <v>103.08878608776968</v>
      </c>
      <c r="R1032">
        <v>99.744053746690938</v>
      </c>
      <c r="S1032">
        <v>69.360255355426688</v>
      </c>
      <c r="T1032">
        <v>76.775093620090416</v>
      </c>
      <c r="U1032">
        <v>84.025541681204032</v>
      </c>
      <c r="V1032">
        <v>72.731599080385948</v>
      </c>
      <c r="W1032">
        <v>66.431504865370428</v>
      </c>
      <c r="X1032">
        <v>92.96475829758387</v>
      </c>
      <c r="Y1032">
        <v>93.523988054342979</v>
      </c>
      <c r="Z1032">
        <v>85.371874675555773</v>
      </c>
      <c r="AA1032">
        <v>62.500036905258227</v>
      </c>
      <c r="AB1032">
        <v>69.958965028603004</v>
      </c>
      <c r="AC1032">
        <v>77.890345626591298</v>
      </c>
      <c r="AD1032">
        <v>64.532143349466878</v>
      </c>
      <c r="AE1032">
        <v>57.133746605373126</v>
      </c>
      <c r="AF1032">
        <v>88.885373911489907</v>
      </c>
      <c r="AG1032">
        <v>88.840052771072664</v>
      </c>
      <c r="AH1032">
        <v>76.802251936861452</v>
      </c>
      <c r="AI1032">
        <v>86.097548654644896</v>
      </c>
      <c r="AJ1032">
        <v>90.432058140422171</v>
      </c>
      <c r="AK1032">
        <v>92.714826491504397</v>
      </c>
      <c r="AL1032">
        <v>89.175471711974666</v>
      </c>
      <c r="AM1032">
        <v>85.955202416548474</v>
      </c>
      <c r="AN1032">
        <v>98.165201932426797</v>
      </c>
      <c r="AO1032">
        <v>98.18334674187939</v>
      </c>
      <c r="AP1032">
        <v>95.401103407235382</v>
      </c>
      <c r="AQ1032">
        <v>81.655655570483475</v>
      </c>
      <c r="AR1032">
        <v>87.637764159977678</v>
      </c>
      <c r="AS1032">
        <v>91.413733872435472</v>
      </c>
      <c r="AT1032">
        <v>85.955618892814584</v>
      </c>
      <c r="AU1032">
        <v>82.127692611177139</v>
      </c>
      <c r="AV1032">
        <v>99.625001634277709</v>
      </c>
      <c r="AW1032">
        <v>99.12368297962243</v>
      </c>
      <c r="AX1032">
        <v>95.997051647416143</v>
      </c>
      <c r="AY1032">
        <v>69.411010178152182</v>
      </c>
      <c r="AZ1032">
        <v>76.251639644636811</v>
      </c>
      <c r="BA1032">
        <v>82.403476181778814</v>
      </c>
      <c r="BB1032">
        <v>72.638947933831645</v>
      </c>
      <c r="BC1032">
        <v>66.303777869475212</v>
      </c>
      <c r="BD1032">
        <v>89.491826221010427</v>
      </c>
      <c r="BE1032">
        <v>90.068688454804374</v>
      </c>
      <c r="BF1032">
        <v>82.426893960381648</v>
      </c>
      <c r="BG1032">
        <v>65.23936045697468</v>
      </c>
      <c r="BH1032">
        <v>71.820333801960558</v>
      </c>
      <c r="BI1032">
        <v>78.631241015909978</v>
      </c>
      <c r="BJ1032">
        <v>66.415039376316912</v>
      </c>
      <c r="BK1032">
        <v>59.903860986324212</v>
      </c>
      <c r="BL1032">
        <v>88.683942470385105</v>
      </c>
      <c r="BM1032">
        <v>89.265173715090725</v>
      </c>
      <c r="BN1032">
        <v>77.501782212014177</v>
      </c>
    </row>
    <row r="1033" spans="1:66" x14ac:dyDescent="0.25">
      <c r="A1033" s="1">
        <v>39857</v>
      </c>
      <c r="B1033">
        <v>69.546218487394711</v>
      </c>
      <c r="C1033">
        <v>84.548406598166295</v>
      </c>
      <c r="D1033">
        <v>89.664705145364394</v>
      </c>
      <c r="E1033">
        <v>94.11331226453666</v>
      </c>
      <c r="F1033">
        <v>89.937931786998874</v>
      </c>
      <c r="G1033">
        <v>86.87074436201739</v>
      </c>
      <c r="H1033">
        <v>101.39242834564131</v>
      </c>
      <c r="I1033">
        <v>101.18129476625739</v>
      </c>
      <c r="J1033">
        <v>98.604192232749426</v>
      </c>
      <c r="K1033">
        <v>81.672316978770596</v>
      </c>
      <c r="L1033">
        <v>88.665977075657111</v>
      </c>
      <c r="M1033">
        <v>93.781814014223912</v>
      </c>
      <c r="N1033">
        <v>87.75438789054445</v>
      </c>
      <c r="O1033">
        <v>84.44494108002641</v>
      </c>
      <c r="P1033">
        <v>104.24425278369146</v>
      </c>
      <c r="Q1033">
        <v>103.1375769149099</v>
      </c>
      <c r="R1033">
        <v>99.869515873623001</v>
      </c>
      <c r="S1033">
        <v>69.113340786993319</v>
      </c>
      <c r="T1033">
        <v>76.563452561433238</v>
      </c>
      <c r="U1033">
        <v>83.849174132323057</v>
      </c>
      <c r="V1033">
        <v>72.502321266840667</v>
      </c>
      <c r="W1033">
        <v>66.184590296937046</v>
      </c>
      <c r="X1033">
        <v>92.911848032919565</v>
      </c>
      <c r="Y1033">
        <v>93.471077789678674</v>
      </c>
      <c r="Z1033">
        <v>85.230780636450987</v>
      </c>
      <c r="AA1033">
        <v>61.672369575729235</v>
      </c>
      <c r="AB1033">
        <v>69.230617778617486</v>
      </c>
      <c r="AC1033">
        <v>77.294425149330408</v>
      </c>
      <c r="AD1033">
        <v>63.770689406300193</v>
      </c>
      <c r="AE1033">
        <v>56.339185969025287</v>
      </c>
      <c r="AF1033">
        <v>88.68673375240293</v>
      </c>
      <c r="AG1033">
        <v>88.641412611985686</v>
      </c>
      <c r="AH1033">
        <v>76.338758232325219</v>
      </c>
      <c r="AI1033">
        <v>86.383675423303856</v>
      </c>
      <c r="AJ1033">
        <v>90.669134605882434</v>
      </c>
      <c r="AK1033">
        <v>92.894677603232878</v>
      </c>
      <c r="AL1033">
        <v>89.42889827850118</v>
      </c>
      <c r="AM1033">
        <v>86.257679286273657</v>
      </c>
      <c r="AN1033">
        <v>98.214252235625494</v>
      </c>
      <c r="AO1033">
        <v>98.232397045078073</v>
      </c>
      <c r="AP1033">
        <v>95.548254316831404</v>
      </c>
      <c r="AQ1033">
        <v>81.914866489875209</v>
      </c>
      <c r="AR1033">
        <v>87.857700697643381</v>
      </c>
      <c r="AS1033">
        <v>91.578686275684746</v>
      </c>
      <c r="AT1033">
        <v>86.191265183170685</v>
      </c>
      <c r="AU1033">
        <v>82.402613283259299</v>
      </c>
      <c r="AV1033">
        <v>99.672130892348918</v>
      </c>
      <c r="AW1033">
        <v>99.170812237693639</v>
      </c>
      <c r="AX1033">
        <v>96.138439421629812</v>
      </c>
      <c r="AY1033">
        <v>69.464465640486765</v>
      </c>
      <c r="AZ1033">
        <v>76.297458612352159</v>
      </c>
      <c r="BA1033">
        <v>82.439749531220158</v>
      </c>
      <c r="BB1033">
        <v>72.688585148856617</v>
      </c>
      <c r="BC1033">
        <v>66.357233331809823</v>
      </c>
      <c r="BD1033">
        <v>89.503280962939286</v>
      </c>
      <c r="BE1033">
        <v>90.080143196733204</v>
      </c>
      <c r="BF1033">
        <v>82.455530815203744</v>
      </c>
      <c r="BG1033">
        <v>65.003635843032555</v>
      </c>
      <c r="BH1033">
        <v>71.611808181934805</v>
      </c>
      <c r="BI1033">
        <v>78.468047052411549</v>
      </c>
      <c r="BJ1033">
        <v>66.206513756291173</v>
      </c>
      <c r="BK1033">
        <v>59.677202703687527</v>
      </c>
      <c r="BL1033">
        <v>88.629544482552305</v>
      </c>
      <c r="BM1033">
        <v>89.210775727257925</v>
      </c>
      <c r="BN1033">
        <v>77.374853573737639</v>
      </c>
    </row>
    <row r="1034" spans="1:66" x14ac:dyDescent="0.25">
      <c r="A1034" s="1">
        <v>39861</v>
      </c>
      <c r="B1034">
        <v>66.571428571428328</v>
      </c>
      <c r="C1034">
        <v>83.791143658662349</v>
      </c>
      <c r="D1034">
        <v>89.037258709775429</v>
      </c>
      <c r="E1034">
        <v>93.637318416848458</v>
      </c>
      <c r="F1034">
        <v>89.245577099452404</v>
      </c>
      <c r="G1034">
        <v>86.07020925454178</v>
      </c>
      <c r="H1034">
        <v>101.28424792571218</v>
      </c>
      <c r="I1034">
        <v>101.07311434632827</v>
      </c>
      <c r="J1034">
        <v>98.236378804990352</v>
      </c>
      <c r="K1034">
        <v>79.397441313886802</v>
      </c>
      <c r="L1034">
        <v>86.725641949726821</v>
      </c>
      <c r="M1034">
        <v>92.309835642828503</v>
      </c>
      <c r="N1034">
        <v>85.680236549032756</v>
      </c>
      <c r="O1034">
        <v>82.036249199561212</v>
      </c>
      <c r="P1034">
        <v>103.90971224473797</v>
      </c>
      <c r="Q1034">
        <v>102.80303637595642</v>
      </c>
      <c r="R1034">
        <v>98.732078041181111</v>
      </c>
      <c r="S1034">
        <v>64.817720250199002</v>
      </c>
      <c r="T1034">
        <v>72.860331409024354</v>
      </c>
      <c r="U1034">
        <v>80.886677210395959</v>
      </c>
      <c r="V1034">
        <v>68.651075268335418</v>
      </c>
      <c r="W1034">
        <v>62.037094606239116</v>
      </c>
      <c r="X1034">
        <v>92.171223802437794</v>
      </c>
      <c r="Y1034">
        <v>92.730453559196903</v>
      </c>
      <c r="Z1034">
        <v>83.008907945005646</v>
      </c>
      <c r="AA1034">
        <v>57.201391745499144</v>
      </c>
      <c r="AB1034">
        <v>65.275522005721641</v>
      </c>
      <c r="AC1034">
        <v>74.199132805324979</v>
      </c>
      <c r="AD1034">
        <v>59.815593633404355</v>
      </c>
      <c r="AE1034">
        <v>52.21212951035136</v>
      </c>
      <c r="AF1034">
        <v>87.826930323512528</v>
      </c>
      <c r="AG1034">
        <v>87.781609183095284</v>
      </c>
      <c r="AH1034">
        <v>74.103269317210177</v>
      </c>
      <c r="AI1034">
        <v>84.500598790256376</v>
      </c>
      <c r="AJ1034">
        <v>89.09990407834286</v>
      </c>
      <c r="AK1034">
        <v>91.74390854970386</v>
      </c>
      <c r="AL1034">
        <v>87.755052382458985</v>
      </c>
      <c r="AM1034">
        <v>84.322294968974859</v>
      </c>
      <c r="AN1034">
        <v>97.952713814368892</v>
      </c>
      <c r="AO1034">
        <v>97.970858623821471</v>
      </c>
      <c r="AP1034">
        <v>94.71133136881032</v>
      </c>
      <c r="AQ1034">
        <v>79.234791807040523</v>
      </c>
      <c r="AR1034">
        <v>85.571754644637338</v>
      </c>
      <c r="AS1034">
        <v>89.84452030443876</v>
      </c>
      <c r="AT1034">
        <v>83.747667678233157</v>
      </c>
      <c r="AU1034">
        <v>79.64371287445887</v>
      </c>
      <c r="AV1034">
        <v>99.278002262520289</v>
      </c>
      <c r="AW1034">
        <v>98.77668360786501</v>
      </c>
      <c r="AX1034">
        <v>94.798402080212483</v>
      </c>
      <c r="AY1034">
        <v>66.039093584652193</v>
      </c>
      <c r="AZ1034">
        <v>73.344551667667176</v>
      </c>
      <c r="BA1034">
        <v>80.195540253259566</v>
      </c>
      <c r="BB1034">
        <v>69.617561926384255</v>
      </c>
      <c r="BC1034">
        <v>63.049977553762638</v>
      </c>
      <c r="BD1034">
        <v>88.912699574002289</v>
      </c>
      <c r="BE1034">
        <v>89.489561807796235</v>
      </c>
      <c r="BF1034">
        <v>80.801902926180176</v>
      </c>
      <c r="BG1034">
        <v>60.9899035735924</v>
      </c>
      <c r="BH1034">
        <v>68.19270291537471</v>
      </c>
      <c r="BI1034">
        <v>75.643568788731443</v>
      </c>
      <c r="BJ1034">
        <v>62.638751739011056</v>
      </c>
      <c r="BK1034">
        <v>55.812127184967395</v>
      </c>
      <c r="BL1034">
        <v>87.886260728952266</v>
      </c>
      <c r="BM1034">
        <v>88.4674919736579</v>
      </c>
      <c r="BN1034">
        <v>75.442315814377565</v>
      </c>
    </row>
    <row r="1035" spans="1:66" x14ac:dyDescent="0.25">
      <c r="A1035" s="1">
        <v>39862</v>
      </c>
      <c r="B1035">
        <v>66.411764705882121</v>
      </c>
      <c r="C1035">
        <v>84.32693322814572</v>
      </c>
      <c r="D1035">
        <v>89.468503973018116</v>
      </c>
      <c r="E1035">
        <v>93.937883297290355</v>
      </c>
      <c r="F1035">
        <v>89.689890400975187</v>
      </c>
      <c r="G1035">
        <v>86.579862747465</v>
      </c>
      <c r="H1035">
        <v>101.29731596399225</v>
      </c>
      <c r="I1035">
        <v>101.08618238460834</v>
      </c>
      <c r="J1035">
        <v>98.40626330263143</v>
      </c>
      <c r="K1035">
        <v>79.865977389775651</v>
      </c>
      <c r="L1035">
        <v>87.112184212335137</v>
      </c>
      <c r="M1035">
        <v>92.579243886464596</v>
      </c>
      <c r="N1035">
        <v>86.066778811641072</v>
      </c>
      <c r="O1035">
        <v>82.481358471655625</v>
      </c>
      <c r="P1035">
        <v>103.9214256466352</v>
      </c>
      <c r="Q1035">
        <v>102.81474977785365</v>
      </c>
      <c r="R1035">
        <v>98.88435226584501</v>
      </c>
      <c r="S1035">
        <v>64.635179863724318</v>
      </c>
      <c r="T1035">
        <v>72.710004031927539</v>
      </c>
      <c r="U1035">
        <v>80.77393167757333</v>
      </c>
      <c r="V1035">
        <v>68.50611672613492</v>
      </c>
      <c r="W1035">
        <v>61.876029559349668</v>
      </c>
      <c r="X1035">
        <v>92.165854967541478</v>
      </c>
      <c r="Y1035">
        <v>92.725084724300601</v>
      </c>
      <c r="Z1035">
        <v>82.94985076114618</v>
      </c>
      <c r="AA1035">
        <v>56.934421537732035</v>
      </c>
      <c r="AB1035">
        <v>65.053046832582382</v>
      </c>
      <c r="AC1035">
        <v>74.030051673739152</v>
      </c>
      <c r="AD1035">
        <v>59.602017467190684</v>
      </c>
      <c r="AE1035">
        <v>51.989654337212102</v>
      </c>
      <c r="AF1035">
        <v>87.818031316586982</v>
      </c>
      <c r="AG1035">
        <v>87.781609183095284</v>
      </c>
      <c r="AH1035">
        <v>74.014279247954477</v>
      </c>
      <c r="AI1035">
        <v>84.547973859404934</v>
      </c>
      <c r="AJ1035">
        <v>89.137127346959588</v>
      </c>
      <c r="AK1035">
        <v>91.769852039951871</v>
      </c>
      <c r="AL1035">
        <v>87.792275651075713</v>
      </c>
      <c r="AM1035">
        <v>84.366286104612811</v>
      </c>
      <c r="AN1035">
        <v>97.95384179220575</v>
      </c>
      <c r="AO1035">
        <v>97.97198660165833</v>
      </c>
      <c r="AP1035">
        <v>94.725995080689643</v>
      </c>
      <c r="AQ1035">
        <v>79.211394081864469</v>
      </c>
      <c r="AR1035">
        <v>85.553036464496515</v>
      </c>
      <c r="AS1035">
        <v>89.83106661246255</v>
      </c>
      <c r="AT1035">
        <v>83.728949498092334</v>
      </c>
      <c r="AU1035">
        <v>79.622069978671036</v>
      </c>
      <c r="AV1035">
        <v>99.277417319390878</v>
      </c>
      <c r="AW1035">
        <v>98.776098664735613</v>
      </c>
      <c r="AX1035">
        <v>94.790797819530269</v>
      </c>
      <c r="AY1035">
        <v>65.913532883034037</v>
      </c>
      <c r="AZ1035">
        <v>73.24114873692281</v>
      </c>
      <c r="BA1035">
        <v>80.121681017013586</v>
      </c>
      <c r="BB1035">
        <v>69.51785195745218</v>
      </c>
      <c r="BC1035">
        <v>62.939188699393668</v>
      </c>
      <c r="BD1035">
        <v>88.909006612189984</v>
      </c>
      <c r="BE1035">
        <v>89.48586884598393</v>
      </c>
      <c r="BF1035">
        <v>80.761280346244874</v>
      </c>
      <c r="BG1035">
        <v>60.78841232209988</v>
      </c>
      <c r="BH1035">
        <v>68.028991273537017</v>
      </c>
      <c r="BI1035">
        <v>75.523933358157777</v>
      </c>
      <c r="BJ1035">
        <v>62.481336698782528</v>
      </c>
      <c r="BK1035">
        <v>55.642118941520593</v>
      </c>
      <c r="BL1035">
        <v>87.886260728952266</v>
      </c>
      <c r="BM1035">
        <v>88.461195372048763</v>
      </c>
      <c r="BN1035">
        <v>75.379349798286171</v>
      </c>
    </row>
    <row r="1036" spans="1:66" x14ac:dyDescent="0.25">
      <c r="A1036" s="1">
        <v>39863</v>
      </c>
      <c r="B1036">
        <v>65.698319327730857</v>
      </c>
      <c r="C1036">
        <v>84.694619797430832</v>
      </c>
      <c r="D1036">
        <v>89.764446821467118</v>
      </c>
      <c r="E1036">
        <v>94.144146494694198</v>
      </c>
      <c r="F1036">
        <v>89.985833249424189</v>
      </c>
      <c r="G1036">
        <v>86.929613386541078</v>
      </c>
      <c r="H1036">
        <v>101.30628392909678</v>
      </c>
      <c r="I1036">
        <v>101.09515034971284</v>
      </c>
      <c r="J1036">
        <v>98.522846848990142</v>
      </c>
      <c r="K1036">
        <v>79.446390090571981</v>
      </c>
      <c r="L1036">
        <v>86.767907454014193</v>
      </c>
      <c r="M1036">
        <v>92.331794966421413</v>
      </c>
      <c r="N1036">
        <v>85.722502053320113</v>
      </c>
      <c r="O1036">
        <v>82.08328846984702</v>
      </c>
      <c r="P1036">
        <v>103.91066699793767</v>
      </c>
      <c r="Q1036">
        <v>102.80399112915613</v>
      </c>
      <c r="R1036">
        <v>98.74448983277712</v>
      </c>
      <c r="S1036">
        <v>63.44977949859971</v>
      </c>
      <c r="T1036">
        <v>71.67755855262547</v>
      </c>
      <c r="U1036">
        <v>80.009157248460696</v>
      </c>
      <c r="V1036">
        <v>67.511909968288464</v>
      </c>
      <c r="W1036">
        <v>60.805345358591978</v>
      </c>
      <c r="X1036">
        <v>92.12761624608585</v>
      </c>
      <c r="Y1036">
        <v>92.686846002844959</v>
      </c>
      <c r="Z1036">
        <v>82.529224825134236</v>
      </c>
      <c r="AA1036">
        <v>55.769990240676833</v>
      </c>
      <c r="AB1036">
        <v>64.054962863677929</v>
      </c>
      <c r="AC1036">
        <v>73.281488697060794</v>
      </c>
      <c r="AD1036">
        <v>58.687107162361599</v>
      </c>
      <c r="AE1036">
        <v>51.033157200345322</v>
      </c>
      <c r="AF1036">
        <v>87.776444484549273</v>
      </c>
      <c r="AG1036">
        <v>87.74002235105759</v>
      </c>
      <c r="AH1036">
        <v>73.598410927577604</v>
      </c>
      <c r="AI1036">
        <v>84.356395194204282</v>
      </c>
      <c r="AJ1036">
        <v>88.982929884724925</v>
      </c>
      <c r="AK1036">
        <v>91.662381081424684</v>
      </c>
      <c r="AL1036">
        <v>87.638078188841035</v>
      </c>
      <c r="AM1036">
        <v>84.188725390524382</v>
      </c>
      <c r="AN1036">
        <v>97.949169141835</v>
      </c>
      <c r="AO1036">
        <v>97.967313951287593</v>
      </c>
      <c r="AP1036">
        <v>94.665250625869916</v>
      </c>
      <c r="AQ1036">
        <v>78.758617346249068</v>
      </c>
      <c r="AR1036">
        <v>85.19313700798169</v>
      </c>
      <c r="AS1036">
        <v>89.575654094935913</v>
      </c>
      <c r="AT1036">
        <v>83.369050041577509</v>
      </c>
      <c r="AU1036">
        <v>79.204122222718354</v>
      </c>
      <c r="AV1036">
        <v>99.265807659503309</v>
      </c>
      <c r="AW1036">
        <v>98.764489004848031</v>
      </c>
      <c r="AX1036">
        <v>94.639872240991778</v>
      </c>
      <c r="AY1036">
        <v>65.153144410842714</v>
      </c>
      <c r="AZ1036">
        <v>72.599570963511383</v>
      </c>
      <c r="BA1036">
        <v>79.64643822189403</v>
      </c>
      <c r="BB1036">
        <v>68.900036323796726</v>
      </c>
      <c r="BC1036">
        <v>62.27384878622626</v>
      </c>
      <c r="BD1036">
        <v>88.885244472433996</v>
      </c>
      <c r="BE1036">
        <v>89.462106706227956</v>
      </c>
      <c r="BF1036">
        <v>80.499896808929122</v>
      </c>
      <c r="BG1036">
        <v>59.789912568032577</v>
      </c>
      <c r="BH1036">
        <v>67.196908145147589</v>
      </c>
      <c r="BI1036">
        <v>74.891550180581817</v>
      </c>
      <c r="BJ1036">
        <v>61.715820220664256</v>
      </c>
      <c r="BK1036">
        <v>54.810035813131165</v>
      </c>
      <c r="BL1036">
        <v>87.852977403816695</v>
      </c>
      <c r="BM1036">
        <v>88.427912046913178</v>
      </c>
      <c r="BN1036">
        <v>75.046516546930391</v>
      </c>
    </row>
    <row r="1037" spans="1:66" x14ac:dyDescent="0.25">
      <c r="A1037" s="1">
        <v>39864</v>
      </c>
      <c r="B1037">
        <v>65.058823529411541</v>
      </c>
      <c r="C1037">
        <v>84.328806513613813</v>
      </c>
      <c r="D1037">
        <v>89.470011739370463</v>
      </c>
      <c r="E1037">
        <v>93.930011889533006</v>
      </c>
      <c r="F1037">
        <v>89.682475892112492</v>
      </c>
      <c r="G1037">
        <v>86.581644653154129</v>
      </c>
      <c r="H1037">
        <v>101.28843937866667</v>
      </c>
      <c r="I1037">
        <v>101.07730579928274</v>
      </c>
      <c r="J1037">
        <v>98.389012720764384</v>
      </c>
      <c r="K1037">
        <v>78.269903530955673</v>
      </c>
      <c r="L1037">
        <v>85.777181930126787</v>
      </c>
      <c r="M1037">
        <v>91.619710996127353</v>
      </c>
      <c r="N1037">
        <v>84.700816356811231</v>
      </c>
      <c r="O1037">
        <v>80.937762082852203</v>
      </c>
      <c r="P1037">
        <v>103.8487466526947</v>
      </c>
      <c r="Q1037">
        <v>102.74207078391315</v>
      </c>
      <c r="R1037">
        <v>98.280087243454886</v>
      </c>
      <c r="S1037">
        <v>62.284756015537724</v>
      </c>
      <c r="T1037">
        <v>70.700442082960578</v>
      </c>
      <c r="U1037">
        <v>79.257529194872319</v>
      </c>
      <c r="V1037">
        <v>66.534793498623586</v>
      </c>
      <c r="W1037">
        <v>59.753066083568264</v>
      </c>
      <c r="X1037">
        <v>92.052453440727007</v>
      </c>
      <c r="Y1037">
        <v>92.61168319748613</v>
      </c>
      <c r="Z1037">
        <v>82.078247992981204</v>
      </c>
      <c r="AA1037">
        <v>54.743512029067901</v>
      </c>
      <c r="AB1037">
        <v>63.142537786692209</v>
      </c>
      <c r="AC1037">
        <v>72.597169889321506</v>
      </c>
      <c r="AD1037">
        <v>57.850717508458018</v>
      </c>
      <c r="AE1037">
        <v>50.158749834900675</v>
      </c>
      <c r="AF1037">
        <v>87.700409061467127</v>
      </c>
      <c r="AG1037">
        <v>87.663986927975429</v>
      </c>
      <c r="AH1037">
        <v>73.180216100625827</v>
      </c>
      <c r="AI1037">
        <v>83.726574139465015</v>
      </c>
      <c r="AJ1037">
        <v>88.476000743105516</v>
      </c>
      <c r="AK1037">
        <v>91.309066831205101</v>
      </c>
      <c r="AL1037">
        <v>87.131149047221641</v>
      </c>
      <c r="AM1037">
        <v>83.60498880320506</v>
      </c>
      <c r="AN1037">
        <v>97.918446163555032</v>
      </c>
      <c r="AO1037">
        <v>97.936590973007625</v>
      </c>
      <c r="AP1037">
        <v>94.450189777910168</v>
      </c>
      <c r="AQ1037">
        <v>77.921770463677262</v>
      </c>
      <c r="AR1037">
        <v>84.510446130094167</v>
      </c>
      <c r="AS1037">
        <v>89.091163794499622</v>
      </c>
      <c r="AT1037">
        <v>82.664336877306525</v>
      </c>
      <c r="AU1037">
        <v>78.411319912913484</v>
      </c>
      <c r="AV1037">
        <v>99.221763086736388</v>
      </c>
      <c r="AW1037">
        <v>98.720444432081081</v>
      </c>
      <c r="AX1037">
        <v>94.331560231623229</v>
      </c>
      <c r="AY1037">
        <v>64.185454488717156</v>
      </c>
      <c r="AZ1037">
        <v>71.783082591717942</v>
      </c>
      <c r="BA1037">
        <v>79.041632020565572</v>
      </c>
      <c r="BB1037">
        <v>68.113788262069704</v>
      </c>
      <c r="BC1037">
        <v>61.427120104366409</v>
      </c>
      <c r="BD1037">
        <v>88.824763852301146</v>
      </c>
      <c r="BE1037">
        <v>89.401626086095092</v>
      </c>
      <c r="BF1037">
        <v>80.137013088132036</v>
      </c>
      <c r="BG1037">
        <v>58.791399406123567</v>
      </c>
      <c r="BH1037">
        <v>66.33612093660534</v>
      </c>
      <c r="BI1037">
        <v>74.237351902089713</v>
      </c>
      <c r="BJ1037">
        <v>60.923895988805384</v>
      </c>
      <c r="BK1037">
        <v>53.949248604588931</v>
      </c>
      <c r="BL1037">
        <v>87.784114427133332</v>
      </c>
      <c r="BM1037">
        <v>88.359049070229815</v>
      </c>
      <c r="BN1037">
        <v>74.667770175171796</v>
      </c>
    </row>
    <row r="1038" spans="1:66" x14ac:dyDescent="0.25">
      <c r="A1038" s="1">
        <v>39867</v>
      </c>
      <c r="B1038">
        <v>62.731092436974578</v>
      </c>
      <c r="C1038">
        <v>83.660875966199526</v>
      </c>
      <c r="D1038">
        <v>88.919195650342047</v>
      </c>
      <c r="E1038">
        <v>93.543831857301186</v>
      </c>
      <c r="F1038">
        <v>89.127342095779255</v>
      </c>
      <c r="G1038">
        <v>85.944447599971639</v>
      </c>
      <c r="H1038">
        <v>101.2786776056297</v>
      </c>
      <c r="I1038">
        <v>101.06754402624578</v>
      </c>
      <c r="J1038">
        <v>98.178490967082467</v>
      </c>
      <c r="K1038">
        <v>77.129388413411121</v>
      </c>
      <c r="L1038">
        <v>84.832554611438738</v>
      </c>
      <c r="M1038">
        <v>90.956173533137672</v>
      </c>
      <c r="N1038">
        <v>83.748784344695622</v>
      </c>
      <c r="O1038">
        <v>79.847252687156143</v>
      </c>
      <c r="P1038">
        <v>103.83124465004774</v>
      </c>
      <c r="Q1038">
        <v>102.72456878126619</v>
      </c>
      <c r="R1038">
        <v>97.90264020834843</v>
      </c>
      <c r="S1038">
        <v>60.678519366220542</v>
      </c>
      <c r="T1038">
        <v>69.339847231510106</v>
      </c>
      <c r="U1038">
        <v>78.24178089218438</v>
      </c>
      <c r="V1038">
        <v>65.239714412696472</v>
      </c>
      <c r="W1038">
        <v>58.381805874939566</v>
      </c>
      <c r="X1038">
        <v>92.025197527938218</v>
      </c>
      <c r="Y1038">
        <v>92.584427284697327</v>
      </c>
      <c r="Z1038">
        <v>81.520094300654193</v>
      </c>
      <c r="AA1038">
        <v>52.583861022246261</v>
      </c>
      <c r="AB1038">
        <v>61.284124537748106</v>
      </c>
      <c r="AC1038">
        <v>71.192434230825157</v>
      </c>
      <c r="AD1038">
        <v>56.094797935337546</v>
      </c>
      <c r="AE1038">
        <v>48.332593478855379</v>
      </c>
      <c r="AF1038">
        <v>87.660348081576686</v>
      </c>
      <c r="AG1038">
        <v>87.623925948084988</v>
      </c>
      <c r="AH1038">
        <v>72.404229717423107</v>
      </c>
      <c r="AI1038">
        <v>82.348482897683326</v>
      </c>
      <c r="AJ1038">
        <v>87.388954226762323</v>
      </c>
      <c r="AK1038">
        <v>90.545489414655378</v>
      </c>
      <c r="AL1038">
        <v>86.035581449563352</v>
      </c>
      <c r="AM1038">
        <v>82.350065918614632</v>
      </c>
      <c r="AN1038">
        <v>97.899080069657032</v>
      </c>
      <c r="AO1038">
        <v>97.917224879109625</v>
      </c>
      <c r="AP1038">
        <v>94.033210110437778</v>
      </c>
      <c r="AQ1038">
        <v>76.014291751435636</v>
      </c>
      <c r="AR1038">
        <v>82.930584124162493</v>
      </c>
      <c r="AS1038">
        <v>87.981416482993069</v>
      </c>
      <c r="AT1038">
        <v>81.144465559373671</v>
      </c>
      <c r="AU1038">
        <v>76.674324120990264</v>
      </c>
      <c r="AV1038">
        <v>99.193617321589457</v>
      </c>
      <c r="AW1038">
        <v>98.692298666934192</v>
      </c>
      <c r="AX1038">
        <v>93.725541699774467</v>
      </c>
      <c r="AY1038">
        <v>61.969473861567927</v>
      </c>
      <c r="AZ1038">
        <v>69.905991919247612</v>
      </c>
      <c r="BA1038">
        <v>77.640295199012527</v>
      </c>
      <c r="BB1038">
        <v>66.327083814589571</v>
      </c>
      <c r="BC1038">
        <v>59.409195081330004</v>
      </c>
      <c r="BD1038">
        <v>88.788796207214631</v>
      </c>
      <c r="BE1038">
        <v>89.364023548050085</v>
      </c>
      <c r="BF1038">
        <v>79.403646818185933</v>
      </c>
      <c r="BG1038">
        <v>56.064742827863235</v>
      </c>
      <c r="BH1038">
        <v>64.009343336011213</v>
      </c>
      <c r="BI1038">
        <v>72.490084617538415</v>
      </c>
      <c r="BJ1038">
        <v>58.85476367815253</v>
      </c>
      <c r="BK1038">
        <v>51.631820416657725</v>
      </c>
      <c r="BL1038">
        <v>87.736907556638442</v>
      </c>
      <c r="BM1038">
        <v>88.311842199734912</v>
      </c>
      <c r="BN1038">
        <v>73.75336696292328</v>
      </c>
    </row>
    <row r="1039" spans="1:66" x14ac:dyDescent="0.25">
      <c r="A1039" s="1">
        <v>39868</v>
      </c>
      <c r="B1039">
        <v>65.109243697478774</v>
      </c>
      <c r="C1039">
        <v>85.677907558373377</v>
      </c>
      <c r="D1039">
        <v>90.48799799981056</v>
      </c>
      <c r="E1039">
        <v>94.664404964064431</v>
      </c>
      <c r="F1039">
        <v>90.740967369518316</v>
      </c>
      <c r="G1039">
        <v>87.782187495063354</v>
      </c>
      <c r="H1039">
        <v>101.2786776056297</v>
      </c>
      <c r="I1039">
        <v>101.06754402624578</v>
      </c>
      <c r="J1039">
        <v>98.76118898259935</v>
      </c>
      <c r="K1039">
        <v>79.794606740878237</v>
      </c>
      <c r="L1039">
        <v>87.042735663484649</v>
      </c>
      <c r="M1039">
        <v>92.516301334581854</v>
      </c>
      <c r="N1039">
        <v>85.958965396741533</v>
      </c>
      <c r="O1039">
        <v>82.382460364502947</v>
      </c>
      <c r="P1039">
        <v>103.83124465004774</v>
      </c>
      <c r="Q1039">
        <v>102.72456878126619</v>
      </c>
      <c r="R1039">
        <v>98.747709434130698</v>
      </c>
      <c r="S1039">
        <v>63.680585853984795</v>
      </c>
      <c r="T1039">
        <v>71.887055160522195</v>
      </c>
      <c r="U1039">
        <v>80.152186838943479</v>
      </c>
      <c r="V1039">
        <v>67.604978918207692</v>
      </c>
      <c r="W1039">
        <v>60.929013803951634</v>
      </c>
      <c r="X1039">
        <v>92.025197527938218</v>
      </c>
      <c r="Y1039">
        <v>92.584427284697327</v>
      </c>
      <c r="Z1039">
        <v>82.429811418158522</v>
      </c>
      <c r="AA1039">
        <v>55.937643050862441</v>
      </c>
      <c r="AB1039">
        <v>64.175315941727561</v>
      </c>
      <c r="AC1039">
        <v>73.389739697849549</v>
      </c>
      <c r="AD1039">
        <v>58.754694026998642</v>
      </c>
      <c r="AE1039">
        <v>51.108137226675666</v>
      </c>
      <c r="AF1039">
        <v>87.660348081576686</v>
      </c>
      <c r="AG1039">
        <v>87.623925948084988</v>
      </c>
      <c r="AH1039">
        <v>73.445058622855711</v>
      </c>
      <c r="AI1039">
        <v>84.997712449963657</v>
      </c>
      <c r="AJ1039">
        <v>89.496295916076235</v>
      </c>
      <c r="AK1039">
        <v>91.990523715899201</v>
      </c>
      <c r="AL1039">
        <v>88.142923138877222</v>
      </c>
      <c r="AM1039">
        <v>84.758456420687679</v>
      </c>
      <c r="AN1039">
        <v>97.899080069657032</v>
      </c>
      <c r="AO1039">
        <v>97.917224879109625</v>
      </c>
      <c r="AP1039">
        <v>94.755727261059675</v>
      </c>
      <c r="AQ1039">
        <v>79.014230295614325</v>
      </c>
      <c r="AR1039">
        <v>85.345168806062418</v>
      </c>
      <c r="AS1039">
        <v>89.664308837044544</v>
      </c>
      <c r="AT1039">
        <v>83.55905024127361</v>
      </c>
      <c r="AU1039">
        <v>79.381585734029571</v>
      </c>
      <c r="AV1039">
        <v>99.193617321589457</v>
      </c>
      <c r="AW1039">
        <v>98.692298666934192</v>
      </c>
      <c r="AX1039">
        <v>94.603572493192615</v>
      </c>
      <c r="AY1039">
        <v>65.048051513397951</v>
      </c>
      <c r="AZ1039">
        <v>72.441291161931176</v>
      </c>
      <c r="BA1039">
        <v>79.54176963102519</v>
      </c>
      <c r="BB1039">
        <v>68.771836655748714</v>
      </c>
      <c r="BC1039">
        <v>62.035040725537961</v>
      </c>
      <c r="BD1039">
        <v>88.788796207214631</v>
      </c>
      <c r="BE1039">
        <v>89.364023548050085</v>
      </c>
      <c r="BF1039">
        <v>80.309110833430069</v>
      </c>
      <c r="BG1039">
        <v>59.400202862098297</v>
      </c>
      <c r="BH1039">
        <v>66.806825945369624</v>
      </c>
      <c r="BI1039">
        <v>74.534398832069598</v>
      </c>
      <c r="BJ1039">
        <v>61.437055317560308</v>
      </c>
      <c r="BK1039">
        <v>54.42930302601615</v>
      </c>
      <c r="BL1039">
        <v>87.736907556638442</v>
      </c>
      <c r="BM1039">
        <v>88.311842199734912</v>
      </c>
      <c r="BN1039">
        <v>74.829321812676525</v>
      </c>
    </row>
    <row r="1040" spans="1:66" x14ac:dyDescent="0.25">
      <c r="A1040" s="1">
        <v>39869</v>
      </c>
      <c r="B1040">
        <v>64.598319327730863</v>
      </c>
      <c r="C1040">
        <v>85.619683349747717</v>
      </c>
      <c r="D1040">
        <v>90.440224290168985</v>
      </c>
      <c r="E1040">
        <v>94.628574681833243</v>
      </c>
      <c r="F1040">
        <v>90.690207803024137</v>
      </c>
      <c r="G1040">
        <v>87.723963286437694</v>
      </c>
      <c r="H1040">
        <v>101.2741988203508</v>
      </c>
      <c r="I1040">
        <v>101.06306524096689</v>
      </c>
      <c r="J1040">
        <v>98.737302127778534</v>
      </c>
      <c r="K1040">
        <v>79.705939658421244</v>
      </c>
      <c r="L1040">
        <v>86.966383453591135</v>
      </c>
      <c r="M1040">
        <v>92.459652920789893</v>
      </c>
      <c r="N1040">
        <v>85.880150212335323</v>
      </c>
      <c r="O1040">
        <v>82.291330307533272</v>
      </c>
      <c r="P1040">
        <v>103.82139275199695</v>
      </c>
      <c r="Q1040">
        <v>102.7171798577281</v>
      </c>
      <c r="R1040">
        <v>98.708301841927607</v>
      </c>
      <c r="S1040">
        <v>63.487006842652484</v>
      </c>
      <c r="T1040">
        <v>71.714216757546922</v>
      </c>
      <c r="U1040">
        <v>80.013916116563237</v>
      </c>
      <c r="V1040">
        <v>67.432140515232419</v>
      </c>
      <c r="W1040">
        <v>60.742348328738331</v>
      </c>
      <c r="X1040">
        <v>92.004456919581173</v>
      </c>
      <c r="Y1040">
        <v>92.563686676340296</v>
      </c>
      <c r="Z1040">
        <v>82.339935448611371</v>
      </c>
      <c r="AA1040">
        <v>55.59167615503938</v>
      </c>
      <c r="AB1040">
        <v>63.870865073403273</v>
      </c>
      <c r="AC1040">
        <v>73.140643532856956</v>
      </c>
      <c r="AD1040">
        <v>58.464081834507283</v>
      </c>
      <c r="AE1040">
        <v>50.803686358351399</v>
      </c>
      <c r="AF1040">
        <v>87.618832054077927</v>
      </c>
      <c r="AG1040">
        <v>87.58240992058623</v>
      </c>
      <c r="AH1040">
        <v>73.278994512860663</v>
      </c>
      <c r="AI1040">
        <v>84.714900794317572</v>
      </c>
      <c r="AJ1040">
        <v>89.26424532682816</v>
      </c>
      <c r="AK1040">
        <v>91.823737354877153</v>
      </c>
      <c r="AL1040">
        <v>87.903620968715174</v>
      </c>
      <c r="AM1040">
        <v>84.482896345955595</v>
      </c>
      <c r="AN1040">
        <v>97.877325326915027</v>
      </c>
      <c r="AO1040">
        <v>97.895470136367607</v>
      </c>
      <c r="AP1040">
        <v>94.646953547349653</v>
      </c>
      <c r="AQ1040">
        <v>78.7711866930984</v>
      </c>
      <c r="AR1040">
        <v>85.142632470632478</v>
      </c>
      <c r="AS1040">
        <v>89.515782191062598</v>
      </c>
      <c r="AT1040">
        <v>83.349762694662658</v>
      </c>
      <c r="AU1040">
        <v>79.145293342694643</v>
      </c>
      <c r="AV1040">
        <v>99.173363688046464</v>
      </c>
      <c r="AW1040">
        <v>98.672045033391214</v>
      </c>
      <c r="AX1040">
        <v>94.502304325477667</v>
      </c>
      <c r="AY1040">
        <v>64.790175057945262</v>
      </c>
      <c r="AZ1040">
        <v>72.218983872747842</v>
      </c>
      <c r="BA1040">
        <v>79.363923799678517</v>
      </c>
      <c r="BB1040">
        <v>68.549529366565366</v>
      </c>
      <c r="BC1040">
        <v>61.794948853219957</v>
      </c>
      <c r="BD1040">
        <v>88.76211933251264</v>
      </c>
      <c r="BE1040">
        <v>89.337346673348094</v>
      </c>
      <c r="BF1040">
        <v>80.193511043054727</v>
      </c>
      <c r="BG1040">
        <v>59.093224829764445</v>
      </c>
      <c r="BH1040">
        <v>66.535268455228149</v>
      </c>
      <c r="BI1040">
        <v>74.321875578915382</v>
      </c>
      <c r="BJ1040">
        <v>61.177304674816277</v>
      </c>
      <c r="BK1040">
        <v>54.15774553587466</v>
      </c>
      <c r="BL1040">
        <v>87.701487014446073</v>
      </c>
      <c r="BM1040">
        <v>88.276421657542542</v>
      </c>
      <c r="BN1040">
        <v>74.687639643907062</v>
      </c>
    </row>
    <row r="1041" spans="1:66" x14ac:dyDescent="0.25">
      <c r="A1041" s="1">
        <v>39870</v>
      </c>
      <c r="B1041">
        <v>63.546218487394746</v>
      </c>
      <c r="C1041">
        <v>85.401397604715442</v>
      </c>
      <c r="D1041">
        <v>90.260138550517368</v>
      </c>
      <c r="E1041">
        <v>94.49760323481388</v>
      </c>
      <c r="F1041">
        <v>90.499207776120912</v>
      </c>
      <c r="G1041">
        <v>87.5002203977796</v>
      </c>
      <c r="H1041">
        <v>101.25237024584757</v>
      </c>
      <c r="I1041">
        <v>101.04123666646365</v>
      </c>
      <c r="J1041">
        <v>98.644530686139817</v>
      </c>
      <c r="K1041">
        <v>79.235425661635063</v>
      </c>
      <c r="L1041">
        <v>86.57216902385133</v>
      </c>
      <c r="M1041">
        <v>92.154454652604258</v>
      </c>
      <c r="N1041">
        <v>85.460502593580074</v>
      </c>
      <c r="O1041">
        <v>81.80809971623934</v>
      </c>
      <c r="P1041">
        <v>103.77052637396599</v>
      </c>
      <c r="Q1041">
        <v>102.66631347969717</v>
      </c>
      <c r="R1041">
        <v>98.492119735296114</v>
      </c>
      <c r="S1041">
        <v>62.7258710362984</v>
      </c>
      <c r="T1041">
        <v>71.054565725373379</v>
      </c>
      <c r="U1041">
        <v>79.506492245660525</v>
      </c>
      <c r="V1041">
        <v>66.772489483058877</v>
      </c>
      <c r="W1041">
        <v>60.031954909474514</v>
      </c>
      <c r="X1041">
        <v>91.902972145400639</v>
      </c>
      <c r="Y1041">
        <v>92.462201902159748</v>
      </c>
      <c r="Z1041">
        <v>81.984738738979459</v>
      </c>
      <c r="AA1041">
        <v>54.523641707535894</v>
      </c>
      <c r="AB1041">
        <v>62.92606536984249</v>
      </c>
      <c r="AC1041">
        <v>72.360156821219775</v>
      </c>
      <c r="AD1041">
        <v>57.560360378927413</v>
      </c>
      <c r="AE1041">
        <v>49.858886654790609</v>
      </c>
      <c r="AF1041">
        <v>87.454519062154318</v>
      </c>
      <c r="AG1041">
        <v>87.418096928662621</v>
      </c>
      <c r="AH1041">
        <v>72.786055537089808</v>
      </c>
      <c r="AI1041">
        <v>84.328901826982317</v>
      </c>
      <c r="AJ1041">
        <v>88.955446152959965</v>
      </c>
      <c r="AK1041">
        <v>91.601787948659393</v>
      </c>
      <c r="AL1041">
        <v>87.575521846480214</v>
      </c>
      <c r="AM1041">
        <v>84.10654735280373</v>
      </c>
      <c r="AN1041">
        <v>97.838725430181512</v>
      </c>
      <c r="AO1041">
        <v>97.856870239634091</v>
      </c>
      <c r="AP1041">
        <v>94.492553960415549</v>
      </c>
      <c r="AQ1041">
        <v>78.234310294163805</v>
      </c>
      <c r="AR1041">
        <v>84.692817109362977</v>
      </c>
      <c r="AS1041">
        <v>89.182048213346491</v>
      </c>
      <c r="AT1041">
        <v>82.885437160448959</v>
      </c>
      <c r="AU1041">
        <v>78.608416943760034</v>
      </c>
      <c r="AV1041">
        <v>99.115322996269768</v>
      </c>
      <c r="AW1041">
        <v>98.614004341614475</v>
      </c>
      <c r="AX1041">
        <v>94.270141558370796</v>
      </c>
      <c r="AY1041">
        <v>64.115965630881945</v>
      </c>
      <c r="AZ1041">
        <v>71.634669035959632</v>
      </c>
      <c r="BA1041">
        <v>78.914450848302963</v>
      </c>
      <c r="BB1041">
        <v>67.965214529777157</v>
      </c>
      <c r="BC1041">
        <v>61.143213073725413</v>
      </c>
      <c r="BD1041">
        <v>88.672224742237518</v>
      </c>
      <c r="BE1041">
        <v>89.247452083072972</v>
      </c>
      <c r="BF1041">
        <v>79.878879977091856</v>
      </c>
      <c r="BG1041">
        <v>58.175450122339669</v>
      </c>
      <c r="BH1041">
        <v>65.748604420292608</v>
      </c>
      <c r="BI1041">
        <v>73.699099884591419</v>
      </c>
      <c r="BJ1041">
        <v>60.423418308003072</v>
      </c>
      <c r="BK1041">
        <v>53.338303832816827</v>
      </c>
      <c r="BL1041">
        <v>87.570376341956816</v>
      </c>
      <c r="BM1041">
        <v>88.145310985053285</v>
      </c>
      <c r="BN1041">
        <v>74.261529958316984</v>
      </c>
    </row>
    <row r="1042" spans="1:66" x14ac:dyDescent="0.25">
      <c r="A1042" s="1">
        <v>39871</v>
      </c>
      <c r="B1042">
        <v>62.126050420167857</v>
      </c>
      <c r="C1042">
        <v>84.771932240042176</v>
      </c>
      <c r="D1042">
        <v>89.753495696024245</v>
      </c>
      <c r="E1042">
        <v>94.113782890500914</v>
      </c>
      <c r="F1042">
        <v>89.961859294082743</v>
      </c>
      <c r="G1042">
        <v>86.870755033106335</v>
      </c>
      <c r="H1042">
        <v>101.19095899075748</v>
      </c>
      <c r="I1042">
        <v>100.97982541137358</v>
      </c>
      <c r="J1042">
        <v>98.383532852006994</v>
      </c>
      <c r="K1042">
        <v>78.157632780597837</v>
      </c>
      <c r="L1042">
        <v>85.664553966135784</v>
      </c>
      <c r="M1042">
        <v>91.473743359317595</v>
      </c>
      <c r="N1042">
        <v>84.496161594757297</v>
      </c>
      <c r="O1042">
        <v>80.701943864648513</v>
      </c>
      <c r="P1042">
        <v>103.65707449175157</v>
      </c>
      <c r="Q1042">
        <v>102.55286159748272</v>
      </c>
      <c r="R1042">
        <v>98.009949235884733</v>
      </c>
      <c r="S1042">
        <v>61.32753057078866</v>
      </c>
      <c r="T1042">
        <v>69.842670655264953</v>
      </c>
      <c r="U1042">
        <v>78.527653919803697</v>
      </c>
      <c r="V1042">
        <v>65.560594412950437</v>
      </c>
      <c r="W1042">
        <v>58.726837141665435</v>
      </c>
      <c r="X1042">
        <v>91.716526749999332</v>
      </c>
      <c r="Y1042">
        <v>92.275756506758427</v>
      </c>
      <c r="Z1042">
        <v>81.332179855074898</v>
      </c>
      <c r="AA1042">
        <v>52.824271810431632</v>
      </c>
      <c r="AB1042">
        <v>61.422776614711807</v>
      </c>
      <c r="AC1042">
        <v>71.118309588720493</v>
      </c>
      <c r="AD1042">
        <v>56.057071623796709</v>
      </c>
      <c r="AE1042">
        <v>48.290237519002041</v>
      </c>
      <c r="AF1042">
        <v>87.193077539522875</v>
      </c>
      <c r="AG1042">
        <v>87.156655406031177</v>
      </c>
      <c r="AH1042">
        <v>71.936370588537685</v>
      </c>
      <c r="AI1042">
        <v>83.673029136928619</v>
      </c>
      <c r="AJ1042">
        <v>88.414351183665644</v>
      </c>
      <c r="AK1042">
        <v>91.20826433462716</v>
      </c>
      <c r="AL1042">
        <v>87.01803005993456</v>
      </c>
      <c r="AM1042">
        <v>83.450674662750018</v>
      </c>
      <c r="AN1042">
        <v>97.773138161176149</v>
      </c>
      <c r="AO1042">
        <v>97.791282970628728</v>
      </c>
      <c r="AP1042">
        <v>94.23020488439407</v>
      </c>
      <c r="AQ1042">
        <v>77.248501162457188</v>
      </c>
      <c r="AR1042">
        <v>83.866868917933104</v>
      </c>
      <c r="AS1042">
        <v>88.569247942285628</v>
      </c>
      <c r="AT1042">
        <v>82.006201988926833</v>
      </c>
      <c r="AU1042">
        <v>77.622607812053431</v>
      </c>
      <c r="AV1042">
        <v>99.008749036085277</v>
      </c>
      <c r="AW1042">
        <v>98.507430381429984</v>
      </c>
      <c r="AX1042">
        <v>93.843845717632817</v>
      </c>
      <c r="AY1042">
        <v>62.887357319857706</v>
      </c>
      <c r="AZ1042">
        <v>70.604223355745759</v>
      </c>
      <c r="BA1042">
        <v>78.121800325061542</v>
      </c>
      <c r="BB1042">
        <v>66.895136323401204</v>
      </c>
      <c r="BC1042">
        <v>59.993869815025349</v>
      </c>
      <c r="BD1042">
        <v>88.513694637589225</v>
      </c>
      <c r="BE1042">
        <v>89.088921978424679</v>
      </c>
      <c r="BF1042">
        <v>79.324024610822846</v>
      </c>
      <c r="BG1042">
        <v>56.666759270591527</v>
      </c>
      <c r="BH1042">
        <v>64.455440833079948</v>
      </c>
      <c r="BI1042">
        <v>72.675345378048036</v>
      </c>
      <c r="BJ1042">
        <v>59.13025472079039</v>
      </c>
      <c r="BK1042">
        <v>51.991258429470278</v>
      </c>
      <c r="BL1042">
        <v>87.354849077421363</v>
      </c>
      <c r="BM1042">
        <v>87.929783720517861</v>
      </c>
      <c r="BN1042">
        <v>73.561066348576773</v>
      </c>
    </row>
    <row r="1043" spans="1:66" x14ac:dyDescent="0.25">
      <c r="A1043" s="1">
        <v>39874</v>
      </c>
      <c r="B1043">
        <v>59.327731092436764</v>
      </c>
      <c r="C1043">
        <v>82.480248516190684</v>
      </c>
      <c r="D1043">
        <v>87.888171734749804</v>
      </c>
      <c r="E1043">
        <v>92.781408632447722</v>
      </c>
      <c r="F1043">
        <v>88.043240362486173</v>
      </c>
      <c r="G1043">
        <v>84.632366279576971</v>
      </c>
      <c r="H1043">
        <v>101.03107407979111</v>
      </c>
      <c r="I1043">
        <v>100.81994050040717</v>
      </c>
      <c r="J1043">
        <v>97.53081332685295</v>
      </c>
      <c r="K1043">
        <v>74.641896137070688</v>
      </c>
      <c r="L1043">
        <v>82.764071235225884</v>
      </c>
      <c r="M1043">
        <v>89.364301373201286</v>
      </c>
      <c r="N1043">
        <v>81.507785447759204</v>
      </c>
      <c r="O1043">
        <v>77.274100637209514</v>
      </c>
      <c r="P1043">
        <v>103.39339424348699</v>
      </c>
      <c r="Q1043">
        <v>102.28918134921818</v>
      </c>
      <c r="R1043">
        <v>96.603654578473865</v>
      </c>
      <c r="S1043">
        <v>57.462918349840365</v>
      </c>
      <c r="T1043">
        <v>66.476718075729309</v>
      </c>
      <c r="U1043">
        <v>75.90969080238709</v>
      </c>
      <c r="V1043">
        <v>62.194641833414821</v>
      </c>
      <c r="W1043">
        <v>55.111554741423497</v>
      </c>
      <c r="X1043">
        <v>91.342532018939821</v>
      </c>
      <c r="Y1043">
        <v>91.90176177569893</v>
      </c>
      <c r="Z1043">
        <v>79.711536020483678</v>
      </c>
      <c r="AA1043">
        <v>48.709857638936377</v>
      </c>
      <c r="AB1043">
        <v>57.765519573382676</v>
      </c>
      <c r="AC1043">
        <v>68.222981097668296</v>
      </c>
      <c r="AD1043">
        <v>52.552200292522969</v>
      </c>
      <c r="AE1043">
        <v>44.632980477672923</v>
      </c>
      <c r="AF1043">
        <v>86.888306119412135</v>
      </c>
      <c r="AG1043">
        <v>86.851883985920438</v>
      </c>
      <c r="AH1043">
        <v>70.107742067873119</v>
      </c>
      <c r="AI1043">
        <v>80.607001295935206</v>
      </c>
      <c r="AJ1043">
        <v>85.932328645718613</v>
      </c>
      <c r="AK1043">
        <v>89.456248425488084</v>
      </c>
      <c r="AL1043">
        <v>84.463006859106727</v>
      </c>
      <c r="AM1043">
        <v>80.530648147518178</v>
      </c>
      <c r="AN1043">
        <v>97.554136172533745</v>
      </c>
      <c r="AO1043">
        <v>97.572280981986353</v>
      </c>
      <c r="AP1043">
        <v>93.135194941182135</v>
      </c>
      <c r="AQ1043">
        <v>73.580433355388024</v>
      </c>
      <c r="AR1043">
        <v>80.857172255722517</v>
      </c>
      <c r="AS1043">
        <v>86.311975445627667</v>
      </c>
      <c r="AT1043">
        <v>78.90245230602217</v>
      </c>
      <c r="AU1043">
        <v>74.048593025678386</v>
      </c>
      <c r="AV1043">
        <v>98.726589974003033</v>
      </c>
      <c r="AW1043">
        <v>98.225271319347755</v>
      </c>
      <c r="AX1043">
        <v>92.4330504072216</v>
      </c>
      <c r="AY1043">
        <v>59.156732788526732</v>
      </c>
      <c r="AZ1043">
        <v>67.456508907435236</v>
      </c>
      <c r="BA1043">
        <v>75.673577976375583</v>
      </c>
      <c r="BB1043">
        <v>63.747421875090694</v>
      </c>
      <c r="BC1043">
        <v>56.612991333506656</v>
      </c>
      <c r="BD1043">
        <v>88.280530604381042</v>
      </c>
      <c r="BE1043">
        <v>88.85575794521651</v>
      </c>
      <c r="BF1043">
        <v>77.80845839496962</v>
      </c>
      <c r="BG1043">
        <v>52.53803644129097</v>
      </c>
      <c r="BH1043">
        <v>60.896197014717401</v>
      </c>
      <c r="BI1043">
        <v>69.970320076092506</v>
      </c>
      <c r="BJ1043">
        <v>55.713380655162346</v>
      </c>
      <c r="BK1043">
        <v>48.432014611107739</v>
      </c>
      <c r="BL1043">
        <v>87.070109571952372</v>
      </c>
      <c r="BM1043">
        <v>87.645044215048856</v>
      </c>
      <c r="BN1043">
        <v>71.852629315762755</v>
      </c>
    </row>
    <row r="1044" spans="1:66" x14ac:dyDescent="0.25">
      <c r="A1044" s="1">
        <v>39875</v>
      </c>
      <c r="B1044">
        <v>58.882352941176251</v>
      </c>
      <c r="C1044">
        <v>82.620341088069978</v>
      </c>
      <c r="D1044">
        <v>87.999078354154236</v>
      </c>
      <c r="E1044">
        <v>92.857292108882334</v>
      </c>
      <c r="F1044">
        <v>88.154146981890605</v>
      </c>
      <c r="G1044">
        <v>84.760784470466305</v>
      </c>
      <c r="H1044">
        <v>101.03107407979111</v>
      </c>
      <c r="I1044">
        <v>100.81994050040717</v>
      </c>
      <c r="J1044">
        <v>97.568755065070235</v>
      </c>
      <c r="K1044">
        <v>74.504634307627541</v>
      </c>
      <c r="L1044">
        <v>82.651766102045144</v>
      </c>
      <c r="M1044">
        <v>89.286311697381322</v>
      </c>
      <c r="N1044">
        <v>81.398599901611263</v>
      </c>
      <c r="O1044">
        <v>77.146197568864778</v>
      </c>
      <c r="P1044">
        <v>103.39339424348699</v>
      </c>
      <c r="Q1044">
        <v>102.28918134921818</v>
      </c>
      <c r="R1044">
        <v>96.56309994704749</v>
      </c>
      <c r="S1044">
        <v>57.015015609458686</v>
      </c>
      <c r="T1044">
        <v>66.094683385403769</v>
      </c>
      <c r="U1044">
        <v>75.619871382140118</v>
      </c>
      <c r="V1044">
        <v>61.838954363111732</v>
      </c>
      <c r="W1044">
        <v>54.729520051097957</v>
      </c>
      <c r="X1044">
        <v>91.342532018939821</v>
      </c>
      <c r="Y1044">
        <v>91.90176177569893</v>
      </c>
      <c r="Z1044">
        <v>79.566626310360192</v>
      </c>
      <c r="AA1044">
        <v>48.104238417851661</v>
      </c>
      <c r="AB1044">
        <v>57.222550616548084</v>
      </c>
      <c r="AC1044">
        <v>67.805312669334</v>
      </c>
      <c r="AD1044">
        <v>52.071881599938521</v>
      </c>
      <c r="AE1044">
        <v>44.131778363671764</v>
      </c>
      <c r="AF1044">
        <v>86.888306119412135</v>
      </c>
      <c r="AG1044">
        <v>86.851883985920438</v>
      </c>
      <c r="AH1044">
        <v>69.898907853705978</v>
      </c>
      <c r="AI1044">
        <v>80.852442233109329</v>
      </c>
      <c r="AJ1044">
        <v>86.125548106898236</v>
      </c>
      <c r="AK1044">
        <v>89.586802115474313</v>
      </c>
      <c r="AL1044">
        <v>84.651004172686925</v>
      </c>
      <c r="AM1044">
        <v>80.749978346695045</v>
      </c>
      <c r="AN1044">
        <v>97.554136172533745</v>
      </c>
      <c r="AO1044">
        <v>97.572280981986353</v>
      </c>
      <c r="AP1044">
        <v>93.20308285997497</v>
      </c>
      <c r="AQ1044">
        <v>73.641403141797596</v>
      </c>
      <c r="AR1044">
        <v>80.906798826055876</v>
      </c>
      <c r="AS1044">
        <v>86.347422995865784</v>
      </c>
      <c r="AT1044">
        <v>78.950660974346007</v>
      </c>
      <c r="AU1044">
        <v>74.103891204049859</v>
      </c>
      <c r="AV1044">
        <v>98.726589974003033</v>
      </c>
      <c r="AW1044">
        <v>98.225271319347755</v>
      </c>
      <c r="AX1044">
        <v>92.451483133345405</v>
      </c>
      <c r="AY1044">
        <v>58.983312133727686</v>
      </c>
      <c r="AZ1044">
        <v>67.307862631893201</v>
      </c>
      <c r="BA1044">
        <v>75.564570707644748</v>
      </c>
      <c r="BB1044">
        <v>63.608685351251459</v>
      </c>
      <c r="BC1044">
        <v>56.464345057964614</v>
      </c>
      <c r="BD1044">
        <v>88.280530604381042</v>
      </c>
      <c r="BE1044">
        <v>88.85575794521651</v>
      </c>
      <c r="BF1044">
        <v>77.753954760604202</v>
      </c>
      <c r="BG1044">
        <v>52.152366681620052</v>
      </c>
      <c r="BH1044">
        <v>60.570788154995071</v>
      </c>
      <c r="BI1044">
        <v>69.729276476298168</v>
      </c>
      <c r="BJ1044">
        <v>55.412076155419442</v>
      </c>
      <c r="BK1044">
        <v>48.118657931375111</v>
      </c>
      <c r="BL1044">
        <v>87.070109571952372</v>
      </c>
      <c r="BM1044">
        <v>87.645044215048856</v>
      </c>
      <c r="BN1044">
        <v>71.732107515865593</v>
      </c>
    </row>
    <row r="1045" spans="1:66" x14ac:dyDescent="0.25">
      <c r="A1045" s="1">
        <v>39876</v>
      </c>
      <c r="B1045">
        <v>60.27731092436953</v>
      </c>
      <c r="C1045">
        <v>84.433456514046028</v>
      </c>
      <c r="D1045">
        <v>89.426424540560916</v>
      </c>
      <c r="E1045">
        <v>93.860292131762691</v>
      </c>
      <c r="F1045">
        <v>89.581493168297271</v>
      </c>
      <c r="G1045">
        <v>86.41959220061463</v>
      </c>
      <c r="H1045">
        <v>101.03107407979111</v>
      </c>
      <c r="I1045">
        <v>100.81994050040717</v>
      </c>
      <c r="J1045">
        <v>98.070255076510421</v>
      </c>
      <c r="K1045">
        <v>76.966245103866029</v>
      </c>
      <c r="L1045">
        <v>84.70310843224388</v>
      </c>
      <c r="M1045">
        <v>90.751556218951862</v>
      </c>
      <c r="N1045">
        <v>83.391332450947175</v>
      </c>
      <c r="O1045">
        <v>79.43197902251481</v>
      </c>
      <c r="P1045">
        <v>103.39339424348699</v>
      </c>
      <c r="Q1045">
        <v>102.28918134921818</v>
      </c>
      <c r="R1045">
        <v>97.325027098264158</v>
      </c>
      <c r="S1045">
        <v>59.381781660105929</v>
      </c>
      <c r="T1045">
        <v>68.165603679720135</v>
      </c>
      <c r="U1045">
        <v>77.173061602877397</v>
      </c>
      <c r="V1045">
        <v>63.761951779262624</v>
      </c>
      <c r="W1045">
        <v>56.80044034541428</v>
      </c>
      <c r="X1045">
        <v>91.342532018939821</v>
      </c>
      <c r="Y1045">
        <v>91.90176177569893</v>
      </c>
      <c r="Z1045">
        <v>80.3802021402702</v>
      </c>
      <c r="AA1045">
        <v>50.296040369900808</v>
      </c>
      <c r="AB1045">
        <v>59.170819018369556</v>
      </c>
      <c r="AC1045">
        <v>69.347691820775992</v>
      </c>
      <c r="AD1045">
        <v>53.857794301608223</v>
      </c>
      <c r="AE1045">
        <v>45.917691065341451</v>
      </c>
      <c r="AF1045">
        <v>86.888306119412135</v>
      </c>
      <c r="AG1045">
        <v>86.851883985920438</v>
      </c>
      <c r="AH1045">
        <v>70.710686354464912</v>
      </c>
      <c r="AI1045">
        <v>82.851701969805674</v>
      </c>
      <c r="AJ1045">
        <v>87.690186161704077</v>
      </c>
      <c r="AK1045">
        <v>90.673356320200583</v>
      </c>
      <c r="AL1045">
        <v>86.215642227492751</v>
      </c>
      <c r="AM1045">
        <v>82.531927242446145</v>
      </c>
      <c r="AN1045">
        <v>97.554136172533745</v>
      </c>
      <c r="AO1045">
        <v>97.572280981986353</v>
      </c>
      <c r="AP1045">
        <v>93.76809104643263</v>
      </c>
      <c r="AQ1045">
        <v>75.985567353096116</v>
      </c>
      <c r="AR1045">
        <v>82.804455568535616</v>
      </c>
      <c r="AS1045">
        <v>87.686945402322095</v>
      </c>
      <c r="AT1045">
        <v>80.792504283223394</v>
      </c>
      <c r="AU1045">
        <v>76.224801680938967</v>
      </c>
      <c r="AV1045">
        <v>98.726589974003033</v>
      </c>
      <c r="AW1045">
        <v>98.225271319347755</v>
      </c>
      <c r="AX1045">
        <v>93.177057770175878</v>
      </c>
      <c r="AY1045">
        <v>61.211321186733613</v>
      </c>
      <c r="AZ1045">
        <v>69.198294555655821</v>
      </c>
      <c r="BA1045">
        <v>76.982394650466716</v>
      </c>
      <c r="BB1045">
        <v>65.431601849165403</v>
      </c>
      <c r="BC1045">
        <v>58.422292407575895</v>
      </c>
      <c r="BD1045">
        <v>88.280530604381042</v>
      </c>
      <c r="BE1045">
        <v>88.85575794521651</v>
      </c>
      <c r="BF1045">
        <v>78.496624444939528</v>
      </c>
      <c r="BG1045">
        <v>54.413843207896036</v>
      </c>
      <c r="BH1045">
        <v>62.598318833725266</v>
      </c>
      <c r="BI1045">
        <v>71.210933510754842</v>
      </c>
      <c r="BJ1045">
        <v>57.20566098660386</v>
      </c>
      <c r="BK1045">
        <v>49.990224711741455</v>
      </c>
      <c r="BL1045">
        <v>87.070109571952372</v>
      </c>
      <c r="BM1045">
        <v>87.645044215048856</v>
      </c>
      <c r="BN1045">
        <v>72.511927007684903</v>
      </c>
    </row>
    <row r="1046" spans="1:66" x14ac:dyDescent="0.25">
      <c r="A1046" s="1">
        <v>39877</v>
      </c>
      <c r="B1046">
        <v>57.815126050419948</v>
      </c>
      <c r="C1046">
        <v>81.560291512987845</v>
      </c>
      <c r="D1046">
        <v>87.140952380628292</v>
      </c>
      <c r="E1046">
        <v>92.227812017525096</v>
      </c>
      <c r="F1046">
        <v>87.23072180379512</v>
      </c>
      <c r="G1046">
        <v>83.677025608695445</v>
      </c>
      <c r="H1046">
        <v>100.90047567065209</v>
      </c>
      <c r="I1046">
        <v>100.68934209126816</v>
      </c>
      <c r="J1046">
        <v>97.090767007967855</v>
      </c>
      <c r="K1046">
        <v>72.99296337993492</v>
      </c>
      <c r="L1046">
        <v>81.341100819686787</v>
      </c>
      <c r="M1046">
        <v>88.306459773455799</v>
      </c>
      <c r="N1046">
        <v>79.927445819827753</v>
      </c>
      <c r="O1046">
        <v>75.560576317146015</v>
      </c>
      <c r="P1046">
        <v>103.18963620636235</v>
      </c>
      <c r="Q1046">
        <v>102.08542331209347</v>
      </c>
      <c r="R1046">
        <v>95.796841819829126</v>
      </c>
      <c r="S1046">
        <v>55.476222844603399</v>
      </c>
      <c r="T1046">
        <v>64.780786039617936</v>
      </c>
      <c r="U1046">
        <v>74.43917043202562</v>
      </c>
      <c r="V1046">
        <v>60.507319433010508</v>
      </c>
      <c r="W1046">
        <v>53.28543741146202</v>
      </c>
      <c r="X1046">
        <v>91.082161431239655</v>
      </c>
      <c r="Y1046">
        <v>91.641391187998764</v>
      </c>
      <c r="Z1046">
        <v>78.817978614069176</v>
      </c>
      <c r="AA1046">
        <v>46.739530319163478</v>
      </c>
      <c r="AB1046">
        <v>55.898829771691204</v>
      </c>
      <c r="AC1046">
        <v>66.787004584245111</v>
      </c>
      <c r="AD1046">
        <v>50.870325858988849</v>
      </c>
      <c r="AE1046">
        <v>42.787962220692592</v>
      </c>
      <c r="AF1046">
        <v>86.746045717382643</v>
      </c>
      <c r="AG1046">
        <v>86.709623583890931</v>
      </c>
      <c r="AH1046">
        <v>69.145821932140478</v>
      </c>
      <c r="AI1046">
        <v>79.60604257654758</v>
      </c>
      <c r="AJ1046">
        <v>85.048370376493992</v>
      </c>
      <c r="AK1046">
        <v>88.861825496056525</v>
      </c>
      <c r="AL1046">
        <v>83.573826442282694</v>
      </c>
      <c r="AM1046">
        <v>79.512709202206054</v>
      </c>
      <c r="AN1046">
        <v>97.403175270521729</v>
      </c>
      <c r="AO1046">
        <v>97.421320079974336</v>
      </c>
      <c r="AP1046">
        <v>92.635884281342584</v>
      </c>
      <c r="AQ1046">
        <v>72.128560314569285</v>
      </c>
      <c r="AR1046">
        <v>79.639731844616207</v>
      </c>
      <c r="AS1046">
        <v>85.313402609382521</v>
      </c>
      <c r="AT1046">
        <v>77.528882942931475</v>
      </c>
      <c r="AU1046">
        <v>72.565589875157116</v>
      </c>
      <c r="AV1046">
        <v>98.528794741258082</v>
      </c>
      <c r="AW1046">
        <v>98.027476086602775</v>
      </c>
      <c r="AX1046">
        <v>91.792491140961133</v>
      </c>
      <c r="AY1046">
        <v>57.404906918679025</v>
      </c>
      <c r="AZ1046">
        <v>65.883030515737303</v>
      </c>
      <c r="BA1046">
        <v>74.403855952752323</v>
      </c>
      <c r="BB1046">
        <v>62.239125366280909</v>
      </c>
      <c r="BC1046">
        <v>54.984240810623362</v>
      </c>
      <c r="BD1046">
        <v>88.034955490312996</v>
      </c>
      <c r="BE1046">
        <v>88.610182831148478</v>
      </c>
      <c r="BF1046">
        <v>77.023173760531321</v>
      </c>
      <c r="BG1046">
        <v>50.674005516744167</v>
      </c>
      <c r="BH1046">
        <v>59.274018663812491</v>
      </c>
      <c r="BI1046">
        <v>68.579195876240576</v>
      </c>
      <c r="BJ1046">
        <v>54.019873323770781</v>
      </c>
      <c r="BK1046">
        <v>46.665924541828687</v>
      </c>
      <c r="BL1046">
        <v>86.931597064872662</v>
      </c>
      <c r="BM1046">
        <v>87.506531707969145</v>
      </c>
      <c r="BN1046">
        <v>70.988289429808191</v>
      </c>
    </row>
    <row r="1047" spans="1:66" x14ac:dyDescent="0.25">
      <c r="A1047" s="1">
        <v>39878</v>
      </c>
      <c r="B1047">
        <v>57.915966386554409</v>
      </c>
      <c r="C1047">
        <v>81.74720241876696</v>
      </c>
      <c r="D1047">
        <v>87.285903695314133</v>
      </c>
      <c r="E1047">
        <v>92.330803741117677</v>
      </c>
      <c r="F1047">
        <v>87.37948762676217</v>
      </c>
      <c r="G1047">
        <v>83.848678481349737</v>
      </c>
      <c r="H1047">
        <v>100.90047567065209</v>
      </c>
      <c r="I1047">
        <v>100.68934209126816</v>
      </c>
      <c r="J1047">
        <v>97.144170123904743</v>
      </c>
      <c r="K1047">
        <v>73.180621497778901</v>
      </c>
      <c r="L1047">
        <v>81.494639279740952</v>
      </c>
      <c r="M1047">
        <v>88.417348661272712</v>
      </c>
      <c r="N1047">
        <v>80.080984279881918</v>
      </c>
      <c r="O1047">
        <v>75.735439563318849</v>
      </c>
      <c r="P1047">
        <v>103.18963620636235</v>
      </c>
      <c r="Q1047">
        <v>102.08542331209347</v>
      </c>
      <c r="R1047">
        <v>95.856551220961308</v>
      </c>
      <c r="S1047">
        <v>55.644585388259102</v>
      </c>
      <c r="T1047">
        <v>64.924389385677202</v>
      </c>
      <c r="U1047">
        <v>74.548110901449888</v>
      </c>
      <c r="V1047">
        <v>60.641019100031215</v>
      </c>
      <c r="W1047">
        <v>53.429040757521292</v>
      </c>
      <c r="X1047">
        <v>91.082161431239655</v>
      </c>
      <c r="Y1047">
        <v>91.641391187998764</v>
      </c>
      <c r="Z1047">
        <v>78.872448848781289</v>
      </c>
      <c r="AA1047">
        <v>46.9037878197149</v>
      </c>
      <c r="AB1047">
        <v>56.040431065270013</v>
      </c>
      <c r="AC1047">
        <v>66.900285619108175</v>
      </c>
      <c r="AD1047">
        <v>51.000599049081366</v>
      </c>
      <c r="AE1047">
        <v>42.923899462528247</v>
      </c>
      <c r="AF1047">
        <v>86.746045717382643</v>
      </c>
      <c r="AG1047">
        <v>86.709623583890931</v>
      </c>
      <c r="AH1047">
        <v>69.20246244957201</v>
      </c>
      <c r="AI1047">
        <v>79.610367324941947</v>
      </c>
      <c r="AJ1047">
        <v>85.05179413563954</v>
      </c>
      <c r="AK1047">
        <v>88.864168068103481</v>
      </c>
      <c r="AL1047">
        <v>83.577160102503342</v>
      </c>
      <c r="AM1047">
        <v>79.516583455976004</v>
      </c>
      <c r="AN1047">
        <v>97.403175270521729</v>
      </c>
      <c r="AO1047">
        <v>97.421320079974336</v>
      </c>
      <c r="AP1047">
        <v>92.637055567366062</v>
      </c>
      <c r="AQ1047">
        <v>72.119022842957207</v>
      </c>
      <c r="AR1047">
        <v>79.631928458751773</v>
      </c>
      <c r="AS1047">
        <v>85.307983591421106</v>
      </c>
      <c r="AT1047">
        <v>77.521296317785499</v>
      </c>
      <c r="AU1047">
        <v>72.557136207137319</v>
      </c>
      <c r="AV1047">
        <v>98.528794741258082</v>
      </c>
      <c r="AW1047">
        <v>98.027476086602775</v>
      </c>
      <c r="AX1047">
        <v>91.789673251621196</v>
      </c>
      <c r="AY1047">
        <v>57.424327327055238</v>
      </c>
      <c r="AZ1047">
        <v>65.89967658005979</v>
      </c>
      <c r="BA1047">
        <v>74.416063066588777</v>
      </c>
      <c r="BB1047">
        <v>62.254661692981884</v>
      </c>
      <c r="BC1047">
        <v>55.000886874945834</v>
      </c>
      <c r="BD1047">
        <v>88.034955490312996</v>
      </c>
      <c r="BE1047">
        <v>88.610182831148478</v>
      </c>
      <c r="BF1047">
        <v>77.029277317449541</v>
      </c>
      <c r="BG1047">
        <v>50.744216680833418</v>
      </c>
      <c r="BH1047">
        <v>59.335170322857969</v>
      </c>
      <c r="BI1047">
        <v>68.624493401459446</v>
      </c>
      <c r="BJ1047">
        <v>54.074230354033439</v>
      </c>
      <c r="BK1047">
        <v>46.724811324613214</v>
      </c>
      <c r="BL1047">
        <v>86.931597064872662</v>
      </c>
      <c r="BM1047">
        <v>87.506531707969145</v>
      </c>
      <c r="BN1047">
        <v>71.010938192417626</v>
      </c>
    </row>
    <row r="1048" spans="1:66" x14ac:dyDescent="0.25">
      <c r="A1048" s="1">
        <v>39881</v>
      </c>
      <c r="B1048">
        <v>57.235294117646838</v>
      </c>
      <c r="C1048">
        <v>81.735163042758472</v>
      </c>
      <c r="D1048">
        <v>87.27621984939428</v>
      </c>
      <c r="E1048">
        <v>92.323998876417249</v>
      </c>
      <c r="F1048">
        <v>87.369803780842275</v>
      </c>
      <c r="G1048">
        <v>83.83742428203746</v>
      </c>
      <c r="H1048">
        <v>100.90047567065209</v>
      </c>
      <c r="I1048">
        <v>100.68934209126816</v>
      </c>
      <c r="J1048">
        <v>97.140505965989092</v>
      </c>
      <c r="K1048">
        <v>72.543171169095118</v>
      </c>
      <c r="L1048">
        <v>80.950474365010891</v>
      </c>
      <c r="M1048">
        <v>88.028659436465531</v>
      </c>
      <c r="N1048">
        <v>79.552366934144146</v>
      </c>
      <c r="O1048">
        <v>75.129084372619644</v>
      </c>
      <c r="P1048">
        <v>103.18963620636235</v>
      </c>
      <c r="Q1048">
        <v>102.08542331209347</v>
      </c>
      <c r="R1048">
        <v>95.638885255069283</v>
      </c>
      <c r="S1048">
        <v>54.7242912057445</v>
      </c>
      <c r="T1048">
        <v>64.122842839616098</v>
      </c>
      <c r="U1048">
        <v>73.924685810069036</v>
      </c>
      <c r="V1048">
        <v>59.869159463083477</v>
      </c>
      <c r="W1048">
        <v>52.627494211460188</v>
      </c>
      <c r="X1048">
        <v>91.082161431239655</v>
      </c>
      <c r="Y1048">
        <v>91.641391187998764</v>
      </c>
      <c r="Z1048">
        <v>78.545892848534194</v>
      </c>
      <c r="AA1048">
        <v>45.952111711756707</v>
      </c>
      <c r="AB1048">
        <v>55.16196081177015</v>
      </c>
      <c r="AC1048">
        <v>66.204830001754104</v>
      </c>
      <c r="AD1048">
        <v>50.195334650039811</v>
      </c>
      <c r="AE1048">
        <v>42.118635063486707</v>
      </c>
      <c r="AF1048">
        <v>86.746045717382643</v>
      </c>
      <c r="AG1048">
        <v>86.709623583890931</v>
      </c>
      <c r="AH1048">
        <v>68.836433177280412</v>
      </c>
      <c r="AI1048">
        <v>79.697099280094676</v>
      </c>
      <c r="AJ1048">
        <v>85.121179699761768</v>
      </c>
      <c r="AK1048">
        <v>88.912352487632788</v>
      </c>
      <c r="AL1048">
        <v>83.646545666625542</v>
      </c>
      <c r="AM1048">
        <v>79.595605904004074</v>
      </c>
      <c r="AN1048">
        <v>97.403175270521729</v>
      </c>
      <c r="AO1048">
        <v>97.421320079974336</v>
      </c>
      <c r="AP1048">
        <v>92.66403884230246</v>
      </c>
      <c r="AQ1048">
        <v>71.868224975179174</v>
      </c>
      <c r="AR1048">
        <v>79.423949739130975</v>
      </c>
      <c r="AS1048">
        <v>85.161175083453472</v>
      </c>
      <c r="AT1048">
        <v>77.319434619330025</v>
      </c>
      <c r="AU1048">
        <v>72.330806424020579</v>
      </c>
      <c r="AV1048">
        <v>98.528794741258082</v>
      </c>
      <c r="AW1048">
        <v>98.027476086602775</v>
      </c>
      <c r="AX1048">
        <v>91.710151976472076</v>
      </c>
      <c r="AY1048">
        <v>56.87845451628143</v>
      </c>
      <c r="AZ1048">
        <v>65.422037870632693</v>
      </c>
      <c r="BA1048">
        <v>74.057834034518478</v>
      </c>
      <c r="BB1048">
        <v>61.794081508891487</v>
      </c>
      <c r="BC1048">
        <v>54.523248165518766</v>
      </c>
      <c r="BD1048">
        <v>88.034955490312996</v>
      </c>
      <c r="BE1048">
        <v>88.610182831148478</v>
      </c>
      <c r="BF1048">
        <v>76.841633538746038</v>
      </c>
      <c r="BG1048">
        <v>50.014773458714259</v>
      </c>
      <c r="BH1048">
        <v>58.706339958962147</v>
      </c>
      <c r="BI1048">
        <v>68.146582324898617</v>
      </c>
      <c r="BJ1048">
        <v>53.495706419249281</v>
      </c>
      <c r="BK1048">
        <v>46.12113417527322</v>
      </c>
      <c r="BL1048">
        <v>86.931597064872662</v>
      </c>
      <c r="BM1048">
        <v>87.506531707969145</v>
      </c>
      <c r="BN1048">
        <v>70.759406046859297</v>
      </c>
    </row>
    <row r="1049" spans="1:66" x14ac:dyDescent="0.25">
      <c r="A1049" s="1">
        <v>39882</v>
      </c>
      <c r="B1049">
        <v>60.647058823529179</v>
      </c>
      <c r="C1049">
        <v>85.990855940571905</v>
      </c>
      <c r="D1049">
        <v>90.716992830605108</v>
      </c>
      <c r="E1049">
        <v>94.768758626224951</v>
      </c>
      <c r="F1049">
        <v>90.810576762053145</v>
      </c>
      <c r="G1049">
        <v>87.821477207650048</v>
      </c>
      <c r="H1049">
        <v>100.90047567065209</v>
      </c>
      <c r="I1049">
        <v>100.68934209126816</v>
      </c>
      <c r="J1049">
        <v>98.408159169593119</v>
      </c>
      <c r="K1049">
        <v>78.721115456958572</v>
      </c>
      <c r="L1049">
        <v>86.098761271563774</v>
      </c>
      <c r="M1049">
        <v>91.70600722686045</v>
      </c>
      <c r="N1049">
        <v>84.700653840697044</v>
      </c>
      <c r="O1049">
        <v>81.012840837251545</v>
      </c>
      <c r="P1049">
        <v>103.18963620636235</v>
      </c>
      <c r="Q1049">
        <v>102.08542331209347</v>
      </c>
      <c r="R1049">
        <v>97.698200017690439</v>
      </c>
      <c r="S1049">
        <v>60.649536942639592</v>
      </c>
      <c r="T1049">
        <v>69.307432859399327</v>
      </c>
      <c r="U1049">
        <v>77.81312832490643</v>
      </c>
      <c r="V1049">
        <v>64.683421624310739</v>
      </c>
      <c r="W1049">
        <v>57.812084231243368</v>
      </c>
      <c r="X1049">
        <v>91.082161431239655</v>
      </c>
      <c r="Y1049">
        <v>91.641391187998764</v>
      </c>
      <c r="Z1049">
        <v>80.582696070591879</v>
      </c>
      <c r="AA1049">
        <v>51.322173303609631</v>
      </c>
      <c r="AB1049">
        <v>59.935348893417206</v>
      </c>
      <c r="AC1049">
        <v>69.983762233058016</v>
      </c>
      <c r="AD1049">
        <v>54.570940391549613</v>
      </c>
      <c r="AE1049">
        <v>46.494240804996508</v>
      </c>
      <c r="AF1049">
        <v>86.746045717382643</v>
      </c>
      <c r="AG1049">
        <v>86.709623583890931</v>
      </c>
      <c r="AH1049">
        <v>70.825344877966685</v>
      </c>
      <c r="AI1049">
        <v>84.091885383867023</v>
      </c>
      <c r="AJ1049">
        <v>88.656116348448208</v>
      </c>
      <c r="AK1049">
        <v>91.396362024547599</v>
      </c>
      <c r="AL1049">
        <v>87.085943486969114</v>
      </c>
      <c r="AM1049">
        <v>83.608236694404923</v>
      </c>
      <c r="AN1049">
        <v>97.403175270521729</v>
      </c>
      <c r="AO1049">
        <v>97.421320079974336</v>
      </c>
      <c r="AP1049">
        <v>93.906043610759866</v>
      </c>
      <c r="AQ1049">
        <v>77.183564193957949</v>
      </c>
      <c r="AR1049">
        <v>83.726843392428066</v>
      </c>
      <c r="AS1049">
        <v>88.325067475583694</v>
      </c>
      <c r="AT1049">
        <v>81.622328272627144</v>
      </c>
      <c r="AU1049">
        <v>77.139922860058491</v>
      </c>
      <c r="AV1049">
        <v>98.528794741258082</v>
      </c>
      <c r="AW1049">
        <v>98.027476086602775</v>
      </c>
      <c r="AX1049">
        <v>93.355376020379794</v>
      </c>
      <c r="AY1049">
        <v>62.092214217286624</v>
      </c>
      <c r="AZ1049">
        <v>69.845833980576529</v>
      </c>
      <c r="BA1049">
        <v>77.37568111697631</v>
      </c>
      <c r="BB1049">
        <v>66.059884900623004</v>
      </c>
      <c r="BC1049">
        <v>59.10503699367483</v>
      </c>
      <c r="BD1049">
        <v>88.034955490312996</v>
      </c>
      <c r="BE1049">
        <v>88.610182831148478</v>
      </c>
      <c r="BF1049">
        <v>78.57955343908111</v>
      </c>
      <c r="BG1049">
        <v>55.229329495673262</v>
      </c>
      <c r="BH1049">
        <v>63.381459164511611</v>
      </c>
      <c r="BI1049">
        <v>71.742827867628989</v>
      </c>
      <c r="BJ1049">
        <v>57.631388793389192</v>
      </c>
      <c r="BK1049">
        <v>50.436628826549637</v>
      </c>
      <c r="BL1049">
        <v>86.931597064872662</v>
      </c>
      <c r="BM1049">
        <v>87.506531707969145</v>
      </c>
      <c r="BN1049">
        <v>72.557528818224469</v>
      </c>
    </row>
    <row r="1050" spans="1:66" x14ac:dyDescent="0.25">
      <c r="A1050" s="1">
        <v>39883</v>
      </c>
      <c r="B1050">
        <v>61.042016806722458</v>
      </c>
      <c r="C1050">
        <v>86.543056344025914</v>
      </c>
      <c r="D1050">
        <v>91.174915116396221</v>
      </c>
      <c r="E1050">
        <v>95.105466189306668</v>
      </c>
      <c r="F1050">
        <v>91.295435652890774</v>
      </c>
      <c r="G1050">
        <v>88.373677611104043</v>
      </c>
      <c r="H1050">
        <v>100.96781718326844</v>
      </c>
      <c r="I1050">
        <v>100.7566836038845</v>
      </c>
      <c r="J1050">
        <v>98.650588615011955</v>
      </c>
      <c r="K1050">
        <v>79.483403606267998</v>
      </c>
      <c r="L1050">
        <v>86.755176066802449</v>
      </c>
      <c r="M1050">
        <v>92.214199326400063</v>
      </c>
      <c r="N1050">
        <v>85.399417977563999</v>
      </c>
      <c r="O1050">
        <v>81.79630365737512</v>
      </c>
      <c r="P1050">
        <v>103.29550956043309</v>
      </c>
      <c r="Q1050">
        <v>102.19129666616425</v>
      </c>
      <c r="R1050">
        <v>98.079344092345139</v>
      </c>
      <c r="S1050">
        <v>61.302835532231072</v>
      </c>
      <c r="T1050">
        <v>69.88814271681396</v>
      </c>
      <c r="U1050">
        <v>78.29705320608528</v>
      </c>
      <c r="V1050">
        <v>65.264131481725357</v>
      </c>
      <c r="W1050">
        <v>58.441186576775884</v>
      </c>
      <c r="X1050">
        <v>91.178946407475422</v>
      </c>
      <c r="Y1050">
        <v>91.738176164234531</v>
      </c>
      <c r="Z1050">
        <v>80.921443487417093</v>
      </c>
      <c r="AA1050">
        <v>51.870969372641937</v>
      </c>
      <c r="AB1050">
        <v>60.436423565142348</v>
      </c>
      <c r="AC1050">
        <v>70.41325480882243</v>
      </c>
      <c r="AD1050">
        <v>55.04815436462119</v>
      </c>
      <c r="AE1050">
        <v>46.995315476721657</v>
      </c>
      <c r="AF1050">
        <v>86.841488511996928</v>
      </c>
      <c r="AG1050">
        <v>86.805066378505231</v>
      </c>
      <c r="AH1050">
        <v>71.135533960463221</v>
      </c>
      <c r="AI1050">
        <v>84.674572626398586</v>
      </c>
      <c r="AJ1050">
        <v>89.13683332353672</v>
      </c>
      <c r="AK1050">
        <v>91.745974370066534</v>
      </c>
      <c r="AL1050">
        <v>87.58122764312094</v>
      </c>
      <c r="AM1050">
        <v>84.176356755873172</v>
      </c>
      <c r="AN1050">
        <v>97.476011175838195</v>
      </c>
      <c r="AO1050">
        <v>97.494155985290789</v>
      </c>
      <c r="AP1050">
        <v>94.153685688835793</v>
      </c>
      <c r="AQ1050">
        <v>77.809771425336208</v>
      </c>
      <c r="AR1050">
        <v>84.248682751909925</v>
      </c>
      <c r="AS1050">
        <v>88.72514431785315</v>
      </c>
      <c r="AT1050">
        <v>82.178956922741136</v>
      </c>
      <c r="AU1050">
        <v>77.76613009143675</v>
      </c>
      <c r="AV1050">
        <v>98.615767967838408</v>
      </c>
      <c r="AW1050">
        <v>98.114449313183087</v>
      </c>
      <c r="AX1050">
        <v>93.651084990752864</v>
      </c>
      <c r="AY1050">
        <v>62.647267670525444</v>
      </c>
      <c r="AZ1050">
        <v>70.341417420968327</v>
      </c>
      <c r="BA1050">
        <v>77.772147869289753</v>
      </c>
      <c r="BB1050">
        <v>66.555468341014802</v>
      </c>
      <c r="BC1050">
        <v>59.640267109297987</v>
      </c>
      <c r="BD1050">
        <v>88.114248840775687</v>
      </c>
      <c r="BE1050">
        <v>88.689476181611155</v>
      </c>
      <c r="BF1050">
        <v>78.857080165700523</v>
      </c>
      <c r="BG1050">
        <v>55.779061627044122</v>
      </c>
      <c r="BH1050">
        <v>63.86522344011798</v>
      </c>
      <c r="BI1050">
        <v>72.138635002216006</v>
      </c>
      <c r="BJ1050">
        <v>58.115153068995539</v>
      </c>
      <c r="BK1050">
        <v>50.942382387410824</v>
      </c>
      <c r="BL1050">
        <v>87.019554205892007</v>
      </c>
      <c r="BM1050">
        <v>87.59448884898849</v>
      </c>
      <c r="BN1050">
        <v>72.843389526537322</v>
      </c>
    </row>
    <row r="1051" spans="1:66" x14ac:dyDescent="0.25">
      <c r="A1051" s="1">
        <v>39884</v>
      </c>
      <c r="B1051">
        <v>63.445378151260265</v>
      </c>
      <c r="C1051">
        <v>87.629801032894335</v>
      </c>
      <c r="D1051">
        <v>92.054660816908765</v>
      </c>
      <c r="E1051">
        <v>95.778212901463306</v>
      </c>
      <c r="F1051">
        <v>92.252805974036789</v>
      </c>
      <c r="G1051">
        <v>89.486297173516959</v>
      </c>
      <c r="H1051">
        <v>101.09719155099086</v>
      </c>
      <c r="I1051">
        <v>100.8860579716069</v>
      </c>
      <c r="J1051">
        <v>99.142211212357196</v>
      </c>
      <c r="K1051">
        <v>81.999987944054496</v>
      </c>
      <c r="L1051">
        <v>88.940630886459147</v>
      </c>
      <c r="M1051">
        <v>93.869846917049088</v>
      </c>
      <c r="N1051">
        <v>87.651098700846646</v>
      </c>
      <c r="O1051">
        <v>84.445339802413557</v>
      </c>
      <c r="P1051">
        <v>103.69286498218887</v>
      </c>
      <c r="Q1051">
        <v>102.52242618429406</v>
      </c>
      <c r="R1051">
        <v>99.337636261238401</v>
      </c>
      <c r="S1051">
        <v>64.62187594384406</v>
      </c>
      <c r="T1051">
        <v>72.863834120329074</v>
      </c>
      <c r="U1051">
        <v>80.700496262770571</v>
      </c>
      <c r="V1051">
        <v>68.239822885240471</v>
      </c>
      <c r="W1051">
        <v>61.645777319022919</v>
      </c>
      <c r="X1051">
        <v>91.75119475430526</v>
      </c>
      <c r="Y1051">
        <v>92.310424511064355</v>
      </c>
      <c r="Z1051">
        <v>82.638188527906593</v>
      </c>
      <c r="AA1051">
        <v>55.312679643097198</v>
      </c>
      <c r="AB1051">
        <v>63.465128603142972</v>
      </c>
      <c r="AC1051">
        <v>73.02895461436843</v>
      </c>
      <c r="AD1051">
        <v>58.076859402621814</v>
      </c>
      <c r="AE1051">
        <v>50.161688925540503</v>
      </c>
      <c r="AF1051">
        <v>87.529830566087995</v>
      </c>
      <c r="AG1051">
        <v>87.493408432596283</v>
      </c>
      <c r="AH1051">
        <v>72.925223301099933</v>
      </c>
      <c r="AI1051">
        <v>86.669978418239424</v>
      </c>
      <c r="AJ1051">
        <v>90.791560077746198</v>
      </c>
      <c r="AK1051">
        <v>92.962685218749968</v>
      </c>
      <c r="AL1051">
        <v>89.284622831277758</v>
      </c>
      <c r="AM1051">
        <v>86.17176254771401</v>
      </c>
      <c r="AN1051">
        <v>97.719353345574874</v>
      </c>
      <c r="AO1051">
        <v>97.737498155027467</v>
      </c>
      <c r="AP1051">
        <v>95.029717499887852</v>
      </c>
      <c r="AQ1051">
        <v>80.404616000949744</v>
      </c>
      <c r="AR1051">
        <v>86.492872655143259</v>
      </c>
      <c r="AS1051">
        <v>90.408286745278133</v>
      </c>
      <c r="AT1051">
        <v>84.493277760450511</v>
      </c>
      <c r="AU1051">
        <v>80.431105601526312</v>
      </c>
      <c r="AV1051">
        <v>98.966422640218596</v>
      </c>
      <c r="AW1051">
        <v>98.465103985563303</v>
      </c>
      <c r="AX1051">
        <v>94.913441811321604</v>
      </c>
      <c r="AY1051">
        <v>65.474103048146816</v>
      </c>
      <c r="AZ1051">
        <v>72.791341414906867</v>
      </c>
      <c r="BA1051">
        <v>79.750932633624743</v>
      </c>
      <c r="BB1051">
        <v>69.099620180874027</v>
      </c>
      <c r="BC1051">
        <v>62.372874640998646</v>
      </c>
      <c r="BD1051">
        <v>88.585388070379253</v>
      </c>
      <c r="BE1051">
        <v>89.160615411214707</v>
      </c>
      <c r="BF1051">
        <v>80.270497854511206</v>
      </c>
      <c r="BG1051">
        <v>58.921356853650444</v>
      </c>
      <c r="BH1051">
        <v>66.658374752656925</v>
      </c>
      <c r="BI1051">
        <v>74.349879791309348</v>
      </c>
      <c r="BJ1051">
        <v>60.791923076845379</v>
      </c>
      <c r="BK1051">
        <v>53.735533699949777</v>
      </c>
      <c r="BL1051">
        <v>87.601460729337646</v>
      </c>
      <c r="BM1051">
        <v>88.176395372434101</v>
      </c>
      <c r="BN1051">
        <v>74.472727792185054</v>
      </c>
    </row>
    <row r="1052" spans="1:66" x14ac:dyDescent="0.25">
      <c r="A1052" s="1">
        <v>39885</v>
      </c>
      <c r="B1052">
        <v>63.94117647058799</v>
      </c>
      <c r="C1052">
        <v>87.740639496882721</v>
      </c>
      <c r="D1052">
        <v>92.145605197617201</v>
      </c>
      <c r="E1052">
        <v>95.849263198891748</v>
      </c>
      <c r="F1052">
        <v>92.35511840233373</v>
      </c>
      <c r="G1052">
        <v>89.605661673196735</v>
      </c>
      <c r="H1052">
        <v>101.11708563427079</v>
      </c>
      <c r="I1052">
        <v>100.90595205488688</v>
      </c>
      <c r="J1052">
        <v>99.199051450299962</v>
      </c>
      <c r="K1052">
        <v>82.346604849868058</v>
      </c>
      <c r="L1052">
        <v>89.247634431608276</v>
      </c>
      <c r="M1052">
        <v>94.107527081035528</v>
      </c>
      <c r="N1052">
        <v>87.977908926327999</v>
      </c>
      <c r="O1052">
        <v>84.831570068891523</v>
      </c>
      <c r="P1052">
        <v>103.77209170351766</v>
      </c>
      <c r="Q1052">
        <v>102.59174956545675</v>
      </c>
      <c r="R1052">
        <v>99.535703064560451</v>
      </c>
      <c r="S1052">
        <v>65.190297224286169</v>
      </c>
      <c r="T1052">
        <v>73.390150120738454</v>
      </c>
      <c r="U1052">
        <v>81.121549063098072</v>
      </c>
      <c r="V1052">
        <v>68.766138885649838</v>
      </c>
      <c r="W1052">
        <v>62.214198599465021</v>
      </c>
      <c r="X1052">
        <v>91.898563234419896</v>
      </c>
      <c r="Y1052">
        <v>92.457792991178962</v>
      </c>
      <c r="Z1052">
        <v>82.996083408184944</v>
      </c>
      <c r="AA1052">
        <v>55.944398695454936</v>
      </c>
      <c r="AB1052">
        <v>64.041915563991353</v>
      </c>
      <c r="AC1052">
        <v>73.523343437952732</v>
      </c>
      <c r="AD1052">
        <v>58.653646363470187</v>
      </c>
      <c r="AE1052">
        <v>50.765941932143562</v>
      </c>
      <c r="AF1052">
        <v>87.69462684061611</v>
      </c>
      <c r="AG1052">
        <v>87.658204707124398</v>
      </c>
      <c r="AH1052">
        <v>73.30974794166552</v>
      </c>
      <c r="AI1052">
        <v>86.700237051856277</v>
      </c>
      <c r="AJ1052">
        <v>90.816244752538893</v>
      </c>
      <c r="AK1052">
        <v>92.981795934718505</v>
      </c>
      <c r="AL1052">
        <v>89.311696345566517</v>
      </c>
      <c r="AM1052">
        <v>86.203613740994911</v>
      </c>
      <c r="AN1052">
        <v>97.724927304399031</v>
      </c>
      <c r="AO1052">
        <v>97.743072113851611</v>
      </c>
      <c r="AP1052">
        <v>95.044846816696278</v>
      </c>
      <c r="AQ1052">
        <v>80.587762215970756</v>
      </c>
      <c r="AR1052">
        <v>86.649855125161281</v>
      </c>
      <c r="AS1052">
        <v>90.528639972291941</v>
      </c>
      <c r="AT1052">
        <v>84.660725728469714</v>
      </c>
      <c r="AU1052">
        <v>80.624717314548533</v>
      </c>
      <c r="AV1052">
        <v>99.00305188322281</v>
      </c>
      <c r="AW1052">
        <v>98.501733228567517</v>
      </c>
      <c r="AX1052">
        <v>95.012864042333007</v>
      </c>
      <c r="AY1052">
        <v>65.791845338340082</v>
      </c>
      <c r="AZ1052">
        <v>73.075039888293688</v>
      </c>
      <c r="BA1052">
        <v>79.977891412334202</v>
      </c>
      <c r="BB1052">
        <v>69.394666593196348</v>
      </c>
      <c r="BC1052">
        <v>62.690616931191911</v>
      </c>
      <c r="BD1052">
        <v>88.653475703992086</v>
      </c>
      <c r="BE1052">
        <v>89.228703044827569</v>
      </c>
      <c r="BF1052">
        <v>80.45206487747879</v>
      </c>
      <c r="BG1052">
        <v>59.36058406414935</v>
      </c>
      <c r="BH1052">
        <v>67.044894697895955</v>
      </c>
      <c r="BI1052">
        <v>74.683692471288524</v>
      </c>
      <c r="BJ1052">
        <v>61.19601211050437</v>
      </c>
      <c r="BK1052">
        <v>54.157191822028736</v>
      </c>
      <c r="BL1052">
        <v>87.706875259857384</v>
      </c>
      <c r="BM1052">
        <v>88.281809902953839</v>
      </c>
      <c r="BN1052">
        <v>74.736264118484414</v>
      </c>
    </row>
    <row r="1053" spans="1:66" x14ac:dyDescent="0.25">
      <c r="A1053" s="1">
        <v>39888</v>
      </c>
      <c r="B1053">
        <v>63.747899159663611</v>
      </c>
      <c r="C1053">
        <v>87.826122632778507</v>
      </c>
      <c r="D1053">
        <v>92.216128784731183</v>
      </c>
      <c r="E1053">
        <v>95.902690158826587</v>
      </c>
      <c r="F1053">
        <v>92.432053224639915</v>
      </c>
      <c r="G1053">
        <v>89.695418965887256</v>
      </c>
      <c r="H1053">
        <v>101.12990810465516</v>
      </c>
      <c r="I1053">
        <v>100.91877452527125</v>
      </c>
      <c r="J1053">
        <v>99.239655939850437</v>
      </c>
      <c r="K1053">
        <v>82.541881988672998</v>
      </c>
      <c r="L1053">
        <v>89.416522767872024</v>
      </c>
      <c r="M1053">
        <v>94.234193333233335</v>
      </c>
      <c r="N1053">
        <v>88.157352783608232</v>
      </c>
      <c r="O1053">
        <v>85.037402728712962</v>
      </c>
      <c r="P1053">
        <v>103.80375826656714</v>
      </c>
      <c r="Q1053">
        <v>102.62341612850622</v>
      </c>
      <c r="R1053">
        <v>99.635980514217053</v>
      </c>
      <c r="S1053">
        <v>65.283078001743107</v>
      </c>
      <c r="T1053">
        <v>73.473332886734326</v>
      </c>
      <c r="U1053">
        <v>81.188735143325488</v>
      </c>
      <c r="V1053">
        <v>68.849321651645724</v>
      </c>
      <c r="W1053">
        <v>62.306979376921959</v>
      </c>
      <c r="X1053">
        <v>91.917759257342027</v>
      </c>
      <c r="Y1053">
        <v>92.476989014101093</v>
      </c>
      <c r="Z1053">
        <v>83.04727280264396</v>
      </c>
      <c r="AA1053">
        <v>55.804256314122988</v>
      </c>
      <c r="AB1053">
        <v>63.918590268419237</v>
      </c>
      <c r="AC1053">
        <v>73.416835228140457</v>
      </c>
      <c r="AD1053">
        <v>58.530321067898072</v>
      </c>
      <c r="AE1053">
        <v>50.637010941318174</v>
      </c>
      <c r="AF1053">
        <v>87.66659836434971</v>
      </c>
      <c r="AG1053">
        <v>87.630176230857998</v>
      </c>
      <c r="AH1053">
        <v>73.231268208119644</v>
      </c>
      <c r="AI1053">
        <v>86.519128217024971</v>
      </c>
      <c r="AJ1053">
        <v>90.667642631651674</v>
      </c>
      <c r="AK1053">
        <v>92.870344344053095</v>
      </c>
      <c r="AL1053">
        <v>89.149162775846122</v>
      </c>
      <c r="AM1053">
        <v>86.017861089885884</v>
      </c>
      <c r="AN1053">
        <v>97.697064406732679</v>
      </c>
      <c r="AO1053">
        <v>97.715209216185244</v>
      </c>
      <c r="AP1053">
        <v>94.961258123697206</v>
      </c>
      <c r="AQ1053">
        <v>80.480088167402926</v>
      </c>
      <c r="AR1053">
        <v>86.557135805561202</v>
      </c>
      <c r="AS1053">
        <v>90.459848219040268</v>
      </c>
      <c r="AT1053">
        <v>84.562024517282524</v>
      </c>
      <c r="AU1053">
        <v>80.511061374393606</v>
      </c>
      <c r="AV1053">
        <v>98.985106208461502</v>
      </c>
      <c r="AW1053">
        <v>98.483787553806209</v>
      </c>
      <c r="AX1053">
        <v>94.959027018049099</v>
      </c>
      <c r="AY1053">
        <v>65.715559907127812</v>
      </c>
      <c r="AZ1053">
        <v>73.008925847909723</v>
      </c>
      <c r="BA1053">
        <v>79.927034458192708</v>
      </c>
      <c r="BB1053">
        <v>69.326009705105321</v>
      </c>
      <c r="BC1053">
        <v>62.616874347686725</v>
      </c>
      <c r="BD1053">
        <v>88.640761465456706</v>
      </c>
      <c r="BE1053">
        <v>89.215988806292174</v>
      </c>
      <c r="BF1053">
        <v>80.413922161872662</v>
      </c>
      <c r="BG1053">
        <v>59.257763580094732</v>
      </c>
      <c r="BH1053">
        <v>66.95349871206966</v>
      </c>
      <c r="BI1053">
        <v>74.61133731584269</v>
      </c>
      <c r="BJ1053">
        <v>61.108424290754151</v>
      </c>
      <c r="BK1053">
        <v>54.061987670126314</v>
      </c>
      <c r="BL1053">
        <v>87.687834429476908</v>
      </c>
      <c r="BM1053">
        <v>88.262769072573349</v>
      </c>
      <c r="BN1053">
        <v>74.682949793419056</v>
      </c>
    </row>
    <row r="1054" spans="1:66" x14ac:dyDescent="0.25">
      <c r="A1054" s="1">
        <v>39889</v>
      </c>
      <c r="B1054">
        <v>65.697478991596398</v>
      </c>
      <c r="C1054">
        <v>88.04599519703676</v>
      </c>
      <c r="D1054">
        <v>92.393099385231764</v>
      </c>
      <c r="E1054">
        <v>96.03675879556944</v>
      </c>
      <c r="F1054">
        <v>92.625112061549629</v>
      </c>
      <c r="G1054">
        <v>89.920654275615234</v>
      </c>
      <c r="H1054">
        <v>101.15672183200373</v>
      </c>
      <c r="I1054">
        <v>100.94558825261983</v>
      </c>
      <c r="J1054">
        <v>99.336185358305272</v>
      </c>
      <c r="K1054">
        <v>83.29114302298882</v>
      </c>
      <c r="L1054">
        <v>90.04747942834851</v>
      </c>
      <c r="M1054">
        <v>94.707410828590682</v>
      </c>
      <c r="N1054">
        <v>88.827744235364477</v>
      </c>
      <c r="O1054">
        <v>85.826098554308558</v>
      </c>
      <c r="P1054">
        <v>103.90234524476658</v>
      </c>
      <c r="Q1054">
        <v>102.72200310670567</v>
      </c>
      <c r="R1054">
        <v>99.990893635735063</v>
      </c>
      <c r="S1054">
        <v>67.277608089337846</v>
      </c>
      <c r="T1054">
        <v>75.268409965569589</v>
      </c>
      <c r="U1054">
        <v>82.584906204641797</v>
      </c>
      <c r="V1054">
        <v>70.644398730480958</v>
      </c>
      <c r="W1054">
        <v>64.235025128263516</v>
      </c>
      <c r="X1054">
        <v>92.250180938607798</v>
      </c>
      <c r="Y1054">
        <v>92.809410695366864</v>
      </c>
      <c r="Z1054">
        <v>84.04453784644133</v>
      </c>
      <c r="AA1054">
        <v>58.617676903286963</v>
      </c>
      <c r="AB1054">
        <v>66.40738540498738</v>
      </c>
      <c r="AC1054">
        <v>75.472796427914119</v>
      </c>
      <c r="AD1054">
        <v>61.019116204466215</v>
      </c>
      <c r="AE1054">
        <v>53.23401456208493</v>
      </c>
      <c r="AF1054">
        <v>88.099432301144162</v>
      </c>
      <c r="AG1054">
        <v>88.063010167652436</v>
      </c>
      <c r="AH1054">
        <v>74.637978502701642</v>
      </c>
      <c r="AI1054">
        <v>87.645175356619689</v>
      </c>
      <c r="AJ1054">
        <v>91.596631521817287</v>
      </c>
      <c r="AK1054">
        <v>93.545972627809888</v>
      </c>
      <c r="AL1054">
        <v>90.134454022991477</v>
      </c>
      <c r="AM1054">
        <v>87.143908229480559</v>
      </c>
      <c r="AN1054">
        <v>97.837820299182013</v>
      </c>
      <c r="AO1054">
        <v>97.855965108634607</v>
      </c>
      <c r="AP1054">
        <v>95.439828158024952</v>
      </c>
      <c r="AQ1054">
        <v>81.921140295285369</v>
      </c>
      <c r="AR1054">
        <v>87.73273096251792</v>
      </c>
      <c r="AS1054">
        <v>91.332063980653331</v>
      </c>
      <c r="AT1054">
        <v>85.813464523075183</v>
      </c>
      <c r="AU1054">
        <v>81.952113502276035</v>
      </c>
      <c r="AV1054">
        <v>99.174718330551315</v>
      </c>
      <c r="AW1054">
        <v>98.673399675896007</v>
      </c>
      <c r="AX1054">
        <v>95.603708233154379</v>
      </c>
      <c r="AY1054">
        <v>67.520150912547308</v>
      </c>
      <c r="AZ1054">
        <v>74.522453787938986</v>
      </c>
      <c r="BA1054">
        <v>81.149499332831695</v>
      </c>
      <c r="BB1054">
        <v>70.897750258212596</v>
      </c>
      <c r="BC1054">
        <v>64.305040126950104</v>
      </c>
      <c r="BD1054">
        <v>88.873611917768898</v>
      </c>
      <c r="BE1054">
        <v>89.44883925860438</v>
      </c>
      <c r="BF1054">
        <v>81.287111358043376</v>
      </c>
      <c r="BG1054">
        <v>61.517139779386163</v>
      </c>
      <c r="BH1054">
        <v>68.890106882890848</v>
      </c>
      <c r="BI1054">
        <v>76.144485451076136</v>
      </c>
      <c r="BJ1054">
        <v>63.045032461575381</v>
      </c>
      <c r="BK1054">
        <v>56.079287848065071</v>
      </c>
      <c r="BL1054">
        <v>88.010602457947101</v>
      </c>
      <c r="BM1054">
        <v>88.58553710104357</v>
      </c>
      <c r="BN1054">
        <v>75.731945885947212</v>
      </c>
    </row>
    <row r="1055" spans="1:66" x14ac:dyDescent="0.25">
      <c r="A1055" s="1">
        <v>39890</v>
      </c>
      <c r="B1055">
        <v>67.168067226890514</v>
      </c>
      <c r="C1055">
        <v>88.09248156171742</v>
      </c>
      <c r="D1055">
        <v>92.43102247220807</v>
      </c>
      <c r="E1055">
        <v>96.066118604841421</v>
      </c>
      <c r="F1055">
        <v>92.667928450071287</v>
      </c>
      <c r="G1055">
        <v>89.970810616454884</v>
      </c>
      <c r="H1055">
        <v>101.16528510970807</v>
      </c>
      <c r="I1055">
        <v>100.95415153032417</v>
      </c>
      <c r="J1055">
        <v>99.360651866031958</v>
      </c>
      <c r="K1055">
        <v>83.443995349871088</v>
      </c>
      <c r="L1055">
        <v>90.178495708533319</v>
      </c>
      <c r="M1055">
        <v>94.812223852738526</v>
      </c>
      <c r="N1055">
        <v>88.971862143567748</v>
      </c>
      <c r="O1055">
        <v>85.996419718548793</v>
      </c>
      <c r="P1055">
        <v>103.93728291948253</v>
      </c>
      <c r="Q1055">
        <v>102.75694078142162</v>
      </c>
      <c r="R1055">
        <v>100.0782378225249</v>
      </c>
      <c r="S1055">
        <v>67.877199715774083</v>
      </c>
      <c r="T1055">
        <v>75.803759632030506</v>
      </c>
      <c r="U1055">
        <v>83.013185937810547</v>
      </c>
      <c r="V1055">
        <v>71.201162383600334</v>
      </c>
      <c r="W1055">
        <v>64.834616754699752</v>
      </c>
      <c r="X1055">
        <v>92.400078845216882</v>
      </c>
      <c r="Y1055">
        <v>92.959308601975948</v>
      </c>
      <c r="Z1055">
        <v>84.40857561963476</v>
      </c>
      <c r="AA1055">
        <v>60.114751640885487</v>
      </c>
      <c r="AB1055">
        <v>67.779703914452696</v>
      </c>
      <c r="AC1055">
        <v>76.595602481113019</v>
      </c>
      <c r="AD1055">
        <v>62.391434713931524</v>
      </c>
      <c r="AE1055">
        <v>54.66871118561685</v>
      </c>
      <c r="AF1055">
        <v>88.4737009855438</v>
      </c>
      <c r="AG1055">
        <v>88.43727885205206</v>
      </c>
      <c r="AH1055">
        <v>75.573650213700702</v>
      </c>
      <c r="AI1055">
        <v>88.230677288787433</v>
      </c>
      <c r="AJ1055">
        <v>92.087187194714588</v>
      </c>
      <c r="AK1055">
        <v>93.909933288346608</v>
      </c>
      <c r="AL1055">
        <v>90.672482825523986</v>
      </c>
      <c r="AM1055">
        <v>87.761058914738456</v>
      </c>
      <c r="AN1055">
        <v>97.948590934997526</v>
      </c>
      <c r="AO1055">
        <v>97.966735744450091</v>
      </c>
      <c r="AP1055">
        <v>95.740491312381366</v>
      </c>
      <c r="AQ1055">
        <v>82.58557785724723</v>
      </c>
      <c r="AR1055">
        <v>88.299457118308908</v>
      </c>
      <c r="AS1055">
        <v>91.781536449039308</v>
      </c>
      <c r="AT1055">
        <v>86.438817522568698</v>
      </c>
      <c r="AU1055">
        <v>82.675177907940409</v>
      </c>
      <c r="AV1055">
        <v>99.311514299190534</v>
      </c>
      <c r="AW1055">
        <v>98.810195644535227</v>
      </c>
      <c r="AX1055">
        <v>95.975011576603649</v>
      </c>
      <c r="AY1055">
        <v>68.47093620205672</v>
      </c>
      <c r="AZ1055">
        <v>75.371369225000933</v>
      </c>
      <c r="BA1055">
        <v>81.828631682481287</v>
      </c>
      <c r="BB1055">
        <v>71.78062231275706</v>
      </c>
      <c r="BC1055">
        <v>65.255825416459516</v>
      </c>
      <c r="BD1055">
        <v>89.07735162266377</v>
      </c>
      <c r="BE1055">
        <v>89.652578963499252</v>
      </c>
      <c r="BF1055">
        <v>81.830417237763029</v>
      </c>
      <c r="BG1055">
        <v>62.78097521564662</v>
      </c>
      <c r="BH1055">
        <v>70.052835484250465</v>
      </c>
      <c r="BI1055">
        <v>77.105000382634088</v>
      </c>
      <c r="BJ1055">
        <v>64.207761062934992</v>
      </c>
      <c r="BK1055">
        <v>57.292569866875112</v>
      </c>
      <c r="BL1055">
        <v>88.313922962649627</v>
      </c>
      <c r="BM1055">
        <v>88.888857605746068</v>
      </c>
      <c r="BN1055">
        <v>76.490247147703499</v>
      </c>
    </row>
    <row r="1056" spans="1:66" x14ac:dyDescent="0.25">
      <c r="A1056" s="1">
        <v>39891</v>
      </c>
      <c r="B1056">
        <v>66.33613445378127</v>
      </c>
      <c r="C1056">
        <v>88.099096416548889</v>
      </c>
      <c r="D1056">
        <v>92.436534851234285</v>
      </c>
      <c r="E1056">
        <v>96.070528508062409</v>
      </c>
      <c r="F1056">
        <v>92.674175812967661</v>
      </c>
      <c r="G1056">
        <v>89.978160455156512</v>
      </c>
      <c r="H1056">
        <v>101.16675507744839</v>
      </c>
      <c r="I1056">
        <v>100.9556214980645</v>
      </c>
      <c r="J1056">
        <v>99.364326785382801</v>
      </c>
      <c r="K1056">
        <v>83.497022414011241</v>
      </c>
      <c r="L1056">
        <v>90.225284294539321</v>
      </c>
      <c r="M1056">
        <v>94.848095102009808</v>
      </c>
      <c r="N1056">
        <v>89.023329588174363</v>
      </c>
      <c r="O1056">
        <v>86.055685260823097</v>
      </c>
      <c r="P1056">
        <v>103.94975987575077</v>
      </c>
      <c r="Q1056">
        <v>102.76941773768988</v>
      </c>
      <c r="R1056">
        <v>100.10943021319561</v>
      </c>
      <c r="S1056">
        <v>67.944368772836128</v>
      </c>
      <c r="T1056">
        <v>75.863732004407353</v>
      </c>
      <c r="U1056">
        <v>83.061163835712009</v>
      </c>
      <c r="V1056">
        <v>71.263533650872233</v>
      </c>
      <c r="W1056">
        <v>64.901785811761812</v>
      </c>
      <c r="X1056">
        <v>92.416871109482415</v>
      </c>
      <c r="Y1056">
        <v>92.976100866241453</v>
      </c>
      <c r="Z1056">
        <v>84.449356832850995</v>
      </c>
      <c r="AA1056">
        <v>59.606285467987249</v>
      </c>
      <c r="AB1056">
        <v>67.313609922629325</v>
      </c>
      <c r="AC1056">
        <v>76.21425285143934</v>
      </c>
      <c r="AD1056">
        <v>61.925340722108146</v>
      </c>
      <c r="AE1056">
        <v>54.181431103256038</v>
      </c>
      <c r="AF1056">
        <v>88.325398351781828</v>
      </c>
      <c r="AG1056">
        <v>88.288976218290074</v>
      </c>
      <c r="AH1056">
        <v>75.255858855639318</v>
      </c>
      <c r="AI1056">
        <v>87.713085278362797</v>
      </c>
      <c r="AJ1056">
        <v>91.655860519360729</v>
      </c>
      <c r="AK1056">
        <v>93.579249503908642</v>
      </c>
      <c r="AL1056">
        <v>90.198023482634781</v>
      </c>
      <c r="AM1056">
        <v>87.200334236778446</v>
      </c>
      <c r="AN1056">
        <v>97.833570488236504</v>
      </c>
      <c r="AO1056">
        <v>97.851715297689083</v>
      </c>
      <c r="AP1056">
        <v>95.467317751323932</v>
      </c>
      <c r="AQ1056">
        <v>82.060525693627937</v>
      </c>
      <c r="AR1056">
        <v>87.851618508163028</v>
      </c>
      <c r="AS1056">
        <v>91.441796813756241</v>
      </c>
      <c r="AT1056">
        <v>85.944650780338762</v>
      </c>
      <c r="AU1056">
        <v>82.119240322931745</v>
      </c>
      <c r="AV1056">
        <v>99.18797261363305</v>
      </c>
      <c r="AW1056">
        <v>98.686653958977743</v>
      </c>
      <c r="AX1056">
        <v>95.681600073404653</v>
      </c>
      <c r="AY1056">
        <v>67.850597306515795</v>
      </c>
      <c r="AZ1056">
        <v>74.839650171680134</v>
      </c>
      <c r="BA1056">
        <v>81.385532471380614</v>
      </c>
      <c r="BB1056">
        <v>71.204593338326205</v>
      </c>
      <c r="BC1056">
        <v>64.63548652091859</v>
      </c>
      <c r="BD1056">
        <v>88.922266898778545</v>
      </c>
      <c r="BE1056">
        <v>89.497494239614028</v>
      </c>
      <c r="BF1056">
        <v>81.475937868882497</v>
      </c>
      <c r="BG1056">
        <v>61.980229758455053</v>
      </c>
      <c r="BH1056">
        <v>69.316149663634221</v>
      </c>
      <c r="BI1056">
        <v>76.496433835168503</v>
      </c>
      <c r="BJ1056">
        <v>63.471075242318754</v>
      </c>
      <c r="BK1056">
        <v>56.491824409683545</v>
      </c>
      <c r="BL1056">
        <v>88.089714234635991</v>
      </c>
      <c r="BM1056">
        <v>88.664648877732432</v>
      </c>
      <c r="BN1056">
        <v>76.009799873388545</v>
      </c>
    </row>
    <row r="1057" spans="1:66" x14ac:dyDescent="0.25">
      <c r="A1057" s="1">
        <v>39892</v>
      </c>
      <c r="B1057">
        <v>64.46218487394934</v>
      </c>
      <c r="C1057">
        <v>88.066405970125601</v>
      </c>
      <c r="D1057">
        <v>92.409711920835704</v>
      </c>
      <c r="E1057">
        <v>96.050411310263485</v>
      </c>
      <c r="F1057">
        <v>92.644838232844194</v>
      </c>
      <c r="G1057">
        <v>89.943793575583314</v>
      </c>
      <c r="H1057">
        <v>101.16256399457362</v>
      </c>
      <c r="I1057">
        <v>100.95143041518971</v>
      </c>
      <c r="J1057">
        <v>99.350077103608541</v>
      </c>
      <c r="K1057">
        <v>83.239653385729511</v>
      </c>
      <c r="L1057">
        <v>90.009650784357362</v>
      </c>
      <c r="M1057">
        <v>94.681153029610869</v>
      </c>
      <c r="N1057">
        <v>88.793784238625818</v>
      </c>
      <c r="O1057">
        <v>85.784404393174825</v>
      </c>
      <c r="P1057">
        <v>103.91498027733435</v>
      </c>
      <c r="Q1057">
        <v>102.73463813927344</v>
      </c>
      <c r="R1057">
        <v>99.984223658896383</v>
      </c>
      <c r="S1057">
        <v>66.711901492685811</v>
      </c>
      <c r="T1057">
        <v>74.795593694943747</v>
      </c>
      <c r="U1057">
        <v>82.198436739606791</v>
      </c>
      <c r="V1057">
        <v>70.154313098736935</v>
      </c>
      <c r="W1057">
        <v>63.71040077428318</v>
      </c>
      <c r="X1057">
        <v>92.252542138795704</v>
      </c>
      <c r="Y1057">
        <v>92.811771895554742</v>
      </c>
      <c r="Z1057">
        <v>83.833123192775844</v>
      </c>
      <c r="AA1057">
        <v>56.901560935275555</v>
      </c>
      <c r="AB1057">
        <v>65.009585320689709</v>
      </c>
      <c r="AC1057">
        <v>74.31092818027183</v>
      </c>
      <c r="AD1057">
        <v>59.62131612016853</v>
      </c>
      <c r="AE1057">
        <v>51.777231518623388</v>
      </c>
      <c r="AF1057">
        <v>87.924698421009708</v>
      </c>
      <c r="AG1057">
        <v>87.888276287517968</v>
      </c>
      <c r="AH1057">
        <v>73.95358408062998</v>
      </c>
      <c r="AI1057">
        <v>86.843845585353435</v>
      </c>
      <c r="AJ1057">
        <v>90.942638207147937</v>
      </c>
      <c r="AK1057">
        <v>93.06662096700569</v>
      </c>
      <c r="AL1057">
        <v>89.440224775908689</v>
      </c>
      <c r="AM1057">
        <v>86.308806346512441</v>
      </c>
      <c r="AN1057">
        <v>97.722129501953219</v>
      </c>
      <c r="AO1057">
        <v>97.740274311405827</v>
      </c>
      <c r="AP1057">
        <v>95.088418397960865</v>
      </c>
      <c r="AQ1057">
        <v>80.797177726838541</v>
      </c>
      <c r="AR1057">
        <v>86.793137779231387</v>
      </c>
      <c r="AS1057">
        <v>90.656472401968244</v>
      </c>
      <c r="AT1057">
        <v>84.852025511764168</v>
      </c>
      <c r="AU1057">
        <v>80.855892356142363</v>
      </c>
      <c r="AV1057">
        <v>99.017249915418262</v>
      </c>
      <c r="AW1057">
        <v>98.515931260762954</v>
      </c>
      <c r="AX1057">
        <v>95.101142899474382</v>
      </c>
      <c r="AY1057">
        <v>66.311185891544653</v>
      </c>
      <c r="AZ1057">
        <v>73.548530920414038</v>
      </c>
      <c r="BA1057">
        <v>80.392363816560547</v>
      </c>
      <c r="BB1057">
        <v>69.863815654319112</v>
      </c>
      <c r="BC1057">
        <v>63.19539197142948</v>
      </c>
      <c r="BD1057">
        <v>88.723633167814526</v>
      </c>
      <c r="BE1057">
        <v>89.298860508650023</v>
      </c>
      <c r="BF1057">
        <v>80.780719810508458</v>
      </c>
      <c r="BG1057">
        <v>60.068691609809768</v>
      </c>
      <c r="BH1057">
        <v>67.677688393366836</v>
      </c>
      <c r="BI1057">
        <v>75.199318662873495</v>
      </c>
      <c r="BJ1057">
        <v>61.832613972051355</v>
      </c>
      <c r="BK1057">
        <v>54.716824700227221</v>
      </c>
      <c r="BL1057">
        <v>87.816637356258084</v>
      </c>
      <c r="BM1057">
        <v>88.391571999354539</v>
      </c>
      <c r="BN1057">
        <v>75.122300018660354</v>
      </c>
    </row>
    <row r="1058" spans="1:66" x14ac:dyDescent="0.25">
      <c r="A1058" s="1">
        <v>39895</v>
      </c>
      <c r="B1058">
        <v>69.092436974789649</v>
      </c>
      <c r="C1058">
        <v>90.117503634942096</v>
      </c>
      <c r="D1058">
        <v>94.129018790801894</v>
      </c>
      <c r="E1058">
        <v>97.301507821765227</v>
      </c>
      <c r="F1058">
        <v>94.446417209406746</v>
      </c>
      <c r="G1058">
        <v>92.015609398630289</v>
      </c>
      <c r="H1058">
        <v>101.34082022553237</v>
      </c>
      <c r="I1058">
        <v>101.1296866461485</v>
      </c>
      <c r="J1058">
        <v>100.14702558143516</v>
      </c>
      <c r="K1058">
        <v>85.018512352500309</v>
      </c>
      <c r="L1058">
        <v>91.506674071207655</v>
      </c>
      <c r="M1058">
        <v>95.772393864988985</v>
      </c>
      <c r="N1058">
        <v>90.362442939481866</v>
      </c>
      <c r="O1058">
        <v>87.584951771548759</v>
      </c>
      <c r="P1058">
        <v>104.08316777108698</v>
      </c>
      <c r="Q1058">
        <v>102.89659646659079</v>
      </c>
      <c r="R1058">
        <v>100.73727077204356</v>
      </c>
      <c r="S1058">
        <v>68.600787902176677</v>
      </c>
      <c r="T1058">
        <v>76.417736254652539</v>
      </c>
      <c r="U1058">
        <v>83.450895285257644</v>
      </c>
      <c r="V1058">
        <v>71.764616943145171</v>
      </c>
      <c r="W1058">
        <v>65.428058208318632</v>
      </c>
      <c r="X1058">
        <v>92.448641362514749</v>
      </c>
      <c r="Y1058">
        <v>93.007871119273801</v>
      </c>
      <c r="Z1058">
        <v>84.668930528906856</v>
      </c>
      <c r="AA1058">
        <v>60.018302847164598</v>
      </c>
      <c r="AB1058">
        <v>67.72375503966542</v>
      </c>
      <c r="AC1058">
        <v>76.430022699001171</v>
      </c>
      <c r="AD1058">
        <v>62.298067091195108</v>
      </c>
      <c r="AE1058">
        <v>54.587820038201272</v>
      </c>
      <c r="AF1058">
        <v>88.276133517247402</v>
      </c>
      <c r="AG1058">
        <v>88.239711383755647</v>
      </c>
      <c r="AH1058">
        <v>75.303447289060571</v>
      </c>
      <c r="AI1058">
        <v>91.311113301175126</v>
      </c>
      <c r="AJ1058">
        <v>94.531242996821746</v>
      </c>
      <c r="AK1058">
        <v>95.682500174045188</v>
      </c>
      <c r="AL1058">
        <v>93.20055113602794</v>
      </c>
      <c r="AM1058">
        <v>90.62500703812762</v>
      </c>
      <c r="AN1058">
        <v>98.095437263791169</v>
      </c>
      <c r="AO1058">
        <v>98.113582073243748</v>
      </c>
      <c r="AP1058">
        <v>96.754733452845045</v>
      </c>
      <c r="AQ1058">
        <v>84.908445543056089</v>
      </c>
      <c r="AR1058">
        <v>90.102601709301638</v>
      </c>
      <c r="AS1058">
        <v>93.073443487340128</v>
      </c>
      <c r="AT1058">
        <v>88.319853590775978</v>
      </c>
      <c r="AU1058">
        <v>84.828131792101331</v>
      </c>
      <c r="AV1058">
        <v>99.377168435739932</v>
      </c>
      <c r="AW1058">
        <v>98.875849781084639</v>
      </c>
      <c r="AX1058">
        <v>96.707693071351116</v>
      </c>
      <c r="AY1058">
        <v>69.803424540956755</v>
      </c>
      <c r="AZ1058">
        <v>76.547604296879427</v>
      </c>
      <c r="BA1058">
        <v>82.707952577182368</v>
      </c>
      <c r="BB1058">
        <v>72.841001203690041</v>
      </c>
      <c r="BC1058">
        <v>66.371056557425149</v>
      </c>
      <c r="BD1058">
        <v>89.071081748039276</v>
      </c>
      <c r="BE1058">
        <v>89.646309088874759</v>
      </c>
      <c r="BF1058">
        <v>82.255749851024589</v>
      </c>
      <c r="BG1058">
        <v>64.164896942634613</v>
      </c>
      <c r="BH1058">
        <v>71.21858086555207</v>
      </c>
      <c r="BI1058">
        <v>77.810292271423947</v>
      </c>
      <c r="BJ1058">
        <v>65.130685898641403</v>
      </c>
      <c r="BK1058">
        <v>58.179800223146771</v>
      </c>
      <c r="BL1058">
        <v>88.230820222372358</v>
      </c>
      <c r="BM1058">
        <v>88.824581359383103</v>
      </c>
      <c r="BN1058">
        <v>76.785490207307021</v>
      </c>
    </row>
    <row r="1059" spans="1:66" x14ac:dyDescent="0.25">
      <c r="A1059" s="1">
        <v>39896</v>
      </c>
      <c r="B1059">
        <v>67.731092436974521</v>
      </c>
      <c r="C1059">
        <v>90.088723329681443</v>
      </c>
      <c r="D1059">
        <v>94.105540120720846</v>
      </c>
      <c r="E1059">
        <v>97.284088163318003</v>
      </c>
      <c r="F1059">
        <v>94.421423786417236</v>
      </c>
      <c r="G1059">
        <v>91.986071716915404</v>
      </c>
      <c r="H1059">
        <v>101.33703334326125</v>
      </c>
      <c r="I1059">
        <v>101.12589976387736</v>
      </c>
      <c r="J1059">
        <v>100.1341501817133</v>
      </c>
      <c r="K1059">
        <v>84.852469503614699</v>
      </c>
      <c r="L1059">
        <v>91.364351629305702</v>
      </c>
      <c r="M1059">
        <v>95.663279992864162</v>
      </c>
      <c r="N1059">
        <v>90.210632334786467</v>
      </c>
      <c r="O1059">
        <v>87.409420759869676</v>
      </c>
      <c r="P1059">
        <v>104.05944736410333</v>
      </c>
      <c r="Q1059">
        <v>102.87287605960715</v>
      </c>
      <c r="R1059">
        <v>100.65662138829914</v>
      </c>
      <c r="S1059">
        <v>68.474533134441842</v>
      </c>
      <c r="T1059">
        <v>76.305008783460721</v>
      </c>
      <c r="U1059">
        <v>83.365222407151848</v>
      </c>
      <c r="V1059">
        <v>71.651889471953382</v>
      </c>
      <c r="W1059">
        <v>65.30631253943146</v>
      </c>
      <c r="X1059">
        <v>92.426095868276377</v>
      </c>
      <c r="Y1059">
        <v>92.985325625035429</v>
      </c>
      <c r="Z1059">
        <v>84.605803145039417</v>
      </c>
      <c r="AA1059">
        <v>59.471625902228183</v>
      </c>
      <c r="AB1059">
        <v>67.245412712846061</v>
      </c>
      <c r="AC1059">
        <v>76.020014990298861</v>
      </c>
      <c r="AD1059">
        <v>61.819724764375749</v>
      </c>
      <c r="AE1059">
        <v>54.086699505342906</v>
      </c>
      <c r="AF1059">
        <v>88.185020693091332</v>
      </c>
      <c r="AG1059">
        <v>88.148598559599577</v>
      </c>
      <c r="AH1059">
        <v>75.007330610553353</v>
      </c>
      <c r="AI1059">
        <v>91.059089886957096</v>
      </c>
      <c r="AJ1059">
        <v>94.326899687996331</v>
      </c>
      <c r="AK1059">
        <v>95.532648414239858</v>
      </c>
      <c r="AL1059">
        <v>92.982584939947472</v>
      </c>
      <c r="AM1059">
        <v>90.372983623909562</v>
      </c>
      <c r="AN1059">
        <v>98.061380045653578</v>
      </c>
      <c r="AO1059">
        <v>98.079524855106186</v>
      </c>
      <c r="AP1059">
        <v>96.645750354804804</v>
      </c>
      <c r="AQ1059">
        <v>84.51464970844755</v>
      </c>
      <c r="AR1059">
        <v>89.76671702684142</v>
      </c>
      <c r="AS1059">
        <v>92.818634417887537</v>
      </c>
      <c r="AT1059">
        <v>87.972386677886078</v>
      </c>
      <c r="AU1059">
        <v>84.422753727063125</v>
      </c>
      <c r="AV1059">
        <v>99.319257283591625</v>
      </c>
      <c r="AW1059">
        <v>98.817938628936318</v>
      </c>
      <c r="AX1059">
        <v>96.522377384476499</v>
      </c>
      <c r="AY1059">
        <v>69.38835872880091</v>
      </c>
      <c r="AZ1059">
        <v>76.191833600745852</v>
      </c>
      <c r="BA1059">
        <v>82.426300776076616</v>
      </c>
      <c r="BB1059">
        <v>72.470406728550884</v>
      </c>
      <c r="BC1059">
        <v>65.970814524274843</v>
      </c>
      <c r="BD1059">
        <v>89.011786632016992</v>
      </c>
      <c r="BE1059">
        <v>89.587013972852475</v>
      </c>
      <c r="BF1059">
        <v>82.048216944946645</v>
      </c>
      <c r="BG1059">
        <v>63.481914383355807</v>
      </c>
      <c r="BH1059">
        <v>70.61755621338672</v>
      </c>
      <c r="BI1059">
        <v>77.318544828743214</v>
      </c>
      <c r="BJ1059">
        <v>64.529661246476067</v>
      </c>
      <c r="BK1059">
        <v>57.551456268610266</v>
      </c>
      <c r="BL1059">
        <v>88.121543012887741</v>
      </c>
      <c r="BM1059">
        <v>88.715304149898472</v>
      </c>
      <c r="BN1059">
        <v>76.430339276482044</v>
      </c>
    </row>
    <row r="1060" spans="1:66" x14ac:dyDescent="0.25">
      <c r="A1060" s="1">
        <v>39897</v>
      </c>
      <c r="B1060">
        <v>68.445378151260243</v>
      </c>
      <c r="C1060">
        <v>90.081149051185463</v>
      </c>
      <c r="D1060">
        <v>94.099325328108733</v>
      </c>
      <c r="E1060">
        <v>97.279427068858922</v>
      </c>
      <c r="F1060">
        <v>94.414626356997758</v>
      </c>
      <c r="G1060">
        <v>91.978109013881166</v>
      </c>
      <c r="H1060">
        <v>101.3360622819156</v>
      </c>
      <c r="I1060">
        <v>101.12492870253173</v>
      </c>
      <c r="J1060">
        <v>100.13065436086899</v>
      </c>
      <c r="K1060">
        <v>84.915938674710276</v>
      </c>
      <c r="L1060">
        <v>91.417528502385778</v>
      </c>
      <c r="M1060">
        <v>95.702733801923571</v>
      </c>
      <c r="N1060">
        <v>90.267239973871682</v>
      </c>
      <c r="O1060">
        <v>87.476320696970404</v>
      </c>
      <c r="P1060">
        <v>104.06973966211883</v>
      </c>
      <c r="Q1060">
        <v>102.88316835762264</v>
      </c>
      <c r="R1060">
        <v>100.68749828234562</v>
      </c>
      <c r="S1060">
        <v>68.468359838877205</v>
      </c>
      <c r="T1060">
        <v>76.299658593971387</v>
      </c>
      <c r="U1060">
        <v>83.361106876775423</v>
      </c>
      <c r="V1060">
        <v>71.646539282464033</v>
      </c>
      <c r="W1060">
        <v>65.300345020385663</v>
      </c>
      <c r="X1060">
        <v>92.425066985682278</v>
      </c>
      <c r="Y1060">
        <v>92.984296742441316</v>
      </c>
      <c r="Z1060">
        <v>84.602716497257106</v>
      </c>
      <c r="AA1060">
        <v>59.601867186442604</v>
      </c>
      <c r="AB1060">
        <v>67.360626156574199</v>
      </c>
      <c r="AC1060">
        <v>76.11018203321656</v>
      </c>
      <c r="AD1060">
        <v>61.934938208103887</v>
      </c>
      <c r="AE1060">
        <v>54.206922229233136</v>
      </c>
      <c r="AF1060">
        <v>88.210067093901785</v>
      </c>
      <c r="AG1060">
        <v>88.17364496041003</v>
      </c>
      <c r="AH1060">
        <v>75.072451252660542</v>
      </c>
      <c r="AI1060">
        <v>91.069667192611576</v>
      </c>
      <c r="AJ1060">
        <v>94.335578502892318</v>
      </c>
      <c r="AK1060">
        <v>95.538886312446337</v>
      </c>
      <c r="AL1060">
        <v>92.991806180774432</v>
      </c>
      <c r="AM1060">
        <v>90.383832142529556</v>
      </c>
      <c r="AN1060">
        <v>98.062736110481069</v>
      </c>
      <c r="AO1060">
        <v>98.080880919933662</v>
      </c>
      <c r="AP1060">
        <v>96.650360975218291</v>
      </c>
      <c r="AQ1060">
        <v>84.592038094961069</v>
      </c>
      <c r="AR1060">
        <v>89.829464367257756</v>
      </c>
      <c r="AS1060">
        <v>92.866740712206735</v>
      </c>
      <c r="AT1060">
        <v>88.039317174330193</v>
      </c>
      <c r="AU1060">
        <v>84.500142113576644</v>
      </c>
      <c r="AV1060">
        <v>99.329715173661</v>
      </c>
      <c r="AW1060">
        <v>98.828396519005707</v>
      </c>
      <c r="AX1060">
        <v>96.557934210712432</v>
      </c>
      <c r="AY1060">
        <v>69.467373587094642</v>
      </c>
      <c r="AZ1060">
        <v>76.260313144600417</v>
      </c>
      <c r="BA1060">
        <v>82.478977348272437</v>
      </c>
      <c r="BB1060">
        <v>72.541520101015237</v>
      </c>
      <c r="BC1060">
        <v>66.047195553958773</v>
      </c>
      <c r="BD1060">
        <v>89.024955775065976</v>
      </c>
      <c r="BE1060">
        <v>89.600183115901444</v>
      </c>
      <c r="BF1060">
        <v>82.087724374093497</v>
      </c>
      <c r="BG1060">
        <v>63.694648149394062</v>
      </c>
      <c r="BH1060">
        <v>70.799899441419512</v>
      </c>
      <c r="BI1060">
        <v>77.462899884269163</v>
      </c>
      <c r="BJ1060">
        <v>64.712004474508845</v>
      </c>
      <c r="BK1060">
        <v>57.741397131144424</v>
      </c>
      <c r="BL1060">
        <v>88.159531185394542</v>
      </c>
      <c r="BM1060">
        <v>88.753292322405301</v>
      </c>
      <c r="BN1060">
        <v>76.536706159501151</v>
      </c>
    </row>
    <row r="1061" spans="1:66" x14ac:dyDescent="0.25">
      <c r="A1061" s="1">
        <v>39898</v>
      </c>
      <c r="B1061">
        <v>69.840336134453523</v>
      </c>
      <c r="C1061">
        <v>90.807046807755725</v>
      </c>
      <c r="D1061">
        <v>94.69150507688974</v>
      </c>
      <c r="E1061">
        <v>97.718786237309374</v>
      </c>
      <c r="F1061">
        <v>95.064113823402707</v>
      </c>
      <c r="G1061">
        <v>92.742211915534071</v>
      </c>
      <c r="H1061">
        <v>101.45067771716354</v>
      </c>
      <c r="I1061">
        <v>101.23954413777967</v>
      </c>
      <c r="J1061">
        <v>100.47450066661281</v>
      </c>
      <c r="K1061">
        <v>85.842145977802247</v>
      </c>
      <c r="L1061">
        <v>92.189367921629099</v>
      </c>
      <c r="M1061">
        <v>96.294477356676779</v>
      </c>
      <c r="N1061">
        <v>91.116263335039335</v>
      </c>
      <c r="O1061">
        <v>88.453983961345301</v>
      </c>
      <c r="P1061">
        <v>104.22410754596751</v>
      </c>
      <c r="Q1061">
        <v>103.03753624147132</v>
      </c>
      <c r="R1061">
        <v>101.15060193389161</v>
      </c>
      <c r="S1061">
        <v>69.271960045168981</v>
      </c>
      <c r="T1061">
        <v>76.99241739249878</v>
      </c>
      <c r="U1061">
        <v>83.915313915597324</v>
      </c>
      <c r="V1061">
        <v>72.367008432932508</v>
      </c>
      <c r="W1061">
        <v>66.076234874736329</v>
      </c>
      <c r="X1061">
        <v>92.563618745387743</v>
      </c>
      <c r="Y1061">
        <v>93.122848502146795</v>
      </c>
      <c r="Z1061">
        <v>85.018371776373542</v>
      </c>
      <c r="AA1061">
        <v>60.777854414494037</v>
      </c>
      <c r="AB1061">
        <v>68.395494917259455</v>
      </c>
      <c r="AC1061">
        <v>76.956892837413577</v>
      </c>
      <c r="AD1061">
        <v>62.969806968789165</v>
      </c>
      <c r="AE1061">
        <v>55.288830479040449</v>
      </c>
      <c r="AF1061">
        <v>88.445264539512067</v>
      </c>
      <c r="AG1061">
        <v>88.408842406020327</v>
      </c>
      <c r="AH1061">
        <v>75.683964611247305</v>
      </c>
      <c r="AI1061">
        <v>91.925285786309757</v>
      </c>
      <c r="AJ1061">
        <v>95.033583145119778</v>
      </c>
      <c r="AK1061">
        <v>96.056760724421565</v>
      </c>
      <c r="AL1061">
        <v>93.757359659346491</v>
      </c>
      <c r="AM1061">
        <v>91.261967015009276</v>
      </c>
      <c r="AN1061">
        <v>98.197833783170253</v>
      </c>
      <c r="AO1061">
        <v>98.215978592622847</v>
      </c>
      <c r="AP1061">
        <v>97.033137714504321</v>
      </c>
      <c r="AQ1061">
        <v>85.647611282057881</v>
      </c>
      <c r="AR1061">
        <v>90.709108689838402</v>
      </c>
      <c r="AS1061">
        <v>93.511813215432554</v>
      </c>
      <c r="AT1061">
        <v>88.977604451749542</v>
      </c>
      <c r="AU1061">
        <v>85.585036778092771</v>
      </c>
      <c r="AV1061">
        <v>99.505644038177138</v>
      </c>
      <c r="AW1061">
        <v>99.004325383521831</v>
      </c>
      <c r="AX1061">
        <v>97.056399326841444</v>
      </c>
      <c r="AY1061">
        <v>70.432302903875595</v>
      </c>
      <c r="AZ1061">
        <v>77.092148762515038</v>
      </c>
      <c r="BA1061">
        <v>83.144445842604114</v>
      </c>
      <c r="BB1061">
        <v>73.406629143646441</v>
      </c>
      <c r="BC1061">
        <v>67.012124870739768</v>
      </c>
      <c r="BD1061">
        <v>89.191322898648892</v>
      </c>
      <c r="BE1061">
        <v>89.76655023948436</v>
      </c>
      <c r="BF1061">
        <v>82.586825744842272</v>
      </c>
      <c r="BG1061">
        <v>64.892747396733057</v>
      </c>
      <c r="BH1061">
        <v>71.820502503967546</v>
      </c>
      <c r="BI1061">
        <v>78.261632715828497</v>
      </c>
      <c r="BJ1061">
        <v>65.732607537056865</v>
      </c>
      <c r="BK1061">
        <v>58.850748286087963</v>
      </c>
      <c r="BL1061">
        <v>88.381401416383255</v>
      </c>
      <c r="BM1061">
        <v>88.975162553394</v>
      </c>
      <c r="BN1061">
        <v>77.157942806269531</v>
      </c>
    </row>
    <row r="1062" spans="1:66" x14ac:dyDescent="0.25">
      <c r="A1062" s="1">
        <v>39899</v>
      </c>
      <c r="B1062">
        <v>68.579831932772862</v>
      </c>
      <c r="C1062">
        <v>90.251554494634732</v>
      </c>
      <c r="D1062">
        <v>94.228594815955603</v>
      </c>
      <c r="E1062">
        <v>97.363888370593187</v>
      </c>
      <c r="F1062">
        <v>94.539482194344004</v>
      </c>
      <c r="G1062">
        <v>92.14042857631965</v>
      </c>
      <c r="H1062">
        <v>101.34266532294558</v>
      </c>
      <c r="I1062">
        <v>101.13153174356171</v>
      </c>
      <c r="J1062">
        <v>100.18132416802115</v>
      </c>
      <c r="K1062">
        <v>85.227984168629064</v>
      </c>
      <c r="L1062">
        <v>91.665524025569596</v>
      </c>
      <c r="M1062">
        <v>95.879014956353743</v>
      </c>
      <c r="N1062">
        <v>90.538228691111627</v>
      </c>
      <c r="O1062">
        <v>87.785631404303871</v>
      </c>
      <c r="P1062">
        <v>104.07959888498559</v>
      </c>
      <c r="Q1062">
        <v>102.91109116311212</v>
      </c>
      <c r="R1062">
        <v>100.80739386405952</v>
      </c>
      <c r="S1062">
        <v>69.091638839836392</v>
      </c>
      <c r="T1062">
        <v>76.83213187664758</v>
      </c>
      <c r="U1062">
        <v>83.781742652388004</v>
      </c>
      <c r="V1062">
        <v>72.200044353920845</v>
      </c>
      <c r="W1062">
        <v>65.889235106243277</v>
      </c>
      <c r="X1062">
        <v>92.516868803264487</v>
      </c>
      <c r="Y1062">
        <v>93.076098560023524</v>
      </c>
      <c r="Z1062">
        <v>84.911514765806089</v>
      </c>
      <c r="AA1062">
        <v>60.562037941292878</v>
      </c>
      <c r="AB1062">
        <v>68.206655503208452</v>
      </c>
      <c r="AC1062">
        <v>76.795030482512729</v>
      </c>
      <c r="AD1062">
        <v>62.7719752016881</v>
      </c>
      <c r="AE1062">
        <v>55.082006358889345</v>
      </c>
      <c r="AF1062">
        <v>88.391310421211784</v>
      </c>
      <c r="AG1062">
        <v>88.354888287720044</v>
      </c>
      <c r="AH1062">
        <v>75.558071668546631</v>
      </c>
      <c r="AI1062">
        <v>91.601358298022646</v>
      </c>
      <c r="AJ1062">
        <v>94.763643571547163</v>
      </c>
      <c r="AK1062">
        <v>95.858805037134985</v>
      </c>
      <c r="AL1062">
        <v>93.460426128416614</v>
      </c>
      <c r="AM1062">
        <v>90.911045569364873</v>
      </c>
      <c r="AN1062">
        <v>98.134847882669987</v>
      </c>
      <c r="AO1062">
        <v>98.152992692122567</v>
      </c>
      <c r="AP1062">
        <v>96.862175984575003</v>
      </c>
      <c r="AQ1062">
        <v>85.216976039432225</v>
      </c>
      <c r="AR1062">
        <v>90.354467901793754</v>
      </c>
      <c r="AS1062">
        <v>93.23316688196887</v>
      </c>
      <c r="AT1062">
        <v>88.584966436414391</v>
      </c>
      <c r="AU1062">
        <v>85.129070050606785</v>
      </c>
      <c r="AV1062">
        <v>99.416983841165958</v>
      </c>
      <c r="AW1062">
        <v>98.915665186510651</v>
      </c>
      <c r="AX1062">
        <v>96.815750220668292</v>
      </c>
      <c r="AY1062">
        <v>70.053515984743854</v>
      </c>
      <c r="AZ1062">
        <v>76.767474260402125</v>
      </c>
      <c r="BA1062">
        <v>82.887411861764733</v>
      </c>
      <c r="BB1062">
        <v>73.054898433024107</v>
      </c>
      <c r="BC1062">
        <v>66.633337951608027</v>
      </c>
      <c r="BD1062">
        <v>89.110154273120671</v>
      </c>
      <c r="BE1062">
        <v>89.685381613956153</v>
      </c>
      <c r="BF1062">
        <v>82.370376076766988</v>
      </c>
      <c r="BG1062">
        <v>64.338078672307034</v>
      </c>
      <c r="BH1062">
        <v>71.332394026472628</v>
      </c>
      <c r="BI1062">
        <v>77.86227123424176</v>
      </c>
      <c r="BJ1062">
        <v>65.222312310584911</v>
      </c>
      <c r="BK1062">
        <v>58.296079561661927</v>
      </c>
      <c r="BL1062">
        <v>88.248280922520991</v>
      </c>
      <c r="BM1062">
        <v>88.842042059531749</v>
      </c>
      <c r="BN1062">
        <v>76.825141571613898</v>
      </c>
    </row>
    <row r="1063" spans="1:66" x14ac:dyDescent="0.25">
      <c r="A1063" s="1">
        <v>39902</v>
      </c>
      <c r="B1063">
        <v>66.210084033613214</v>
      </c>
      <c r="C1063">
        <v>85.461713587715522</v>
      </c>
      <c r="D1063">
        <v>90.215484866915205</v>
      </c>
      <c r="E1063">
        <v>94.386419698724495</v>
      </c>
      <c r="F1063">
        <v>90.138006766364214</v>
      </c>
      <c r="G1063">
        <v>86.96222219046102</v>
      </c>
      <c r="H1063">
        <v>100.43647920542031</v>
      </c>
      <c r="I1063">
        <v>100.22534562603644</v>
      </c>
      <c r="J1063">
        <v>97.721676134738317</v>
      </c>
      <c r="K1063">
        <v>80.823414463788595</v>
      </c>
      <c r="L1063">
        <v>87.890178564277761</v>
      </c>
      <c r="M1063">
        <v>92.984583436029993</v>
      </c>
      <c r="N1063">
        <v>86.385348683690609</v>
      </c>
      <c r="O1063">
        <v>82.877682304624457</v>
      </c>
      <c r="P1063">
        <v>103.19868494401751</v>
      </c>
      <c r="Q1063">
        <v>102.03017722214402</v>
      </c>
      <c r="R1063">
        <v>98.416341738574715</v>
      </c>
      <c r="S1063">
        <v>66.212998494490137</v>
      </c>
      <c r="T1063">
        <v>74.261917282588414</v>
      </c>
      <c r="U1063">
        <v>81.725570977140691</v>
      </c>
      <c r="V1063">
        <v>69.527021176099339</v>
      </c>
      <c r="W1063">
        <v>62.907786177134682</v>
      </c>
      <c r="X1063">
        <v>91.90001730069028</v>
      </c>
      <c r="Y1063">
        <v>92.459247057449332</v>
      </c>
      <c r="Z1063">
        <v>83.266577425608219</v>
      </c>
      <c r="AA1063">
        <v>57.134704959199155</v>
      </c>
      <c r="AB1063">
        <v>65.190602478965971</v>
      </c>
      <c r="AC1063">
        <v>74.327350735405233</v>
      </c>
      <c r="AD1063">
        <v>59.618828858161855</v>
      </c>
      <c r="AE1063">
        <v>51.791766696079364</v>
      </c>
      <c r="AF1063">
        <v>87.5687505055093</v>
      </c>
      <c r="AG1063">
        <v>87.532328372017545</v>
      </c>
      <c r="AH1063">
        <v>73.638765198574134</v>
      </c>
      <c r="AI1063">
        <v>90.194973502040583</v>
      </c>
      <c r="AJ1063">
        <v>93.6163296590355</v>
      </c>
      <c r="AK1063">
        <v>95.007572134303743</v>
      </c>
      <c r="AL1063">
        <v>92.202081837274804</v>
      </c>
      <c r="AM1063">
        <v>89.430640520962712</v>
      </c>
      <c r="AN1063">
        <v>97.875776999199601</v>
      </c>
      <c r="AO1063">
        <v>97.893921808652181</v>
      </c>
      <c r="AP1063">
        <v>96.195993712794035</v>
      </c>
      <c r="AQ1063">
        <v>83.649629826714019</v>
      </c>
      <c r="AR1063">
        <v>89.01102829089244</v>
      </c>
      <c r="AS1063">
        <v>92.247977833974588</v>
      </c>
      <c r="AT1063">
        <v>87.151964184786337</v>
      </c>
      <c r="AU1063">
        <v>83.472161197161853</v>
      </c>
      <c r="AV1063">
        <v>99.10351459862234</v>
      </c>
      <c r="AW1063">
        <v>98.602195943967018</v>
      </c>
      <c r="AX1063">
        <v>96.009686454127504</v>
      </c>
      <c r="AY1063">
        <v>68.46425548514614</v>
      </c>
      <c r="AZ1063">
        <v>75.397422105576467</v>
      </c>
      <c r="BA1063">
        <v>81.791370137904224</v>
      </c>
      <c r="BB1063">
        <v>71.630044192005442</v>
      </c>
      <c r="BC1063">
        <v>65.044077452010313</v>
      </c>
      <c r="BD1063">
        <v>88.781341755962515</v>
      </c>
      <c r="BE1063">
        <v>89.356569096797983</v>
      </c>
      <c r="BF1063">
        <v>81.493542697678592</v>
      </c>
      <c r="BG1063">
        <v>62.338847892375512</v>
      </c>
      <c r="BH1063">
        <v>69.629345584308737</v>
      </c>
      <c r="BI1063">
        <v>76.455405129845488</v>
      </c>
      <c r="BJ1063">
        <v>63.445218283979131</v>
      </c>
      <c r="BK1063">
        <v>56.444939950614227</v>
      </c>
      <c r="BL1063">
        <v>87.804007415869535</v>
      </c>
      <c r="BM1063">
        <v>88.397768552880279</v>
      </c>
      <c r="BN1063">
        <v>75.714457804985273</v>
      </c>
    </row>
    <row r="1064" spans="1:66" x14ac:dyDescent="0.25">
      <c r="A1064" s="1">
        <v>39903</v>
      </c>
      <c r="B1064">
        <v>66.823529411764468</v>
      </c>
      <c r="C1064">
        <v>85.985565257408609</v>
      </c>
      <c r="D1064">
        <v>90.63955526619057</v>
      </c>
      <c r="E1064">
        <v>94.685763509977704</v>
      </c>
      <c r="F1064">
        <v>90.574549824441789</v>
      </c>
      <c r="G1064">
        <v>87.486073860154107</v>
      </c>
      <c r="H1064">
        <v>100.47389718182697</v>
      </c>
      <c r="I1064">
        <v>100.26276360244309</v>
      </c>
      <c r="J1064">
        <v>97.921238675573761</v>
      </c>
      <c r="K1064">
        <v>80.916289708546145</v>
      </c>
      <c r="L1064">
        <v>87.966800641202752</v>
      </c>
      <c r="M1064">
        <v>93.040308582884521</v>
      </c>
      <c r="N1064">
        <v>86.464292641734531</v>
      </c>
      <c r="O1064">
        <v>82.970557549382022</v>
      </c>
      <c r="P1064">
        <v>103.20565058737432</v>
      </c>
      <c r="Q1064">
        <v>102.03714286550085</v>
      </c>
      <c r="R1064">
        <v>98.453491836477724</v>
      </c>
      <c r="S1064">
        <v>66.551382646069897</v>
      </c>
      <c r="T1064">
        <v>74.547428910483816</v>
      </c>
      <c r="U1064">
        <v>81.947635576614886</v>
      </c>
      <c r="V1064">
        <v>69.812532803994756</v>
      </c>
      <c r="W1064">
        <v>63.225021319240703</v>
      </c>
      <c r="X1064">
        <v>91.931740814900891</v>
      </c>
      <c r="Y1064">
        <v>92.490970571659943</v>
      </c>
      <c r="Z1064">
        <v>83.404045987187487</v>
      </c>
      <c r="AA1064">
        <v>57.854807240966956</v>
      </c>
      <c r="AB1064">
        <v>65.807833006195509</v>
      </c>
      <c r="AC1064">
        <v>74.815991569461943</v>
      </c>
      <c r="AD1064">
        <v>60.210341446756829</v>
      </c>
      <c r="AE1064">
        <v>52.434715161943465</v>
      </c>
      <c r="AF1064">
        <v>87.645904321412985</v>
      </c>
      <c r="AG1064">
        <v>87.60948218792123</v>
      </c>
      <c r="AH1064">
        <v>73.947380462188917</v>
      </c>
      <c r="AI1064">
        <v>91.138640176079178</v>
      </c>
      <c r="AJ1064">
        <v>94.362484703624162</v>
      </c>
      <c r="AK1064">
        <v>95.534269812836911</v>
      </c>
      <c r="AL1064">
        <v>92.970182618469011</v>
      </c>
      <c r="AM1064">
        <v>90.330415721790231</v>
      </c>
      <c r="AN1064">
        <v>97.941614209016265</v>
      </c>
      <c r="AO1064">
        <v>97.95975901846883</v>
      </c>
      <c r="AP1064">
        <v>96.525179761877268</v>
      </c>
      <c r="AQ1064">
        <v>84.672014416283602</v>
      </c>
      <c r="AR1064">
        <v>89.828935962548115</v>
      </c>
      <c r="AS1064">
        <v>92.835848972977104</v>
      </c>
      <c r="AT1064">
        <v>87.995431471181234</v>
      </c>
      <c r="AU1064">
        <v>84.443426557252963</v>
      </c>
      <c r="AV1064">
        <v>99.180193442840064</v>
      </c>
      <c r="AW1064">
        <v>98.678874788184743</v>
      </c>
      <c r="AX1064">
        <v>96.393080675216112</v>
      </c>
      <c r="AY1064">
        <v>69.509474832260906</v>
      </c>
      <c r="AZ1064">
        <v>76.279325929704584</v>
      </c>
      <c r="BA1064">
        <v>82.477295334448328</v>
      </c>
      <c r="BB1064">
        <v>72.511948016133545</v>
      </c>
      <c r="BC1064">
        <v>66.023970589930428</v>
      </c>
      <c r="BD1064">
        <v>88.879331069754542</v>
      </c>
      <c r="BE1064">
        <v>89.45455841059001</v>
      </c>
      <c r="BF1064">
        <v>81.918163057443962</v>
      </c>
      <c r="BG1064">
        <v>63.512436611563238</v>
      </c>
      <c r="BH1064">
        <v>70.607336183631858</v>
      </c>
      <c r="BI1064">
        <v>77.198677985331031</v>
      </c>
      <c r="BJ1064">
        <v>64.384089259329315</v>
      </c>
      <c r="BK1064">
        <v>57.462050173910264</v>
      </c>
      <c r="BL1064">
        <v>87.921366287788288</v>
      </c>
      <c r="BM1064">
        <v>88.515127424799061</v>
      </c>
      <c r="BN1064">
        <v>76.183893292660343</v>
      </c>
    </row>
    <row r="1065" spans="1:66" x14ac:dyDescent="0.25">
      <c r="A1065" s="1">
        <v>39904</v>
      </c>
      <c r="B1065">
        <v>68.117647058823295</v>
      </c>
      <c r="C1065">
        <v>91.616001566452326</v>
      </c>
      <c r="D1065">
        <v>95.232805939357746</v>
      </c>
      <c r="E1065">
        <v>98.093659170714673</v>
      </c>
      <c r="F1065">
        <v>95.612308627270338</v>
      </c>
      <c r="G1065">
        <v>93.264679545751633</v>
      </c>
      <c r="H1065">
        <v>101.0665746880421</v>
      </c>
      <c r="I1065">
        <v>100.85544110865821</v>
      </c>
      <c r="J1065">
        <v>100.44011807698807</v>
      </c>
      <c r="K1065">
        <v>86.65987630414736</v>
      </c>
      <c r="L1065">
        <v>92.753122804203741</v>
      </c>
      <c r="M1065">
        <v>96.709822241185293</v>
      </c>
      <c r="N1065">
        <v>91.5697029489356</v>
      </c>
      <c r="O1065">
        <v>88.873688217083284</v>
      </c>
      <c r="P1065">
        <v>104.0033709478745</v>
      </c>
      <c r="Q1065">
        <v>102.83486322600102</v>
      </c>
      <c r="R1065">
        <v>101.16574106217828</v>
      </c>
      <c r="S1065">
        <v>69.998169325087062</v>
      </c>
      <c r="T1065">
        <v>77.534644032298701</v>
      </c>
      <c r="U1065">
        <v>84.24549336262632</v>
      </c>
      <c r="V1065">
        <v>72.799747925809626</v>
      </c>
      <c r="W1065">
        <v>66.442022219656721</v>
      </c>
      <c r="X1065">
        <v>92.391312372103187</v>
      </c>
      <c r="Y1065">
        <v>92.950542128862239</v>
      </c>
      <c r="Z1065">
        <v>85.0125464373955</v>
      </c>
      <c r="AA1065">
        <v>60.546212803312237</v>
      </c>
      <c r="AB1065">
        <v>68.176269901059371</v>
      </c>
      <c r="AC1065">
        <v>76.753803574350528</v>
      </c>
      <c r="AD1065">
        <v>62.578778341620691</v>
      </c>
      <c r="AE1065">
        <v>54.910808279301129</v>
      </c>
      <c r="AF1065">
        <v>88.07652921138822</v>
      </c>
      <c r="AG1065">
        <v>88.040107077896451</v>
      </c>
      <c r="AH1065">
        <v>75.239255132114664</v>
      </c>
      <c r="AI1065">
        <v>91.985758375605073</v>
      </c>
      <c r="AJ1065">
        <v>95.061357218233042</v>
      </c>
      <c r="AK1065">
        <v>96.021362777564306</v>
      </c>
      <c r="AL1065">
        <v>93.690233088066037</v>
      </c>
      <c r="AM1065">
        <v>91.177533921316154</v>
      </c>
      <c r="AN1065">
        <v>98.026326028968839</v>
      </c>
      <c r="AO1065">
        <v>98.044470838421418</v>
      </c>
      <c r="AP1065">
        <v>96.864027041687635</v>
      </c>
      <c r="AQ1065">
        <v>85.601189617627554</v>
      </c>
      <c r="AR1065">
        <v>90.607434104214704</v>
      </c>
      <c r="AS1065">
        <v>93.413444368407127</v>
      </c>
      <c r="AT1065">
        <v>88.799042456127367</v>
      </c>
      <c r="AU1065">
        <v>85.372601758596929</v>
      </c>
      <c r="AV1065">
        <v>99.28064481595834</v>
      </c>
      <c r="AW1065">
        <v>98.779326161303032</v>
      </c>
      <c r="AX1065">
        <v>96.794886167689171</v>
      </c>
      <c r="AY1065">
        <v>70.29957156783324</v>
      </c>
      <c r="AZ1065">
        <v>76.941987707926515</v>
      </c>
      <c r="BA1065">
        <v>82.987035163849825</v>
      </c>
      <c r="BB1065">
        <v>73.200096785825565</v>
      </c>
      <c r="BC1065">
        <v>66.763093342562598</v>
      </c>
      <c r="BD1065">
        <v>88.981279035634856</v>
      </c>
      <c r="BE1065">
        <v>89.55650637647031</v>
      </c>
      <c r="BF1065">
        <v>82.27498093802501</v>
      </c>
      <c r="BG1065">
        <v>64.407189277506333</v>
      </c>
      <c r="BH1065">
        <v>71.374267040154521</v>
      </c>
      <c r="BI1065">
        <v>77.805831580078149</v>
      </c>
      <c r="BJ1065">
        <v>65.119064663496857</v>
      </c>
      <c r="BK1065">
        <v>58.26093648278804</v>
      </c>
      <c r="BL1065">
        <v>88.049188097208742</v>
      </c>
      <c r="BM1065">
        <v>88.6429492342195</v>
      </c>
      <c r="BN1065">
        <v>76.599314173276795</v>
      </c>
    </row>
    <row r="1066" spans="1:66" x14ac:dyDescent="0.25">
      <c r="A1066" s="1">
        <v>39905</v>
      </c>
      <c r="B1066">
        <v>70.109243697478746</v>
      </c>
      <c r="C1066">
        <v>91.927297840183215</v>
      </c>
      <c r="D1066">
        <v>95.492219500800175</v>
      </c>
      <c r="E1066">
        <v>98.292542901153865</v>
      </c>
      <c r="F1066">
        <v>95.897663544856997</v>
      </c>
      <c r="G1066">
        <v>93.593270056912004</v>
      </c>
      <c r="H1066">
        <v>101.11845740033061</v>
      </c>
      <c r="I1066">
        <v>100.90732382094667</v>
      </c>
      <c r="J1066">
        <v>100.59576621385351</v>
      </c>
      <c r="K1066">
        <v>87.19912067762273</v>
      </c>
      <c r="L1066">
        <v>93.213066534520976</v>
      </c>
      <c r="M1066">
        <v>97.05874507108112</v>
      </c>
      <c r="N1066">
        <v>92.07722706514771</v>
      </c>
      <c r="O1066">
        <v>89.444652847821928</v>
      </c>
      <c r="P1066">
        <v>104.09853171966428</v>
      </c>
      <c r="Q1066">
        <v>102.93002399779081</v>
      </c>
      <c r="R1066">
        <v>101.45122337754762</v>
      </c>
      <c r="S1066">
        <v>70.644863477976699</v>
      </c>
      <c r="T1066">
        <v>78.112049525950155</v>
      </c>
      <c r="U1066">
        <v>84.707417757547489</v>
      </c>
      <c r="V1066">
        <v>73.377153419461095</v>
      </c>
      <c r="W1066">
        <v>67.088716372546358</v>
      </c>
      <c r="X1066">
        <v>92.506793470833486</v>
      </c>
      <c r="Y1066">
        <v>93.066023227592538</v>
      </c>
      <c r="Z1066">
        <v>85.358989733586384</v>
      </c>
      <c r="AA1066">
        <v>61.494405663746953</v>
      </c>
      <c r="AB1066">
        <v>69.045446689791191</v>
      </c>
      <c r="AC1066">
        <v>77.464948219676558</v>
      </c>
      <c r="AD1066">
        <v>63.447955130352518</v>
      </c>
      <c r="AE1066">
        <v>55.81949310388439</v>
      </c>
      <c r="AF1066">
        <v>88.274069390645465</v>
      </c>
      <c r="AG1066">
        <v>88.237647257153697</v>
      </c>
      <c r="AH1066">
        <v>75.752859598183448</v>
      </c>
      <c r="AI1066">
        <v>92.669291375911428</v>
      </c>
      <c r="AJ1066">
        <v>95.604678321040652</v>
      </c>
      <c r="AK1066">
        <v>96.4244719828732</v>
      </c>
      <c r="AL1066">
        <v>94.286133652435694</v>
      </c>
      <c r="AM1066">
        <v>91.878593408809849</v>
      </c>
      <c r="AN1066">
        <v>98.131484952092876</v>
      </c>
      <c r="AO1066">
        <v>98.149629761545455</v>
      </c>
      <c r="AP1066">
        <v>97.179503811059803</v>
      </c>
      <c r="AQ1066">
        <v>86.527736276954343</v>
      </c>
      <c r="AR1066">
        <v>91.379556320320347</v>
      </c>
      <c r="AS1066">
        <v>93.979667326884595</v>
      </c>
      <c r="AT1066">
        <v>89.622639486640068</v>
      </c>
      <c r="AU1066">
        <v>86.324885825127225</v>
      </c>
      <c r="AV1066">
        <v>99.435069259179471</v>
      </c>
      <c r="AW1066">
        <v>98.933750604524135</v>
      </c>
      <c r="AX1066">
        <v>97.258159497352551</v>
      </c>
      <c r="AY1066">
        <v>71.225695927838544</v>
      </c>
      <c r="AZ1066">
        <v>77.74037077689664</v>
      </c>
      <c r="BA1066">
        <v>83.625741619025902</v>
      </c>
      <c r="BB1066">
        <v>74.03041517755446</v>
      </c>
      <c r="BC1066">
        <v>67.68921770256793</v>
      </c>
      <c r="BD1066">
        <v>89.140955649428861</v>
      </c>
      <c r="BE1066">
        <v>89.716182990264343</v>
      </c>
      <c r="BF1066">
        <v>82.754010779407068</v>
      </c>
      <c r="BG1066">
        <v>65.618747755732699</v>
      </c>
      <c r="BH1066">
        <v>72.406335373458447</v>
      </c>
      <c r="BI1066">
        <v>78.658409768459663</v>
      </c>
      <c r="BJ1066">
        <v>66.151132996800783</v>
      </c>
      <c r="BK1066">
        <v>59.382749888553178</v>
      </c>
      <c r="BL1066">
        <v>88.273550778361752</v>
      </c>
      <c r="BM1066">
        <v>88.867311915372525</v>
      </c>
      <c r="BN1066">
        <v>77.22752968050527</v>
      </c>
    </row>
    <row r="1067" spans="1:66" x14ac:dyDescent="0.25">
      <c r="A1067" s="1">
        <v>39906</v>
      </c>
      <c r="B1067">
        <v>70.806722689075386</v>
      </c>
      <c r="C1067">
        <v>92.072247182344185</v>
      </c>
      <c r="D1067">
        <v>95.61046764835254</v>
      </c>
      <c r="E1067">
        <v>98.380275397724986</v>
      </c>
      <c r="F1067">
        <v>96.027355061527302</v>
      </c>
      <c r="G1067">
        <v>93.745848311818264</v>
      </c>
      <c r="H1067">
        <v>101.14134413856655</v>
      </c>
      <c r="I1067">
        <v>100.93021055918263</v>
      </c>
      <c r="J1067">
        <v>100.66442642856134</v>
      </c>
      <c r="K1067">
        <v>87.476230251912682</v>
      </c>
      <c r="L1067">
        <v>93.443991179762605</v>
      </c>
      <c r="M1067">
        <v>97.235787299099712</v>
      </c>
      <c r="N1067">
        <v>92.323546686738794</v>
      </c>
      <c r="O1067">
        <v>89.737157398461321</v>
      </c>
      <c r="P1067">
        <v>104.14471664871259</v>
      </c>
      <c r="Q1067">
        <v>102.97620892683912</v>
      </c>
      <c r="R1067">
        <v>101.58977816469259</v>
      </c>
      <c r="S1067">
        <v>71.056771780616927</v>
      </c>
      <c r="T1067">
        <v>78.467142890295179</v>
      </c>
      <c r="U1067">
        <v>84.991492449023497</v>
      </c>
      <c r="V1067">
        <v>73.746450518379916</v>
      </c>
      <c r="W1067">
        <v>67.48642094061276</v>
      </c>
      <c r="X1067">
        <v>92.577812143702459</v>
      </c>
      <c r="Y1067">
        <v>93.137041900461526</v>
      </c>
      <c r="Z1067">
        <v>85.572045752193375</v>
      </c>
      <c r="AA1067">
        <v>62.089322972558669</v>
      </c>
      <c r="AB1067">
        <v>69.568973921545492</v>
      </c>
      <c r="AC1067">
        <v>77.893288682020994</v>
      </c>
      <c r="AD1067">
        <v>63.971482362106812</v>
      </c>
      <c r="AE1067">
        <v>56.366817027991175</v>
      </c>
      <c r="AF1067">
        <v>88.39305285240782</v>
      </c>
      <c r="AG1067">
        <v>88.356630718916023</v>
      </c>
      <c r="AH1067">
        <v>76.062216598765573</v>
      </c>
      <c r="AI1067">
        <v>92.894576974434571</v>
      </c>
      <c r="AJ1067">
        <v>95.788463940888477</v>
      </c>
      <c r="AK1067">
        <v>96.560829055663518</v>
      </c>
      <c r="AL1067">
        <v>94.481776409047868</v>
      </c>
      <c r="AM1067">
        <v>92.109807575715195</v>
      </c>
      <c r="AN1067">
        <v>98.167056362386006</v>
      </c>
      <c r="AO1067">
        <v>98.1852011718386</v>
      </c>
      <c r="AP1067">
        <v>97.280289473557005</v>
      </c>
      <c r="AQ1067">
        <v>86.858274258675223</v>
      </c>
      <c r="AR1067">
        <v>91.653430648031943</v>
      </c>
      <c r="AS1067">
        <v>94.187434058252009</v>
      </c>
      <c r="AT1067">
        <v>89.915401699021416</v>
      </c>
      <c r="AU1067">
        <v>86.664867749182989</v>
      </c>
      <c r="AV1067">
        <v>99.49173291318877</v>
      </c>
      <c r="AW1067">
        <v>98.990414258533434</v>
      </c>
      <c r="AX1067">
        <v>97.418706517045564</v>
      </c>
      <c r="AY1067">
        <v>71.621101847535869</v>
      </c>
      <c r="AZ1067">
        <v>78.081237949049495</v>
      </c>
      <c r="BA1067">
        <v>83.884800669862074</v>
      </c>
      <c r="BB1067">
        <v>74.384917036593436</v>
      </c>
      <c r="BC1067">
        <v>68.070988935379134</v>
      </c>
      <c r="BD1067">
        <v>89.209129083859438</v>
      </c>
      <c r="BE1067">
        <v>89.784356424694892</v>
      </c>
      <c r="BF1067">
        <v>82.958531082698784</v>
      </c>
      <c r="BG1067">
        <v>66.125035063888888</v>
      </c>
      <c r="BH1067">
        <v>72.854204915288932</v>
      </c>
      <c r="BI1067">
        <v>79.008916366413942</v>
      </c>
      <c r="BJ1067">
        <v>66.599002538631268</v>
      </c>
      <c r="BK1067">
        <v>59.869564607934137</v>
      </c>
      <c r="BL1067">
        <v>88.370913722237958</v>
      </c>
      <c r="BM1067">
        <v>88.964674859248717</v>
      </c>
      <c r="BN1067">
        <v>77.500145923358616</v>
      </c>
    </row>
    <row r="1068" spans="1:66" x14ac:dyDescent="0.25">
      <c r="A1068" s="1">
        <v>39909</v>
      </c>
      <c r="B1068">
        <v>70.252100840335885</v>
      </c>
      <c r="C1068">
        <v>92.075362172548196</v>
      </c>
      <c r="D1068">
        <v>95.613063473522558</v>
      </c>
      <c r="E1068">
        <v>98.382265530355312</v>
      </c>
      <c r="F1068">
        <v>96.030296996719969</v>
      </c>
      <c r="G1068">
        <v>93.749222884539265</v>
      </c>
      <c r="H1068">
        <v>101.14203635861188</v>
      </c>
      <c r="I1068">
        <v>100.93090277922796</v>
      </c>
      <c r="J1068">
        <v>100.66615697867469</v>
      </c>
      <c r="K1068">
        <v>87.463604064851538</v>
      </c>
      <c r="L1068">
        <v>93.433221784916341</v>
      </c>
      <c r="M1068">
        <v>97.227246054911305</v>
      </c>
      <c r="N1068">
        <v>92.311663216563602</v>
      </c>
      <c r="O1068">
        <v>89.723045777628272</v>
      </c>
      <c r="P1068">
        <v>104.14174578116879</v>
      </c>
      <c r="Q1068">
        <v>102.97323805929533</v>
      </c>
      <c r="R1068">
        <v>101.58235099583308</v>
      </c>
      <c r="S1068">
        <v>71.033530845353937</v>
      </c>
      <c r="T1068">
        <v>78.44648428117253</v>
      </c>
      <c r="U1068">
        <v>84.97427694142128</v>
      </c>
      <c r="V1068">
        <v>73.724070358497045</v>
      </c>
      <c r="W1068">
        <v>67.462319229969665</v>
      </c>
      <c r="X1068">
        <v>92.571786716041686</v>
      </c>
      <c r="Y1068">
        <v>93.131016472800752</v>
      </c>
      <c r="Z1068">
        <v>85.557412570731501</v>
      </c>
      <c r="AA1068">
        <v>62.035041012067339</v>
      </c>
      <c r="AB1068">
        <v>69.521477206115577</v>
      </c>
      <c r="AC1068">
        <v>77.852577211652502</v>
      </c>
      <c r="AD1068">
        <v>63.921723898323101</v>
      </c>
      <c r="AE1068">
        <v>56.314796815853654</v>
      </c>
      <c r="AF1068">
        <v>88.377220613931186</v>
      </c>
      <c r="AG1068">
        <v>88.340798480439389</v>
      </c>
      <c r="AH1068">
        <v>76.028290373458489</v>
      </c>
      <c r="AI1068">
        <v>92.877197891868107</v>
      </c>
      <c r="AJ1068">
        <v>95.773981372083085</v>
      </c>
      <c r="AK1068">
        <v>96.550208505206228</v>
      </c>
      <c r="AL1068">
        <v>94.46584558336194</v>
      </c>
      <c r="AM1068">
        <v>92.09098023626818</v>
      </c>
      <c r="AN1068">
        <v>98.163677096331426</v>
      </c>
      <c r="AO1068">
        <v>98.181821905784005</v>
      </c>
      <c r="AP1068">
        <v>97.271117179980251</v>
      </c>
      <c r="AQ1068">
        <v>86.802565672458016</v>
      </c>
      <c r="AR1068">
        <v>91.607552988794268</v>
      </c>
      <c r="AS1068">
        <v>94.151387325993838</v>
      </c>
      <c r="AT1068">
        <v>89.864608576293989</v>
      </c>
      <c r="AU1068">
        <v>86.605882187305966</v>
      </c>
      <c r="AV1068">
        <v>99.478625010549436</v>
      </c>
      <c r="AW1068">
        <v>98.977306355894086</v>
      </c>
      <c r="AX1068">
        <v>97.387575248277145</v>
      </c>
      <c r="AY1068">
        <v>71.539737165235067</v>
      </c>
      <c r="AZ1068">
        <v>78.011496792791661</v>
      </c>
      <c r="BA1068">
        <v>83.829588921157949</v>
      </c>
      <c r="BB1068">
        <v>74.309364117314104</v>
      </c>
      <c r="BC1068">
        <v>67.989624253078304</v>
      </c>
      <c r="BD1068">
        <v>89.18878791328423</v>
      </c>
      <c r="BE1068">
        <v>89.764015254119684</v>
      </c>
      <c r="BF1068">
        <v>82.912036978526885</v>
      </c>
      <c r="BG1068">
        <v>65.980157853382053</v>
      </c>
      <c r="BH1068">
        <v>72.726712970042911</v>
      </c>
      <c r="BI1068">
        <v>78.90460477484902</v>
      </c>
      <c r="BJ1068">
        <v>66.465715504964976</v>
      </c>
      <c r="BK1068">
        <v>59.724687397427303</v>
      </c>
      <c r="BL1068">
        <v>88.330348103296046</v>
      </c>
      <c r="BM1068">
        <v>88.924109240306805</v>
      </c>
      <c r="BN1068">
        <v>77.413219597054493</v>
      </c>
    </row>
    <row r="1069" spans="1:66" x14ac:dyDescent="0.25">
      <c r="A1069" s="1">
        <v>39910</v>
      </c>
      <c r="B1069">
        <v>68.613445378151027</v>
      </c>
      <c r="C1069">
        <v>91.970339340834812</v>
      </c>
      <c r="D1069">
        <v>95.527909826187368</v>
      </c>
      <c r="E1069">
        <v>98.316981067398331</v>
      </c>
      <c r="F1069">
        <v>95.933789529740082</v>
      </c>
      <c r="G1069">
        <v>93.635684688092354</v>
      </c>
      <c r="H1069">
        <v>101.12216717423365</v>
      </c>
      <c r="I1069">
        <v>100.91103359484974</v>
      </c>
      <c r="J1069">
        <v>100.61222633536239</v>
      </c>
      <c r="K1069">
        <v>87.254401557143993</v>
      </c>
      <c r="L1069">
        <v>93.25390534973846</v>
      </c>
      <c r="M1069">
        <v>97.089770121274881</v>
      </c>
      <c r="N1069">
        <v>92.114415137867908</v>
      </c>
      <c r="O1069">
        <v>89.495911626402929</v>
      </c>
      <c r="P1069">
        <v>104.09990527962729</v>
      </c>
      <c r="Q1069">
        <v>102.93139755775383</v>
      </c>
      <c r="R1069">
        <v>101.46878392022043</v>
      </c>
      <c r="S1069">
        <v>70.781294097287443</v>
      </c>
      <c r="T1069">
        <v>78.221272898970312</v>
      </c>
      <c r="U1069">
        <v>84.794107835659503</v>
      </c>
      <c r="V1069">
        <v>73.48985052100673</v>
      </c>
      <c r="W1069">
        <v>67.201074026615089</v>
      </c>
      <c r="X1069">
        <v>92.517735984313148</v>
      </c>
      <c r="Y1069">
        <v>93.076965741072215</v>
      </c>
      <c r="Z1069">
        <v>85.413277286122096</v>
      </c>
      <c r="AA1069">
        <v>61.479651419149093</v>
      </c>
      <c r="AB1069">
        <v>69.032734364347533</v>
      </c>
      <c r="AC1069">
        <v>77.452696704751361</v>
      </c>
      <c r="AD1069">
        <v>63.43298105655505</v>
      </c>
      <c r="AE1069">
        <v>55.78162280665213</v>
      </c>
      <c r="AF1069">
        <v>88.243927111630796</v>
      </c>
      <c r="AG1069">
        <v>88.207504978139013</v>
      </c>
      <c r="AH1069">
        <v>75.717272201424251</v>
      </c>
      <c r="AI1069">
        <v>92.584442807526528</v>
      </c>
      <c r="AJ1069">
        <v>95.536612384779119</v>
      </c>
      <c r="AK1069">
        <v>96.368225614939846</v>
      </c>
      <c r="AL1069">
        <v>94.204739697327554</v>
      </c>
      <c r="AM1069">
        <v>91.782400552773012</v>
      </c>
      <c r="AN1069">
        <v>98.108290999293814</v>
      </c>
      <c r="AO1069">
        <v>98.126435808746393</v>
      </c>
      <c r="AP1069">
        <v>97.128695787597863</v>
      </c>
      <c r="AQ1069">
        <v>86.366118314208833</v>
      </c>
      <c r="AR1069">
        <v>91.245925177673499</v>
      </c>
      <c r="AS1069">
        <v>93.877048986522908</v>
      </c>
      <c r="AT1069">
        <v>89.465570991608999</v>
      </c>
      <c r="AU1069">
        <v>86.144494980013945</v>
      </c>
      <c r="AV1069">
        <v>99.391335538899583</v>
      </c>
      <c r="AW1069">
        <v>98.890016884244247</v>
      </c>
      <c r="AX1069">
        <v>97.163116606891833</v>
      </c>
      <c r="AY1069">
        <v>71.054925612535939</v>
      </c>
      <c r="AZ1069">
        <v>77.593555799085522</v>
      </c>
      <c r="BA1069">
        <v>83.495236126193021</v>
      </c>
      <c r="BB1069">
        <v>73.874705483859714</v>
      </c>
      <c r="BC1069">
        <v>67.504812700379176</v>
      </c>
      <c r="BD1069">
        <v>89.088482074794754</v>
      </c>
      <c r="BE1069">
        <v>89.663709415630223</v>
      </c>
      <c r="BF1069">
        <v>82.661272382303181</v>
      </c>
      <c r="BG1069">
        <v>65.246408362030081</v>
      </c>
      <c r="BH1069">
        <v>72.07762688153926</v>
      </c>
      <c r="BI1069">
        <v>78.396624357759208</v>
      </c>
      <c r="BJ1069">
        <v>65.816629416461325</v>
      </c>
      <c r="BK1069">
        <v>59.019159040358105</v>
      </c>
      <c r="BL1069">
        <v>88.161021297599433</v>
      </c>
      <c r="BM1069">
        <v>88.754782434610206</v>
      </c>
      <c r="BN1069">
        <v>77.018123717095733</v>
      </c>
    </row>
    <row r="1070" spans="1:66" x14ac:dyDescent="0.25">
      <c r="A1070" s="1">
        <v>39911</v>
      </c>
      <c r="B1070">
        <v>69.352941176470338</v>
      </c>
      <c r="C1070">
        <v>92.1264416826684</v>
      </c>
      <c r="D1070">
        <v>95.658698274750662</v>
      </c>
      <c r="E1070">
        <v>98.418236640479591</v>
      </c>
      <c r="F1070">
        <v>96.081453907150262</v>
      </c>
      <c r="G1070">
        <v>93.808662958772857</v>
      </c>
      <c r="H1070">
        <v>101.15170004971567</v>
      </c>
      <c r="I1070">
        <v>100.94056647033179</v>
      </c>
      <c r="J1070">
        <v>100.69660597959678</v>
      </c>
      <c r="K1070">
        <v>87.563504274387341</v>
      </c>
      <c r="L1070">
        <v>93.518850535947024</v>
      </c>
      <c r="M1070">
        <v>97.292894764034813</v>
      </c>
      <c r="N1070">
        <v>92.405854842697337</v>
      </c>
      <c r="O1070">
        <v>89.840340368474088</v>
      </c>
      <c r="P1070">
        <v>104.17055732928291</v>
      </c>
      <c r="Q1070">
        <v>103.00204960740945</v>
      </c>
      <c r="R1070">
        <v>101.64541404435947</v>
      </c>
      <c r="S1070">
        <v>71.238452276548486</v>
      </c>
      <c r="T1070">
        <v>78.615374777643595</v>
      </c>
      <c r="U1070">
        <v>85.109389338598149</v>
      </c>
      <c r="V1070">
        <v>73.915480549973879</v>
      </c>
      <c r="W1070">
        <v>67.658232205876118</v>
      </c>
      <c r="X1070">
        <v>92.628084510341694</v>
      </c>
      <c r="Y1070">
        <v>93.187314267100717</v>
      </c>
      <c r="Z1070">
        <v>85.681266563619914</v>
      </c>
      <c r="AA1070">
        <v>62.144419130949515</v>
      </c>
      <c r="AB1070">
        <v>69.617729950731913</v>
      </c>
      <c r="AC1070">
        <v>77.957920165719699</v>
      </c>
      <c r="AD1070">
        <v>64.044567351411445</v>
      </c>
      <c r="AE1070">
        <v>56.419799809980532</v>
      </c>
      <c r="AF1070">
        <v>88.403471362462895</v>
      </c>
      <c r="AG1070">
        <v>88.367049228971112</v>
      </c>
      <c r="AH1070">
        <v>76.116132828504519</v>
      </c>
      <c r="AI1070">
        <v>92.938074916571182</v>
      </c>
      <c r="AJ1070">
        <v>95.825101736894453</v>
      </c>
      <c r="AK1070">
        <v>96.582266101993184</v>
      </c>
      <c r="AL1070">
        <v>94.521147373841188</v>
      </c>
      <c r="AM1070">
        <v>92.154644878083175</v>
      </c>
      <c r="AN1070">
        <v>98.173433756223091</v>
      </c>
      <c r="AO1070">
        <v>98.19157856567567</v>
      </c>
      <c r="AP1070">
        <v>97.305511842120183</v>
      </c>
      <c r="AQ1070">
        <v>86.858784069910271</v>
      </c>
      <c r="AR1070">
        <v>91.668210111131884</v>
      </c>
      <c r="AS1070">
        <v>94.200800768841006</v>
      </c>
      <c r="AT1070">
        <v>89.930084418413216</v>
      </c>
      <c r="AU1070">
        <v>86.679389229061243</v>
      </c>
      <c r="AV1070">
        <v>99.48986869003987</v>
      </c>
      <c r="AW1070">
        <v>98.98855003538452</v>
      </c>
      <c r="AX1070">
        <v>97.430563731415475</v>
      </c>
      <c r="AY1070">
        <v>71.612200110575898</v>
      </c>
      <c r="AZ1070">
        <v>78.073964849119974</v>
      </c>
      <c r="BA1070">
        <v>83.879563366220594</v>
      </c>
      <c r="BB1070">
        <v>74.393547257896927</v>
      </c>
      <c r="BC1070">
        <v>68.062087198419121</v>
      </c>
      <c r="BD1070">
        <v>89.203780246803007</v>
      </c>
      <c r="BE1070">
        <v>89.798223949639876</v>
      </c>
      <c r="BF1070">
        <v>82.968734174325249</v>
      </c>
      <c r="BG1070">
        <v>65.948274950951756</v>
      </c>
      <c r="BH1070">
        <v>72.675513235065097</v>
      </c>
      <c r="BI1070">
        <v>78.89053047588925</v>
      </c>
      <c r="BJ1070">
        <v>66.440510828836153</v>
      </c>
      <c r="BK1070">
        <v>59.695030570430816</v>
      </c>
      <c r="BL1070">
        <v>88.316991650693126</v>
      </c>
      <c r="BM1070">
        <v>88.910752787703885</v>
      </c>
      <c r="BN1070">
        <v>77.408049599829994</v>
      </c>
    </row>
    <row r="1071" spans="1:66" x14ac:dyDescent="0.25">
      <c r="A1071" s="1">
        <v>39912</v>
      </c>
      <c r="B1071">
        <v>72.109243697478732</v>
      </c>
      <c r="C1071">
        <v>92.24062824442592</v>
      </c>
      <c r="D1071">
        <v>95.753853742881915</v>
      </c>
      <c r="E1071">
        <v>98.491189166046894</v>
      </c>
      <c r="F1071">
        <v>96.189296771032346</v>
      </c>
      <c r="G1071">
        <v>93.935536916281194</v>
      </c>
      <c r="H1071">
        <v>101.18024669015504</v>
      </c>
      <c r="I1071">
        <v>100.96911311077115</v>
      </c>
      <c r="J1071">
        <v>100.76321480728868</v>
      </c>
      <c r="K1071">
        <v>87.835260114220574</v>
      </c>
      <c r="L1071">
        <v>93.750642281687107</v>
      </c>
      <c r="M1071">
        <v>97.476729596863152</v>
      </c>
      <c r="N1071">
        <v>92.66961786371192</v>
      </c>
      <c r="O1071">
        <v>90.152060302400415</v>
      </c>
      <c r="P1071">
        <v>104.24249269865051</v>
      </c>
      <c r="Q1071">
        <v>103.07398497677704</v>
      </c>
      <c r="R1071">
        <v>101.81326323955059</v>
      </c>
      <c r="S1071">
        <v>71.731936444428612</v>
      </c>
      <c r="T1071">
        <v>79.054027371314831</v>
      </c>
      <c r="U1071">
        <v>85.474933166657536</v>
      </c>
      <c r="V1071">
        <v>74.390687526451046</v>
      </c>
      <c r="W1071">
        <v>68.18827075656219</v>
      </c>
      <c r="X1071">
        <v>92.774302041565448</v>
      </c>
      <c r="Y1071">
        <v>93.333531798324458</v>
      </c>
      <c r="Z1071">
        <v>86.01025600887337</v>
      </c>
      <c r="AA1071">
        <v>63.084132110198567</v>
      </c>
      <c r="AB1071">
        <v>70.439978807574832</v>
      </c>
      <c r="AC1071">
        <v>78.662704900156484</v>
      </c>
      <c r="AD1071">
        <v>64.945125623191785</v>
      </c>
      <c r="AE1071">
        <v>57.359512789229584</v>
      </c>
      <c r="AF1071">
        <v>88.677554314743873</v>
      </c>
      <c r="AG1071">
        <v>88.641132181252118</v>
      </c>
      <c r="AH1071">
        <v>76.703453440535171</v>
      </c>
      <c r="AI1071">
        <v>93.457614437465381</v>
      </c>
      <c r="AJ1071">
        <v>96.258051337639657</v>
      </c>
      <c r="AK1071">
        <v>96.914194129231163</v>
      </c>
      <c r="AL1071">
        <v>95.01182358801907</v>
      </c>
      <c r="AM1071">
        <v>92.73191101241008</v>
      </c>
      <c r="AN1071">
        <v>98.288886983088489</v>
      </c>
      <c r="AO1071">
        <v>98.307031792541082</v>
      </c>
      <c r="AP1071">
        <v>97.594144909283671</v>
      </c>
      <c r="AQ1071">
        <v>87.674812046925567</v>
      </c>
      <c r="AR1071">
        <v>92.364233973880204</v>
      </c>
      <c r="AS1071">
        <v>94.728818871615601</v>
      </c>
      <c r="AT1071">
        <v>90.698110749721721</v>
      </c>
      <c r="AU1071">
        <v>87.567419674636682</v>
      </c>
      <c r="AV1071">
        <v>99.681875272866989</v>
      </c>
      <c r="AW1071">
        <v>99.180556618211654</v>
      </c>
      <c r="AX1071">
        <v>97.910580188483294</v>
      </c>
      <c r="AY1071">
        <v>72.677667664502195</v>
      </c>
      <c r="AZ1071">
        <v>78.98722275248538</v>
      </c>
      <c r="BA1071">
        <v>84.64061161902508</v>
      </c>
      <c r="BB1071">
        <v>75.382909986542785</v>
      </c>
      <c r="BC1071">
        <v>69.165607164985659</v>
      </c>
      <c r="BD1071">
        <v>89.508199547924832</v>
      </c>
      <c r="BE1071">
        <v>90.102643250761687</v>
      </c>
      <c r="BF1071">
        <v>83.615625189209069</v>
      </c>
      <c r="BG1071">
        <v>67.337894439480863</v>
      </c>
      <c r="BH1071">
        <v>73.898378384970712</v>
      </c>
      <c r="BI1071">
        <v>79.891056507630225</v>
      </c>
      <c r="BJ1071">
        <v>67.718960758282932</v>
      </c>
      <c r="BK1071">
        <v>61.084650058959923</v>
      </c>
      <c r="BL1071">
        <v>88.706085107481286</v>
      </c>
      <c r="BM1071">
        <v>89.299846244492045</v>
      </c>
      <c r="BN1071">
        <v>78.297406072488641</v>
      </c>
    </row>
    <row r="1072" spans="1:66" x14ac:dyDescent="0.25">
      <c r="A1072" s="1">
        <v>39916</v>
      </c>
      <c r="B1072">
        <v>72.1260504201678</v>
      </c>
      <c r="C1072">
        <v>92.172160052687232</v>
      </c>
      <c r="D1072">
        <v>95.695759519588492</v>
      </c>
      <c r="E1072">
        <v>98.445543704887768</v>
      </c>
      <c r="F1072">
        <v>96.120828579293672</v>
      </c>
      <c r="G1072">
        <v>93.854619962408208</v>
      </c>
      <c r="H1072">
        <v>101.15949875326453</v>
      </c>
      <c r="I1072">
        <v>100.94836517388063</v>
      </c>
      <c r="J1072">
        <v>100.71756934612954</v>
      </c>
      <c r="K1072">
        <v>87.694849312079185</v>
      </c>
      <c r="L1072">
        <v>93.628349002402686</v>
      </c>
      <c r="M1072">
        <v>97.377083221149917</v>
      </c>
      <c r="N1072">
        <v>92.5246776808563</v>
      </c>
      <c r="O1072">
        <v>89.984473215973608</v>
      </c>
      <c r="P1072">
        <v>104.19719889150811</v>
      </c>
      <c r="Q1072">
        <v>103.02869116963467</v>
      </c>
      <c r="R1072">
        <v>101.71361686383736</v>
      </c>
      <c r="S1072">
        <v>71.485961273019058</v>
      </c>
      <c r="T1072">
        <v>78.82773021361804</v>
      </c>
      <c r="U1072">
        <v>85.287992036386285</v>
      </c>
      <c r="V1072">
        <v>74.144712355041506</v>
      </c>
      <c r="W1072">
        <v>67.912778564583505</v>
      </c>
      <c r="X1072">
        <v>92.685750979858</v>
      </c>
      <c r="Y1072">
        <v>93.244980736617038</v>
      </c>
      <c r="Z1072">
        <v>85.833153885458486</v>
      </c>
      <c r="AA1072">
        <v>62.829255714104484</v>
      </c>
      <c r="AB1072">
        <v>70.208272992943847</v>
      </c>
      <c r="AC1072">
        <v>78.454169666988619</v>
      </c>
      <c r="AD1072">
        <v>64.690249227097709</v>
      </c>
      <c r="AE1072">
        <v>57.093051102403955</v>
      </c>
      <c r="AF1072">
        <v>88.573286698159933</v>
      </c>
      <c r="AG1072">
        <v>88.536864564668178</v>
      </c>
      <c r="AH1072">
        <v>76.518088788830369</v>
      </c>
      <c r="AI1072">
        <v>93.504396272257921</v>
      </c>
      <c r="AJ1072">
        <v>96.297745015645447</v>
      </c>
      <c r="AK1072">
        <v>96.945382019092847</v>
      </c>
      <c r="AL1072">
        <v>95.05860542281161</v>
      </c>
      <c r="AM1072">
        <v>92.785781003989328</v>
      </c>
      <c r="AN1072">
        <v>98.303063296661975</v>
      </c>
      <c r="AO1072">
        <v>98.321208106114568</v>
      </c>
      <c r="AP1072">
        <v>97.623915167787985</v>
      </c>
      <c r="AQ1072">
        <v>87.752930000643872</v>
      </c>
      <c r="AR1072">
        <v>92.432272191634851</v>
      </c>
      <c r="AS1072">
        <v>94.78173748542477</v>
      </c>
      <c r="AT1072">
        <v>90.776228703440012</v>
      </c>
      <c r="AU1072">
        <v>87.658137298309541</v>
      </c>
      <c r="AV1072">
        <v>99.707074612776111</v>
      </c>
      <c r="AW1072">
        <v>99.205755958120804</v>
      </c>
      <c r="AX1072">
        <v>97.963498802292463</v>
      </c>
      <c r="AY1072">
        <v>72.790119960255169</v>
      </c>
      <c r="AZ1072">
        <v>79.090678864578109</v>
      </c>
      <c r="BA1072">
        <v>84.726075363797349</v>
      </c>
      <c r="BB1072">
        <v>75.499860374125873</v>
      </c>
      <c r="BC1072">
        <v>69.291553736228991</v>
      </c>
      <c r="BD1072">
        <v>89.548682374395909</v>
      </c>
      <c r="BE1072">
        <v>90.143126077232751</v>
      </c>
      <c r="BF1072">
        <v>83.696590842151195</v>
      </c>
      <c r="BG1072">
        <v>67.490973629543078</v>
      </c>
      <c r="BH1072">
        <v>74.038146341114484</v>
      </c>
      <c r="BI1072">
        <v>80.010857612896288</v>
      </c>
      <c r="BJ1072">
        <v>67.872039948345147</v>
      </c>
      <c r="BK1072">
        <v>61.251040482940603</v>
      </c>
      <c r="BL1072">
        <v>88.76598566011431</v>
      </c>
      <c r="BM1072">
        <v>89.359746797125098</v>
      </c>
      <c r="BN1072">
        <v>78.410551560795511</v>
      </c>
    </row>
    <row r="1073" spans="1:66" x14ac:dyDescent="0.25">
      <c r="A1073" s="1">
        <v>39917</v>
      </c>
      <c r="B1073">
        <v>70.882352941176208</v>
      </c>
      <c r="C1073">
        <v>92.128652791748095</v>
      </c>
      <c r="D1073">
        <v>95.659930010579771</v>
      </c>
      <c r="E1073">
        <v>98.417391947809506</v>
      </c>
      <c r="F1073">
        <v>96.078600943676264</v>
      </c>
      <c r="G1073">
        <v>93.804714574860384</v>
      </c>
      <c r="H1073">
        <v>101.14798212536888</v>
      </c>
      <c r="I1073">
        <v>100.93684854598497</v>
      </c>
      <c r="J1073">
        <v>100.69069721437303</v>
      </c>
      <c r="K1073">
        <v>87.592668535475454</v>
      </c>
      <c r="L1073">
        <v>93.538940822874423</v>
      </c>
      <c r="M1073">
        <v>97.306833937234842</v>
      </c>
      <c r="N1073">
        <v>92.422496904252583</v>
      </c>
      <c r="O1073">
        <v>89.866326693025542</v>
      </c>
      <c r="P1073">
        <v>104.16846054808831</v>
      </c>
      <c r="Q1073">
        <v>102.99995282621485</v>
      </c>
      <c r="R1073">
        <v>101.64656072919117</v>
      </c>
      <c r="S1073">
        <v>71.26906802351705</v>
      </c>
      <c r="T1073">
        <v>78.635863108289357</v>
      </c>
      <c r="U1073">
        <v>85.12949312328864</v>
      </c>
      <c r="V1073">
        <v>73.927819105539498</v>
      </c>
      <c r="W1073">
        <v>67.679201218965972</v>
      </c>
      <c r="X1073">
        <v>92.619014595395839</v>
      </c>
      <c r="Y1073">
        <v>93.178244352154877</v>
      </c>
      <c r="Z1073">
        <v>85.682997020418654</v>
      </c>
      <c r="AA1073">
        <v>62.613578455131126</v>
      </c>
      <c r="AB1073">
        <v>70.011350278229045</v>
      </c>
      <c r="AC1073">
        <v>78.285378768661644</v>
      </c>
      <c r="AD1073">
        <v>64.483949240253608</v>
      </c>
      <c r="AE1073">
        <v>56.867996571301326</v>
      </c>
      <c r="AF1073">
        <v>88.498268521125709</v>
      </c>
      <c r="AG1073">
        <v>88.46184638763394</v>
      </c>
      <c r="AH1073">
        <v>76.368052434761964</v>
      </c>
      <c r="AI1073">
        <v>93.446756507531433</v>
      </c>
      <c r="AJ1073">
        <v>96.248581686908167</v>
      </c>
      <c r="AK1073">
        <v>96.908085700740443</v>
      </c>
      <c r="AL1073">
        <v>95.002660945282983</v>
      </c>
      <c r="AM1073">
        <v>92.721360090471521</v>
      </c>
      <c r="AN1073">
        <v>98.287805711881447</v>
      </c>
      <c r="AO1073">
        <v>98.305950521334026</v>
      </c>
      <c r="AP1073">
        <v>97.590009423831233</v>
      </c>
      <c r="AQ1073">
        <v>87.633644564281241</v>
      </c>
      <c r="AR1073">
        <v>92.331625104703846</v>
      </c>
      <c r="AS1073">
        <v>94.699728747925462</v>
      </c>
      <c r="AT1073">
        <v>90.660670936963697</v>
      </c>
      <c r="AU1073">
        <v>87.523941182401572</v>
      </c>
      <c r="AV1073">
        <v>99.673525583799119</v>
      </c>
      <c r="AW1073">
        <v>99.172206929143798</v>
      </c>
      <c r="AX1073">
        <v>97.888945404565831</v>
      </c>
      <c r="AY1073">
        <v>72.567272760789507</v>
      </c>
      <c r="AZ1073">
        <v>78.893544803512327</v>
      </c>
      <c r="BA1073">
        <v>84.563225487264759</v>
      </c>
      <c r="BB1073">
        <v>75.277013174660226</v>
      </c>
      <c r="BC1073">
        <v>69.04299339836345</v>
      </c>
      <c r="BD1073">
        <v>89.480114005329554</v>
      </c>
      <c r="BE1073">
        <v>90.074557708166395</v>
      </c>
      <c r="BF1073">
        <v>83.550883057885201</v>
      </c>
      <c r="BG1073">
        <v>67.153641136650805</v>
      </c>
      <c r="BH1073">
        <v>73.741293747369284</v>
      </c>
      <c r="BI1073">
        <v>79.767978218013852</v>
      </c>
      <c r="BJ1073">
        <v>67.561694054884242</v>
      </c>
      <c r="BK1073">
        <v>60.913707990048302</v>
      </c>
      <c r="BL1073">
        <v>88.658039262388783</v>
      </c>
      <c r="BM1073">
        <v>89.251800399399556</v>
      </c>
      <c r="BN1073">
        <v>78.194658765344457</v>
      </c>
    </row>
    <row r="1074" spans="1:66" x14ac:dyDescent="0.25">
      <c r="A1074" s="1">
        <v>39918</v>
      </c>
      <c r="B1074">
        <v>71.638655462184602</v>
      </c>
      <c r="C1074">
        <v>92.099534038006681</v>
      </c>
      <c r="D1074">
        <v>95.635093426506245</v>
      </c>
      <c r="E1074">
        <v>98.397693967337375</v>
      </c>
      <c r="F1074">
        <v>96.049482189934864</v>
      </c>
      <c r="G1074">
        <v>93.770457217517546</v>
      </c>
      <c r="H1074">
        <v>101.14027421996674</v>
      </c>
      <c r="I1074">
        <v>100.92914064058287</v>
      </c>
      <c r="J1074">
        <v>100.67271210176803</v>
      </c>
      <c r="K1074">
        <v>87.550301791641431</v>
      </c>
      <c r="L1074">
        <v>93.502993282651602</v>
      </c>
      <c r="M1074">
        <v>97.277305600623251</v>
      </c>
      <c r="N1074">
        <v>92.381414001140783</v>
      </c>
      <c r="O1074">
        <v>89.817540745580288</v>
      </c>
      <c r="P1074">
        <v>104.15562214086587</v>
      </c>
      <c r="Q1074">
        <v>102.98711441899242</v>
      </c>
      <c r="R1074">
        <v>101.61960007402404</v>
      </c>
      <c r="S1074">
        <v>71.230116288478101</v>
      </c>
      <c r="T1074">
        <v>78.599907660561072</v>
      </c>
      <c r="U1074">
        <v>85.099530250181729</v>
      </c>
      <c r="V1074">
        <v>73.888867370500535</v>
      </c>
      <c r="W1074">
        <v>67.637253196616314</v>
      </c>
      <c r="X1074">
        <v>92.605531302497738</v>
      </c>
      <c r="Y1074">
        <v>93.164761059256776</v>
      </c>
      <c r="Z1074">
        <v>85.656030434622437</v>
      </c>
      <c r="AA1074">
        <v>62.674771599333248</v>
      </c>
      <c r="AB1074">
        <v>70.06722227945707</v>
      </c>
      <c r="AC1074">
        <v>78.333269055428502</v>
      </c>
      <c r="AD1074">
        <v>64.54514238445573</v>
      </c>
      <c r="AE1074">
        <v>56.931850286990496</v>
      </c>
      <c r="AF1074">
        <v>88.519553093022125</v>
      </c>
      <c r="AG1074">
        <v>88.483130959530357</v>
      </c>
      <c r="AH1074">
        <v>76.410621578554711</v>
      </c>
      <c r="AI1074">
        <v>93.554285305768175</v>
      </c>
      <c r="AJ1074">
        <v>96.337676976875755</v>
      </c>
      <c r="AK1074">
        <v>96.975675231060691</v>
      </c>
      <c r="AL1074">
        <v>95.104045240763341</v>
      </c>
      <c r="AM1074">
        <v>92.841177894221033</v>
      </c>
      <c r="AN1074">
        <v>98.315455974285186</v>
      </c>
      <c r="AO1074">
        <v>98.333600783737765</v>
      </c>
      <c r="AP1074">
        <v>97.654526702773282</v>
      </c>
      <c r="AQ1074">
        <v>87.82641572554958</v>
      </c>
      <c r="AR1074">
        <v>92.495188514264896</v>
      </c>
      <c r="AS1074">
        <v>94.828242855437679</v>
      </c>
      <c r="AT1074">
        <v>90.847600547890579</v>
      </c>
      <c r="AU1074">
        <v>87.740078545035786</v>
      </c>
      <c r="AV1074">
        <v>99.726099536872297</v>
      </c>
      <c r="AW1074">
        <v>99.224780882216976</v>
      </c>
      <c r="AX1074">
        <v>98.011617961736576</v>
      </c>
      <c r="AY1074">
        <v>72.872218185949251</v>
      </c>
      <c r="AZ1074">
        <v>79.164607403654344</v>
      </c>
      <c r="BA1074">
        <v>84.789110987383097</v>
      </c>
      <c r="BB1074">
        <v>75.570664324814047</v>
      </c>
      <c r="BC1074">
        <v>69.370527373535069</v>
      </c>
      <c r="BD1074">
        <v>89.570468205376869</v>
      </c>
      <c r="BE1074">
        <v>90.164911908213725</v>
      </c>
      <c r="BF1074">
        <v>83.754180007991707</v>
      </c>
      <c r="BG1074">
        <v>67.573730077956526</v>
      </c>
      <c r="BH1074">
        <v>74.110972015718318</v>
      </c>
      <c r="BI1074">
        <v>80.070442255753974</v>
      </c>
      <c r="BJ1074">
        <v>67.964979438537753</v>
      </c>
      <c r="BK1074">
        <v>61.350600489006254</v>
      </c>
      <c r="BL1074">
        <v>88.792467723606606</v>
      </c>
      <c r="BM1074">
        <v>89.386228860617393</v>
      </c>
      <c r="BN1074">
        <v>78.463515687780131</v>
      </c>
    </row>
    <row r="1075" spans="1:66" x14ac:dyDescent="0.25">
      <c r="A1075" s="1">
        <v>39919</v>
      </c>
      <c r="B1075">
        <v>72.689075630251835</v>
      </c>
      <c r="C1075">
        <v>91.855444350814309</v>
      </c>
      <c r="D1075">
        <v>95.427987025252079</v>
      </c>
      <c r="E1075">
        <v>98.227570852021472</v>
      </c>
      <c r="F1075">
        <v>95.805392502742492</v>
      </c>
      <c r="G1075">
        <v>93.481987587199271</v>
      </c>
      <c r="H1075">
        <v>101.06630764809029</v>
      </c>
      <c r="I1075">
        <v>100.85517406870639</v>
      </c>
      <c r="J1075">
        <v>100.50998564363978</v>
      </c>
      <c r="K1075">
        <v>87.235974964972769</v>
      </c>
      <c r="L1075">
        <v>93.229224756198278</v>
      </c>
      <c r="M1075">
        <v>97.054234949439049</v>
      </c>
      <c r="N1075">
        <v>92.056947599418294</v>
      </c>
      <c r="O1075">
        <v>89.442376468588677</v>
      </c>
      <c r="P1075">
        <v>104.04408681527377</v>
      </c>
      <c r="Q1075">
        <v>102.87557909340033</v>
      </c>
      <c r="R1075">
        <v>101.39652942283988</v>
      </c>
      <c r="S1075">
        <v>70.925148592713199</v>
      </c>
      <c r="T1075">
        <v>78.319337380457341</v>
      </c>
      <c r="U1075">
        <v>84.867754801400395</v>
      </c>
      <c r="V1075">
        <v>73.571700966905013</v>
      </c>
      <c r="W1075">
        <v>67.295689377359608</v>
      </c>
      <c r="X1075">
        <v>92.483544224191789</v>
      </c>
      <c r="Y1075">
        <v>93.042773980950813</v>
      </c>
      <c r="Z1075">
        <v>85.424254985841102</v>
      </c>
      <c r="AA1075">
        <v>62.524485889745876</v>
      </c>
      <c r="AB1075">
        <v>69.930598907104908</v>
      </c>
      <c r="AC1075">
        <v>78.210308020311572</v>
      </c>
      <c r="AD1075">
        <v>64.39485667486835</v>
      </c>
      <c r="AE1075">
        <v>56.767902240167913</v>
      </c>
      <c r="AF1075">
        <v>88.45807257546366</v>
      </c>
      <c r="AG1075">
        <v>88.421650441971892</v>
      </c>
      <c r="AH1075">
        <v>76.294491712055418</v>
      </c>
      <c r="AI1075">
        <v>93.65016751569857</v>
      </c>
      <c r="AJ1075">
        <v>96.419031579240936</v>
      </c>
      <c r="AK1075">
        <v>97.03959670434763</v>
      </c>
      <c r="AL1075">
        <v>95.19992745069375</v>
      </c>
      <c r="AM1075">
        <v>92.95449323322967</v>
      </c>
      <c r="AN1075">
        <v>98.344511189415613</v>
      </c>
      <c r="AO1075">
        <v>98.362655998868178</v>
      </c>
      <c r="AP1075">
        <v>97.718448176060207</v>
      </c>
      <c r="AQ1075">
        <v>88.016965055871609</v>
      </c>
      <c r="AR1075">
        <v>92.661150834222809</v>
      </c>
      <c r="AS1075">
        <v>94.963471412440427</v>
      </c>
      <c r="AT1075">
        <v>91.038149878212607</v>
      </c>
      <c r="AU1075">
        <v>87.961361638312994</v>
      </c>
      <c r="AV1075">
        <v>99.787567062782628</v>
      </c>
      <c r="AW1075">
        <v>99.286248408127335</v>
      </c>
      <c r="AX1075">
        <v>98.146846518739324</v>
      </c>
      <c r="AY1075">
        <v>73.224050349845257</v>
      </c>
      <c r="AZ1075">
        <v>79.475843548639276</v>
      </c>
      <c r="BA1075">
        <v>85.046219107153249</v>
      </c>
      <c r="BB1075">
        <v>75.922496488710067</v>
      </c>
      <c r="BC1075">
        <v>69.762955556342149</v>
      </c>
      <c r="BD1075">
        <v>89.692256262110121</v>
      </c>
      <c r="BE1075">
        <v>90.286699964946948</v>
      </c>
      <c r="BF1075">
        <v>83.997756121458167</v>
      </c>
      <c r="BG1075">
        <v>68.102549797733914</v>
      </c>
      <c r="BH1075">
        <v>74.573689270523531</v>
      </c>
      <c r="BI1075">
        <v>80.467057045587012</v>
      </c>
      <c r="BJ1075">
        <v>68.471765003324407</v>
      </c>
      <c r="BK1075">
        <v>61.901454363774363</v>
      </c>
      <c r="BL1075">
        <v>88.990775118523118</v>
      </c>
      <c r="BM1075">
        <v>89.584536255533891</v>
      </c>
      <c r="BN1075">
        <v>78.83809632262242</v>
      </c>
    </row>
    <row r="1076" spans="1:66" x14ac:dyDescent="0.25">
      <c r="A1076" s="1">
        <v>39920</v>
      </c>
      <c r="B1076">
        <v>73.176470588235034</v>
      </c>
      <c r="C1076">
        <v>91.994353685691436</v>
      </c>
      <c r="D1076">
        <v>95.545191776554674</v>
      </c>
      <c r="E1076">
        <v>98.323071019749491</v>
      </c>
      <c r="F1076">
        <v>95.948642754334529</v>
      </c>
      <c r="G1076">
        <v>93.651283339080777</v>
      </c>
      <c r="H1076">
        <v>101.11405773195428</v>
      </c>
      <c r="I1076">
        <v>100.90292415257041</v>
      </c>
      <c r="J1076">
        <v>100.60548581136783</v>
      </c>
      <c r="K1076">
        <v>87.438206033911285</v>
      </c>
      <c r="L1076">
        <v>93.411232718242914</v>
      </c>
      <c r="M1076">
        <v>97.202537733327304</v>
      </c>
      <c r="N1076">
        <v>92.272660739619397</v>
      </c>
      <c r="O1076">
        <v>89.691794786946176</v>
      </c>
      <c r="P1076">
        <v>104.1182382072179</v>
      </c>
      <c r="Q1076">
        <v>102.94973048534446</v>
      </c>
      <c r="R1076">
        <v>101.5448322067281</v>
      </c>
      <c r="S1076">
        <v>71.201717803086581</v>
      </c>
      <c r="T1076">
        <v>78.562718285585944</v>
      </c>
      <c r="U1076">
        <v>85.077947401284177</v>
      </c>
      <c r="V1076">
        <v>73.848270177278408</v>
      </c>
      <c r="W1076">
        <v>67.60544689297781</v>
      </c>
      <c r="X1076">
        <v>92.594171908341139</v>
      </c>
      <c r="Y1076">
        <v>93.153401665100162</v>
      </c>
      <c r="Z1076">
        <v>85.634447585724871</v>
      </c>
      <c r="AA1076">
        <v>62.696431850143533</v>
      </c>
      <c r="AB1076">
        <v>70.086913416557323</v>
      </c>
      <c r="AC1076">
        <v>78.350991078818751</v>
      </c>
      <c r="AD1076">
        <v>64.566802635266015</v>
      </c>
      <c r="AE1076">
        <v>56.947663926038196</v>
      </c>
      <c r="AF1076">
        <v>88.528414104717228</v>
      </c>
      <c r="AG1076">
        <v>88.49199197122546</v>
      </c>
      <c r="AH1076">
        <v>76.427359045089958</v>
      </c>
      <c r="AI1076">
        <v>93.695592452173344</v>
      </c>
      <c r="AJ1076">
        <v>96.457573949583136</v>
      </c>
      <c r="AK1076">
        <v>97.069879995330808</v>
      </c>
      <c r="AL1076">
        <v>95.243975873942006</v>
      </c>
      <c r="AM1076">
        <v>93.006800735836975</v>
      </c>
      <c r="AN1076">
        <v>98.358276321680677</v>
      </c>
      <c r="AO1076">
        <v>98.376421131133256</v>
      </c>
      <c r="AP1076">
        <v>97.747354953816881</v>
      </c>
      <c r="AQ1076">
        <v>88.106551150205874</v>
      </c>
      <c r="AR1076">
        <v>92.74177831912364</v>
      </c>
      <c r="AS1076">
        <v>95.026181678474373</v>
      </c>
      <c r="AT1076">
        <v>91.130722175691346</v>
      </c>
      <c r="AU1076">
        <v>88.068864951514087</v>
      </c>
      <c r="AV1076">
        <v>99.817429094227379</v>
      </c>
      <c r="AW1076">
        <v>99.316110439572086</v>
      </c>
      <c r="AX1076">
        <v>98.212542987917757</v>
      </c>
      <c r="AY1076">
        <v>73.390649422928718</v>
      </c>
      <c r="AZ1076">
        <v>79.629114695876069</v>
      </c>
      <c r="BA1076">
        <v>85.172834402696679</v>
      </c>
      <c r="BB1076">
        <v>76.09575952471684</v>
      </c>
      <c r="BC1076">
        <v>69.949546518195589</v>
      </c>
      <c r="BD1076">
        <v>89.752231928420144</v>
      </c>
      <c r="BE1076">
        <v>90.346675631256986</v>
      </c>
      <c r="BF1076">
        <v>84.117707454078257</v>
      </c>
      <c r="BG1076">
        <v>68.343229572365317</v>
      </c>
      <c r="BH1076">
        <v>74.79344036910004</v>
      </c>
      <c r="BI1076">
        <v>80.655415130081138</v>
      </c>
      <c r="BJ1076">
        <v>68.712444777955795</v>
      </c>
      <c r="BK1076">
        <v>62.163062814460666</v>
      </c>
      <c r="BL1076">
        <v>89.084954160770181</v>
      </c>
      <c r="BM1076">
        <v>89.678715297780968</v>
      </c>
      <c r="BN1076">
        <v>79.015990069089128</v>
      </c>
    </row>
    <row r="1077" spans="1:66" x14ac:dyDescent="0.25">
      <c r="A1077" s="1">
        <v>39923</v>
      </c>
      <c r="B1077">
        <v>70.109243697478746</v>
      </c>
      <c r="C1077">
        <v>92.236462639624946</v>
      </c>
      <c r="D1077">
        <v>95.763089835094831</v>
      </c>
      <c r="E1077">
        <v>98.500617585967404</v>
      </c>
      <c r="F1077">
        <v>96.214962603661419</v>
      </c>
      <c r="G1077">
        <v>93.957954680729912</v>
      </c>
      <c r="H1077">
        <v>101.2109013135277</v>
      </c>
      <c r="I1077">
        <v>100.99976773414383</v>
      </c>
      <c r="J1077">
        <v>100.79110267605019</v>
      </c>
      <c r="K1077">
        <v>87.883373694007702</v>
      </c>
      <c r="L1077">
        <v>93.810348551432796</v>
      </c>
      <c r="M1077">
        <v>97.540251130641849</v>
      </c>
      <c r="N1077">
        <v>92.748529617653503</v>
      </c>
      <c r="O1077">
        <v>90.244416709824478</v>
      </c>
      <c r="P1077">
        <v>104.30244551484402</v>
      </c>
      <c r="Q1077">
        <v>103.13393779297056</v>
      </c>
      <c r="R1077">
        <v>101.91324682198031</v>
      </c>
      <c r="S1077">
        <v>71.947841759256946</v>
      </c>
      <c r="T1077">
        <v>79.276402069748926</v>
      </c>
      <c r="U1077">
        <v>85.694310669424908</v>
      </c>
      <c r="V1077">
        <v>74.659274477463597</v>
      </c>
      <c r="W1077">
        <v>68.481331537177809</v>
      </c>
      <c r="X1077">
        <v>92.951013800422615</v>
      </c>
      <c r="Y1077">
        <v>93.510243557181639</v>
      </c>
      <c r="Z1077">
        <v>86.283251025873014</v>
      </c>
      <c r="AA1077">
        <v>63.474130051387036</v>
      </c>
      <c r="AB1077">
        <v>70.790545122444286</v>
      </c>
      <c r="AC1077">
        <v>78.980556289349209</v>
      </c>
      <c r="AD1077">
        <v>65.381534084187791</v>
      </c>
      <c r="AE1077">
        <v>57.799428622638239</v>
      </c>
      <c r="AF1077">
        <v>88.89874658149985</v>
      </c>
      <c r="AG1077">
        <v>88.862324448008096</v>
      </c>
      <c r="AH1077">
        <v>77.093957503298697</v>
      </c>
      <c r="AI1077">
        <v>93.554359509903321</v>
      </c>
      <c r="AJ1077">
        <v>96.334564612767309</v>
      </c>
      <c r="AK1077">
        <v>96.969650165332737</v>
      </c>
      <c r="AL1077">
        <v>95.098187030308452</v>
      </c>
      <c r="AM1077">
        <v>92.833676484022106</v>
      </c>
      <c r="AN1077">
        <v>98.303605505318089</v>
      </c>
      <c r="AO1077">
        <v>98.321750314770668</v>
      </c>
      <c r="AP1077">
        <v>97.642569222455236</v>
      </c>
      <c r="AQ1077">
        <v>87.80226500169745</v>
      </c>
      <c r="AR1077">
        <v>92.46897004804714</v>
      </c>
      <c r="AS1077">
        <v>94.805836536451054</v>
      </c>
      <c r="AT1077">
        <v>90.805450775561667</v>
      </c>
      <c r="AU1077">
        <v>87.691130422331241</v>
      </c>
      <c r="AV1077">
        <v>99.691517584499749</v>
      </c>
      <c r="AW1077">
        <v>99.19019892984447</v>
      </c>
      <c r="AX1077">
        <v>97.971212594273155</v>
      </c>
      <c r="AY1077">
        <v>72.807382253519393</v>
      </c>
      <c r="AZ1077">
        <v>79.094453123917503</v>
      </c>
      <c r="BA1077">
        <v>84.711081226914288</v>
      </c>
      <c r="BB1077">
        <v>75.463886757856741</v>
      </c>
      <c r="BC1077">
        <v>69.269068153884717</v>
      </c>
      <c r="BD1077">
        <v>89.484901142440876</v>
      </c>
      <c r="BE1077">
        <v>90.079344845277717</v>
      </c>
      <c r="BF1077">
        <v>83.65595427829588</v>
      </c>
      <c r="BG1077">
        <v>67.365601968083894</v>
      </c>
      <c r="BH1077">
        <v>73.860250383195051</v>
      </c>
      <c r="BI1077">
        <v>79.85553799930544</v>
      </c>
      <c r="BJ1077">
        <v>67.690379555297952</v>
      </c>
      <c r="BK1077">
        <v>61.052122355049974</v>
      </c>
      <c r="BL1077">
        <v>88.640577977005904</v>
      </c>
      <c r="BM1077">
        <v>89.189901495640271</v>
      </c>
      <c r="BN1077">
        <v>78.216112938313415</v>
      </c>
    </row>
    <row r="1078" spans="1:66" x14ac:dyDescent="0.25">
      <c r="A1078" s="1">
        <v>39924</v>
      </c>
      <c r="B1078">
        <v>71.478991596638394</v>
      </c>
      <c r="C1078">
        <v>92.236484179922911</v>
      </c>
      <c r="D1078">
        <v>95.763107785343124</v>
      </c>
      <c r="E1078">
        <v>98.500631347824438</v>
      </c>
      <c r="F1078">
        <v>96.214982947276155</v>
      </c>
      <c r="G1078">
        <v>93.957978614394321</v>
      </c>
      <c r="H1078">
        <v>101.21090610026057</v>
      </c>
      <c r="I1078">
        <v>100.9997725208767</v>
      </c>
      <c r="J1078">
        <v>100.79111464288238</v>
      </c>
      <c r="K1078">
        <v>87.884254924293174</v>
      </c>
      <c r="L1078">
        <v>93.81110018902919</v>
      </c>
      <c r="M1078">
        <v>97.540847257011393</v>
      </c>
      <c r="N1078">
        <v>92.749384929401131</v>
      </c>
      <c r="O1078">
        <v>90.245401614261169</v>
      </c>
      <c r="P1078">
        <v>104.30267878168431</v>
      </c>
      <c r="Q1078">
        <v>103.134145141273</v>
      </c>
      <c r="R1078">
        <v>101.91376519273645</v>
      </c>
      <c r="S1078">
        <v>71.975213602051539</v>
      </c>
      <c r="T1078">
        <v>79.300732596677449</v>
      </c>
      <c r="U1078">
        <v>85.714586108532018</v>
      </c>
      <c r="V1078">
        <v>74.685632548302834</v>
      </c>
      <c r="W1078">
        <v>68.510730923883088</v>
      </c>
      <c r="X1078">
        <v>92.959123976065456</v>
      </c>
      <c r="Y1078">
        <v>93.518353732824465</v>
      </c>
      <c r="Z1078">
        <v>86.300485149114067</v>
      </c>
      <c r="AA1078">
        <v>63.732134136396432</v>
      </c>
      <c r="AB1078">
        <v>71.027048867036257</v>
      </c>
      <c r="AC1078">
        <v>79.174059353106273</v>
      </c>
      <c r="AD1078">
        <v>65.628787998988471</v>
      </c>
      <c r="AE1078">
        <v>58.057432707647649</v>
      </c>
      <c r="AF1078">
        <v>88.973997772960928</v>
      </c>
      <c r="AG1078">
        <v>88.937575639469188</v>
      </c>
      <c r="AH1078">
        <v>77.255210056429576</v>
      </c>
      <c r="AI1078">
        <v>93.683221309906202</v>
      </c>
      <c r="AJ1078">
        <v>96.441949446103052</v>
      </c>
      <c r="AK1078">
        <v>97.051978537556792</v>
      </c>
      <c r="AL1078">
        <v>95.219889841422273</v>
      </c>
      <c r="AM1078">
        <v>92.976856261803093</v>
      </c>
      <c r="AN1078">
        <v>98.332241460874286</v>
      </c>
      <c r="AO1078">
        <v>98.350386270326879</v>
      </c>
      <c r="AP1078">
        <v>97.714159111345737</v>
      </c>
      <c r="AQ1078">
        <v>88.068051086536286</v>
      </c>
      <c r="AR1078">
        <v>92.695669943939095</v>
      </c>
      <c r="AS1078">
        <v>94.977815767817361</v>
      </c>
      <c r="AT1078">
        <v>91.055602384821725</v>
      </c>
      <c r="AU1078">
        <v>87.988185458327578</v>
      </c>
      <c r="AV1078">
        <v>99.754055486814764</v>
      </c>
      <c r="AW1078">
        <v>99.252736832159471</v>
      </c>
      <c r="AX1078">
        <v>98.127557350060684</v>
      </c>
      <c r="AY1078">
        <v>73.266464662205465</v>
      </c>
      <c r="AZ1078">
        <v>79.504348131672927</v>
      </c>
      <c r="BA1078">
        <v>85.038997233118636</v>
      </c>
      <c r="BB1078">
        <v>75.906573366232593</v>
      </c>
      <c r="BC1078">
        <v>69.76094216319126</v>
      </c>
      <c r="BD1078">
        <v>89.599671744612422</v>
      </c>
      <c r="BE1078">
        <v>90.194115447449235</v>
      </c>
      <c r="BF1078">
        <v>83.93468288356955</v>
      </c>
      <c r="BG1078">
        <v>68.112981748481815</v>
      </c>
      <c r="BH1078">
        <v>74.521394035085507</v>
      </c>
      <c r="BI1078">
        <v>80.401700146519289</v>
      </c>
      <c r="BJ1078">
        <v>68.380268583357548</v>
      </c>
      <c r="BK1078">
        <v>61.799502135447881</v>
      </c>
      <c r="BL1078">
        <v>88.841795610189948</v>
      </c>
      <c r="BM1078">
        <v>89.391119128824315</v>
      </c>
      <c r="BN1078">
        <v>78.676038957019813</v>
      </c>
    </row>
    <row r="1079" spans="1:66" x14ac:dyDescent="0.25">
      <c r="A1079" s="1">
        <v>39925</v>
      </c>
      <c r="B1079">
        <v>71.042016806722444</v>
      </c>
      <c r="C1079">
        <v>92.236484206378023</v>
      </c>
      <c r="D1079">
        <v>95.7631078071297</v>
      </c>
      <c r="E1079">
        <v>98.500631365720565</v>
      </c>
      <c r="F1079">
        <v>96.21498297295318</v>
      </c>
      <c r="G1079">
        <v>93.957978644739896</v>
      </c>
      <c r="H1079">
        <v>101.21090610804153</v>
      </c>
      <c r="I1079">
        <v>100.99977252865762</v>
      </c>
      <c r="J1079">
        <v>100.79111466000039</v>
      </c>
      <c r="K1079">
        <v>87.884261734138605</v>
      </c>
      <c r="L1079">
        <v>93.811106147643969</v>
      </c>
      <c r="M1079">
        <v>97.540851938780122</v>
      </c>
      <c r="N1079">
        <v>92.749391739246605</v>
      </c>
      <c r="O1079">
        <v>90.245409700952621</v>
      </c>
      <c r="P1079">
        <v>104.30268090976102</v>
      </c>
      <c r="Q1079">
        <v>103.13414726934968</v>
      </c>
      <c r="R1079">
        <v>101.91376987450521</v>
      </c>
      <c r="S1079">
        <v>71.976727822872277</v>
      </c>
      <c r="T1079">
        <v>79.302072099711168</v>
      </c>
      <c r="U1079">
        <v>85.715750893778747</v>
      </c>
      <c r="V1079">
        <v>74.687146769123586</v>
      </c>
      <c r="W1079">
        <v>68.5123616232285</v>
      </c>
      <c r="X1079">
        <v>92.959648129426469</v>
      </c>
      <c r="Y1079">
        <v>93.518877886185493</v>
      </c>
      <c r="Z1079">
        <v>86.301533455836122</v>
      </c>
      <c r="AA1079">
        <v>63.764150129379736</v>
      </c>
      <c r="AB1079">
        <v>71.056280860629712</v>
      </c>
      <c r="AC1079">
        <v>79.199115347614935</v>
      </c>
      <c r="AD1079">
        <v>65.660803991971775</v>
      </c>
      <c r="AE1079">
        <v>58.090840700325877</v>
      </c>
      <c r="AF1079">
        <v>88.985133770520335</v>
      </c>
      <c r="AG1079">
        <v>88.948711637028595</v>
      </c>
      <c r="AH1079">
        <v>77.27748205154839</v>
      </c>
      <c r="AI1079">
        <v>93.694587676645511</v>
      </c>
      <c r="AJ1079">
        <v>96.451644288321887</v>
      </c>
      <c r="AK1079">
        <v>97.059333245446936</v>
      </c>
      <c r="AL1079">
        <v>95.230921903257496</v>
      </c>
      <c r="AM1079">
        <v>92.989894153062906</v>
      </c>
      <c r="AN1079">
        <v>98.335250205011164</v>
      </c>
      <c r="AO1079">
        <v>98.353395014463743</v>
      </c>
      <c r="AP1079">
        <v>97.721179514331794</v>
      </c>
      <c r="AQ1079">
        <v>88.082401948762069</v>
      </c>
      <c r="AR1079">
        <v>92.707778483942107</v>
      </c>
      <c r="AS1079">
        <v>94.987681985597575</v>
      </c>
      <c r="AT1079">
        <v>91.069953247047508</v>
      </c>
      <c r="AU1079">
        <v>88.004778642776131</v>
      </c>
      <c r="AV1079">
        <v>99.758540131260318</v>
      </c>
      <c r="AW1079">
        <v>99.256773012160465</v>
      </c>
      <c r="AX1079">
        <v>98.136975103396367</v>
      </c>
      <c r="AY1079">
        <v>73.264750273388159</v>
      </c>
      <c r="AZ1079">
        <v>79.502831556949928</v>
      </c>
      <c r="BA1079">
        <v>85.03774441052137</v>
      </c>
      <c r="BB1079">
        <v>75.904858977415273</v>
      </c>
      <c r="BC1079">
        <v>69.759029960279634</v>
      </c>
      <c r="BD1079">
        <v>89.599078302329502</v>
      </c>
      <c r="BE1079">
        <v>90.193522005166315</v>
      </c>
      <c r="BF1079">
        <v>83.933495999003739</v>
      </c>
      <c r="BG1079">
        <v>68.089206802499973</v>
      </c>
      <c r="BH1079">
        <v>74.49960033460215</v>
      </c>
      <c r="BI1079">
        <v>80.383868937032915</v>
      </c>
      <c r="BJ1079">
        <v>68.357484260124963</v>
      </c>
      <c r="BK1079">
        <v>61.77473656671679</v>
      </c>
      <c r="BL1079">
        <v>88.833870628195982</v>
      </c>
      <c r="BM1079">
        <v>89.383194146830377</v>
      </c>
      <c r="BN1079">
        <v>78.659198370282681</v>
      </c>
    </row>
    <row r="1080" spans="1:66" x14ac:dyDescent="0.25">
      <c r="A1080" s="1">
        <v>39926</v>
      </c>
      <c r="B1080">
        <v>71.739495798319069</v>
      </c>
      <c r="C1080">
        <v>92.236484206386194</v>
      </c>
      <c r="D1080">
        <v>95.763107807136677</v>
      </c>
      <c r="E1080">
        <v>98.500631365726093</v>
      </c>
      <c r="F1080">
        <v>96.214982972961337</v>
      </c>
      <c r="G1080">
        <v>93.957978644749488</v>
      </c>
      <c r="H1080">
        <v>101.21090610804366</v>
      </c>
      <c r="I1080">
        <v>100.99977252865979</v>
      </c>
      <c r="J1080">
        <v>100.79111466000543</v>
      </c>
      <c r="K1080">
        <v>87.884261776871753</v>
      </c>
      <c r="L1080">
        <v>93.81110618390241</v>
      </c>
      <c r="M1080">
        <v>97.540851968563857</v>
      </c>
      <c r="N1080">
        <v>92.749391780684775</v>
      </c>
      <c r="O1080">
        <v>90.245409750160462</v>
      </c>
      <c r="P1080">
        <v>104.30268092141553</v>
      </c>
      <c r="Q1080">
        <v>103.13414728100416</v>
      </c>
      <c r="R1080">
        <v>101.91376990169903</v>
      </c>
      <c r="S1080">
        <v>71.97689449059807</v>
      </c>
      <c r="T1080">
        <v>79.302220248800765</v>
      </c>
      <c r="U1080">
        <v>85.715874351353406</v>
      </c>
      <c r="V1080">
        <v>74.687307263970638</v>
      </c>
      <c r="W1080">
        <v>68.512540636711762</v>
      </c>
      <c r="X1080">
        <v>92.95969751245633</v>
      </c>
      <c r="Y1080">
        <v>93.518927269215354</v>
      </c>
      <c r="Z1080">
        <v>86.301644567653312</v>
      </c>
      <c r="AA1080">
        <v>63.787531681851242</v>
      </c>
      <c r="AB1080">
        <v>71.076739719042266</v>
      </c>
      <c r="AC1080">
        <v>79.21665151196855</v>
      </c>
      <c r="AD1080">
        <v>65.683211313090311</v>
      </c>
      <c r="AE1080">
        <v>58.114222252797376</v>
      </c>
      <c r="AF1080">
        <v>88.992927621344194</v>
      </c>
      <c r="AG1080">
        <v>88.956505487852439</v>
      </c>
      <c r="AH1080">
        <v>77.293069753196065</v>
      </c>
      <c r="AI1080">
        <v>93.709963150836089</v>
      </c>
      <c r="AJ1080">
        <v>96.464383966936921</v>
      </c>
      <c r="AK1080">
        <v>97.068997829223861</v>
      </c>
      <c r="AL1080">
        <v>95.245418778922883</v>
      </c>
      <c r="AM1080">
        <v>93.007026824303807</v>
      </c>
      <c r="AN1080">
        <v>98.339203898374478</v>
      </c>
      <c r="AO1080">
        <v>98.357348707827029</v>
      </c>
      <c r="AP1080">
        <v>97.729965499583528</v>
      </c>
      <c r="AQ1080">
        <v>88.129389853644241</v>
      </c>
      <c r="AR1080">
        <v>92.747647009296671</v>
      </c>
      <c r="AS1080">
        <v>95.019007255519</v>
      </c>
      <c r="AT1080">
        <v>91.115517276024164</v>
      </c>
      <c r="AU1080">
        <v>88.057462051280368</v>
      </c>
      <c r="AV1080">
        <v>99.771355014409977</v>
      </c>
      <c r="AW1080">
        <v>99.269587895310153</v>
      </c>
      <c r="AX1080">
        <v>98.165452621506759</v>
      </c>
      <c r="AY1080">
        <v>73.391439318140755</v>
      </c>
      <c r="AZ1080">
        <v>79.61544404117447</v>
      </c>
      <c r="BA1080">
        <v>85.131588147375155</v>
      </c>
      <c r="BB1080">
        <v>76.026855835325179</v>
      </c>
      <c r="BC1080">
        <v>69.895103378717607</v>
      </c>
      <c r="BD1080">
        <v>89.636615797071016</v>
      </c>
      <c r="BE1080">
        <v>90.231059499907815</v>
      </c>
      <c r="BF1080">
        <v>84.013263175329428</v>
      </c>
      <c r="BG1080">
        <v>68.307191022174024</v>
      </c>
      <c r="BH1080">
        <v>74.691426447915305</v>
      </c>
      <c r="BI1080">
        <v>80.549536943985188</v>
      </c>
      <c r="BJ1080">
        <v>68.566749111012044</v>
      </c>
      <c r="BK1080">
        <v>62.001440155177804</v>
      </c>
      <c r="BL1080">
        <v>88.903625578491699</v>
      </c>
      <c r="BM1080">
        <v>89.452949097126066</v>
      </c>
      <c r="BN1080">
        <v>78.798708270874101</v>
      </c>
    </row>
    <row r="1081" spans="1:66" x14ac:dyDescent="0.25">
      <c r="A1081" s="1">
        <v>39927</v>
      </c>
      <c r="B1081">
        <v>72.82352941176444</v>
      </c>
      <c r="C1081">
        <v>92.236484206386194</v>
      </c>
      <c r="D1081">
        <v>95.763107807136677</v>
      </c>
      <c r="E1081">
        <v>98.500631365726093</v>
      </c>
      <c r="F1081">
        <v>96.214982972961337</v>
      </c>
      <c r="G1081">
        <v>93.957978644749488</v>
      </c>
      <c r="H1081">
        <v>101.21090610804366</v>
      </c>
      <c r="I1081">
        <v>100.99977252865979</v>
      </c>
      <c r="J1081">
        <v>100.79111466000543</v>
      </c>
      <c r="K1081">
        <v>87.884261776871753</v>
      </c>
      <c r="L1081">
        <v>93.81110618390241</v>
      </c>
      <c r="M1081">
        <v>97.540851968563857</v>
      </c>
      <c r="N1081">
        <v>92.749391780684775</v>
      </c>
      <c r="O1081">
        <v>90.245409750160491</v>
      </c>
      <c r="P1081">
        <v>104.30268092141553</v>
      </c>
      <c r="Q1081">
        <v>103.13414728100416</v>
      </c>
      <c r="R1081">
        <v>101.91376990169903</v>
      </c>
      <c r="S1081">
        <v>71.97689452168359</v>
      </c>
      <c r="T1081">
        <v>79.302220276299479</v>
      </c>
      <c r="U1081">
        <v>85.715874375265344</v>
      </c>
      <c r="V1081">
        <v>74.687307295056144</v>
      </c>
      <c r="W1081">
        <v>68.512540670188443</v>
      </c>
      <c r="X1081">
        <v>92.959697523216704</v>
      </c>
      <c r="Y1081">
        <v>93.518927279975728</v>
      </c>
      <c r="Z1081">
        <v>86.30164458917406</v>
      </c>
      <c r="AA1081">
        <v>63.787937908710965</v>
      </c>
      <c r="AB1081">
        <v>71.077110621827231</v>
      </c>
      <c r="AC1081">
        <v>79.216969428641406</v>
      </c>
      <c r="AD1081">
        <v>65.683617539950035</v>
      </c>
      <c r="AE1081">
        <v>58.114646141694493</v>
      </c>
      <c r="AF1081">
        <v>88.993068917643242</v>
      </c>
      <c r="AG1081">
        <v>88.956646784151488</v>
      </c>
      <c r="AH1081">
        <v>77.293352345794119</v>
      </c>
      <c r="AI1081">
        <v>93.735719514209464</v>
      </c>
      <c r="AJ1081">
        <v>96.486352629814192</v>
      </c>
      <c r="AK1081">
        <v>97.085663711406625</v>
      </c>
      <c r="AL1081">
        <v>95.270417602197043</v>
      </c>
      <c r="AM1081">
        <v>93.036570888173273</v>
      </c>
      <c r="AN1081">
        <v>98.34602175926743</v>
      </c>
      <c r="AO1081">
        <v>98.36416656871998</v>
      </c>
      <c r="AP1081">
        <v>97.745873841667063</v>
      </c>
      <c r="AQ1081">
        <v>88.195934767264504</v>
      </c>
      <c r="AR1081">
        <v>92.803794280163771</v>
      </c>
      <c r="AS1081">
        <v>95.064756883632967</v>
      </c>
      <c r="AT1081">
        <v>91.182062189644441</v>
      </c>
      <c r="AU1081">
        <v>88.134404607653821</v>
      </c>
      <c r="AV1081">
        <v>99.792150299916315</v>
      </c>
      <c r="AW1081">
        <v>99.288303652265839</v>
      </c>
      <c r="AX1081">
        <v>98.209122721070059</v>
      </c>
      <c r="AY1081">
        <v>73.550559616739079</v>
      </c>
      <c r="AZ1081">
        <v>79.756204305319116</v>
      </c>
      <c r="BA1081">
        <v>85.247868365581624</v>
      </c>
      <c r="BB1081">
        <v>76.185976133923489</v>
      </c>
      <c r="BC1081">
        <v>70.072583711769568</v>
      </c>
      <c r="BD1081">
        <v>89.685575888947426</v>
      </c>
      <c r="BE1081">
        <v>90.286139603268779</v>
      </c>
      <c r="BF1081">
        <v>84.123423382051342</v>
      </c>
      <c r="BG1081">
        <v>68.639642367465299</v>
      </c>
      <c r="BH1081">
        <v>74.983983631771636</v>
      </c>
      <c r="BI1081">
        <v>80.788901912594895</v>
      </c>
      <c r="BJ1081">
        <v>68.885902402491666</v>
      </c>
      <c r="BK1081">
        <v>62.34718955428071</v>
      </c>
      <c r="BL1081">
        <v>89.010010008984906</v>
      </c>
      <c r="BM1081">
        <v>89.559333527619287</v>
      </c>
      <c r="BN1081">
        <v>79.024775185672141</v>
      </c>
    </row>
    <row r="1082" spans="1:66" x14ac:dyDescent="0.25">
      <c r="A1082" s="1">
        <v>39930</v>
      </c>
      <c r="B1082">
        <v>72.134453781512349</v>
      </c>
      <c r="C1082">
        <v>92.30723300009862</v>
      </c>
      <c r="D1082">
        <v>95.823912251373827</v>
      </c>
      <c r="E1082">
        <v>98.548122470311242</v>
      </c>
      <c r="F1082">
        <v>96.286219629839039</v>
      </c>
      <c r="G1082">
        <v>94.039576997173072</v>
      </c>
      <c r="H1082">
        <v>101.23271891629206</v>
      </c>
      <c r="I1082">
        <v>101.02158533690819</v>
      </c>
      <c r="J1082">
        <v>100.83775236383241</v>
      </c>
      <c r="K1082">
        <v>87.924451887743544</v>
      </c>
      <c r="L1082">
        <v>93.845725732525111</v>
      </c>
      <c r="M1082">
        <v>97.569179043719117</v>
      </c>
      <c r="N1082">
        <v>92.789951001929822</v>
      </c>
      <c r="O1082">
        <v>90.291763145869112</v>
      </c>
      <c r="P1082">
        <v>104.31625731598085</v>
      </c>
      <c r="Q1082">
        <v>103.14715799246261</v>
      </c>
      <c r="R1082">
        <v>101.94158794789772</v>
      </c>
      <c r="S1082">
        <v>71.842408386309515</v>
      </c>
      <c r="T1082">
        <v>79.178099942741525</v>
      </c>
      <c r="U1082">
        <v>85.61354484573306</v>
      </c>
      <c r="V1082">
        <v>74.549970294894408</v>
      </c>
      <c r="W1082">
        <v>68.367125022958362</v>
      </c>
      <c r="X1082">
        <v>92.910008457981718</v>
      </c>
      <c r="Y1082">
        <v>93.469238214740727</v>
      </c>
      <c r="Z1082">
        <v>86.205523051100059</v>
      </c>
      <c r="AA1082">
        <v>63.415911499471846</v>
      </c>
      <c r="AB1082">
        <v>70.728308903907546</v>
      </c>
      <c r="AC1082">
        <v>78.910485232343845</v>
      </c>
      <c r="AD1082">
        <v>65.300512294578084</v>
      </c>
      <c r="AE1082">
        <v>57.716216686507671</v>
      </c>
      <c r="AF1082">
        <v>88.843459224783899</v>
      </c>
      <c r="AG1082">
        <v>88.807037091292145</v>
      </c>
      <c r="AH1082">
        <v>77.021455458612067</v>
      </c>
      <c r="AI1082">
        <v>93.395636147350515</v>
      </c>
      <c r="AJ1082">
        <v>96.194070895651791</v>
      </c>
      <c r="AK1082">
        <v>96.857378055981684</v>
      </c>
      <c r="AL1082">
        <v>94.943554050111331</v>
      </c>
      <c r="AM1082">
        <v>92.644334625670396</v>
      </c>
      <c r="AN1082">
        <v>98.245728261317396</v>
      </c>
      <c r="AO1082">
        <v>98.263873070769947</v>
      </c>
      <c r="AP1082">
        <v>97.531437516004573</v>
      </c>
      <c r="AQ1082">
        <v>87.760418545927578</v>
      </c>
      <c r="AR1082">
        <v>92.428642913982046</v>
      </c>
      <c r="AS1082">
        <v>94.771746183673258</v>
      </c>
      <c r="AT1082">
        <v>90.742546139704885</v>
      </c>
      <c r="AU1082">
        <v>87.632100550580034</v>
      </c>
      <c r="AV1082">
        <v>99.651160992637301</v>
      </c>
      <c r="AW1082">
        <v>99.153444314868523</v>
      </c>
      <c r="AX1082">
        <v>97.920781588455768</v>
      </c>
      <c r="AY1082">
        <v>73.064323273956518</v>
      </c>
      <c r="AZ1082">
        <v>79.307445651601455</v>
      </c>
      <c r="BA1082">
        <v>84.877894642565224</v>
      </c>
      <c r="BB1082">
        <v>75.689432453033064</v>
      </c>
      <c r="BC1082">
        <v>69.511781436881563</v>
      </c>
      <c r="BD1082">
        <v>89.514479268970021</v>
      </c>
      <c r="BE1082">
        <v>90.115042983291374</v>
      </c>
      <c r="BF1082">
        <v>83.775894731564605</v>
      </c>
      <c r="BG1082">
        <v>68.043098916451228</v>
      </c>
      <c r="BH1082">
        <v>74.429341773294254</v>
      </c>
      <c r="BI1082">
        <v>80.33021835350678</v>
      </c>
      <c r="BJ1082">
        <v>68.312547953631494</v>
      </c>
      <c r="BK1082">
        <v>61.705032571557318</v>
      </c>
      <c r="BL1082">
        <v>88.786104479030044</v>
      </c>
      <c r="BM1082">
        <v>89.335427997664397</v>
      </c>
      <c r="BN1082">
        <v>78.593918429168696</v>
      </c>
    </row>
    <row r="1083" spans="1:66" x14ac:dyDescent="0.25">
      <c r="A1083" s="1">
        <v>39931</v>
      </c>
      <c r="B1083">
        <v>71.907563025209825</v>
      </c>
      <c r="C1083">
        <v>92.380503491278603</v>
      </c>
      <c r="D1083">
        <v>95.886407670321489</v>
      </c>
      <c r="E1083">
        <v>98.595532788133582</v>
      </c>
      <c r="F1083">
        <v>96.357335106572592</v>
      </c>
      <c r="G1083">
        <v>94.123622560585403</v>
      </c>
      <c r="H1083">
        <v>101.25211404631031</v>
      </c>
      <c r="I1083">
        <v>101.0409804669264</v>
      </c>
      <c r="J1083">
        <v>100.8808526527618</v>
      </c>
      <c r="K1083">
        <v>88.048005530668433</v>
      </c>
      <c r="L1083">
        <v>93.953835170084417</v>
      </c>
      <c r="M1083">
        <v>97.654122173229979</v>
      </c>
      <c r="N1083">
        <v>92.913504644854712</v>
      </c>
      <c r="O1083">
        <v>90.43462204550103</v>
      </c>
      <c r="P1083">
        <v>104.35100677805349</v>
      </c>
      <c r="Q1083">
        <v>103.18190745453526</v>
      </c>
      <c r="R1083">
        <v>102.02267002606717</v>
      </c>
      <c r="S1083">
        <v>71.925937179147084</v>
      </c>
      <c r="T1083">
        <v>79.252347758597139</v>
      </c>
      <c r="U1083">
        <v>85.672324366618753</v>
      </c>
      <c r="V1083">
        <v>74.630405428737973</v>
      </c>
      <c r="W1083">
        <v>68.453747474789907</v>
      </c>
      <c r="X1083">
        <v>92.93475772993358</v>
      </c>
      <c r="Y1083">
        <v>93.493987486692603</v>
      </c>
      <c r="Z1083">
        <v>86.258115253997786</v>
      </c>
      <c r="AA1083">
        <v>63.379099685294108</v>
      </c>
      <c r="AB1083">
        <v>70.694698117049612</v>
      </c>
      <c r="AC1083">
        <v>78.881675986465609</v>
      </c>
      <c r="AD1083">
        <v>65.26530099406024</v>
      </c>
      <c r="AE1083">
        <v>57.677804358670024</v>
      </c>
      <c r="AF1083">
        <v>88.830655115504698</v>
      </c>
      <c r="AG1083">
        <v>88.794232982012943</v>
      </c>
      <c r="AH1083">
        <v>76.995847240053649</v>
      </c>
      <c r="AI1083">
        <v>93.515337076101318</v>
      </c>
      <c r="AJ1083">
        <v>96.29325166518818</v>
      </c>
      <c r="AK1083">
        <v>96.932618639767895</v>
      </c>
      <c r="AL1083">
        <v>95.056414925790662</v>
      </c>
      <c r="AM1083">
        <v>92.777715660564169</v>
      </c>
      <c r="AN1083">
        <v>98.273088473603309</v>
      </c>
      <c r="AO1083">
        <v>98.29123328305586</v>
      </c>
      <c r="AP1083">
        <v>97.599838046719299</v>
      </c>
      <c r="AQ1083">
        <v>87.920140478310444</v>
      </c>
      <c r="AR1083">
        <v>92.564164553579602</v>
      </c>
      <c r="AS1083">
        <v>94.878227471928483</v>
      </c>
      <c r="AT1083">
        <v>90.892587954973635</v>
      </c>
      <c r="AU1083">
        <v>87.806342658634051</v>
      </c>
      <c r="AV1083">
        <v>99.694721519650813</v>
      </c>
      <c r="AW1083">
        <v>99.197004841882048</v>
      </c>
      <c r="AX1083">
        <v>98.017582759596877</v>
      </c>
      <c r="AY1083">
        <v>73.182775915869215</v>
      </c>
      <c r="AZ1083">
        <v>79.412736888857154</v>
      </c>
      <c r="BA1083">
        <v>84.961250205392673</v>
      </c>
      <c r="BB1083">
        <v>75.803497960060099</v>
      </c>
      <c r="BC1083">
        <v>69.639008348565554</v>
      </c>
      <c r="BD1083">
        <v>89.549576348055268</v>
      </c>
      <c r="BE1083">
        <v>90.150140062376622</v>
      </c>
      <c r="BF1083">
        <v>83.850476024620733</v>
      </c>
      <c r="BG1083">
        <v>68.100484384687448</v>
      </c>
      <c r="BH1083">
        <v>74.479840985342108</v>
      </c>
      <c r="BI1083">
        <v>80.371535890636835</v>
      </c>
      <c r="BJ1083">
        <v>68.367638003138254</v>
      </c>
      <c r="BK1083">
        <v>61.764713458522969</v>
      </c>
      <c r="BL1083">
        <v>88.804467828865612</v>
      </c>
      <c r="BM1083">
        <v>89.353791347499964</v>
      </c>
      <c r="BN1083">
        <v>78.630645128839859</v>
      </c>
    </row>
    <row r="1084" spans="1:66" x14ac:dyDescent="0.25">
      <c r="A1084" s="1">
        <v>39932</v>
      </c>
      <c r="B1084">
        <v>73.436974789915695</v>
      </c>
      <c r="C1084">
        <v>92.829671683933057</v>
      </c>
      <c r="D1084">
        <v>96.269521716997346</v>
      </c>
      <c r="E1084">
        <v>98.899381859635113</v>
      </c>
      <c r="F1084">
        <v>96.793292470031318</v>
      </c>
      <c r="G1084">
        <v>94.638844899218427</v>
      </c>
      <c r="H1084">
        <v>101.37101150907179</v>
      </c>
      <c r="I1084">
        <v>101.15987792968785</v>
      </c>
      <c r="J1084">
        <v>101.15828006587191</v>
      </c>
      <c r="K1084">
        <v>88.895956450959318</v>
      </c>
      <c r="L1084">
        <v>94.69579222533892</v>
      </c>
      <c r="M1084">
        <v>98.237088430929958</v>
      </c>
      <c r="N1084">
        <v>93.761455565145582</v>
      </c>
      <c r="O1084">
        <v>91.415065297087367</v>
      </c>
      <c r="P1084">
        <v>104.58949297438527</v>
      </c>
      <c r="Q1084">
        <v>103.42039365086706</v>
      </c>
      <c r="R1084">
        <v>102.57913781750804</v>
      </c>
      <c r="S1084">
        <v>73.131957665798794</v>
      </c>
      <c r="T1084">
        <v>80.365597438583364</v>
      </c>
      <c r="U1084">
        <v>86.600032433273924</v>
      </c>
      <c r="V1084">
        <v>75.836425915389697</v>
      </c>
      <c r="W1084">
        <v>69.752538768107158</v>
      </c>
      <c r="X1084">
        <v>93.305840956595645</v>
      </c>
      <c r="Y1084">
        <v>93.865070713354655</v>
      </c>
      <c r="Z1084">
        <v>87.093052513987445</v>
      </c>
      <c r="AA1084">
        <v>64.957942225806917</v>
      </c>
      <c r="AB1084">
        <v>72.136250001865662</v>
      </c>
      <c r="AC1084">
        <v>80.117291887736499</v>
      </c>
      <c r="AD1084">
        <v>66.775498206724663</v>
      </c>
      <c r="AE1084">
        <v>59.325292227031227</v>
      </c>
      <c r="AF1084">
        <v>89.379817738291763</v>
      </c>
      <c r="AG1084">
        <v>89.343395604800008</v>
      </c>
      <c r="AH1084">
        <v>78.094172485627794</v>
      </c>
      <c r="AI1084">
        <v>94.41970417568794</v>
      </c>
      <c r="AJ1084">
        <v>97.064623603070899</v>
      </c>
      <c r="AK1084">
        <v>97.517797351265116</v>
      </c>
      <c r="AL1084">
        <v>95.934182993036472</v>
      </c>
      <c r="AM1084">
        <v>93.788478889513925</v>
      </c>
      <c r="AN1084">
        <v>98.512479764670374</v>
      </c>
      <c r="AO1084">
        <v>98.530624574122896</v>
      </c>
      <c r="AP1084">
        <v>98.131818693534967</v>
      </c>
      <c r="AQ1084">
        <v>89.056716244466969</v>
      </c>
      <c r="AR1084">
        <v>93.558668348966549</v>
      </c>
      <c r="AS1084">
        <v>95.659623311161113</v>
      </c>
      <c r="AT1084">
        <v>91.99364572843777</v>
      </c>
      <c r="AU1084">
        <v>89.084990395560155</v>
      </c>
      <c r="AV1084">
        <v>100.01438345388235</v>
      </c>
      <c r="AW1084">
        <v>99.516666776113567</v>
      </c>
      <c r="AX1084">
        <v>98.727942613444711</v>
      </c>
      <c r="AY1084">
        <v>74.486301111671921</v>
      </c>
      <c r="AZ1084">
        <v>80.571425951792918</v>
      </c>
      <c r="BA1084">
        <v>85.878545713550153</v>
      </c>
      <c r="BB1084">
        <v>77.058744444907163</v>
      </c>
      <c r="BC1084">
        <v>71.039090966279588</v>
      </c>
      <c r="BD1084">
        <v>89.935806035700509</v>
      </c>
      <c r="BE1084">
        <v>90.536369750021862</v>
      </c>
      <c r="BF1084">
        <v>84.67121411086687</v>
      </c>
      <c r="BG1084">
        <v>69.643816496412086</v>
      </c>
      <c r="BH1084">
        <v>75.837973243659789</v>
      </c>
      <c r="BI1084">
        <v>81.482735011078603</v>
      </c>
      <c r="BJ1084">
        <v>69.78750354592492</v>
      </c>
      <c r="BK1084">
        <v>63.308045570247643</v>
      </c>
      <c r="BL1084">
        <v>89.29833410461751</v>
      </c>
      <c r="BM1084">
        <v>89.847657623251848</v>
      </c>
      <c r="BN1084">
        <v>79.618377680343642</v>
      </c>
    </row>
    <row r="1085" spans="1:66" x14ac:dyDescent="0.25">
      <c r="A1085" s="1">
        <v>39933</v>
      </c>
      <c r="B1085">
        <v>73.462184873949326</v>
      </c>
      <c r="C1085">
        <v>92.889372991455346</v>
      </c>
      <c r="D1085">
        <v>96.31989469521929</v>
      </c>
      <c r="E1085">
        <v>98.940426508556683</v>
      </c>
      <c r="F1085">
        <v>96.854859443413687</v>
      </c>
      <c r="G1085">
        <v>94.709740201901141</v>
      </c>
      <c r="H1085">
        <v>101.38966816767248</v>
      </c>
      <c r="I1085">
        <v>101.17853458828858</v>
      </c>
      <c r="J1085">
        <v>101.19932471479349</v>
      </c>
      <c r="K1085">
        <v>89.012127401667655</v>
      </c>
      <c r="L1085">
        <v>94.800346080976411</v>
      </c>
      <c r="M1085">
        <v>98.322280461449395</v>
      </c>
      <c r="N1085">
        <v>93.881498880877515</v>
      </c>
      <c r="O1085">
        <v>91.558342802960965</v>
      </c>
      <c r="P1085">
        <v>104.632088989645</v>
      </c>
      <c r="Q1085">
        <v>103.45911730110315</v>
      </c>
      <c r="R1085">
        <v>102.66432984802749</v>
      </c>
      <c r="S1085">
        <v>73.255122239019727</v>
      </c>
      <c r="T1085">
        <v>80.47398226301776</v>
      </c>
      <c r="U1085">
        <v>86.693637508921839</v>
      </c>
      <c r="V1085">
        <v>75.959590488610615</v>
      </c>
      <c r="W1085">
        <v>69.890483090114586</v>
      </c>
      <c r="X1085">
        <v>93.350180202955187</v>
      </c>
      <c r="Y1085">
        <v>93.909409959714196</v>
      </c>
      <c r="Z1085">
        <v>87.186657589635359</v>
      </c>
      <c r="AA1085">
        <v>65.053823043636982</v>
      </c>
      <c r="AB1085">
        <v>72.223414381711166</v>
      </c>
      <c r="AC1085">
        <v>80.195739829597485</v>
      </c>
      <c r="AD1085">
        <v>66.871379024554756</v>
      </c>
      <c r="AE1085">
        <v>59.425531263853578</v>
      </c>
      <c r="AF1085">
        <v>89.419041709222242</v>
      </c>
      <c r="AG1085">
        <v>89.382619575730487</v>
      </c>
      <c r="AH1085">
        <v>78.163903989504206</v>
      </c>
      <c r="AI1085">
        <v>94.414020495590293</v>
      </c>
      <c r="AJ1085">
        <v>97.059827997988506</v>
      </c>
      <c r="AK1085">
        <v>97.513889821197992</v>
      </c>
      <c r="AL1085">
        <v>95.928499312938811</v>
      </c>
      <c r="AM1085">
        <v>93.781729519397956</v>
      </c>
      <c r="AN1085">
        <v>98.510703614639851</v>
      </c>
      <c r="AO1085">
        <v>98.528848424092374</v>
      </c>
      <c r="AP1085">
        <v>98.128088778470868</v>
      </c>
      <c r="AQ1085">
        <v>89.054951340311007</v>
      </c>
      <c r="AR1085">
        <v>93.557138765364712</v>
      </c>
      <c r="AS1085">
        <v>95.658387878251943</v>
      </c>
      <c r="AT1085">
        <v>91.99182199414328</v>
      </c>
      <c r="AU1085">
        <v>89.082872510572997</v>
      </c>
      <c r="AV1085">
        <v>100.01379515249702</v>
      </c>
      <c r="AW1085">
        <v>99.516078474728261</v>
      </c>
      <c r="AX1085">
        <v>98.726707180535527</v>
      </c>
      <c r="AY1085">
        <v>74.493009238416079</v>
      </c>
      <c r="AZ1085">
        <v>80.577597428397524</v>
      </c>
      <c r="BA1085">
        <v>85.8836438898757</v>
      </c>
      <c r="BB1085">
        <v>77.065720896721075</v>
      </c>
      <c r="BC1085">
        <v>71.046604068233037</v>
      </c>
      <c r="BD1085">
        <v>89.938220961328412</v>
      </c>
      <c r="BE1085">
        <v>90.538784675649751</v>
      </c>
      <c r="BF1085">
        <v>84.676043962122677</v>
      </c>
      <c r="BG1085">
        <v>69.658796086872826</v>
      </c>
      <c r="BH1085">
        <v>75.851650261037008</v>
      </c>
      <c r="BI1085">
        <v>81.494458168830491</v>
      </c>
      <c r="BJ1085">
        <v>69.802483136385661</v>
      </c>
      <c r="BK1085">
        <v>63.324327733791932</v>
      </c>
      <c r="BL1085">
        <v>89.304195683493433</v>
      </c>
      <c r="BM1085">
        <v>89.853519202127814</v>
      </c>
      <c r="BN1085">
        <v>79.629449551553762</v>
      </c>
    </row>
    <row r="1086" spans="1:66" x14ac:dyDescent="0.25">
      <c r="A1086" s="1">
        <v>39934</v>
      </c>
      <c r="B1086">
        <v>73.857142857142605</v>
      </c>
      <c r="C1086">
        <v>92.987045427242236</v>
      </c>
      <c r="D1086">
        <v>96.405358076532792</v>
      </c>
      <c r="E1086">
        <v>99.007576308160168</v>
      </c>
      <c r="F1086">
        <v>96.955584142818893</v>
      </c>
      <c r="G1086">
        <v>94.825726219398064</v>
      </c>
      <c r="H1086">
        <v>101.42019080385592</v>
      </c>
      <c r="I1086">
        <v>101.20905722447198</v>
      </c>
      <c r="J1086">
        <v>101.26342225077862</v>
      </c>
      <c r="K1086">
        <v>89.257507064149308</v>
      </c>
      <c r="L1086">
        <v>95.014063851524952</v>
      </c>
      <c r="M1086">
        <v>98.496420867081554</v>
      </c>
      <c r="N1086">
        <v>94.134794016342482</v>
      </c>
      <c r="O1086">
        <v>91.851215303342329</v>
      </c>
      <c r="P1086">
        <v>104.71124371947779</v>
      </c>
      <c r="Q1086">
        <v>103.53827203093597</v>
      </c>
      <c r="R1086">
        <v>102.83847025365966</v>
      </c>
      <c r="S1086">
        <v>73.626738590792996</v>
      </c>
      <c r="T1086">
        <v>80.815869306649176</v>
      </c>
      <c r="U1086">
        <v>86.976065936269521</v>
      </c>
      <c r="V1086">
        <v>76.346071494454833</v>
      </c>
      <c r="W1086">
        <v>70.306693404100656</v>
      </c>
      <c r="X1086">
        <v>93.483962089593547</v>
      </c>
      <c r="Y1086">
        <v>94.043191846352585</v>
      </c>
      <c r="Z1086">
        <v>87.454221362912136</v>
      </c>
      <c r="AA1086">
        <v>65.551488528649443</v>
      </c>
      <c r="AB1086">
        <v>72.677804607157341</v>
      </c>
      <c r="AC1086">
        <v>80.585217165694189</v>
      </c>
      <c r="AD1086">
        <v>67.34740687978406</v>
      </c>
      <c r="AE1086">
        <v>59.94483437864919</v>
      </c>
      <c r="AF1086">
        <v>89.613780377270615</v>
      </c>
      <c r="AG1086">
        <v>89.577358243778846</v>
      </c>
      <c r="AH1086">
        <v>78.510106066034595</v>
      </c>
      <c r="AI1086">
        <v>94.666898452199348</v>
      </c>
      <c r="AJ1086">
        <v>97.274391112687098</v>
      </c>
      <c r="AK1086">
        <v>97.682475125604014</v>
      </c>
      <c r="AL1086">
        <v>96.173714301165759</v>
      </c>
      <c r="AM1086">
        <v>94.072922317917474</v>
      </c>
      <c r="AN1086">
        <v>98.587333298460777</v>
      </c>
      <c r="AO1086">
        <v>98.605478107913299</v>
      </c>
      <c r="AP1086">
        <v>98.289011114494812</v>
      </c>
      <c r="AQ1086">
        <v>89.381257287026301</v>
      </c>
      <c r="AR1086">
        <v>93.84134071895545</v>
      </c>
      <c r="AS1086">
        <v>95.879433842155848</v>
      </c>
      <c r="AT1086">
        <v>92.318127940858574</v>
      </c>
      <c r="AU1086">
        <v>89.461808448693986</v>
      </c>
      <c r="AV1086">
        <v>100.11905513530841</v>
      </c>
      <c r="AW1086">
        <v>99.62133845753965</v>
      </c>
      <c r="AX1086">
        <v>98.947753144439432</v>
      </c>
      <c r="AY1086">
        <v>74.861054963561287</v>
      </c>
      <c r="AZ1086">
        <v>80.903176339102913</v>
      </c>
      <c r="BA1086">
        <v>86.152600381327971</v>
      </c>
      <c r="BB1086">
        <v>77.433766621866269</v>
      </c>
      <c r="BC1086">
        <v>71.457116607818065</v>
      </c>
      <c r="BD1086">
        <v>90.065621404647914</v>
      </c>
      <c r="BE1086">
        <v>90.666185118969238</v>
      </c>
      <c r="BF1086">
        <v>84.930844848761637</v>
      </c>
      <c r="BG1086">
        <v>70.089450738059227</v>
      </c>
      <c r="BH1086">
        <v>76.246417024624549</v>
      </c>
      <c r="BI1086">
        <v>81.817449157220295</v>
      </c>
      <c r="BJ1086">
        <v>70.215193843772624</v>
      </c>
      <c r="BK1086">
        <v>63.790870272577195</v>
      </c>
      <c r="BL1086">
        <v>89.465691177688328</v>
      </c>
      <c r="BM1086">
        <v>90.015014696322709</v>
      </c>
      <c r="BN1086">
        <v>79.934496596144129</v>
      </c>
    </row>
    <row r="1087" spans="1:66" x14ac:dyDescent="0.25">
      <c r="A1087" s="1">
        <v>39937</v>
      </c>
      <c r="B1087">
        <v>76.369747899159393</v>
      </c>
      <c r="C1087">
        <v>93.162190046178637</v>
      </c>
      <c r="D1087">
        <v>96.557903389799975</v>
      </c>
      <c r="E1087">
        <v>99.131872489340822</v>
      </c>
      <c r="F1087">
        <v>97.142028414589902</v>
      </c>
      <c r="G1087">
        <v>95.040419623255573</v>
      </c>
      <c r="H1087">
        <v>101.48233889444624</v>
      </c>
      <c r="I1087">
        <v>101.27120531506233</v>
      </c>
      <c r="J1087">
        <v>101.3877184319593</v>
      </c>
      <c r="K1087">
        <v>89.773456520153999</v>
      </c>
      <c r="L1087">
        <v>95.478418361929158</v>
      </c>
      <c r="M1087">
        <v>98.874783801484995</v>
      </c>
      <c r="N1087">
        <v>94.685140102747482</v>
      </c>
      <c r="O1087">
        <v>92.487552965748094</v>
      </c>
      <c r="P1087">
        <v>104.90042518667953</v>
      </c>
      <c r="Q1087">
        <v>103.72745349813768</v>
      </c>
      <c r="R1087">
        <v>103.23403150326325</v>
      </c>
      <c r="S1087">
        <v>74.644318956612196</v>
      </c>
      <c r="T1087">
        <v>81.711340028570078</v>
      </c>
      <c r="U1087">
        <v>87.749427014292124</v>
      </c>
      <c r="V1087">
        <v>77.363651860274032</v>
      </c>
      <c r="W1087">
        <v>71.446383413818154</v>
      </c>
      <c r="X1087">
        <v>93.890994235921227</v>
      </c>
      <c r="Y1087">
        <v>94.45022399268025</v>
      </c>
      <c r="Z1087">
        <v>88.227582440934711</v>
      </c>
      <c r="AA1087">
        <v>67.347012116193312</v>
      </c>
      <c r="AB1087">
        <v>74.310098777651774</v>
      </c>
      <c r="AC1087">
        <v>82.054281919139171</v>
      </c>
      <c r="AD1087">
        <v>69.142930467327929</v>
      </c>
      <c r="AE1087">
        <v>61.90358738324251</v>
      </c>
      <c r="AF1087">
        <v>90.348312753993113</v>
      </c>
      <c r="AG1087">
        <v>90.311890620501359</v>
      </c>
      <c r="AH1087">
        <v>79.897556110954866</v>
      </c>
      <c r="AI1087">
        <v>95.462117663208616</v>
      </c>
      <c r="AJ1087">
        <v>97.945357321976161</v>
      </c>
      <c r="AK1087">
        <v>98.229188333172871</v>
      </c>
      <c r="AL1087">
        <v>96.968933512175013</v>
      </c>
      <c r="AM1087">
        <v>95.017245130990958</v>
      </c>
      <c r="AN1087">
        <v>98.835839301901174</v>
      </c>
      <c r="AO1087">
        <v>98.853984111353697</v>
      </c>
      <c r="AP1087">
        <v>98.835724322063669</v>
      </c>
      <c r="AQ1087">
        <v>90.454407830648123</v>
      </c>
      <c r="AR1087">
        <v>94.771404523427691</v>
      </c>
      <c r="AS1087">
        <v>96.630639222691144</v>
      </c>
      <c r="AT1087">
        <v>93.427050169267815</v>
      </c>
      <c r="AU1087">
        <v>90.749589101040186</v>
      </c>
      <c r="AV1087">
        <v>100.51254366796975</v>
      </c>
      <c r="AW1087">
        <v>100.01482699020097</v>
      </c>
      <c r="AX1087">
        <v>99.73473020976212</v>
      </c>
      <c r="AY1087">
        <v>76.21106492862846</v>
      </c>
      <c r="AZ1087">
        <v>82.145185506964737</v>
      </c>
      <c r="BA1087">
        <v>87.178607954779039</v>
      </c>
      <c r="BB1087">
        <v>78.837776985536166</v>
      </c>
      <c r="BC1087">
        <v>73.023128167296008</v>
      </c>
      <c r="BD1087">
        <v>90.605625390674774</v>
      </c>
      <c r="BE1087">
        <v>91.206189104996099</v>
      </c>
      <c r="BF1087">
        <v>85.956852422212705</v>
      </c>
      <c r="BG1087">
        <v>71.853091795241767</v>
      </c>
      <c r="BH1087">
        <v>77.856697989878143</v>
      </c>
      <c r="BI1087">
        <v>83.197689984580535</v>
      </c>
      <c r="BJ1087">
        <v>71.978834900955164</v>
      </c>
      <c r="BK1087">
        <v>65.707871421688651</v>
      </c>
      <c r="BL1087">
        <v>90.155811591368476</v>
      </c>
      <c r="BM1087">
        <v>90.781815155967266</v>
      </c>
      <c r="BN1087">
        <v>81.238057377539903</v>
      </c>
    </row>
    <row r="1088" spans="1:66" x14ac:dyDescent="0.25">
      <c r="A1088" s="1">
        <v>39938</v>
      </c>
      <c r="B1088">
        <v>76.109243697478718</v>
      </c>
      <c r="C1088">
        <v>93.181069334111953</v>
      </c>
      <c r="D1088">
        <v>96.574265439342199</v>
      </c>
      <c r="E1088">
        <v>99.145087990894126</v>
      </c>
      <c r="F1088">
        <v>97.162166321718772</v>
      </c>
      <c r="G1088">
        <v>95.063704078373306</v>
      </c>
      <c r="H1088">
        <v>101.48926130002181</v>
      </c>
      <c r="I1088">
        <v>101.27812772063788</v>
      </c>
      <c r="J1088">
        <v>101.4015632431104</v>
      </c>
      <c r="K1088">
        <v>89.858260972303555</v>
      </c>
      <c r="L1088">
        <v>95.551525648264999</v>
      </c>
      <c r="M1088">
        <v>98.936193922007092</v>
      </c>
      <c r="N1088">
        <v>94.775793137803916</v>
      </c>
      <c r="O1088">
        <v>92.592827458071696</v>
      </c>
      <c r="P1088">
        <v>104.93259239266727</v>
      </c>
      <c r="Q1088">
        <v>103.75962070412545</v>
      </c>
      <c r="R1088">
        <v>103.29836591523875</v>
      </c>
      <c r="S1088">
        <v>74.741256522808129</v>
      </c>
      <c r="T1088">
        <v>81.800199464249673</v>
      </c>
      <c r="U1088">
        <v>87.826169254197254</v>
      </c>
      <c r="V1088">
        <v>77.464628491728106</v>
      </c>
      <c r="W1088">
        <v>71.555438175788552</v>
      </c>
      <c r="X1088">
        <v>93.93138488850289</v>
      </c>
      <c r="Y1088">
        <v>94.4906146452619</v>
      </c>
      <c r="Z1088">
        <v>88.304324680839827</v>
      </c>
      <c r="AA1088">
        <v>67.3765243535465</v>
      </c>
      <c r="AB1088">
        <v>74.336800325733236</v>
      </c>
      <c r="AC1088">
        <v>82.078172777948907</v>
      </c>
      <c r="AD1088">
        <v>69.173848049316973</v>
      </c>
      <c r="AE1088">
        <v>61.935910309867424</v>
      </c>
      <c r="AF1088">
        <v>90.362366200351758</v>
      </c>
      <c r="AG1088">
        <v>90.325944066860004</v>
      </c>
      <c r="AH1088">
        <v>79.921446969764588</v>
      </c>
      <c r="AI1088">
        <v>95.476321367646761</v>
      </c>
      <c r="AJ1088">
        <v>97.957667199155935</v>
      </c>
      <c r="AK1088">
        <v>98.2391309262796</v>
      </c>
      <c r="AL1088">
        <v>96.983610673427776</v>
      </c>
      <c r="AM1088">
        <v>95.03476303313137</v>
      </c>
      <c r="AN1088">
        <v>98.84104732686184</v>
      </c>
      <c r="AO1088">
        <v>98.859192136314363</v>
      </c>
      <c r="AP1088">
        <v>98.845666915170398</v>
      </c>
      <c r="AQ1088">
        <v>90.48211160884442</v>
      </c>
      <c r="AR1088">
        <v>94.795287090838315</v>
      </c>
      <c r="AS1088">
        <v>96.650700579316023</v>
      </c>
      <c r="AT1088">
        <v>93.455709250160552</v>
      </c>
      <c r="AU1088">
        <v>90.783024695415008</v>
      </c>
      <c r="AV1088">
        <v>100.5230519976304</v>
      </c>
      <c r="AW1088">
        <v>100.02533531986163</v>
      </c>
      <c r="AX1088">
        <v>99.755746869083453</v>
      </c>
      <c r="AY1088">
        <v>76.211247694948554</v>
      </c>
      <c r="AZ1088">
        <v>82.14535304275816</v>
      </c>
      <c r="BA1088">
        <v>87.178745029519121</v>
      </c>
      <c r="BB1088">
        <v>78.837967367119617</v>
      </c>
      <c r="BC1088">
        <v>73.023341394669487</v>
      </c>
      <c r="BD1088">
        <v>90.605701543308157</v>
      </c>
      <c r="BE1088">
        <v>91.206265257629482</v>
      </c>
      <c r="BF1088">
        <v>85.956989496952787</v>
      </c>
      <c r="BG1088">
        <v>71.807677903275575</v>
      </c>
      <c r="BH1088">
        <v>77.815412633545236</v>
      </c>
      <c r="BI1088">
        <v>83.160533163880913</v>
      </c>
      <c r="BJ1088">
        <v>71.931356741172323</v>
      </c>
      <c r="BK1088">
        <v>65.656264726272511</v>
      </c>
      <c r="BL1088">
        <v>90.135168913202008</v>
      </c>
      <c r="BM1088">
        <v>90.761172477800812</v>
      </c>
      <c r="BN1088">
        <v>81.202964824656917</v>
      </c>
    </row>
    <row r="1089" spans="1:66" x14ac:dyDescent="0.25">
      <c r="A1089" s="1">
        <v>39939</v>
      </c>
      <c r="B1089">
        <v>77.42941176470562</v>
      </c>
      <c r="C1089">
        <v>93.206368402184253</v>
      </c>
      <c r="D1089">
        <v>96.596947362441497</v>
      </c>
      <c r="E1089">
        <v>99.163408005705094</v>
      </c>
      <c r="F1089">
        <v>97.190082534764059</v>
      </c>
      <c r="G1089">
        <v>95.095982199706953</v>
      </c>
      <c r="H1089">
        <v>101.49972987991376</v>
      </c>
      <c r="I1089">
        <v>101.28859630052986</v>
      </c>
      <c r="J1089">
        <v>101.42162802123669</v>
      </c>
      <c r="K1089">
        <v>90.035550711105287</v>
      </c>
      <c r="L1089">
        <v>95.709820057909411</v>
      </c>
      <c r="M1089">
        <v>99.069161226108392</v>
      </c>
      <c r="N1089">
        <v>94.972078205762983</v>
      </c>
      <c r="O1089">
        <v>92.82077140795964</v>
      </c>
      <c r="P1089">
        <v>105.00857370929661</v>
      </c>
      <c r="Q1089">
        <v>103.83560202075476</v>
      </c>
      <c r="R1089">
        <v>103.45032854849738</v>
      </c>
      <c r="S1089">
        <v>75.094151005065996</v>
      </c>
      <c r="T1089">
        <v>82.137750708148488</v>
      </c>
      <c r="U1089">
        <v>88.117690783018929</v>
      </c>
      <c r="V1089">
        <v>77.848209450704047</v>
      </c>
      <c r="W1089">
        <v>71.98504884984159</v>
      </c>
      <c r="X1089">
        <v>94.100160510452298</v>
      </c>
      <c r="Y1089">
        <v>94.659390267211293</v>
      </c>
      <c r="Z1089">
        <v>88.611189448020582</v>
      </c>
      <c r="AA1089">
        <v>68.132295103632273</v>
      </c>
      <c r="AB1089">
        <v>75.056581992481583</v>
      </c>
      <c r="AC1089">
        <v>82.725976278022415</v>
      </c>
      <c r="AD1089">
        <v>69.965607882740144</v>
      </c>
      <c r="AE1089">
        <v>62.799648309965441</v>
      </c>
      <c r="AF1089">
        <v>90.758246117063351</v>
      </c>
      <c r="AG1089">
        <v>90.721823983571582</v>
      </c>
      <c r="AH1089">
        <v>80.56925046983811</v>
      </c>
      <c r="AI1089">
        <v>95.825404775823657</v>
      </c>
      <c r="AJ1089">
        <v>98.260206152909205</v>
      </c>
      <c r="AK1089">
        <v>98.483489312003428</v>
      </c>
      <c r="AL1089">
        <v>97.355966308816448</v>
      </c>
      <c r="AM1089">
        <v>95.465299236549512</v>
      </c>
      <c r="AN1089">
        <v>98.980680690132587</v>
      </c>
      <c r="AO1089">
        <v>98.998825499585109</v>
      </c>
      <c r="AP1089">
        <v>99.113297528106003</v>
      </c>
      <c r="AQ1089">
        <v>91.100960895073442</v>
      </c>
      <c r="AR1089">
        <v>95.347831096399915</v>
      </c>
      <c r="AS1089">
        <v>97.114837543987818</v>
      </c>
      <c r="AT1089">
        <v>94.118762056834498</v>
      </c>
      <c r="AU1089">
        <v>91.578688063423741</v>
      </c>
      <c r="AV1089">
        <v>100.78827312029999</v>
      </c>
      <c r="AW1089">
        <v>100.2905564425312</v>
      </c>
      <c r="AX1089">
        <v>100.26408735420014</v>
      </c>
      <c r="AY1089">
        <v>76.902896776393845</v>
      </c>
      <c r="AZ1089">
        <v>82.779364700749667</v>
      </c>
      <c r="BA1089">
        <v>87.726300552329974</v>
      </c>
      <c r="BB1089">
        <v>79.587253872018707</v>
      </c>
      <c r="BC1089">
        <v>73.859084034749202</v>
      </c>
      <c r="BD1089">
        <v>90.922707372303918</v>
      </c>
      <c r="BE1089">
        <v>91.523271086625229</v>
      </c>
      <c r="BF1089">
        <v>86.533363731490525</v>
      </c>
      <c r="BG1089">
        <v>72.703364294914635</v>
      </c>
      <c r="BH1089">
        <v>78.670386007382547</v>
      </c>
      <c r="BI1089">
        <v>83.893367484312876</v>
      </c>
      <c r="BJ1089">
        <v>72.867756150613189</v>
      </c>
      <c r="BK1089">
        <v>66.714803189118697</v>
      </c>
      <c r="BL1089">
        <v>90.583012109021553</v>
      </c>
      <c r="BM1089">
        <v>91.209015673620371</v>
      </c>
      <c r="BN1089">
        <v>81.935799145088879</v>
      </c>
    </row>
    <row r="1090" spans="1:66" x14ac:dyDescent="0.25">
      <c r="A1090" s="1">
        <v>39940</v>
      </c>
      <c r="B1090">
        <v>76.352941176470324</v>
      </c>
      <c r="C1090">
        <v>93.198810011002649</v>
      </c>
      <c r="D1090">
        <v>96.590198798886505</v>
      </c>
      <c r="E1090">
        <v>99.157739212318887</v>
      </c>
      <c r="F1090">
        <v>97.181714315955858</v>
      </c>
      <c r="G1090">
        <v>95.085994325645544</v>
      </c>
      <c r="H1090">
        <v>101.4964905694074</v>
      </c>
      <c r="I1090">
        <v>101.28535699002346</v>
      </c>
      <c r="J1090">
        <v>101.41541934276607</v>
      </c>
      <c r="K1090">
        <v>89.964497119136212</v>
      </c>
      <c r="L1090">
        <v>95.64402969497506</v>
      </c>
      <c r="M1090">
        <v>99.013897321243547</v>
      </c>
      <c r="N1090">
        <v>94.893129770241771</v>
      </c>
      <c r="O1090">
        <v>92.726033285334182</v>
      </c>
      <c r="P1090">
        <v>104.97436272057077</v>
      </c>
      <c r="Q1090">
        <v>103.8013910320289</v>
      </c>
      <c r="R1090">
        <v>103.3871698000804</v>
      </c>
      <c r="S1090">
        <v>74.927558543966526</v>
      </c>
      <c r="T1090">
        <v>81.978730631644453</v>
      </c>
      <c r="U1090">
        <v>87.973815475705749</v>
      </c>
      <c r="V1090">
        <v>77.658899835818289</v>
      </c>
      <c r="W1090">
        <v>71.780594465764977</v>
      </c>
      <c r="X1090">
        <v>94.016864279902563</v>
      </c>
      <c r="Y1090">
        <v>94.576094036661559</v>
      </c>
      <c r="Z1090">
        <v>88.459741756111981</v>
      </c>
      <c r="AA1090">
        <v>67.679682472117591</v>
      </c>
      <c r="AB1090">
        <v>74.626599992542637</v>
      </c>
      <c r="AC1090">
        <v>82.341255541234958</v>
      </c>
      <c r="AD1090">
        <v>69.467733988074016</v>
      </c>
      <c r="AE1090">
        <v>62.256513152147839</v>
      </c>
      <c r="AF1090">
        <v>90.509309169730301</v>
      </c>
      <c r="AG1090">
        <v>90.472887036238518</v>
      </c>
      <c r="AH1090">
        <v>80.161899101474901</v>
      </c>
      <c r="AI1090">
        <v>95.597829332399428</v>
      </c>
      <c r="AJ1090">
        <v>98.064020425819336</v>
      </c>
      <c r="AK1090">
        <v>98.318693301247933</v>
      </c>
      <c r="AL1090">
        <v>97.112696007225026</v>
      </c>
      <c r="AM1090">
        <v>95.174944360456522</v>
      </c>
      <c r="AN1090">
        <v>98.886511541129451</v>
      </c>
      <c r="AO1090">
        <v>98.904656350581973</v>
      </c>
      <c r="AP1090">
        <v>98.932806659183342</v>
      </c>
      <c r="AQ1090">
        <v>90.686549637147706</v>
      </c>
      <c r="AR1090">
        <v>94.979465533799271</v>
      </c>
      <c r="AS1090">
        <v>96.807866241820605</v>
      </c>
      <c r="AT1090">
        <v>93.6583051035837</v>
      </c>
      <c r="AU1090">
        <v>91.041488284631143</v>
      </c>
      <c r="AV1090">
        <v>100.60409033899967</v>
      </c>
      <c r="AW1090">
        <v>100.10637366123088</v>
      </c>
      <c r="AX1090">
        <v>99.911070356707867</v>
      </c>
      <c r="AY1090">
        <v>76.431098298967143</v>
      </c>
      <c r="AZ1090">
        <v>82.348592177881827</v>
      </c>
      <c r="BA1090">
        <v>87.35706696130039</v>
      </c>
      <c r="BB1090">
        <v>79.074429440033157</v>
      </c>
      <c r="BC1090">
        <v>73.284720670925395</v>
      </c>
      <c r="BD1090">
        <v>90.697064622230286</v>
      </c>
      <c r="BE1090">
        <v>91.297628336551611</v>
      </c>
      <c r="BF1090">
        <v>86.123104185902093</v>
      </c>
      <c r="BG1090">
        <v>72.026897431831529</v>
      </c>
      <c r="BH1090">
        <v>78.055416131852439</v>
      </c>
      <c r="BI1090">
        <v>83.339894596335796</v>
      </c>
      <c r="BJ1090">
        <v>72.160540793753555</v>
      </c>
      <c r="BK1090">
        <v>65.946090844706049</v>
      </c>
      <c r="BL1090">
        <v>90.244778677479985</v>
      </c>
      <c r="BM1090">
        <v>90.870782242078803</v>
      </c>
      <c r="BN1090">
        <v>81.351577763335285</v>
      </c>
    </row>
    <row r="1091" spans="1:66" x14ac:dyDescent="0.25">
      <c r="A1091" s="1">
        <v>39941</v>
      </c>
      <c r="B1091">
        <v>78.134453781512335</v>
      </c>
      <c r="C1091">
        <v>93.211957774992882</v>
      </c>
      <c r="D1091">
        <v>96.601986449360524</v>
      </c>
      <c r="E1091">
        <v>99.167260006932509</v>
      </c>
      <c r="F1091">
        <v>97.196222193462333</v>
      </c>
      <c r="G1091">
        <v>95.102769059012388</v>
      </c>
      <c r="H1091">
        <v>101.5019310234723</v>
      </c>
      <c r="I1091">
        <v>101.2907974440884</v>
      </c>
      <c r="J1091">
        <v>101.42584687972382</v>
      </c>
      <c r="K1091">
        <v>90.111810567248213</v>
      </c>
      <c r="L1091">
        <v>95.775559559360786</v>
      </c>
      <c r="M1091">
        <v>99.124382407327559</v>
      </c>
      <c r="N1091">
        <v>95.056226802080062</v>
      </c>
      <c r="O1091">
        <v>92.915436290049612</v>
      </c>
      <c r="P1091">
        <v>105.03749705547591</v>
      </c>
      <c r="Q1091">
        <v>103.86452536693407</v>
      </c>
      <c r="R1091">
        <v>103.50817727531525</v>
      </c>
      <c r="S1091">
        <v>75.298419784707406</v>
      </c>
      <c r="T1091">
        <v>82.333467470614025</v>
      </c>
      <c r="U1091">
        <v>88.280179109361271</v>
      </c>
      <c r="V1091">
        <v>78.062009880101883</v>
      </c>
      <c r="W1091">
        <v>72.232077715362593</v>
      </c>
      <c r="X1091">
        <v>94.194232699387328</v>
      </c>
      <c r="Y1091">
        <v>94.753462456146337</v>
      </c>
      <c r="Z1091">
        <v>88.782229791538867</v>
      </c>
      <c r="AA1091">
        <v>68.638819574594393</v>
      </c>
      <c r="AB1091">
        <v>75.540063899663409</v>
      </c>
      <c r="AC1091">
        <v>83.163373057643639</v>
      </c>
      <c r="AD1091">
        <v>70.518217481262894</v>
      </c>
      <c r="AE1091">
        <v>63.352669840692755</v>
      </c>
      <c r="AF1091">
        <v>91.011714318646725</v>
      </c>
      <c r="AG1091">
        <v>90.975292185154942</v>
      </c>
      <c r="AH1091">
        <v>80.984016617883583</v>
      </c>
      <c r="AI1091">
        <v>96.010772718636488</v>
      </c>
      <c r="AJ1091">
        <v>98.421904693891463</v>
      </c>
      <c r="AK1091">
        <v>98.607753671613878</v>
      </c>
      <c r="AL1091">
        <v>97.553168952544553</v>
      </c>
      <c r="AM1091">
        <v>95.68424120348223</v>
      </c>
      <c r="AN1091">
        <v>99.051688895624267</v>
      </c>
      <c r="AO1091">
        <v>99.069833705076789</v>
      </c>
      <c r="AP1091">
        <v>99.235631809090506</v>
      </c>
      <c r="AQ1091">
        <v>91.513856348860017</v>
      </c>
      <c r="AR1091">
        <v>95.69266097493059</v>
      </c>
      <c r="AS1091">
        <v>97.406950412370904</v>
      </c>
      <c r="AT1091">
        <v>94.542667450586535</v>
      </c>
      <c r="AU1091">
        <v>92.068489719860239</v>
      </c>
      <c r="AV1091">
        <v>100.94642415074266</v>
      </c>
      <c r="AW1091">
        <v>100.44870747297389</v>
      </c>
      <c r="AX1091">
        <v>100.56721016254868</v>
      </c>
      <c r="AY1091">
        <v>77.341471032625378</v>
      </c>
      <c r="AZ1091">
        <v>83.183100517068524</v>
      </c>
      <c r="BA1091">
        <v>88.077778708779803</v>
      </c>
      <c r="BB1091">
        <v>80.060666568162901</v>
      </c>
      <c r="BC1091">
        <v>74.384754390762382</v>
      </c>
      <c r="BD1091">
        <v>91.114318791823621</v>
      </c>
      <c r="BE1091">
        <v>91.71488250614496</v>
      </c>
      <c r="BF1091">
        <v>86.881748130617254</v>
      </c>
      <c r="BG1091">
        <v>73.286220552428986</v>
      </c>
      <c r="BH1091">
        <v>79.205232894137055</v>
      </c>
      <c r="BI1091">
        <v>84.325451821151191</v>
      </c>
      <c r="BJ1091">
        <v>73.474617093507405</v>
      </c>
      <c r="BK1091">
        <v>67.369673502772727</v>
      </c>
      <c r="BL1091">
        <v>90.847063648200503</v>
      </c>
      <c r="BM1091">
        <v>91.473067212799322</v>
      </c>
      <c r="BN1091">
        <v>82.337134988150666</v>
      </c>
    </row>
    <row r="1092" spans="1:66" x14ac:dyDescent="0.25">
      <c r="A1092" s="1">
        <v>39944</v>
      </c>
      <c r="B1092">
        <v>76.672268907562753</v>
      </c>
      <c r="C1092">
        <v>93.208766134065201</v>
      </c>
      <c r="D1092">
        <v>96.599250757136801</v>
      </c>
      <c r="E1092">
        <v>99.164866276236779</v>
      </c>
      <c r="F1092">
        <v>97.1926885910067</v>
      </c>
      <c r="G1092">
        <v>95.098665520676818</v>
      </c>
      <c r="H1092">
        <v>101.50044919018444</v>
      </c>
      <c r="I1092">
        <v>101.28931561080054</v>
      </c>
      <c r="J1092">
        <v>101.42322517467611</v>
      </c>
      <c r="K1092">
        <v>90.060504959460516</v>
      </c>
      <c r="L1092">
        <v>95.72995457466061</v>
      </c>
      <c r="M1092">
        <v>99.084478045714903</v>
      </c>
      <c r="N1092">
        <v>94.99922057120483</v>
      </c>
      <c r="O1092">
        <v>92.848929020695195</v>
      </c>
      <c r="P1092">
        <v>105.01279435542999</v>
      </c>
      <c r="Q1092">
        <v>103.83982266688814</v>
      </c>
      <c r="R1092">
        <v>103.46257229061506</v>
      </c>
      <c r="S1092">
        <v>75.217966280475949</v>
      </c>
      <c r="T1092">
        <v>82.25667094384761</v>
      </c>
      <c r="U1092">
        <v>88.214353514990066</v>
      </c>
      <c r="V1092">
        <v>77.970585443475187</v>
      </c>
      <c r="W1092">
        <v>72.133339323805785</v>
      </c>
      <c r="X1092">
        <v>94.150348969806529</v>
      </c>
      <c r="Y1092">
        <v>94.709578726565553</v>
      </c>
      <c r="Z1092">
        <v>88.709090242237508</v>
      </c>
      <c r="AA1092">
        <v>68.311199263543358</v>
      </c>
      <c r="AB1092">
        <v>75.228824604164942</v>
      </c>
      <c r="AC1092">
        <v>82.884895793250266</v>
      </c>
      <c r="AD1092">
        <v>70.157835139106794</v>
      </c>
      <c r="AE1092">
        <v>62.959525467431533</v>
      </c>
      <c r="AF1092">
        <v>90.831523147568674</v>
      </c>
      <c r="AG1092">
        <v>90.795101014076891</v>
      </c>
      <c r="AH1092">
        <v>80.689158337937656</v>
      </c>
      <c r="AI1092">
        <v>95.861890013876732</v>
      </c>
      <c r="AJ1092">
        <v>98.288973707498812</v>
      </c>
      <c r="AK1092">
        <v>98.496091643044053</v>
      </c>
      <c r="AL1092">
        <v>97.388334529417705</v>
      </c>
      <c r="AM1092">
        <v>95.492820583076849</v>
      </c>
      <c r="AN1092">
        <v>98.987882022155802</v>
      </c>
      <c r="AO1092">
        <v>99.006026831608324</v>
      </c>
      <c r="AP1092">
        <v>99.113335301609283</v>
      </c>
      <c r="AQ1092">
        <v>91.17127941037667</v>
      </c>
      <c r="AR1092">
        <v>95.388148140723175</v>
      </c>
      <c r="AS1092">
        <v>97.15318971719806</v>
      </c>
      <c r="AT1092">
        <v>94.16202640782727</v>
      </c>
      <c r="AU1092">
        <v>91.624408503307748</v>
      </c>
      <c r="AV1092">
        <v>100.79416773363896</v>
      </c>
      <c r="AW1092">
        <v>100.29645105587019</v>
      </c>
      <c r="AX1092">
        <v>100.2753853630999</v>
      </c>
      <c r="AY1092">
        <v>76.959537772748305</v>
      </c>
      <c r="AZ1092">
        <v>82.834378845006839</v>
      </c>
      <c r="BA1092">
        <v>87.778874418441234</v>
      </c>
      <c r="BB1092">
        <v>79.645521720470441</v>
      </c>
      <c r="BC1092">
        <v>73.919792161346834</v>
      </c>
      <c r="BD1092">
        <v>90.931655058838928</v>
      </c>
      <c r="BE1092">
        <v>91.532218773160253</v>
      </c>
      <c r="BF1092">
        <v>86.549632252463283</v>
      </c>
      <c r="BG1092">
        <v>72.687044339172672</v>
      </c>
      <c r="BH1092">
        <v>78.634588881512016</v>
      </c>
      <c r="BI1092">
        <v>83.840404410419893</v>
      </c>
      <c r="BJ1092">
        <v>72.818376478988597</v>
      </c>
      <c r="BK1092">
        <v>66.656368486991397</v>
      </c>
      <c r="BL1092">
        <v>90.53320944125673</v>
      </c>
      <c r="BM1092">
        <v>91.159213005855548</v>
      </c>
      <c r="BN1092">
        <v>81.79502317615686</v>
      </c>
    </row>
    <row r="1093" spans="1:66" x14ac:dyDescent="0.25">
      <c r="A1093" s="1">
        <v>39945</v>
      </c>
      <c r="B1093">
        <v>76.445378151260229</v>
      </c>
      <c r="C1093">
        <v>93.211051461595957</v>
      </c>
      <c r="D1093">
        <v>96.601220867077103</v>
      </c>
      <c r="E1093">
        <v>99.166521168586613</v>
      </c>
      <c r="F1093">
        <v>97.195131527332649</v>
      </c>
      <c r="G1093">
        <v>95.101581283388441</v>
      </c>
      <c r="H1093">
        <v>101.50139484295578</v>
      </c>
      <c r="I1093">
        <v>101.29026126357191</v>
      </c>
      <c r="J1093">
        <v>101.42503767582116</v>
      </c>
      <c r="K1093">
        <v>90.089892652394013</v>
      </c>
      <c r="L1093">
        <v>95.756193586208354</v>
      </c>
      <c r="M1093">
        <v>99.106518815415015</v>
      </c>
      <c r="N1093">
        <v>95.031756945524037</v>
      </c>
      <c r="O1093">
        <v>92.886713197323985</v>
      </c>
      <c r="P1093">
        <v>105.02643864143484</v>
      </c>
      <c r="Q1093">
        <v>103.85346695289297</v>
      </c>
      <c r="R1093">
        <v>103.48776174170091</v>
      </c>
      <c r="S1093">
        <v>75.282304089102723</v>
      </c>
      <c r="T1093">
        <v>82.315414160419877</v>
      </c>
      <c r="U1093">
        <v>88.26750213950784</v>
      </c>
      <c r="V1093">
        <v>78.040517844156483</v>
      </c>
      <c r="W1093">
        <v>72.211663612568813</v>
      </c>
      <c r="X1093">
        <v>94.181119226106276</v>
      </c>
      <c r="Y1093">
        <v>94.740348982865314</v>
      </c>
      <c r="Z1093">
        <v>88.765036162782565</v>
      </c>
      <c r="AA1093">
        <v>68.391713367698998</v>
      </c>
      <c r="AB1093">
        <v>75.305504703360782</v>
      </c>
      <c r="AC1093">
        <v>82.953907882526522</v>
      </c>
      <c r="AD1093">
        <v>70.246017253182032</v>
      </c>
      <c r="AE1093">
        <v>63.051541586466541</v>
      </c>
      <c r="AF1093">
        <v>90.873697202126394</v>
      </c>
      <c r="AG1093">
        <v>90.837275068634625</v>
      </c>
      <c r="AH1093">
        <v>80.762004432173711</v>
      </c>
      <c r="AI1093">
        <v>95.861680951936776</v>
      </c>
      <c r="AJ1093">
        <v>98.288792520484179</v>
      </c>
      <c r="AK1093">
        <v>98.495945299686085</v>
      </c>
      <c r="AL1093">
        <v>97.388111530015081</v>
      </c>
      <c r="AM1093">
        <v>95.492562740017533</v>
      </c>
      <c r="AN1093">
        <v>98.987798397379819</v>
      </c>
      <c r="AO1093">
        <v>99.005943206832328</v>
      </c>
      <c r="AP1093">
        <v>99.113175020788645</v>
      </c>
      <c r="AQ1093">
        <v>91.165058962850651</v>
      </c>
      <c r="AR1093">
        <v>95.382594169717777</v>
      </c>
      <c r="AS1093">
        <v>97.148524381553514</v>
      </c>
      <c r="AT1093">
        <v>94.155139483780587</v>
      </c>
      <c r="AU1093">
        <v>91.616410785059983</v>
      </c>
      <c r="AV1093">
        <v>100.79150182755636</v>
      </c>
      <c r="AW1093">
        <v>100.29378514978762</v>
      </c>
      <c r="AX1093">
        <v>100.27027570977494</v>
      </c>
      <c r="AY1093">
        <v>76.936008831840667</v>
      </c>
      <c r="AZ1093">
        <v>82.812810649174835</v>
      </c>
      <c r="BA1093">
        <v>87.760247340222676</v>
      </c>
      <c r="BB1093">
        <v>79.620032034487153</v>
      </c>
      <c r="BC1093">
        <v>73.8913613577501</v>
      </c>
      <c r="BD1093">
        <v>90.92087096092294</v>
      </c>
      <c r="BE1093">
        <v>91.521434675244265</v>
      </c>
      <c r="BF1093">
        <v>86.530024801706929</v>
      </c>
      <c r="BG1093">
        <v>72.626234362973833</v>
      </c>
      <c r="BH1093">
        <v>78.5765429951404</v>
      </c>
      <c r="BI1093">
        <v>83.790650793529949</v>
      </c>
      <c r="BJ1093">
        <v>72.752038323135309</v>
      </c>
      <c r="BK1093">
        <v>66.584502151483676</v>
      </c>
      <c r="BL1093">
        <v>90.50280445315731</v>
      </c>
      <c r="BM1093">
        <v>91.128808017756128</v>
      </c>
      <c r="BN1093">
        <v>81.742505469439692</v>
      </c>
    </row>
    <row r="1094" spans="1:66" x14ac:dyDescent="0.25">
      <c r="A1094" s="1">
        <v>39946</v>
      </c>
      <c r="B1094">
        <v>74.521008403361094</v>
      </c>
      <c r="C1094">
        <v>93.205954689876009</v>
      </c>
      <c r="D1094">
        <v>96.59667017804145</v>
      </c>
      <c r="E1094">
        <v>99.162698589796676</v>
      </c>
      <c r="F1094">
        <v>97.189306645366997</v>
      </c>
      <c r="G1094">
        <v>95.094846263615679</v>
      </c>
      <c r="H1094">
        <v>101.49902848465725</v>
      </c>
      <c r="I1094">
        <v>101.28789490527336</v>
      </c>
      <c r="J1094">
        <v>101.42066901434691</v>
      </c>
      <c r="K1094">
        <v>90.060754386837786</v>
      </c>
      <c r="L1094">
        <v>95.729213710693301</v>
      </c>
      <c r="M1094">
        <v>99.083855719982381</v>
      </c>
      <c r="N1094">
        <v>94.998301899885391</v>
      </c>
      <c r="O1094">
        <v>92.847862176582325</v>
      </c>
      <c r="P1094">
        <v>105.01132991114642</v>
      </c>
      <c r="Q1094">
        <v>103.83943741762516</v>
      </c>
      <c r="R1094">
        <v>103.46078186618588</v>
      </c>
      <c r="S1094">
        <v>75.112974181050134</v>
      </c>
      <c r="T1094">
        <v>82.160808592197952</v>
      </c>
      <c r="U1094">
        <v>88.12762091111658</v>
      </c>
      <c r="V1094">
        <v>77.856463596273201</v>
      </c>
      <c r="W1094">
        <v>72.005522854939557</v>
      </c>
      <c r="X1094">
        <v>94.092773187122319</v>
      </c>
      <c r="Y1094">
        <v>94.652002943881328</v>
      </c>
      <c r="Z1094">
        <v>88.610430594560626</v>
      </c>
      <c r="AA1094">
        <v>67.394333397426365</v>
      </c>
      <c r="AB1094">
        <v>74.35799373160178</v>
      </c>
      <c r="AC1094">
        <v>82.056265909281151</v>
      </c>
      <c r="AD1094">
        <v>69.099030287368507</v>
      </c>
      <c r="AE1094">
        <v>61.854685622139371</v>
      </c>
      <c r="AF1094">
        <v>90.275269219962809</v>
      </c>
      <c r="AG1094">
        <v>90.23884708647104</v>
      </c>
      <c r="AH1094">
        <v>79.81449346041471</v>
      </c>
      <c r="AI1094">
        <v>95.543067768288722</v>
      </c>
      <c r="AJ1094">
        <v>98.014125982856555</v>
      </c>
      <c r="AK1094">
        <v>98.265225408078877</v>
      </c>
      <c r="AL1094">
        <v>97.03653836185174</v>
      </c>
      <c r="AM1094">
        <v>95.086056264328661</v>
      </c>
      <c r="AN1094">
        <v>98.844971797813471</v>
      </c>
      <c r="AO1094">
        <v>98.863116607265979</v>
      </c>
      <c r="AP1094">
        <v>98.84949514466615</v>
      </c>
      <c r="AQ1094">
        <v>90.628236952554317</v>
      </c>
      <c r="AR1094">
        <v>94.885536752776716</v>
      </c>
      <c r="AS1094">
        <v>96.730996151323041</v>
      </c>
      <c r="AT1094">
        <v>93.538788286773695</v>
      </c>
      <c r="AU1094">
        <v>90.900648104664867</v>
      </c>
      <c r="AV1094">
        <v>100.53303197074703</v>
      </c>
      <c r="AW1094">
        <v>100.03531529297827</v>
      </c>
      <c r="AX1094">
        <v>99.793100589511525</v>
      </c>
      <c r="AY1094">
        <v>76.147736584308561</v>
      </c>
      <c r="AZ1094">
        <v>82.093083814471612</v>
      </c>
      <c r="BA1094">
        <v>87.109065918348335</v>
      </c>
      <c r="BB1094">
        <v>78.728941667711723</v>
      </c>
      <c r="BC1094">
        <v>72.897452871731375</v>
      </c>
      <c r="BD1094">
        <v>90.509598483949674</v>
      </c>
      <c r="BE1094">
        <v>91.110162198270984</v>
      </c>
      <c r="BF1094">
        <v>85.810297967003692</v>
      </c>
      <c r="BG1094">
        <v>71.444609789220038</v>
      </c>
      <c r="BH1094">
        <v>77.502338837182407</v>
      </c>
      <c r="BI1094">
        <v>82.823867051367756</v>
      </c>
      <c r="BJ1094">
        <v>71.462993333585757</v>
      </c>
      <c r="BK1094">
        <v>65.188036746138295</v>
      </c>
      <c r="BL1094">
        <v>89.85828195838252</v>
      </c>
      <c r="BM1094">
        <v>90.484285522981338</v>
      </c>
      <c r="BN1094">
        <v>80.722011519379635</v>
      </c>
    </row>
    <row r="1095" spans="1:66" x14ac:dyDescent="0.25">
      <c r="A1095" s="1">
        <v>39947</v>
      </c>
      <c r="B1095">
        <v>75.159663865545951</v>
      </c>
      <c r="C1095">
        <v>93.213376487167821</v>
      </c>
      <c r="D1095">
        <v>96.603102402361003</v>
      </c>
      <c r="E1095">
        <v>99.168141241144014</v>
      </c>
      <c r="F1095">
        <v>97.197223229144939</v>
      </c>
      <c r="G1095">
        <v>95.104247206851966</v>
      </c>
      <c r="H1095">
        <v>101.50199720357401</v>
      </c>
      <c r="I1095">
        <v>101.29086362419008</v>
      </c>
      <c r="J1095">
        <v>101.42635905893731</v>
      </c>
      <c r="K1095">
        <v>90.145132665825201</v>
      </c>
      <c r="L1095">
        <v>95.804863202199272</v>
      </c>
      <c r="M1095">
        <v>99.147866828179758</v>
      </c>
      <c r="N1095">
        <v>95.09140896635428</v>
      </c>
      <c r="O1095">
        <v>92.955517222186984</v>
      </c>
      <c r="P1095">
        <v>105.04624506107223</v>
      </c>
      <c r="Q1095">
        <v>103.874352567551</v>
      </c>
      <c r="R1095">
        <v>103.53061216603754</v>
      </c>
      <c r="S1095">
        <v>75.384679690184768</v>
      </c>
      <c r="T1095">
        <v>82.409871975571363</v>
      </c>
      <c r="U1095">
        <v>88.342721105848156</v>
      </c>
      <c r="V1095">
        <v>78.150811231169058</v>
      </c>
      <c r="W1095">
        <v>72.333833678477248</v>
      </c>
      <c r="X1095">
        <v>94.217304878809017</v>
      </c>
      <c r="Y1095">
        <v>94.776534635568041</v>
      </c>
      <c r="Z1095">
        <v>88.836851852172842</v>
      </c>
      <c r="AA1095">
        <v>68.257186710981046</v>
      </c>
      <c r="AB1095">
        <v>75.142405834833312</v>
      </c>
      <c r="AC1095">
        <v>82.762236802189534</v>
      </c>
      <c r="AD1095">
        <v>70.001104206084747</v>
      </c>
      <c r="AE1095">
        <v>62.835200751178789</v>
      </c>
      <c r="AF1095">
        <v>90.706695876740156</v>
      </c>
      <c r="AG1095">
        <v>90.670273743248373</v>
      </c>
      <c r="AH1095">
        <v>80.559684958484681</v>
      </c>
      <c r="AI1095">
        <v>95.821367798452854</v>
      </c>
      <c r="AJ1095">
        <v>98.256516331709179</v>
      </c>
      <c r="AK1095">
        <v>98.462728655292125</v>
      </c>
      <c r="AL1095">
        <v>97.323815812343739</v>
      </c>
      <c r="AM1095">
        <v>95.427198236787916</v>
      </c>
      <c r="AN1095">
        <v>98.952700841747969</v>
      </c>
      <c r="AO1095">
        <v>98.970845651200491</v>
      </c>
      <c r="AP1095">
        <v>99.055975812207251</v>
      </c>
      <c r="AQ1095">
        <v>91.097508408937657</v>
      </c>
      <c r="AR1095">
        <v>95.306262886085904</v>
      </c>
      <c r="AS1095">
        <v>97.070813412842</v>
      </c>
      <c r="AT1095">
        <v>94.040423291873125</v>
      </c>
      <c r="AU1095">
        <v>91.499373755912544</v>
      </c>
      <c r="AV1095">
        <v>100.72721326304357</v>
      </c>
      <c r="AW1095">
        <v>100.22949658527483</v>
      </c>
      <c r="AX1095">
        <v>100.16528139974659</v>
      </c>
      <c r="AY1095">
        <v>76.758182633247799</v>
      </c>
      <c r="AZ1095">
        <v>82.630276337538106</v>
      </c>
      <c r="BA1095">
        <v>87.573004915542143</v>
      </c>
      <c r="BB1095">
        <v>79.363805558608519</v>
      </c>
      <c r="BC1095">
        <v>73.605570288500857</v>
      </c>
      <c r="BD1095">
        <v>90.778194745482935</v>
      </c>
      <c r="BE1095">
        <v>91.378758459804232</v>
      </c>
      <c r="BF1095">
        <v>86.298654806155056</v>
      </c>
      <c r="BG1095">
        <v>72.190936014586555</v>
      </c>
      <c r="BH1095">
        <v>78.183767129908347</v>
      </c>
      <c r="BI1095">
        <v>83.407948445132845</v>
      </c>
      <c r="BJ1095">
        <v>72.241768525272562</v>
      </c>
      <c r="BK1095">
        <v>66.064158836785964</v>
      </c>
      <c r="BL1095">
        <v>90.215220587905634</v>
      </c>
      <c r="BM1095">
        <v>90.841224152504466</v>
      </c>
      <c r="BN1095">
        <v>81.338541879465012</v>
      </c>
    </row>
    <row r="1096" spans="1:66" x14ac:dyDescent="0.25">
      <c r="A1096" s="1">
        <v>39948</v>
      </c>
      <c r="B1096">
        <v>74.546218487394682</v>
      </c>
      <c r="C1096">
        <v>93.213357915880422</v>
      </c>
      <c r="D1096">
        <v>96.603085820854403</v>
      </c>
      <c r="E1096">
        <v>99.168126649418198</v>
      </c>
      <c r="F1096">
        <v>97.197202004816489</v>
      </c>
      <c r="G1096">
        <v>95.104222002961961</v>
      </c>
      <c r="H1096">
        <v>101.50198791793031</v>
      </c>
      <c r="I1096">
        <v>101.29085433854638</v>
      </c>
      <c r="J1096">
        <v>101.42634247743072</v>
      </c>
      <c r="K1096">
        <v>90.139042093716299</v>
      </c>
      <c r="L1096">
        <v>95.799223783579919</v>
      </c>
      <c r="M1096">
        <v>99.142904139794709</v>
      </c>
      <c r="N1096">
        <v>95.084416087266263</v>
      </c>
      <c r="O1096">
        <v>92.947170882630331</v>
      </c>
      <c r="P1096">
        <v>105.04308698664539</v>
      </c>
      <c r="Q1096">
        <v>103.87119449312412</v>
      </c>
      <c r="R1096">
        <v>103.52497274741819</v>
      </c>
      <c r="S1096">
        <v>75.305292209827272</v>
      </c>
      <c r="T1096">
        <v>82.337387754375413</v>
      </c>
      <c r="U1096">
        <v>88.27714014381371</v>
      </c>
      <c r="V1096">
        <v>78.061068862069291</v>
      </c>
      <c r="W1096">
        <v>72.237188050215977</v>
      </c>
      <c r="X1096">
        <v>94.172433694259126</v>
      </c>
      <c r="Y1096">
        <v>94.73166345101815</v>
      </c>
      <c r="Z1096">
        <v>88.760916001396097</v>
      </c>
      <c r="AA1096">
        <v>67.751164197117731</v>
      </c>
      <c r="AB1096">
        <v>74.661684446663173</v>
      </c>
      <c r="AC1096">
        <v>82.306816539712543</v>
      </c>
      <c r="AD1096">
        <v>69.419178315141949</v>
      </c>
      <c r="AE1096">
        <v>62.227973734542829</v>
      </c>
      <c r="AF1096">
        <v>90.403082368422147</v>
      </c>
      <c r="AG1096">
        <v>90.366660234930379</v>
      </c>
      <c r="AH1096">
        <v>80.053662444621381</v>
      </c>
      <c r="AI1096">
        <v>95.731116321559512</v>
      </c>
      <c r="AJ1096">
        <v>98.175601214494449</v>
      </c>
      <c r="AK1096">
        <v>98.397374137541775</v>
      </c>
      <c r="AL1096">
        <v>97.224227975771754</v>
      </c>
      <c r="AM1096">
        <v>95.308937680858691</v>
      </c>
      <c r="AN1096">
        <v>98.912243283140583</v>
      </c>
      <c r="AO1096">
        <v>98.93038809259312</v>
      </c>
      <c r="AP1096">
        <v>98.981284934778273</v>
      </c>
      <c r="AQ1096">
        <v>90.895149072419329</v>
      </c>
      <c r="AR1096">
        <v>95.118893130050424</v>
      </c>
      <c r="AS1096">
        <v>96.913422817772201</v>
      </c>
      <c r="AT1096">
        <v>93.808084794389103</v>
      </c>
      <c r="AU1096">
        <v>91.229561307221459</v>
      </c>
      <c r="AV1096">
        <v>100.62978098990516</v>
      </c>
      <c r="AW1096">
        <v>100.13206431213639</v>
      </c>
      <c r="AX1096">
        <v>99.977911643711082</v>
      </c>
      <c r="AY1096">
        <v>76.467332425738391</v>
      </c>
      <c r="AZ1096">
        <v>82.36471745242082</v>
      </c>
      <c r="BA1096">
        <v>87.332737352816977</v>
      </c>
      <c r="BB1096">
        <v>79.035018367510929</v>
      </c>
      <c r="BC1096">
        <v>73.2388461138151</v>
      </c>
      <c r="BD1096">
        <v>90.626446811130208</v>
      </c>
      <c r="BE1096">
        <v>91.22701052545149</v>
      </c>
      <c r="BF1096">
        <v>86.033095921037784</v>
      </c>
      <c r="BG1096">
        <v>71.762349155550936</v>
      </c>
      <c r="BH1096">
        <v>77.794142712603247</v>
      </c>
      <c r="BI1096">
        <v>83.05728646955825</v>
      </c>
      <c r="BJ1096">
        <v>71.793700445371684</v>
      </c>
      <c r="BK1096">
        <v>65.557647094289337</v>
      </c>
      <c r="BL1096">
        <v>89.981445937522579</v>
      </c>
      <c r="BM1096">
        <v>90.607449502121398</v>
      </c>
      <c r="BN1096">
        <v>80.948917462159912</v>
      </c>
    </row>
    <row r="1097" spans="1:66" x14ac:dyDescent="0.25">
      <c r="A1097" s="1">
        <v>39951</v>
      </c>
      <c r="B1097">
        <v>76.663865546218219</v>
      </c>
      <c r="C1097">
        <v>93.666718067732475</v>
      </c>
      <c r="D1097">
        <v>96.987474669456219</v>
      </c>
      <c r="E1097">
        <v>99.498564077881795</v>
      </c>
      <c r="F1097">
        <v>97.670328322843872</v>
      </c>
      <c r="G1097">
        <v>95.671973584594838</v>
      </c>
      <c r="H1097">
        <v>101.6879140443458</v>
      </c>
      <c r="I1097">
        <v>101.47678046496189</v>
      </c>
      <c r="J1097">
        <v>101.777487318078</v>
      </c>
      <c r="K1097">
        <v>90.918234047978842</v>
      </c>
      <c r="L1097">
        <v>96.492907010394177</v>
      </c>
      <c r="M1097">
        <v>99.739224512954834</v>
      </c>
      <c r="N1097">
        <v>95.938238439745533</v>
      </c>
      <c r="O1097">
        <v>93.922967856892356</v>
      </c>
      <c r="P1097">
        <v>105.39386792857826</v>
      </c>
      <c r="Q1097">
        <v>104.22197543505698</v>
      </c>
      <c r="R1097">
        <v>104.18746661168474</v>
      </c>
      <c r="S1097">
        <v>76.412059455199937</v>
      </c>
      <c r="T1097">
        <v>83.393077383368393</v>
      </c>
      <c r="U1097">
        <v>89.191532145585555</v>
      </c>
      <c r="V1097">
        <v>79.288279180236742</v>
      </c>
      <c r="W1097">
        <v>73.623213821322736</v>
      </c>
      <c r="X1097">
        <v>94.741089267571567</v>
      </c>
      <c r="Y1097">
        <v>95.300319024330548</v>
      </c>
      <c r="Z1097">
        <v>89.783751686185084</v>
      </c>
      <c r="AA1097">
        <v>69.531237180326301</v>
      </c>
      <c r="AB1097">
        <v>76.271566160110424</v>
      </c>
      <c r="AC1097">
        <v>83.792962815118585</v>
      </c>
      <c r="AD1097">
        <v>71.276861159399502</v>
      </c>
      <c r="AE1097">
        <v>64.308578520111283</v>
      </c>
      <c r="AF1097">
        <v>91.332199002824169</v>
      </c>
      <c r="AG1097">
        <v>91.295776869332386</v>
      </c>
      <c r="AH1097">
        <v>81.63294055328619</v>
      </c>
      <c r="AI1097">
        <v>96.914901385993375</v>
      </c>
      <c r="AJ1097">
        <v>99.227087656566894</v>
      </c>
      <c r="AK1097">
        <v>99.260191239898816</v>
      </c>
      <c r="AL1097">
        <v>98.459625190510252</v>
      </c>
      <c r="AM1097">
        <v>96.791414338544882</v>
      </c>
      <c r="AN1097">
        <v>99.397721706066818</v>
      </c>
      <c r="AO1097">
        <v>99.415866515519355</v>
      </c>
      <c r="AP1097">
        <v>99.898171908883043</v>
      </c>
      <c r="AQ1097">
        <v>92.252995242919212</v>
      </c>
      <c r="AR1097">
        <v>96.327728909112352</v>
      </c>
      <c r="AS1097">
        <v>97.905355896871143</v>
      </c>
      <c r="AT1097">
        <v>95.295984413037544</v>
      </c>
      <c r="AU1097">
        <v>92.930018014248219</v>
      </c>
      <c r="AV1097">
        <v>101.2144861776102</v>
      </c>
      <c r="AW1097">
        <v>100.71676949984143</v>
      </c>
      <c r="AX1097">
        <v>101.08220082522988</v>
      </c>
      <c r="AY1097">
        <v>77.999190271694545</v>
      </c>
      <c r="AZ1097">
        <v>83.739928916006505</v>
      </c>
      <c r="BA1097">
        <v>88.523885137651391</v>
      </c>
      <c r="BB1097">
        <v>80.633664078736061</v>
      </c>
      <c r="BC1097">
        <v>75.044375387669376</v>
      </c>
      <c r="BD1097">
        <v>91.3319406570251</v>
      </c>
      <c r="BE1097">
        <v>91.932504371346411</v>
      </c>
      <c r="BF1097">
        <v>87.298888967055149</v>
      </c>
      <c r="BG1097">
        <v>73.736407963187062</v>
      </c>
      <c r="BH1097">
        <v>79.57248952110568</v>
      </c>
      <c r="BI1097">
        <v>84.602381199561009</v>
      </c>
      <c r="BJ1097">
        <v>73.853826752042039</v>
      </c>
      <c r="BK1097">
        <v>67.720779716293194</v>
      </c>
      <c r="BL1097">
        <v>90.947416272428001</v>
      </c>
      <c r="BM1097">
        <v>91.573419837026819</v>
      </c>
      <c r="BN1097">
        <v>82.590838128576181</v>
      </c>
    </row>
    <row r="1098" spans="1:66" x14ac:dyDescent="0.25">
      <c r="A1098" s="1">
        <v>39952</v>
      </c>
      <c r="B1098">
        <v>76.571428571428299</v>
      </c>
      <c r="C1098">
        <v>93.744218127173056</v>
      </c>
      <c r="D1098">
        <v>97.056363611181169</v>
      </c>
      <c r="E1098">
        <v>99.558841901891157</v>
      </c>
      <c r="F1098">
        <v>97.759309872571947</v>
      </c>
      <c r="G1098">
        <v>95.778177369754161</v>
      </c>
      <c r="H1098">
        <v>101.72809926035204</v>
      </c>
      <c r="I1098">
        <v>101.51696568096811</v>
      </c>
      <c r="J1098">
        <v>101.84924663237487</v>
      </c>
      <c r="K1098">
        <v>91.071884475373651</v>
      </c>
      <c r="L1098">
        <v>96.634738174143223</v>
      </c>
      <c r="M1098">
        <v>99.86332678123523</v>
      </c>
      <c r="N1098">
        <v>96.121437026254711</v>
      </c>
      <c r="O1098">
        <v>94.135714602515918</v>
      </c>
      <c r="P1098">
        <v>105.4825124059214</v>
      </c>
      <c r="Q1098">
        <v>104.30471028057727</v>
      </c>
      <c r="R1098">
        <v>104.34111703907953</v>
      </c>
      <c r="S1098">
        <v>76.582694171827214</v>
      </c>
      <c r="T1098">
        <v>83.555955976512607</v>
      </c>
      <c r="U1098">
        <v>89.338898491763658</v>
      </c>
      <c r="V1098">
        <v>79.482182267313192</v>
      </c>
      <c r="W1098">
        <v>73.840385278848359</v>
      </c>
      <c r="X1098">
        <v>94.841918872851295</v>
      </c>
      <c r="Y1098">
        <v>95.401148629610304</v>
      </c>
      <c r="Z1098">
        <v>89.954386402812361</v>
      </c>
      <c r="AA1098">
        <v>69.669206988907959</v>
      </c>
      <c r="AB1098">
        <v>76.409535968692097</v>
      </c>
      <c r="AC1098">
        <v>83.923671054827551</v>
      </c>
      <c r="AD1098">
        <v>71.436615674599338</v>
      </c>
      <c r="AE1098">
        <v>64.482856173056561</v>
      </c>
      <c r="AF1098">
        <v>91.426599398169515</v>
      </c>
      <c r="AG1098">
        <v>91.390177264677718</v>
      </c>
      <c r="AH1098">
        <v>81.778171930740569</v>
      </c>
      <c r="AI1098">
        <v>97.123991442795315</v>
      </c>
      <c r="AJ1098">
        <v>99.413775207282924</v>
      </c>
      <c r="AK1098">
        <v>99.417008782500275</v>
      </c>
      <c r="AL1098">
        <v>98.691117753398103</v>
      </c>
      <c r="AM1098">
        <v>97.067711913604569</v>
      </c>
      <c r="AN1098">
        <v>99.50226673446781</v>
      </c>
      <c r="AO1098">
        <v>99.520411543920346</v>
      </c>
      <c r="AP1098">
        <v>100.08485945959906</v>
      </c>
      <c r="AQ1098">
        <v>92.537223454625234</v>
      </c>
      <c r="AR1098">
        <v>96.590093412225585</v>
      </c>
      <c r="AS1098">
        <v>98.134924837095227</v>
      </c>
      <c r="AT1098">
        <v>95.623940041929075</v>
      </c>
      <c r="AU1098">
        <v>93.312632914621688</v>
      </c>
      <c r="AV1098">
        <v>101.3675321377596</v>
      </c>
      <c r="AW1098">
        <v>100.86981545999083</v>
      </c>
      <c r="AX1098">
        <v>101.3554971826395</v>
      </c>
      <c r="AY1098">
        <v>78.275756794612931</v>
      </c>
      <c r="AZ1098">
        <v>84.003924233337699</v>
      </c>
      <c r="BA1098">
        <v>88.76273804380817</v>
      </c>
      <c r="BB1098">
        <v>80.94794421841604</v>
      </c>
      <c r="BC1098">
        <v>75.396369144110935</v>
      </c>
      <c r="BD1098">
        <v>91.495366329658694</v>
      </c>
      <c r="BE1098">
        <v>92.09593004397999</v>
      </c>
      <c r="BF1098">
        <v>87.562884284386328</v>
      </c>
      <c r="BG1098">
        <v>73.988742773690163</v>
      </c>
      <c r="BH1098">
        <v>79.800792444894213</v>
      </c>
      <c r="BI1098">
        <v>84.818668179992244</v>
      </c>
      <c r="BJ1098">
        <v>74.13019344925975</v>
      </c>
      <c r="BK1098">
        <v>68.021178300225472</v>
      </c>
      <c r="BL1098">
        <v>91.091607592715519</v>
      </c>
      <c r="BM1098">
        <v>91.729627100671593</v>
      </c>
      <c r="BN1098">
        <v>82.831156995722012</v>
      </c>
    </row>
    <row r="1099" spans="1:66" x14ac:dyDescent="0.25">
      <c r="A1099" s="1">
        <v>39953</v>
      </c>
      <c r="B1099">
        <v>76.058823529411484</v>
      </c>
      <c r="C1099">
        <v>93.725796552257918</v>
      </c>
      <c r="D1099">
        <v>97.039359080490271</v>
      </c>
      <c r="E1099">
        <v>99.54396293753662</v>
      </c>
      <c r="F1099">
        <v>97.736637164984089</v>
      </c>
      <c r="G1099">
        <v>95.751962051605673</v>
      </c>
      <c r="H1099">
        <v>101.71747142867022</v>
      </c>
      <c r="I1099">
        <v>101.50633784928633</v>
      </c>
      <c r="J1099">
        <v>101.83082505745973</v>
      </c>
      <c r="K1099">
        <v>91.02707867291673</v>
      </c>
      <c r="L1099">
        <v>96.591724603784584</v>
      </c>
      <c r="M1099">
        <v>99.825689907171437</v>
      </c>
      <c r="N1099">
        <v>96.065877831208141</v>
      </c>
      <c r="O1099">
        <v>94.069402014879671</v>
      </c>
      <c r="P1099">
        <v>105.45383669234897</v>
      </c>
      <c r="Q1099">
        <v>104.27603456700483</v>
      </c>
      <c r="R1099">
        <v>104.29272677242605</v>
      </c>
      <c r="S1099">
        <v>76.462242858438117</v>
      </c>
      <c r="T1099">
        <v>83.441240439951557</v>
      </c>
      <c r="U1099">
        <v>89.229918732030654</v>
      </c>
      <c r="V1099">
        <v>79.333052069783832</v>
      </c>
      <c r="W1099">
        <v>73.674047750834831</v>
      </c>
      <c r="X1099">
        <v>94.761617997258568</v>
      </c>
      <c r="Y1099">
        <v>95.320847754017592</v>
      </c>
      <c r="Z1099">
        <v>89.822463535767142</v>
      </c>
      <c r="AA1099">
        <v>69.369674394159972</v>
      </c>
      <c r="AB1099">
        <v>76.11000337394411</v>
      </c>
      <c r="AC1099">
        <v>83.639903333487339</v>
      </c>
      <c r="AD1099">
        <v>71.074023586220193</v>
      </c>
      <c r="AE1099">
        <v>64.088734337861837</v>
      </c>
      <c r="AF1099">
        <v>91.205891170460475</v>
      </c>
      <c r="AG1099">
        <v>91.169469036968678</v>
      </c>
      <c r="AH1099">
        <v>81.447109589177018</v>
      </c>
      <c r="AI1099">
        <v>97.073714746083837</v>
      </c>
      <c r="AJ1099">
        <v>99.369084810206061</v>
      </c>
      <c r="AK1099">
        <v>99.377904685058013</v>
      </c>
      <c r="AL1099">
        <v>98.631530557295619</v>
      </c>
      <c r="AM1099">
        <v>96.996952118232883</v>
      </c>
      <c r="AN1099">
        <v>99.474335236294735</v>
      </c>
      <c r="AO1099">
        <v>99.492480045747286</v>
      </c>
      <c r="AP1099">
        <v>100.03644486276582</v>
      </c>
      <c r="AQ1099">
        <v>92.463293054417449</v>
      </c>
      <c r="AR1099">
        <v>96.521849965879937</v>
      </c>
      <c r="AS1099">
        <v>98.075211821542794</v>
      </c>
      <c r="AT1099">
        <v>95.53579225706595</v>
      </c>
      <c r="AU1099">
        <v>93.210267745103238</v>
      </c>
      <c r="AV1099">
        <v>101.32487998379356</v>
      </c>
      <c r="AW1099">
        <v>100.82716330602479</v>
      </c>
      <c r="AX1099">
        <v>101.2815667824317</v>
      </c>
      <c r="AY1099">
        <v>78.125757780830142</v>
      </c>
      <c r="AZ1099">
        <v>83.860743356545029</v>
      </c>
      <c r="BA1099">
        <v>88.633193440995726</v>
      </c>
      <c r="BB1099">
        <v>80.770672656672744</v>
      </c>
      <c r="BC1099">
        <v>75.198643171397222</v>
      </c>
      <c r="BD1099">
        <v>91.399912411796905</v>
      </c>
      <c r="BE1099">
        <v>92.000476126118187</v>
      </c>
      <c r="BF1099">
        <v>87.406067133613405</v>
      </c>
      <c r="BG1099">
        <v>73.691173805840521</v>
      </c>
      <c r="BH1099">
        <v>79.503223477044571</v>
      </c>
      <c r="BI1099">
        <v>84.550856108927576</v>
      </c>
      <c r="BJ1099">
        <v>73.773110687840187</v>
      </c>
      <c r="BK1099">
        <v>67.634338642020936</v>
      </c>
      <c r="BL1099">
        <v>90.883309315220771</v>
      </c>
      <c r="BM1099">
        <v>91.521328823176844</v>
      </c>
      <c r="BN1099">
        <v>82.518709579479903</v>
      </c>
    </row>
    <row r="1100" spans="1:66" x14ac:dyDescent="0.25">
      <c r="A1100" s="1">
        <v>39954</v>
      </c>
      <c r="B1100">
        <v>74.966386554621565</v>
      </c>
      <c r="C1100">
        <v>93.377932956311199</v>
      </c>
      <c r="D1100">
        <v>96.718254222693318</v>
      </c>
      <c r="E1100">
        <v>99.262996186964301</v>
      </c>
      <c r="F1100">
        <v>97.30849735458817</v>
      </c>
      <c r="G1100">
        <v>95.243546026760512</v>
      </c>
      <c r="H1100">
        <v>101.51678089254715</v>
      </c>
      <c r="I1100">
        <v>101.30564731316325</v>
      </c>
      <c r="J1100">
        <v>101.48296146151303</v>
      </c>
      <c r="K1100">
        <v>90.390154128888867</v>
      </c>
      <c r="L1100">
        <v>96.003794255451155</v>
      </c>
      <c r="M1100">
        <v>99.286753754532469</v>
      </c>
      <c r="N1100">
        <v>95.306467797944137</v>
      </c>
      <c r="O1100">
        <v>93.163009394532324</v>
      </c>
      <c r="P1100">
        <v>105.06188312679336</v>
      </c>
      <c r="Q1100">
        <v>103.88408100144922</v>
      </c>
      <c r="R1100">
        <v>103.63130513055097</v>
      </c>
      <c r="S1100">
        <v>75.620516120538596</v>
      </c>
      <c r="T1100">
        <v>82.637774008320179</v>
      </c>
      <c r="U1100">
        <v>88.50297291293559</v>
      </c>
      <c r="V1100">
        <v>78.338284106811656</v>
      </c>
      <c r="W1100">
        <v>72.564498869058198</v>
      </c>
      <c r="X1100">
        <v>94.225973709504316</v>
      </c>
      <c r="Y1100">
        <v>94.78520346626334</v>
      </c>
      <c r="Z1100">
        <v>88.94247649159945</v>
      </c>
      <c r="AA1100">
        <v>68.268800627897647</v>
      </c>
      <c r="AB1100">
        <v>75.064173295994877</v>
      </c>
      <c r="AC1100">
        <v>82.649116943851226</v>
      </c>
      <c r="AD1100">
        <v>69.808018755018495</v>
      </c>
      <c r="AE1100">
        <v>62.712642130033892</v>
      </c>
      <c r="AF1100">
        <v>90.435279534076813</v>
      </c>
      <c r="AG1100">
        <v>90.39885740058503</v>
      </c>
      <c r="AH1100">
        <v>80.291192134601559</v>
      </c>
      <c r="AI1100">
        <v>96.385634814480184</v>
      </c>
      <c r="AJ1100">
        <v>98.7319737624249</v>
      </c>
      <c r="AK1100">
        <v>98.842731404921864</v>
      </c>
      <c r="AL1100">
        <v>97.816028416135751</v>
      </c>
      <c r="AM1100">
        <v>96.028543325605526</v>
      </c>
      <c r="AN1100">
        <v>99.092068607626061</v>
      </c>
      <c r="AO1100">
        <v>99.110213417078612</v>
      </c>
      <c r="AP1100">
        <v>99.373849373073412</v>
      </c>
      <c r="AQ1100">
        <v>91.597748794515852</v>
      </c>
      <c r="AR1100">
        <v>95.722886033663059</v>
      </c>
      <c r="AS1100">
        <v>97.376118380853029</v>
      </c>
      <c r="AT1100">
        <v>94.503797177952492</v>
      </c>
      <c r="AU1100">
        <v>91.978531682935554</v>
      </c>
      <c r="AV1100">
        <v>100.82552752615803</v>
      </c>
      <c r="AW1100">
        <v>100.32781084838926</v>
      </c>
      <c r="AX1100">
        <v>100.41602252253008</v>
      </c>
      <c r="AY1100">
        <v>77.162123924174338</v>
      </c>
      <c r="AZ1100">
        <v>82.940911038828119</v>
      </c>
      <c r="BA1100">
        <v>87.800964201156617</v>
      </c>
      <c r="BB1100">
        <v>79.631832644261351</v>
      </c>
      <c r="BC1100">
        <v>73.928398542169134</v>
      </c>
      <c r="BD1100">
        <v>90.786690866652322</v>
      </c>
      <c r="BE1100">
        <v>91.387254580973604</v>
      </c>
      <c r="BF1100">
        <v>86.398631738018707</v>
      </c>
      <c r="BG1100">
        <v>72.502518762522371</v>
      </c>
      <c r="BH1100">
        <v>78.371171054836807</v>
      </c>
      <c r="BI1100">
        <v>83.532008928940598</v>
      </c>
      <c r="BJ1100">
        <v>72.414647781190865</v>
      </c>
      <c r="BK1100">
        <v>66.10606787204047</v>
      </c>
      <c r="BL1100">
        <v>90.090872619675338</v>
      </c>
      <c r="BM1100">
        <v>90.728892127631426</v>
      </c>
      <c r="BN1100">
        <v>81.33005453616174</v>
      </c>
    </row>
    <row r="1101" spans="1:66" x14ac:dyDescent="0.25">
      <c r="A1101" s="1">
        <v>39955</v>
      </c>
      <c r="B1101">
        <v>74.806722689075357</v>
      </c>
      <c r="C1101">
        <v>93.417062024111459</v>
      </c>
      <c r="D1101">
        <v>96.753190890372124</v>
      </c>
      <c r="E1101">
        <v>99.293740454521668</v>
      </c>
      <c r="F1101">
        <v>97.353216289217031</v>
      </c>
      <c r="G1101">
        <v>95.29664976163231</v>
      </c>
      <c r="H1101">
        <v>101.53634542644726</v>
      </c>
      <c r="I1101">
        <v>101.32521184706337</v>
      </c>
      <c r="J1101">
        <v>101.51789812919181</v>
      </c>
      <c r="K1101">
        <v>90.527492452220514</v>
      </c>
      <c r="L1101">
        <v>96.126417758425845</v>
      </c>
      <c r="M1101">
        <v>99.394662437150203</v>
      </c>
      <c r="N1101">
        <v>95.463425881751718</v>
      </c>
      <c r="O1101">
        <v>93.344492178934871</v>
      </c>
      <c r="P1101">
        <v>105.13055228845917</v>
      </c>
      <c r="Q1101">
        <v>103.95275016311504</v>
      </c>
      <c r="R1101">
        <v>103.75883357364464</v>
      </c>
      <c r="S1101">
        <v>75.792741751434505</v>
      </c>
      <c r="T1101">
        <v>82.802511568307565</v>
      </c>
      <c r="U1101">
        <v>88.652734331105947</v>
      </c>
      <c r="V1101">
        <v>78.532973950433146</v>
      </c>
      <c r="W1101">
        <v>72.781652925405211</v>
      </c>
      <c r="X1101">
        <v>94.323318631315061</v>
      </c>
      <c r="Y1101">
        <v>94.882548388074056</v>
      </c>
      <c r="Z1101">
        <v>89.107214051586851</v>
      </c>
      <c r="AA1101">
        <v>68.37867905152406</v>
      </c>
      <c r="AB1101">
        <v>75.168819413734312</v>
      </c>
      <c r="AC1101">
        <v>82.74329844981672</v>
      </c>
      <c r="AD1101">
        <v>69.928361790418876</v>
      </c>
      <c r="AE1101">
        <v>62.843449777208207</v>
      </c>
      <c r="AF1101">
        <v>90.498067204720485</v>
      </c>
      <c r="AG1101">
        <v>90.461645071228673</v>
      </c>
      <c r="AH1101">
        <v>80.395838252340994</v>
      </c>
      <c r="AI1101">
        <v>96.400506112899436</v>
      </c>
      <c r="AJ1101">
        <v>98.745306650662883</v>
      </c>
      <c r="AK1101">
        <v>98.85401307958476</v>
      </c>
      <c r="AL1101">
        <v>97.832950928130103</v>
      </c>
      <c r="AM1101">
        <v>96.048542657962471</v>
      </c>
      <c r="AN1101">
        <v>99.098735051745052</v>
      </c>
      <c r="AO1101">
        <v>99.116879861197589</v>
      </c>
      <c r="AP1101">
        <v>99.38666945791762</v>
      </c>
      <c r="AQ1101">
        <v>91.676298381913398</v>
      </c>
      <c r="AR1101">
        <v>95.793019593839404</v>
      </c>
      <c r="AS1101">
        <v>97.435030571401185</v>
      </c>
      <c r="AT1101">
        <v>94.593568134978256</v>
      </c>
      <c r="AU1101">
        <v>92.082329351996606</v>
      </c>
      <c r="AV1101">
        <v>100.86480231985679</v>
      </c>
      <c r="AW1101">
        <v>100.36708564208803</v>
      </c>
      <c r="AX1101">
        <v>100.48615608270646</v>
      </c>
      <c r="AY1101">
        <v>77.282469129816661</v>
      </c>
      <c r="AZ1101">
        <v>83.051227477333555</v>
      </c>
      <c r="BA1101">
        <v>87.896237488956757</v>
      </c>
      <c r="BB1101">
        <v>79.767221000608913</v>
      </c>
      <c r="BC1101">
        <v>74.078830049221992</v>
      </c>
      <c r="BD1101">
        <v>90.846863469473462</v>
      </c>
      <c r="BE1101">
        <v>91.447427183794744</v>
      </c>
      <c r="BF1101">
        <v>86.503933792955706</v>
      </c>
      <c r="BG1101">
        <v>72.654793300965011</v>
      </c>
      <c r="BH1101">
        <v>78.516524023350229</v>
      </c>
      <c r="BI1101">
        <v>83.656597187666364</v>
      </c>
      <c r="BJ1101">
        <v>72.580765459491928</v>
      </c>
      <c r="BK1101">
        <v>66.292950260129174</v>
      </c>
      <c r="BL1101">
        <v>90.173931458825891</v>
      </c>
      <c r="BM1101">
        <v>90.81195096678195</v>
      </c>
      <c r="BN1101">
        <v>81.468485934745942</v>
      </c>
    </row>
    <row r="1102" spans="1:66" x14ac:dyDescent="0.25">
      <c r="A1102" s="1">
        <v>39959</v>
      </c>
      <c r="B1102">
        <v>76.722689075629972</v>
      </c>
      <c r="C1102">
        <v>93.823236716109619</v>
      </c>
      <c r="D1102">
        <v>97.117347510784271</v>
      </c>
      <c r="E1102">
        <v>99.60187297948579</v>
      </c>
      <c r="F1102">
        <v>97.801409052801205</v>
      </c>
      <c r="G1102">
        <v>95.828878668388512</v>
      </c>
      <c r="H1102">
        <v>101.71842373665332</v>
      </c>
      <c r="I1102">
        <v>101.50729015726945</v>
      </c>
      <c r="J1102">
        <v>101.85404270187995</v>
      </c>
      <c r="K1102">
        <v>91.227327559953011</v>
      </c>
      <c r="L1102">
        <v>96.776264644177445</v>
      </c>
      <c r="M1102">
        <v>99.944532878940024</v>
      </c>
      <c r="N1102">
        <v>96.263237433446008</v>
      </c>
      <c r="O1102">
        <v>94.269274285581417</v>
      </c>
      <c r="P1102">
        <v>105.45547573133496</v>
      </c>
      <c r="Q1102">
        <v>104.27767360599086</v>
      </c>
      <c r="R1102">
        <v>104.38368634840583</v>
      </c>
      <c r="S1102">
        <v>76.895507380106579</v>
      </c>
      <c r="T1102">
        <v>83.81338006125695</v>
      </c>
      <c r="U1102">
        <v>89.52575712047134</v>
      </c>
      <c r="V1102">
        <v>79.727636714827881</v>
      </c>
      <c r="W1102">
        <v>74.114161393383952</v>
      </c>
      <c r="X1102">
        <v>94.874701445651084</v>
      </c>
      <c r="Y1102">
        <v>95.433931202410108</v>
      </c>
      <c r="Z1102">
        <v>90.07213397667492</v>
      </c>
      <c r="AA1102">
        <v>70.102027148374077</v>
      </c>
      <c r="AB1102">
        <v>76.810103315496235</v>
      </c>
      <c r="AC1102">
        <v>84.22045396140247</v>
      </c>
      <c r="AD1102">
        <v>71.815838277445096</v>
      </c>
      <c r="AE1102">
        <v>64.895054654410629</v>
      </c>
      <c r="AF1102">
        <v>91.400773350689548</v>
      </c>
      <c r="AG1102">
        <v>91.364351217197765</v>
      </c>
      <c r="AH1102">
        <v>81.955057959014837</v>
      </c>
      <c r="AI1102">
        <v>97.166838975610489</v>
      </c>
      <c r="AJ1102">
        <v>99.409461798345788</v>
      </c>
      <c r="AK1102">
        <v>99.415990512239532</v>
      </c>
      <c r="AL1102">
        <v>98.650372648355216</v>
      </c>
      <c r="AM1102">
        <v>97.019230950729792</v>
      </c>
      <c r="AN1102">
        <v>99.405268196829468</v>
      </c>
      <c r="AO1102">
        <v>99.423413006282019</v>
      </c>
      <c r="AP1102">
        <v>99.999735748086451</v>
      </c>
      <c r="AQ1102">
        <v>92.606216400995834</v>
      </c>
      <c r="AR1102">
        <v>96.626739197154691</v>
      </c>
      <c r="AS1102">
        <v>98.108419481771222</v>
      </c>
      <c r="AT1102">
        <v>95.587618431238781</v>
      </c>
      <c r="AU1102">
        <v>93.268776479791413</v>
      </c>
      <c r="AV1102">
        <v>101.28166212151444</v>
      </c>
      <c r="AW1102">
        <v>100.78394544374567</v>
      </c>
      <c r="AX1102">
        <v>101.25574340884363</v>
      </c>
      <c r="AY1102">
        <v>78.451541280977779</v>
      </c>
      <c r="AZ1102">
        <v>84.122876949231255</v>
      </c>
      <c r="BA1102">
        <v>88.821752941959332</v>
      </c>
      <c r="BB1102">
        <v>81.033715831033462</v>
      </c>
      <c r="BC1102">
        <v>75.49145889854168</v>
      </c>
      <c r="BD1102">
        <v>91.382688205422298</v>
      </c>
      <c r="BE1102">
        <v>91.983251919743594</v>
      </c>
      <c r="BF1102">
        <v>87.478160585589976</v>
      </c>
      <c r="BG1102">
        <v>74.344932736005489</v>
      </c>
      <c r="BH1102">
        <v>80.059694811865455</v>
      </c>
      <c r="BI1102">
        <v>84.979315006393733</v>
      </c>
      <c r="BJ1102">
        <v>74.344389217795054</v>
      </c>
      <c r="BK1102">
        <v>68.203542664957524</v>
      </c>
      <c r="BL1102">
        <v>90.982259014714799</v>
      </c>
      <c r="BM1102">
        <v>91.620278522670873</v>
      </c>
      <c r="BN1102">
        <v>82.864688076735916</v>
      </c>
    </row>
    <row r="1103" spans="1:66" x14ac:dyDescent="0.25">
      <c r="A1103" s="1">
        <v>39960</v>
      </c>
      <c r="B1103">
        <v>75.352941176470324</v>
      </c>
      <c r="C1103">
        <v>93.693146629924101</v>
      </c>
      <c r="D1103">
        <v>97.001711878619361</v>
      </c>
      <c r="E1103">
        <v>99.500691801341517</v>
      </c>
      <c r="F1103">
        <v>97.652046361254889</v>
      </c>
      <c r="G1103">
        <v>95.65060706880098</v>
      </c>
      <c r="H1103">
        <v>101.65096961789047</v>
      </c>
      <c r="I1103">
        <v>101.4398360385066</v>
      </c>
      <c r="J1103">
        <v>101.73358891837485</v>
      </c>
      <c r="K1103">
        <v>90.996643184177387</v>
      </c>
      <c r="L1103">
        <v>96.563325220384542</v>
      </c>
      <c r="M1103">
        <v>99.758210883121251</v>
      </c>
      <c r="N1103">
        <v>95.988190677713519</v>
      </c>
      <c r="O1103">
        <v>93.949865149892091</v>
      </c>
      <c r="P1103">
        <v>105.33126106745578</v>
      </c>
      <c r="Q1103">
        <v>104.15345894211166</v>
      </c>
      <c r="R1103">
        <v>104.15300197263019</v>
      </c>
      <c r="S1103">
        <v>76.438571814200657</v>
      </c>
      <c r="T1103">
        <v>83.377214293801302</v>
      </c>
      <c r="U1103">
        <v>89.131130949916212</v>
      </c>
      <c r="V1103">
        <v>79.208391753571149</v>
      </c>
      <c r="W1103">
        <v>73.532607036776412</v>
      </c>
      <c r="X1103">
        <v>94.604694065797574</v>
      </c>
      <c r="Y1103">
        <v>95.163923822556612</v>
      </c>
      <c r="Z1103">
        <v>89.615198410768997</v>
      </c>
      <c r="AA1103">
        <v>69.15490669340609</v>
      </c>
      <c r="AB1103">
        <v>75.910338883276637</v>
      </c>
      <c r="AC1103">
        <v>83.368045551931274</v>
      </c>
      <c r="AD1103">
        <v>70.774005776980303</v>
      </c>
      <c r="AE1103">
        <v>63.758510108449016</v>
      </c>
      <c r="AF1103">
        <v>90.832501077708713</v>
      </c>
      <c r="AG1103">
        <v>90.796078944216944</v>
      </c>
      <c r="AH1103">
        <v>81.007937504046836</v>
      </c>
      <c r="AI1103">
        <v>96.785252757290536</v>
      </c>
      <c r="AJ1103">
        <v>99.068759817702983</v>
      </c>
      <c r="AK1103">
        <v>99.129800848499571</v>
      </c>
      <c r="AL1103">
        <v>98.214274113132419</v>
      </c>
      <c r="AM1103">
        <v>96.51499201937844</v>
      </c>
      <c r="AN1103">
        <v>99.214475087669484</v>
      </c>
      <c r="AO1103">
        <v>99.232619897122049</v>
      </c>
      <c r="AP1103">
        <v>99.672661846669357</v>
      </c>
      <c r="AQ1103">
        <v>92.195212459886932</v>
      </c>
      <c r="AR1103">
        <v>96.261402360613459</v>
      </c>
      <c r="AS1103">
        <v>97.78874974979766</v>
      </c>
      <c r="AT1103">
        <v>95.115725017373038</v>
      </c>
      <c r="AU1103">
        <v>92.720771224979586</v>
      </c>
      <c r="AV1103">
        <v>101.06854896686539</v>
      </c>
      <c r="AW1103">
        <v>100.57083228909664</v>
      </c>
      <c r="AX1103">
        <v>100.87518420411318</v>
      </c>
      <c r="AY1103">
        <v>77.925486834561852</v>
      </c>
      <c r="AZ1103">
        <v>83.620734068561504</v>
      </c>
      <c r="BA1103">
        <v>88.367433192781959</v>
      </c>
      <c r="BB1103">
        <v>80.412015121632834</v>
      </c>
      <c r="BC1103">
        <v>74.798023491902526</v>
      </c>
      <c r="BD1103">
        <v>91.09574941646818</v>
      </c>
      <c r="BE1103">
        <v>91.696313130789449</v>
      </c>
      <c r="BF1103">
        <v>86.976017704920238</v>
      </c>
      <c r="BG1103">
        <v>73.507660899938003</v>
      </c>
      <c r="BH1103">
        <v>79.262293063229777</v>
      </c>
      <c r="BI1103">
        <v>84.2616534326216</v>
      </c>
      <c r="BJ1103">
        <v>73.42737720686398</v>
      </c>
      <c r="BK1103">
        <v>67.166920391731139</v>
      </c>
      <c r="BL1103">
        <v>90.503817965533401</v>
      </c>
      <c r="BM1103">
        <v>91.141837473489474</v>
      </c>
      <c r="BN1103">
        <v>82.067286328100209</v>
      </c>
    </row>
    <row r="1104" spans="1:66" x14ac:dyDescent="0.25">
      <c r="A1104" s="1">
        <v>39961</v>
      </c>
      <c r="B1104">
        <v>76.403361344537544</v>
      </c>
      <c r="C1104">
        <v>93.814324803666366</v>
      </c>
      <c r="D1104">
        <v>97.110354379215892</v>
      </c>
      <c r="E1104">
        <v>99.592620071077036</v>
      </c>
      <c r="F1104">
        <v>97.785760208142904</v>
      </c>
      <c r="G1104">
        <v>95.809392261980491</v>
      </c>
      <c r="H1104">
        <v>101.70529086818871</v>
      </c>
      <c r="I1104">
        <v>101.49415728880484</v>
      </c>
      <c r="J1104">
        <v>101.83387430354085</v>
      </c>
      <c r="K1104">
        <v>91.211837365120815</v>
      </c>
      <c r="L1104">
        <v>96.763148388403451</v>
      </c>
      <c r="M1104">
        <v>99.927292025291095</v>
      </c>
      <c r="N1104">
        <v>96.234126884505997</v>
      </c>
      <c r="O1104">
        <v>94.234228888995915</v>
      </c>
      <c r="P1104">
        <v>105.43117265146525</v>
      </c>
      <c r="Q1104">
        <v>104.25337052612109</v>
      </c>
      <c r="R1104">
        <v>104.34513963418681</v>
      </c>
      <c r="S1104">
        <v>76.862277034583471</v>
      </c>
      <c r="T1104">
        <v>83.76561074581889</v>
      </c>
      <c r="U1104">
        <v>89.466564249385968</v>
      </c>
      <c r="V1104">
        <v>79.667405742319232</v>
      </c>
      <c r="W1104">
        <v>74.044584178072341</v>
      </c>
      <c r="X1104">
        <v>94.816546675988988</v>
      </c>
      <c r="Y1104">
        <v>95.375776432748026</v>
      </c>
      <c r="Z1104">
        <v>89.985940478603965</v>
      </c>
      <c r="AA1104">
        <v>70.012003970561139</v>
      </c>
      <c r="AB1104">
        <v>76.689518226144855</v>
      </c>
      <c r="AC1104">
        <v>84.069306960512662</v>
      </c>
      <c r="AD1104">
        <v>71.709020988422182</v>
      </c>
      <c r="AE1104">
        <v>64.771443254177726</v>
      </c>
      <c r="AF1104">
        <v>91.261049716286252</v>
      </c>
      <c r="AG1104">
        <v>91.224627582794469</v>
      </c>
      <c r="AH1104">
        <v>81.74815787977164</v>
      </c>
      <c r="AI1104">
        <v>97.066218145691138</v>
      </c>
      <c r="AJ1104">
        <v>99.31226315431681</v>
      </c>
      <c r="AK1104">
        <v>99.335842133326651</v>
      </c>
      <c r="AL1104">
        <v>98.523336040373053</v>
      </c>
      <c r="AM1104">
        <v>96.870881511352536</v>
      </c>
      <c r="AN1104">
        <v>99.336226755976426</v>
      </c>
      <c r="AO1104">
        <v>99.354371565428963</v>
      </c>
      <c r="AP1104">
        <v>99.897434157389824</v>
      </c>
      <c r="AQ1104">
        <v>92.478007335210435</v>
      </c>
      <c r="AR1104">
        <v>96.505191046237172</v>
      </c>
      <c r="AS1104">
        <v>97.993532245721596</v>
      </c>
      <c r="AT1104">
        <v>95.418022987546422</v>
      </c>
      <c r="AU1104">
        <v>93.081578479702671</v>
      </c>
      <c r="AV1104">
        <v>101.19531908338972</v>
      </c>
      <c r="AW1104">
        <v>100.69760240562096</v>
      </c>
      <c r="AX1104">
        <v>101.10922134231195</v>
      </c>
      <c r="AY1104">
        <v>78.320834563457467</v>
      </c>
      <c r="AZ1104">
        <v>83.983136153382503</v>
      </c>
      <c r="BA1104">
        <v>88.680416811490971</v>
      </c>
      <c r="BB1104">
        <v>80.856781316640394</v>
      </c>
      <c r="BC1104">
        <v>75.292208153022031</v>
      </c>
      <c r="BD1104">
        <v>91.276950458878659</v>
      </c>
      <c r="BE1104">
        <v>91.893986995237242</v>
      </c>
      <c r="BF1104">
        <v>87.321946967703894</v>
      </c>
      <c r="BG1104">
        <v>74.194847661883756</v>
      </c>
      <c r="BH1104">
        <v>79.889724454571507</v>
      </c>
      <c r="BI1104">
        <v>84.799451768057395</v>
      </c>
      <c r="BJ1104">
        <v>74.144441654111702</v>
      </c>
      <c r="BK1104">
        <v>67.973617894884825</v>
      </c>
      <c r="BL1104">
        <v>90.832472503855271</v>
      </c>
      <c r="BM1104">
        <v>91.500369697113314</v>
      </c>
      <c r="BN1104">
        <v>82.664840034139985</v>
      </c>
    </row>
    <row r="1105" spans="1:66" x14ac:dyDescent="0.25">
      <c r="A1105" s="1">
        <v>39962</v>
      </c>
      <c r="B1105">
        <v>77.756302521008138</v>
      </c>
      <c r="C1105">
        <v>93.953282441648767</v>
      </c>
      <c r="D1105">
        <v>97.234423698843045</v>
      </c>
      <c r="E1105">
        <v>99.696838299563822</v>
      </c>
      <c r="F1105">
        <v>97.944568937265657</v>
      </c>
      <c r="G1105">
        <v>95.99301485502869</v>
      </c>
      <c r="H1105">
        <v>101.76980691439483</v>
      </c>
      <c r="I1105">
        <v>101.55867333501097</v>
      </c>
      <c r="J1105">
        <v>101.95298085038291</v>
      </c>
      <c r="K1105">
        <v>91.528508494192849</v>
      </c>
      <c r="L1105">
        <v>97.056362396803507</v>
      </c>
      <c r="M1105">
        <v>100.17359179234711</v>
      </c>
      <c r="N1105">
        <v>96.597712254922044</v>
      </c>
      <c r="O1105">
        <v>94.668185621427966</v>
      </c>
      <c r="P1105">
        <v>105.59537249616926</v>
      </c>
      <c r="Q1105">
        <v>104.40584181048911</v>
      </c>
      <c r="R1105">
        <v>104.63835364258689</v>
      </c>
      <c r="S1105">
        <v>77.402211109835761</v>
      </c>
      <c r="T1105">
        <v>84.25859403191879</v>
      </c>
      <c r="U1105">
        <v>89.912596746333492</v>
      </c>
      <c r="V1105">
        <v>80.277766001300051</v>
      </c>
      <c r="W1105">
        <v>74.725370620781732</v>
      </c>
      <c r="X1105">
        <v>95.098251410903217</v>
      </c>
      <c r="Y1105">
        <v>95.657481167662269</v>
      </c>
      <c r="Z1105">
        <v>90.478923764703893</v>
      </c>
      <c r="AA1105">
        <v>71.02937203625423</v>
      </c>
      <c r="AB1105">
        <v>77.60999409510525</v>
      </c>
      <c r="AC1105">
        <v>84.941336731106759</v>
      </c>
      <c r="AD1105">
        <v>72.823281250847941</v>
      </c>
      <c r="AE1105">
        <v>65.982595713336167</v>
      </c>
      <c r="AF1105">
        <v>91.842402896682302</v>
      </c>
      <c r="AG1105">
        <v>91.805980763190519</v>
      </c>
      <c r="AH1105">
        <v>82.668633748732063</v>
      </c>
      <c r="AI1105">
        <v>97.44451726979257</v>
      </c>
      <c r="AJ1105">
        <v>99.651427886269829</v>
      </c>
      <c r="AK1105">
        <v>99.609782878365621</v>
      </c>
      <c r="AL1105">
        <v>98.940769556622925</v>
      </c>
      <c r="AM1105">
        <v>97.366583811899261</v>
      </c>
      <c r="AN1105">
        <v>99.505809121952922</v>
      </c>
      <c r="AO1105">
        <v>99.523953931405458</v>
      </c>
      <c r="AP1105">
        <v>100.21050929457722</v>
      </c>
      <c r="AQ1105">
        <v>92.982104804678357</v>
      </c>
      <c r="AR1105">
        <v>96.955278072547813</v>
      </c>
      <c r="AS1105">
        <v>98.371605347822552</v>
      </c>
      <c r="AT1105">
        <v>95.976130900171654</v>
      </c>
      <c r="AU1105">
        <v>93.72970379759002</v>
      </c>
      <c r="AV1105">
        <v>101.42936433707126</v>
      </c>
      <c r="AW1105">
        <v>100.93164765930251</v>
      </c>
      <c r="AX1105">
        <v>101.54130488757016</v>
      </c>
      <c r="AY1105">
        <v>78.960868564637394</v>
      </c>
      <c r="AZ1105">
        <v>84.567515024025042</v>
      </c>
      <c r="BA1105">
        <v>89.209140551596107</v>
      </c>
      <c r="BB1105">
        <v>81.58029801362639</v>
      </c>
      <c r="BC1105">
        <v>76.09920754581411</v>
      </c>
      <c r="BD1105">
        <v>91.610881242102977</v>
      </c>
      <c r="BE1105">
        <v>92.22791777846156</v>
      </c>
      <c r="BF1105">
        <v>87.906325838346419</v>
      </c>
      <c r="BG1105">
        <v>75.168181278588037</v>
      </c>
      <c r="BH1105">
        <v>80.774573197029966</v>
      </c>
      <c r="BI1105">
        <v>85.595815636270018</v>
      </c>
      <c r="BJ1105">
        <v>75.206260145061833</v>
      </c>
      <c r="BK1105">
        <v>69.123921260080806</v>
      </c>
      <c r="BL1105">
        <v>91.363381749330316</v>
      </c>
      <c r="BM1105">
        <v>92.031278942588386</v>
      </c>
      <c r="BN1105">
        <v>83.549688776598444</v>
      </c>
    </row>
    <row r="1106" spans="1:66" x14ac:dyDescent="0.25">
      <c r="A1106" s="1">
        <v>39965</v>
      </c>
      <c r="B1106">
        <v>79.638655462184587</v>
      </c>
      <c r="C1106">
        <v>94.068209997880459</v>
      </c>
      <c r="D1106">
        <v>97.340510673826159</v>
      </c>
      <c r="E1106">
        <v>99.78966440267402</v>
      </c>
      <c r="F1106">
        <v>98.081597946618814</v>
      </c>
      <c r="G1106">
        <v>96.156565608127636</v>
      </c>
      <c r="H1106">
        <v>101.83611127375927</v>
      </c>
      <c r="I1106">
        <v>101.62497769437539</v>
      </c>
      <c r="J1106">
        <v>102.06790840661462</v>
      </c>
      <c r="K1106">
        <v>91.904587480425164</v>
      </c>
      <c r="L1106">
        <v>97.417398223586531</v>
      </c>
      <c r="M1106">
        <v>100.48949814078227</v>
      </c>
      <c r="N1106">
        <v>97.064050197850136</v>
      </c>
      <c r="O1106">
        <v>95.209739361602502</v>
      </c>
      <c r="P1106">
        <v>105.83606304735795</v>
      </c>
      <c r="Q1106">
        <v>104.63148920222851</v>
      </c>
      <c r="R1106">
        <v>105.0445189477178</v>
      </c>
      <c r="S1106">
        <v>77.930791440232767</v>
      </c>
      <c r="T1106">
        <v>84.762003870392135</v>
      </c>
      <c r="U1106">
        <v>90.390836092883177</v>
      </c>
      <c r="V1106">
        <v>80.907028299391726</v>
      </c>
      <c r="W1106">
        <v>75.430144394644387</v>
      </c>
      <c r="X1106">
        <v>95.450638297834558</v>
      </c>
      <c r="Y1106">
        <v>96.009868054593611</v>
      </c>
      <c r="Z1106">
        <v>91.057845078948233</v>
      </c>
      <c r="AA1106">
        <v>72.059618074968753</v>
      </c>
      <c r="AB1106">
        <v>78.640240133819802</v>
      </c>
      <c r="AC1106">
        <v>85.917359294099455</v>
      </c>
      <c r="AD1106">
        <v>74.070421192449729</v>
      </c>
      <c r="AE1106">
        <v>67.338182606381622</v>
      </c>
      <c r="AF1106">
        <v>92.547308081065935</v>
      </c>
      <c r="AG1106">
        <v>92.510885947574153</v>
      </c>
      <c r="AH1106">
        <v>83.807326738890239</v>
      </c>
      <c r="AI1106">
        <v>97.91550787956453</v>
      </c>
      <c r="AJ1106">
        <v>100.07008620606712</v>
      </c>
      <c r="AK1106">
        <v>99.976108908188237</v>
      </c>
      <c r="AL1106">
        <v>99.481536553027738</v>
      </c>
      <c r="AM1106">
        <v>98.012015388253417</v>
      </c>
      <c r="AN1106">
        <v>99.767470571826223</v>
      </c>
      <c r="AO1106">
        <v>99.78561538127876</v>
      </c>
      <c r="AP1106">
        <v>100.64661171103273</v>
      </c>
      <c r="AQ1106">
        <v>93.708286857334471</v>
      </c>
      <c r="AR1106">
        <v>97.623365560991431</v>
      </c>
      <c r="AS1106">
        <v>98.981598272053688</v>
      </c>
      <c r="AT1106">
        <v>96.847549363358993</v>
      </c>
      <c r="AU1106">
        <v>94.775405953414833</v>
      </c>
      <c r="AV1106">
        <v>101.86507356866494</v>
      </c>
      <c r="AW1106">
        <v>101.36735689089618</v>
      </c>
      <c r="AX1106">
        <v>102.29653422233254</v>
      </c>
      <c r="AY1106">
        <v>79.677974540236136</v>
      </c>
      <c r="AZ1106">
        <v>85.250473096023853</v>
      </c>
      <c r="BA1106">
        <v>89.857950719994989</v>
      </c>
      <c r="BB1106">
        <v>82.468143507224838</v>
      </c>
      <c r="BC1106">
        <v>77.089496750212376</v>
      </c>
      <c r="BD1106">
        <v>92.054803988902179</v>
      </c>
      <c r="BE1106">
        <v>92.671840525260791</v>
      </c>
      <c r="BF1106">
        <v>88.657579717545104</v>
      </c>
      <c r="BG1106">
        <v>76.241387198529083</v>
      </c>
      <c r="BH1106">
        <v>81.794118820973921</v>
      </c>
      <c r="BI1106">
        <v>86.561700964216939</v>
      </c>
      <c r="BJ1106">
        <v>76.494107248991057</v>
      </c>
      <c r="BK1106">
        <v>70.519088956004168</v>
      </c>
      <c r="BL1106">
        <v>92.060965597291982</v>
      </c>
      <c r="BM1106">
        <v>92.728862790550053</v>
      </c>
      <c r="BN1106">
        <v>84.676554992536509</v>
      </c>
    </row>
    <row r="1107" spans="1:66" x14ac:dyDescent="0.25">
      <c r="A1107" s="1">
        <v>39966</v>
      </c>
      <c r="B1107">
        <v>79.705882352940904</v>
      </c>
      <c r="C1107">
        <v>94.082075109307624</v>
      </c>
      <c r="D1107">
        <v>97.352775964704037</v>
      </c>
      <c r="E1107">
        <v>99.800863146519049</v>
      </c>
      <c r="F1107">
        <v>98.098129425628116</v>
      </c>
      <c r="G1107">
        <v>96.175763454719061</v>
      </c>
      <c r="H1107">
        <v>101.84357710298929</v>
      </c>
      <c r="I1107">
        <v>101.6324435236054</v>
      </c>
      <c r="J1107">
        <v>102.08124024452532</v>
      </c>
      <c r="K1107">
        <v>91.968078712259725</v>
      </c>
      <c r="L1107">
        <v>97.475810156874303</v>
      </c>
      <c r="M1107">
        <v>100.54283077552329</v>
      </c>
      <c r="N1107">
        <v>97.140239676051578</v>
      </c>
      <c r="O1107">
        <v>95.298627086170868</v>
      </c>
      <c r="P1107">
        <v>105.87161813718531</v>
      </c>
      <c r="Q1107">
        <v>104.66704429205586</v>
      </c>
      <c r="R1107">
        <v>105.10801017955234</v>
      </c>
      <c r="S1107">
        <v>78.014483781180388</v>
      </c>
      <c r="T1107">
        <v>84.841710861770821</v>
      </c>
      <c r="U1107">
        <v>90.462572385123991</v>
      </c>
      <c r="V1107">
        <v>81.006662038615104</v>
      </c>
      <c r="W1107">
        <v>75.541734182574572</v>
      </c>
      <c r="X1107">
        <v>95.502447842230708</v>
      </c>
      <c r="Y1107">
        <v>96.061677598989746</v>
      </c>
      <c r="Z1107">
        <v>91.145522769464776</v>
      </c>
      <c r="AA1107">
        <v>72.166790801612009</v>
      </c>
      <c r="AB1107">
        <v>78.742054224130925</v>
      </c>
      <c r="AC1107">
        <v>86.008456111746227</v>
      </c>
      <c r="AD1107">
        <v>74.193669828089497</v>
      </c>
      <c r="AE1107">
        <v>67.472148514685699</v>
      </c>
      <c r="AF1107">
        <v>92.611611717051872</v>
      </c>
      <c r="AG1107">
        <v>92.575189583560103</v>
      </c>
      <c r="AH1107">
        <v>83.914499465533495</v>
      </c>
      <c r="AI1107">
        <v>97.994622485904671</v>
      </c>
      <c r="AJ1107">
        <v>100.14041030059168</v>
      </c>
      <c r="AK1107">
        <v>100.03764249089721</v>
      </c>
      <c r="AL1107">
        <v>99.572371841788637</v>
      </c>
      <c r="AM1107">
        <v>98.117501530040286</v>
      </c>
      <c r="AN1107">
        <v>99.80556278969371</v>
      </c>
      <c r="AO1107">
        <v>99.823707599146246</v>
      </c>
      <c r="AP1107">
        <v>100.7169358055573</v>
      </c>
      <c r="AQ1107">
        <v>93.841545786354274</v>
      </c>
      <c r="AR1107">
        <v>97.741248459739722</v>
      </c>
      <c r="AS1107">
        <v>99.084105140530468</v>
      </c>
      <c r="AT1107">
        <v>97.001309666074121</v>
      </c>
      <c r="AU1107">
        <v>94.954792973249141</v>
      </c>
      <c r="AV1107">
        <v>101.93682837659867</v>
      </c>
      <c r="AW1107">
        <v>101.43911169882989</v>
      </c>
      <c r="AX1107">
        <v>102.41954246450466</v>
      </c>
      <c r="AY1107">
        <v>79.787254302851522</v>
      </c>
      <c r="AZ1107">
        <v>85.349818334765132</v>
      </c>
      <c r="BA1107">
        <v>89.947361434862145</v>
      </c>
      <c r="BB1107">
        <v>82.592325055651429</v>
      </c>
      <c r="BC1107">
        <v>77.228580084450144</v>
      </c>
      <c r="BD1107">
        <v>92.114411132146941</v>
      </c>
      <c r="BE1107">
        <v>92.731447668505524</v>
      </c>
      <c r="BF1107">
        <v>88.761892218223437</v>
      </c>
      <c r="BG1107">
        <v>76.339190460862596</v>
      </c>
      <c r="BH1107">
        <v>81.882607486894742</v>
      </c>
      <c r="BI1107">
        <v>86.645532331931378</v>
      </c>
      <c r="BJ1107">
        <v>76.601225107737292</v>
      </c>
      <c r="BK1107">
        <v>70.640178709369451</v>
      </c>
      <c r="BL1107">
        <v>92.116853175768284</v>
      </c>
      <c r="BM1107">
        <v>92.784750369026341</v>
      </c>
      <c r="BN1107">
        <v>84.769700956663669</v>
      </c>
    </row>
    <row r="1108" spans="1:66" x14ac:dyDescent="0.25">
      <c r="A1108" s="1">
        <v>39967</v>
      </c>
      <c r="B1108">
        <v>78.697478991596384</v>
      </c>
      <c r="C1108">
        <v>94.060589910046346</v>
      </c>
      <c r="D1108">
        <v>97.333769826895988</v>
      </c>
      <c r="E1108">
        <v>99.783509716346472</v>
      </c>
      <c r="F1108">
        <v>98.072512457278123</v>
      </c>
      <c r="G1108">
        <v>96.146014717280366</v>
      </c>
      <c r="H1108">
        <v>101.8320081495409</v>
      </c>
      <c r="I1108">
        <v>101.62087457015703</v>
      </c>
      <c r="J1108">
        <v>102.06058139908177</v>
      </c>
      <c r="K1108">
        <v>91.856267654943409</v>
      </c>
      <c r="L1108">
        <v>97.372943984143291</v>
      </c>
      <c r="M1108">
        <v>100.44890948737756</v>
      </c>
      <c r="N1108">
        <v>97.006066407272016</v>
      </c>
      <c r="O1108">
        <v>95.137619163635406</v>
      </c>
      <c r="P1108">
        <v>105.80453150279551</v>
      </c>
      <c r="Q1108">
        <v>104.60443009995872</v>
      </c>
      <c r="R1108">
        <v>104.99172667994337</v>
      </c>
      <c r="S1108">
        <v>77.853904389170822</v>
      </c>
      <c r="T1108">
        <v>84.688778107475997</v>
      </c>
      <c r="U1108">
        <v>90.31728626854391</v>
      </c>
      <c r="V1108">
        <v>80.815496095746553</v>
      </c>
      <c r="W1108">
        <v>75.327628326561808</v>
      </c>
      <c r="X1108">
        <v>95.403041551939083</v>
      </c>
      <c r="Y1108">
        <v>95.962271308698121</v>
      </c>
      <c r="Z1108">
        <v>90.977296739740467</v>
      </c>
      <c r="AA1108">
        <v>71.715422903733923</v>
      </c>
      <c r="AB1108">
        <v>78.31325472114672</v>
      </c>
      <c r="AC1108">
        <v>85.602225003655946</v>
      </c>
      <c r="AD1108">
        <v>73.674596745529669</v>
      </c>
      <c r="AE1108">
        <v>66.907938642338067</v>
      </c>
      <c r="AF1108">
        <v>92.318222583431123</v>
      </c>
      <c r="AG1108">
        <v>92.281800449939354</v>
      </c>
      <c r="AH1108">
        <v>83.463131567655395</v>
      </c>
      <c r="AI1108">
        <v>97.750605291867345</v>
      </c>
      <c r="AJ1108">
        <v>99.92350612811407</v>
      </c>
      <c r="AK1108">
        <v>99.8478513399793</v>
      </c>
      <c r="AL1108">
        <v>99.292203952338383</v>
      </c>
      <c r="AM1108">
        <v>97.783107597470604</v>
      </c>
      <c r="AN1108">
        <v>99.679035355748411</v>
      </c>
      <c r="AO1108">
        <v>99.697180165200962</v>
      </c>
      <c r="AP1108">
        <v>100.49099395922643</v>
      </c>
      <c r="AQ1108">
        <v>93.398069544677981</v>
      </c>
      <c r="AR1108">
        <v>97.348942553641464</v>
      </c>
      <c r="AS1108">
        <v>98.742969570010246</v>
      </c>
      <c r="AT1108">
        <v>96.489606310293809</v>
      </c>
      <c r="AU1108">
        <v>94.357805724838755</v>
      </c>
      <c r="AV1108">
        <v>101.69803347723452</v>
      </c>
      <c r="AW1108">
        <v>101.20031679946572</v>
      </c>
      <c r="AX1108">
        <v>101.99312300135436</v>
      </c>
      <c r="AY1108">
        <v>79.356373552549627</v>
      </c>
      <c r="AZ1108">
        <v>84.958108561763396</v>
      </c>
      <c r="BA1108">
        <v>89.594822639160597</v>
      </c>
      <c r="BB1108">
        <v>82.083102350749186</v>
      </c>
      <c r="BC1108">
        <v>76.660600913597648</v>
      </c>
      <c r="BD1108">
        <v>91.859799779695834</v>
      </c>
      <c r="BE1108">
        <v>92.476836316054417</v>
      </c>
      <c r="BF1108">
        <v>88.331011467921556</v>
      </c>
      <c r="BG1108">
        <v>75.65258169952439</v>
      </c>
      <c r="BH1108">
        <v>81.228694380858343</v>
      </c>
      <c r="BI1108">
        <v>86.057010536498623</v>
      </c>
      <c r="BJ1108">
        <v>75.816529380493634</v>
      </c>
      <c r="BK1108">
        <v>69.790091671522148</v>
      </c>
      <c r="BL1108">
        <v>91.69180965684464</v>
      </c>
      <c r="BM1108">
        <v>92.359706850102668</v>
      </c>
      <c r="BN1108">
        <v>84.083092195325463</v>
      </c>
    </row>
    <row r="1109" spans="1:66" x14ac:dyDescent="0.25">
      <c r="A1109" s="1">
        <v>39968</v>
      </c>
      <c r="B1109">
        <v>79.436974789915709</v>
      </c>
      <c r="C1109">
        <v>94.085544125697893</v>
      </c>
      <c r="D1109">
        <v>97.355951351919629</v>
      </c>
      <c r="E1109">
        <v>99.802918550742135</v>
      </c>
      <c r="F1109">
        <v>98.101163593766998</v>
      </c>
      <c r="G1109">
        <v>96.179287004815791</v>
      </c>
      <c r="H1109">
        <v>101.84402314226205</v>
      </c>
      <c r="I1109">
        <v>101.63288956287815</v>
      </c>
      <c r="J1109">
        <v>102.08276292410541</v>
      </c>
      <c r="K1109">
        <v>91.982425833454968</v>
      </c>
      <c r="L1109">
        <v>97.489397687384724</v>
      </c>
      <c r="M1109">
        <v>100.55080647771383</v>
      </c>
      <c r="N1109">
        <v>97.156485773958863</v>
      </c>
      <c r="O1109">
        <v>95.312299718497556</v>
      </c>
      <c r="P1109">
        <v>105.87246282968637</v>
      </c>
      <c r="Q1109">
        <v>104.67236142684956</v>
      </c>
      <c r="R1109">
        <v>105.11303262081988</v>
      </c>
      <c r="S1109">
        <v>78.052241149997627</v>
      </c>
      <c r="T1109">
        <v>84.878099560992524</v>
      </c>
      <c r="U1109">
        <v>90.488577107439767</v>
      </c>
      <c r="V1109">
        <v>81.040878778504279</v>
      </c>
      <c r="W1109">
        <v>75.58907223856076</v>
      </c>
      <c r="X1109">
        <v>95.511225239662764</v>
      </c>
      <c r="Y1109">
        <v>96.070454996421844</v>
      </c>
      <c r="Z1109">
        <v>91.175633500567272</v>
      </c>
      <c r="AA1109">
        <v>72.182783375001762</v>
      </c>
      <c r="AB1109">
        <v>78.736104671341408</v>
      </c>
      <c r="AC1109">
        <v>86.002819693314109</v>
      </c>
      <c r="AD1109">
        <v>74.186467737870643</v>
      </c>
      <c r="AE1109">
        <v>67.464320155752162</v>
      </c>
      <c r="AF1109">
        <v>92.585285709869865</v>
      </c>
      <c r="AG1109">
        <v>92.54886357637811</v>
      </c>
      <c r="AH1109">
        <v>83.908236778386666</v>
      </c>
      <c r="AI1109">
        <v>97.977010745749013</v>
      </c>
      <c r="AJ1109">
        <v>100.12565385479412</v>
      </c>
      <c r="AK1109">
        <v>100.01765543039053</v>
      </c>
      <c r="AL1109">
        <v>99.542867133421638</v>
      </c>
      <c r="AM1109">
        <v>98.082286232957088</v>
      </c>
      <c r="AN1109">
        <v>99.784152173622047</v>
      </c>
      <c r="AO1109">
        <v>99.802296983074598</v>
      </c>
      <c r="AP1109">
        <v>100.68505577683931</v>
      </c>
      <c r="AQ1109">
        <v>93.797339268162105</v>
      </c>
      <c r="AR1109">
        <v>97.70384897451622</v>
      </c>
      <c r="AS1109">
        <v>99.05351268827566</v>
      </c>
      <c r="AT1109">
        <v>96.948027103923721</v>
      </c>
      <c r="AU1109">
        <v>94.890165356150916</v>
      </c>
      <c r="AV1109">
        <v>101.89027445520836</v>
      </c>
      <c r="AW1109">
        <v>101.39255777743958</v>
      </c>
      <c r="AX1109">
        <v>102.34802942222916</v>
      </c>
      <c r="AY1109">
        <v>79.747812166259621</v>
      </c>
      <c r="AZ1109">
        <v>85.315509035150768</v>
      </c>
      <c r="BA1109">
        <v>89.918184972225362</v>
      </c>
      <c r="BB1109">
        <v>82.525598174943099</v>
      </c>
      <c r="BC1109">
        <v>77.154153948275436</v>
      </c>
      <c r="BD1109">
        <v>92.064028621631465</v>
      </c>
      <c r="BE1109">
        <v>92.681065157990048</v>
      </c>
      <c r="BF1109">
        <v>88.688411941308914</v>
      </c>
      <c r="BG1109">
        <v>76.21580004916855</v>
      </c>
      <c r="BH1109">
        <v>81.740711062353029</v>
      </c>
      <c r="BI1109">
        <v>86.517825549843835</v>
      </c>
      <c r="BJ1109">
        <v>76.430949398287254</v>
      </c>
      <c r="BK1109">
        <v>70.481314191539965</v>
      </c>
      <c r="BL1109">
        <v>91.999019665741443</v>
      </c>
      <c r="BM1109">
        <v>92.666916858999485</v>
      </c>
      <c r="BN1109">
        <v>84.595108876820134</v>
      </c>
    </row>
    <row r="1110" spans="1:66" x14ac:dyDescent="0.25">
      <c r="A1110" s="1">
        <v>39969</v>
      </c>
      <c r="B1110">
        <v>79.453781512604792</v>
      </c>
      <c r="C1110">
        <v>94.09185489881547</v>
      </c>
      <c r="D1110">
        <v>97.361776680951237</v>
      </c>
      <c r="E1110">
        <v>99.808015713644778</v>
      </c>
      <c r="F1110">
        <v>98.108687977099478</v>
      </c>
      <c r="G1110">
        <v>96.188024998363204</v>
      </c>
      <c r="H1110">
        <v>101.84742125086383</v>
      </c>
      <c r="I1110">
        <v>101.63628767147992</v>
      </c>
      <c r="J1110">
        <v>102.08883097517997</v>
      </c>
      <c r="K1110">
        <v>92.024027371442401</v>
      </c>
      <c r="L1110">
        <v>97.527799107065448</v>
      </c>
      <c r="M1110">
        <v>100.58440771993446</v>
      </c>
      <c r="N1110">
        <v>97.204487548559797</v>
      </c>
      <c r="O1110">
        <v>95.369901848018628</v>
      </c>
      <c r="P1110">
        <v>105.89486365783347</v>
      </c>
      <c r="Q1110">
        <v>104.69476225499665</v>
      </c>
      <c r="R1110">
        <v>105.15303409965395</v>
      </c>
      <c r="S1110">
        <v>78.133774412686506</v>
      </c>
      <c r="T1110">
        <v>84.952220708891517</v>
      </c>
      <c r="U1110">
        <v>90.558992197943795</v>
      </c>
      <c r="V1110">
        <v>81.133530213378009</v>
      </c>
      <c r="W1110">
        <v>75.692841845619341</v>
      </c>
      <c r="X1110">
        <v>95.559403985797118</v>
      </c>
      <c r="Y1110">
        <v>96.118633742556156</v>
      </c>
      <c r="Z1110">
        <v>91.25716676325618</v>
      </c>
      <c r="AA1110">
        <v>72.327080404588571</v>
      </c>
      <c r="AB1110">
        <v>78.873186849448899</v>
      </c>
      <c r="AC1110">
        <v>86.132687019942239</v>
      </c>
      <c r="AD1110">
        <v>74.352409321895479</v>
      </c>
      <c r="AE1110">
        <v>67.644691442735663</v>
      </c>
      <c r="AF1110">
        <v>92.67186392762197</v>
      </c>
      <c r="AG1110">
        <v>92.635441794130202</v>
      </c>
      <c r="AH1110">
        <v>84.052533807973504</v>
      </c>
      <c r="AI1110">
        <v>98.000071626985701</v>
      </c>
      <c r="AJ1110">
        <v>100.14615241589343</v>
      </c>
      <c r="AK1110">
        <v>100.03559167135244</v>
      </c>
      <c r="AL1110">
        <v>99.569344441508221</v>
      </c>
      <c r="AM1110">
        <v>98.113888181318501</v>
      </c>
      <c r="AN1110">
        <v>99.795255560884129</v>
      </c>
      <c r="AO1110">
        <v>99.813400370336694</v>
      </c>
      <c r="AP1110">
        <v>100.70555433793862</v>
      </c>
      <c r="AQ1110">
        <v>93.84007074046653</v>
      </c>
      <c r="AR1110">
        <v>97.743293410489528</v>
      </c>
      <c r="AS1110">
        <v>99.086383051586751</v>
      </c>
      <c r="AT1110">
        <v>96.99733264889035</v>
      </c>
      <c r="AU1110">
        <v>94.947688491945314</v>
      </c>
      <c r="AV1110">
        <v>101.91328370952613</v>
      </c>
      <c r="AW1110">
        <v>101.41556703175736</v>
      </c>
      <c r="AX1110">
        <v>102.38911737636802</v>
      </c>
      <c r="AY1110">
        <v>79.814232394413523</v>
      </c>
      <c r="AZ1110">
        <v>85.378910162024951</v>
      </c>
      <c r="BA1110">
        <v>89.972528795260402</v>
      </c>
      <c r="BB1110">
        <v>82.604094808215862</v>
      </c>
      <c r="BC1110">
        <v>77.241707885387399</v>
      </c>
      <c r="BD1110">
        <v>92.100257836988149</v>
      </c>
      <c r="BE1110">
        <v>92.717294373346732</v>
      </c>
      <c r="BF1110">
        <v>88.751813068183125</v>
      </c>
      <c r="BG1110">
        <v>76.330181317578877</v>
      </c>
      <c r="BH1110">
        <v>81.849645603696217</v>
      </c>
      <c r="BI1110">
        <v>86.61586663705269</v>
      </c>
      <c r="BJ1110">
        <v>76.561670847899052</v>
      </c>
      <c r="BK1110">
        <v>70.622929095286082</v>
      </c>
      <c r="BL1110">
        <v>92.064380390547356</v>
      </c>
      <c r="BM1110">
        <v>92.732277583805384</v>
      </c>
      <c r="BN1110">
        <v>84.704043418163309</v>
      </c>
    </row>
    <row r="1111" spans="1:66" x14ac:dyDescent="0.25">
      <c r="A1111" s="1">
        <v>39972</v>
      </c>
      <c r="B1111">
        <v>79.126050420167829</v>
      </c>
      <c r="C1111">
        <v>94.094956634276755</v>
      </c>
      <c r="D1111">
        <v>97.364520523859298</v>
      </c>
      <c r="E1111">
        <v>99.810520961517369</v>
      </c>
      <c r="F1111">
        <v>98.112386200149459</v>
      </c>
      <c r="G1111">
        <v>96.192319709001907</v>
      </c>
      <c r="H1111">
        <v>101.8490914161122</v>
      </c>
      <c r="I1111">
        <v>101.6379578367283</v>
      </c>
      <c r="J1111">
        <v>102.09181341312352</v>
      </c>
      <c r="K1111">
        <v>92.044440783079978</v>
      </c>
      <c r="L1111">
        <v>97.546579445772039</v>
      </c>
      <c r="M1111">
        <v>100.60155498571004</v>
      </c>
      <c r="N1111">
        <v>97.228983642524881</v>
      </c>
      <c r="O1111">
        <v>95.399297160776769</v>
      </c>
      <c r="P1111">
        <v>105.90711170481602</v>
      </c>
      <c r="Q1111">
        <v>104.70701030197922</v>
      </c>
      <c r="R1111">
        <v>105.17426404775705</v>
      </c>
      <c r="S1111">
        <v>78.184039250722876</v>
      </c>
      <c r="T1111">
        <v>85.000091983211846</v>
      </c>
      <c r="U1111">
        <v>90.604469908548111</v>
      </c>
      <c r="V1111">
        <v>81.193369306278427</v>
      </c>
      <c r="W1111">
        <v>75.75986162966781</v>
      </c>
      <c r="X1111">
        <v>95.590520314105348</v>
      </c>
      <c r="Y1111">
        <v>96.1497500708644</v>
      </c>
      <c r="Z1111">
        <v>91.309825165008547</v>
      </c>
      <c r="AA1111">
        <v>72.345296800959673</v>
      </c>
      <c r="AB1111">
        <v>78.89049242600143</v>
      </c>
      <c r="AC1111">
        <v>86.149081776676198</v>
      </c>
      <c r="AD1111">
        <v>74.373358177722224</v>
      </c>
      <c r="AE1111">
        <v>67.667461938199551</v>
      </c>
      <c r="AF1111">
        <v>92.683704585263172</v>
      </c>
      <c r="AG1111">
        <v>92.647282451771403</v>
      </c>
      <c r="AH1111">
        <v>84.070750204344591</v>
      </c>
      <c r="AI1111">
        <v>97.980199452652158</v>
      </c>
      <c r="AJ1111">
        <v>100.12848826093025</v>
      </c>
      <c r="AK1111">
        <v>100.02013553575964</v>
      </c>
      <c r="AL1111">
        <v>99.546528241347474</v>
      </c>
      <c r="AM1111">
        <v>98.086655942416954</v>
      </c>
      <c r="AN1111">
        <v>99.784951470488963</v>
      </c>
      <c r="AO1111">
        <v>99.803096279941514</v>
      </c>
      <c r="AP1111">
        <v>100.68715417651866</v>
      </c>
      <c r="AQ1111">
        <v>93.795502756897932</v>
      </c>
      <c r="AR1111">
        <v>97.703867886563458</v>
      </c>
      <c r="AS1111">
        <v>99.052099987303237</v>
      </c>
      <c r="AT1111">
        <v>96.945908052465043</v>
      </c>
      <c r="AU1111">
        <v>94.885978976234952</v>
      </c>
      <c r="AV1111">
        <v>101.88928556452765</v>
      </c>
      <c r="AW1111">
        <v>101.39156888675889</v>
      </c>
      <c r="AX1111">
        <v>102.34626354601359</v>
      </c>
      <c r="AY1111">
        <v>79.773345415762464</v>
      </c>
      <c r="AZ1111">
        <v>85.341740181433082</v>
      </c>
      <c r="BA1111">
        <v>89.937217313698099</v>
      </c>
      <c r="BB1111">
        <v>82.555773833446437</v>
      </c>
      <c r="BC1111">
        <v>77.187811413529175</v>
      </c>
      <c r="BD1111">
        <v>92.07609734960343</v>
      </c>
      <c r="BE1111">
        <v>92.693133885962027</v>
      </c>
      <c r="BF1111">
        <v>88.710926089532066</v>
      </c>
      <c r="BG1111">
        <v>76.211986934939276</v>
      </c>
      <c r="BH1111">
        <v>81.737079524991856</v>
      </c>
      <c r="BI1111">
        <v>86.514557166218765</v>
      </c>
      <c r="BJ1111">
        <v>76.426591553453818</v>
      </c>
      <c r="BK1111">
        <v>70.476593192970398</v>
      </c>
      <c r="BL1111">
        <v>91.9912124393895</v>
      </c>
      <c r="BM1111">
        <v>92.659109632647557</v>
      </c>
      <c r="BN1111">
        <v>84.585849035523736</v>
      </c>
    </row>
    <row r="1112" spans="1:66" x14ac:dyDescent="0.25">
      <c r="A1112" s="1">
        <v>39973</v>
      </c>
      <c r="B1112">
        <v>79.529411764705642</v>
      </c>
      <c r="C1112">
        <v>94.100335418843557</v>
      </c>
      <c r="D1112">
        <v>97.369485555767085</v>
      </c>
      <c r="E1112">
        <v>99.814865364436699</v>
      </c>
      <c r="F1112">
        <v>98.118799366363703</v>
      </c>
      <c r="G1112">
        <v>96.199767256863595</v>
      </c>
      <c r="H1112">
        <v>101.8519876847251</v>
      </c>
      <c r="I1112">
        <v>101.64085410534121</v>
      </c>
      <c r="J1112">
        <v>102.09698532136082</v>
      </c>
      <c r="K1112">
        <v>92.105689540878473</v>
      </c>
      <c r="L1112">
        <v>97.60537825325855</v>
      </c>
      <c r="M1112">
        <v>100.65300394226075</v>
      </c>
      <c r="N1112">
        <v>97.302482151883055</v>
      </c>
      <c r="O1112">
        <v>95.487495372006563</v>
      </c>
      <c r="P1112">
        <v>105.94386095949508</v>
      </c>
      <c r="Q1112">
        <v>104.74130960634636</v>
      </c>
      <c r="R1112">
        <v>105.23796275586746</v>
      </c>
      <c r="S1112">
        <v>78.327536204593841</v>
      </c>
      <c r="T1112">
        <v>85.130543759458192</v>
      </c>
      <c r="U1112">
        <v>90.728399095982141</v>
      </c>
      <c r="V1112">
        <v>81.356434026586342</v>
      </c>
      <c r="W1112">
        <v>75.942494116412689</v>
      </c>
      <c r="X1112">
        <v>95.675313968665449</v>
      </c>
      <c r="Y1112">
        <v>96.234543725424501</v>
      </c>
      <c r="Z1112">
        <v>91.453322118879527</v>
      </c>
      <c r="AA1112">
        <v>72.723064270647129</v>
      </c>
      <c r="AB1112">
        <v>79.249371522204513</v>
      </c>
      <c r="AC1112">
        <v>86.489072499394894</v>
      </c>
      <c r="AD1112">
        <v>74.807790767862826</v>
      </c>
      <c r="AE1112">
        <v>68.139671275308899</v>
      </c>
      <c r="AF1112">
        <v>92.929253440560018</v>
      </c>
      <c r="AG1112">
        <v>92.892831307068249</v>
      </c>
      <c r="AH1112">
        <v>84.448517674032075</v>
      </c>
      <c r="AI1112">
        <v>98.147214191249461</v>
      </c>
      <c r="AJ1112">
        <v>100.2769458063501</v>
      </c>
      <c r="AK1112">
        <v>100.15003588800198</v>
      </c>
      <c r="AL1112">
        <v>99.738285904181396</v>
      </c>
      <c r="AM1112">
        <v>98.315527991605819</v>
      </c>
      <c r="AN1112">
        <v>99.871551705317188</v>
      </c>
      <c r="AO1112">
        <v>99.889696514769739</v>
      </c>
      <c r="AP1112">
        <v>100.84179745299761</v>
      </c>
      <c r="AQ1112">
        <v>94.147208249467667</v>
      </c>
      <c r="AR1112">
        <v>98.028519110473965</v>
      </c>
      <c r="AS1112">
        <v>99.336169808224938</v>
      </c>
      <c r="AT1112">
        <v>97.351722082353191</v>
      </c>
      <c r="AU1112">
        <v>95.372955812100699</v>
      </c>
      <c r="AV1112">
        <v>102.07866544514215</v>
      </c>
      <c r="AW1112">
        <v>101.58094876737336</v>
      </c>
      <c r="AX1112">
        <v>102.68444190425372</v>
      </c>
      <c r="AY1112">
        <v>80.168230240260456</v>
      </c>
      <c r="AZ1112">
        <v>85.718675695726603</v>
      </c>
      <c r="BA1112">
        <v>90.278254207582734</v>
      </c>
      <c r="BB1112">
        <v>83.022455898762232</v>
      </c>
      <c r="BC1112">
        <v>77.708341409458342</v>
      </c>
      <c r="BD1112">
        <v>92.30943838226132</v>
      </c>
      <c r="BE1112">
        <v>92.926474918619917</v>
      </c>
      <c r="BF1112">
        <v>89.105810914030059</v>
      </c>
      <c r="BG1112">
        <v>76.756712449557483</v>
      </c>
      <c r="BH1112">
        <v>82.255865729390123</v>
      </c>
      <c r="BI1112">
        <v>86.98146475017721</v>
      </c>
      <c r="BJ1112">
        <v>77.049134998731745</v>
      </c>
      <c r="BK1112">
        <v>71.176954568908059</v>
      </c>
      <c r="BL1112">
        <v>92.328423472248403</v>
      </c>
      <c r="BM1112">
        <v>92.996320665506445</v>
      </c>
      <c r="BN1112">
        <v>85.130574550141915</v>
      </c>
    </row>
    <row r="1113" spans="1:66" x14ac:dyDescent="0.25">
      <c r="A1113" s="1">
        <v>39974</v>
      </c>
      <c r="B1113">
        <v>79.327731092436736</v>
      </c>
      <c r="C1113">
        <v>94.09959126225354</v>
      </c>
      <c r="D1113">
        <v>97.368800931704286</v>
      </c>
      <c r="E1113">
        <v>99.814240272901088</v>
      </c>
      <c r="F1113">
        <v>98.117876612192106</v>
      </c>
      <c r="G1113">
        <v>96.198695671374011</v>
      </c>
      <c r="H1113">
        <v>101.85154119077112</v>
      </c>
      <c r="I1113">
        <v>101.64040761138719</v>
      </c>
      <c r="J1113">
        <v>102.09621139850722</v>
      </c>
      <c r="K1113">
        <v>92.095887815311201</v>
      </c>
      <c r="L1113">
        <v>97.595984932923258</v>
      </c>
      <c r="M1113">
        <v>100.64442743238939</v>
      </c>
      <c r="N1113">
        <v>97.290229994923962</v>
      </c>
      <c r="O1113">
        <v>95.472792783655663</v>
      </c>
      <c r="P1113">
        <v>105.93732647578358</v>
      </c>
      <c r="Q1113">
        <v>104.73477512263484</v>
      </c>
      <c r="R1113">
        <v>105.22693581460429</v>
      </c>
      <c r="S1113">
        <v>78.322760108869076</v>
      </c>
      <c r="T1113">
        <v>85.125995096863193</v>
      </c>
      <c r="U1113">
        <v>90.724077866516893</v>
      </c>
      <c r="V1113">
        <v>81.3507481983426</v>
      </c>
      <c r="W1113">
        <v>75.936125988779708</v>
      </c>
      <c r="X1113">
        <v>95.672129904848944</v>
      </c>
      <c r="Y1113">
        <v>96.23135966160801</v>
      </c>
      <c r="Z1113">
        <v>91.448091156895273</v>
      </c>
      <c r="AA1113">
        <v>72.703157846658627</v>
      </c>
      <c r="AB1113">
        <v>79.230512804741721</v>
      </c>
      <c r="AC1113">
        <v>86.470213781932102</v>
      </c>
      <c r="AD1113">
        <v>74.783693517771482</v>
      </c>
      <c r="AE1113">
        <v>68.113478612166134</v>
      </c>
      <c r="AF1113">
        <v>92.914585549200069</v>
      </c>
      <c r="AG1113">
        <v>92.878163415708315</v>
      </c>
      <c r="AH1113">
        <v>84.426515836992138</v>
      </c>
      <c r="AI1113">
        <v>98.063038208351699</v>
      </c>
      <c r="AJ1113">
        <v>100.19924489905985</v>
      </c>
      <c r="AK1113">
        <v>100.08204759412303</v>
      </c>
      <c r="AL1113">
        <v>99.637922232264842</v>
      </c>
      <c r="AM1113">
        <v>98.195739092866717</v>
      </c>
      <c r="AN1113">
        <v>99.822988638260796</v>
      </c>
      <c r="AO1113">
        <v>99.841133447713332</v>
      </c>
      <c r="AP1113">
        <v>100.75762147009988</v>
      </c>
      <c r="AQ1113">
        <v>93.977268441829679</v>
      </c>
      <c r="AR1113">
        <v>97.872174487447026</v>
      </c>
      <c r="AS1113">
        <v>99.20021796211455</v>
      </c>
      <c r="AT1113">
        <v>97.147794313187603</v>
      </c>
      <c r="AU1113">
        <v>95.128242489102007</v>
      </c>
      <c r="AV1113">
        <v>101.97670156055933</v>
      </c>
      <c r="AW1113">
        <v>101.47898488279057</v>
      </c>
      <c r="AX1113">
        <v>102.50770450431021</v>
      </c>
      <c r="AY1113">
        <v>80.014683673145697</v>
      </c>
      <c r="AZ1113">
        <v>85.572440869903062</v>
      </c>
      <c r="BA1113">
        <v>90.139331123050354</v>
      </c>
      <c r="BB1113">
        <v>82.832350625191623</v>
      </c>
      <c r="BC1113">
        <v>77.496300912014192</v>
      </c>
      <c r="BD1113">
        <v>92.207074004184847</v>
      </c>
      <c r="BE1113">
        <v>92.824110540543444</v>
      </c>
      <c r="BF1113">
        <v>88.944952605624167</v>
      </c>
      <c r="BG1113">
        <v>76.583334098823727</v>
      </c>
      <c r="BH1113">
        <v>82.091156296193049</v>
      </c>
      <c r="BI1113">
        <v>86.825424234516817</v>
      </c>
      <c r="BJ1113">
        <v>76.841080977851234</v>
      </c>
      <c r="BK1113">
        <v>70.951562712954171</v>
      </c>
      <c r="BL1113">
        <v>92.207058626734778</v>
      </c>
      <c r="BM1113">
        <v>92.874955819992806</v>
      </c>
      <c r="BN1113">
        <v>84.948527281871463</v>
      </c>
    </row>
    <row r="1114" spans="1:66" x14ac:dyDescent="0.25">
      <c r="A1114" s="1">
        <v>39975</v>
      </c>
      <c r="B1114">
        <v>79.680672268907301</v>
      </c>
      <c r="C1114">
        <v>94.100761665384709</v>
      </c>
      <c r="D1114">
        <v>97.369877702584944</v>
      </c>
      <c r="E1114">
        <v>99.815223411531278</v>
      </c>
      <c r="F1114">
        <v>98.119327912074766</v>
      </c>
      <c r="G1114">
        <v>96.200381051882914</v>
      </c>
      <c r="H1114">
        <v>101.8522434326498</v>
      </c>
      <c r="I1114">
        <v>101.6411098532659</v>
      </c>
      <c r="J1114">
        <v>102.09742861776365</v>
      </c>
      <c r="K1114">
        <v>92.111314051031329</v>
      </c>
      <c r="L1114">
        <v>97.610177069785792</v>
      </c>
      <c r="M1114">
        <v>100.65738547039429</v>
      </c>
      <c r="N1114">
        <v>97.308741477788146</v>
      </c>
      <c r="O1114">
        <v>95.495006563092659</v>
      </c>
      <c r="P1114">
        <v>105.94719926664446</v>
      </c>
      <c r="Q1114">
        <v>104.74403086406691</v>
      </c>
      <c r="R1114">
        <v>105.24359614918204</v>
      </c>
      <c r="S1114">
        <v>78.362368855213418</v>
      </c>
      <c r="T1114">
        <v>85.163717712429218</v>
      </c>
      <c r="U1114">
        <v>90.75991435130463</v>
      </c>
      <c r="V1114">
        <v>81.397901467800139</v>
      </c>
      <c r="W1114">
        <v>75.988937650572154</v>
      </c>
      <c r="X1114">
        <v>95.698535735745168</v>
      </c>
      <c r="Y1114">
        <v>96.257765492504234</v>
      </c>
      <c r="Z1114">
        <v>91.491472164796207</v>
      </c>
      <c r="AA1114">
        <v>72.90641236102951</v>
      </c>
      <c r="AB1114">
        <v>79.433767319112604</v>
      </c>
      <c r="AC1114">
        <v>86.662770690283466</v>
      </c>
      <c r="AD1114">
        <v>75.029738456220414</v>
      </c>
      <c r="AE1114">
        <v>68.380918762654119</v>
      </c>
      <c r="AF1114">
        <v>93.064352033473341</v>
      </c>
      <c r="AG1114">
        <v>93.027929899981586</v>
      </c>
      <c r="AH1114">
        <v>84.651165563402017</v>
      </c>
      <c r="AI1114">
        <v>98.193398765101776</v>
      </c>
      <c r="AJ1114">
        <v>100.31957772067533</v>
      </c>
      <c r="AK1114">
        <v>100.18733881303655</v>
      </c>
      <c r="AL1114">
        <v>99.793352126851474</v>
      </c>
      <c r="AM1114">
        <v>98.381252192857218</v>
      </c>
      <c r="AN1114">
        <v>99.898196651770462</v>
      </c>
      <c r="AO1114">
        <v>99.916341461222984</v>
      </c>
      <c r="AP1114">
        <v>100.88798202684994</v>
      </c>
      <c r="AQ1114">
        <v>94.236792326721769</v>
      </c>
      <c r="AR1114">
        <v>98.110936461547738</v>
      </c>
      <c r="AS1114">
        <v>99.418218025423926</v>
      </c>
      <c r="AT1114">
        <v>97.459222975058125</v>
      </c>
      <c r="AU1114">
        <v>95.501956883346637</v>
      </c>
      <c r="AV1114">
        <v>102.1324158914946</v>
      </c>
      <c r="AW1114">
        <v>101.63469921372584</v>
      </c>
      <c r="AX1114">
        <v>102.77760934459801</v>
      </c>
      <c r="AY1114">
        <v>80.273607676067684</v>
      </c>
      <c r="AZ1114">
        <v>85.819035158400197</v>
      </c>
      <c r="BA1114">
        <v>90.373595697122624</v>
      </c>
      <c r="BB1114">
        <v>83.152923200237893</v>
      </c>
      <c r="BC1114">
        <v>77.85386263033503</v>
      </c>
      <c r="BD1114">
        <v>92.379690006132833</v>
      </c>
      <c r="BE1114">
        <v>92.99672654249143</v>
      </c>
      <c r="BF1114">
        <v>89.216206322971004</v>
      </c>
      <c r="BG1114">
        <v>76.913050832096388</v>
      </c>
      <c r="BH1114">
        <v>82.404387192802091</v>
      </c>
      <c r="BI1114">
        <v>87.122169294462239</v>
      </c>
      <c r="BJ1114">
        <v>77.236741057778431</v>
      </c>
      <c r="BK1114">
        <v>71.396680302872269</v>
      </c>
      <c r="BL1114">
        <v>92.437860340025651</v>
      </c>
      <c r="BM1114">
        <v>93.105757533283679</v>
      </c>
      <c r="BN1114">
        <v>85.294729851807773</v>
      </c>
    </row>
    <row r="1115" spans="1:66" x14ac:dyDescent="0.25">
      <c r="A1115" s="1">
        <v>39976</v>
      </c>
      <c r="B1115">
        <v>79.899159663865277</v>
      </c>
      <c r="C1115">
        <v>94.101475235200212</v>
      </c>
      <c r="D1115">
        <v>97.370534186815235</v>
      </c>
      <c r="E1115">
        <v>99.815822810176329</v>
      </c>
      <c r="F1115">
        <v>98.120212738645989</v>
      </c>
      <c r="G1115">
        <v>96.201408592417224</v>
      </c>
      <c r="H1115">
        <v>101.85267157453912</v>
      </c>
      <c r="I1115">
        <v>101.6415379951552</v>
      </c>
      <c r="J1115">
        <v>102.09817073037178</v>
      </c>
      <c r="K1115">
        <v>92.127854137540297</v>
      </c>
      <c r="L1115">
        <v>97.626027986023558</v>
      </c>
      <c r="M1115">
        <v>100.67185804608967</v>
      </c>
      <c r="N1115">
        <v>97.329416585924349</v>
      </c>
      <c r="O1115">
        <v>95.519816692856111</v>
      </c>
      <c r="P1115">
        <v>105.95822599098381</v>
      </c>
      <c r="Q1115">
        <v>104.75505758840625</v>
      </c>
      <c r="R1115">
        <v>105.26220374650464</v>
      </c>
      <c r="S1115">
        <v>78.404469869854097</v>
      </c>
      <c r="T1115">
        <v>85.205818727069911</v>
      </c>
      <c r="U1115">
        <v>90.799910315213268</v>
      </c>
      <c r="V1115">
        <v>81.45052773610098</v>
      </c>
      <c r="W1115">
        <v>76.047879071069104</v>
      </c>
      <c r="X1115">
        <v>95.728006445993657</v>
      </c>
      <c r="Y1115">
        <v>96.287236202752723</v>
      </c>
      <c r="Z1115">
        <v>91.53988833163298</v>
      </c>
      <c r="AA1115">
        <v>73.067049598480097</v>
      </c>
      <c r="AB1115">
        <v>79.585949965118431</v>
      </c>
      <c r="AC1115">
        <v>86.814953336289292</v>
      </c>
      <c r="AD1115">
        <v>75.224194059450085</v>
      </c>
      <c r="AE1115">
        <v>68.592283548773324</v>
      </c>
      <c r="AF1115">
        <v>93.182716313700112</v>
      </c>
      <c r="AG1115">
        <v>93.146294180208344</v>
      </c>
      <c r="AH1115">
        <v>84.828711983742153</v>
      </c>
      <c r="AI1115">
        <v>98.201742256351793</v>
      </c>
      <c r="AJ1115">
        <v>100.3269585013965</v>
      </c>
      <c r="AK1115">
        <v>100.19407778673848</v>
      </c>
      <c r="AL1115">
        <v>99.803300135649593</v>
      </c>
      <c r="AM1115">
        <v>98.393125622713015</v>
      </c>
      <c r="AN1115">
        <v>99.903010204414699</v>
      </c>
      <c r="AO1115">
        <v>99.921155013867235</v>
      </c>
      <c r="AP1115">
        <v>100.89632551809997</v>
      </c>
      <c r="AQ1115">
        <v>94.286164264497089</v>
      </c>
      <c r="AR1115">
        <v>98.156358644301008</v>
      </c>
      <c r="AS1115">
        <v>99.457715575644144</v>
      </c>
      <c r="AT1115">
        <v>97.518469300388503</v>
      </c>
      <c r="AU1115">
        <v>95.573052473743076</v>
      </c>
      <c r="AV1115">
        <v>102.16203905415978</v>
      </c>
      <c r="AW1115">
        <v>101.664322376391</v>
      </c>
      <c r="AX1115">
        <v>102.8289561598843</v>
      </c>
      <c r="AY1115">
        <v>80.365444620543343</v>
      </c>
      <c r="AZ1115">
        <v>85.906498915043656</v>
      </c>
      <c r="BA1115">
        <v>90.456686265933925</v>
      </c>
      <c r="BB1115">
        <v>83.266626083874414</v>
      </c>
      <c r="BC1115">
        <v>77.980685077468067</v>
      </c>
      <c r="BD1115">
        <v>92.440914635783273</v>
      </c>
      <c r="BE1115">
        <v>93.057951172141856</v>
      </c>
      <c r="BF1115">
        <v>89.316789643110994</v>
      </c>
      <c r="BG1115">
        <v>77.112689147565135</v>
      </c>
      <c r="BH1115">
        <v>82.594043592497385</v>
      </c>
      <c r="BI1115">
        <v>87.301843778384097</v>
      </c>
      <c r="BJ1115">
        <v>77.476307036340913</v>
      </c>
      <c r="BK1115">
        <v>71.656210112981611</v>
      </c>
      <c r="BL1115">
        <v>92.577607160853745</v>
      </c>
      <c r="BM1115">
        <v>93.245504354111816</v>
      </c>
      <c r="BN1115">
        <v>85.514331998823366</v>
      </c>
    </row>
    <row r="1116" spans="1:66" x14ac:dyDescent="0.25">
      <c r="A1116" s="1">
        <v>39979</v>
      </c>
      <c r="B1116">
        <v>78.067226890756061</v>
      </c>
      <c r="C1116">
        <v>94.097659739062706</v>
      </c>
      <c r="D1116">
        <v>97.367023930368717</v>
      </c>
      <c r="E1116">
        <v>99.812770413266307</v>
      </c>
      <c r="F1116">
        <v>98.115634143280971</v>
      </c>
      <c r="G1116">
        <v>96.195914277979199</v>
      </c>
      <c r="H1116">
        <v>101.85038227685661</v>
      </c>
      <c r="I1116">
        <v>101.63924869747269</v>
      </c>
      <c r="J1116">
        <v>102.09420261438875</v>
      </c>
      <c r="K1116">
        <v>92.067996040072813</v>
      </c>
      <c r="L1116">
        <v>97.568663975950557</v>
      </c>
      <c r="M1116">
        <v>100.61948221080563</v>
      </c>
      <c r="N1116">
        <v>97.254593964089992</v>
      </c>
      <c r="O1116">
        <v>95.430029546654907</v>
      </c>
      <c r="P1116">
        <v>105.91832059267216</v>
      </c>
      <c r="Q1116">
        <v>104.7151521900946</v>
      </c>
      <c r="R1116">
        <v>105.19486338685371</v>
      </c>
      <c r="S1116">
        <v>78.296782661287708</v>
      </c>
      <c r="T1116">
        <v>85.098131518503521</v>
      </c>
      <c r="U1116">
        <v>90.697607467075187</v>
      </c>
      <c r="V1116">
        <v>81.315918725393004</v>
      </c>
      <c r="W1116">
        <v>75.897116979076145</v>
      </c>
      <c r="X1116">
        <v>95.652625399997177</v>
      </c>
      <c r="Y1116">
        <v>96.211855156756258</v>
      </c>
      <c r="Z1116">
        <v>91.416048041781622</v>
      </c>
      <c r="AA1116">
        <v>72.352346139002876</v>
      </c>
      <c r="AB1116">
        <v>78.908862477192628</v>
      </c>
      <c r="AC1116">
        <v>86.137865848363504</v>
      </c>
      <c r="AD1116">
        <v>74.359026713767108</v>
      </c>
      <c r="AE1116">
        <v>67.651884259987483</v>
      </c>
      <c r="AF1116">
        <v>92.656092711980037</v>
      </c>
      <c r="AG1116">
        <v>92.619670578488268</v>
      </c>
      <c r="AH1116">
        <v>84.038776581162054</v>
      </c>
      <c r="AI1116">
        <v>97.808545986801647</v>
      </c>
      <c r="AJ1116">
        <v>99.979131032179083</v>
      </c>
      <c r="AK1116">
        <v>99.876496184409532</v>
      </c>
      <c r="AL1116">
        <v>99.334489198878273</v>
      </c>
      <c r="AM1116">
        <v>97.833577085276303</v>
      </c>
      <c r="AN1116">
        <v>99.676166202751162</v>
      </c>
      <c r="AO1116">
        <v>99.694311012203698</v>
      </c>
      <c r="AP1116">
        <v>100.50312924854983</v>
      </c>
      <c r="AQ1116">
        <v>93.50173501411804</v>
      </c>
      <c r="AR1116">
        <v>97.434683733952298</v>
      </c>
      <c r="AS1116">
        <v>98.83017217534092</v>
      </c>
      <c r="AT1116">
        <v>96.577154199933659</v>
      </c>
      <c r="AU1116">
        <v>94.44347435319726</v>
      </c>
      <c r="AV1116">
        <v>101.69138150393235</v>
      </c>
      <c r="AW1116">
        <v>101.19366482616358</v>
      </c>
      <c r="AX1116">
        <v>102.01314973949012</v>
      </c>
      <c r="AY1116">
        <v>79.620897684913032</v>
      </c>
      <c r="AZ1116">
        <v>85.197406595395748</v>
      </c>
      <c r="BA1116">
        <v>89.783048562268391</v>
      </c>
      <c r="BB1116">
        <v>82.344806068332119</v>
      </c>
      <c r="BC1116">
        <v>76.952501213978607</v>
      </c>
      <c r="BD1116">
        <v>91.944550012029723</v>
      </c>
      <c r="BE1116">
        <v>92.561586548388306</v>
      </c>
      <c r="BF1116">
        <v>88.501333475515892</v>
      </c>
      <c r="BG1116">
        <v>75.971418758909621</v>
      </c>
      <c r="BH1116">
        <v>81.50983672327466</v>
      </c>
      <c r="BI1116">
        <v>86.274700428594159</v>
      </c>
      <c r="BJ1116">
        <v>76.106782569954319</v>
      </c>
      <c r="BK1116">
        <v>70.115495088296683</v>
      </c>
      <c r="BL1116">
        <v>91.778717888794887</v>
      </c>
      <c r="BM1116">
        <v>92.446615082052958</v>
      </c>
      <c r="BN1116">
        <v>84.258934571302333</v>
      </c>
    </row>
    <row r="1117" spans="1:66" x14ac:dyDescent="0.25">
      <c r="A1117" s="1">
        <v>39980</v>
      </c>
      <c r="B1117">
        <v>77.008403361344293</v>
      </c>
      <c r="C1117">
        <v>94.094577301931182</v>
      </c>
      <c r="D1117">
        <v>97.364283986251792</v>
      </c>
      <c r="E1117">
        <v>99.81037296216401</v>
      </c>
      <c r="F1117">
        <v>98.112095048796604</v>
      </c>
      <c r="G1117">
        <v>96.191690197465633</v>
      </c>
      <c r="H1117">
        <v>101.84878397612174</v>
      </c>
      <c r="I1117">
        <v>101.63776456107603</v>
      </c>
      <c r="J1117">
        <v>102.09134850593362</v>
      </c>
      <c r="K1117">
        <v>92.064932723886955</v>
      </c>
      <c r="L1117">
        <v>97.5658362994713</v>
      </c>
      <c r="M1117">
        <v>100.61700799388626</v>
      </c>
      <c r="N1117">
        <v>97.250941548637599</v>
      </c>
      <c r="O1117">
        <v>95.425670212082707</v>
      </c>
      <c r="P1117">
        <v>105.91667111472592</v>
      </c>
      <c r="Q1117">
        <v>104.71350271214837</v>
      </c>
      <c r="R1117">
        <v>105.19191789052114</v>
      </c>
      <c r="S1117">
        <v>78.242795184580402</v>
      </c>
      <c r="T1117">
        <v>85.046598018010201</v>
      </c>
      <c r="U1117">
        <v>90.650981919009809</v>
      </c>
      <c r="V1117">
        <v>81.252115343829843</v>
      </c>
      <c r="W1117">
        <v>75.825951668871085</v>
      </c>
      <c r="X1117">
        <v>95.620723709215596</v>
      </c>
      <c r="Y1117">
        <v>96.179953465974691</v>
      </c>
      <c r="Z1117">
        <v>91.362060565074316</v>
      </c>
      <c r="AA1117">
        <v>71.673982388550968</v>
      </c>
      <c r="AB1117">
        <v>78.262801762476542</v>
      </c>
      <c r="AC1117">
        <v>85.556411205119019</v>
      </c>
      <c r="AD1117">
        <v>73.583753856107791</v>
      </c>
      <c r="AE1117">
        <v>66.812005330856564</v>
      </c>
      <c r="AF1117">
        <v>92.268456283150371</v>
      </c>
      <c r="AG1117">
        <v>92.232034149658602</v>
      </c>
      <c r="AH1117">
        <v>83.392715866445968</v>
      </c>
      <c r="AI1117">
        <v>97.541607191205031</v>
      </c>
      <c r="AJ1117">
        <v>99.740792821824968</v>
      </c>
      <c r="AK1117">
        <v>99.676292087712056</v>
      </c>
      <c r="AL1117">
        <v>99.029416289624976</v>
      </c>
      <c r="AM1117">
        <v>97.471303005538033</v>
      </c>
      <c r="AN1117">
        <v>99.552230333366992</v>
      </c>
      <c r="AO1117">
        <v>99.570375142819543</v>
      </c>
      <c r="AP1117">
        <v>100.27432456660985</v>
      </c>
      <c r="AQ1117">
        <v>93.21459163231988</v>
      </c>
      <c r="AR1117">
        <v>97.179445172353908</v>
      </c>
      <c r="AS1117">
        <v>98.606838433942329</v>
      </c>
      <c r="AT1117">
        <v>96.247471057869078</v>
      </c>
      <c r="AU1117">
        <v>94.049981570733124</v>
      </c>
      <c r="AV1117">
        <v>101.54249234299996</v>
      </c>
      <c r="AW1117">
        <v>101.0447756652312</v>
      </c>
      <c r="AX1117">
        <v>101.74727623782513</v>
      </c>
      <c r="AY1117">
        <v>79.245840281085293</v>
      </c>
      <c r="AZ1117">
        <v>84.854962878857393</v>
      </c>
      <c r="BA1117">
        <v>89.473218533019406</v>
      </c>
      <c r="BB1117">
        <v>81.920828133570367</v>
      </c>
      <c r="BC1117">
        <v>76.463295904638116</v>
      </c>
      <c r="BD1117">
        <v>91.748867888293532</v>
      </c>
      <c r="BE1117">
        <v>92.365904424652129</v>
      </c>
      <c r="BF1117">
        <v>88.158889758977551</v>
      </c>
      <c r="BG1117">
        <v>75.316302909369455</v>
      </c>
      <c r="BH1117">
        <v>80.914276860056319</v>
      </c>
      <c r="BI1117">
        <v>85.738696551697672</v>
      </c>
      <c r="BJ1117">
        <v>75.362332740931393</v>
      </c>
      <c r="BK1117">
        <v>69.311489272951945</v>
      </c>
      <c r="BL1117">
        <v>91.421381970863877</v>
      </c>
      <c r="BM1117">
        <v>92.089279164121976</v>
      </c>
      <c r="BN1117">
        <v>83.663374708084007</v>
      </c>
    </row>
    <row r="1118" spans="1:66" x14ac:dyDescent="0.25">
      <c r="A1118" s="1">
        <v>39981</v>
      </c>
      <c r="B1118">
        <v>76.932773109243442</v>
      </c>
      <c r="C1118">
        <v>94.098793894550496</v>
      </c>
      <c r="D1118">
        <v>97.36791897988914</v>
      </c>
      <c r="E1118">
        <v>99.813426356819377</v>
      </c>
      <c r="F1118">
        <v>98.116747840652422</v>
      </c>
      <c r="G1118">
        <v>96.197069988048895</v>
      </c>
      <c r="H1118">
        <v>101.85052877306768</v>
      </c>
      <c r="I1118">
        <v>101.63950935802197</v>
      </c>
      <c r="J1118">
        <v>102.09483809982547</v>
      </c>
      <c r="K1118">
        <v>92.109032083918919</v>
      </c>
      <c r="L1118">
        <v>97.605210728071285</v>
      </c>
      <c r="M1118">
        <v>100.65008251391025</v>
      </c>
      <c r="N1118">
        <v>97.2997658401016</v>
      </c>
      <c r="O1118">
        <v>95.483944366410654</v>
      </c>
      <c r="P1118">
        <v>105.93714581759789</v>
      </c>
      <c r="Q1118">
        <v>104.73397741502035</v>
      </c>
      <c r="R1118">
        <v>105.22971734197715</v>
      </c>
      <c r="S1118">
        <v>78.368273211326539</v>
      </c>
      <c r="T1118">
        <v>85.16161954252749</v>
      </c>
      <c r="U1118">
        <v>90.750318690183832</v>
      </c>
      <c r="V1118">
        <v>81.388049872804828</v>
      </c>
      <c r="W1118">
        <v>75.97757095118935</v>
      </c>
      <c r="X1118">
        <v>95.683462722588672</v>
      </c>
      <c r="Y1118">
        <v>96.242692479347724</v>
      </c>
      <c r="Z1118">
        <v>91.471853838477173</v>
      </c>
      <c r="AA1118">
        <v>71.799213400404625</v>
      </c>
      <c r="AB1118">
        <v>78.37664813688896</v>
      </c>
      <c r="AC1118">
        <v>85.658872942090184</v>
      </c>
      <c r="AD1118">
        <v>73.720369505402701</v>
      </c>
      <c r="AE1118">
        <v>66.960005617592699</v>
      </c>
      <c r="AF1118">
        <v>92.3310717890772</v>
      </c>
      <c r="AG1118">
        <v>92.294649655585431</v>
      </c>
      <c r="AH1118">
        <v>83.500869922137738</v>
      </c>
      <c r="AI1118">
        <v>97.648341861551529</v>
      </c>
      <c r="AJ1118">
        <v>99.833296202791914</v>
      </c>
      <c r="AK1118">
        <v>99.751006356954619</v>
      </c>
      <c r="AL1118">
        <v>99.143266604661235</v>
      </c>
      <c r="AM1118">
        <v>97.606500254643606</v>
      </c>
      <c r="AN1118">
        <v>99.594924201505592</v>
      </c>
      <c r="AO1118">
        <v>99.613069010958128</v>
      </c>
      <c r="AP1118">
        <v>100.35615448054219</v>
      </c>
      <c r="AQ1118">
        <v>93.409620471128733</v>
      </c>
      <c r="AR1118">
        <v>97.347573481671887</v>
      </c>
      <c r="AS1118">
        <v>98.748066213769434</v>
      </c>
      <c r="AT1118">
        <v>96.455950161423402</v>
      </c>
      <c r="AU1118">
        <v>94.298811468523724</v>
      </c>
      <c r="AV1118">
        <v>101.62319393147258</v>
      </c>
      <c r="AW1118">
        <v>101.12547725370382</v>
      </c>
      <c r="AX1118">
        <v>101.9019542823977</v>
      </c>
      <c r="AY1118">
        <v>79.482816065418646</v>
      </c>
      <c r="AZ1118">
        <v>85.072190681162951</v>
      </c>
      <c r="BA1118">
        <v>89.660824362283293</v>
      </c>
      <c r="BB1118">
        <v>82.177551899931473</v>
      </c>
      <c r="BC1118">
        <v>76.759515635054782</v>
      </c>
      <c r="BD1118">
        <v>91.857481789446311</v>
      </c>
      <c r="BE1118">
        <v>92.474518325804922</v>
      </c>
      <c r="BF1118">
        <v>88.356369579255343</v>
      </c>
      <c r="BG1118">
        <v>75.532786895178162</v>
      </c>
      <c r="BH1118">
        <v>81.111936151446898</v>
      </c>
      <c r="BI1118">
        <v>85.908118801461001</v>
      </c>
      <c r="BJ1118">
        <v>75.588229073949194</v>
      </c>
      <c r="BK1118">
        <v>69.565622647596939</v>
      </c>
      <c r="BL1118">
        <v>91.524917790163698</v>
      </c>
      <c r="BM1118">
        <v>92.192814983421798</v>
      </c>
      <c r="BN1118">
        <v>83.842209305056429</v>
      </c>
    </row>
    <row r="1119" spans="1:66" x14ac:dyDescent="0.25">
      <c r="A1119" s="1">
        <v>39982</v>
      </c>
      <c r="B1119">
        <v>77.494957983193018</v>
      </c>
      <c r="C1119">
        <v>94.102829353604449</v>
      </c>
      <c r="D1119">
        <v>97.371522068330179</v>
      </c>
      <c r="E1119">
        <v>99.816452951109852</v>
      </c>
      <c r="F1119">
        <v>98.121359793856925</v>
      </c>
      <c r="G1119">
        <v>96.202402558941628</v>
      </c>
      <c r="H1119">
        <v>101.85240237905701</v>
      </c>
      <c r="I1119">
        <v>101.64138296401133</v>
      </c>
      <c r="J1119">
        <v>102.09829706472885</v>
      </c>
      <c r="K1119">
        <v>92.151058025697964</v>
      </c>
      <c r="L1119">
        <v>97.644123637125929</v>
      </c>
      <c r="M1119">
        <v>100.68276935751616</v>
      </c>
      <c r="N1119">
        <v>97.348017847329388</v>
      </c>
      <c r="O1119">
        <v>95.541535471811542</v>
      </c>
      <c r="P1119">
        <v>105.95893704666852</v>
      </c>
      <c r="Q1119">
        <v>104.75576864409095</v>
      </c>
      <c r="R1119">
        <v>105.26863025103179</v>
      </c>
      <c r="S1119">
        <v>78.489001611598354</v>
      </c>
      <c r="T1119">
        <v>85.277098881917908</v>
      </c>
      <c r="U1119">
        <v>90.850050846930102</v>
      </c>
      <c r="V1119">
        <v>81.524525455720791</v>
      </c>
      <c r="W1119">
        <v>76.129793716749447</v>
      </c>
      <c r="X1119">
        <v>95.746451453165264</v>
      </c>
      <c r="Y1119">
        <v>96.305681209924316</v>
      </c>
      <c r="Z1119">
        <v>91.58733317786762</v>
      </c>
      <c r="AA1119">
        <v>72.540166513135489</v>
      </c>
      <c r="AB1119">
        <v>79.082317768061202</v>
      </c>
      <c r="AC1119">
        <v>86.29397561014521</v>
      </c>
      <c r="AD1119">
        <v>74.567173062809417</v>
      </c>
      <c r="AE1119">
        <v>67.877376138116603</v>
      </c>
      <c r="AF1119">
        <v>92.754473567780565</v>
      </c>
      <c r="AG1119">
        <v>92.718051434288782</v>
      </c>
      <c r="AH1119">
        <v>84.206539553309995</v>
      </c>
      <c r="AI1119">
        <v>97.866581724914965</v>
      </c>
      <c r="AJ1119">
        <v>100.02143401603622</v>
      </c>
      <c r="AK1119">
        <v>99.909042120079846</v>
      </c>
      <c r="AL1119">
        <v>99.384083005613959</v>
      </c>
      <c r="AM1119">
        <v>97.892469730774962</v>
      </c>
      <c r="AN1119">
        <v>99.692755864392623</v>
      </c>
      <c r="AO1119">
        <v>99.710900673845188</v>
      </c>
      <c r="AP1119">
        <v>100.53676678125672</v>
      </c>
      <c r="AQ1119">
        <v>93.674138349586826</v>
      </c>
      <c r="AR1119">
        <v>97.583750158866607</v>
      </c>
      <c r="AS1119">
        <v>98.94645462261299</v>
      </c>
      <c r="AT1119">
        <v>96.748809241144841</v>
      </c>
      <c r="AU1119">
        <v>94.638905883684117</v>
      </c>
      <c r="AV1119">
        <v>101.74600580361385</v>
      </c>
      <c r="AW1119">
        <v>101.24828912584508</v>
      </c>
      <c r="AX1119">
        <v>102.12868389250464</v>
      </c>
      <c r="AY1119">
        <v>79.873119708170876</v>
      </c>
      <c r="AZ1119">
        <v>85.445524600317256</v>
      </c>
      <c r="BA1119">
        <v>89.983249110643854</v>
      </c>
      <c r="BB1119">
        <v>82.618764713477475</v>
      </c>
      <c r="BC1119">
        <v>77.268607342992496</v>
      </c>
      <c r="BD1119">
        <v>92.061118472621388</v>
      </c>
      <c r="BE1119">
        <v>92.678155008979999</v>
      </c>
      <c r="BF1119">
        <v>88.712733774811724</v>
      </c>
      <c r="BG1119">
        <v>76.166923842923794</v>
      </c>
      <c r="BH1119">
        <v>81.717248692476829</v>
      </c>
      <c r="BI1119">
        <v>86.426958122343777</v>
      </c>
      <c r="BJ1119">
        <v>76.280014835126238</v>
      </c>
      <c r="BK1119">
        <v>70.343881628921139</v>
      </c>
      <c r="BL1119">
        <v>91.870810670752206</v>
      </c>
      <c r="BM1119">
        <v>92.538707864010334</v>
      </c>
      <c r="BN1119">
        <v>84.418697439370618</v>
      </c>
    </row>
    <row r="1120" spans="1:66" x14ac:dyDescent="0.25">
      <c r="A1120" s="1">
        <v>39983</v>
      </c>
      <c r="B1120">
        <v>77.34453781512579</v>
      </c>
      <c r="C1120">
        <v>94.102790926860564</v>
      </c>
      <c r="D1120">
        <v>97.371487911224534</v>
      </c>
      <c r="E1120">
        <v>99.816423063642404</v>
      </c>
      <c r="F1120">
        <v>98.121315674262135</v>
      </c>
      <c r="G1120">
        <v>96.202349900070431</v>
      </c>
      <c r="H1120">
        <v>101.85238245407872</v>
      </c>
      <c r="I1120">
        <v>101.64136303903302</v>
      </c>
      <c r="J1120">
        <v>102.09826148441049</v>
      </c>
      <c r="K1120">
        <v>92.148876314095958</v>
      </c>
      <c r="L1120">
        <v>97.642109749493315</v>
      </c>
      <c r="M1120">
        <v>100.68100720583763</v>
      </c>
      <c r="N1120">
        <v>97.345416575803895</v>
      </c>
      <c r="O1120">
        <v>95.538430728377904</v>
      </c>
      <c r="P1120">
        <v>105.95767836689811</v>
      </c>
      <c r="Q1120">
        <v>104.75450996432056</v>
      </c>
      <c r="R1120">
        <v>105.26644853942979</v>
      </c>
      <c r="S1120">
        <v>78.480042859867012</v>
      </c>
      <c r="T1120">
        <v>85.26854734617433</v>
      </c>
      <c r="U1120">
        <v>90.842313743162123</v>
      </c>
      <c r="V1120">
        <v>81.513937840038281</v>
      </c>
      <c r="W1120">
        <v>76.117984453103588</v>
      </c>
      <c r="X1120">
        <v>95.741157645324009</v>
      </c>
      <c r="Y1120">
        <v>96.300387402083061</v>
      </c>
      <c r="Z1120">
        <v>91.577967210148486</v>
      </c>
      <c r="AA1120">
        <v>72.416070772969334</v>
      </c>
      <c r="AB1120">
        <v>78.964426814903348</v>
      </c>
      <c r="AC1120">
        <v>86.182289443995657</v>
      </c>
      <c r="AD1120">
        <v>74.424462961618303</v>
      </c>
      <c r="AE1120">
        <v>67.716051675900616</v>
      </c>
      <c r="AF1120">
        <v>92.673811336672557</v>
      </c>
      <c r="AG1120">
        <v>92.637389203180774</v>
      </c>
      <c r="AH1120">
        <v>84.076239026135511</v>
      </c>
      <c r="AI1120">
        <v>97.844800221443208</v>
      </c>
      <c r="AJ1120">
        <v>100.00198624507932</v>
      </c>
      <c r="AK1120">
        <v>99.892705992476039</v>
      </c>
      <c r="AL1120">
        <v>99.359189858789122</v>
      </c>
      <c r="AM1120">
        <v>97.862909118920456</v>
      </c>
      <c r="AN1120">
        <v>99.681865112656737</v>
      </c>
      <c r="AO1120">
        <v>99.700009922109317</v>
      </c>
      <c r="AP1120">
        <v>100.51731901029979</v>
      </c>
      <c r="AQ1120">
        <v>93.627857337997938</v>
      </c>
      <c r="AR1120">
        <v>97.542611481898717</v>
      </c>
      <c r="AS1120">
        <v>98.910458280266084</v>
      </c>
      <c r="AT1120">
        <v>96.695671783394658</v>
      </c>
      <c r="AU1120">
        <v>94.57719786823229</v>
      </c>
      <c r="AV1120">
        <v>101.72200824204927</v>
      </c>
      <c r="AW1120">
        <v>101.22429156428048</v>
      </c>
      <c r="AX1120">
        <v>102.08583110399643</v>
      </c>
      <c r="AY1120">
        <v>79.811780320529849</v>
      </c>
      <c r="AZ1120">
        <v>85.389519072471103</v>
      </c>
      <c r="BA1120">
        <v>89.932577442592574</v>
      </c>
      <c r="BB1120">
        <v>82.549424536144144</v>
      </c>
      <c r="BC1120">
        <v>77.191266375966862</v>
      </c>
      <c r="BD1120">
        <v>92.026448383954701</v>
      </c>
      <c r="BE1120">
        <v>92.643484920313327</v>
      </c>
      <c r="BF1120">
        <v>88.654061317068141</v>
      </c>
      <c r="BG1120">
        <v>76.065066706700193</v>
      </c>
      <c r="BH1120">
        <v>81.620241896073381</v>
      </c>
      <c r="BI1120">
        <v>86.339652005580689</v>
      </c>
      <c r="BJ1120">
        <v>76.16360667944214</v>
      </c>
      <c r="BK1120">
        <v>70.212922453776514</v>
      </c>
      <c r="BL1120">
        <v>91.807756253090005</v>
      </c>
      <c r="BM1120">
        <v>92.475653446348105</v>
      </c>
      <c r="BN1120">
        <v>84.316840303147018</v>
      </c>
    </row>
    <row r="1121" spans="1:66" x14ac:dyDescent="0.25">
      <c r="A1121" s="1">
        <v>39986</v>
      </c>
      <c r="B1121">
        <v>75.025210084033361</v>
      </c>
      <c r="C1121">
        <v>93.860755240286167</v>
      </c>
      <c r="D1121">
        <v>97.144075346777257</v>
      </c>
      <c r="E1121">
        <v>99.615735405650994</v>
      </c>
      <c r="F1121">
        <v>97.820284187275021</v>
      </c>
      <c r="G1121">
        <v>95.8583139149423</v>
      </c>
      <c r="H1121">
        <v>101.69813328304285</v>
      </c>
      <c r="I1121">
        <v>101.48711386799714</v>
      </c>
      <c r="J1121">
        <v>101.83889020680768</v>
      </c>
      <c r="K1121">
        <v>91.61764052273314</v>
      </c>
      <c r="L1121">
        <v>97.142969745183024</v>
      </c>
      <c r="M1121">
        <v>100.240524778148</v>
      </c>
      <c r="N1121">
        <v>96.684692934269449</v>
      </c>
      <c r="O1121">
        <v>94.783317995195702</v>
      </c>
      <c r="P1121">
        <v>105.60373325678809</v>
      </c>
      <c r="Q1121">
        <v>104.41595377204141</v>
      </c>
      <c r="R1121">
        <v>104.69716345645608</v>
      </c>
      <c r="S1121">
        <v>77.087718199359045</v>
      </c>
      <c r="T1121">
        <v>83.949349750814207</v>
      </c>
      <c r="U1121">
        <v>89.613468603590505</v>
      </c>
      <c r="V1121">
        <v>79.864698310613207</v>
      </c>
      <c r="W1121">
        <v>74.255313925752944</v>
      </c>
      <c r="X1121">
        <v>94.792144258588181</v>
      </c>
      <c r="Y1121">
        <v>95.351374015347233</v>
      </c>
      <c r="Z1121">
        <v>90.061981922963625</v>
      </c>
      <c r="AA1121">
        <v>70.475419988263582</v>
      </c>
      <c r="AB1121">
        <v>76.996310296094506</v>
      </c>
      <c r="AC1121">
        <v>84.343294228165007</v>
      </c>
      <c r="AD1121">
        <v>71.972469340510784</v>
      </c>
      <c r="AE1121">
        <v>65.141458373737677</v>
      </c>
      <c r="AF1121">
        <v>91.174689681100972</v>
      </c>
      <c r="AG1121">
        <v>91.138267547609203</v>
      </c>
      <c r="AH1121">
        <v>81.807531928205762</v>
      </c>
      <c r="AI1121">
        <v>97.533540287778138</v>
      </c>
      <c r="AJ1121">
        <v>99.723458173351375</v>
      </c>
      <c r="AK1121">
        <v>99.64690978268527</v>
      </c>
      <c r="AL1121">
        <v>98.990495544102941</v>
      </c>
      <c r="AM1121">
        <v>97.420475941297056</v>
      </c>
      <c r="AN1121">
        <v>99.501532626740229</v>
      </c>
      <c r="AO1121">
        <v>99.519677436192808</v>
      </c>
      <c r="AP1121">
        <v>100.21408841948794</v>
      </c>
      <c r="AQ1121">
        <v>92.464584139297827</v>
      </c>
      <c r="AR1121">
        <v>96.449620010214048</v>
      </c>
      <c r="AS1121">
        <v>97.945912195531847</v>
      </c>
      <c r="AT1121">
        <v>95.248852656293295</v>
      </c>
      <c r="AU1121">
        <v>92.923690294402178</v>
      </c>
      <c r="AV1121">
        <v>100.98065505927147</v>
      </c>
      <c r="AW1121">
        <v>100.48293838150269</v>
      </c>
      <c r="AX1121">
        <v>100.83923949588166</v>
      </c>
      <c r="AY1121">
        <v>77.755595500435817</v>
      </c>
      <c r="AZ1121">
        <v>83.441328289658657</v>
      </c>
      <c r="BA1121">
        <v>88.117819151008717</v>
      </c>
      <c r="BB1121">
        <v>80.113827881649996</v>
      </c>
      <c r="BC1121">
        <v>74.440474860302913</v>
      </c>
      <c r="BD1121">
        <v>90.624945577015737</v>
      </c>
      <c r="BE1121">
        <v>91.241982113374348</v>
      </c>
      <c r="BF1121">
        <v>86.415254504684185</v>
      </c>
      <c r="BG1121">
        <v>73.750813171755368</v>
      </c>
      <c r="BH1121">
        <v>79.419923010104</v>
      </c>
      <c r="BI1121">
        <v>84.283688415046669</v>
      </c>
      <c r="BJ1121">
        <v>73.422321892063437</v>
      </c>
      <c r="BK1121">
        <v>67.128977067975484</v>
      </c>
      <c r="BL1121">
        <v>90.215564745820686</v>
      </c>
      <c r="BM1121">
        <v>90.799662386064625</v>
      </c>
      <c r="BN1121">
        <v>81.78046655362489</v>
      </c>
    </row>
    <row r="1122" spans="1:66" x14ac:dyDescent="0.25">
      <c r="A1122" s="1">
        <v>39987</v>
      </c>
      <c r="B1122">
        <v>75.084033613445115</v>
      </c>
      <c r="C1122">
        <v>93.948787854977027</v>
      </c>
      <c r="D1122">
        <v>97.222675895608376</v>
      </c>
      <c r="E1122">
        <v>99.684903888622372</v>
      </c>
      <c r="F1122">
        <v>97.920892889778855</v>
      </c>
      <c r="G1122">
        <v>95.977786749165602</v>
      </c>
      <c r="H1122">
        <v>101.74214959038828</v>
      </c>
      <c r="I1122">
        <v>101.53113017534257</v>
      </c>
      <c r="J1122">
        <v>101.91749075563881</v>
      </c>
      <c r="K1122">
        <v>91.780959090175642</v>
      </c>
      <c r="L1122">
        <v>97.288789894685252</v>
      </c>
      <c r="M1122">
        <v>100.36884650970997</v>
      </c>
      <c r="N1122">
        <v>96.871342725632317</v>
      </c>
      <c r="O1122">
        <v>95.004964622439118</v>
      </c>
      <c r="P1122">
        <v>105.68539254050935</v>
      </c>
      <c r="Q1122">
        <v>104.49761305576268</v>
      </c>
      <c r="R1122">
        <v>104.8488164119384</v>
      </c>
      <c r="S1122">
        <v>77.275408329484847</v>
      </c>
      <c r="T1122">
        <v>84.121399036762853</v>
      </c>
      <c r="U1122">
        <v>89.769877045361994</v>
      </c>
      <c r="V1122">
        <v>80.075849707004721</v>
      </c>
      <c r="W1122">
        <v>74.489926588410157</v>
      </c>
      <c r="X1122">
        <v>94.893809745739631</v>
      </c>
      <c r="Y1122">
        <v>95.453039502498669</v>
      </c>
      <c r="Z1122">
        <v>90.241851631000841</v>
      </c>
      <c r="AA1122">
        <v>70.607910419091098</v>
      </c>
      <c r="AB1122">
        <v>77.116756142301341</v>
      </c>
      <c r="AC1122">
        <v>84.457717782061508</v>
      </c>
      <c r="AD1122">
        <v>72.123026648269345</v>
      </c>
      <c r="AE1122">
        <v>65.30406026611692</v>
      </c>
      <c r="AF1122">
        <v>91.252979481135426</v>
      </c>
      <c r="AG1122">
        <v>91.216557347643658</v>
      </c>
      <c r="AH1122">
        <v>81.934000066722902</v>
      </c>
      <c r="AI1122">
        <v>97.721177558867083</v>
      </c>
      <c r="AJ1122">
        <v>99.886077141628462</v>
      </c>
      <c r="AK1122">
        <v>99.784510448150471</v>
      </c>
      <c r="AL1122">
        <v>99.196896542300777</v>
      </c>
      <c r="AM1122">
        <v>97.664404393712672</v>
      </c>
      <c r="AN1122">
        <v>99.589096686581726</v>
      </c>
      <c r="AO1122">
        <v>99.607241496034334</v>
      </c>
      <c r="AP1122">
        <v>100.37045281206203</v>
      </c>
      <c r="AQ1122">
        <v>92.662749161507264</v>
      </c>
      <c r="AR1122">
        <v>96.626553065758159</v>
      </c>
      <c r="AS1122">
        <v>98.101613284410689</v>
      </c>
      <c r="AT1122">
        <v>95.47532696738979</v>
      </c>
      <c r="AU1122">
        <v>93.192628538829268</v>
      </c>
      <c r="AV1122">
        <v>101.07973757037618</v>
      </c>
      <c r="AW1122">
        <v>100.58202089260739</v>
      </c>
      <c r="AX1122">
        <v>101.01617255142578</v>
      </c>
      <c r="AY1122">
        <v>77.953618754432142</v>
      </c>
      <c r="AZ1122">
        <v>83.622849605821969</v>
      </c>
      <c r="BA1122">
        <v>88.282838529338974</v>
      </c>
      <c r="BB1122">
        <v>80.336604042395891</v>
      </c>
      <c r="BC1122">
        <v>74.696254896714848</v>
      </c>
      <c r="BD1122">
        <v>90.7239572040139</v>
      </c>
      <c r="BE1122">
        <v>91.34924470928901</v>
      </c>
      <c r="BF1122">
        <v>86.596775820847483</v>
      </c>
      <c r="BG1122">
        <v>73.936705099833347</v>
      </c>
      <c r="BH1122">
        <v>79.589650422696934</v>
      </c>
      <c r="BI1122">
        <v>84.437251312154586</v>
      </c>
      <c r="BJ1122">
        <v>73.62437833562646</v>
      </c>
      <c r="BK1122">
        <v>67.355280284766067</v>
      </c>
      <c r="BL1122">
        <v>90.31255183873094</v>
      </c>
      <c r="BM1122">
        <v>90.904731736717409</v>
      </c>
      <c r="BN1122">
        <v>81.950193966217824</v>
      </c>
    </row>
    <row r="1123" spans="1:66" x14ac:dyDescent="0.25">
      <c r="A1123" s="1">
        <v>39988</v>
      </c>
      <c r="B1123">
        <v>75.729411764705617</v>
      </c>
      <c r="C1123">
        <v>94.15640243712815</v>
      </c>
      <c r="D1123">
        <v>97.408046058243329</v>
      </c>
      <c r="E1123">
        <v>99.848029631741113</v>
      </c>
      <c r="F1123">
        <v>98.158166697951572</v>
      </c>
      <c r="G1123">
        <v>96.259549396370716</v>
      </c>
      <c r="H1123">
        <v>101.84595688146383</v>
      </c>
      <c r="I1123">
        <v>101.63493746641814</v>
      </c>
      <c r="J1123">
        <v>102.11027572477916</v>
      </c>
      <c r="K1123">
        <v>92.282471469052197</v>
      </c>
      <c r="L1123">
        <v>97.753153208459864</v>
      </c>
      <c r="M1123">
        <v>100.77748622583165</v>
      </c>
      <c r="N1123">
        <v>97.465727767263786</v>
      </c>
      <c r="O1123">
        <v>95.710796859376487</v>
      </c>
      <c r="P1123">
        <v>105.96401052877408</v>
      </c>
      <c r="Q1123">
        <v>104.77623104402744</v>
      </c>
      <c r="R1123">
        <v>105.33175425826397</v>
      </c>
      <c r="S1123">
        <v>77.979137614630275</v>
      </c>
      <c r="T1123">
        <v>84.794531396467178</v>
      </c>
      <c r="U1123">
        <v>90.381815554184115</v>
      </c>
      <c r="V1123">
        <v>80.871369768473457</v>
      </c>
      <c r="W1123">
        <v>75.377237426202214</v>
      </c>
      <c r="X1123">
        <v>95.291569776473978</v>
      </c>
      <c r="Y1123">
        <v>95.850799533233044</v>
      </c>
      <c r="Z1123">
        <v>90.945580916146284</v>
      </c>
      <c r="AA1123">
        <v>71.330507774411629</v>
      </c>
      <c r="AB1123">
        <v>77.804944099749477</v>
      </c>
      <c r="AC1123">
        <v>85.07708694376484</v>
      </c>
      <c r="AD1123">
        <v>72.948852197207117</v>
      </c>
      <c r="AE1123">
        <v>66.19870461079951</v>
      </c>
      <c r="AF1123">
        <v>91.700301653476714</v>
      </c>
      <c r="AG1123">
        <v>91.663879519984974</v>
      </c>
      <c r="AH1123">
        <v>82.656597422043461</v>
      </c>
      <c r="AI1123">
        <v>98.012909683238121</v>
      </c>
      <c r="AJ1123">
        <v>100.14763008071969</v>
      </c>
      <c r="AK1123">
        <v>100.00582447353538</v>
      </c>
      <c r="AL1123">
        <v>99.528867580378162</v>
      </c>
      <c r="AM1123">
        <v>98.056733802349569</v>
      </c>
      <c r="AN1123">
        <v>99.729932884553961</v>
      </c>
      <c r="AO1123">
        <v>99.748077694006554</v>
      </c>
      <c r="AP1123">
        <v>100.62194602272669</v>
      </c>
      <c r="AQ1123">
        <v>93.136429044034728</v>
      </c>
      <c r="AR1123">
        <v>97.065145549579896</v>
      </c>
      <c r="AS1123">
        <v>98.470030970820943</v>
      </c>
      <c r="AT1123">
        <v>96.01918164732875</v>
      </c>
      <c r="AU1123">
        <v>93.841745414885423</v>
      </c>
      <c r="AV1123">
        <v>101.32534936131637</v>
      </c>
      <c r="AW1123">
        <v>100.82763268354758</v>
      </c>
      <c r="AX1123">
        <v>101.4547650352475</v>
      </c>
      <c r="AY1123">
        <v>78.561097182208272</v>
      </c>
      <c r="AZ1123">
        <v>84.177503822487125</v>
      </c>
      <c r="BA1123">
        <v>88.784668534893171</v>
      </c>
      <c r="BB1123">
        <v>81.023318786838459</v>
      </c>
      <c r="BC1123">
        <v>75.462205957823869</v>
      </c>
      <c r="BD1123">
        <v>91.067314576235177</v>
      </c>
      <c r="BE1123">
        <v>91.692602081510302</v>
      </c>
      <c r="BF1123">
        <v>87.177842143068133</v>
      </c>
      <c r="BG1123">
        <v>74.622342344384037</v>
      </c>
      <c r="BH1123">
        <v>80.212957008652097</v>
      </c>
      <c r="BI1123">
        <v>84.998227239514208</v>
      </c>
      <c r="BJ1123">
        <v>74.372346238772664</v>
      </c>
      <c r="BK1123">
        <v>68.196744175805534</v>
      </c>
      <c r="BL1123">
        <v>90.717701119601799</v>
      </c>
      <c r="BM1123">
        <v>91.309881017588268</v>
      </c>
      <c r="BN1123">
        <v>82.604665881470723</v>
      </c>
    </row>
    <row r="1124" spans="1:66" x14ac:dyDescent="0.25">
      <c r="A1124" s="1">
        <v>39989</v>
      </c>
      <c r="B1124">
        <v>77.378151260503941</v>
      </c>
      <c r="C1124">
        <v>94.566958867628699</v>
      </c>
      <c r="D1124">
        <v>97.772985107577142</v>
      </c>
      <c r="E1124">
        <v>100.18255709363044</v>
      </c>
      <c r="F1124">
        <v>98.644752097063332</v>
      </c>
      <c r="G1124">
        <v>96.837369557815919</v>
      </c>
      <c r="H1124">
        <v>102.07404378729747</v>
      </c>
      <c r="I1124">
        <v>101.86302437225179</v>
      </c>
      <c r="J1124">
        <v>102.52083215527969</v>
      </c>
      <c r="K1124">
        <v>93.10067884060372</v>
      </c>
      <c r="L1124">
        <v>98.508421551430516</v>
      </c>
      <c r="M1124">
        <v>101.46981554022139</v>
      </c>
      <c r="N1124">
        <v>98.472752224557979</v>
      </c>
      <c r="O1124">
        <v>96.8751688881229</v>
      </c>
      <c r="P1124">
        <v>106.46752275742118</v>
      </c>
      <c r="Q1124">
        <v>105.27974327267454</v>
      </c>
      <c r="R1124">
        <v>106.18143114410597</v>
      </c>
      <c r="S1124">
        <v>79.633876769747204</v>
      </c>
      <c r="T1124">
        <v>86.374055135442418</v>
      </c>
      <c r="U1124">
        <v>91.810908460876021</v>
      </c>
      <c r="V1124">
        <v>82.826970588157081</v>
      </c>
      <c r="W1124">
        <v>77.558484494310889</v>
      </c>
      <c r="X1124">
        <v>96.344585602457485</v>
      </c>
      <c r="Y1124">
        <v>96.903815359216523</v>
      </c>
      <c r="Z1124">
        <v>92.675535487404872</v>
      </c>
      <c r="AA1124">
        <v>73.198383195103759</v>
      </c>
      <c r="AB1124">
        <v>79.57942574940698</v>
      </c>
      <c r="AC1124">
        <v>86.75817482238773</v>
      </c>
      <c r="AD1124">
        <v>75.19030270203767</v>
      </c>
      <c r="AE1124">
        <v>68.62694265769926</v>
      </c>
      <c r="AF1124">
        <v>93.007814447961195</v>
      </c>
      <c r="AG1124">
        <v>92.971392314469455</v>
      </c>
      <c r="AH1124">
        <v>84.61786661377019</v>
      </c>
      <c r="AI1124">
        <v>98.837198922241186</v>
      </c>
      <c r="AJ1124">
        <v>100.88360261554389</v>
      </c>
      <c r="AK1124">
        <v>100.65348030418066</v>
      </c>
      <c r="AL1124">
        <v>100.50035132634609</v>
      </c>
      <c r="AM1124">
        <v>99.204850956675301</v>
      </c>
      <c r="AN1124">
        <v>100.17151640544849</v>
      </c>
      <c r="AO1124">
        <v>100.18966121490107</v>
      </c>
      <c r="AP1124">
        <v>101.38735745894385</v>
      </c>
      <c r="AQ1124">
        <v>94.172287455835828</v>
      </c>
      <c r="AR1124">
        <v>98.021322545088623</v>
      </c>
      <c r="AS1124">
        <v>99.306685841891067</v>
      </c>
      <c r="AT1124">
        <v>97.254243599860857</v>
      </c>
      <c r="AU1124">
        <v>95.315851616294694</v>
      </c>
      <c r="AV1124">
        <v>101.92295998350932</v>
      </c>
      <c r="AW1124">
        <v>101.42524330574052</v>
      </c>
      <c r="AX1124">
        <v>102.49062344704862</v>
      </c>
      <c r="AY1124">
        <v>79.930727844349079</v>
      </c>
      <c r="AZ1124">
        <v>85.484878545439742</v>
      </c>
      <c r="BA1124">
        <v>89.967531379469349</v>
      </c>
      <c r="BB1124">
        <v>82.641973205732143</v>
      </c>
      <c r="BC1124">
        <v>77.267628194282224</v>
      </c>
      <c r="BD1124">
        <v>91.938897724870245</v>
      </c>
      <c r="BE1124">
        <v>92.56418523014537</v>
      </c>
      <c r="BF1124">
        <v>88.60972874439716</v>
      </c>
      <c r="BG1124">
        <v>76.321846192483207</v>
      </c>
      <c r="BH1124">
        <v>81.831532102079848</v>
      </c>
      <c r="BI1124">
        <v>86.454944823599206</v>
      </c>
      <c r="BJ1124">
        <v>76.314636350885976</v>
      </c>
      <c r="BK1124">
        <v>70.300891797261642</v>
      </c>
      <c r="BL1124">
        <v>91.769774930329859</v>
      </c>
      <c r="BM1124">
        <v>92.442883582987719</v>
      </c>
      <c r="BN1124">
        <v>84.304169729569878</v>
      </c>
    </row>
    <row r="1125" spans="1:66" x14ac:dyDescent="0.25">
      <c r="A1125" s="1">
        <v>39990</v>
      </c>
      <c r="B1125">
        <v>77.176470588235034</v>
      </c>
      <c r="C1125">
        <v>94.357934090771707</v>
      </c>
      <c r="D1125">
        <v>97.572669696422537</v>
      </c>
      <c r="E1125">
        <v>99.999660413880605</v>
      </c>
      <c r="F1125">
        <v>98.374761760289758</v>
      </c>
      <c r="G1125">
        <v>96.515123026828093</v>
      </c>
      <c r="H1125">
        <v>101.92598457035712</v>
      </c>
      <c r="I1125">
        <v>101.71496515531145</v>
      </c>
      <c r="J1125">
        <v>102.27696991561321</v>
      </c>
      <c r="K1125">
        <v>93.168829704744041</v>
      </c>
      <c r="L1125">
        <v>98.573732796231667</v>
      </c>
      <c r="M1125">
        <v>101.52944754634414</v>
      </c>
      <c r="N1125">
        <v>98.560780424072576</v>
      </c>
      <c r="O1125">
        <v>96.980234803672573</v>
      </c>
      <c r="P1125">
        <v>106.51863590552644</v>
      </c>
      <c r="Q1125">
        <v>105.3280168014406</v>
      </c>
      <c r="R1125">
        <v>106.2637801049422</v>
      </c>
      <c r="S1125">
        <v>79.760180042757398</v>
      </c>
      <c r="T1125">
        <v>86.500358408452612</v>
      </c>
      <c r="U1125">
        <v>91.930896570235731</v>
      </c>
      <c r="V1125">
        <v>82.991164843070337</v>
      </c>
      <c r="W1125">
        <v>77.741624240175696</v>
      </c>
      <c r="X1125">
        <v>96.445628220865686</v>
      </c>
      <c r="Y1125">
        <v>97.00485797762471</v>
      </c>
      <c r="Z1125">
        <v>92.833414578667657</v>
      </c>
      <c r="AA1125">
        <v>73.278165368217984</v>
      </c>
      <c r="AB1125">
        <v>79.659207922521233</v>
      </c>
      <c r="AC1125">
        <v>86.837956995501983</v>
      </c>
      <c r="AD1125">
        <v>75.292246589905886</v>
      </c>
      <c r="AE1125">
        <v>68.737751231469062</v>
      </c>
      <c r="AF1125">
        <v>93.074299592223099</v>
      </c>
      <c r="AG1125">
        <v>93.037877458731373</v>
      </c>
      <c r="AH1125">
        <v>84.719810501638406</v>
      </c>
      <c r="AI1125">
        <v>98.878191301928226</v>
      </c>
      <c r="AJ1125">
        <v>100.92295530004343</v>
      </c>
      <c r="AK1125">
        <v>100.6879139031178</v>
      </c>
      <c r="AL1125">
        <v>100.55282157234548</v>
      </c>
      <c r="AM1125">
        <v>99.267159373799558</v>
      </c>
      <c r="AN1125">
        <v>100.19939122363564</v>
      </c>
      <c r="AO1125">
        <v>100.21753603308825</v>
      </c>
      <c r="AP1125">
        <v>101.43326892419331</v>
      </c>
      <c r="AQ1125">
        <v>94.292775998941238</v>
      </c>
      <c r="AR1125">
        <v>98.13679073223129</v>
      </c>
      <c r="AS1125">
        <v>99.412113317108293</v>
      </c>
      <c r="AT1125">
        <v>97.409874634705346</v>
      </c>
      <c r="AU1125">
        <v>95.496584430952794</v>
      </c>
      <c r="AV1125">
        <v>102.00830603487567</v>
      </c>
      <c r="AW1125">
        <v>101.51058935710687</v>
      </c>
      <c r="AX1125">
        <v>102.63119341400493</v>
      </c>
      <c r="AY1125">
        <v>80.038157074906024</v>
      </c>
      <c r="AZ1125">
        <v>85.592307775996673</v>
      </c>
      <c r="BA1125">
        <v>90.069589148498437</v>
      </c>
      <c r="BB1125">
        <v>82.781631205456179</v>
      </c>
      <c r="BC1125">
        <v>77.423400578589792</v>
      </c>
      <c r="BD1125">
        <v>92.019469647787972</v>
      </c>
      <c r="BE1125">
        <v>92.644757153063082</v>
      </c>
      <c r="BF1125">
        <v>88.738643821065494</v>
      </c>
      <c r="BG1125">
        <v>76.346734298541278</v>
      </c>
      <c r="BH1125">
        <v>81.856420208137934</v>
      </c>
      <c r="BI1125">
        <v>86.478523029338419</v>
      </c>
      <c r="BJ1125">
        <v>76.346073958538284</v>
      </c>
      <c r="BK1125">
        <v>70.334949205551624</v>
      </c>
      <c r="BL1125">
        <v>91.789423435112553</v>
      </c>
      <c r="BM1125">
        <v>92.462532087770398</v>
      </c>
      <c r="BN1125">
        <v>84.334297436903313</v>
      </c>
    </row>
    <row r="1126" spans="1:66" x14ac:dyDescent="0.25">
      <c r="A1126" s="1">
        <v>39993</v>
      </c>
      <c r="B1126">
        <v>77.899159663865291</v>
      </c>
      <c r="C1126">
        <v>93.945536676622254</v>
      </c>
      <c r="D1126">
        <v>97.177455507862632</v>
      </c>
      <c r="E1126">
        <v>99.638812676499796</v>
      </c>
      <c r="F1126">
        <v>97.824898541423792</v>
      </c>
      <c r="G1126">
        <v>95.879343680014344</v>
      </c>
      <c r="H1126">
        <v>101.63386973533457</v>
      </c>
      <c r="I1126">
        <v>101.42285032028886</v>
      </c>
      <c r="J1126">
        <v>101.77865637351596</v>
      </c>
      <c r="K1126">
        <v>91.631194363382775</v>
      </c>
      <c r="L1126">
        <v>97.100165594093781</v>
      </c>
      <c r="M1126">
        <v>100.11994848342964</v>
      </c>
      <c r="N1126">
        <v>96.510599968924211</v>
      </c>
      <c r="O1126">
        <v>94.609713652407251</v>
      </c>
      <c r="P1126">
        <v>105.3654093995055</v>
      </c>
      <c r="Q1126">
        <v>104.17479029541965</v>
      </c>
      <c r="R1126">
        <v>104.34173592824061</v>
      </c>
      <c r="S1126">
        <v>79.280415477953113</v>
      </c>
      <c r="T1126">
        <v>86.020593843648342</v>
      </c>
      <c r="U1126">
        <v>91.47512023367166</v>
      </c>
      <c r="V1126">
        <v>82.343482680584572</v>
      </c>
      <c r="W1126">
        <v>77.021977392969305</v>
      </c>
      <c r="X1126">
        <v>96.061816569022255</v>
      </c>
      <c r="Y1126">
        <v>96.621046325781293</v>
      </c>
      <c r="Z1126">
        <v>92.209720644422092</v>
      </c>
      <c r="AA1126">
        <v>73.285327007110709</v>
      </c>
      <c r="AB1126">
        <v>79.666369561413958</v>
      </c>
      <c r="AC1126">
        <v>86.844741706031911</v>
      </c>
      <c r="AD1126">
        <v>75.301292870612457</v>
      </c>
      <c r="AE1126">
        <v>68.747551368901199</v>
      </c>
      <c r="AF1126">
        <v>93.080330446027489</v>
      </c>
      <c r="AG1126">
        <v>93.043908312535763</v>
      </c>
      <c r="AH1126">
        <v>84.728479853982208</v>
      </c>
      <c r="AI1126">
        <v>99.091102848516599</v>
      </c>
      <c r="AJ1126">
        <v>101.12735038476828</v>
      </c>
      <c r="AK1126">
        <v>100.86675960225205</v>
      </c>
      <c r="AL1126">
        <v>100.82534835197863</v>
      </c>
      <c r="AM1126">
        <v>99.590784924613899</v>
      </c>
      <c r="AN1126">
        <v>100.34417107531574</v>
      </c>
      <c r="AO1126">
        <v>100.36231588476834</v>
      </c>
      <c r="AP1126">
        <v>101.67172985637227</v>
      </c>
      <c r="AQ1126">
        <v>94.559654594942359</v>
      </c>
      <c r="AR1126">
        <v>98.392549386732355</v>
      </c>
      <c r="AS1126">
        <v>99.645632088609275</v>
      </c>
      <c r="AT1126">
        <v>97.754592821206771</v>
      </c>
      <c r="AU1126">
        <v>95.908022266454523</v>
      </c>
      <c r="AV1126">
        <v>102.19734504037645</v>
      </c>
      <c r="AW1126">
        <v>101.69962836260767</v>
      </c>
      <c r="AX1126">
        <v>102.95367171750627</v>
      </c>
      <c r="AY1126">
        <v>80.485644369835271</v>
      </c>
      <c r="AZ1126">
        <v>86.039795070925933</v>
      </c>
      <c r="BA1126">
        <v>90.494702078681229</v>
      </c>
      <c r="BB1126">
        <v>83.363364688864209</v>
      </c>
      <c r="BC1126">
        <v>78.094631520983654</v>
      </c>
      <c r="BD1126">
        <v>92.377459483731386</v>
      </c>
      <c r="BE1126">
        <v>93.002746989006454</v>
      </c>
      <c r="BF1126">
        <v>89.29800293972707</v>
      </c>
      <c r="BG1126">
        <v>76.966608919602123</v>
      </c>
      <c r="BH1126">
        <v>82.476294829198778</v>
      </c>
      <c r="BI1126">
        <v>87.065772670343421</v>
      </c>
      <c r="BJ1126">
        <v>77.129073479878301</v>
      </c>
      <c r="BK1126">
        <v>71.215823667059126</v>
      </c>
      <c r="BL1126">
        <v>92.311423116005912</v>
      </c>
      <c r="BM1126">
        <v>92.984531768663743</v>
      </c>
      <c r="BN1126">
        <v>85.084671978187501</v>
      </c>
    </row>
    <row r="1127" spans="1:66" x14ac:dyDescent="0.25">
      <c r="A1127" s="1">
        <v>39994</v>
      </c>
      <c r="B1127">
        <v>77.268907563024953</v>
      </c>
      <c r="C1127">
        <v>93.869704743123108</v>
      </c>
      <c r="D1127">
        <v>97.104920614950416</v>
      </c>
      <c r="E1127">
        <v>99.569574824174495</v>
      </c>
      <c r="F1127">
        <v>97.722690283229298</v>
      </c>
      <c r="G1127">
        <v>95.757353178298331</v>
      </c>
      <c r="H1127">
        <v>101.57452300477003</v>
      </c>
      <c r="I1127">
        <v>101.36350358972433</v>
      </c>
      <c r="J1127">
        <v>101.68304219649529</v>
      </c>
      <c r="K1127">
        <v>91.542180002557188</v>
      </c>
      <c r="L1127">
        <v>97.011151233268194</v>
      </c>
      <c r="M1127">
        <v>100.03867450180628</v>
      </c>
      <c r="N1127">
        <v>96.390624091289695</v>
      </c>
      <c r="O1127">
        <v>94.46651663716608</v>
      </c>
      <c r="P1127">
        <v>105.29574598668545</v>
      </c>
      <c r="Q1127">
        <v>104.10512688259963</v>
      </c>
      <c r="R1127">
        <v>104.22563024020724</v>
      </c>
      <c r="S1127">
        <v>79.289419966235116</v>
      </c>
      <c r="T1127">
        <v>86.02959833193033</v>
      </c>
      <c r="U1127">
        <v>91.483674497539553</v>
      </c>
      <c r="V1127">
        <v>82.355188515351159</v>
      </c>
      <c r="W1127">
        <v>77.035484125392287</v>
      </c>
      <c r="X1127">
        <v>96.069470384061944</v>
      </c>
      <c r="Y1127">
        <v>96.628700140820996</v>
      </c>
      <c r="Z1127">
        <v>92.221426479188679</v>
      </c>
      <c r="AA1127">
        <v>72.838540758546813</v>
      </c>
      <c r="AB1127">
        <v>79.219583312850062</v>
      </c>
      <c r="AC1127">
        <v>86.397955457468001</v>
      </c>
      <c r="AD1127">
        <v>74.705577872527257</v>
      </c>
      <c r="AE1127">
        <v>68.102193454308875</v>
      </c>
      <c r="AF1127">
        <v>92.683187113970675</v>
      </c>
      <c r="AG1127">
        <v>92.646764980478963</v>
      </c>
      <c r="AH1127">
        <v>84.132764855897008</v>
      </c>
      <c r="AI1127">
        <v>98.902685990777869</v>
      </c>
      <c r="AJ1127">
        <v>100.95400687564864</v>
      </c>
      <c r="AK1127">
        <v>100.70848944175151</v>
      </c>
      <c r="AL1127">
        <v>100.58417477407305</v>
      </c>
      <c r="AM1127">
        <v>99.304391300851023</v>
      </c>
      <c r="AN1127">
        <v>100.2160476120534</v>
      </c>
      <c r="AO1127">
        <v>100.23419242150599</v>
      </c>
      <c r="AP1127">
        <v>101.4607029757049</v>
      </c>
      <c r="AQ1127">
        <v>94.363177337083499</v>
      </c>
      <c r="AR1127">
        <v>98.19607212887351</v>
      </c>
      <c r="AS1127">
        <v>99.466239809694642</v>
      </c>
      <c r="AT1127">
        <v>97.489775647570937</v>
      </c>
      <c r="AU1127">
        <v>95.591950155985927</v>
      </c>
      <c r="AV1127">
        <v>102.0435802298782</v>
      </c>
      <c r="AW1127">
        <v>101.55440604158153</v>
      </c>
      <c r="AX1127">
        <v>102.70593952281469</v>
      </c>
      <c r="AY1127">
        <v>80.14962217278061</v>
      </c>
      <c r="AZ1127">
        <v>85.703772873871273</v>
      </c>
      <c r="BA1127">
        <v>90.17548099147929</v>
      </c>
      <c r="BB1127">
        <v>82.926535832693148</v>
      </c>
      <c r="BC1127">
        <v>77.590598225401692</v>
      </c>
      <c r="BD1127">
        <v>92.108641726087654</v>
      </c>
      <c r="BE1127">
        <v>92.733929231362737</v>
      </c>
      <c r="BF1127">
        <v>88.87797519340873</v>
      </c>
      <c r="BG1127">
        <v>76.460494048542955</v>
      </c>
      <c r="BH1127">
        <v>81.970179958139624</v>
      </c>
      <c r="BI1127">
        <v>86.586295424076837</v>
      </c>
      <c r="BJ1127">
        <v>76.489770484856194</v>
      </c>
      <c r="BK1127">
        <v>70.496607797659266</v>
      </c>
      <c r="BL1127">
        <v>91.885221119324484</v>
      </c>
      <c r="BM1127">
        <v>92.558329771982343</v>
      </c>
      <c r="BN1127">
        <v>84.445368983165395</v>
      </c>
    </row>
    <row r="1128" spans="1:66" x14ac:dyDescent="0.25">
      <c r="A1128" s="1">
        <v>39995</v>
      </c>
      <c r="B1128">
        <v>77.588235294117396</v>
      </c>
      <c r="C1128">
        <v>95.221419660139119</v>
      </c>
      <c r="D1128">
        <v>98.400314077090712</v>
      </c>
      <c r="E1128">
        <v>100.75232537656349</v>
      </c>
      <c r="F1128">
        <v>99.468655384374927</v>
      </c>
      <c r="G1128">
        <v>97.841247008697977</v>
      </c>
      <c r="H1128">
        <v>102.53198773765635</v>
      </c>
      <c r="I1128">
        <v>102.32096832261064</v>
      </c>
      <c r="J1128">
        <v>103.26004293301396</v>
      </c>
      <c r="K1128">
        <v>93.627868848850127</v>
      </c>
      <c r="L1128">
        <v>99.009936377632258</v>
      </c>
      <c r="M1128">
        <v>101.8636522423126</v>
      </c>
      <c r="N1128">
        <v>99.084638851084733</v>
      </c>
      <c r="O1128">
        <v>97.681953608534386</v>
      </c>
      <c r="P1128">
        <v>106.86001262140515</v>
      </c>
      <c r="Q1128">
        <v>105.58248981539047</v>
      </c>
      <c r="R1128">
        <v>106.74583759614453</v>
      </c>
      <c r="S1128">
        <v>79.909541741808695</v>
      </c>
      <c r="T1128">
        <v>86.64972010750391</v>
      </c>
      <c r="U1128">
        <v>92.072790184334451</v>
      </c>
      <c r="V1128">
        <v>83.161346823596844</v>
      </c>
      <c r="W1128">
        <v>77.965666788752699</v>
      </c>
      <c r="X1128">
        <v>96.565567804520811</v>
      </c>
      <c r="Y1128">
        <v>97.124797561279891</v>
      </c>
      <c r="Z1128">
        <v>92.996578698655668</v>
      </c>
      <c r="AA1128">
        <v>73.762571267048969</v>
      </c>
      <c r="AB1128">
        <v>80.143613821352204</v>
      </c>
      <c r="AC1128">
        <v>87.273352781312141</v>
      </c>
      <c r="AD1128">
        <v>75.872774304319449</v>
      </c>
      <c r="AE1128">
        <v>69.366656255417098</v>
      </c>
      <c r="AF1128">
        <v>93.412684883840782</v>
      </c>
      <c r="AG1128">
        <v>93.376262750349056</v>
      </c>
      <c r="AH1128">
        <v>85.251328103031199</v>
      </c>
      <c r="AI1128">
        <v>99.337043680202243</v>
      </c>
      <c r="AJ1128">
        <v>101.35495243511727</v>
      </c>
      <c r="AK1128">
        <v>101.05931680628657</v>
      </c>
      <c r="AL1128">
        <v>101.1187688533646</v>
      </c>
      <c r="AM1128">
        <v>99.939221770009752</v>
      </c>
      <c r="AN1128">
        <v>100.50005071667702</v>
      </c>
      <c r="AO1128">
        <v>100.51819552612965</v>
      </c>
      <c r="AP1128">
        <v>101.92847279508501</v>
      </c>
      <c r="AQ1128">
        <v>94.664287385172301</v>
      </c>
      <c r="AR1128">
        <v>98.484635924958582</v>
      </c>
      <c r="AS1128">
        <v>99.729711101772338</v>
      </c>
      <c r="AT1128">
        <v>97.878709459685638</v>
      </c>
      <c r="AU1128">
        <v>96.05616148012281</v>
      </c>
      <c r="AV1128">
        <v>102.25686651394111</v>
      </c>
      <c r="AW1128">
        <v>101.76769232564442</v>
      </c>
      <c r="AX1128">
        <v>103.05723457891824</v>
      </c>
      <c r="AY1128">
        <v>80.289265733197368</v>
      </c>
      <c r="AZ1128">
        <v>85.836766740934877</v>
      </c>
      <c r="BA1128">
        <v>90.301825165189726</v>
      </c>
      <c r="BB1128">
        <v>83.106077553228985</v>
      </c>
      <c r="BC1128">
        <v>77.790089025997062</v>
      </c>
      <c r="BD1128">
        <v>92.208387126385347</v>
      </c>
      <c r="BE1128">
        <v>92.833674631660429</v>
      </c>
      <c r="BF1128">
        <v>89.044217527238217</v>
      </c>
      <c r="BG1128">
        <v>76.683970455936844</v>
      </c>
      <c r="BH1128">
        <v>82.182482545163822</v>
      </c>
      <c r="BI1128">
        <v>86.787424190731343</v>
      </c>
      <c r="BJ1128">
        <v>76.76911599409857</v>
      </c>
      <c r="BK1128">
        <v>70.798300947640996</v>
      </c>
      <c r="BL1128">
        <v>92.052828424869901</v>
      </c>
      <c r="BM1128">
        <v>92.72593707752776</v>
      </c>
      <c r="BN1128">
        <v>84.702366851668359</v>
      </c>
    </row>
    <row r="1129" spans="1:66" x14ac:dyDescent="0.25">
      <c r="A1129" s="1">
        <v>39996</v>
      </c>
      <c r="B1129">
        <v>75.47058823529386</v>
      </c>
      <c r="C1129">
        <v>94.975446103912304</v>
      </c>
      <c r="D1129">
        <v>98.164589419040055</v>
      </c>
      <c r="E1129">
        <v>100.53709851486504</v>
      </c>
      <c r="F1129">
        <v>99.150939540915317</v>
      </c>
      <c r="G1129">
        <v>97.462037776181674</v>
      </c>
      <c r="H1129">
        <v>102.35775646866236</v>
      </c>
      <c r="I1129">
        <v>102.14673705361665</v>
      </c>
      <c r="J1129">
        <v>102.97307378408269</v>
      </c>
      <c r="K1129">
        <v>93.029961091560537</v>
      </c>
      <c r="L1129">
        <v>98.412028620342682</v>
      </c>
      <c r="M1129">
        <v>101.31773646391777</v>
      </c>
      <c r="N1129">
        <v>98.278763178216195</v>
      </c>
      <c r="O1129">
        <v>96.746097988428943</v>
      </c>
      <c r="P1129">
        <v>106.39208481135243</v>
      </c>
      <c r="Q1129">
        <v>105.14055799478513</v>
      </c>
      <c r="R1129">
        <v>105.99195390217069</v>
      </c>
      <c r="S1129">
        <v>78.501704711592112</v>
      </c>
      <c r="T1129">
        <v>85.241883077287326</v>
      </c>
      <c r="U1129">
        <v>90.735345005628702</v>
      </c>
      <c r="V1129">
        <v>81.331158684315284</v>
      </c>
      <c r="W1129">
        <v>75.853911243427831</v>
      </c>
      <c r="X1129">
        <v>95.439298180347549</v>
      </c>
      <c r="Y1129">
        <v>95.998527937106601</v>
      </c>
      <c r="Z1129">
        <v>91.236782410884928</v>
      </c>
      <c r="AA1129">
        <v>71.705843688865045</v>
      </c>
      <c r="AB1129">
        <v>78.195135063072698</v>
      </c>
      <c r="AC1129">
        <v>85.324874023032635</v>
      </c>
      <c r="AD1129">
        <v>73.274802626613436</v>
      </c>
      <c r="AE1129">
        <v>66.552186937902235</v>
      </c>
      <c r="AF1129">
        <v>91.788952585274515</v>
      </c>
      <c r="AG1129">
        <v>91.752530451782803</v>
      </c>
      <c r="AH1129">
        <v>82.761605245229603</v>
      </c>
      <c r="AI1129">
        <v>98.790147345496067</v>
      </c>
      <c r="AJ1129">
        <v>100.82993195379937</v>
      </c>
      <c r="AK1129">
        <v>100.59992388513336</v>
      </c>
      <c r="AL1129">
        <v>100.41874154494069</v>
      </c>
      <c r="AM1129">
        <v>99.107939341256341</v>
      </c>
      <c r="AN1129">
        <v>100.12816120907682</v>
      </c>
      <c r="AO1129">
        <v>100.14630601852943</v>
      </c>
      <c r="AP1129">
        <v>101.3159489002141</v>
      </c>
      <c r="AQ1129">
        <v>93.727547507935299</v>
      </c>
      <c r="AR1129">
        <v>97.586926875939781</v>
      </c>
      <c r="AS1129">
        <v>98.910063709189942</v>
      </c>
      <c r="AT1129">
        <v>96.668753784921165</v>
      </c>
      <c r="AU1129">
        <v>94.612020836049098</v>
      </c>
      <c r="AV1129">
        <v>101.59334243423157</v>
      </c>
      <c r="AW1129">
        <v>101.10416824593487</v>
      </c>
      <c r="AX1129">
        <v>101.9643713888084</v>
      </c>
      <c r="AY1129">
        <v>78.908313400438601</v>
      </c>
      <c r="AZ1129">
        <v>84.455814408176082</v>
      </c>
      <c r="BA1129">
        <v>88.98992044906889</v>
      </c>
      <c r="BB1129">
        <v>81.31083952064256</v>
      </c>
      <c r="BC1129">
        <v>75.718660526858898</v>
      </c>
      <c r="BD1129">
        <v>91.172672876816264</v>
      </c>
      <c r="BE1129">
        <v>91.797960382091347</v>
      </c>
      <c r="BF1129">
        <v>87.387074727927669</v>
      </c>
      <c r="BG1129">
        <v>74.885036834333818</v>
      </c>
      <c r="BH1129">
        <v>80.383548923560809</v>
      </c>
      <c r="BI1129">
        <v>85.083171286054821</v>
      </c>
      <c r="BJ1129">
        <v>74.496778787863207</v>
      </c>
      <c r="BK1129">
        <v>68.241921590626191</v>
      </c>
      <c r="BL1129">
        <v>90.632617670972792</v>
      </c>
      <c r="BM1129">
        <v>91.305726323630651</v>
      </c>
      <c r="BN1129">
        <v>82.524710362359471</v>
      </c>
    </row>
    <row r="1130" spans="1:66" x14ac:dyDescent="0.25">
      <c r="A1130" s="1">
        <v>40000</v>
      </c>
      <c r="B1130">
        <v>75.462184873949326</v>
      </c>
      <c r="C1130">
        <v>94.923765890463869</v>
      </c>
      <c r="D1130">
        <v>98.116884606626115</v>
      </c>
      <c r="E1130">
        <v>100.49336910348559</v>
      </c>
      <c r="F1130">
        <v>99.08534542384615</v>
      </c>
      <c r="G1130">
        <v>97.384517456009021</v>
      </c>
      <c r="H1130">
        <v>102.3259532603864</v>
      </c>
      <c r="I1130">
        <v>102.11493384534069</v>
      </c>
      <c r="J1130">
        <v>102.91741816959976</v>
      </c>
      <c r="K1130">
        <v>92.956458810093281</v>
      </c>
      <c r="L1130">
        <v>98.344180360526764</v>
      </c>
      <c r="M1130">
        <v>101.25554222575317</v>
      </c>
      <c r="N1130">
        <v>98.185471820969298</v>
      </c>
      <c r="O1130">
        <v>96.635844566228073</v>
      </c>
      <c r="P1130">
        <v>106.34402562731616</v>
      </c>
      <c r="Q1130">
        <v>105.09249881074885</v>
      </c>
      <c r="R1130">
        <v>105.90997058822647</v>
      </c>
      <c r="S1130">
        <v>78.44002006812569</v>
      </c>
      <c r="T1130">
        <v>85.183002281251191</v>
      </c>
      <c r="U1130">
        <v>90.679268057022853</v>
      </c>
      <c r="V1130">
        <v>81.255454803697404</v>
      </c>
      <c r="W1130">
        <v>75.766991973088793</v>
      </c>
      <c r="X1130">
        <v>95.397240468893159</v>
      </c>
      <c r="Y1130">
        <v>95.956470225652239</v>
      </c>
      <c r="Z1130">
        <v>91.16668622512762</v>
      </c>
      <c r="AA1130">
        <v>71.680343636506095</v>
      </c>
      <c r="AB1130">
        <v>78.169635010713748</v>
      </c>
      <c r="AC1130">
        <v>85.300648973291644</v>
      </c>
      <c r="AD1130">
        <v>73.242927561164734</v>
      </c>
      <c r="AE1130">
        <v>66.517761867217658</v>
      </c>
      <c r="AF1130">
        <v>91.769827546005288</v>
      </c>
      <c r="AG1130">
        <v>91.733405412513591</v>
      </c>
      <c r="AH1130">
        <v>82.732280185016819</v>
      </c>
      <c r="AI1130">
        <v>98.742321497180654</v>
      </c>
      <c r="AJ1130">
        <v>100.7856487609147</v>
      </c>
      <c r="AK1130">
        <v>100.56095467539488</v>
      </c>
      <c r="AL1130">
        <v>100.36028773033294</v>
      </c>
      <c r="AM1130">
        <v>99.037086232640888</v>
      </c>
      <c r="AN1130">
        <v>100.09981996563064</v>
      </c>
      <c r="AO1130">
        <v>100.11796477508321</v>
      </c>
      <c r="AP1130">
        <v>101.26635172418328</v>
      </c>
      <c r="AQ1130">
        <v>93.697128370926109</v>
      </c>
      <c r="AR1130">
        <v>97.558847672546705</v>
      </c>
      <c r="AS1130">
        <v>98.884324439412936</v>
      </c>
      <c r="AT1130">
        <v>96.631314847063692</v>
      </c>
      <c r="AU1130">
        <v>94.567562097343355</v>
      </c>
      <c r="AV1130">
        <v>101.57462296530284</v>
      </c>
      <c r="AW1130">
        <v>101.08544877700616</v>
      </c>
      <c r="AX1130">
        <v>101.93161231818313</v>
      </c>
      <c r="AY1130">
        <v>78.903044444562866</v>
      </c>
      <c r="AZ1130">
        <v>84.450784950294704</v>
      </c>
      <c r="BA1130">
        <v>88.98513048918187</v>
      </c>
      <c r="BB1130">
        <v>81.304373074795066</v>
      </c>
      <c r="BC1130">
        <v>75.711236089033989</v>
      </c>
      <c r="BD1130">
        <v>91.169080406901003</v>
      </c>
      <c r="BE1130">
        <v>91.794367912176085</v>
      </c>
      <c r="BF1130">
        <v>87.381326776063233</v>
      </c>
      <c r="BG1130">
        <v>74.888660578075445</v>
      </c>
      <c r="BH1130">
        <v>80.387000108076649</v>
      </c>
      <c r="BI1130">
        <v>85.086449911344857</v>
      </c>
      <c r="BJ1130">
        <v>74.501092768508002</v>
      </c>
      <c r="BK1130">
        <v>68.24675324894838</v>
      </c>
      <c r="BL1130">
        <v>90.635206059359675</v>
      </c>
      <c r="BM1130">
        <v>91.308314712017548</v>
      </c>
      <c r="BN1130">
        <v>82.528679224552704</v>
      </c>
    </row>
    <row r="1131" spans="1:66" x14ac:dyDescent="0.25">
      <c r="A1131" s="1">
        <v>40001</v>
      </c>
      <c r="B1131">
        <v>73.999999999999758</v>
      </c>
      <c r="C1131">
        <v>94.782984787735018</v>
      </c>
      <c r="D1131">
        <v>97.986531733729024</v>
      </c>
      <c r="E1131">
        <v>100.37865857533615</v>
      </c>
      <c r="F1131">
        <v>98.913279631622004</v>
      </c>
      <c r="G1131">
        <v>97.181166974289596</v>
      </c>
      <c r="H1131">
        <v>102.24774153664815</v>
      </c>
      <c r="I1131">
        <v>102.03672212160244</v>
      </c>
      <c r="J1131">
        <v>102.7766370668709</v>
      </c>
      <c r="K1131">
        <v>92.385065325177948</v>
      </c>
      <c r="L1131">
        <v>97.794763548108179</v>
      </c>
      <c r="M1131">
        <v>100.77205543082482</v>
      </c>
      <c r="N1131">
        <v>97.482218301073488</v>
      </c>
      <c r="O1131">
        <v>95.800731011351786</v>
      </c>
      <c r="P1131">
        <v>105.99239886736824</v>
      </c>
      <c r="Q1131">
        <v>104.74087205080093</v>
      </c>
      <c r="R1131">
        <v>105.29462375831761</v>
      </c>
      <c r="S1131">
        <v>77.179626050025192</v>
      </c>
      <c r="T1131">
        <v>83.979898900337091</v>
      </c>
      <c r="U1131">
        <v>89.533455313295136</v>
      </c>
      <c r="V1131">
        <v>79.708607599664987</v>
      </c>
      <c r="W1131">
        <v>74.048272857497224</v>
      </c>
      <c r="X1131">
        <v>94.595171548283759</v>
      </c>
      <c r="Y1131">
        <v>95.154401305042839</v>
      </c>
      <c r="Z1131">
        <v>89.791710932654354</v>
      </c>
      <c r="AA1131">
        <v>70.108090784927739</v>
      </c>
      <c r="AB1131">
        <v>76.597382159135378</v>
      </c>
      <c r="AC1131">
        <v>83.807008764292192</v>
      </c>
      <c r="AD1131">
        <v>71.356224139270694</v>
      </c>
      <c r="AE1131">
        <v>64.473833160165782</v>
      </c>
      <c r="AF1131">
        <v>90.669250549900426</v>
      </c>
      <c r="AG1131">
        <v>90.632828416408728</v>
      </c>
      <c r="AH1131">
        <v>81.002802048280614</v>
      </c>
      <c r="AI1131">
        <v>98.326644964916326</v>
      </c>
      <c r="AJ1131">
        <v>100.4145089999644</v>
      </c>
      <c r="AK1131">
        <v>100.23435168575861</v>
      </c>
      <c r="AL1131">
        <v>99.870383245878543</v>
      </c>
      <c r="AM1131">
        <v>98.458108205558432</v>
      </c>
      <c r="AN1131">
        <v>99.877136109060473</v>
      </c>
      <c r="AO1131">
        <v>99.895280918513052</v>
      </c>
      <c r="AP1131">
        <v>100.86552078235695</v>
      </c>
      <c r="AQ1131">
        <v>92.918796214603148</v>
      </c>
      <c r="AR1131">
        <v>96.866996866926286</v>
      </c>
      <c r="AS1131">
        <v>98.250127867594202</v>
      </c>
      <c r="AT1131">
        <v>95.70884710623649</v>
      </c>
      <c r="AU1131">
        <v>93.500958772011884</v>
      </c>
      <c r="AV1131">
        <v>101.1422162117901</v>
      </c>
      <c r="AW1131">
        <v>100.65304202349338</v>
      </c>
      <c r="AX1131">
        <v>101.15328016186018</v>
      </c>
      <c r="AY1131">
        <v>77.806093026780303</v>
      </c>
      <c r="AZ1131">
        <v>83.403694960593143</v>
      </c>
      <c r="BA1131">
        <v>88.037763355642369</v>
      </c>
      <c r="BB1131">
        <v>79.958114516607381</v>
      </c>
      <c r="BC1131">
        <v>74.215393246603213</v>
      </c>
      <c r="BD1131">
        <v>90.471020413766638</v>
      </c>
      <c r="BE1131">
        <v>91.09630791904172</v>
      </c>
      <c r="BF1131">
        <v>86.23451393019964</v>
      </c>
      <c r="BG1131">
        <v>73.471360122949818</v>
      </c>
      <c r="BH1131">
        <v>79.037190150814126</v>
      </c>
      <c r="BI1131">
        <v>83.871620949808587</v>
      </c>
      <c r="BJ1131">
        <v>72.88132081979299</v>
      </c>
      <c r="BK1131">
        <v>66.424509806643968</v>
      </c>
      <c r="BL1131">
        <v>89.690339089275923</v>
      </c>
      <c r="BM1131">
        <v>90.363447741933783</v>
      </c>
      <c r="BN1131">
        <v>81.043888271563929</v>
      </c>
    </row>
    <row r="1132" spans="1:66" x14ac:dyDescent="0.25">
      <c r="A1132" s="1">
        <v>40002</v>
      </c>
      <c r="B1132">
        <v>73.949579831932539</v>
      </c>
      <c r="C1132">
        <v>94.592788217995832</v>
      </c>
      <c r="D1132">
        <v>97.816010671204253</v>
      </c>
      <c r="E1132">
        <v>100.23437152243055</v>
      </c>
      <c r="F1132">
        <v>98.69684905226363</v>
      </c>
      <c r="G1132">
        <v>96.925385380502433</v>
      </c>
      <c r="H1132">
        <v>102.15592250298099</v>
      </c>
      <c r="I1132">
        <v>101.94490308793527</v>
      </c>
      <c r="J1132">
        <v>102.60611600434612</v>
      </c>
      <c r="K1132">
        <v>92.078776762695213</v>
      </c>
      <c r="L1132">
        <v>97.510352740088493</v>
      </c>
      <c r="M1132">
        <v>100.53140013173123</v>
      </c>
      <c r="N1132">
        <v>97.121235352433118</v>
      </c>
      <c r="O1132">
        <v>95.374114799322257</v>
      </c>
      <c r="P1132">
        <v>105.82831570889535</v>
      </c>
      <c r="Q1132">
        <v>104.57678889232804</v>
      </c>
      <c r="R1132">
        <v>104.99927407306642</v>
      </c>
      <c r="S1132">
        <v>76.929745098383847</v>
      </c>
      <c r="T1132">
        <v>83.750841361332533</v>
      </c>
      <c r="U1132">
        <v>89.325221186927337</v>
      </c>
      <c r="V1132">
        <v>79.427491529068462</v>
      </c>
      <c r="W1132">
        <v>73.735921667945547</v>
      </c>
      <c r="X1132">
        <v>94.4598193661447</v>
      </c>
      <c r="Y1132">
        <v>95.01904912290378</v>
      </c>
      <c r="Z1132">
        <v>89.552241687331403</v>
      </c>
      <c r="AA1132">
        <v>69.973198685691713</v>
      </c>
      <c r="AB1132">
        <v>76.474752978011708</v>
      </c>
      <c r="AC1132">
        <v>83.690511042224685</v>
      </c>
      <c r="AD1132">
        <v>71.209069121922283</v>
      </c>
      <c r="AE1132">
        <v>64.308283765648824</v>
      </c>
      <c r="AF1132">
        <v>90.589541582170042</v>
      </c>
      <c r="AG1132">
        <v>90.553119448678345</v>
      </c>
      <c r="AH1132">
        <v>80.874041408100766</v>
      </c>
      <c r="AI1132">
        <v>98.053551118391013</v>
      </c>
      <c r="AJ1132">
        <v>100.1687245380916</v>
      </c>
      <c r="AK1132">
        <v>100.03408286497337</v>
      </c>
      <c r="AL1132">
        <v>99.5608768864832</v>
      </c>
      <c r="AM1132">
        <v>98.093983076858009</v>
      </c>
      <c r="AN1132">
        <v>99.749692314015348</v>
      </c>
      <c r="AO1132">
        <v>99.767837123467928</v>
      </c>
      <c r="AP1132">
        <v>100.62883944870168</v>
      </c>
      <c r="AQ1132">
        <v>92.556521096802243</v>
      </c>
      <c r="AR1132">
        <v>96.530598543254015</v>
      </c>
      <c r="AS1132">
        <v>97.965483132179216</v>
      </c>
      <c r="AT1132">
        <v>95.294818400178301</v>
      </c>
      <c r="AU1132">
        <v>93.009299683567789</v>
      </c>
      <c r="AV1132">
        <v>100.96107865288961</v>
      </c>
      <c r="AW1132">
        <v>100.47190446459294</v>
      </c>
      <c r="AX1132">
        <v>100.81688183818791</v>
      </c>
      <c r="AY1132">
        <v>77.478304361376544</v>
      </c>
      <c r="AZ1132">
        <v>83.103222017306365</v>
      </c>
      <c r="BA1132">
        <v>87.764606134472558</v>
      </c>
      <c r="BB1132">
        <v>79.589352268028136</v>
      </c>
      <c r="BC1132">
        <v>73.805657414848497</v>
      </c>
      <c r="BD1132">
        <v>90.293468220006261</v>
      </c>
      <c r="BE1132">
        <v>90.918755725281343</v>
      </c>
      <c r="BF1132">
        <v>85.934040986912862</v>
      </c>
      <c r="BG1132">
        <v>73.228698002297051</v>
      </c>
      <c r="BH1132">
        <v>78.815629084131189</v>
      </c>
      <c r="BI1132">
        <v>83.671160937095451</v>
      </c>
      <c r="BJ1132">
        <v>72.617557645170422</v>
      </c>
      <c r="BK1132">
        <v>66.139645578051628</v>
      </c>
      <c r="BL1132">
        <v>89.553182238472189</v>
      </c>
      <c r="BM1132">
        <v>90.226290891130049</v>
      </c>
      <c r="BN1132">
        <v>80.822327204880978</v>
      </c>
    </row>
    <row r="1133" spans="1:66" x14ac:dyDescent="0.25">
      <c r="A1133" s="1">
        <v>40003</v>
      </c>
      <c r="B1133">
        <v>74.092436974789678</v>
      </c>
      <c r="C1133">
        <v>94.946734235695587</v>
      </c>
      <c r="D1133">
        <v>98.133341583624713</v>
      </c>
      <c r="E1133">
        <v>100.50288229447864</v>
      </c>
      <c r="F1133">
        <v>99.099615210335756</v>
      </c>
      <c r="G1133">
        <v>97.401381749133137</v>
      </c>
      <c r="H1133">
        <v>102.3267929942843</v>
      </c>
      <c r="I1133">
        <v>102.11577357923861</v>
      </c>
      <c r="J1133">
        <v>102.92344691676657</v>
      </c>
      <c r="K1133">
        <v>92.702257356117229</v>
      </c>
      <c r="L1133">
        <v>98.089299005408932</v>
      </c>
      <c r="M1133">
        <v>101.02127774084857</v>
      </c>
      <c r="N1133">
        <v>97.856051766109104</v>
      </c>
      <c r="O1133">
        <v>96.242534197302959</v>
      </c>
      <c r="P1133">
        <v>106.16232316965714</v>
      </c>
      <c r="Q1133">
        <v>104.88852918903903</v>
      </c>
      <c r="R1133">
        <v>105.57822033838687</v>
      </c>
      <c r="S1133">
        <v>77.411082389519876</v>
      </c>
      <c r="T1133">
        <v>84.192067211540561</v>
      </c>
      <c r="U1133">
        <v>89.726335596207363</v>
      </c>
      <c r="V1133">
        <v>79.968995981596507</v>
      </c>
      <c r="W1133">
        <v>74.337593281865594</v>
      </c>
      <c r="X1133">
        <v>94.720543732176708</v>
      </c>
      <c r="Y1133">
        <v>95.279773488935803</v>
      </c>
      <c r="Z1133">
        <v>89.993467537539445</v>
      </c>
      <c r="AA1133">
        <v>70.230327140735511</v>
      </c>
      <c r="AB1133">
        <v>76.719637220910542</v>
      </c>
      <c r="AC1133">
        <v>83.923151072978598</v>
      </c>
      <c r="AD1133">
        <v>71.502930213400944</v>
      </c>
      <c r="AE1133">
        <v>64.626633281417355</v>
      </c>
      <c r="AF1133">
        <v>90.736472127909366</v>
      </c>
      <c r="AG1133">
        <v>90.700049994417668</v>
      </c>
      <c r="AH1133">
        <v>81.1189256509996</v>
      </c>
      <c r="AI1133">
        <v>98.520678239052586</v>
      </c>
      <c r="AJ1133">
        <v>100.58913894668702</v>
      </c>
      <c r="AK1133">
        <v>100.37664275345853</v>
      </c>
      <c r="AL1133">
        <v>100.09028762323298</v>
      </c>
      <c r="AM1133">
        <v>98.716819237740125</v>
      </c>
      <c r="AN1133">
        <v>99.967684970324058</v>
      </c>
      <c r="AO1133">
        <v>99.985829779776651</v>
      </c>
      <c r="AP1133">
        <v>101.01811204925299</v>
      </c>
      <c r="AQ1133">
        <v>93.177419101704245</v>
      </c>
      <c r="AR1133">
        <v>97.087265720062717</v>
      </c>
      <c r="AS1133">
        <v>98.436509204863498</v>
      </c>
      <c r="AT1133">
        <v>95.979947233173618</v>
      </c>
      <c r="AU1133">
        <v>93.822890172749737</v>
      </c>
      <c r="AV1133">
        <v>101.2608225173251</v>
      </c>
      <c r="AW1133">
        <v>100.77164832902838</v>
      </c>
      <c r="AX1133">
        <v>101.35213873896549</v>
      </c>
      <c r="AY1133">
        <v>78.00688964103459</v>
      </c>
      <c r="AZ1133">
        <v>83.587758523659559</v>
      </c>
      <c r="BA1133">
        <v>88.20509386752093</v>
      </c>
      <c r="BB1133">
        <v>80.184010707643452</v>
      </c>
      <c r="BC1133">
        <v>74.466389014421054</v>
      </c>
      <c r="BD1133">
        <v>90.557760859835284</v>
      </c>
      <c r="BE1133">
        <v>91.18304836511038</v>
      </c>
      <c r="BF1133">
        <v>86.418577493266056</v>
      </c>
      <c r="BG1133">
        <v>73.621014605893293</v>
      </c>
      <c r="BH1133">
        <v>79.190113114836663</v>
      </c>
      <c r="BI1133">
        <v>84.00997982201946</v>
      </c>
      <c r="BJ1133">
        <v>73.045539394548101</v>
      </c>
      <c r="BK1133">
        <v>66.62112504610154</v>
      </c>
      <c r="BL1133">
        <v>89.767173113161022</v>
      </c>
      <c r="BM1133">
        <v>90.440281765818909</v>
      </c>
      <c r="BN1133">
        <v>81.178978662695727</v>
      </c>
    </row>
    <row r="1134" spans="1:66" x14ac:dyDescent="0.25">
      <c r="A1134" s="1">
        <v>40004</v>
      </c>
      <c r="B1134">
        <v>73.915966386554373</v>
      </c>
      <c r="C1134">
        <v>94.980290298021004</v>
      </c>
      <c r="D1134">
        <v>98.163302353558109</v>
      </c>
      <c r="E1134">
        <v>100.52924777202004</v>
      </c>
      <c r="F1134">
        <v>99.139163426647855</v>
      </c>
      <c r="G1134">
        <v>97.448120550229277</v>
      </c>
      <c r="H1134">
        <v>102.34476945624435</v>
      </c>
      <c r="I1134">
        <v>102.13375004119867</v>
      </c>
      <c r="J1134">
        <v>102.95580454829467</v>
      </c>
      <c r="K1134">
        <v>92.744701405118136</v>
      </c>
      <c r="L1134">
        <v>98.128599050780124</v>
      </c>
      <c r="M1134">
        <v>101.05586178077522</v>
      </c>
      <c r="N1134">
        <v>97.907927825999067</v>
      </c>
      <c r="O1134">
        <v>96.302270266267172</v>
      </c>
      <c r="P1134">
        <v>106.18747519869471</v>
      </c>
      <c r="Q1134">
        <v>104.91210921626175</v>
      </c>
      <c r="R1134">
        <v>105.62066438738778</v>
      </c>
      <c r="S1134">
        <v>77.276788375471227</v>
      </c>
      <c r="T1134">
        <v>84.063612067667918</v>
      </c>
      <c r="U1134">
        <v>89.609558192686805</v>
      </c>
      <c r="V1134">
        <v>79.811346486843732</v>
      </c>
      <c r="W1134">
        <v>74.162427176584728</v>
      </c>
      <c r="X1134">
        <v>94.638799549712303</v>
      </c>
      <c r="Y1134">
        <v>95.198029306471398</v>
      </c>
      <c r="Z1134">
        <v>89.859173523490782</v>
      </c>
      <c r="AA1134">
        <v>70.011033084252816</v>
      </c>
      <c r="AB1134">
        <v>76.510785738546062</v>
      </c>
      <c r="AC1134">
        <v>83.735184738850549</v>
      </c>
      <c r="AD1134">
        <v>71.25230843456356</v>
      </c>
      <c r="AE1134">
        <v>64.355126354343525</v>
      </c>
      <c r="AF1134">
        <v>90.600718664372451</v>
      </c>
      <c r="AG1134">
        <v>90.564296530880767</v>
      </c>
      <c r="AH1134">
        <v>80.89963159451689</v>
      </c>
      <c r="AI1134">
        <v>98.489094899734582</v>
      </c>
      <c r="AJ1134">
        <v>100.56082284936745</v>
      </c>
      <c r="AK1134">
        <v>100.35268297880351</v>
      </c>
      <c r="AL1134">
        <v>100.05434796125043</v>
      </c>
      <c r="AM1134">
        <v>98.673256011094608</v>
      </c>
      <c r="AN1134">
        <v>99.951348760331996</v>
      </c>
      <c r="AO1134">
        <v>99.969493569784589</v>
      </c>
      <c r="AP1134">
        <v>100.98979595193343</v>
      </c>
      <c r="AQ1134">
        <v>93.072761367291506</v>
      </c>
      <c r="AR1134">
        <v>96.990360410421303</v>
      </c>
      <c r="AS1134">
        <v>98.351232532379044</v>
      </c>
      <c r="AT1134">
        <v>95.855908436832578</v>
      </c>
      <c r="AU1134">
        <v>93.679470314480412</v>
      </c>
      <c r="AV1134">
        <v>101.20267933154025</v>
      </c>
      <c r="AW1134">
        <v>100.71350514324354</v>
      </c>
      <c r="AX1134">
        <v>101.25135721693839</v>
      </c>
      <c r="AY1134">
        <v>77.845283450840782</v>
      </c>
      <c r="AZ1134">
        <v>83.440205045656526</v>
      </c>
      <c r="BA1134">
        <v>88.071593101708643</v>
      </c>
      <c r="BB1134">
        <v>79.994299093068108</v>
      </c>
      <c r="BC1134">
        <v>74.255598331559554</v>
      </c>
      <c r="BD1134">
        <v>90.466418230595309</v>
      </c>
      <c r="BE1134">
        <v>91.091705735870391</v>
      </c>
      <c r="BF1134">
        <v>86.263997659167643</v>
      </c>
      <c r="BG1134">
        <v>73.428597121778466</v>
      </c>
      <c r="BH1134">
        <v>79.015188129277732</v>
      </c>
      <c r="BI1134">
        <v>83.852547335016411</v>
      </c>
      <c r="BJ1134">
        <v>72.835629411877392</v>
      </c>
      <c r="BK1134">
        <v>66.384976315596973</v>
      </c>
      <c r="BL1134">
        <v>89.653471872547726</v>
      </c>
      <c r="BM1134">
        <v>90.3265805252056</v>
      </c>
      <c r="BN1134">
        <v>80.995307427858847</v>
      </c>
    </row>
    <row r="1135" spans="1:66" x14ac:dyDescent="0.25">
      <c r="A1135" s="1">
        <v>40007</v>
      </c>
      <c r="B1135">
        <v>75.715966386554385</v>
      </c>
      <c r="C1135">
        <v>95.126611941214222</v>
      </c>
      <c r="D1135">
        <v>98.293946677837766</v>
      </c>
      <c r="E1135">
        <v>100.64421477738613</v>
      </c>
      <c r="F1135">
        <v>99.311613934697007</v>
      </c>
      <c r="G1135">
        <v>97.651925696105536</v>
      </c>
      <c r="H1135">
        <v>102.42838182378333</v>
      </c>
      <c r="I1135">
        <v>102.21736240873764</v>
      </c>
      <c r="J1135">
        <v>103.10212619148791</v>
      </c>
      <c r="K1135">
        <v>93.544014945210691</v>
      </c>
      <c r="L1135">
        <v>98.868704180495456</v>
      </c>
      <c r="M1135">
        <v>101.70715429492469</v>
      </c>
      <c r="N1135">
        <v>98.884866597223308</v>
      </c>
      <c r="O1135">
        <v>97.456834268623112</v>
      </c>
      <c r="P1135">
        <v>106.66114248171252</v>
      </c>
      <c r="Q1135">
        <v>105.38577649927959</v>
      </c>
      <c r="R1135">
        <v>106.44958213266895</v>
      </c>
      <c r="S1135">
        <v>79.000067498677211</v>
      </c>
      <c r="T1135">
        <v>85.786891190873916</v>
      </c>
      <c r="U1135">
        <v>91.1761755774195</v>
      </c>
      <c r="V1135">
        <v>81.926279956232904</v>
      </c>
      <c r="W1135">
        <v>76.512353253683784</v>
      </c>
      <c r="X1135">
        <v>95.813762588261838</v>
      </c>
      <c r="Y1135">
        <v>96.372992345020961</v>
      </c>
      <c r="Z1135">
        <v>91.739114385170055</v>
      </c>
      <c r="AA1135">
        <v>72.043382082792391</v>
      </c>
      <c r="AB1135">
        <v>78.543134737085637</v>
      </c>
      <c r="AC1135">
        <v>85.665916287463176</v>
      </c>
      <c r="AD1135">
        <v>73.691127232811056</v>
      </c>
      <c r="AE1135">
        <v>66.997180052444989</v>
      </c>
      <c r="AF1135">
        <v>92.023362963350166</v>
      </c>
      <c r="AG1135">
        <v>91.986940829858483</v>
      </c>
      <c r="AH1135">
        <v>83.135215492910447</v>
      </c>
      <c r="AI1135">
        <v>99.279934836148016</v>
      </c>
      <c r="AJ1135">
        <v>101.26985175787604</v>
      </c>
      <c r="AK1135">
        <v>100.95263051677227</v>
      </c>
      <c r="AL1135">
        <v>100.9815396108386</v>
      </c>
      <c r="AM1135">
        <v>99.764069716492443</v>
      </c>
      <c r="AN1135">
        <v>100.36040389985617</v>
      </c>
      <c r="AO1135">
        <v>100.37854870930877</v>
      </c>
      <c r="AP1135">
        <v>101.72609520307697</v>
      </c>
      <c r="AQ1135">
        <v>94.417412923014723</v>
      </c>
      <c r="AR1135">
        <v>98.235408147202037</v>
      </c>
      <c r="AS1135">
        <v>99.446874540746094</v>
      </c>
      <c r="AT1135">
        <v>97.449569539911934</v>
      </c>
      <c r="AU1135">
        <v>95.571942874387148</v>
      </c>
      <c r="AV1135">
        <v>101.99950988307991</v>
      </c>
      <c r="AW1135">
        <v>101.51033569478322</v>
      </c>
      <c r="AX1135">
        <v>102.59600877266159</v>
      </c>
      <c r="AY1135">
        <v>79.631433065608661</v>
      </c>
      <c r="AZ1135">
        <v>85.071037302618478</v>
      </c>
      <c r="BA1135">
        <v>89.62476667976766</v>
      </c>
      <c r="BB1135">
        <v>82.09108342344777</v>
      </c>
      <c r="BC1135">
        <v>76.585358698648051</v>
      </c>
      <c r="BD1135">
        <v>91.553639735236629</v>
      </c>
      <c r="BE1135">
        <v>92.178927240511698</v>
      </c>
      <c r="BF1135">
        <v>88.050147273935494</v>
      </c>
      <c r="BG1135">
        <v>75.429200633272828</v>
      </c>
      <c r="BH1135">
        <v>80.920524806891407</v>
      </c>
      <c r="BI1135">
        <v>85.662617178749414</v>
      </c>
      <c r="BJ1135">
        <v>75.122033425013811</v>
      </c>
      <c r="BK1135">
        <v>68.957180830375435</v>
      </c>
      <c r="BL1135">
        <v>90.987207546877315</v>
      </c>
      <c r="BM1135">
        <v>91.660316199535188</v>
      </c>
      <c r="BN1135">
        <v>83.091177773233923</v>
      </c>
    </row>
    <row r="1136" spans="1:66" x14ac:dyDescent="0.25">
      <c r="A1136" s="1">
        <v>40008</v>
      </c>
      <c r="B1136">
        <v>76.142857142856897</v>
      </c>
      <c r="C1136">
        <v>95.020714815557213</v>
      </c>
      <c r="D1136">
        <v>98.192285437207033</v>
      </c>
      <c r="E1136">
        <v>100.55102530680797</v>
      </c>
      <c r="F1136">
        <v>99.171829728829749</v>
      </c>
      <c r="G1136">
        <v>97.490962065106885</v>
      </c>
      <c r="H1136">
        <v>102.35637177833657</v>
      </c>
      <c r="I1136">
        <v>102.14535236329087</v>
      </c>
      <c r="J1136">
        <v>102.97928552572577</v>
      </c>
      <c r="K1136">
        <v>93.674234880317599</v>
      </c>
      <c r="L1136">
        <v>98.998924115602364</v>
      </c>
      <c r="M1136">
        <v>101.82652256877269</v>
      </c>
      <c r="N1136">
        <v>99.058493177365818</v>
      </c>
      <c r="O1136">
        <v>97.663015832542357</v>
      </c>
      <c r="P1136">
        <v>106.75880743304269</v>
      </c>
      <c r="Q1136">
        <v>105.48344145060975</v>
      </c>
      <c r="R1136">
        <v>106.61235705155256</v>
      </c>
      <c r="S1136">
        <v>79.445890813062277</v>
      </c>
      <c r="T1136">
        <v>86.232714505258997</v>
      </c>
      <c r="U1136">
        <v>91.599707726085327</v>
      </c>
      <c r="V1136">
        <v>82.5058502649335</v>
      </c>
      <c r="W1136">
        <v>77.158797059542152</v>
      </c>
      <c r="X1136">
        <v>96.170421239769894</v>
      </c>
      <c r="Y1136">
        <v>96.729650996529031</v>
      </c>
      <c r="Z1136">
        <v>92.296393528151398</v>
      </c>
      <c r="AA1136">
        <v>72.53163432109713</v>
      </c>
      <c r="AB1136">
        <v>79.03138697539039</v>
      </c>
      <c r="AC1136">
        <v>86.154168525767915</v>
      </c>
      <c r="AD1136">
        <v>74.315005092867139</v>
      </c>
      <c r="AE1136">
        <v>67.675308161201585</v>
      </c>
      <c r="AF1136">
        <v>92.43023982860413</v>
      </c>
      <c r="AG1136">
        <v>92.393817695112432</v>
      </c>
      <c r="AH1136">
        <v>83.759093352966545</v>
      </c>
      <c r="AI1136">
        <v>99.476277834858095</v>
      </c>
      <c r="AJ1136">
        <v>101.45109144899305</v>
      </c>
      <c r="AK1136">
        <v>101.11876690029619</v>
      </c>
      <c r="AL1136">
        <v>101.23074418612448</v>
      </c>
      <c r="AM1136">
        <v>100.0585842145576</v>
      </c>
      <c r="AN1136">
        <v>100.48878201439737</v>
      </c>
      <c r="AO1136">
        <v>100.50692682384998</v>
      </c>
      <c r="AP1136">
        <v>101.93754150938013</v>
      </c>
      <c r="AQ1136">
        <v>94.736895099445135</v>
      </c>
      <c r="AR1136">
        <v>98.529331749518022</v>
      </c>
      <c r="AS1136">
        <v>99.715239568947638</v>
      </c>
      <c r="AT1136">
        <v>97.845727438685643</v>
      </c>
      <c r="AU1136">
        <v>96.044776495504152</v>
      </c>
      <c r="AV1136">
        <v>102.21675776305258</v>
      </c>
      <c r="AW1136">
        <v>101.72758357475588</v>
      </c>
      <c r="AX1136">
        <v>102.95382881026367</v>
      </c>
      <c r="AY1136">
        <v>80.018824161122893</v>
      </c>
      <c r="AZ1136">
        <v>85.458428398132725</v>
      </c>
      <c r="BA1136">
        <v>89.992788220506171</v>
      </c>
      <c r="BB1136">
        <v>82.594691847616261</v>
      </c>
      <c r="BC1136">
        <v>77.147075787143692</v>
      </c>
      <c r="BD1136">
        <v>91.844183056872296</v>
      </c>
      <c r="BE1136">
        <v>92.469470562147364</v>
      </c>
      <c r="BF1136">
        <v>88.515016588552569</v>
      </c>
      <c r="BG1136">
        <v>75.870195611681027</v>
      </c>
      <c r="BH1136">
        <v>81.361519785299592</v>
      </c>
      <c r="BI1136">
        <v>86.080401895136092</v>
      </c>
      <c r="BJ1136">
        <v>75.679079713529404</v>
      </c>
      <c r="BK1136">
        <v>69.560647642933986</v>
      </c>
      <c r="BL1136">
        <v>91.335361477199555</v>
      </c>
      <c r="BM1136">
        <v>92.008470129857429</v>
      </c>
      <c r="BN1136">
        <v>83.625013799728038</v>
      </c>
    </row>
    <row r="1137" spans="1:66" x14ac:dyDescent="0.25">
      <c r="A1137" s="1">
        <v>40009</v>
      </c>
      <c r="B1137">
        <v>78.369747899159421</v>
      </c>
      <c r="C1137">
        <v>95.167305329772702</v>
      </c>
      <c r="D1137">
        <v>98.332768013330195</v>
      </c>
      <c r="E1137">
        <v>100.68539994483881</v>
      </c>
      <c r="F1137">
        <v>99.367283747783702</v>
      </c>
      <c r="G1137">
        <v>97.723063712614717</v>
      </c>
      <c r="H1137">
        <v>102.46631466399816</v>
      </c>
      <c r="I1137">
        <v>102.25529524895249</v>
      </c>
      <c r="J1137">
        <v>103.16252366849513</v>
      </c>
      <c r="K1137">
        <v>93.910130467453286</v>
      </c>
      <c r="L1137">
        <v>99.224990719940706</v>
      </c>
      <c r="M1137">
        <v>102.04276019031373</v>
      </c>
      <c r="N1137">
        <v>99.373020626880049</v>
      </c>
      <c r="O1137">
        <v>98.036517178840484</v>
      </c>
      <c r="P1137">
        <v>106.94555810619177</v>
      </c>
      <c r="Q1137">
        <v>105.67019212375885</v>
      </c>
      <c r="R1137">
        <v>106.91705551826946</v>
      </c>
      <c r="S1137">
        <v>80.741881187032092</v>
      </c>
      <c r="T1137">
        <v>87.528704879228812</v>
      </c>
      <c r="U1137">
        <v>92.895698100055142</v>
      </c>
      <c r="V1137">
        <v>84.25543726979275</v>
      </c>
      <c r="W1137">
        <v>79.102782620496853</v>
      </c>
      <c r="X1137">
        <v>97.272013057644259</v>
      </c>
      <c r="Y1137">
        <v>97.831242814403353</v>
      </c>
      <c r="Z1137">
        <v>93.981181014312156</v>
      </c>
      <c r="AA1137">
        <v>74.41766978199513</v>
      </c>
      <c r="AB1137">
        <v>80.917422436288405</v>
      </c>
      <c r="AC1137">
        <v>88.040203986665915</v>
      </c>
      <c r="AD1137">
        <v>76.829719040731163</v>
      </c>
      <c r="AE1137">
        <v>70.399581604720936</v>
      </c>
      <c r="AF1137">
        <v>94.106715793846817</v>
      </c>
      <c r="AG1137">
        <v>94.070293660355105</v>
      </c>
      <c r="AH1137">
        <v>86.273807300830569</v>
      </c>
      <c r="AI1137">
        <v>99.919029636061595</v>
      </c>
      <c r="AJ1137">
        <v>101.87613317814841</v>
      </c>
      <c r="AK1137">
        <v>101.50838848535528</v>
      </c>
      <c r="AL1137">
        <v>101.81517656371312</v>
      </c>
      <c r="AM1137">
        <v>100.74927702443506</v>
      </c>
      <c r="AN1137">
        <v>100.80756331126391</v>
      </c>
      <c r="AO1137">
        <v>100.8257081207165</v>
      </c>
      <c r="AP1137">
        <v>102.4511335987762</v>
      </c>
      <c r="AQ1137">
        <v>95.50192609759344</v>
      </c>
      <c r="AR1137">
        <v>99.262486456076786</v>
      </c>
      <c r="AS1137">
        <v>100.38464169232739</v>
      </c>
      <c r="AT1137">
        <v>98.86576876955003</v>
      </c>
      <c r="AU1137">
        <v>97.224199284316086</v>
      </c>
      <c r="AV1137">
        <v>102.79053101166382</v>
      </c>
      <c r="AW1137">
        <v>102.3013568233671</v>
      </c>
      <c r="AX1137">
        <v>103.91011755794904</v>
      </c>
      <c r="AY1137">
        <v>81.266750458838757</v>
      </c>
      <c r="AZ1137">
        <v>86.706354695848603</v>
      </c>
      <c r="BA1137">
        <v>91.178318203336261</v>
      </c>
      <c r="BB1137">
        <v>84.279392349532685</v>
      </c>
      <c r="BC1137">
        <v>79.018965233717509</v>
      </c>
      <c r="BD1137">
        <v>92.842524095044993</v>
      </c>
      <c r="BE1137">
        <v>93.467811600320061</v>
      </c>
      <c r="BF1137">
        <v>90.074924460697417</v>
      </c>
      <c r="BG1137">
        <v>77.626943468643631</v>
      </c>
      <c r="BH1137">
        <v>83.118267642262197</v>
      </c>
      <c r="BI1137">
        <v>87.744689338574361</v>
      </c>
      <c r="BJ1137">
        <v>77.898129638113744</v>
      </c>
      <c r="BK1137">
        <v>72.05707880809139</v>
      </c>
      <c r="BL1137">
        <v>92.814728093589125</v>
      </c>
      <c r="BM1137">
        <v>93.487836746247027</v>
      </c>
      <c r="BN1137">
        <v>85.844063724312392</v>
      </c>
    </row>
    <row r="1138" spans="1:66" x14ac:dyDescent="0.25">
      <c r="A1138" s="1">
        <v>40010</v>
      </c>
      <c r="B1138">
        <v>79.117647058823295</v>
      </c>
      <c r="C1138">
        <v>94.77152762730816</v>
      </c>
      <c r="D1138">
        <v>97.953481048468348</v>
      </c>
      <c r="E1138">
        <v>100.33909445518235</v>
      </c>
      <c r="F1138">
        <v>98.85607088210034</v>
      </c>
      <c r="G1138">
        <v>97.112906421315216</v>
      </c>
      <c r="H1138">
        <v>102.18597212475244</v>
      </c>
      <c r="I1138">
        <v>101.97495270970678</v>
      </c>
      <c r="J1138">
        <v>102.70078301561982</v>
      </c>
      <c r="K1138">
        <v>93.377543735451567</v>
      </c>
      <c r="L1138">
        <v>98.714595101772403</v>
      </c>
      <c r="M1138">
        <v>101.57674679981224</v>
      </c>
      <c r="N1138">
        <v>98.685096098044539</v>
      </c>
      <c r="O1138">
        <v>97.215445967004541</v>
      </c>
      <c r="P1138">
        <v>106.5461180571905</v>
      </c>
      <c r="Q1138">
        <v>105.27075207475755</v>
      </c>
      <c r="R1138">
        <v>106.27351321710074</v>
      </c>
      <c r="S1138">
        <v>80.794715149761515</v>
      </c>
      <c r="T1138">
        <v>87.581538841958235</v>
      </c>
      <c r="U1138">
        <v>92.945890364648108</v>
      </c>
      <c r="V1138">
        <v>84.324121421341005</v>
      </c>
      <c r="W1138">
        <v>79.179391866454509</v>
      </c>
      <c r="X1138">
        <v>97.314280227827794</v>
      </c>
      <c r="Y1138">
        <v>97.873509984586889</v>
      </c>
      <c r="Z1138">
        <v>94.047223467723924</v>
      </c>
      <c r="AA1138">
        <v>74.963478044318293</v>
      </c>
      <c r="AB1138">
        <v>81.463230698611554</v>
      </c>
      <c r="AC1138">
        <v>88.586012248989078</v>
      </c>
      <c r="AD1138">
        <v>77.527140709255193</v>
      </c>
      <c r="AE1138">
        <v>71.187971316965502</v>
      </c>
      <c r="AF1138">
        <v>94.561556012449444</v>
      </c>
      <c r="AG1138">
        <v>94.525133878957746</v>
      </c>
      <c r="AH1138">
        <v>86.971228969354613</v>
      </c>
      <c r="AI1138">
        <v>100.05899419171394</v>
      </c>
      <c r="AJ1138">
        <v>102.00490056934856</v>
      </c>
      <c r="AK1138">
        <v>101.62595871210327</v>
      </c>
      <c r="AL1138">
        <v>101.99433119494812</v>
      </c>
      <c r="AM1138">
        <v>100.96202314902661</v>
      </c>
      <c r="AN1138">
        <v>100.90273920910751</v>
      </c>
      <c r="AO1138">
        <v>100.9208840185601</v>
      </c>
      <c r="AP1138">
        <v>102.60789390110681</v>
      </c>
      <c r="AQ1138">
        <v>95.783763581672972</v>
      </c>
      <c r="AR1138">
        <v>99.532580711653026</v>
      </c>
      <c r="AS1138">
        <v>100.63124949089703</v>
      </c>
      <c r="AT1138">
        <v>99.229808853152818</v>
      </c>
      <c r="AU1138">
        <v>97.658698738938739</v>
      </c>
      <c r="AV1138">
        <v>102.99016589622019</v>
      </c>
      <c r="AW1138">
        <v>102.50099170792343</v>
      </c>
      <c r="AX1138">
        <v>104.23892795604182</v>
      </c>
      <c r="AY1138">
        <v>81.725811907923813</v>
      </c>
      <c r="AZ1138">
        <v>87.165416144933644</v>
      </c>
      <c r="BA1138">
        <v>91.614426579967073</v>
      </c>
      <c r="BB1138">
        <v>84.876172233343254</v>
      </c>
      <c r="BC1138">
        <v>79.684604334890835</v>
      </c>
      <c r="BD1138">
        <v>93.186820181858792</v>
      </c>
      <c r="BE1138">
        <v>93.812107687133846</v>
      </c>
      <c r="BF1138">
        <v>90.625798199599487</v>
      </c>
      <c r="BG1138">
        <v>78.26755102642889</v>
      </c>
      <c r="BH1138">
        <v>83.758875200047484</v>
      </c>
      <c r="BI1138">
        <v>88.351580709107793</v>
      </c>
      <c r="BJ1138">
        <v>78.707318132158292</v>
      </c>
      <c r="BK1138">
        <v>72.933699676639662</v>
      </c>
      <c r="BL1138">
        <v>93.320470902366964</v>
      </c>
      <c r="BM1138">
        <v>93.99357955502488</v>
      </c>
      <c r="BN1138">
        <v>86.619536031105099</v>
      </c>
    </row>
    <row r="1139" spans="1:66" x14ac:dyDescent="0.25">
      <c r="A1139" s="1">
        <v>40011</v>
      </c>
      <c r="B1139">
        <v>79.100840336134212</v>
      </c>
      <c r="C1139">
        <v>94.924796901937341</v>
      </c>
      <c r="D1139">
        <v>98.100086441591927</v>
      </c>
      <c r="E1139">
        <v>100.4790359668003</v>
      </c>
      <c r="F1139">
        <v>99.062651208774454</v>
      </c>
      <c r="G1139">
        <v>97.359470037023016</v>
      </c>
      <c r="H1139">
        <v>102.29925811034796</v>
      </c>
      <c r="I1139">
        <v>102.08823869530225</v>
      </c>
      <c r="J1139">
        <v>102.88737169777711</v>
      </c>
      <c r="K1139">
        <v>93.564482366728612</v>
      </c>
      <c r="L1139">
        <v>98.893405966472159</v>
      </c>
      <c r="M1139">
        <v>101.74742989793472</v>
      </c>
      <c r="N1139">
        <v>98.937056861939638</v>
      </c>
      <c r="O1139">
        <v>97.51617333036323</v>
      </c>
      <c r="P1139">
        <v>106.69241785558121</v>
      </c>
      <c r="Q1139">
        <v>105.41705187314825</v>
      </c>
      <c r="R1139">
        <v>106.50921844784133</v>
      </c>
      <c r="S1139">
        <v>80.918203497961471</v>
      </c>
      <c r="T1139">
        <v>87.705027190158162</v>
      </c>
      <c r="U1139">
        <v>93.063204295438069</v>
      </c>
      <c r="V1139">
        <v>84.48465627400094</v>
      </c>
      <c r="W1139">
        <v>79.36462438875445</v>
      </c>
      <c r="X1139">
        <v>97.413070906387773</v>
      </c>
      <c r="Y1139">
        <v>97.978475080556876</v>
      </c>
      <c r="Z1139">
        <v>94.207758320383888</v>
      </c>
      <c r="AA1139">
        <v>75.05277475963706</v>
      </c>
      <c r="AB1139">
        <v>81.552527413930306</v>
      </c>
      <c r="AC1139">
        <v>88.675308964307831</v>
      </c>
      <c r="AD1139">
        <v>77.646202996346858</v>
      </c>
      <c r="AE1139">
        <v>71.316955461314791</v>
      </c>
      <c r="AF1139">
        <v>94.640930870510559</v>
      </c>
      <c r="AG1139">
        <v>94.604508737018861</v>
      </c>
      <c r="AH1139">
        <v>87.090291256446278</v>
      </c>
      <c r="AI1139">
        <v>100.10158645695073</v>
      </c>
      <c r="AJ1139">
        <v>102.04408545336643</v>
      </c>
      <c r="AK1139">
        <v>101.66173621490215</v>
      </c>
      <c r="AL1139">
        <v>102.04884929445119</v>
      </c>
      <c r="AM1139">
        <v>101.02676339218652</v>
      </c>
      <c r="AN1139">
        <v>100.9317019494685</v>
      </c>
      <c r="AO1139">
        <v>100.9498467589211</v>
      </c>
      <c r="AP1139">
        <v>102.65559723817199</v>
      </c>
      <c r="AQ1139">
        <v>95.842492194831422</v>
      </c>
      <c r="AR1139">
        <v>99.588755906848064</v>
      </c>
      <c r="AS1139">
        <v>100.68487126812866</v>
      </c>
      <c r="AT1139">
        <v>99.308964810018523</v>
      </c>
      <c r="AU1139">
        <v>97.753175203584917</v>
      </c>
      <c r="AV1139">
        <v>103.03357400159814</v>
      </c>
      <c r="AW1139">
        <v>102.54439981330141</v>
      </c>
      <c r="AX1139">
        <v>104.31297707698073</v>
      </c>
      <c r="AY1139">
        <v>81.780967204099653</v>
      </c>
      <c r="AZ1139">
        <v>87.220571441109499</v>
      </c>
      <c r="BA1139">
        <v>91.666824111334137</v>
      </c>
      <c r="BB1139">
        <v>84.947874118371843</v>
      </c>
      <c r="BC1139">
        <v>79.767337279154589</v>
      </c>
      <c r="BD1139">
        <v>93.230944418799467</v>
      </c>
      <c r="BE1139">
        <v>93.856231924074493</v>
      </c>
      <c r="BF1139">
        <v>90.694742319819284</v>
      </c>
      <c r="BG1139">
        <v>78.312959326968851</v>
      </c>
      <c r="BH1139">
        <v>83.804283500587431</v>
      </c>
      <c r="BI1139">
        <v>88.394599099093</v>
      </c>
      <c r="BJ1139">
        <v>78.764675985471925</v>
      </c>
      <c r="BK1139">
        <v>72.998227261617473</v>
      </c>
      <c r="BL1139">
        <v>93.358709471242733</v>
      </c>
      <c r="BM1139">
        <v>94.031818123900607</v>
      </c>
      <c r="BN1139">
        <v>86.676893884418689</v>
      </c>
    </row>
    <row r="1140" spans="1:66" x14ac:dyDescent="0.25">
      <c r="A1140" s="1">
        <v>40014</v>
      </c>
      <c r="B1140">
        <v>79.942016806722449</v>
      </c>
      <c r="C1140">
        <v>95.532359573992878</v>
      </c>
      <c r="D1140">
        <v>98.681233345297201</v>
      </c>
      <c r="E1140">
        <v>101.03376710215535</v>
      </c>
      <c r="F1140">
        <v>99.881540027631928</v>
      </c>
      <c r="G1140">
        <v>98.336853465981932</v>
      </c>
      <c r="H1140">
        <v>102.77474194065231</v>
      </c>
      <c r="I1140">
        <v>102.56372252560659</v>
      </c>
      <c r="J1140">
        <v>103.65342897993411</v>
      </c>
      <c r="K1140">
        <v>94.545234041347541</v>
      </c>
      <c r="L1140">
        <v>99.874157641091074</v>
      </c>
      <c r="M1140">
        <v>102.68360195098005</v>
      </c>
      <c r="N1140">
        <v>100.31902513072085</v>
      </c>
      <c r="O1140">
        <v>99.165619328585947</v>
      </c>
      <c r="P1140">
        <v>107.53943066547933</v>
      </c>
      <c r="Q1140">
        <v>106.26406468304641</v>
      </c>
      <c r="R1140">
        <v>107.84660709504897</v>
      </c>
      <c r="S1140">
        <v>81.844456498237022</v>
      </c>
      <c r="T1140">
        <v>88.631280190433742</v>
      </c>
      <c r="U1140">
        <v>93.989457295713635</v>
      </c>
      <c r="V1140">
        <v>85.752160379641168</v>
      </c>
      <c r="W1140">
        <v>80.827129126031622</v>
      </c>
      <c r="X1140">
        <v>98.241823590844831</v>
      </c>
      <c r="Y1140">
        <v>98.807227765013934</v>
      </c>
      <c r="Z1140">
        <v>95.524012583933342</v>
      </c>
      <c r="AA1140">
        <v>76.379369501489236</v>
      </c>
      <c r="AB1140">
        <v>82.879122155782497</v>
      </c>
      <c r="AC1140">
        <v>90.001903706160007</v>
      </c>
      <c r="AD1140">
        <v>79.414995985483117</v>
      </c>
      <c r="AE1140">
        <v>73.306847574093098</v>
      </c>
      <c r="AF1140">
        <v>95.893825904482085</v>
      </c>
      <c r="AG1140">
        <v>95.857403770990373</v>
      </c>
      <c r="AH1140">
        <v>88.932783953463229</v>
      </c>
      <c r="AI1140">
        <v>100.19988090080713</v>
      </c>
      <c r="AJ1140">
        <v>102.13828429539549</v>
      </c>
      <c r="AK1140">
        <v>101.74774385327652</v>
      </c>
      <c r="AL1140">
        <v>102.17990855292642</v>
      </c>
      <c r="AM1140">
        <v>101.18239626162584</v>
      </c>
      <c r="AN1140">
        <v>101.00542278236082</v>
      </c>
      <c r="AO1140">
        <v>101.02356759181339</v>
      </c>
      <c r="AP1140">
        <v>102.77436969116518</v>
      </c>
      <c r="AQ1140">
        <v>96.055185406733074</v>
      </c>
      <c r="AR1140">
        <v>99.792201587797464</v>
      </c>
      <c r="AS1140">
        <v>100.87906941812581</v>
      </c>
      <c r="AT1140">
        <v>99.595638269538128</v>
      </c>
      <c r="AU1140">
        <v>98.095333848818015</v>
      </c>
      <c r="AV1140">
        <v>103.20002955873858</v>
      </c>
      <c r="AW1140">
        <v>102.71085537044182</v>
      </c>
      <c r="AX1140">
        <v>104.5904030055481</v>
      </c>
      <c r="AY1140">
        <v>82.114747938141306</v>
      </c>
      <c r="AZ1140">
        <v>87.554352175151152</v>
      </c>
      <c r="BA1140">
        <v>92.000604845375761</v>
      </c>
      <c r="BB1140">
        <v>85.422194108852082</v>
      </c>
      <c r="BC1140">
        <v>80.294359490799295</v>
      </c>
      <c r="BD1140">
        <v>93.51202293167664</v>
      </c>
      <c r="BE1140">
        <v>94.154877844006506</v>
      </c>
      <c r="BF1140">
        <v>91.151494903244696</v>
      </c>
      <c r="BG1140">
        <v>78.842708471475831</v>
      </c>
      <c r="BH1140">
        <v>84.334032645094396</v>
      </c>
      <c r="BI1140">
        <v>88.896466709678549</v>
      </c>
      <c r="BJ1140">
        <v>79.46171433350743</v>
      </c>
      <c r="BK1140">
        <v>73.751028677495796</v>
      </c>
      <c r="BL1140">
        <v>93.80481401398545</v>
      </c>
      <c r="BM1140">
        <v>94.505804200564754</v>
      </c>
      <c r="BN1140">
        <v>87.346050698532792</v>
      </c>
    </row>
    <row r="1141" spans="1:66" x14ac:dyDescent="0.25">
      <c r="A1141" s="1">
        <v>40015</v>
      </c>
      <c r="B1141">
        <v>80.310924369747667</v>
      </c>
      <c r="C1141">
        <v>95.532359918738834</v>
      </c>
      <c r="D1141">
        <v>98.681233690043129</v>
      </c>
      <c r="E1141">
        <v>101.033767431231</v>
      </c>
      <c r="F1141">
        <v>99.881540513410272</v>
      </c>
      <c r="G1141">
        <v>98.336854030111667</v>
      </c>
      <c r="H1141">
        <v>102.77474222271714</v>
      </c>
      <c r="I1141">
        <v>102.56372280767145</v>
      </c>
      <c r="J1141">
        <v>103.65342943437193</v>
      </c>
      <c r="K1141">
        <v>94.546162681190651</v>
      </c>
      <c r="L1141">
        <v>99.875086280934212</v>
      </c>
      <c r="M1141">
        <v>102.68448837992122</v>
      </c>
      <c r="N1141">
        <v>100.32033366868158</v>
      </c>
      <c r="O1141">
        <v>99.167138921056505</v>
      </c>
      <c r="P1141">
        <v>107.54023267261657</v>
      </c>
      <c r="Q1141">
        <v>106.2648244792817</v>
      </c>
      <c r="R1141">
        <v>107.84787342210778</v>
      </c>
      <c r="S1141">
        <v>81.914990974948736</v>
      </c>
      <c r="T1141">
        <v>88.701814667145456</v>
      </c>
      <c r="U1141">
        <v>94.059991772425334</v>
      </c>
      <c r="V1141">
        <v>85.848681242509812</v>
      </c>
      <c r="W1141">
        <v>80.938499352418503</v>
      </c>
      <c r="X1141">
        <v>98.304933385797398</v>
      </c>
      <c r="Y1141">
        <v>98.870337559966487</v>
      </c>
      <c r="Z1141">
        <v>95.620533446802</v>
      </c>
      <c r="AA1141">
        <v>76.723764042820136</v>
      </c>
      <c r="AB1141">
        <v>83.223516697113425</v>
      </c>
      <c r="AC1141">
        <v>90.346298247490935</v>
      </c>
      <c r="AD1141">
        <v>79.874188707257701</v>
      </c>
      <c r="AE1141">
        <v>73.804306356015516</v>
      </c>
      <c r="AF1141">
        <v>96.199954385665123</v>
      </c>
      <c r="AG1141">
        <v>96.163532252173397</v>
      </c>
      <c r="AH1141">
        <v>89.391976675237785</v>
      </c>
      <c r="AI1141">
        <v>100.24030209936817</v>
      </c>
      <c r="AJ1141">
        <v>102.17702127734982</v>
      </c>
      <c r="AK1141">
        <v>101.78311240201742</v>
      </c>
      <c r="AL1141">
        <v>102.23380348434112</v>
      </c>
      <c r="AM1141">
        <v>101.24639649268082</v>
      </c>
      <c r="AN1141">
        <v>101.03573868128157</v>
      </c>
      <c r="AO1141">
        <v>101.05388349073417</v>
      </c>
      <c r="AP1141">
        <v>102.82321197275976</v>
      </c>
      <c r="AQ1141">
        <v>96.1554398932971</v>
      </c>
      <c r="AR1141">
        <v>99.888097183641307</v>
      </c>
      <c r="AS1141">
        <v>100.97060612324944</v>
      </c>
      <c r="AT1141">
        <v>99.730763881863538</v>
      </c>
      <c r="AU1141">
        <v>98.252253914744287</v>
      </c>
      <c r="AV1141">
        <v>103.2784895917017</v>
      </c>
      <c r="AW1141">
        <v>102.78931540340498</v>
      </c>
      <c r="AX1141">
        <v>104.71681083643318</v>
      </c>
      <c r="AY1141">
        <v>82.267842898947933</v>
      </c>
      <c r="AZ1141">
        <v>87.707447135957764</v>
      </c>
      <c r="BA1141">
        <v>92.153699806182388</v>
      </c>
      <c r="BB1141">
        <v>85.631692476271652</v>
      </c>
      <c r="BC1141">
        <v>80.536088376283416</v>
      </c>
      <c r="BD1141">
        <v>93.640945003934846</v>
      </c>
      <c r="BE1141">
        <v>94.283799916264698</v>
      </c>
      <c r="BF1141">
        <v>91.352935641148136</v>
      </c>
      <c r="BG1141">
        <v>79.06165747307557</v>
      </c>
      <c r="BH1141">
        <v>84.552981646694136</v>
      </c>
      <c r="BI1141">
        <v>89.115415711278288</v>
      </c>
      <c r="BJ1141">
        <v>79.753646335640411</v>
      </c>
      <c r="BK1141">
        <v>74.079452179895412</v>
      </c>
      <c r="BL1141">
        <v>93.999435348740789</v>
      </c>
      <c r="BM1141">
        <v>94.700425535320079</v>
      </c>
      <c r="BN1141">
        <v>87.637982700665745</v>
      </c>
    </row>
    <row r="1142" spans="1:66" x14ac:dyDescent="0.25">
      <c r="A1142" s="1">
        <v>40016</v>
      </c>
      <c r="B1142">
        <v>80.294117647058599</v>
      </c>
      <c r="C1142">
        <v>95.532359919573423</v>
      </c>
      <c r="D1142">
        <v>98.681233690839818</v>
      </c>
      <c r="E1142">
        <v>101.03376743202767</v>
      </c>
      <c r="F1142">
        <v>99.881540514586305</v>
      </c>
      <c r="G1142">
        <v>98.336854031515344</v>
      </c>
      <c r="H1142">
        <v>102.77474222340001</v>
      </c>
      <c r="I1142">
        <v>102.56372280835431</v>
      </c>
      <c r="J1142">
        <v>103.65342943547209</v>
      </c>
      <c r="K1142">
        <v>94.546223284552184</v>
      </c>
      <c r="L1142">
        <v>99.875146884295745</v>
      </c>
      <c r="M1142">
        <v>102.68454622858449</v>
      </c>
      <c r="N1142">
        <v>100.32041906432735</v>
      </c>
      <c r="O1142">
        <v>99.167240844891751</v>
      </c>
      <c r="P1142">
        <v>107.54028501188336</v>
      </c>
      <c r="Q1142">
        <v>106.26487681854846</v>
      </c>
      <c r="R1142">
        <v>107.84795606305531</v>
      </c>
      <c r="S1142">
        <v>81.942921933428124</v>
      </c>
      <c r="T1142">
        <v>88.729745625624858</v>
      </c>
      <c r="U1142">
        <v>94.087922730904737</v>
      </c>
      <c r="V1142">
        <v>85.886902554113192</v>
      </c>
      <c r="W1142">
        <v>80.982600865807015</v>
      </c>
      <c r="X1142">
        <v>98.329924243384227</v>
      </c>
      <c r="Y1142">
        <v>98.896798467999602</v>
      </c>
      <c r="Z1142">
        <v>95.660224808851666</v>
      </c>
      <c r="AA1142">
        <v>76.860447505831146</v>
      </c>
      <c r="AB1142">
        <v>83.360200160124435</v>
      </c>
      <c r="AC1142">
        <v>90.482981710501932</v>
      </c>
      <c r="AD1142">
        <v>80.056433324605706</v>
      </c>
      <c r="AE1142">
        <v>74.009331550532053</v>
      </c>
      <c r="AF1142">
        <v>96.329044322953308</v>
      </c>
      <c r="AG1142">
        <v>96.292622189461596</v>
      </c>
      <c r="AH1142">
        <v>89.581814818308629</v>
      </c>
      <c r="AI1142">
        <v>100.26609793353762</v>
      </c>
      <c r="AJ1142">
        <v>102.20169555351188</v>
      </c>
      <c r="AK1142">
        <v>101.80666512017214</v>
      </c>
      <c r="AL1142">
        <v>102.26969334057692</v>
      </c>
      <c r="AM1142">
        <v>101.28901569696079</v>
      </c>
      <c r="AN1142">
        <v>101.05592672541421</v>
      </c>
      <c r="AO1142">
        <v>101.07407153486676</v>
      </c>
      <c r="AP1142">
        <v>102.85573715497343</v>
      </c>
      <c r="AQ1142">
        <v>96.220187379493765</v>
      </c>
      <c r="AR1142">
        <v>99.952844669837972</v>
      </c>
      <c r="AS1142">
        <v>101.03241054189172</v>
      </c>
      <c r="AT1142">
        <v>99.82199897604977</v>
      </c>
      <c r="AU1142">
        <v>98.358204346702479</v>
      </c>
      <c r="AV1142">
        <v>103.3314648076808</v>
      </c>
      <c r="AW1142">
        <v>102.84229061938407</v>
      </c>
      <c r="AX1142">
        <v>104.80510286306499</v>
      </c>
      <c r="AY1142">
        <v>82.361102055919929</v>
      </c>
      <c r="AZ1142">
        <v>87.800706292929775</v>
      </c>
      <c r="BA1142">
        <v>92.246958963154384</v>
      </c>
      <c r="BB1142">
        <v>85.759310270022837</v>
      </c>
      <c r="BC1142">
        <v>80.683339676765527</v>
      </c>
      <c r="BD1142">
        <v>93.724387407541386</v>
      </c>
      <c r="BE1142">
        <v>94.367242319871238</v>
      </c>
      <c r="BF1142">
        <v>91.480553434899306</v>
      </c>
      <c r="BG1142">
        <v>79.160845206386654</v>
      </c>
      <c r="BH1142">
        <v>84.652169380005233</v>
      </c>
      <c r="BI1142">
        <v>89.2146034445894</v>
      </c>
      <c r="BJ1142">
        <v>79.885896646721889</v>
      </c>
      <c r="BK1142">
        <v>74.22823377986208</v>
      </c>
      <c r="BL1142">
        <v>94.093112652423514</v>
      </c>
      <c r="BM1142">
        <v>94.794102839002775</v>
      </c>
      <c r="BN1142">
        <v>87.775743441375624</v>
      </c>
    </row>
    <row r="1143" spans="1:66" x14ac:dyDescent="0.25">
      <c r="A1143" s="1">
        <v>40017</v>
      </c>
      <c r="B1143">
        <v>82.068067226890534</v>
      </c>
      <c r="C1143">
        <v>95.532359919573452</v>
      </c>
      <c r="D1143">
        <v>98.681233690839846</v>
      </c>
      <c r="E1143">
        <v>101.0337674320277</v>
      </c>
      <c r="F1143">
        <v>99.881540514586334</v>
      </c>
      <c r="G1143">
        <v>98.336854031515344</v>
      </c>
      <c r="H1143">
        <v>102.77474222340001</v>
      </c>
      <c r="I1143">
        <v>102.56372280835433</v>
      </c>
      <c r="J1143">
        <v>103.65342943547211</v>
      </c>
      <c r="K1143">
        <v>94.546223792865959</v>
      </c>
      <c r="L1143">
        <v>99.875147392609549</v>
      </c>
      <c r="M1143">
        <v>102.68454671379313</v>
      </c>
      <c r="N1143">
        <v>100.32041978058773</v>
      </c>
      <c r="O1143">
        <v>99.167241699783162</v>
      </c>
      <c r="P1143">
        <v>107.54028545088161</v>
      </c>
      <c r="Q1143">
        <v>106.26487725754671</v>
      </c>
      <c r="R1143">
        <v>107.84795677931565</v>
      </c>
      <c r="S1143">
        <v>81.952119992470713</v>
      </c>
      <c r="T1143">
        <v>88.738943684667433</v>
      </c>
      <c r="U1143">
        <v>94.097120789947326</v>
      </c>
      <c r="V1143">
        <v>85.89948937175042</v>
      </c>
      <c r="W1143">
        <v>80.997124116926884</v>
      </c>
      <c r="X1143">
        <v>98.338638194056145</v>
      </c>
      <c r="Y1143">
        <v>98.90551241867152</v>
      </c>
      <c r="Z1143">
        <v>95.673295734859565</v>
      </c>
      <c r="AA1143">
        <v>77.569182412592781</v>
      </c>
      <c r="AB1143">
        <v>84.11062535551909</v>
      </c>
      <c r="AC1143">
        <v>91.233406905896601</v>
      </c>
      <c r="AD1143">
        <v>81.098690540431633</v>
      </c>
      <c r="AE1143">
        <v>75.134969343624064</v>
      </c>
      <c r="AF1143">
        <v>97.037779229714943</v>
      </c>
      <c r="AG1143">
        <v>97.001357096223202</v>
      </c>
      <c r="AH1143">
        <v>90.624072034134571</v>
      </c>
      <c r="AI1143">
        <v>100.32708196957738</v>
      </c>
      <c r="AJ1143">
        <v>102.26002810972383</v>
      </c>
      <c r="AK1143">
        <v>101.86234619655625</v>
      </c>
      <c r="AL1143">
        <v>102.354540695067</v>
      </c>
      <c r="AM1143">
        <v>101.38977193041777</v>
      </c>
      <c r="AN1143">
        <v>101.1036533623149</v>
      </c>
      <c r="AO1143">
        <v>101.12179817176745</v>
      </c>
      <c r="AP1143">
        <v>102.93263006998006</v>
      </c>
      <c r="AQ1143">
        <v>96.446504199398049</v>
      </c>
      <c r="AR1143">
        <v>100.17916148974226</v>
      </c>
      <c r="AS1143">
        <v>101.24844023361857</v>
      </c>
      <c r="AT1143">
        <v>100.14089994955127</v>
      </c>
      <c r="AU1143">
        <v>98.738828089268793</v>
      </c>
      <c r="AV1143">
        <v>103.5269202430527</v>
      </c>
      <c r="AW1143">
        <v>103.03774605475597</v>
      </c>
      <c r="AX1143">
        <v>105.11371670838905</v>
      </c>
      <c r="AY1143">
        <v>82.842559694800727</v>
      </c>
      <c r="AZ1143">
        <v>88.282163931810587</v>
      </c>
      <c r="BA1143">
        <v>92.728416602035196</v>
      </c>
      <c r="BB1143">
        <v>86.41814703901764</v>
      </c>
      <c r="BC1143">
        <v>81.443535948682594</v>
      </c>
      <c r="BD1143">
        <v>94.155165294961051</v>
      </c>
      <c r="BE1143">
        <v>94.798020207290918</v>
      </c>
      <c r="BF1143">
        <v>92.139390203894081</v>
      </c>
      <c r="BG1143">
        <v>80.01769820894576</v>
      </c>
      <c r="BH1143">
        <v>85.509022382564353</v>
      </c>
      <c r="BI1143">
        <v>90.071456447148492</v>
      </c>
      <c r="BJ1143">
        <v>81.075970261387312</v>
      </c>
      <c r="BK1143">
        <v>75.513513283700732</v>
      </c>
      <c r="BL1143">
        <v>94.902362710395991</v>
      </c>
      <c r="BM1143">
        <v>95.603352896975267</v>
      </c>
      <c r="BN1143">
        <v>88.965817056041061</v>
      </c>
    </row>
    <row r="1144" spans="1:66" x14ac:dyDescent="0.25">
      <c r="A1144" s="1">
        <v>40018</v>
      </c>
      <c r="B1144">
        <v>82.403361344537601</v>
      </c>
      <c r="C1144">
        <v>95.532359919573452</v>
      </c>
      <c r="D1144">
        <v>98.681233690839846</v>
      </c>
      <c r="E1144">
        <v>101.0337674320277</v>
      </c>
      <c r="F1144">
        <v>99.881540514586334</v>
      </c>
      <c r="G1144">
        <v>98.336854031515344</v>
      </c>
      <c r="H1144">
        <v>102.77474222340001</v>
      </c>
      <c r="I1144">
        <v>102.56372280835433</v>
      </c>
      <c r="J1144">
        <v>103.65342943547211</v>
      </c>
      <c r="K1144">
        <v>94.546223792865959</v>
      </c>
      <c r="L1144">
        <v>99.875147392609549</v>
      </c>
      <c r="M1144">
        <v>102.68454671379313</v>
      </c>
      <c r="N1144">
        <v>100.32041978058773</v>
      </c>
      <c r="O1144">
        <v>99.167241699783162</v>
      </c>
      <c r="P1144">
        <v>107.54028545088161</v>
      </c>
      <c r="Q1144">
        <v>106.26487725754671</v>
      </c>
      <c r="R1144">
        <v>107.84795677931565</v>
      </c>
      <c r="S1144">
        <v>81.952120435324048</v>
      </c>
      <c r="T1144">
        <v>88.738944152123736</v>
      </c>
      <c r="U1144">
        <v>94.097121257403614</v>
      </c>
      <c r="V1144">
        <v>85.89949001142746</v>
      </c>
      <c r="W1144">
        <v>80.997124830412801</v>
      </c>
      <c r="X1144">
        <v>98.338638612306497</v>
      </c>
      <c r="Y1144">
        <v>98.905512836921901</v>
      </c>
      <c r="Z1144">
        <v>95.673296399139588</v>
      </c>
      <c r="AA1144">
        <v>77.587836453229528</v>
      </c>
      <c r="AB1144">
        <v>84.130376692663901</v>
      </c>
      <c r="AC1144">
        <v>91.253158243041412</v>
      </c>
      <c r="AD1144">
        <v>81.1250256566247</v>
      </c>
      <c r="AE1144">
        <v>75.164596349341252</v>
      </c>
      <c r="AF1144">
        <v>97.05643327035169</v>
      </c>
      <c r="AG1144">
        <v>97.020011136859978</v>
      </c>
      <c r="AH1144">
        <v>90.651504446835702</v>
      </c>
      <c r="AI1144">
        <v>100.33208685062311</v>
      </c>
      <c r="AJ1144">
        <v>102.26503299076957</v>
      </c>
      <c r="AK1144">
        <v>101.86689608841601</v>
      </c>
      <c r="AL1144">
        <v>102.36159302744963</v>
      </c>
      <c r="AM1144">
        <v>101.39818923035833</v>
      </c>
      <c r="AN1144">
        <v>101.10774826498867</v>
      </c>
      <c r="AO1144">
        <v>101.12589307444124</v>
      </c>
      <c r="AP1144">
        <v>102.93922741317671</v>
      </c>
      <c r="AQ1144">
        <v>96.473211837321941</v>
      </c>
      <c r="AR1144">
        <v>100.20586912766613</v>
      </c>
      <c r="AS1144">
        <v>101.27387607926033</v>
      </c>
      <c r="AT1144">
        <v>100.17905371801392</v>
      </c>
      <c r="AU1144">
        <v>98.784612611424023</v>
      </c>
      <c r="AV1144">
        <v>103.54981250413032</v>
      </c>
      <c r="AW1144">
        <v>103.06063831583359</v>
      </c>
      <c r="AX1144">
        <v>105.15059868456962</v>
      </c>
      <c r="AY1144">
        <v>82.910831955722728</v>
      </c>
      <c r="AZ1144">
        <v>88.354229096117166</v>
      </c>
      <c r="BA1144">
        <v>92.796688862957225</v>
      </c>
      <c r="BB1144">
        <v>86.516762527016098</v>
      </c>
      <c r="BC1144">
        <v>81.553530146834731</v>
      </c>
      <c r="BD1144">
        <v>94.215851749113966</v>
      </c>
      <c r="BE1144">
        <v>94.862499564828369</v>
      </c>
      <c r="BF1144">
        <v>92.234212788508017</v>
      </c>
      <c r="BG1144">
        <v>80.15431975560297</v>
      </c>
      <c r="BH1144">
        <v>85.645643929221563</v>
      </c>
      <c r="BI1144">
        <v>90.20807799380573</v>
      </c>
      <c r="BJ1144">
        <v>81.258132323596939</v>
      </c>
      <c r="BK1144">
        <v>75.718445603686561</v>
      </c>
      <c r="BL1144">
        <v>95.031394171127815</v>
      </c>
      <c r="BM1144">
        <v>95.73238435770709</v>
      </c>
      <c r="BN1144">
        <v>89.147979118250689</v>
      </c>
    </row>
    <row r="1145" spans="1:66" x14ac:dyDescent="0.25">
      <c r="A1145" s="1">
        <v>40021</v>
      </c>
      <c r="B1145">
        <v>82.647058823529179</v>
      </c>
      <c r="C1145">
        <v>95.610509842432691</v>
      </c>
      <c r="D1145">
        <v>98.75965583512243</v>
      </c>
      <c r="E1145">
        <v>101.10834864389891</v>
      </c>
      <c r="F1145">
        <v>99.993412332393149</v>
      </c>
      <c r="G1145">
        <v>98.471100212883513</v>
      </c>
      <c r="H1145">
        <v>102.8416415704485</v>
      </c>
      <c r="I1145">
        <v>102.63062215540279</v>
      </c>
      <c r="J1145">
        <v>103.7628288861054</v>
      </c>
      <c r="K1145">
        <v>94.708329264500605</v>
      </c>
      <c r="L1145">
        <v>100.0378175299611</v>
      </c>
      <c r="M1145">
        <v>102.83924964993348</v>
      </c>
      <c r="N1145">
        <v>100.55247418479823</v>
      </c>
      <c r="O1145">
        <v>99.445706984835766</v>
      </c>
      <c r="P1145">
        <v>107.6859924112854</v>
      </c>
      <c r="Q1145">
        <v>106.41058421795053</v>
      </c>
      <c r="R1145">
        <v>108.07488278119311</v>
      </c>
      <c r="S1145">
        <v>82.184944709982162</v>
      </c>
      <c r="T1145">
        <v>88.98864185421202</v>
      </c>
      <c r="U1145">
        <v>94.3477820245446</v>
      </c>
      <c r="V1145">
        <v>86.235903146274566</v>
      </c>
      <c r="W1145">
        <v>81.377073782710724</v>
      </c>
      <c r="X1145">
        <v>98.575315147175388</v>
      </c>
      <c r="Y1145">
        <v>99.142189371790792</v>
      </c>
      <c r="Z1145">
        <v>96.023469490835552</v>
      </c>
      <c r="AA1145">
        <v>77.853823812110875</v>
      </c>
      <c r="AB1145">
        <v>84.41775396880071</v>
      </c>
      <c r="AC1145">
        <v>91.542537055967642</v>
      </c>
      <c r="AD1145">
        <v>81.510864073859693</v>
      </c>
      <c r="AE1145">
        <v>75.598664568730598</v>
      </c>
      <c r="AF1145">
        <v>97.330426776390681</v>
      </c>
      <c r="AG1145">
        <v>97.294004642898969</v>
      </c>
      <c r="AH1145">
        <v>91.055766648493631</v>
      </c>
      <c r="AI1145">
        <v>100.40628941565713</v>
      </c>
      <c r="AJ1145">
        <v>102.3357709754779</v>
      </c>
      <c r="AK1145">
        <v>101.93416949279863</v>
      </c>
      <c r="AL1145">
        <v>102.46250313402356</v>
      </c>
      <c r="AM1145">
        <v>101.51928135824706</v>
      </c>
      <c r="AN1145">
        <v>101.16809250871989</v>
      </c>
      <c r="AO1145">
        <v>101.18623731817242</v>
      </c>
      <c r="AP1145">
        <v>103.03320835909923</v>
      </c>
      <c r="AQ1145">
        <v>96.551047547216072</v>
      </c>
      <c r="AR1145">
        <v>100.28397596447833</v>
      </c>
      <c r="AS1145">
        <v>101.34815742668044</v>
      </c>
      <c r="AT1145">
        <v>100.29047573914404</v>
      </c>
      <c r="AU1145">
        <v>98.91831903678019</v>
      </c>
      <c r="AV1145">
        <v>103.61977439119792</v>
      </c>
      <c r="AW1145">
        <v>103.13060020290119</v>
      </c>
      <c r="AX1145">
        <v>105.25955827903277</v>
      </c>
      <c r="AY1145">
        <v>83.044724748155858</v>
      </c>
      <c r="AZ1145">
        <v>88.497825474311938</v>
      </c>
      <c r="BA1145">
        <v>92.933252227859526</v>
      </c>
      <c r="BB1145">
        <v>86.710227293961069</v>
      </c>
      <c r="BC1145">
        <v>81.772031530678419</v>
      </c>
      <c r="BD1145">
        <v>94.345154495115608</v>
      </c>
      <c r="BE1145">
        <v>94.991802310830025</v>
      </c>
      <c r="BF1145">
        <v>92.424991809276548</v>
      </c>
      <c r="BG1145">
        <v>80.348296940547385</v>
      </c>
      <c r="BH1145">
        <v>85.842121670012233</v>
      </c>
      <c r="BI1145">
        <v>90.405924170652909</v>
      </c>
      <c r="BJ1145">
        <v>81.521927226059873</v>
      </c>
      <c r="BK1145">
        <v>76.015214868957372</v>
      </c>
      <c r="BL1145">
        <v>95.218721526239307</v>
      </c>
      <c r="BM1145">
        <v>95.919711712818597</v>
      </c>
      <c r="BN1145">
        <v>89.424370227306241</v>
      </c>
    </row>
    <row r="1146" spans="1:66" x14ac:dyDescent="0.25">
      <c r="A1146" s="1">
        <v>40022</v>
      </c>
      <c r="B1146">
        <v>82.260504201680448</v>
      </c>
      <c r="C1146">
        <v>95.580273856938575</v>
      </c>
      <c r="D1146">
        <v>98.730794212605318</v>
      </c>
      <c r="E1146">
        <v>101.08086138435878</v>
      </c>
      <c r="F1146">
        <v>99.952181443082964</v>
      </c>
      <c r="G1146">
        <v>98.422997508688326</v>
      </c>
      <c r="H1146">
        <v>102.8182773998394</v>
      </c>
      <c r="I1146">
        <v>102.60725798479369</v>
      </c>
      <c r="J1146">
        <v>103.72434672274923</v>
      </c>
      <c r="K1146">
        <v>94.641865091119882</v>
      </c>
      <c r="L1146">
        <v>99.97135335658038</v>
      </c>
      <c r="M1146">
        <v>102.77595043718991</v>
      </c>
      <c r="N1146">
        <v>100.45752536568288</v>
      </c>
      <c r="O1146">
        <v>99.331768401897378</v>
      </c>
      <c r="P1146">
        <v>107.62902311981621</v>
      </c>
      <c r="Q1146">
        <v>106.35361492648134</v>
      </c>
      <c r="R1146">
        <v>107.98309892271493</v>
      </c>
      <c r="S1146">
        <v>82.023812577451864</v>
      </c>
      <c r="T1146">
        <v>88.827509721681736</v>
      </c>
      <c r="U1146">
        <v>94.186649892014316</v>
      </c>
      <c r="V1146">
        <v>86.015406543864685</v>
      </c>
      <c r="W1146">
        <v>81.131135264638161</v>
      </c>
      <c r="X1146">
        <v>98.431144291753554</v>
      </c>
      <c r="Y1146">
        <v>98.99801851636893</v>
      </c>
      <c r="Z1146">
        <v>95.802972888425671</v>
      </c>
      <c r="AA1146">
        <v>77.584422627995409</v>
      </c>
      <c r="AB1146">
        <v>84.148352784685258</v>
      </c>
      <c r="AC1146">
        <v>91.273135871852162</v>
      </c>
      <c r="AD1146">
        <v>81.151662495039048</v>
      </c>
      <c r="AE1146">
        <v>75.194562792557377</v>
      </c>
      <c r="AF1146">
        <v>97.090959057176917</v>
      </c>
      <c r="AG1146">
        <v>97.054536923685205</v>
      </c>
      <c r="AH1146">
        <v>90.681598337222127</v>
      </c>
      <c r="AI1146">
        <v>100.31195073775075</v>
      </c>
      <c r="AJ1146">
        <v>102.2455339792196</v>
      </c>
      <c r="AK1146">
        <v>101.85213585983655</v>
      </c>
      <c r="AL1146">
        <v>102.33535100293234</v>
      </c>
      <c r="AM1146">
        <v>101.36751913726718</v>
      </c>
      <c r="AN1146">
        <v>101.09836392070213</v>
      </c>
      <c r="AO1146">
        <v>101.11650873015465</v>
      </c>
      <c r="AP1146">
        <v>102.91836127295231</v>
      </c>
      <c r="AQ1146">
        <v>96.397173190666933</v>
      </c>
      <c r="AR1146">
        <v>100.13709589686326</v>
      </c>
      <c r="AS1146">
        <v>101.20827164799944</v>
      </c>
      <c r="AT1146">
        <v>100.08064707112251</v>
      </c>
      <c r="AU1146">
        <v>98.666524635154346</v>
      </c>
      <c r="AV1146">
        <v>103.49387719038499</v>
      </c>
      <c r="AW1146">
        <v>103.01169729102233</v>
      </c>
      <c r="AX1146">
        <v>105.05672389994527</v>
      </c>
      <c r="AY1146">
        <v>82.820152450489104</v>
      </c>
      <c r="AZ1146">
        <v>88.273253176645184</v>
      </c>
      <c r="BA1146">
        <v>92.720499524806826</v>
      </c>
      <c r="BB1146">
        <v>86.402917833996057</v>
      </c>
      <c r="BC1146">
        <v>81.429263286871276</v>
      </c>
      <c r="BD1146">
        <v>94.156040981291014</v>
      </c>
      <c r="BE1146">
        <v>94.802688797005416</v>
      </c>
      <c r="BF1146">
        <v>92.129501943925575</v>
      </c>
      <c r="BG1146">
        <v>80.059142598098433</v>
      </c>
      <c r="BH1146">
        <v>85.55296732756328</v>
      </c>
      <c r="BI1146">
        <v>90.116769828203957</v>
      </c>
      <c r="BJ1146">
        <v>81.136388102794584</v>
      </c>
      <c r="BK1146">
        <v>75.581483355283936</v>
      </c>
      <c r="BL1146">
        <v>94.961695444062471</v>
      </c>
      <c r="BM1146">
        <v>95.662685630641747</v>
      </c>
      <c r="BN1146">
        <v>89.038831104040966</v>
      </c>
    </row>
    <row r="1147" spans="1:66" x14ac:dyDescent="0.25">
      <c r="A1147" s="1">
        <v>40023</v>
      </c>
      <c r="B1147">
        <v>82.060504201680445</v>
      </c>
      <c r="C1147">
        <v>95.520706362558954</v>
      </c>
      <c r="D1147">
        <v>98.673934331606588</v>
      </c>
      <c r="E1147">
        <v>101.02670911674092</v>
      </c>
      <c r="F1147">
        <v>99.870953041656193</v>
      </c>
      <c r="G1147">
        <v>98.325523426976204</v>
      </c>
      <c r="H1147">
        <v>102.77224797236421</v>
      </c>
      <c r="I1147">
        <v>102.5612285573185</v>
      </c>
      <c r="J1147">
        <v>103.64853354808426</v>
      </c>
      <c r="K1147">
        <v>94.549050497715086</v>
      </c>
      <c r="L1147">
        <v>99.878538763175584</v>
      </c>
      <c r="M1147">
        <v>102.68735468893988</v>
      </c>
      <c r="N1147">
        <v>100.33096001104001</v>
      </c>
      <c r="O1147">
        <v>99.179889976325896</v>
      </c>
      <c r="P1147">
        <v>107.55308390703047</v>
      </c>
      <c r="Q1147">
        <v>106.27767571369561</v>
      </c>
      <c r="R1147">
        <v>107.86075241322681</v>
      </c>
      <c r="S1147">
        <v>81.880129118402394</v>
      </c>
      <c r="T1147">
        <v>88.683826262632266</v>
      </c>
      <c r="U1147">
        <v>94.042966432964846</v>
      </c>
      <c r="V1147">
        <v>85.818787073586464</v>
      </c>
      <c r="W1147">
        <v>80.911828932404759</v>
      </c>
      <c r="X1147">
        <v>98.31014769465925</v>
      </c>
      <c r="Y1147">
        <v>98.877021919274654</v>
      </c>
      <c r="Z1147">
        <v>95.606353418147449</v>
      </c>
      <c r="AA1147">
        <v>77.399589416334209</v>
      </c>
      <c r="AB1147">
        <v>83.963519573024044</v>
      </c>
      <c r="AC1147">
        <v>91.088302660190976</v>
      </c>
      <c r="AD1147">
        <v>80.90521821282411</v>
      </c>
      <c r="AE1147">
        <v>74.91731297506557</v>
      </c>
      <c r="AF1147">
        <v>96.92666286903362</v>
      </c>
      <c r="AG1147">
        <v>96.890240735541909</v>
      </c>
      <c r="AH1147">
        <v>90.435154055007189</v>
      </c>
      <c r="AI1147">
        <v>100.18661368694666</v>
      </c>
      <c r="AJ1147">
        <v>102.12564636540702</v>
      </c>
      <c r="AK1147">
        <v>101.7431471200069</v>
      </c>
      <c r="AL1147">
        <v>102.16641845619641</v>
      </c>
      <c r="AM1147">
        <v>101.16588996858236</v>
      </c>
      <c r="AN1147">
        <v>101.00572349184694</v>
      </c>
      <c r="AO1147">
        <v>101.02386830129946</v>
      </c>
      <c r="AP1147">
        <v>102.76577703719086</v>
      </c>
      <c r="AQ1147">
        <v>96.241464638881624</v>
      </c>
      <c r="AR1147">
        <v>99.988157282112098</v>
      </c>
      <c r="AS1147">
        <v>101.07287290731652</v>
      </c>
      <c r="AT1147">
        <v>99.877548960098167</v>
      </c>
      <c r="AU1147">
        <v>98.422806901925156</v>
      </c>
      <c r="AV1147">
        <v>103.37878826080453</v>
      </c>
      <c r="AW1147">
        <v>102.89660836144188</v>
      </c>
      <c r="AX1147">
        <v>104.86716566298924</v>
      </c>
      <c r="AY1147">
        <v>82.649300450029784</v>
      </c>
      <c r="AZ1147">
        <v>88.102401176185865</v>
      </c>
      <c r="BA1147">
        <v>92.55863973489798</v>
      </c>
      <c r="BB1147">
        <v>86.169120359683276</v>
      </c>
      <c r="BC1147">
        <v>81.159496970356557</v>
      </c>
      <c r="BD1147">
        <v>94.012165612483159</v>
      </c>
      <c r="BE1147">
        <v>94.658813428197575</v>
      </c>
      <c r="BF1147">
        <v>91.904696680163283</v>
      </c>
      <c r="BG1147">
        <v>79.865253166244145</v>
      </c>
      <c r="BH1147">
        <v>85.359077895708992</v>
      </c>
      <c r="BI1147">
        <v>89.933085103289372</v>
      </c>
      <c r="BJ1147">
        <v>80.891475136241837</v>
      </c>
      <c r="BK1147">
        <v>75.30595626791208</v>
      </c>
      <c r="BL1147">
        <v>94.798420133027278</v>
      </c>
      <c r="BM1147">
        <v>95.499410319606568</v>
      </c>
      <c r="BN1147">
        <v>88.793918137488177</v>
      </c>
    </row>
    <row r="1148" spans="1:66" x14ac:dyDescent="0.25">
      <c r="A1148" s="1">
        <v>40024</v>
      </c>
      <c r="B1148">
        <v>82.915966386554402</v>
      </c>
      <c r="C1148">
        <v>95.665032590354599</v>
      </c>
      <c r="D1148">
        <v>98.811985506019809</v>
      </c>
      <c r="E1148">
        <v>101.15221018438929</v>
      </c>
      <c r="F1148">
        <v>100.05920464312877</v>
      </c>
      <c r="G1148">
        <v>98.551425348743294</v>
      </c>
      <c r="H1148">
        <v>102.87892387986533</v>
      </c>
      <c r="I1148">
        <v>102.66790446481964</v>
      </c>
      <c r="J1148">
        <v>103.81795998940954</v>
      </c>
      <c r="K1148">
        <v>94.863887802211281</v>
      </c>
      <c r="L1148">
        <v>100.1796874892154</v>
      </c>
      <c r="M1148">
        <v>102.97481483652335</v>
      </c>
      <c r="N1148">
        <v>100.74161736473069</v>
      </c>
      <c r="O1148">
        <v>99.67267880075471</v>
      </c>
      <c r="P1148">
        <v>107.78578974078854</v>
      </c>
      <c r="Q1148">
        <v>106.51038154745368</v>
      </c>
      <c r="R1148">
        <v>108.25772118846115</v>
      </c>
      <c r="S1148">
        <v>82.429068084625186</v>
      </c>
      <c r="T1148">
        <v>89.232765228855072</v>
      </c>
      <c r="U1148">
        <v>94.591905399187638</v>
      </c>
      <c r="V1148">
        <v>86.569966711575546</v>
      </c>
      <c r="W1148">
        <v>81.749683144007975</v>
      </c>
      <c r="X1148">
        <v>98.772412087267952</v>
      </c>
      <c r="Y1148">
        <v>99.339286311883342</v>
      </c>
      <c r="Z1148">
        <v>96.328641531598507</v>
      </c>
      <c r="AA1148">
        <v>78.140778651663155</v>
      </c>
      <c r="AB1148">
        <v>84.704708808353004</v>
      </c>
      <c r="AC1148">
        <v>91.829491895519922</v>
      </c>
      <c r="AD1148">
        <v>81.893470526596019</v>
      </c>
      <c r="AE1148">
        <v>76.029096828058982</v>
      </c>
      <c r="AF1148">
        <v>97.58549774488155</v>
      </c>
      <c r="AG1148">
        <v>97.549075611389839</v>
      </c>
      <c r="AH1148">
        <v>91.423406368779126</v>
      </c>
      <c r="AI1148">
        <v>100.50569777528275</v>
      </c>
      <c r="AJ1148">
        <v>102.41814011304842</v>
      </c>
      <c r="AK1148">
        <v>102.00905052695364</v>
      </c>
      <c r="AL1148">
        <v>102.5785687369638</v>
      </c>
      <c r="AM1148">
        <v>101.6578112714338</v>
      </c>
      <c r="AN1148">
        <v>101.21844621740432</v>
      </c>
      <c r="AO1148">
        <v>101.23659102685684</v>
      </c>
      <c r="AP1148">
        <v>103.12474663656894</v>
      </c>
      <c r="AQ1148">
        <v>96.70096578923993</v>
      </c>
      <c r="AR1148">
        <v>100.42768012158525</v>
      </c>
      <c r="AS1148">
        <v>101.47243912501939</v>
      </c>
      <c r="AT1148">
        <v>100.47689828665247</v>
      </c>
      <c r="AU1148">
        <v>99.142026093790292</v>
      </c>
      <c r="AV1148">
        <v>103.71841954585197</v>
      </c>
      <c r="AW1148">
        <v>103.23623964648931</v>
      </c>
      <c r="AX1148">
        <v>105.42655836777324</v>
      </c>
      <c r="AY1148">
        <v>83.257872786306223</v>
      </c>
      <c r="AZ1148">
        <v>88.680544895648481</v>
      </c>
      <c r="BA1148">
        <v>93.106354837546775</v>
      </c>
      <c r="BB1148">
        <v>86.960264396842661</v>
      </c>
      <c r="BC1148">
        <v>82.072355474771214</v>
      </c>
      <c r="BD1148">
        <v>94.468594864690488</v>
      </c>
      <c r="BE1148">
        <v>95.115242680404904</v>
      </c>
      <c r="BF1148">
        <v>92.634983483695009</v>
      </c>
      <c r="BG1148">
        <v>80.599710161756377</v>
      </c>
      <c r="BH1148">
        <v>86.093534891221239</v>
      </c>
      <c r="BI1148">
        <v>90.628886467458841</v>
      </c>
      <c r="BJ1148">
        <v>81.819210288467815</v>
      </c>
      <c r="BK1148">
        <v>76.349658314166291</v>
      </c>
      <c r="BL1148">
        <v>95.378254603168529</v>
      </c>
      <c r="BM1148">
        <v>96.079244789747818</v>
      </c>
      <c r="BN1148">
        <v>89.682997658371406</v>
      </c>
    </row>
    <row r="1149" spans="1:66" x14ac:dyDescent="0.25">
      <c r="A1149" s="1">
        <v>40025</v>
      </c>
      <c r="B1149">
        <v>83.033613445377924</v>
      </c>
      <c r="C1149">
        <v>95.679804023355331</v>
      </c>
      <c r="D1149">
        <v>98.826085510247808</v>
      </c>
      <c r="E1149">
        <v>101.16563875984453</v>
      </c>
      <c r="F1149">
        <v>100.07934750631161</v>
      </c>
      <c r="G1149">
        <v>98.574925355789915</v>
      </c>
      <c r="H1149">
        <v>102.89033816900226</v>
      </c>
      <c r="I1149">
        <v>102.67931875395658</v>
      </c>
      <c r="J1149">
        <v>103.83608856627411</v>
      </c>
      <c r="K1149">
        <v>94.912568471284871</v>
      </c>
      <c r="L1149">
        <v>100.22836815828902</v>
      </c>
      <c r="M1149">
        <v>103.01906999022665</v>
      </c>
      <c r="N1149">
        <v>100.80800009528561</v>
      </c>
      <c r="O1149">
        <v>99.752338077420646</v>
      </c>
      <c r="P1149">
        <v>107.82340662143635</v>
      </c>
      <c r="Q1149">
        <v>106.54799842810145</v>
      </c>
      <c r="R1149">
        <v>108.31967840364575</v>
      </c>
      <c r="S1149">
        <v>82.525967425325291</v>
      </c>
      <c r="T1149">
        <v>89.329664569555177</v>
      </c>
      <c r="U1149">
        <v>94.688804739887743</v>
      </c>
      <c r="V1149">
        <v>86.70256580937567</v>
      </c>
      <c r="W1149">
        <v>81.897582137708113</v>
      </c>
      <c r="X1149">
        <v>98.854011532068029</v>
      </c>
      <c r="Y1149">
        <v>99.42088575668339</v>
      </c>
      <c r="Z1149">
        <v>96.456140664098626</v>
      </c>
      <c r="AA1149">
        <v>78.268453891577096</v>
      </c>
      <c r="AB1149">
        <v>84.832384048266945</v>
      </c>
      <c r="AC1149">
        <v>91.957167135433863</v>
      </c>
      <c r="AD1149">
        <v>82.063704179814593</v>
      </c>
      <c r="AE1149">
        <v>76.22060968792988</v>
      </c>
      <c r="AF1149">
        <v>97.698986847027285</v>
      </c>
      <c r="AG1149">
        <v>97.662564713535545</v>
      </c>
      <c r="AH1149">
        <v>91.5936400219977</v>
      </c>
      <c r="AI1149">
        <v>100.51060871735243</v>
      </c>
      <c r="AJ1149">
        <v>102.42283753589767</v>
      </c>
      <c r="AK1149">
        <v>102.01332091136204</v>
      </c>
      <c r="AL1149">
        <v>102.58518783279686</v>
      </c>
      <c r="AM1149">
        <v>101.66549796336895</v>
      </c>
      <c r="AN1149">
        <v>101.22186252493104</v>
      </c>
      <c r="AO1149">
        <v>101.24000733438356</v>
      </c>
      <c r="AP1149">
        <v>103.13051165552028</v>
      </c>
      <c r="AQ1149">
        <v>96.739756521320828</v>
      </c>
      <c r="AR1149">
        <v>100.46478430009745</v>
      </c>
      <c r="AS1149">
        <v>101.50617019639409</v>
      </c>
      <c r="AT1149">
        <v>100.52749489371453</v>
      </c>
      <c r="AU1149">
        <v>99.20105546869604</v>
      </c>
      <c r="AV1149">
        <v>103.74709095652048</v>
      </c>
      <c r="AW1149">
        <v>103.2649110571578</v>
      </c>
      <c r="AX1149">
        <v>105.47378186769782</v>
      </c>
      <c r="AY1149">
        <v>83.328932776327875</v>
      </c>
      <c r="AZ1149">
        <v>88.751604885670147</v>
      </c>
      <c r="BA1149">
        <v>93.17367482809361</v>
      </c>
      <c r="BB1149">
        <v>87.057504383188075</v>
      </c>
      <c r="BC1149">
        <v>82.180815459541122</v>
      </c>
      <c r="BD1149">
        <v>94.524694856812815</v>
      </c>
      <c r="BE1149">
        <v>95.171342672527231</v>
      </c>
      <c r="BF1149">
        <v>92.72474347109079</v>
      </c>
      <c r="BG1149">
        <v>80.707246315331886</v>
      </c>
      <c r="BH1149">
        <v>86.195411247240131</v>
      </c>
      <c r="BI1149">
        <v>90.730762823477775</v>
      </c>
      <c r="BJ1149">
        <v>81.95504542982637</v>
      </c>
      <c r="BK1149">
        <v>76.502472848194643</v>
      </c>
      <c r="BL1149">
        <v>95.46315156651761</v>
      </c>
      <c r="BM1149">
        <v>96.164141753096914</v>
      </c>
      <c r="BN1149">
        <v>89.813173002173357</v>
      </c>
    </row>
    <row r="1150" spans="1:66" x14ac:dyDescent="0.25">
      <c r="A1150" s="1">
        <v>40028</v>
      </c>
      <c r="B1150">
        <v>84.403361344537586</v>
      </c>
      <c r="C1150">
        <v>95.759081874597257</v>
      </c>
      <c r="D1150">
        <v>98.898469635294802</v>
      </c>
      <c r="E1150">
        <v>101.23457602179403</v>
      </c>
      <c r="F1150">
        <v>100.18275339923586</v>
      </c>
      <c r="G1150">
        <v>98.695565564201587</v>
      </c>
      <c r="H1150">
        <v>102.94548797856187</v>
      </c>
      <c r="I1150">
        <v>102.7344685635162</v>
      </c>
      <c r="J1150">
        <v>103.92915386990596</v>
      </c>
      <c r="K1150">
        <v>95.119821618039126</v>
      </c>
      <c r="L1150">
        <v>100.43562130504327</v>
      </c>
      <c r="M1150">
        <v>103.20748194182141</v>
      </c>
      <c r="N1150">
        <v>101.09061802267777</v>
      </c>
      <c r="O1150">
        <v>100.09147959029121</v>
      </c>
      <c r="P1150">
        <v>107.98355678029188</v>
      </c>
      <c r="Q1150">
        <v>106.70814858695698</v>
      </c>
      <c r="R1150">
        <v>108.58345513587844</v>
      </c>
      <c r="S1150">
        <v>83.077115016827548</v>
      </c>
      <c r="T1150">
        <v>89.88081216105742</v>
      </c>
      <c r="U1150">
        <v>95.239952331390015</v>
      </c>
      <c r="V1150">
        <v>87.456767776694548</v>
      </c>
      <c r="W1150">
        <v>82.738807408948418</v>
      </c>
      <c r="X1150">
        <v>99.318135819648901</v>
      </c>
      <c r="Y1150">
        <v>99.885010044264249</v>
      </c>
      <c r="Z1150">
        <v>97.181334863443709</v>
      </c>
      <c r="AA1150">
        <v>79.26669584094374</v>
      </c>
      <c r="AB1150">
        <v>85.830625997633561</v>
      </c>
      <c r="AC1150">
        <v>92.955409084800493</v>
      </c>
      <c r="AD1150">
        <v>83.39469344563679</v>
      </c>
      <c r="AE1150">
        <v>77.71797261197986</v>
      </c>
      <c r="AF1150">
        <v>98.530855138166146</v>
      </c>
      <c r="AG1150">
        <v>98.49443300467442</v>
      </c>
      <c r="AH1150">
        <v>92.924629287819897</v>
      </c>
      <c r="AI1150">
        <v>100.80349248188523</v>
      </c>
      <c r="AJ1150">
        <v>102.69131432005271</v>
      </c>
      <c r="AK1150">
        <v>102.25739071513938</v>
      </c>
      <c r="AL1150">
        <v>102.96349602865169</v>
      </c>
      <c r="AM1150">
        <v>102.11702710035698</v>
      </c>
      <c r="AN1150">
        <v>101.41711836795291</v>
      </c>
      <c r="AO1150">
        <v>101.43526317740543</v>
      </c>
      <c r="AP1150">
        <v>103.46000589061966</v>
      </c>
      <c r="AQ1150">
        <v>97.154367141219041</v>
      </c>
      <c r="AR1150">
        <v>100.86136837130439</v>
      </c>
      <c r="AS1150">
        <v>101.8667011702186</v>
      </c>
      <c r="AT1150">
        <v>101.06829135445132</v>
      </c>
      <c r="AU1150">
        <v>99.850011221580132</v>
      </c>
      <c r="AV1150">
        <v>104.03551573558009</v>
      </c>
      <c r="AW1150">
        <v>103.55333583621741</v>
      </c>
      <c r="AX1150">
        <v>105.96049868236092</v>
      </c>
      <c r="AY1150">
        <v>83.967633706096322</v>
      </c>
      <c r="AZ1150">
        <v>89.358370768950181</v>
      </c>
      <c r="BA1150">
        <v>93.748505664885201</v>
      </c>
      <c r="BB1150">
        <v>87.887815591887048</v>
      </c>
      <c r="BC1150">
        <v>83.106931807705365</v>
      </c>
      <c r="BD1150">
        <v>95.00372055413915</v>
      </c>
      <c r="BE1150">
        <v>95.650368369853567</v>
      </c>
      <c r="BF1150">
        <v>93.491184586812921</v>
      </c>
      <c r="BG1150">
        <v>81.622698722139702</v>
      </c>
      <c r="BH1150">
        <v>87.110863654047932</v>
      </c>
      <c r="BI1150">
        <v>91.598033524664103</v>
      </c>
      <c r="BJ1150">
        <v>83.111406364741512</v>
      </c>
      <c r="BK1150">
        <v>77.803378899974163</v>
      </c>
      <c r="BL1150">
        <v>96.185877150839588</v>
      </c>
      <c r="BM1150">
        <v>96.886867337418849</v>
      </c>
      <c r="BN1150">
        <v>90.92135223146704</v>
      </c>
    </row>
    <row r="1151" spans="1:66" x14ac:dyDescent="0.25">
      <c r="A1151" s="1">
        <v>40029</v>
      </c>
      <c r="B1151">
        <v>84.621848739495576</v>
      </c>
      <c r="C1151">
        <v>95.783419642367747</v>
      </c>
      <c r="D1151">
        <v>98.921701140893887</v>
      </c>
      <c r="E1151">
        <v>101.25670126522172</v>
      </c>
      <c r="F1151">
        <v>100.21483500220603</v>
      </c>
      <c r="G1151">
        <v>98.734284740200039</v>
      </c>
      <c r="H1151">
        <v>102.96318817330403</v>
      </c>
      <c r="I1151">
        <v>102.75216875825836</v>
      </c>
      <c r="J1151">
        <v>103.95902294853335</v>
      </c>
      <c r="K1151">
        <v>95.206372786016573</v>
      </c>
      <c r="L1151">
        <v>100.51823832902171</v>
      </c>
      <c r="M1151">
        <v>103.28616482180091</v>
      </c>
      <c r="N1151">
        <v>101.20864234264701</v>
      </c>
      <c r="O1151">
        <v>100.22917463025533</v>
      </c>
      <c r="P1151">
        <v>108.05043722827443</v>
      </c>
      <c r="Q1151">
        <v>106.77502903493958</v>
      </c>
      <c r="R1151">
        <v>108.69361116784972</v>
      </c>
      <c r="S1151">
        <v>83.252499613147762</v>
      </c>
      <c r="T1151">
        <v>90.056196757377649</v>
      </c>
      <c r="U1151">
        <v>95.406106159482846</v>
      </c>
      <c r="V1151">
        <v>87.687536982379015</v>
      </c>
      <c r="W1151">
        <v>83.006499687542416</v>
      </c>
      <c r="X1151">
        <v>99.465828111286953</v>
      </c>
      <c r="Y1151">
        <v>100.03270233590233</v>
      </c>
      <c r="Z1151">
        <v>97.412104069128205</v>
      </c>
      <c r="AA1151">
        <v>79.511605895545813</v>
      </c>
      <c r="AB1151">
        <v>86.075536052235606</v>
      </c>
      <c r="AC1151">
        <v>93.200319139402566</v>
      </c>
      <c r="AD1151">
        <v>83.721240185106211</v>
      </c>
      <c r="AE1151">
        <v>78.085337693882934</v>
      </c>
      <c r="AF1151">
        <v>98.734946850334524</v>
      </c>
      <c r="AG1151">
        <v>98.698524716842812</v>
      </c>
      <c r="AH1151">
        <v>93.237569913144753</v>
      </c>
      <c r="AI1151">
        <v>100.89085100134731</v>
      </c>
      <c r="AJ1151">
        <v>102.77487464301646</v>
      </c>
      <c r="AK1151">
        <v>102.33335464510644</v>
      </c>
      <c r="AL1151">
        <v>103.07744192360229</v>
      </c>
      <c r="AM1151">
        <v>102.25376217429766</v>
      </c>
      <c r="AN1151">
        <v>101.47788951192653</v>
      </c>
      <c r="AO1151">
        <v>101.49603432137908</v>
      </c>
      <c r="AP1151">
        <v>103.55875899957685</v>
      </c>
      <c r="AQ1151">
        <v>97.306961436577382</v>
      </c>
      <c r="AR1151">
        <v>101.00702656232829</v>
      </c>
      <c r="AS1151">
        <v>102.00542325690802</v>
      </c>
      <c r="AT1151">
        <v>101.27637448448546</v>
      </c>
      <c r="AU1151">
        <v>100.09277487328663</v>
      </c>
      <c r="AV1151">
        <v>104.14649340493165</v>
      </c>
      <c r="AW1151">
        <v>103.66431350556893</v>
      </c>
      <c r="AX1151">
        <v>106.14777349939166</v>
      </c>
      <c r="AY1151">
        <v>84.174687480588489</v>
      </c>
      <c r="AZ1151">
        <v>89.565424543442347</v>
      </c>
      <c r="BA1151">
        <v>93.944661872298838</v>
      </c>
      <c r="BB1151">
        <v>88.171152335928994</v>
      </c>
      <c r="BC1151">
        <v>83.422961252982887</v>
      </c>
      <c r="BD1151">
        <v>95.167184060317183</v>
      </c>
      <c r="BE1151">
        <v>95.8138318760316</v>
      </c>
      <c r="BF1151">
        <v>93.752726196697765</v>
      </c>
      <c r="BG1151">
        <v>81.87752010214146</v>
      </c>
      <c r="BH1151">
        <v>87.352273382470671</v>
      </c>
      <c r="BI1151">
        <v>91.839443253086841</v>
      </c>
      <c r="BJ1151">
        <v>83.433286002638468</v>
      </c>
      <c r="BK1151">
        <v>78.165493492608263</v>
      </c>
      <c r="BL1151">
        <v>96.387051924525181</v>
      </c>
      <c r="BM1151">
        <v>97.088042111104457</v>
      </c>
      <c r="BN1151">
        <v>91.229820217784962</v>
      </c>
    </row>
    <row r="1152" spans="1:66" x14ac:dyDescent="0.25">
      <c r="A1152" s="1">
        <v>40030</v>
      </c>
      <c r="B1152">
        <v>84.378151260503969</v>
      </c>
      <c r="C1152">
        <v>95.790159723602059</v>
      </c>
      <c r="D1152">
        <v>98.928134854799367</v>
      </c>
      <c r="E1152">
        <v>101.26282861179835</v>
      </c>
      <c r="F1152">
        <v>100.22371965474217</v>
      </c>
      <c r="G1152">
        <v>98.745007596709172</v>
      </c>
      <c r="H1152">
        <v>102.9683964178942</v>
      </c>
      <c r="I1152">
        <v>102.7573770028485</v>
      </c>
      <c r="J1152">
        <v>103.96729486641181</v>
      </c>
      <c r="K1152">
        <v>95.234041627594692</v>
      </c>
      <c r="L1152">
        <v>100.54590717059983</v>
      </c>
      <c r="M1152">
        <v>103.31251609949435</v>
      </c>
      <c r="N1152">
        <v>101.24816925918718</v>
      </c>
      <c r="O1152">
        <v>100.27528936621883</v>
      </c>
      <c r="P1152">
        <v>108.07283581431386</v>
      </c>
      <c r="Q1152">
        <v>106.79742762097897</v>
      </c>
      <c r="R1152">
        <v>108.73050295662054</v>
      </c>
      <c r="S1152">
        <v>83.274104467279358</v>
      </c>
      <c r="T1152">
        <v>90.07780161150923</v>
      </c>
      <c r="U1152">
        <v>95.426573916028588</v>
      </c>
      <c r="V1152">
        <v>87.717101519611703</v>
      </c>
      <c r="W1152">
        <v>83.039475517532736</v>
      </c>
      <c r="X1152">
        <v>99.484021672660944</v>
      </c>
      <c r="Y1152">
        <v>100.05089589727633</v>
      </c>
      <c r="Z1152">
        <v>97.440531508775024</v>
      </c>
      <c r="AA1152">
        <v>79.443641547268641</v>
      </c>
      <c r="AB1152">
        <v>86.007571703958448</v>
      </c>
      <c r="AC1152">
        <v>93.132354791125408</v>
      </c>
      <c r="AD1152">
        <v>83.630621054069977</v>
      </c>
      <c r="AE1152">
        <v>77.98339117146719</v>
      </c>
      <c r="AF1152">
        <v>98.674534096310367</v>
      </c>
      <c r="AG1152">
        <v>98.638111962818655</v>
      </c>
      <c r="AH1152">
        <v>93.146950782108533</v>
      </c>
      <c r="AI1152">
        <v>100.89530745463153</v>
      </c>
      <c r="AJ1152">
        <v>102.77913733746222</v>
      </c>
      <c r="AK1152">
        <v>102.33722982187537</v>
      </c>
      <c r="AL1152">
        <v>103.08325468875563</v>
      </c>
      <c r="AM1152">
        <v>102.2607374924817</v>
      </c>
      <c r="AN1152">
        <v>101.48098965334165</v>
      </c>
      <c r="AO1152">
        <v>101.49913446279419</v>
      </c>
      <c r="AP1152">
        <v>103.56399048821486</v>
      </c>
      <c r="AQ1152">
        <v>97.315023309824795</v>
      </c>
      <c r="AR1152">
        <v>101.01472198679171</v>
      </c>
      <c r="AS1152">
        <v>102.01275223258746</v>
      </c>
      <c r="AT1152">
        <v>101.28736794800466</v>
      </c>
      <c r="AU1152">
        <v>100.10560058072566</v>
      </c>
      <c r="AV1152">
        <v>104.1527230342592</v>
      </c>
      <c r="AW1152">
        <v>103.67054313489648</v>
      </c>
      <c r="AX1152">
        <v>106.15803406534292</v>
      </c>
      <c r="AY1152">
        <v>84.152076482386491</v>
      </c>
      <c r="AZ1152">
        <v>89.542813545240392</v>
      </c>
      <c r="BA1152">
        <v>93.92324092663381</v>
      </c>
      <c r="BB1152">
        <v>88.140210969968379</v>
      </c>
      <c r="BC1152">
        <v>83.388449729411434</v>
      </c>
      <c r="BD1152">
        <v>95.149333272262979</v>
      </c>
      <c r="BE1152">
        <v>95.795981087977395</v>
      </c>
      <c r="BF1152">
        <v>93.724164935811032</v>
      </c>
      <c r="BG1152">
        <v>81.79888870759477</v>
      </c>
      <c r="BH1152">
        <v>87.273641987923995</v>
      </c>
      <c r="BI1152">
        <v>91.760811858540166</v>
      </c>
      <c r="BJ1152">
        <v>83.328444143242891</v>
      </c>
      <c r="BK1152">
        <v>78.047546400788221</v>
      </c>
      <c r="BL1152">
        <v>96.321525762402942</v>
      </c>
      <c r="BM1152">
        <v>97.018147538174077</v>
      </c>
      <c r="BN1152">
        <v>91.124978358389384</v>
      </c>
    </row>
    <row r="1153" spans="1:66" x14ac:dyDescent="0.25">
      <c r="A1153" s="1">
        <v>40031</v>
      </c>
      <c r="B1153">
        <v>83.941176470588019</v>
      </c>
      <c r="C1153">
        <v>95.766957844756277</v>
      </c>
      <c r="D1153">
        <v>98.9059876068102</v>
      </c>
      <c r="E1153">
        <v>101.24173599466585</v>
      </c>
      <c r="F1153">
        <v>100.1931353599</v>
      </c>
      <c r="G1153">
        <v>98.708095516727241</v>
      </c>
      <c r="H1153">
        <v>102.95046769333153</v>
      </c>
      <c r="I1153">
        <v>102.73944827828588</v>
      </c>
      <c r="J1153">
        <v>103.93881983328288</v>
      </c>
      <c r="K1153">
        <v>95.162184686926395</v>
      </c>
      <c r="L1153">
        <v>100.47731645450735</v>
      </c>
      <c r="M1153">
        <v>103.24719160797771</v>
      </c>
      <c r="N1153">
        <v>101.15018252191221</v>
      </c>
      <c r="O1153">
        <v>100.16097150606471</v>
      </c>
      <c r="P1153">
        <v>108.01404377194888</v>
      </c>
      <c r="Q1153">
        <v>106.7419018031898</v>
      </c>
      <c r="R1153">
        <v>108.63904866849722</v>
      </c>
      <c r="S1153">
        <v>83.108932132521247</v>
      </c>
      <c r="T1153">
        <v>89.912629276751119</v>
      </c>
      <c r="U1153">
        <v>95.261401581270476</v>
      </c>
      <c r="V1153">
        <v>87.491076219416414</v>
      </c>
      <c r="W1153">
        <v>82.7873703750072</v>
      </c>
      <c r="X1153">
        <v>99.344929180233052</v>
      </c>
      <c r="Y1153">
        <v>99.911803404848442</v>
      </c>
      <c r="Z1153">
        <v>97.223199489356446</v>
      </c>
      <c r="AA1153">
        <v>79.144994593274205</v>
      </c>
      <c r="AB1153">
        <v>85.708924749963998</v>
      </c>
      <c r="AC1153">
        <v>92.833707837130959</v>
      </c>
      <c r="AD1153">
        <v>83.215833617966595</v>
      </c>
      <c r="AE1153">
        <v>77.53542074047553</v>
      </c>
      <c r="AF1153">
        <v>98.409070137204196</v>
      </c>
      <c r="AG1153">
        <v>98.372648003712484</v>
      </c>
      <c r="AH1153">
        <v>92.748754843449291</v>
      </c>
      <c r="AI1153">
        <v>100.76703577014356</v>
      </c>
      <c r="AJ1153">
        <v>102.65644268273459</v>
      </c>
      <c r="AK1153">
        <v>102.22568922666841</v>
      </c>
      <c r="AL1153">
        <v>102.91594379594522</v>
      </c>
      <c r="AM1153">
        <v>102.05996442110923</v>
      </c>
      <c r="AN1153">
        <v>101.3917571771761</v>
      </c>
      <c r="AO1153">
        <v>101.40990198662865</v>
      </c>
      <c r="AP1153">
        <v>103.41341068468549</v>
      </c>
      <c r="AQ1153">
        <v>97.113760663020159</v>
      </c>
      <c r="AR1153">
        <v>100.82260764211455</v>
      </c>
      <c r="AS1153">
        <v>101.82978619003779</v>
      </c>
      <c r="AT1153">
        <v>101.01291888418015</v>
      </c>
      <c r="AU1153">
        <v>99.78541000626376</v>
      </c>
      <c r="AV1153">
        <v>103.99720189809199</v>
      </c>
      <c r="AW1153">
        <v>103.51502199872927</v>
      </c>
      <c r="AX1153">
        <v>105.90188160577338</v>
      </c>
      <c r="AY1153">
        <v>83.88325820413111</v>
      </c>
      <c r="AZ1153">
        <v>89.273995266984997</v>
      </c>
      <c r="BA1153">
        <v>93.668570978812937</v>
      </c>
      <c r="BB1153">
        <v>87.772354378671537</v>
      </c>
      <c r="BC1153">
        <v>82.978148146811137</v>
      </c>
      <c r="BD1153">
        <v>94.937108315745576</v>
      </c>
      <c r="BE1153">
        <v>95.583756131459992</v>
      </c>
      <c r="BF1153">
        <v>93.384605005383207</v>
      </c>
      <c r="BG1153">
        <v>81.462878159425728</v>
      </c>
      <c r="BH1153">
        <v>86.937631439754924</v>
      </c>
      <c r="BI1153">
        <v>91.424801310371095</v>
      </c>
      <c r="BJ1153">
        <v>82.880430079017472</v>
      </c>
      <c r="BK1153">
        <v>77.524863325858576</v>
      </c>
      <c r="BL1153">
        <v>96.022849719586006</v>
      </c>
      <c r="BM1153">
        <v>96.719471495357141</v>
      </c>
      <c r="BN1153">
        <v>90.676964294163966</v>
      </c>
    </row>
    <row r="1154" spans="1:66" x14ac:dyDescent="0.25">
      <c r="A1154" s="1">
        <v>40032</v>
      </c>
      <c r="B1154">
        <v>85.04369747899139</v>
      </c>
      <c r="C1154">
        <v>95.804707317422512</v>
      </c>
      <c r="D1154">
        <v>98.942021194355263</v>
      </c>
      <c r="E1154">
        <v>101.27605369708968</v>
      </c>
      <c r="F1154">
        <v>100.24461191353579</v>
      </c>
      <c r="G1154">
        <v>98.768151495968979</v>
      </c>
      <c r="H1154">
        <v>102.97792185527061</v>
      </c>
      <c r="I1154">
        <v>102.76690244022495</v>
      </c>
      <c r="J1154">
        <v>103.98514873155509</v>
      </c>
      <c r="K1154">
        <v>95.310574073128691</v>
      </c>
      <c r="L1154">
        <v>100.62570584070968</v>
      </c>
      <c r="M1154">
        <v>103.38209104997979</v>
      </c>
      <c r="N1154">
        <v>101.35253168491541</v>
      </c>
      <c r="O1154">
        <v>100.4037905016685</v>
      </c>
      <c r="P1154">
        <v>108.12870829765069</v>
      </c>
      <c r="Q1154">
        <v>106.8565663288916</v>
      </c>
      <c r="R1154">
        <v>108.82790788730017</v>
      </c>
      <c r="S1154">
        <v>83.558481308349926</v>
      </c>
      <c r="T1154">
        <v>90.362178452579812</v>
      </c>
      <c r="U1154">
        <v>95.71095075709917</v>
      </c>
      <c r="V1154">
        <v>88.106248775813555</v>
      </c>
      <c r="W1154">
        <v>83.473524380219416</v>
      </c>
      <c r="X1154">
        <v>99.723496907246684</v>
      </c>
      <c r="Y1154">
        <v>100.29037113186207</v>
      </c>
      <c r="Z1154">
        <v>97.814711562815262</v>
      </c>
      <c r="AA1154">
        <v>79.990948634234144</v>
      </c>
      <c r="AB1154">
        <v>86.554878790923965</v>
      </c>
      <c r="AC1154">
        <v>93.679661878090911</v>
      </c>
      <c r="AD1154">
        <v>84.390769785966498</v>
      </c>
      <c r="AE1154">
        <v>78.851349248635415</v>
      </c>
      <c r="AF1154">
        <v>99.161029284724137</v>
      </c>
      <c r="AG1154">
        <v>99.124607151232425</v>
      </c>
      <c r="AH1154">
        <v>93.876693564729209</v>
      </c>
      <c r="AI1154">
        <v>101.00426068437427</v>
      </c>
      <c r="AJ1154">
        <v>102.87389885411275</v>
      </c>
      <c r="AK1154">
        <v>102.42337665519401</v>
      </c>
      <c r="AL1154">
        <v>103.21247493873365</v>
      </c>
      <c r="AM1154">
        <v>102.41580179245528</v>
      </c>
      <c r="AN1154">
        <v>101.54990711999659</v>
      </c>
      <c r="AO1154">
        <v>101.56805192944913</v>
      </c>
      <c r="AP1154">
        <v>103.68028871319504</v>
      </c>
      <c r="AQ1154">
        <v>97.514079129281143</v>
      </c>
      <c r="AR1154">
        <v>101.20552095766853</v>
      </c>
      <c r="AS1154">
        <v>102.17788920417779</v>
      </c>
      <c r="AT1154">
        <v>101.53507340539012</v>
      </c>
      <c r="AU1154">
        <v>100.41199543171572</v>
      </c>
      <c r="AV1154">
        <v>104.27568430940397</v>
      </c>
      <c r="AW1154">
        <v>103.79350441004125</v>
      </c>
      <c r="AX1154">
        <v>106.37182067486235</v>
      </c>
      <c r="AY1154">
        <v>84.489106391126427</v>
      </c>
      <c r="AZ1154">
        <v>89.849551044630545</v>
      </c>
      <c r="BA1154">
        <v>94.213834347108758</v>
      </c>
      <c r="BB1154">
        <v>88.559957021765484</v>
      </c>
      <c r="BC1154">
        <v>83.886920427304148</v>
      </c>
      <c r="BD1154">
        <v>95.391494455992074</v>
      </c>
      <c r="BE1154">
        <v>96.038142271706505</v>
      </c>
      <c r="BF1154">
        <v>94.111622829777602</v>
      </c>
      <c r="BG1154">
        <v>82.289481270843751</v>
      </c>
      <c r="BH1154">
        <v>87.764234551172947</v>
      </c>
      <c r="BI1154">
        <v>92.207898994872409</v>
      </c>
      <c r="BJ1154">
        <v>83.968065751935953</v>
      </c>
      <c r="BK1154">
        <v>78.743015279527256</v>
      </c>
      <c r="BL1154">
        <v>96.675431123337077</v>
      </c>
      <c r="BM1154">
        <v>97.372052899108212</v>
      </c>
      <c r="BN1154">
        <v>91.67758911324897</v>
      </c>
    </row>
    <row r="1155" spans="1:66" x14ac:dyDescent="0.25">
      <c r="A1155" s="1">
        <v>40035</v>
      </c>
      <c r="B1155">
        <v>84.865546218487182</v>
      </c>
      <c r="C1155">
        <v>95.810310670509992</v>
      </c>
      <c r="D1155">
        <v>98.947624547442729</v>
      </c>
      <c r="E1155">
        <v>101.28139022383964</v>
      </c>
      <c r="F1155">
        <v>100.25234987732325</v>
      </c>
      <c r="G1155">
        <v>98.777490417781436</v>
      </c>
      <c r="H1155">
        <v>102.98245790300813</v>
      </c>
      <c r="I1155">
        <v>102.77143848796241</v>
      </c>
      <c r="J1155">
        <v>103.99235304266756</v>
      </c>
      <c r="K1155">
        <v>95.342148219370529</v>
      </c>
      <c r="L1155">
        <v>100.65727998695151</v>
      </c>
      <c r="M1155">
        <v>103.41216166544822</v>
      </c>
      <c r="N1155">
        <v>101.39613407734458</v>
      </c>
      <c r="O1155">
        <v>100.45641407873822</v>
      </c>
      <c r="P1155">
        <v>108.15426832079882</v>
      </c>
      <c r="Q1155">
        <v>106.88212635203975</v>
      </c>
      <c r="R1155">
        <v>108.87000674895593</v>
      </c>
      <c r="S1155">
        <v>83.624262946165402</v>
      </c>
      <c r="T1155">
        <v>90.427960090395288</v>
      </c>
      <c r="U1155">
        <v>95.77327020345065</v>
      </c>
      <c r="V1155">
        <v>88.192803562412863</v>
      </c>
      <c r="W1155">
        <v>83.573927932674607</v>
      </c>
      <c r="X1155">
        <v>99.77889197067023</v>
      </c>
      <c r="Y1155">
        <v>100.34576619528562</v>
      </c>
      <c r="Z1155">
        <v>97.901266349414556</v>
      </c>
      <c r="AA1155">
        <v>80.019403662373264</v>
      </c>
      <c r="AB1155">
        <v>86.583333819063085</v>
      </c>
      <c r="AC1155">
        <v>93.708116906230046</v>
      </c>
      <c r="AD1155">
        <v>84.42870982348532</v>
      </c>
      <c r="AE1155">
        <v>78.894031790844124</v>
      </c>
      <c r="AF1155">
        <v>99.186322643070042</v>
      </c>
      <c r="AG1155">
        <v>99.14990050957833</v>
      </c>
      <c r="AH1155">
        <v>93.914633602248045</v>
      </c>
      <c r="AI1155">
        <v>100.99808961275075</v>
      </c>
      <c r="AJ1155">
        <v>102.86826439741301</v>
      </c>
      <c r="AK1155">
        <v>102.41801050595613</v>
      </c>
      <c r="AL1155">
        <v>103.20442571487686</v>
      </c>
      <c r="AM1155">
        <v>102.40614272382717</v>
      </c>
      <c r="AN1155">
        <v>101.54561420060631</v>
      </c>
      <c r="AO1155">
        <v>101.56375901005885</v>
      </c>
      <c r="AP1155">
        <v>103.67304441172396</v>
      </c>
      <c r="AQ1155">
        <v>97.50667972793984</v>
      </c>
      <c r="AR1155">
        <v>101.19845789275183</v>
      </c>
      <c r="AS1155">
        <v>102.17116247568569</v>
      </c>
      <c r="AT1155">
        <v>101.52531964907658</v>
      </c>
      <c r="AU1155">
        <v>100.40022365685455</v>
      </c>
      <c r="AV1155">
        <v>104.26996659018567</v>
      </c>
      <c r="AW1155">
        <v>103.78778669082295</v>
      </c>
      <c r="AX1155">
        <v>106.36240325497342</v>
      </c>
      <c r="AY1155">
        <v>84.469739896815383</v>
      </c>
      <c r="AZ1155">
        <v>89.830184550319473</v>
      </c>
      <c r="BA1155">
        <v>94.195487141971952</v>
      </c>
      <c r="BB1155">
        <v>88.533455503234535</v>
      </c>
      <c r="BC1155">
        <v>83.857361041250414</v>
      </c>
      <c r="BD1155">
        <v>95.376205118378081</v>
      </c>
      <c r="BE1155">
        <v>96.022852934092498</v>
      </c>
      <c r="BF1155">
        <v>94.087159889595213</v>
      </c>
      <c r="BG1155">
        <v>82.242144482084555</v>
      </c>
      <c r="BH1155">
        <v>87.716897762413765</v>
      </c>
      <c r="BI1155">
        <v>92.160562206113227</v>
      </c>
      <c r="BJ1155">
        <v>83.904950033590353</v>
      </c>
      <c r="BK1155">
        <v>78.672010096388448</v>
      </c>
      <c r="BL1155">
        <v>96.635983799371076</v>
      </c>
      <c r="BM1155">
        <v>97.329975753544474</v>
      </c>
      <c r="BN1155">
        <v>91.614473394903357</v>
      </c>
    </row>
    <row r="1156" spans="1:66" x14ac:dyDescent="0.25">
      <c r="A1156" s="1">
        <v>40036</v>
      </c>
      <c r="B1156">
        <v>83.806722689075428</v>
      </c>
      <c r="C1156">
        <v>95.793271335701419</v>
      </c>
      <c r="D1156">
        <v>98.931359727852737</v>
      </c>
      <c r="E1156">
        <v>101.26589991946821</v>
      </c>
      <c r="F1156">
        <v>100.22988893598468</v>
      </c>
      <c r="G1156">
        <v>98.750382385131431</v>
      </c>
      <c r="H1156">
        <v>102.96929114429241</v>
      </c>
      <c r="I1156">
        <v>102.75904624446528</v>
      </c>
      <c r="J1156">
        <v>103.97144113176613</v>
      </c>
      <c r="K1156">
        <v>95.288723513969842</v>
      </c>
      <c r="L1156">
        <v>100.60628367725086</v>
      </c>
      <c r="M1156">
        <v>103.3635937514476</v>
      </c>
      <c r="N1156">
        <v>101.32328220634363</v>
      </c>
      <c r="O1156">
        <v>100.3714202292371</v>
      </c>
      <c r="P1156">
        <v>108.11298559389829</v>
      </c>
      <c r="Q1156">
        <v>106.84084362513921</v>
      </c>
      <c r="R1156">
        <v>108.80201166935508</v>
      </c>
      <c r="S1156">
        <v>83.389200300710172</v>
      </c>
      <c r="T1156">
        <v>90.192897444940044</v>
      </c>
      <c r="U1156">
        <v>95.550579276177288</v>
      </c>
      <c r="V1156">
        <v>87.871138889684659</v>
      </c>
      <c r="W1156">
        <v>83.215148105400843</v>
      </c>
      <c r="X1156">
        <v>99.580944479760575</v>
      </c>
      <c r="Y1156">
        <v>100.14781870437596</v>
      </c>
      <c r="Z1156">
        <v>97.591973394868219</v>
      </c>
      <c r="AA1156">
        <v>79.344545598501455</v>
      </c>
      <c r="AB1156">
        <v>85.908475755191276</v>
      </c>
      <c r="AC1156">
        <v>93.033258842358237</v>
      </c>
      <c r="AD1156">
        <v>83.491406956996713</v>
      </c>
      <c r="AE1156">
        <v>77.844252580376875</v>
      </c>
      <c r="AF1156">
        <v>98.586448808517332</v>
      </c>
      <c r="AG1156">
        <v>98.55002667502562</v>
      </c>
      <c r="AH1156">
        <v>93.014822850418966</v>
      </c>
      <c r="AI1156">
        <v>100.87050106566259</v>
      </c>
      <c r="AJ1156">
        <v>102.74622317845912</v>
      </c>
      <c r="AK1156">
        <v>102.3070639432708</v>
      </c>
      <c r="AL1156">
        <v>103.03800587084883</v>
      </c>
      <c r="AM1156">
        <v>102.20643891099354</v>
      </c>
      <c r="AN1156">
        <v>101.456856950458</v>
      </c>
      <c r="AO1156">
        <v>101.47500175991058</v>
      </c>
      <c r="AP1156">
        <v>103.52326655209873</v>
      </c>
      <c r="AQ1156">
        <v>97.295193102475309</v>
      </c>
      <c r="AR1156">
        <v>100.9965842957175</v>
      </c>
      <c r="AS1156">
        <v>101.97890190708156</v>
      </c>
      <c r="AT1156">
        <v>101.23692879617039</v>
      </c>
      <c r="AU1156">
        <v>100.06376766179731</v>
      </c>
      <c r="AV1156">
        <v>104.10654510687216</v>
      </c>
      <c r="AW1156">
        <v>103.62436520750946</v>
      </c>
      <c r="AX1156">
        <v>106.09323845892762</v>
      </c>
      <c r="AY1156">
        <v>84.079796658935692</v>
      </c>
      <c r="AZ1156">
        <v>89.440241312439781</v>
      </c>
      <c r="BA1156">
        <v>93.826067232401741</v>
      </c>
      <c r="BB1156">
        <v>87.999848967188683</v>
      </c>
      <c r="BC1156">
        <v>83.262184520276193</v>
      </c>
      <c r="BD1156">
        <v>95.068355193736238</v>
      </c>
      <c r="BE1156">
        <v>95.715003009450655</v>
      </c>
      <c r="BF1156">
        <v>93.594600010168264</v>
      </c>
      <c r="BG1156">
        <v>81.582157855826125</v>
      </c>
      <c r="BH1156">
        <v>87.091647274379483</v>
      </c>
      <c r="BI1156">
        <v>91.535311718078916</v>
      </c>
      <c r="BJ1156">
        <v>83.071282716211286</v>
      </c>
      <c r="BK1156">
        <v>77.699398226112862</v>
      </c>
      <c r="BL1156">
        <v>96.114941726009164</v>
      </c>
      <c r="BM1156">
        <v>96.774197541958429</v>
      </c>
      <c r="BN1156">
        <v>90.780806077524289</v>
      </c>
    </row>
    <row r="1157" spans="1:66" x14ac:dyDescent="0.25">
      <c r="A1157" s="1">
        <v>40037</v>
      </c>
      <c r="B1157">
        <v>84.705882352940975</v>
      </c>
      <c r="C1157">
        <v>95.810115387488736</v>
      </c>
      <c r="D1157">
        <v>98.94673907948463</v>
      </c>
      <c r="E1157">
        <v>101.28054692102242</v>
      </c>
      <c r="F1157">
        <v>100.25185943831599</v>
      </c>
      <c r="G1157">
        <v>98.776014637851276</v>
      </c>
      <c r="H1157">
        <v>102.98100874553577</v>
      </c>
      <c r="I1157">
        <v>102.77076384570864</v>
      </c>
      <c r="J1157">
        <v>103.99121458386433</v>
      </c>
      <c r="K1157">
        <v>95.359013544699138</v>
      </c>
      <c r="L1157">
        <v>100.67657370798014</v>
      </c>
      <c r="M1157">
        <v>103.42749377938331</v>
      </c>
      <c r="N1157">
        <v>101.41913224824719</v>
      </c>
      <c r="O1157">
        <v>100.48644027952139</v>
      </c>
      <c r="P1157">
        <v>108.16730061764363</v>
      </c>
      <c r="Q1157">
        <v>106.89515864888457</v>
      </c>
      <c r="R1157">
        <v>108.89147170846508</v>
      </c>
      <c r="S1157">
        <v>83.747677346507572</v>
      </c>
      <c r="T1157">
        <v>90.533450638447562</v>
      </c>
      <c r="U1157">
        <v>95.891132469684806</v>
      </c>
      <c r="V1157">
        <v>88.337159049221242</v>
      </c>
      <c r="W1157">
        <v>83.752863674096915</v>
      </c>
      <c r="X1157">
        <v>99.867726116398487</v>
      </c>
      <c r="Y1157">
        <v>100.43460034101386</v>
      </c>
      <c r="Z1157">
        <v>98.040069702114948</v>
      </c>
      <c r="AA1157">
        <v>80.174234108712341</v>
      </c>
      <c r="AB1157">
        <v>86.738164265402162</v>
      </c>
      <c r="AC1157">
        <v>93.819279536242234</v>
      </c>
      <c r="AD1157">
        <v>84.583102365168941</v>
      </c>
      <c r="AE1157">
        <v>79.066951437529781</v>
      </c>
      <c r="AF1157">
        <v>99.24146605342068</v>
      </c>
      <c r="AG1157">
        <v>99.205043919928954</v>
      </c>
      <c r="AH1157">
        <v>94.062850442264306</v>
      </c>
      <c r="AI1157">
        <v>101.00727330251947</v>
      </c>
      <c r="AJ1157">
        <v>102.87159772891124</v>
      </c>
      <c r="AK1157">
        <v>102.42104080731819</v>
      </c>
      <c r="AL1157">
        <v>103.21467001012226</v>
      </c>
      <c r="AM1157">
        <v>102.41159726627885</v>
      </c>
      <c r="AN1157">
        <v>101.54803844169591</v>
      </c>
      <c r="AO1157">
        <v>101.56618325114847</v>
      </c>
      <c r="AP1157">
        <v>103.6771353185627</v>
      </c>
      <c r="AQ1157">
        <v>97.53667073292317</v>
      </c>
      <c r="AR1157">
        <v>101.22756289875458</v>
      </c>
      <c r="AS1157">
        <v>102.18888245529712</v>
      </c>
      <c r="AT1157">
        <v>101.55189961849369</v>
      </c>
      <c r="AU1157">
        <v>100.44173264858529</v>
      </c>
      <c r="AV1157">
        <v>104.27452954544461</v>
      </c>
      <c r="AW1157">
        <v>103.79234964608189</v>
      </c>
      <c r="AX1157">
        <v>106.37671219901858</v>
      </c>
      <c r="AY1157">
        <v>84.523999661420959</v>
      </c>
      <c r="AZ1157">
        <v>89.86223416480081</v>
      </c>
      <c r="BA1157">
        <v>94.225849934638489</v>
      </c>
      <c r="BB1157">
        <v>88.577312870419561</v>
      </c>
      <c r="BC1157">
        <v>83.928489024004108</v>
      </c>
      <c r="BD1157">
        <v>95.401507445600203</v>
      </c>
      <c r="BE1157">
        <v>96.048155261314619</v>
      </c>
      <c r="BF1157">
        <v>94.127643613150596</v>
      </c>
      <c r="BG1157">
        <v>82.255655713483804</v>
      </c>
      <c r="BH1157">
        <v>87.765145132037148</v>
      </c>
      <c r="BI1157">
        <v>92.173362320070396</v>
      </c>
      <c r="BJ1157">
        <v>83.95746410786613</v>
      </c>
      <c r="BK1157">
        <v>78.691921384766246</v>
      </c>
      <c r="BL1157">
        <v>96.646650561002062</v>
      </c>
      <c r="BM1157">
        <v>97.305906376951327</v>
      </c>
      <c r="BN1157">
        <v>91.596092957846736</v>
      </c>
    </row>
    <row r="1158" spans="1:66" x14ac:dyDescent="0.25">
      <c r="A1158" s="1">
        <v>40038</v>
      </c>
      <c r="B1158">
        <v>85.352941176470381</v>
      </c>
      <c r="C1158">
        <v>95.823344525746805</v>
      </c>
      <c r="D1158">
        <v>98.959366893276425</v>
      </c>
      <c r="E1158">
        <v>101.29257341034794</v>
      </c>
      <c r="F1158">
        <v>100.269297847838</v>
      </c>
      <c r="G1158">
        <v>98.797060994170963</v>
      </c>
      <c r="H1158">
        <v>102.99062993699619</v>
      </c>
      <c r="I1158">
        <v>102.78038503716904</v>
      </c>
      <c r="J1158">
        <v>104.0074503444538</v>
      </c>
      <c r="K1158">
        <v>95.424374096098447</v>
      </c>
      <c r="L1158">
        <v>100.73896332522496</v>
      </c>
      <c r="M1158">
        <v>103.48691246247361</v>
      </c>
      <c r="N1158">
        <v>101.50826027288262</v>
      </c>
      <c r="O1158">
        <v>100.59042297492941</v>
      </c>
      <c r="P1158">
        <v>108.21780649827035</v>
      </c>
      <c r="Q1158">
        <v>106.9456645295113</v>
      </c>
      <c r="R1158">
        <v>108.97465786479148</v>
      </c>
      <c r="S1158">
        <v>83.933054799286353</v>
      </c>
      <c r="T1158">
        <v>90.718828091226371</v>
      </c>
      <c r="U1158">
        <v>96.066753214422604</v>
      </c>
      <c r="V1158">
        <v>88.590833458286966</v>
      </c>
      <c r="W1158">
        <v>84.035808207285598</v>
      </c>
      <c r="X1158">
        <v>100.02383344505435</v>
      </c>
      <c r="Y1158">
        <v>100.59070766966968</v>
      </c>
      <c r="Z1158">
        <v>98.28398740313969</v>
      </c>
      <c r="AA1158">
        <v>80.652373771476206</v>
      </c>
      <c r="AB1158">
        <v>87.216303928166028</v>
      </c>
      <c r="AC1158">
        <v>94.297419199006114</v>
      </c>
      <c r="AD1158">
        <v>85.22062191552078</v>
      </c>
      <c r="AE1158">
        <v>79.784160931675601</v>
      </c>
      <c r="AF1158">
        <v>99.666479086988559</v>
      </c>
      <c r="AG1158">
        <v>99.630056953496833</v>
      </c>
      <c r="AH1158">
        <v>94.700369992616146</v>
      </c>
      <c r="AI1158">
        <v>101.10266555725647</v>
      </c>
      <c r="AJ1158">
        <v>102.96284249431187</v>
      </c>
      <c r="AK1158">
        <v>102.50399059404603</v>
      </c>
      <c r="AL1158">
        <v>103.33909469021401</v>
      </c>
      <c r="AM1158">
        <v>102.56090688238896</v>
      </c>
      <c r="AN1158">
        <v>101.61439827107814</v>
      </c>
      <c r="AO1158">
        <v>101.63254308053074</v>
      </c>
      <c r="AP1158">
        <v>103.78911753064529</v>
      </c>
      <c r="AQ1158">
        <v>97.704362476953747</v>
      </c>
      <c r="AR1158">
        <v>101.38763229078378</v>
      </c>
      <c r="AS1158">
        <v>102.34132949532491</v>
      </c>
      <c r="AT1158">
        <v>101.78057017853537</v>
      </c>
      <c r="AU1158">
        <v>100.70851496863395</v>
      </c>
      <c r="AV1158">
        <v>104.39648717746681</v>
      </c>
      <c r="AW1158">
        <v>103.91430727810412</v>
      </c>
      <c r="AX1158">
        <v>106.5825157030561</v>
      </c>
      <c r="AY1158">
        <v>84.776170445253427</v>
      </c>
      <c r="AZ1158">
        <v>90.114404948633265</v>
      </c>
      <c r="BA1158">
        <v>94.464748571953464</v>
      </c>
      <c r="BB1158">
        <v>88.92238867987453</v>
      </c>
      <c r="BC1158">
        <v>84.313381273011544</v>
      </c>
      <c r="BD1158">
        <v>95.600589643362682</v>
      </c>
      <c r="BE1158">
        <v>96.247237459077098</v>
      </c>
      <c r="BF1158">
        <v>94.446175129570548</v>
      </c>
      <c r="BG1158">
        <v>82.679051746553753</v>
      </c>
      <c r="BH1158">
        <v>88.166257163366595</v>
      </c>
      <c r="BI1158">
        <v>92.574474351399829</v>
      </c>
      <c r="BJ1158">
        <v>84.492280149638717</v>
      </c>
      <c r="BK1158">
        <v>79.29358943176041</v>
      </c>
      <c r="BL1158">
        <v>96.980910587109946</v>
      </c>
      <c r="BM1158">
        <v>97.640166403059197</v>
      </c>
      <c r="BN1158">
        <v>92.108624997878806</v>
      </c>
    </row>
    <row r="1159" spans="1:66" x14ac:dyDescent="0.25">
      <c r="A1159" s="1">
        <v>40039</v>
      </c>
      <c r="B1159">
        <v>84.697478991596441</v>
      </c>
      <c r="C1159">
        <v>95.819971768867802</v>
      </c>
      <c r="D1159">
        <v>98.955994136397422</v>
      </c>
      <c r="E1159">
        <v>101.28952186840981</v>
      </c>
      <c r="F1159">
        <v>100.26464023119557</v>
      </c>
      <c r="G1159">
        <v>98.791439732705967</v>
      </c>
      <c r="H1159">
        <v>102.98789960999891</v>
      </c>
      <c r="I1159">
        <v>102.77765471017177</v>
      </c>
      <c r="J1159">
        <v>104.00311394275224</v>
      </c>
      <c r="K1159">
        <v>95.40663726931011</v>
      </c>
      <c r="L1159">
        <v>100.72122649843662</v>
      </c>
      <c r="M1159">
        <v>103.47002024648472</v>
      </c>
      <c r="N1159">
        <v>101.48376655969878</v>
      </c>
      <c r="O1159">
        <v>100.56086159694885</v>
      </c>
      <c r="P1159">
        <v>108.20344811467982</v>
      </c>
      <c r="Q1159">
        <v>106.93130614592077</v>
      </c>
      <c r="R1159">
        <v>108.95100876240707</v>
      </c>
      <c r="S1159">
        <v>83.840166857531102</v>
      </c>
      <c r="T1159">
        <v>90.625940149471091</v>
      </c>
      <c r="U1159">
        <v>95.97875411170709</v>
      </c>
      <c r="V1159">
        <v>88.463723643253445</v>
      </c>
      <c r="W1159">
        <v>83.894031875132825</v>
      </c>
      <c r="X1159">
        <v>99.945612020418324</v>
      </c>
      <c r="Y1159">
        <v>100.51248624503368</v>
      </c>
      <c r="Z1159">
        <v>98.16176642714592</v>
      </c>
      <c r="AA1159">
        <v>80.265816401073209</v>
      </c>
      <c r="AB1159">
        <v>86.829746557763045</v>
      </c>
      <c r="AC1159">
        <v>93.910861828603117</v>
      </c>
      <c r="AD1159">
        <v>84.705212088316799</v>
      </c>
      <c r="AE1159">
        <v>79.182849466604281</v>
      </c>
      <c r="AF1159">
        <v>99.322872535519238</v>
      </c>
      <c r="AG1159">
        <v>99.286450402027512</v>
      </c>
      <c r="AH1159">
        <v>94.184960165412164</v>
      </c>
      <c r="AI1159">
        <v>101.06890606165908</v>
      </c>
      <c r="AJ1159">
        <v>102.9320186070273</v>
      </c>
      <c r="AK1159">
        <v>102.47463451091785</v>
      </c>
      <c r="AL1159">
        <v>103.29506056552175</v>
      </c>
      <c r="AM1159">
        <v>102.50806593275826</v>
      </c>
      <c r="AN1159">
        <v>101.59091340457564</v>
      </c>
      <c r="AO1159">
        <v>101.6090582140282</v>
      </c>
      <c r="AP1159">
        <v>103.74948681842227</v>
      </c>
      <c r="AQ1159">
        <v>97.638863250676607</v>
      </c>
      <c r="AR1159">
        <v>101.32511030206469</v>
      </c>
      <c r="AS1159">
        <v>102.28178474416384</v>
      </c>
      <c r="AT1159">
        <v>101.69423028935188</v>
      </c>
      <c r="AU1159">
        <v>100.60431165410213</v>
      </c>
      <c r="AV1159">
        <v>104.34587413897994</v>
      </c>
      <c r="AW1159">
        <v>103.86369423961723</v>
      </c>
      <c r="AX1159">
        <v>106.49915305143065</v>
      </c>
      <c r="AY1159">
        <v>84.621398900153693</v>
      </c>
      <c r="AZ1159">
        <v>89.959633403533545</v>
      </c>
      <c r="BA1159">
        <v>94.31812289764845</v>
      </c>
      <c r="BB1159">
        <v>88.710596039211737</v>
      </c>
      <c r="BC1159">
        <v>84.077151019964575</v>
      </c>
      <c r="BD1159">
        <v>95.47840158144183</v>
      </c>
      <c r="BE1159">
        <v>96.125049397156246</v>
      </c>
      <c r="BF1159">
        <v>94.250674230497182</v>
      </c>
      <c r="BG1159">
        <v>82.367684340741718</v>
      </c>
      <c r="BH1159">
        <v>87.854889757554517</v>
      </c>
      <c r="BI1159">
        <v>92.263106945587779</v>
      </c>
      <c r="BJ1159">
        <v>84.077123608555979</v>
      </c>
      <c r="BK1159">
        <v>78.826538323042357</v>
      </c>
      <c r="BL1159">
        <v>96.704139559721455</v>
      </c>
      <c r="BM1159">
        <v>97.36339537567072</v>
      </c>
      <c r="BN1159">
        <v>91.693468456796069</v>
      </c>
    </row>
    <row r="1160" spans="1:66" x14ac:dyDescent="0.25">
      <c r="A1160" s="1">
        <v>40042</v>
      </c>
      <c r="B1160">
        <v>82.613445378151056</v>
      </c>
      <c r="C1160">
        <v>95.795815629323329</v>
      </c>
      <c r="D1160">
        <v>98.931837996852977</v>
      </c>
      <c r="E1160">
        <v>101.2665160212246</v>
      </c>
      <c r="F1160">
        <v>100.23128175277702</v>
      </c>
      <c r="G1160">
        <v>98.751179500131855</v>
      </c>
      <c r="H1160">
        <v>102.96834463989148</v>
      </c>
      <c r="I1160">
        <v>102.75809974006435</v>
      </c>
      <c r="J1160">
        <v>103.97090575669294</v>
      </c>
      <c r="K1160">
        <v>95.333035764552648</v>
      </c>
      <c r="L1160">
        <v>100.64762499367916</v>
      </c>
      <c r="M1160">
        <v>103.39992357528713</v>
      </c>
      <c r="N1160">
        <v>101.37862155290236</v>
      </c>
      <c r="O1160">
        <v>100.43819242235308</v>
      </c>
      <c r="P1160">
        <v>108.14036111060199</v>
      </c>
      <c r="Q1160">
        <v>106.86821914184294</v>
      </c>
      <c r="R1160">
        <v>108.84936858917055</v>
      </c>
      <c r="S1160">
        <v>83.257656462122512</v>
      </c>
      <c r="T1160">
        <v>90.043429754062487</v>
      </c>
      <c r="U1160">
        <v>95.396243716298486</v>
      </c>
      <c r="V1160">
        <v>87.666604154799572</v>
      </c>
      <c r="W1160">
        <v>82.974278619224521</v>
      </c>
      <c r="X1160">
        <v>99.424418508736935</v>
      </c>
      <c r="Y1160">
        <v>99.99129273335231</v>
      </c>
      <c r="Z1160">
        <v>97.364646938692061</v>
      </c>
      <c r="AA1160">
        <v>78.549313861150054</v>
      </c>
      <c r="AB1160">
        <v>85.113244017839889</v>
      </c>
      <c r="AC1160">
        <v>92.194359288679976</v>
      </c>
      <c r="AD1160">
        <v>82.321180782867955</v>
      </c>
      <c r="AE1160">
        <v>76.512734404501586</v>
      </c>
      <c r="AF1160">
        <v>97.79709250003198</v>
      </c>
      <c r="AG1160">
        <v>97.760670366540253</v>
      </c>
      <c r="AH1160">
        <v>91.800928859963321</v>
      </c>
      <c r="AI1160">
        <v>100.75754083747309</v>
      </c>
      <c r="AJ1160">
        <v>102.63480634757703</v>
      </c>
      <c r="AK1160">
        <v>102.19157521620332</v>
      </c>
      <c r="AL1160">
        <v>102.87047162344996</v>
      </c>
      <c r="AM1160">
        <v>101.99855920227208</v>
      </c>
      <c r="AN1160">
        <v>101.35031300406827</v>
      </c>
      <c r="AO1160">
        <v>101.36845781352082</v>
      </c>
      <c r="AP1160">
        <v>103.36735677055763</v>
      </c>
      <c r="AQ1160">
        <v>97.092877292446872</v>
      </c>
      <c r="AR1160">
        <v>100.80394188739086</v>
      </c>
      <c r="AS1160">
        <v>101.78543387304593</v>
      </c>
      <c r="AT1160">
        <v>100.94970398267495</v>
      </c>
      <c r="AU1160">
        <v>99.735697629645756</v>
      </c>
      <c r="AV1160">
        <v>103.92397589852969</v>
      </c>
      <c r="AW1160">
        <v>103.44179599916698</v>
      </c>
      <c r="AX1160">
        <v>105.80426183186556</v>
      </c>
      <c r="AY1160">
        <v>83.680370574467773</v>
      </c>
      <c r="AZ1160">
        <v>89.018605077847624</v>
      </c>
      <c r="BA1160">
        <v>93.426622378577576</v>
      </c>
      <c r="BB1160">
        <v>87.422873067220479</v>
      </c>
      <c r="BC1160">
        <v>82.591316821513132</v>
      </c>
      <c r="BD1160">
        <v>94.685956675601062</v>
      </c>
      <c r="BE1160">
        <v>95.332604491315479</v>
      </c>
      <c r="BF1160">
        <v>93.012479065120985</v>
      </c>
      <c r="BG1160">
        <v>80.952097546272711</v>
      </c>
      <c r="BH1160">
        <v>86.439302963085524</v>
      </c>
      <c r="BI1160">
        <v>90.847520151118758</v>
      </c>
      <c r="BJ1160">
        <v>82.111030838460138</v>
      </c>
      <c r="BK1160">
        <v>76.624514420534993</v>
      </c>
      <c r="BL1160">
        <v>95.445840186860124</v>
      </c>
      <c r="BM1160">
        <v>96.10509600280939</v>
      </c>
      <c r="BN1160">
        <v>89.806019397504045</v>
      </c>
    </row>
    <row r="1161" spans="1:66" x14ac:dyDescent="0.25">
      <c r="A1161" s="1">
        <v>40043</v>
      </c>
      <c r="B1161">
        <v>83.26890756302501</v>
      </c>
      <c r="C1161">
        <v>95.817013974902594</v>
      </c>
      <c r="D1161">
        <v>98.951269813633942</v>
      </c>
      <c r="E1161">
        <v>101.28418130920731</v>
      </c>
      <c r="F1161">
        <v>100.25777968475111</v>
      </c>
      <c r="G1161">
        <v>98.782977018500745</v>
      </c>
      <c r="H1161">
        <v>102.9815936058785</v>
      </c>
      <c r="I1161">
        <v>102.77134870605138</v>
      </c>
      <c r="J1161">
        <v>103.99387063107046</v>
      </c>
      <c r="K1161">
        <v>95.428772328261317</v>
      </c>
      <c r="L1161">
        <v>100.73937253389997</v>
      </c>
      <c r="M1161">
        <v>103.48369306853222</v>
      </c>
      <c r="N1161">
        <v>101.49829225753821</v>
      </c>
      <c r="O1161">
        <v>100.5817972679161</v>
      </c>
      <c r="P1161">
        <v>108.20418548640775</v>
      </c>
      <c r="Q1161">
        <v>106.93204351764871</v>
      </c>
      <c r="R1161">
        <v>108.95707222334281</v>
      </c>
      <c r="S1161">
        <v>83.789215910848498</v>
      </c>
      <c r="T1161">
        <v>90.549676848087259</v>
      </c>
      <c r="U1161">
        <v>95.877178455622001</v>
      </c>
      <c r="V1161">
        <v>88.324725377031726</v>
      </c>
      <c r="W1161">
        <v>83.733649260261615</v>
      </c>
      <c r="X1161">
        <v>99.778791474554268</v>
      </c>
      <c r="Y1161">
        <v>100.37097805387087</v>
      </c>
      <c r="Z1161">
        <v>97.97214345152176</v>
      </c>
      <c r="AA1161">
        <v>79.355501785470935</v>
      </c>
      <c r="AB1161">
        <v>85.879122545944711</v>
      </c>
      <c r="AC1161">
        <v>92.960237816784812</v>
      </c>
      <c r="AD1161">
        <v>83.328915688269063</v>
      </c>
      <c r="AE1161">
        <v>77.641397498550816</v>
      </c>
      <c r="AF1161">
        <v>98.361424047056602</v>
      </c>
      <c r="AG1161">
        <v>98.325001913564876</v>
      </c>
      <c r="AH1161">
        <v>92.728044972932338</v>
      </c>
      <c r="AI1161">
        <v>100.96355277099273</v>
      </c>
      <c r="AJ1161">
        <v>102.82433732641509</v>
      </c>
      <c r="AK1161">
        <v>102.35638476301902</v>
      </c>
      <c r="AL1161">
        <v>103.12592642101433</v>
      </c>
      <c r="AM1161">
        <v>102.30345686388114</v>
      </c>
      <c r="AN1161">
        <v>101.47392016418007</v>
      </c>
      <c r="AO1161">
        <v>101.49206497363261</v>
      </c>
      <c r="AP1161">
        <v>103.58160918141806</v>
      </c>
      <c r="AQ1161">
        <v>97.433309663077523</v>
      </c>
      <c r="AR1161">
        <v>101.11713966837105</v>
      </c>
      <c r="AS1161">
        <v>102.05777976955044</v>
      </c>
      <c r="AT1161">
        <v>101.37184012225693</v>
      </c>
      <c r="AU1161">
        <v>100.22592024335388</v>
      </c>
      <c r="AV1161">
        <v>104.12823532090808</v>
      </c>
      <c r="AW1161">
        <v>103.64605542154537</v>
      </c>
      <c r="AX1161">
        <v>106.15831149732142</v>
      </c>
      <c r="AY1161">
        <v>84.183424931791862</v>
      </c>
      <c r="AZ1161">
        <v>89.497704465775342</v>
      </c>
      <c r="BA1161">
        <v>93.881766797108881</v>
      </c>
      <c r="BB1161">
        <v>88.069657240922865</v>
      </c>
      <c r="BC1161">
        <v>83.309965903404674</v>
      </c>
      <c r="BD1161">
        <v>95.021326247150441</v>
      </c>
      <c r="BE1161">
        <v>95.667974062864843</v>
      </c>
      <c r="BF1161">
        <v>93.563443361237859</v>
      </c>
      <c r="BG1161">
        <v>81.651460973917196</v>
      </c>
      <c r="BH1161">
        <v>87.105363370365978</v>
      </c>
      <c r="BI1161">
        <v>91.446974517671165</v>
      </c>
      <c r="BJ1161">
        <v>82.943606347560717</v>
      </c>
      <c r="BK1161">
        <v>77.556998990727621</v>
      </c>
      <c r="BL1161">
        <v>95.912082471956452</v>
      </c>
      <c r="BM1161">
        <v>96.571338287905704</v>
      </c>
      <c r="BN1161">
        <v>90.571988865876577</v>
      </c>
    </row>
    <row r="1162" spans="1:66" x14ac:dyDescent="0.25">
      <c r="A1162" s="1">
        <v>40044</v>
      </c>
      <c r="B1162">
        <v>83.999999999999787</v>
      </c>
      <c r="C1162">
        <v>95.825000677965477</v>
      </c>
      <c r="D1162">
        <v>98.958909268737571</v>
      </c>
      <c r="E1162">
        <v>101.2911262683924</v>
      </c>
      <c r="F1162">
        <v>100.26819712352879</v>
      </c>
      <c r="G1162">
        <v>98.795130697074711</v>
      </c>
      <c r="H1162">
        <v>102.98714957322662</v>
      </c>
      <c r="I1162">
        <v>102.77690467339949</v>
      </c>
      <c r="J1162">
        <v>104.00324632597038</v>
      </c>
      <c r="K1162">
        <v>95.46154085928066</v>
      </c>
      <c r="L1162">
        <v>100.77071634617938</v>
      </c>
      <c r="M1162">
        <v>103.51218744333161</v>
      </c>
      <c r="N1162">
        <v>101.54103381973738</v>
      </c>
      <c r="O1162">
        <v>100.63308714255508</v>
      </c>
      <c r="P1162">
        <v>108.22840570498728</v>
      </c>
      <c r="Q1162">
        <v>106.95626373622824</v>
      </c>
      <c r="R1162">
        <v>108.99696434806204</v>
      </c>
      <c r="S1162">
        <v>84.054719164780707</v>
      </c>
      <c r="T1162">
        <v>90.815180102019454</v>
      </c>
      <c r="U1162">
        <v>96.129406546857581</v>
      </c>
      <c r="V1162">
        <v>88.669879607143599</v>
      </c>
      <c r="W1162">
        <v>84.131904141159893</v>
      </c>
      <c r="X1162">
        <v>99.977918915003414</v>
      </c>
      <c r="Y1162">
        <v>100.58338065701665</v>
      </c>
      <c r="Z1162">
        <v>98.304022518937003</v>
      </c>
      <c r="AA1162">
        <v>80.124686549783732</v>
      </c>
      <c r="AB1162">
        <v>86.607823901609464</v>
      </c>
      <c r="AC1162">
        <v>93.688939172449565</v>
      </c>
      <c r="AD1162">
        <v>84.300517495822078</v>
      </c>
      <c r="AE1162">
        <v>78.734449532047961</v>
      </c>
      <c r="AF1162">
        <v>98.968675176777225</v>
      </c>
      <c r="AG1162">
        <v>98.932253043285513</v>
      </c>
      <c r="AH1162">
        <v>93.659163371837295</v>
      </c>
      <c r="AI1162">
        <v>101.03697900538553</v>
      </c>
      <c r="AJ1162">
        <v>102.89164470794184</v>
      </c>
      <c r="AK1162">
        <v>102.4175732916797</v>
      </c>
      <c r="AL1162">
        <v>103.22076864043834</v>
      </c>
      <c r="AM1162">
        <v>102.41665564190335</v>
      </c>
      <c r="AN1162">
        <v>101.52287098710859</v>
      </c>
      <c r="AO1162">
        <v>101.54101579656111</v>
      </c>
      <c r="AP1162">
        <v>103.66115426867692</v>
      </c>
      <c r="AQ1162">
        <v>97.607929000101194</v>
      </c>
      <c r="AR1162">
        <v>101.28416686030674</v>
      </c>
      <c r="AS1162">
        <v>102.20962267131017</v>
      </c>
      <c r="AT1162">
        <v>101.59960447489651</v>
      </c>
      <c r="AU1162">
        <v>100.49923746652138</v>
      </c>
      <c r="AV1162">
        <v>104.24970964231581</v>
      </c>
      <c r="AW1162">
        <v>103.76752974295316</v>
      </c>
      <c r="AX1162">
        <v>106.36329941469704</v>
      </c>
      <c r="AY1162">
        <v>84.563224617500339</v>
      </c>
      <c r="AZ1162">
        <v>89.858514167198408</v>
      </c>
      <c r="BA1162">
        <v>94.22358651424652</v>
      </c>
      <c r="BB1162">
        <v>88.563396832343926</v>
      </c>
      <c r="BC1162">
        <v>83.879665431967425</v>
      </c>
      <c r="BD1162">
        <v>95.30617601143183</v>
      </c>
      <c r="BE1162">
        <v>95.952823827146233</v>
      </c>
      <c r="BF1162">
        <v>94.019202984088039</v>
      </c>
      <c r="BG1162">
        <v>82.235909994116781</v>
      </c>
      <c r="BH1162">
        <v>87.689812390565564</v>
      </c>
      <c r="BI1162">
        <v>92.000663063123412</v>
      </c>
      <c r="BJ1162">
        <v>83.681857741497041</v>
      </c>
      <c r="BK1162">
        <v>78.38753180890599</v>
      </c>
      <c r="BL1162">
        <v>96.373489593166667</v>
      </c>
      <c r="BM1162">
        <v>97.032745409115904</v>
      </c>
      <c r="BN1162">
        <v>91.279479785065547</v>
      </c>
    </row>
    <row r="1163" spans="1:66" x14ac:dyDescent="0.25">
      <c r="A1163" s="1">
        <v>40045</v>
      </c>
      <c r="B1163">
        <v>84.865546218487182</v>
      </c>
      <c r="C1163">
        <v>95.831296735698885</v>
      </c>
      <c r="D1163">
        <v>98.964657843189812</v>
      </c>
      <c r="E1163">
        <v>101.29660110120409</v>
      </c>
      <c r="F1163">
        <v>100.27640937274627</v>
      </c>
      <c r="G1163">
        <v>98.804711654495108</v>
      </c>
      <c r="H1163">
        <v>102.99152943947594</v>
      </c>
      <c r="I1163">
        <v>102.78128453964881</v>
      </c>
      <c r="J1163">
        <v>104.01036360862554</v>
      </c>
      <c r="K1163">
        <v>95.502111840563842</v>
      </c>
      <c r="L1163">
        <v>100.80952337175459</v>
      </c>
      <c r="M1163">
        <v>103.54746655749092</v>
      </c>
      <c r="N1163">
        <v>101.59395249097631</v>
      </c>
      <c r="O1163">
        <v>100.69658954804181</v>
      </c>
      <c r="P1163">
        <v>108.25839295202269</v>
      </c>
      <c r="Q1163">
        <v>106.98448702755567</v>
      </c>
      <c r="R1163">
        <v>109.04635510788505</v>
      </c>
      <c r="S1163">
        <v>84.297862538757911</v>
      </c>
      <c r="T1163">
        <v>91.058323475996644</v>
      </c>
      <c r="U1163">
        <v>96.360392752135922</v>
      </c>
      <c r="V1163">
        <v>88.985965993313968</v>
      </c>
      <c r="W1163">
        <v>84.496619202125714</v>
      </c>
      <c r="X1163">
        <v>100.16027644548635</v>
      </c>
      <c r="Y1163">
        <v>100.76573818749954</v>
      </c>
      <c r="Z1163">
        <v>98.607951736408523</v>
      </c>
      <c r="AA1163">
        <v>81.108788822961671</v>
      </c>
      <c r="AB1163">
        <v>87.540131318304361</v>
      </c>
      <c r="AC1163">
        <v>94.621246589144448</v>
      </c>
      <c r="AD1163">
        <v>85.595388907898339</v>
      </c>
      <c r="AE1163">
        <v>80.132910657090292</v>
      </c>
      <c r="AF1163">
        <v>99.745598024022982</v>
      </c>
      <c r="AG1163">
        <v>99.709175890531242</v>
      </c>
      <c r="AH1163">
        <v>94.850445070947444</v>
      </c>
      <c r="AI1163">
        <v>101.18642911763959</v>
      </c>
      <c r="AJ1163">
        <v>103.02864064417474</v>
      </c>
      <c r="AK1163">
        <v>102.54211505189149</v>
      </c>
      <c r="AL1163">
        <v>103.40758128075601</v>
      </c>
      <c r="AM1163">
        <v>102.6408308102845</v>
      </c>
      <c r="AN1163">
        <v>101.622504395278</v>
      </c>
      <c r="AO1163">
        <v>101.64064920473052</v>
      </c>
      <c r="AP1163">
        <v>103.82305855695219</v>
      </c>
      <c r="AQ1163">
        <v>97.890567226532241</v>
      </c>
      <c r="AR1163">
        <v>101.55451646819729</v>
      </c>
      <c r="AS1163">
        <v>102.45539504211976</v>
      </c>
      <c r="AT1163">
        <v>101.96826303111092</v>
      </c>
      <c r="AU1163">
        <v>100.94162773397866</v>
      </c>
      <c r="AV1163">
        <v>104.4463275389635</v>
      </c>
      <c r="AW1163">
        <v>103.96414763960084</v>
      </c>
      <c r="AX1163">
        <v>106.69509211529001</v>
      </c>
      <c r="AY1163">
        <v>85.056663950221008</v>
      </c>
      <c r="AZ1163">
        <v>90.327281533283056</v>
      </c>
      <c r="BA1163">
        <v>94.66768191369512</v>
      </c>
      <c r="BB1163">
        <v>89.204867964880762</v>
      </c>
      <c r="BC1163">
        <v>84.619824431048414</v>
      </c>
      <c r="BD1163">
        <v>95.676255510972325</v>
      </c>
      <c r="BE1163">
        <v>96.322903326686713</v>
      </c>
      <c r="BF1163">
        <v>94.61133018335282</v>
      </c>
      <c r="BG1163">
        <v>82.96155026292422</v>
      </c>
      <c r="BH1163">
        <v>88.415452659372988</v>
      </c>
      <c r="BI1163">
        <v>92.688111738835744</v>
      </c>
      <c r="BJ1163">
        <v>84.598455975780155</v>
      </c>
      <c r="BK1163">
        <v>79.418704822474453</v>
      </c>
      <c r="BL1163">
        <v>96.94636348959358</v>
      </c>
      <c r="BM1163">
        <v>97.605619305542831</v>
      </c>
      <c r="BN1163">
        <v>92.157886426253512</v>
      </c>
    </row>
    <row r="1164" spans="1:66" x14ac:dyDescent="0.25">
      <c r="A1164" s="1">
        <v>40046</v>
      </c>
      <c r="B1164">
        <v>86.529411764705671</v>
      </c>
      <c r="C1164">
        <v>95.831463043664726</v>
      </c>
      <c r="D1164">
        <v>98.964816591702657</v>
      </c>
      <c r="E1164">
        <v>101.29675229026394</v>
      </c>
      <c r="F1164">
        <v>100.27662859688304</v>
      </c>
      <c r="G1164">
        <v>98.804976235349841</v>
      </c>
      <c r="H1164">
        <v>102.99165039072382</v>
      </c>
      <c r="I1164">
        <v>102.78140549089669</v>
      </c>
      <c r="J1164">
        <v>104.01056771385635</v>
      </c>
      <c r="K1164">
        <v>95.50791685442826</v>
      </c>
      <c r="L1164">
        <v>100.81506452135245</v>
      </c>
      <c r="M1164">
        <v>103.55274384282221</v>
      </c>
      <c r="N1164">
        <v>101.60186841897325</v>
      </c>
      <c r="O1164">
        <v>100.70582479737158</v>
      </c>
      <c r="P1164">
        <v>108.26287864455426</v>
      </c>
      <c r="Q1164">
        <v>106.98897272008728</v>
      </c>
      <c r="R1164">
        <v>109.05374330734882</v>
      </c>
      <c r="S1164">
        <v>84.345758286570671</v>
      </c>
      <c r="T1164">
        <v>91.106219223809404</v>
      </c>
      <c r="U1164">
        <v>96.408288499948668</v>
      </c>
      <c r="V1164">
        <v>89.051507542952464</v>
      </c>
      <c r="W1164">
        <v>84.569723238260977</v>
      </c>
      <c r="X1164">
        <v>100.20060970680234</v>
      </c>
      <c r="Y1164">
        <v>100.8060714488155</v>
      </c>
      <c r="Z1164">
        <v>98.670972457214773</v>
      </c>
      <c r="AA1164">
        <v>82.0067977592863</v>
      </c>
      <c r="AB1164">
        <v>88.438140254628991</v>
      </c>
      <c r="AC1164">
        <v>95.519255525469077</v>
      </c>
      <c r="AD1164">
        <v>86.842623541682542</v>
      </c>
      <c r="AE1164">
        <v>81.529813446928614</v>
      </c>
      <c r="AF1164">
        <v>100.54382818964488</v>
      </c>
      <c r="AG1164">
        <v>100.50740605615316</v>
      </c>
      <c r="AH1164">
        <v>96.047790319380297</v>
      </c>
      <c r="AI1164">
        <v>101.26796745619149</v>
      </c>
      <c r="AJ1164">
        <v>103.10663383757215</v>
      </c>
      <c r="AK1164">
        <v>102.61301795498004</v>
      </c>
      <c r="AL1164">
        <v>103.51393563538885</v>
      </c>
      <c r="AM1164">
        <v>102.7684560358439</v>
      </c>
      <c r="AN1164">
        <v>101.67922671774888</v>
      </c>
      <c r="AO1164">
        <v>101.69737152720137</v>
      </c>
      <c r="AP1164">
        <v>103.91877747612175</v>
      </c>
      <c r="AQ1164">
        <v>98.140554336635631</v>
      </c>
      <c r="AR1164">
        <v>101.79314052784146</v>
      </c>
      <c r="AS1164">
        <v>102.68265605130466</v>
      </c>
      <c r="AT1164">
        <v>102.30915454488827</v>
      </c>
      <c r="AU1164">
        <v>101.33933450005223</v>
      </c>
      <c r="AV1164">
        <v>104.63949939677069</v>
      </c>
      <c r="AW1164">
        <v>104.15731949740801</v>
      </c>
      <c r="AX1164">
        <v>107.01325752814887</v>
      </c>
      <c r="AY1164">
        <v>85.569012424577551</v>
      </c>
      <c r="AZ1164">
        <v>90.839630007639599</v>
      </c>
      <c r="BA1164">
        <v>95.153064678875026</v>
      </c>
      <c r="BB1164">
        <v>89.905976403473957</v>
      </c>
      <c r="BC1164">
        <v>85.401829997171561</v>
      </c>
      <c r="BD1164">
        <v>96.080741148622224</v>
      </c>
      <c r="BE1164">
        <v>96.727388964336626</v>
      </c>
      <c r="BF1164">
        <v>95.2585072035927</v>
      </c>
      <c r="BG1164">
        <v>83.897042884134862</v>
      </c>
      <c r="BH1164">
        <v>89.301708826835693</v>
      </c>
      <c r="BI1164">
        <v>93.574367906298434</v>
      </c>
      <c r="BJ1164">
        <v>85.780130865730442</v>
      </c>
      <c r="BK1164">
        <v>80.74808907366851</v>
      </c>
      <c r="BL1164">
        <v>97.6849102958125</v>
      </c>
      <c r="BM1164">
        <v>98.344166111761751</v>
      </c>
      <c r="BN1164">
        <v>93.339561316203785</v>
      </c>
    </row>
    <row r="1165" spans="1:66" x14ac:dyDescent="0.25">
      <c r="A1165" s="1">
        <v>40049</v>
      </c>
      <c r="B1165">
        <v>86.521008403361122</v>
      </c>
      <c r="C1165">
        <v>95.897714258951979</v>
      </c>
      <c r="D1165">
        <v>99.029744738113749</v>
      </c>
      <c r="E1165">
        <v>101.35667674472732</v>
      </c>
      <c r="F1165">
        <v>100.36651527857816</v>
      </c>
      <c r="G1165">
        <v>98.912840253383962</v>
      </c>
      <c r="H1165">
        <v>103.04419467553225</v>
      </c>
      <c r="I1165">
        <v>102.83132256146472</v>
      </c>
      <c r="J1165">
        <v>104.09465118522448</v>
      </c>
      <c r="K1165">
        <v>95.62264503163216</v>
      </c>
      <c r="L1165">
        <v>100.92750152125762</v>
      </c>
      <c r="M1165">
        <v>103.66197756385802</v>
      </c>
      <c r="N1165">
        <v>101.7575264714493</v>
      </c>
      <c r="O1165">
        <v>100.89261446034281</v>
      </c>
      <c r="P1165">
        <v>108.35841991865824</v>
      </c>
      <c r="Q1165">
        <v>107.07996440971009</v>
      </c>
      <c r="R1165">
        <v>109.20663228499663</v>
      </c>
      <c r="S1165">
        <v>84.474920430614347</v>
      </c>
      <c r="T1165">
        <v>91.23363471825094</v>
      </c>
      <c r="U1165">
        <v>96.532802134952206</v>
      </c>
      <c r="V1165">
        <v>89.227901859207464</v>
      </c>
      <c r="W1165">
        <v>84.768945054266624</v>
      </c>
      <c r="X1165">
        <v>100.31009177909129</v>
      </c>
      <c r="Y1165">
        <v>100.91555352110446</v>
      </c>
      <c r="Z1165">
        <v>98.846170059088905</v>
      </c>
      <c r="AA1165">
        <v>82.081231503238456</v>
      </c>
      <c r="AB1165">
        <v>88.516462582348282</v>
      </c>
      <c r="AC1165">
        <v>95.595794079661488</v>
      </c>
      <c r="AD1165">
        <v>86.944674947272432</v>
      </c>
      <c r="AE1165">
        <v>81.644621278217244</v>
      </c>
      <c r="AF1165">
        <v>100.61112683948951</v>
      </c>
      <c r="AG1165">
        <v>100.57470470599779</v>
      </c>
      <c r="AH1165">
        <v>96.149816212118807</v>
      </c>
      <c r="AI1165">
        <v>101.37209909110251</v>
      </c>
      <c r="AJ1165">
        <v>103.20840322053893</v>
      </c>
      <c r="AK1165">
        <v>102.70224814770586</v>
      </c>
      <c r="AL1165">
        <v>103.65482541337698</v>
      </c>
      <c r="AM1165">
        <v>102.92907038275044</v>
      </c>
      <c r="AN1165">
        <v>101.75355546828948</v>
      </c>
      <c r="AO1165">
        <v>101.77170027774199</v>
      </c>
      <c r="AP1165">
        <v>104.0439815254939</v>
      </c>
      <c r="AQ1165">
        <v>98.230088079981826</v>
      </c>
      <c r="AR1165">
        <v>101.87626804362174</v>
      </c>
      <c r="AS1165">
        <v>102.75937733951908</v>
      </c>
      <c r="AT1165">
        <v>102.42423647720989</v>
      </c>
      <c r="AU1165">
        <v>101.47743281883814</v>
      </c>
      <c r="AV1165">
        <v>104.70677185264709</v>
      </c>
      <c r="AW1165">
        <v>104.22459195328445</v>
      </c>
      <c r="AX1165">
        <v>107.12090960940127</v>
      </c>
      <c r="AY1165">
        <v>85.578425664305641</v>
      </c>
      <c r="AZ1165">
        <v>90.848915952860878</v>
      </c>
      <c r="BA1165">
        <v>95.162139138767159</v>
      </c>
      <c r="BB1165">
        <v>89.918831888321151</v>
      </c>
      <c r="BC1165">
        <v>85.416349132998974</v>
      </c>
      <c r="BD1165">
        <v>96.088300173712341</v>
      </c>
      <c r="BE1165">
        <v>96.734947989426757</v>
      </c>
      <c r="BF1165">
        <v>95.270603458628884</v>
      </c>
      <c r="BG1165">
        <v>83.889314152286147</v>
      </c>
      <c r="BH1165">
        <v>89.294084610025095</v>
      </c>
      <c r="BI1165">
        <v>93.566917329323459</v>
      </c>
      <c r="BJ1165">
        <v>85.770196763097147</v>
      </c>
      <c r="BK1165">
        <v>80.736913208206019</v>
      </c>
      <c r="BL1165">
        <v>97.678703965192355</v>
      </c>
      <c r="BM1165">
        <v>98.337959781141606</v>
      </c>
      <c r="BN1165">
        <v>93.330181453713237</v>
      </c>
    </row>
    <row r="1166" spans="1:66" x14ac:dyDescent="0.25">
      <c r="A1166" s="1">
        <v>40050</v>
      </c>
      <c r="B1166">
        <v>86.689075630251878</v>
      </c>
      <c r="C1166">
        <v>95.971842075886656</v>
      </c>
      <c r="D1166">
        <v>99.1003426590039</v>
      </c>
      <c r="E1166">
        <v>101.42374476957299</v>
      </c>
      <c r="F1166">
        <v>100.46888226386889</v>
      </c>
      <c r="G1166">
        <v>99.03285671889725</v>
      </c>
      <c r="H1166">
        <v>103.10067301224439</v>
      </c>
      <c r="I1166">
        <v>102.88780089817686</v>
      </c>
      <c r="J1166">
        <v>104.18642848238169</v>
      </c>
      <c r="K1166">
        <v>95.716946382171685</v>
      </c>
      <c r="L1166">
        <v>101.02180287179712</v>
      </c>
      <c r="M1166">
        <v>103.75178837389566</v>
      </c>
      <c r="N1166">
        <v>101.88775214600383</v>
      </c>
      <c r="O1166">
        <v>101.04978337790864</v>
      </c>
      <c r="P1166">
        <v>108.4347591071902</v>
      </c>
      <c r="Q1166">
        <v>107.15630359824209</v>
      </c>
      <c r="R1166">
        <v>109.33236741904928</v>
      </c>
      <c r="S1166">
        <v>84.591573577260164</v>
      </c>
      <c r="T1166">
        <v>91.350287864896771</v>
      </c>
      <c r="U1166">
        <v>96.643315642300863</v>
      </c>
      <c r="V1166">
        <v>89.381392841636199</v>
      </c>
      <c r="W1166">
        <v>84.946994593883929</v>
      </c>
      <c r="X1166">
        <v>100.4083260078457</v>
      </c>
      <c r="Y1166">
        <v>101.01378774985885</v>
      </c>
      <c r="Z1166">
        <v>98.999661041517612</v>
      </c>
      <c r="AA1166">
        <v>82.235087747831059</v>
      </c>
      <c r="AB1166">
        <v>88.6703188269409</v>
      </c>
      <c r="AC1166">
        <v>95.749650324254105</v>
      </c>
      <c r="AD1166">
        <v>87.158364175873288</v>
      </c>
      <c r="AE1166">
        <v>81.883953214250198</v>
      </c>
      <c r="AF1166">
        <v>100.74788794579406</v>
      </c>
      <c r="AG1166">
        <v>100.71146581230231</v>
      </c>
      <c r="AH1166">
        <v>96.354957871575607</v>
      </c>
      <c r="AI1166">
        <v>101.54340310326229</v>
      </c>
      <c r="AJ1166">
        <v>103.36481123164131</v>
      </c>
      <c r="AK1166">
        <v>102.84376015775088</v>
      </c>
      <c r="AL1166">
        <v>103.87826542923757</v>
      </c>
      <c r="AM1166">
        <v>103.1897504012544</v>
      </c>
      <c r="AN1166">
        <v>101.87272347674845</v>
      </c>
      <c r="AO1166">
        <v>101.89086828620096</v>
      </c>
      <c r="AP1166">
        <v>104.23762953923972</v>
      </c>
      <c r="AQ1166">
        <v>98.361933711276222</v>
      </c>
      <c r="AR1166">
        <v>102.00212069167544</v>
      </c>
      <c r="AS1166">
        <v>102.87324402109148</v>
      </c>
      <c r="AT1166">
        <v>102.59803299118886</v>
      </c>
      <c r="AU1166">
        <v>101.68718723226098</v>
      </c>
      <c r="AV1166">
        <v>104.80265958449755</v>
      </c>
      <c r="AW1166">
        <v>104.3204796851349</v>
      </c>
      <c r="AX1166">
        <v>107.28272015689893</v>
      </c>
      <c r="AY1166">
        <v>85.678083162982517</v>
      </c>
      <c r="AZ1166">
        <v>90.94857345153774</v>
      </c>
      <c r="BA1166">
        <v>95.256551505934709</v>
      </c>
      <c r="BB1166">
        <v>90.055205307563142</v>
      </c>
      <c r="BC1166">
        <v>85.568457946768902</v>
      </c>
      <c r="BD1166">
        <v>96.166977146351982</v>
      </c>
      <c r="BE1166">
        <v>96.813624962066399</v>
      </c>
      <c r="BF1166">
        <v>95.396486614852293</v>
      </c>
      <c r="BG1166">
        <v>83.990742760668766</v>
      </c>
      <c r="BH1166">
        <v>89.390174870598116</v>
      </c>
      <c r="BI1166">
        <v>93.663007589896495</v>
      </c>
      <c r="BJ1166">
        <v>85.898317110527827</v>
      </c>
      <c r="BK1166">
        <v>80.886386946875163</v>
      </c>
      <c r="BL1166">
        <v>97.758779182336525</v>
      </c>
      <c r="BM1166">
        <v>98.41803499828579</v>
      </c>
      <c r="BN1166">
        <v>93.458301801143932</v>
      </c>
    </row>
    <row r="1167" spans="1:66" x14ac:dyDescent="0.25">
      <c r="A1167" s="1">
        <v>40051</v>
      </c>
      <c r="B1167">
        <v>86.697478991596427</v>
      </c>
      <c r="C1167">
        <v>95.989475385359839</v>
      </c>
      <c r="D1167">
        <v>99.117136287073563</v>
      </c>
      <c r="E1167">
        <v>101.43969871623919</v>
      </c>
      <c r="F1167">
        <v>100.49323302456995</v>
      </c>
      <c r="G1167">
        <v>99.061405886615702</v>
      </c>
      <c r="H1167">
        <v>103.11410791470014</v>
      </c>
      <c r="I1167">
        <v>102.90123580063259</v>
      </c>
      <c r="J1167">
        <v>104.20826019887228</v>
      </c>
      <c r="K1167">
        <v>95.767577634235593</v>
      </c>
      <c r="L1167">
        <v>101.07243412386102</v>
      </c>
      <c r="M1167">
        <v>103.80000861395654</v>
      </c>
      <c r="N1167">
        <v>101.95767149409207</v>
      </c>
      <c r="O1167">
        <v>101.13416879801515</v>
      </c>
      <c r="P1167">
        <v>108.47574631124195</v>
      </c>
      <c r="Q1167">
        <v>107.19729080229381</v>
      </c>
      <c r="R1167">
        <v>109.39987575513447</v>
      </c>
      <c r="S1167">
        <v>84.66491175106934</v>
      </c>
      <c r="T1167">
        <v>91.423626038705947</v>
      </c>
      <c r="U1167">
        <v>96.712793912225365</v>
      </c>
      <c r="V1167">
        <v>89.477890438753519</v>
      </c>
      <c r="W1167">
        <v>85.058931806540045</v>
      </c>
      <c r="X1167">
        <v>100.47008447000078</v>
      </c>
      <c r="Y1167">
        <v>101.07554621201393</v>
      </c>
      <c r="Z1167">
        <v>99.096158638634932</v>
      </c>
      <c r="AA1167">
        <v>82.282015681651728</v>
      </c>
      <c r="AB1167">
        <v>88.717246760761554</v>
      </c>
      <c r="AC1167">
        <v>95.796578258074774</v>
      </c>
      <c r="AD1167">
        <v>87.223541861735299</v>
      </c>
      <c r="AE1167">
        <v>81.956952222415666</v>
      </c>
      <c r="AF1167">
        <v>100.78960166474576</v>
      </c>
      <c r="AG1167">
        <v>100.75317953125401</v>
      </c>
      <c r="AH1167">
        <v>96.417528450003161</v>
      </c>
      <c r="AI1167">
        <v>101.5593420617347</v>
      </c>
      <c r="AJ1167">
        <v>103.38002569200133</v>
      </c>
      <c r="AK1167">
        <v>102.85752562188613</v>
      </c>
      <c r="AL1167">
        <v>103.90000037260903</v>
      </c>
      <c r="AM1167">
        <v>103.21510783518777</v>
      </c>
      <c r="AN1167">
        <v>101.88431544654655</v>
      </c>
      <c r="AO1167">
        <v>101.90246025599907</v>
      </c>
      <c r="AP1167">
        <v>104.25646649016167</v>
      </c>
      <c r="AQ1167">
        <v>98.403147366497961</v>
      </c>
      <c r="AR1167">
        <v>102.04146099893256</v>
      </c>
      <c r="AS1167">
        <v>102.90883763241933</v>
      </c>
      <c r="AT1167">
        <v>102.65236008216299</v>
      </c>
      <c r="AU1167">
        <v>101.75275441102288</v>
      </c>
      <c r="AV1167">
        <v>104.83263315193155</v>
      </c>
      <c r="AW1167">
        <v>104.35045325256887</v>
      </c>
      <c r="AX1167">
        <v>107.33330055194379</v>
      </c>
      <c r="AY1167">
        <v>85.723395868660674</v>
      </c>
      <c r="AZ1167">
        <v>90.993886157215911</v>
      </c>
      <c r="BA1167">
        <v>95.299479332366644</v>
      </c>
      <c r="BB1167">
        <v>90.117212167964851</v>
      </c>
      <c r="BC1167">
        <v>85.637619444909262</v>
      </c>
      <c r="BD1167">
        <v>96.202750335045266</v>
      </c>
      <c r="BE1167">
        <v>96.849398150759683</v>
      </c>
      <c r="BF1167">
        <v>95.453723716761544</v>
      </c>
      <c r="BG1167">
        <v>84.018326504416535</v>
      </c>
      <c r="BH1167">
        <v>89.417758614345885</v>
      </c>
      <c r="BI1167">
        <v>93.690591333644264</v>
      </c>
      <c r="BJ1167">
        <v>85.935095435524829</v>
      </c>
      <c r="BK1167">
        <v>80.929294992704996</v>
      </c>
      <c r="BL1167">
        <v>97.781765635459664</v>
      </c>
      <c r="BM1167">
        <v>98.441021451408929</v>
      </c>
      <c r="BN1167">
        <v>93.495080126140948</v>
      </c>
    </row>
    <row r="1168" spans="1:66" x14ac:dyDescent="0.25">
      <c r="A1168" s="1">
        <v>40052</v>
      </c>
      <c r="B1168">
        <v>86.890756302520785</v>
      </c>
      <c r="C1168">
        <v>96.017682535910978</v>
      </c>
      <c r="D1168">
        <v>99.144000239979391</v>
      </c>
      <c r="E1168">
        <v>101.46521947149974</v>
      </c>
      <c r="F1168">
        <v>100.53218575628343</v>
      </c>
      <c r="G1168">
        <v>99.107074606555628</v>
      </c>
      <c r="H1168">
        <v>103.13559907702481</v>
      </c>
      <c r="I1168">
        <v>102.92272696295728</v>
      </c>
      <c r="J1168">
        <v>104.24318333764988</v>
      </c>
      <c r="K1168">
        <v>95.84676695050355</v>
      </c>
      <c r="L1168">
        <v>101.151623440129</v>
      </c>
      <c r="M1168">
        <v>103.87542701040222</v>
      </c>
      <c r="N1168">
        <v>102.06702816893834</v>
      </c>
      <c r="O1168">
        <v>101.26615099179513</v>
      </c>
      <c r="P1168">
        <v>108.5398519482208</v>
      </c>
      <c r="Q1168">
        <v>107.26139643927266</v>
      </c>
      <c r="R1168">
        <v>109.50546151015847</v>
      </c>
      <c r="S1168">
        <v>84.81852745385207</v>
      </c>
      <c r="T1168">
        <v>91.577241741488663</v>
      </c>
      <c r="U1168">
        <v>96.858324578019534</v>
      </c>
      <c r="V1168">
        <v>89.680016363467615</v>
      </c>
      <c r="W1168">
        <v>85.293397879208399</v>
      </c>
      <c r="X1168">
        <v>100.59944506181783</v>
      </c>
      <c r="Y1168">
        <v>101.20490680383097</v>
      </c>
      <c r="Z1168">
        <v>99.298284563349043</v>
      </c>
      <c r="AA1168">
        <v>82.483414199237544</v>
      </c>
      <c r="AB1168">
        <v>88.91864527834737</v>
      </c>
      <c r="AC1168">
        <v>95.997976775660604</v>
      </c>
      <c r="AD1168">
        <v>87.503262025048926</v>
      </c>
      <c r="AE1168">
        <v>82.27023880532694</v>
      </c>
      <c r="AF1168">
        <v>100.96862256926649</v>
      </c>
      <c r="AG1168">
        <v>100.93220043577476</v>
      </c>
      <c r="AH1168">
        <v>96.686059806784243</v>
      </c>
      <c r="AI1168">
        <v>101.64073253027711</v>
      </c>
      <c r="AJ1168">
        <v>103.45771659379182</v>
      </c>
      <c r="AK1168">
        <v>102.92781739017276</v>
      </c>
      <c r="AL1168">
        <v>104.01098737516688</v>
      </c>
      <c r="AM1168">
        <v>103.34829223825717</v>
      </c>
      <c r="AN1168">
        <v>101.9435085145774</v>
      </c>
      <c r="AO1168">
        <v>101.96165332402991</v>
      </c>
      <c r="AP1168">
        <v>104.35265522571177</v>
      </c>
      <c r="AQ1168">
        <v>98.533605392953376</v>
      </c>
      <c r="AR1168">
        <v>102.16598911509456</v>
      </c>
      <c r="AS1168">
        <v>103.02150592799447</v>
      </c>
      <c r="AT1168">
        <v>102.82432748067238</v>
      </c>
      <c r="AU1168">
        <v>101.96030127129288</v>
      </c>
      <c r="AV1168">
        <v>104.9275117166264</v>
      </c>
      <c r="AW1168">
        <v>104.44533181726374</v>
      </c>
      <c r="AX1168">
        <v>107.49340812986637</v>
      </c>
      <c r="AY1168">
        <v>85.887592688672925</v>
      </c>
      <c r="AZ1168">
        <v>91.158082977228133</v>
      </c>
      <c r="BA1168">
        <v>95.45503421448349</v>
      </c>
      <c r="BB1168">
        <v>90.341902553244751</v>
      </c>
      <c r="BC1168">
        <v>85.888235643875291</v>
      </c>
      <c r="BD1168">
        <v>96.332379403475983</v>
      </c>
      <c r="BE1168">
        <v>96.979027219190385</v>
      </c>
      <c r="BF1168">
        <v>95.661130226250677</v>
      </c>
      <c r="BG1168">
        <v>84.222312063788294</v>
      </c>
      <c r="BH1168">
        <v>89.621744173717673</v>
      </c>
      <c r="BI1168">
        <v>93.894576893016051</v>
      </c>
      <c r="BJ1168">
        <v>86.207076181353884</v>
      </c>
      <c r="BK1168">
        <v>81.246605862838862</v>
      </c>
      <c r="BL1168">
        <v>97.951753601602817</v>
      </c>
      <c r="BM1168">
        <v>98.611009417552083</v>
      </c>
      <c r="BN1168">
        <v>93.767060871969989</v>
      </c>
    </row>
    <row r="1169" spans="1:66" x14ac:dyDescent="0.25">
      <c r="A1169" s="1">
        <v>40053</v>
      </c>
      <c r="B1169">
        <v>86.873949579831702</v>
      </c>
      <c r="C1169">
        <v>96.037997471788827</v>
      </c>
      <c r="D1169">
        <v>99.163347797958295</v>
      </c>
      <c r="E1169">
        <v>101.48359965157971</v>
      </c>
      <c r="F1169">
        <v>100.56023971535286</v>
      </c>
      <c r="G1169">
        <v>99.139965455119807</v>
      </c>
      <c r="H1169">
        <v>103.15107712340799</v>
      </c>
      <c r="I1169">
        <v>102.93820500934041</v>
      </c>
      <c r="J1169">
        <v>104.26930254092139</v>
      </c>
      <c r="K1169">
        <v>95.88814732099506</v>
      </c>
      <c r="L1169">
        <v>101.19300381062047</v>
      </c>
      <c r="M1169">
        <v>103.91483688706073</v>
      </c>
      <c r="N1169">
        <v>102.12417249009323</v>
      </c>
      <c r="O1169">
        <v>101.33511827594759</v>
      </c>
      <c r="P1169">
        <v>108.57335034338054</v>
      </c>
      <c r="Q1169">
        <v>107.29489483443244</v>
      </c>
      <c r="R1169">
        <v>109.56063533748043</v>
      </c>
      <c r="S1169">
        <v>84.865603707055541</v>
      </c>
      <c r="T1169">
        <v>91.626933342092329</v>
      </c>
      <c r="U1169">
        <v>96.905400831223005</v>
      </c>
      <c r="V1169">
        <v>89.745400048472447</v>
      </c>
      <c r="W1169">
        <v>85.369242953813981</v>
      </c>
      <c r="X1169">
        <v>100.64129062022093</v>
      </c>
      <c r="Y1169">
        <v>101.24675236223406</v>
      </c>
      <c r="Z1169">
        <v>99.363668248353861</v>
      </c>
      <c r="AA1169">
        <v>82.516175457723932</v>
      </c>
      <c r="AB1169">
        <v>88.951406536833773</v>
      </c>
      <c r="AC1169">
        <v>96.030738034147006</v>
      </c>
      <c r="AD1169">
        <v>87.5487637729467</v>
      </c>
      <c r="AE1169">
        <v>82.321200762972438</v>
      </c>
      <c r="AF1169">
        <v>100.99774368792104</v>
      </c>
      <c r="AG1169">
        <v>100.96132155442932</v>
      </c>
      <c r="AH1169">
        <v>96.731561554682017</v>
      </c>
      <c r="AI1169">
        <v>101.64413411431879</v>
      </c>
      <c r="AJ1169">
        <v>103.46096356037708</v>
      </c>
      <c r="AK1169">
        <v>102.93075512184512</v>
      </c>
      <c r="AL1169">
        <v>104.01562589886009</v>
      </c>
      <c r="AM1169">
        <v>103.35370384923259</v>
      </c>
      <c r="AN1169">
        <v>101.94598239388046</v>
      </c>
      <c r="AO1169">
        <v>101.96412720333296</v>
      </c>
      <c r="AP1169">
        <v>104.35682989703568</v>
      </c>
      <c r="AQ1169">
        <v>98.529348089317679</v>
      </c>
      <c r="AR1169">
        <v>102.1619253252605</v>
      </c>
      <c r="AS1169">
        <v>103.01782916576363</v>
      </c>
      <c r="AT1169">
        <v>102.81871558042532</v>
      </c>
      <c r="AU1169">
        <v>101.95352828823607</v>
      </c>
      <c r="AV1169">
        <v>104.92422198199883</v>
      </c>
      <c r="AW1169">
        <v>104.44204208263615</v>
      </c>
      <c r="AX1169">
        <v>107.48818325722253</v>
      </c>
      <c r="AY1169">
        <v>85.883690361957534</v>
      </c>
      <c r="AZ1169">
        <v>91.154386036129353</v>
      </c>
      <c r="BA1169">
        <v>95.451337273384695</v>
      </c>
      <c r="BB1169">
        <v>90.336562527213161</v>
      </c>
      <c r="BC1169">
        <v>85.8822794609939</v>
      </c>
      <c r="BD1169">
        <v>96.329298619227004</v>
      </c>
      <c r="BE1169">
        <v>96.975946434941406</v>
      </c>
      <c r="BF1169">
        <v>95.656200971452293</v>
      </c>
      <c r="BG1169">
        <v>84.222638399755894</v>
      </c>
      <c r="BH1169">
        <v>89.622070509685244</v>
      </c>
      <c r="BI1169">
        <v>93.894903228983623</v>
      </c>
      <c r="BJ1169">
        <v>86.207511295977326</v>
      </c>
      <c r="BK1169">
        <v>81.247113496566215</v>
      </c>
      <c r="BL1169">
        <v>97.952025548242489</v>
      </c>
      <c r="BM1169">
        <v>98.611299493967707</v>
      </c>
      <c r="BN1169">
        <v>93.767495986593417</v>
      </c>
    </row>
    <row r="1170" spans="1:66" x14ac:dyDescent="0.25">
      <c r="A1170" s="1">
        <v>40056</v>
      </c>
      <c r="B1170">
        <v>86.100840336134226</v>
      </c>
      <c r="C1170">
        <v>96.010321056055062</v>
      </c>
      <c r="D1170">
        <v>99.136989306783292</v>
      </c>
      <c r="E1170">
        <v>101.45855908496344</v>
      </c>
      <c r="F1170">
        <v>100.52201990314909</v>
      </c>
      <c r="G1170">
        <v>99.095156020122261</v>
      </c>
      <c r="H1170">
        <v>103.12999033046796</v>
      </c>
      <c r="I1170">
        <v>102.9171182164004</v>
      </c>
      <c r="J1170">
        <v>104.23371857783511</v>
      </c>
      <c r="K1170">
        <v>95.825714248084722</v>
      </c>
      <c r="L1170">
        <v>101.13057073771014</v>
      </c>
      <c r="M1170">
        <v>103.85537681762236</v>
      </c>
      <c r="N1170">
        <v>102.03795538940759</v>
      </c>
      <c r="O1170">
        <v>101.23106315443042</v>
      </c>
      <c r="P1170">
        <v>108.52280928435792</v>
      </c>
      <c r="Q1170">
        <v>107.24435377540982</v>
      </c>
      <c r="R1170">
        <v>109.47739124026671</v>
      </c>
      <c r="S1170">
        <v>84.62131613176966</v>
      </c>
      <c r="T1170">
        <v>91.382645766806448</v>
      </c>
      <c r="U1170">
        <v>96.673970496741617</v>
      </c>
      <c r="V1170">
        <v>89.411111787554916</v>
      </c>
      <c r="W1170">
        <v>84.996382970482884</v>
      </c>
      <c r="X1170">
        <v>100.43557476734861</v>
      </c>
      <c r="Y1170">
        <v>101.04103650936173</v>
      </c>
      <c r="Z1170">
        <v>99.042237228240865</v>
      </c>
      <c r="AA1170">
        <v>81.858356954705542</v>
      </c>
      <c r="AB1170">
        <v>88.293588033815368</v>
      </c>
      <c r="AC1170">
        <v>95.372919531128588</v>
      </c>
      <c r="AD1170">
        <v>86.6351269631989</v>
      </c>
      <c r="AE1170">
        <v>81.2979275360549</v>
      </c>
      <c r="AF1170">
        <v>100.41301612968248</v>
      </c>
      <c r="AG1170">
        <v>100.37659399619075</v>
      </c>
      <c r="AH1170">
        <v>95.817924744934231</v>
      </c>
      <c r="AI1170">
        <v>101.48436562338563</v>
      </c>
      <c r="AJ1170">
        <v>103.30845727357725</v>
      </c>
      <c r="AK1170">
        <v>102.79277324331196</v>
      </c>
      <c r="AL1170">
        <v>103.79775977486037</v>
      </c>
      <c r="AM1170">
        <v>103.09952670456623</v>
      </c>
      <c r="AN1170">
        <v>101.82978712774727</v>
      </c>
      <c r="AO1170">
        <v>101.84793193719976</v>
      </c>
      <c r="AP1170">
        <v>104.1607503854359</v>
      </c>
      <c r="AQ1170">
        <v>98.306427821897771</v>
      </c>
      <c r="AR1170">
        <v>101.94913779726875</v>
      </c>
      <c r="AS1170">
        <v>102.8253071166283</v>
      </c>
      <c r="AT1170">
        <v>102.52486613700817</v>
      </c>
      <c r="AU1170">
        <v>101.59888240824986</v>
      </c>
      <c r="AV1170">
        <v>104.75196541171981</v>
      </c>
      <c r="AW1170">
        <v>104.26978551235715</v>
      </c>
      <c r="AX1170">
        <v>107.21459929266175</v>
      </c>
      <c r="AY1170">
        <v>85.543215247750439</v>
      </c>
      <c r="AZ1170">
        <v>90.813910921922258</v>
      </c>
      <c r="BA1170">
        <v>95.12878190203061</v>
      </c>
      <c r="BB1170">
        <v>89.870649213035037</v>
      </c>
      <c r="BC1170">
        <v>85.362606918256773</v>
      </c>
      <c r="BD1170">
        <v>96.060502476431935</v>
      </c>
      <c r="BE1170">
        <v>96.707150292146352</v>
      </c>
      <c r="BF1170">
        <v>95.226127142980175</v>
      </c>
      <c r="BG1170">
        <v>83.639177603491603</v>
      </c>
      <c r="BH1170">
        <v>89.038609713420954</v>
      </c>
      <c r="BI1170">
        <v>93.311442432719332</v>
      </c>
      <c r="BJ1170">
        <v>85.397149078943599</v>
      </c>
      <c r="BK1170">
        <v>80.339507813488481</v>
      </c>
      <c r="BL1170">
        <v>97.465808218022246</v>
      </c>
      <c r="BM1170">
        <v>98.092667675066153</v>
      </c>
      <c r="BN1170">
        <v>92.989548258241044</v>
      </c>
    </row>
    <row r="1171" spans="1:66" x14ac:dyDescent="0.25">
      <c r="A1171" s="1">
        <v>40057</v>
      </c>
      <c r="B1171">
        <v>84.201680672268679</v>
      </c>
      <c r="C1171">
        <v>95.798345220835159</v>
      </c>
      <c r="D1171">
        <v>98.934648736800654</v>
      </c>
      <c r="E1171">
        <v>101.27548904545536</v>
      </c>
      <c r="F1171">
        <v>100.24259721126829</v>
      </c>
      <c r="G1171">
        <v>98.767557002055128</v>
      </c>
      <c r="H1171">
        <v>102.9758260866717</v>
      </c>
      <c r="I1171">
        <v>102.76295397260411</v>
      </c>
      <c r="J1171">
        <v>103.98320168166613</v>
      </c>
      <c r="K1171">
        <v>95.199890080989206</v>
      </c>
      <c r="L1171">
        <v>100.53319312366442</v>
      </c>
      <c r="M1171">
        <v>103.28644575662642</v>
      </c>
      <c r="N1171">
        <v>101.2130053509635</v>
      </c>
      <c r="O1171">
        <v>100.23543379768756</v>
      </c>
      <c r="P1171">
        <v>108.06766443556116</v>
      </c>
      <c r="Q1171">
        <v>106.78920892661307</v>
      </c>
      <c r="R1171">
        <v>108.70933430792222</v>
      </c>
      <c r="S1171">
        <v>83.306185540010361</v>
      </c>
      <c r="T1171">
        <v>90.067515175047149</v>
      </c>
      <c r="U1171">
        <v>95.428057304548602</v>
      </c>
      <c r="V1171">
        <v>87.611459398831684</v>
      </c>
      <c r="W1171">
        <v>82.989078383060814</v>
      </c>
      <c r="X1171">
        <v>99.397313773854421</v>
      </c>
      <c r="Y1171">
        <v>100.00277551586755</v>
      </c>
      <c r="Z1171">
        <v>97.31180223908386</v>
      </c>
      <c r="AA1171">
        <v>79.83102647408495</v>
      </c>
      <c r="AB1171">
        <v>86.266257553194762</v>
      </c>
      <c r="AC1171">
        <v>93.452290654751181</v>
      </c>
      <c r="AD1171">
        <v>83.967586857119173</v>
      </c>
      <c r="AE1171">
        <v>78.310282617245591</v>
      </c>
      <c r="AF1171">
        <v>98.812492066034636</v>
      </c>
      <c r="AG1171">
        <v>98.77606993254291</v>
      </c>
      <c r="AH1171">
        <v>93.25708624309766</v>
      </c>
      <c r="AI1171">
        <v>100.95384006496222</v>
      </c>
      <c r="AJ1171">
        <v>102.80099804378094</v>
      </c>
      <c r="AK1171">
        <v>102.33144667076985</v>
      </c>
      <c r="AL1171">
        <v>103.10576991604722</v>
      </c>
      <c r="AM1171">
        <v>102.26913887399046</v>
      </c>
      <c r="AN1171">
        <v>101.48379219834069</v>
      </c>
      <c r="AO1171">
        <v>101.5019370077932</v>
      </c>
      <c r="AP1171">
        <v>103.56102584113118</v>
      </c>
      <c r="AQ1171">
        <v>97.409535404098818</v>
      </c>
      <c r="AR1171">
        <v>101.1302360244958</v>
      </c>
      <c r="AS1171">
        <v>102.04540066636834</v>
      </c>
      <c r="AT1171">
        <v>101.35500646161823</v>
      </c>
      <c r="AU1171">
        <v>100.23404612029498</v>
      </c>
      <c r="AV1171">
        <v>104.12804025151183</v>
      </c>
      <c r="AW1171">
        <v>103.6458603521492</v>
      </c>
      <c r="AX1171">
        <v>106.16172558481082</v>
      </c>
      <c r="AY1171">
        <v>84.23078574443231</v>
      </c>
      <c r="AZ1171">
        <v>89.567102893770027</v>
      </c>
      <c r="BA1171">
        <v>93.947595349044292</v>
      </c>
      <c r="BB1171">
        <v>88.16449085872145</v>
      </c>
      <c r="BC1171">
        <v>83.393962663279567</v>
      </c>
      <c r="BD1171">
        <v>95.076180348943325</v>
      </c>
      <c r="BE1171">
        <v>95.722828164657741</v>
      </c>
      <c r="BF1171">
        <v>93.651211738998413</v>
      </c>
      <c r="BG1171">
        <v>81.78894917509794</v>
      </c>
      <c r="BH1171">
        <v>87.188381285027319</v>
      </c>
      <c r="BI1171">
        <v>91.558594447925344</v>
      </c>
      <c r="BJ1171">
        <v>82.962637988951954</v>
      </c>
      <c r="BK1171">
        <v>77.612855392697838</v>
      </c>
      <c r="BL1171">
        <v>96.005101564027257</v>
      </c>
      <c r="BM1171">
        <v>96.631961021071163</v>
      </c>
      <c r="BN1171">
        <v>90.74979805544875</v>
      </c>
    </row>
    <row r="1172" spans="1:66" x14ac:dyDescent="0.25">
      <c r="A1172" s="1">
        <v>40058</v>
      </c>
      <c r="B1172">
        <v>83.882352941176237</v>
      </c>
      <c r="C1172">
        <v>95.792484545039528</v>
      </c>
      <c r="D1172">
        <v>98.929491342100491</v>
      </c>
      <c r="E1172">
        <v>101.27080050481885</v>
      </c>
      <c r="F1172">
        <v>100.23556440031354</v>
      </c>
      <c r="G1172">
        <v>98.75935205594125</v>
      </c>
      <c r="H1172">
        <v>102.97254410822616</v>
      </c>
      <c r="I1172">
        <v>102.75967199415857</v>
      </c>
      <c r="J1172">
        <v>103.97757543290234</v>
      </c>
      <c r="K1172">
        <v>95.191441911967217</v>
      </c>
      <c r="L1172">
        <v>100.52509696168504</v>
      </c>
      <c r="M1172">
        <v>103.27940561577478</v>
      </c>
      <c r="N1172">
        <v>101.20244513968602</v>
      </c>
      <c r="O1172">
        <v>100.22276154415457</v>
      </c>
      <c r="P1172">
        <v>108.06238432992241</v>
      </c>
      <c r="Q1172">
        <v>106.78428082801692</v>
      </c>
      <c r="R1172">
        <v>108.70018212481507</v>
      </c>
      <c r="S1172">
        <v>83.199177770941674</v>
      </c>
      <c r="T1172">
        <v>89.965371395481625</v>
      </c>
      <c r="U1172">
        <v>95.335641503989308</v>
      </c>
      <c r="V1172">
        <v>87.484995671750539</v>
      </c>
      <c r="W1172">
        <v>82.843158697967183</v>
      </c>
      <c r="X1172">
        <v>99.33408191031387</v>
      </c>
      <c r="Y1172">
        <v>99.934679662823868</v>
      </c>
      <c r="Z1172">
        <v>97.19993048051208</v>
      </c>
      <c r="AA1172">
        <v>79.510909520410095</v>
      </c>
      <c r="AB1172">
        <v>85.961384263980634</v>
      </c>
      <c r="AC1172">
        <v>93.16266102999775</v>
      </c>
      <c r="AD1172">
        <v>83.586495245601483</v>
      </c>
      <c r="AE1172">
        <v>77.868216347885081</v>
      </c>
      <c r="AF1172">
        <v>98.61432442804545</v>
      </c>
      <c r="AG1172">
        <v>98.577902294553724</v>
      </c>
      <c r="AH1172">
        <v>92.921725624962122</v>
      </c>
      <c r="AI1172">
        <v>100.90560871787666</v>
      </c>
      <c r="AJ1172">
        <v>102.75833185212832</v>
      </c>
      <c r="AK1172">
        <v>102.29434563455018</v>
      </c>
      <c r="AL1172">
        <v>103.04826330990673</v>
      </c>
      <c r="AM1172">
        <v>102.20050195698407</v>
      </c>
      <c r="AN1172">
        <v>101.45782147298692</v>
      </c>
      <c r="AO1172">
        <v>101.47596628243944</v>
      </c>
      <c r="AP1172">
        <v>103.51650459766756</v>
      </c>
      <c r="AQ1172">
        <v>97.321036143853419</v>
      </c>
      <c r="AR1172">
        <v>101.04881670507007</v>
      </c>
      <c r="AS1172">
        <v>101.97460125817204</v>
      </c>
      <c r="AT1172">
        <v>101.24880734932378</v>
      </c>
      <c r="AU1172">
        <v>100.10660718554163</v>
      </c>
      <c r="AV1172">
        <v>104.07848066577444</v>
      </c>
      <c r="AW1172">
        <v>103.59630076641177</v>
      </c>
      <c r="AX1172">
        <v>106.07322632456544</v>
      </c>
      <c r="AY1172">
        <v>84.083487985806869</v>
      </c>
      <c r="AZ1172">
        <v>89.433195840474184</v>
      </c>
      <c r="BA1172">
        <v>93.827079001078005</v>
      </c>
      <c r="BB1172">
        <v>87.99041168943684</v>
      </c>
      <c r="BC1172">
        <v>83.193102083335802</v>
      </c>
      <c r="BD1172">
        <v>94.989140764301027</v>
      </c>
      <c r="BE1172">
        <v>95.635788580015443</v>
      </c>
      <c r="BF1172">
        <v>93.503913980372971</v>
      </c>
      <c r="BG1172">
        <v>81.539959790175487</v>
      </c>
      <c r="BH1172">
        <v>86.95124853748213</v>
      </c>
      <c r="BI1172">
        <v>91.345174975134654</v>
      </c>
      <c r="BJ1172">
        <v>82.66622205452046</v>
      </c>
      <c r="BK1172">
        <v>77.280869546134554</v>
      </c>
      <c r="BL1172">
        <v>95.850965278122885</v>
      </c>
      <c r="BM1172">
        <v>96.477824735166763</v>
      </c>
      <c r="BN1172">
        <v>90.488952033149033</v>
      </c>
    </row>
    <row r="1173" spans="1:66" x14ac:dyDescent="0.25">
      <c r="A1173" s="1">
        <v>40059</v>
      </c>
      <c r="B1173">
        <v>84.57983193277289</v>
      </c>
      <c r="C1173">
        <v>95.904184661503592</v>
      </c>
      <c r="D1173">
        <v>99.031883115525872</v>
      </c>
      <c r="E1173">
        <v>101.36388393520556</v>
      </c>
      <c r="F1173">
        <v>100.37518954589362</v>
      </c>
      <c r="G1173">
        <v>98.922248059117976</v>
      </c>
      <c r="H1173">
        <v>103.03770250949687</v>
      </c>
      <c r="I1173">
        <v>102.82483039542927</v>
      </c>
      <c r="J1173">
        <v>104.0939297208857</v>
      </c>
      <c r="K1173">
        <v>95.551626259365435</v>
      </c>
      <c r="L1173">
        <v>100.87027362794167</v>
      </c>
      <c r="M1173">
        <v>103.57955923860662</v>
      </c>
      <c r="N1173">
        <v>101.65267557393381</v>
      </c>
      <c r="O1173">
        <v>100.76303806525191</v>
      </c>
      <c r="P1173">
        <v>108.28749954704628</v>
      </c>
      <c r="Q1173">
        <v>107.00939604514082</v>
      </c>
      <c r="R1173">
        <v>109.09038183449647</v>
      </c>
      <c r="S1173">
        <v>83.847073657308641</v>
      </c>
      <c r="T1173">
        <v>90.582415096783492</v>
      </c>
      <c r="U1173">
        <v>95.92183302022606</v>
      </c>
      <c r="V1173">
        <v>88.287152483442966</v>
      </c>
      <c r="W1173">
        <v>83.737872064854855</v>
      </c>
      <c r="X1173">
        <v>99.766012501225163</v>
      </c>
      <c r="Y1173">
        <v>100.36661025373516</v>
      </c>
      <c r="Z1173">
        <v>97.909530737009206</v>
      </c>
      <c r="AA1173">
        <v>80.322413076594671</v>
      </c>
      <c r="AB1173">
        <v>86.732312642355978</v>
      </c>
      <c r="AC1173">
        <v>93.893014230563864</v>
      </c>
      <c r="AD1173">
        <v>84.6008746908322</v>
      </c>
      <c r="AE1173">
        <v>79.00432132654349</v>
      </c>
      <c r="AF1173">
        <v>99.141801739565423</v>
      </c>
      <c r="AG1173">
        <v>99.105379606073683</v>
      </c>
      <c r="AH1173">
        <v>93.814379536765145</v>
      </c>
      <c r="AI1173">
        <v>101.17840500823534</v>
      </c>
      <c r="AJ1173">
        <v>102.99965164744562</v>
      </c>
      <c r="AK1173">
        <v>102.50418893482609</v>
      </c>
      <c r="AL1173">
        <v>103.36302826032056</v>
      </c>
      <c r="AM1173">
        <v>102.57821989748068</v>
      </c>
      <c r="AN1173">
        <v>101.60471178318006</v>
      </c>
      <c r="AO1173">
        <v>101.62285659263257</v>
      </c>
      <c r="AP1173">
        <v>103.76831655799867</v>
      </c>
      <c r="AQ1173">
        <v>97.831329794249797</v>
      </c>
      <c r="AR1173">
        <v>101.51828686343474</v>
      </c>
      <c r="AS1173">
        <v>102.38283617848913</v>
      </c>
      <c r="AT1173">
        <v>101.86115972979944</v>
      </c>
      <c r="AU1173">
        <v>100.84143004211241</v>
      </c>
      <c r="AV1173">
        <v>104.3642451099964</v>
      </c>
      <c r="AW1173">
        <v>103.88206521063374</v>
      </c>
      <c r="AX1173">
        <v>106.5835199749618</v>
      </c>
      <c r="AY1173">
        <v>84.722307952455466</v>
      </c>
      <c r="AZ1173">
        <v>90.041595808710923</v>
      </c>
      <c r="BA1173">
        <v>94.374638972491098</v>
      </c>
      <c r="BB1173">
        <v>88.781331648144644</v>
      </c>
      <c r="BC1173">
        <v>84.105702035690939</v>
      </c>
      <c r="BD1173">
        <v>95.384600743654914</v>
      </c>
      <c r="BE1173">
        <v>96.031248559369345</v>
      </c>
      <c r="BF1173">
        <v>94.173153945433413</v>
      </c>
      <c r="BG1173">
        <v>82.348870391354794</v>
      </c>
      <c r="BH1173">
        <v>87.721639586224313</v>
      </c>
      <c r="BI1173">
        <v>92.038526919002635</v>
      </c>
      <c r="BJ1173">
        <v>83.590691313011106</v>
      </c>
      <c r="BK1173">
        <v>78.320897461936525</v>
      </c>
      <c r="BL1173">
        <v>96.351719459805295</v>
      </c>
      <c r="BM1173">
        <v>96.978578916849187</v>
      </c>
      <c r="BN1173">
        <v>91.297862634328325</v>
      </c>
    </row>
    <row r="1174" spans="1:66" x14ac:dyDescent="0.25">
      <c r="A1174" s="1">
        <v>40060</v>
      </c>
      <c r="B1174">
        <v>85.764705882352715</v>
      </c>
      <c r="C1174">
        <v>96.052974825896442</v>
      </c>
      <c r="D1174">
        <v>99.167735004754149</v>
      </c>
      <c r="E1174">
        <v>101.49326668685153</v>
      </c>
      <c r="F1174">
        <v>100.56279453578027</v>
      </c>
      <c r="G1174">
        <v>99.148667874498415</v>
      </c>
      <c r="H1174">
        <v>103.13473957323134</v>
      </c>
      <c r="I1174">
        <v>102.92186745916374</v>
      </c>
      <c r="J1174">
        <v>104.26212729802546</v>
      </c>
      <c r="K1174">
        <v>96.008819882092467</v>
      </c>
      <c r="L1174">
        <v>101.30758926707189</v>
      </c>
      <c r="M1174">
        <v>103.9771189105432</v>
      </c>
      <c r="N1174">
        <v>102.24901508183859</v>
      </c>
      <c r="O1174">
        <v>101.45876749114085</v>
      </c>
      <c r="P1174">
        <v>108.60554728459554</v>
      </c>
      <c r="Q1174">
        <v>107.32744378269005</v>
      </c>
      <c r="R1174">
        <v>109.6270873916108</v>
      </c>
      <c r="S1174">
        <v>84.870872219245555</v>
      </c>
      <c r="T1174">
        <v>91.55502373062356</v>
      </c>
      <c r="U1174">
        <v>96.843251725969324</v>
      </c>
      <c r="V1174">
        <v>89.618090613960959</v>
      </c>
      <c r="W1174">
        <v>85.222379979663401</v>
      </c>
      <c r="X1174">
        <v>100.53386142267786</v>
      </c>
      <c r="Y1174">
        <v>101.13445917518786</v>
      </c>
      <c r="Z1174">
        <v>99.13808901133352</v>
      </c>
      <c r="AA1174">
        <v>81.658206429109896</v>
      </c>
      <c r="AB1174">
        <v>88.068105994871217</v>
      </c>
      <c r="AC1174">
        <v>95.158502669788831</v>
      </c>
      <c r="AD1174">
        <v>86.288192609798813</v>
      </c>
      <c r="AE1174">
        <v>80.902553985380948</v>
      </c>
      <c r="AF1174">
        <v>100.1260705256293</v>
      </c>
      <c r="AG1174">
        <v>100.08964839213755</v>
      </c>
      <c r="AH1174">
        <v>95.431392542441515</v>
      </c>
      <c r="AI1174">
        <v>101.63016579173299</v>
      </c>
      <c r="AJ1174">
        <v>103.41376569898515</v>
      </c>
      <c r="AK1174">
        <v>102.88065625440748</v>
      </c>
      <c r="AL1174">
        <v>103.92772923969264</v>
      </c>
      <c r="AM1174">
        <v>103.25586107272717</v>
      </c>
      <c r="AN1174">
        <v>101.88706227286607</v>
      </c>
      <c r="AO1174">
        <v>101.90520708231858</v>
      </c>
      <c r="AP1174">
        <v>104.23890070747539</v>
      </c>
      <c r="AQ1174">
        <v>98.553208581482394</v>
      </c>
      <c r="AR1174">
        <v>102.2087796164398</v>
      </c>
      <c r="AS1174">
        <v>103.0105568630392</v>
      </c>
      <c r="AT1174">
        <v>102.80274075662452</v>
      </c>
      <c r="AU1174">
        <v>101.939941240075</v>
      </c>
      <c r="AV1174">
        <v>104.83503562340894</v>
      </c>
      <c r="AW1174">
        <v>104.35285572404629</v>
      </c>
      <c r="AX1174">
        <v>107.3995568648769</v>
      </c>
      <c r="AY1174">
        <v>85.751444613832732</v>
      </c>
      <c r="AZ1174">
        <v>91.019275637019319</v>
      </c>
      <c r="BA1174">
        <v>95.30086196773064</v>
      </c>
      <c r="BB1174">
        <v>90.119209307935066</v>
      </c>
      <c r="BC1174">
        <v>85.59795019468794</v>
      </c>
      <c r="BD1174">
        <v>96.104996406618994</v>
      </c>
      <c r="BE1174">
        <v>96.751644222333425</v>
      </c>
      <c r="BF1174">
        <v>95.356661106017242</v>
      </c>
      <c r="BG1174">
        <v>83.738816979757331</v>
      </c>
      <c r="BH1174">
        <v>89.04208884520672</v>
      </c>
      <c r="BI1174">
        <v>93.289478848564912</v>
      </c>
      <c r="BJ1174">
        <v>85.258627219094151</v>
      </c>
      <c r="BK1174">
        <v>80.197325356279919</v>
      </c>
      <c r="BL1174">
        <v>97.324682071687079</v>
      </c>
      <c r="BM1174">
        <v>97.951541528730985</v>
      </c>
      <c r="BN1174">
        <v>92.826803881571109</v>
      </c>
    </row>
    <row r="1175" spans="1:66" x14ac:dyDescent="0.25">
      <c r="A1175" s="1">
        <v>40064</v>
      </c>
      <c r="B1175">
        <v>86.504201680672026</v>
      </c>
      <c r="C1175">
        <v>96.115770180836719</v>
      </c>
      <c r="D1175">
        <v>99.227676025378983</v>
      </c>
      <c r="E1175">
        <v>101.54749903884542</v>
      </c>
      <c r="F1175">
        <v>100.64557023092885</v>
      </c>
      <c r="G1175">
        <v>99.245715241224346</v>
      </c>
      <c r="H1175">
        <v>103.18040892227881</v>
      </c>
      <c r="I1175">
        <v>102.96753680821125</v>
      </c>
      <c r="J1175">
        <v>104.3391943245431</v>
      </c>
      <c r="K1175">
        <v>96.20456786894357</v>
      </c>
      <c r="L1175">
        <v>101.49443961815703</v>
      </c>
      <c r="M1175">
        <v>104.15507162586238</v>
      </c>
      <c r="N1175">
        <v>102.50704651905143</v>
      </c>
      <c r="O1175">
        <v>101.77018474294941</v>
      </c>
      <c r="P1175">
        <v>108.75680709261685</v>
      </c>
      <c r="Q1175">
        <v>107.47870359071135</v>
      </c>
      <c r="R1175">
        <v>109.87622119305769</v>
      </c>
      <c r="S1175">
        <v>85.414262790265425</v>
      </c>
      <c r="T1175">
        <v>92.098414301643444</v>
      </c>
      <c r="U1175">
        <v>97.358042793251315</v>
      </c>
      <c r="V1175">
        <v>90.333078207408192</v>
      </c>
      <c r="W1175">
        <v>86.051765588062167</v>
      </c>
      <c r="X1175">
        <v>100.99145348248409</v>
      </c>
      <c r="Y1175">
        <v>101.59205123499409</v>
      </c>
      <c r="Z1175">
        <v>99.853076604780739</v>
      </c>
      <c r="AA1175">
        <v>82.474807970393854</v>
      </c>
      <c r="AB1175">
        <v>88.884707536155176</v>
      </c>
      <c r="AC1175">
        <v>95.975104211072789</v>
      </c>
      <c r="AD1175">
        <v>87.376994664844105</v>
      </c>
      <c r="AE1175">
        <v>82.127456297306878</v>
      </c>
      <c r="AF1175">
        <v>100.85193856232617</v>
      </c>
      <c r="AG1175">
        <v>100.8155164288344</v>
      </c>
      <c r="AH1175">
        <v>96.520194597486778</v>
      </c>
      <c r="AI1175">
        <v>101.80305447723489</v>
      </c>
      <c r="AJ1175">
        <v>103.57162058574775</v>
      </c>
      <c r="AK1175">
        <v>103.03099424180044</v>
      </c>
      <c r="AL1175">
        <v>104.15323622078208</v>
      </c>
      <c r="AM1175">
        <v>103.52646945003454</v>
      </c>
      <c r="AN1175">
        <v>102.00733266278046</v>
      </c>
      <c r="AO1175">
        <v>102.02547747223296</v>
      </c>
      <c r="AP1175">
        <v>104.43434009108626</v>
      </c>
      <c r="AQ1175">
        <v>98.849243235541238</v>
      </c>
      <c r="AR1175">
        <v>102.49135814985961</v>
      </c>
      <c r="AS1175">
        <v>103.27967927581997</v>
      </c>
      <c r="AT1175">
        <v>103.19296825515663</v>
      </c>
      <c r="AU1175">
        <v>102.41090546244136</v>
      </c>
      <c r="AV1175">
        <v>105.05033355363358</v>
      </c>
      <c r="AW1175">
        <v>104.5681536542709</v>
      </c>
      <c r="AX1175">
        <v>107.76287212213096</v>
      </c>
      <c r="AY1175">
        <v>86.240631873925111</v>
      </c>
      <c r="AZ1175">
        <v>91.508462897111713</v>
      </c>
      <c r="BA1175">
        <v>95.764302529923455</v>
      </c>
      <c r="BB1175">
        <v>90.788623453324675</v>
      </c>
      <c r="BC1175">
        <v>86.344604433776311</v>
      </c>
      <c r="BD1175">
        <v>96.49119687511299</v>
      </c>
      <c r="BE1175">
        <v>97.137844690827407</v>
      </c>
      <c r="BF1175">
        <v>95.974581855607639</v>
      </c>
      <c r="BG1175">
        <v>84.472298840987094</v>
      </c>
      <c r="BH1175">
        <v>89.775570706436483</v>
      </c>
      <c r="BI1175">
        <v>94.022960709794674</v>
      </c>
      <c r="BJ1175">
        <v>86.236603034067159</v>
      </c>
      <c r="BK1175">
        <v>81.297548148124591</v>
      </c>
      <c r="BL1175">
        <v>97.935916956045219</v>
      </c>
      <c r="BM1175">
        <v>98.562776413089153</v>
      </c>
      <c r="BN1175">
        <v>93.764030704253599</v>
      </c>
    </row>
    <row r="1176" spans="1:66" x14ac:dyDescent="0.25">
      <c r="A1176" s="1">
        <v>40065</v>
      </c>
      <c r="B1176">
        <v>87.168067226890528</v>
      </c>
      <c r="C1176">
        <v>96.145758706094938</v>
      </c>
      <c r="D1176">
        <v>99.256301435852734</v>
      </c>
      <c r="E1176">
        <v>101.57339821975022</v>
      </c>
      <c r="F1176">
        <v>100.68510055967832</v>
      </c>
      <c r="G1176">
        <v>99.292061143896134</v>
      </c>
      <c r="H1176">
        <v>103.20221875883024</v>
      </c>
      <c r="I1176">
        <v>102.98934664476266</v>
      </c>
      <c r="J1176">
        <v>104.37463530893918</v>
      </c>
      <c r="K1176">
        <v>96.288679616240898</v>
      </c>
      <c r="L1176">
        <v>101.57472810421358</v>
      </c>
      <c r="M1176">
        <v>104.23153685067813</v>
      </c>
      <c r="N1176">
        <v>102.61792109503422</v>
      </c>
      <c r="O1176">
        <v>101.90399888637698</v>
      </c>
      <c r="P1176">
        <v>108.82180253371023</v>
      </c>
      <c r="Q1176">
        <v>107.53987577056397</v>
      </c>
      <c r="R1176">
        <v>109.97944924655894</v>
      </c>
      <c r="S1176">
        <v>85.735058859227408</v>
      </c>
      <c r="T1176">
        <v>92.419210370605441</v>
      </c>
      <c r="U1176">
        <v>97.661954858583741</v>
      </c>
      <c r="V1176">
        <v>90.77206230177724</v>
      </c>
      <c r="W1176">
        <v>86.541401693319955</v>
      </c>
      <c r="X1176">
        <v>101.24471353692776</v>
      </c>
      <c r="Y1176">
        <v>101.84531128943779</v>
      </c>
      <c r="Z1176">
        <v>100.2751766955202</v>
      </c>
      <c r="AA1176">
        <v>83.159386047095211</v>
      </c>
      <c r="AB1176">
        <v>89.569285612856518</v>
      </c>
      <c r="AC1176">
        <v>96.659682287774146</v>
      </c>
      <c r="AD1176">
        <v>88.327797549151541</v>
      </c>
      <c r="AE1176">
        <v>83.192355527731223</v>
      </c>
      <c r="AF1176">
        <v>101.42242029291064</v>
      </c>
      <c r="AG1176">
        <v>101.38599815941886</v>
      </c>
      <c r="AH1176">
        <v>97.432965366421925</v>
      </c>
      <c r="AI1176">
        <v>102.0170393067129</v>
      </c>
      <c r="AJ1176">
        <v>103.76699803874945</v>
      </c>
      <c r="AK1176">
        <v>103.20776431832579</v>
      </c>
      <c r="AL1176">
        <v>104.43234686792735</v>
      </c>
      <c r="AM1176">
        <v>103.86140222660887</v>
      </c>
      <c r="AN1176">
        <v>102.15619167459127</v>
      </c>
      <c r="AO1176">
        <v>102.17433648404379</v>
      </c>
      <c r="AP1176">
        <v>104.67623598527882</v>
      </c>
      <c r="AQ1176">
        <v>99.126489600777944</v>
      </c>
      <c r="AR1176">
        <v>102.75600240758558</v>
      </c>
      <c r="AS1176">
        <v>103.53172142603519</v>
      </c>
      <c r="AT1176">
        <v>103.55842937296866</v>
      </c>
      <c r="AU1176">
        <v>102.85197922531795</v>
      </c>
      <c r="AV1176">
        <v>105.2519672738057</v>
      </c>
      <c r="AW1176">
        <v>104.76978737444307</v>
      </c>
      <c r="AX1176">
        <v>108.10312902492147</v>
      </c>
      <c r="AY1176">
        <v>86.641746297688812</v>
      </c>
      <c r="AZ1176">
        <v>91.909577320875442</v>
      </c>
      <c r="BA1176">
        <v>96.144305668225925</v>
      </c>
      <c r="BB1176">
        <v>91.337516875317121</v>
      </c>
      <c r="BC1176">
        <v>86.956831712152535</v>
      </c>
      <c r="BD1176">
        <v>96.807866157031725</v>
      </c>
      <c r="BE1176">
        <v>97.454513972746142</v>
      </c>
      <c r="BF1176">
        <v>96.481252706677608</v>
      </c>
      <c r="BG1176">
        <v>85.120346757630855</v>
      </c>
      <c r="BH1176">
        <v>90.38951083799374</v>
      </c>
      <c r="BI1176">
        <v>94.636900841351931</v>
      </c>
      <c r="BJ1176">
        <v>87.055189876143473</v>
      </c>
      <c r="BK1176">
        <v>82.252566130546953</v>
      </c>
      <c r="BL1176">
        <v>98.447533732342947</v>
      </c>
      <c r="BM1176">
        <v>99.074393189386839</v>
      </c>
      <c r="BN1176">
        <v>94.54850976124338</v>
      </c>
    </row>
    <row r="1177" spans="1:66" x14ac:dyDescent="0.25">
      <c r="A1177" s="1">
        <v>40066</v>
      </c>
      <c r="B1177">
        <v>88.058823529411541</v>
      </c>
      <c r="C1177">
        <v>96.158881024783994</v>
      </c>
      <c r="D1177">
        <v>99.268798882223251</v>
      </c>
      <c r="E1177">
        <v>101.58527079380222</v>
      </c>
      <c r="F1177">
        <v>100.70322185691556</v>
      </c>
      <c r="G1177">
        <v>99.313306802726018</v>
      </c>
      <c r="H1177">
        <v>103.21284158824515</v>
      </c>
      <c r="I1177">
        <v>102.99934460185909</v>
      </c>
      <c r="J1177">
        <v>104.39150686153936</v>
      </c>
      <c r="K1177">
        <v>96.35309311783044</v>
      </c>
      <c r="L1177">
        <v>101.6360742962036</v>
      </c>
      <c r="M1177">
        <v>104.29288304266815</v>
      </c>
      <c r="N1177">
        <v>102.70687307341979</v>
      </c>
      <c r="O1177">
        <v>102.01135472235954</v>
      </c>
      <c r="P1177">
        <v>108.87394679690176</v>
      </c>
      <c r="Q1177">
        <v>107.59202003375547</v>
      </c>
      <c r="R1177">
        <v>110.06533391534499</v>
      </c>
      <c r="S1177">
        <v>86.028706315748224</v>
      </c>
      <c r="T1177">
        <v>92.729171574710719</v>
      </c>
      <c r="U1177">
        <v>97.955602315104542</v>
      </c>
      <c r="V1177">
        <v>91.196219738973966</v>
      </c>
      <c r="W1177">
        <v>87.014500373270138</v>
      </c>
      <c r="X1177">
        <v>101.50573349827961</v>
      </c>
      <c r="Y1177">
        <v>102.10633125078961</v>
      </c>
      <c r="Z1177">
        <v>100.6993341327169</v>
      </c>
      <c r="AA1177">
        <v>84.047104554937917</v>
      </c>
      <c r="AB1177">
        <v>90.45700412069921</v>
      </c>
      <c r="AC1177">
        <v>97.547400795616838</v>
      </c>
      <c r="AD1177">
        <v>89.560739921155289</v>
      </c>
      <c r="AE1177">
        <v>84.57325098437542</v>
      </c>
      <c r="AF1177">
        <v>102.21150341099306</v>
      </c>
      <c r="AG1177">
        <v>102.17508127750131</v>
      </c>
      <c r="AH1177">
        <v>98.665907738425659</v>
      </c>
      <c r="AI1177">
        <v>102.14063708168769</v>
      </c>
      <c r="AJ1177">
        <v>103.88497773304353</v>
      </c>
      <c r="AK1177">
        <v>103.31450785125853</v>
      </c>
      <c r="AL1177">
        <v>104.60088928834746</v>
      </c>
      <c r="AM1177">
        <v>104.05803505043234</v>
      </c>
      <c r="AN1177">
        <v>102.24608096548199</v>
      </c>
      <c r="AO1177">
        <v>102.26422577493454</v>
      </c>
      <c r="AP1177">
        <v>104.82792416365692</v>
      </c>
      <c r="AQ1177">
        <v>99.354969467983224</v>
      </c>
      <c r="AR1177">
        <v>102.98448227479082</v>
      </c>
      <c r="AS1177">
        <v>103.73844130588756</v>
      </c>
      <c r="AT1177">
        <v>103.87394918958543</v>
      </c>
      <c r="AU1177">
        <v>103.23277900399337</v>
      </c>
      <c r="AV1177">
        <v>105.4369271663052</v>
      </c>
      <c r="AW1177">
        <v>104.95474726694256</v>
      </c>
      <c r="AX1177">
        <v>108.4077688478618</v>
      </c>
      <c r="AY1177">
        <v>87.093398931090618</v>
      </c>
      <c r="AZ1177">
        <v>92.337458763045561</v>
      </c>
      <c r="BA1177">
        <v>96.572187110396044</v>
      </c>
      <c r="BB1177">
        <v>91.955567847340632</v>
      </c>
      <c r="BC1177">
        <v>87.64619625787104</v>
      </c>
      <c r="BD1177">
        <v>97.164434025506807</v>
      </c>
      <c r="BE1177">
        <v>97.834853032452898</v>
      </c>
      <c r="BF1177">
        <v>97.075532487469445</v>
      </c>
      <c r="BG1177">
        <v>85.923210694331118</v>
      </c>
      <c r="BH1177">
        <v>91.192374774694002</v>
      </c>
      <c r="BI1177">
        <v>95.439764778052179</v>
      </c>
      <c r="BJ1177">
        <v>88.125675125077152</v>
      </c>
      <c r="BK1177">
        <v>83.501465587636233</v>
      </c>
      <c r="BL1177">
        <v>99.161190564965381</v>
      </c>
      <c r="BM1177">
        <v>99.788050022009273</v>
      </c>
      <c r="BN1177">
        <v>95.618995010177059</v>
      </c>
    </row>
    <row r="1178" spans="1:66" x14ac:dyDescent="0.25">
      <c r="A1178" s="1">
        <v>40067</v>
      </c>
      <c r="B1178">
        <v>88.042016806722472</v>
      </c>
      <c r="C1178">
        <v>96.159301682967168</v>
      </c>
      <c r="D1178">
        <v>99.269219540406439</v>
      </c>
      <c r="E1178">
        <v>101.58567041907625</v>
      </c>
      <c r="F1178">
        <v>100.703810778372</v>
      </c>
      <c r="G1178">
        <v>99.314021921637405</v>
      </c>
      <c r="H1178">
        <v>103.21319914770086</v>
      </c>
      <c r="I1178">
        <v>102.99970216131477</v>
      </c>
      <c r="J1178">
        <v>104.39207475008662</v>
      </c>
      <c r="K1178">
        <v>96.359917095653103</v>
      </c>
      <c r="L1178">
        <v>101.64289827402628</v>
      </c>
      <c r="M1178">
        <v>104.29936582159969</v>
      </c>
      <c r="N1178">
        <v>102.71676784126265</v>
      </c>
      <c r="O1178">
        <v>102.02329668354922</v>
      </c>
      <c r="P1178">
        <v>108.88008837694217</v>
      </c>
      <c r="Q1178">
        <v>107.59816161379587</v>
      </c>
      <c r="R1178">
        <v>110.07522868318786</v>
      </c>
      <c r="S1178">
        <v>86.067980835266027</v>
      </c>
      <c r="T1178">
        <v>92.768446094228523</v>
      </c>
      <c r="U1178">
        <v>97.994876834622332</v>
      </c>
      <c r="V1178">
        <v>91.250767682748673</v>
      </c>
      <c r="W1178">
        <v>87.077775988048813</v>
      </c>
      <c r="X1178">
        <v>101.54282610004641</v>
      </c>
      <c r="Y1178">
        <v>102.14342385255641</v>
      </c>
      <c r="Z1178">
        <v>100.75606399424262</v>
      </c>
      <c r="AA1178">
        <v>84.045933793798753</v>
      </c>
      <c r="AB1178">
        <v>90.455764491257767</v>
      </c>
      <c r="AC1178">
        <v>97.546161166175366</v>
      </c>
      <c r="AD1178">
        <v>89.559018213597696</v>
      </c>
      <c r="AE1178">
        <v>84.571322671910934</v>
      </c>
      <c r="AF1178">
        <v>102.21033264985388</v>
      </c>
      <c r="AG1178">
        <v>102.17391051636213</v>
      </c>
      <c r="AH1178">
        <v>98.664186030868066</v>
      </c>
      <c r="AI1178">
        <v>102.12277063072277</v>
      </c>
      <c r="AJ1178">
        <v>103.8679620654579</v>
      </c>
      <c r="AK1178">
        <v>103.29834296705218</v>
      </c>
      <c r="AL1178">
        <v>104.57621657034831</v>
      </c>
      <c r="AM1178">
        <v>104.02825763215748</v>
      </c>
      <c r="AN1178">
        <v>102.23161764803423</v>
      </c>
      <c r="AO1178">
        <v>102.24976245748675</v>
      </c>
      <c r="AP1178">
        <v>104.80495301241632</v>
      </c>
      <c r="AQ1178">
        <v>99.325291833559817</v>
      </c>
      <c r="AR1178">
        <v>102.95621786105427</v>
      </c>
      <c r="AS1178">
        <v>103.71159011283781</v>
      </c>
      <c r="AT1178">
        <v>103.83296578966741</v>
      </c>
      <c r="AU1178">
        <v>103.18331627995438</v>
      </c>
      <c r="AV1178">
        <v>105.4129024146291</v>
      </c>
      <c r="AW1178">
        <v>104.93072251526647</v>
      </c>
      <c r="AX1178">
        <v>108.36819866863061</v>
      </c>
      <c r="AY1178">
        <v>87.053327301375205</v>
      </c>
      <c r="AZ1178">
        <v>92.297387133330147</v>
      </c>
      <c r="BA1178">
        <v>96.532115480680616</v>
      </c>
      <c r="BB1178">
        <v>91.897686604418354</v>
      </c>
      <c r="BC1178">
        <v>87.581636409996207</v>
      </c>
      <c r="BD1178">
        <v>97.128814799093107</v>
      </c>
      <c r="BE1178">
        <v>97.799233806039226</v>
      </c>
      <c r="BF1178">
        <v>97.019877446198038</v>
      </c>
      <c r="BG1178">
        <v>85.825267652172926</v>
      </c>
      <c r="BH1178">
        <v>91.094431732535796</v>
      </c>
      <c r="BI1178">
        <v>95.341821735893973</v>
      </c>
      <c r="BJ1178">
        <v>87.995084402199581</v>
      </c>
      <c r="BK1178">
        <v>83.349109744279062</v>
      </c>
      <c r="BL1178">
        <v>99.074130083046995</v>
      </c>
      <c r="BM1178">
        <v>99.700989540090887</v>
      </c>
      <c r="BN1178">
        <v>95.488404287299488</v>
      </c>
    </row>
    <row r="1179" spans="1:66" x14ac:dyDescent="0.25">
      <c r="A1179" s="1">
        <v>40070</v>
      </c>
      <c r="B1179">
        <v>88.470588235293903</v>
      </c>
      <c r="C1179">
        <v>96.164675113749738</v>
      </c>
      <c r="D1179">
        <v>99.274592971189023</v>
      </c>
      <c r="E1179">
        <v>101.59077517831967</v>
      </c>
      <c r="F1179">
        <v>100.71133358146763</v>
      </c>
      <c r="G1179">
        <v>99.323156753967808</v>
      </c>
      <c r="H1179">
        <v>103.21749789232695</v>
      </c>
      <c r="I1179">
        <v>103.00400090594084</v>
      </c>
      <c r="J1179">
        <v>104.39932888164311</v>
      </c>
      <c r="K1179">
        <v>96.393465563821522</v>
      </c>
      <c r="L1179">
        <v>101.6764467421947</v>
      </c>
      <c r="M1179">
        <v>104.33123686635967</v>
      </c>
      <c r="N1179">
        <v>102.76541312010686</v>
      </c>
      <c r="O1179">
        <v>102.08200650284394</v>
      </c>
      <c r="P1179">
        <v>108.90860457488532</v>
      </c>
      <c r="Q1179">
        <v>107.62667781173903</v>
      </c>
      <c r="R1179">
        <v>110.12219653862363</v>
      </c>
      <c r="S1179">
        <v>86.216656123749772</v>
      </c>
      <c r="T1179">
        <v>92.917121382712253</v>
      </c>
      <c r="U1179">
        <v>98.143552123106062</v>
      </c>
      <c r="V1179">
        <v>91.465520877225188</v>
      </c>
      <c r="W1179">
        <v>87.317308397272583</v>
      </c>
      <c r="X1179">
        <v>101.67498191203195</v>
      </c>
      <c r="Y1179">
        <v>102.27557966454197</v>
      </c>
      <c r="Z1179">
        <v>100.9708171887191</v>
      </c>
      <c r="AA1179">
        <v>84.509758060524618</v>
      </c>
      <c r="AB1179">
        <v>90.919588757983632</v>
      </c>
      <c r="AC1179">
        <v>98.009985432901246</v>
      </c>
      <c r="AD1179">
        <v>90.203218584050319</v>
      </c>
      <c r="AE1179">
        <v>85.318595101635935</v>
      </c>
      <c r="AF1179">
        <v>102.62262088694357</v>
      </c>
      <c r="AG1179">
        <v>102.58619875345181</v>
      </c>
      <c r="AH1179">
        <v>99.308386401320675</v>
      </c>
      <c r="AI1179">
        <v>102.18143818736405</v>
      </c>
      <c r="AJ1179">
        <v>103.9239629149791</v>
      </c>
      <c r="AK1179">
        <v>103.34901040233329</v>
      </c>
      <c r="AL1179">
        <v>104.65355107682997</v>
      </c>
      <c r="AM1179">
        <v>104.12159238135949</v>
      </c>
      <c r="AN1179">
        <v>102.27428496195512</v>
      </c>
      <c r="AO1179">
        <v>102.29242977140768</v>
      </c>
      <c r="AP1179">
        <v>104.8769541046579</v>
      </c>
      <c r="AQ1179">
        <v>99.416026552215584</v>
      </c>
      <c r="AR1179">
        <v>103.04695257971007</v>
      </c>
      <c r="AS1179">
        <v>103.79368342971685</v>
      </c>
      <c r="AT1179">
        <v>103.95826611543015</v>
      </c>
      <c r="AU1179">
        <v>103.33454081104733</v>
      </c>
      <c r="AV1179">
        <v>105.4863543297314</v>
      </c>
      <c r="AW1179">
        <v>105.00417443036874</v>
      </c>
      <c r="AX1179">
        <v>108.48917829350498</v>
      </c>
      <c r="AY1179">
        <v>87.210616981138301</v>
      </c>
      <c r="AZ1179">
        <v>92.454676813093201</v>
      </c>
      <c r="BA1179">
        <v>96.689405160443712</v>
      </c>
      <c r="BB1179">
        <v>92.124882808520596</v>
      </c>
      <c r="BC1179">
        <v>87.843785876268015</v>
      </c>
      <c r="BD1179">
        <v>97.25988953222901</v>
      </c>
      <c r="BE1179">
        <v>97.939046854717517</v>
      </c>
      <c r="BF1179">
        <v>97.238335334757878</v>
      </c>
      <c r="BG1179">
        <v>86.17804478216334</v>
      </c>
      <c r="BH1179">
        <v>91.447208862526239</v>
      </c>
      <c r="BI1179">
        <v>95.694598865884402</v>
      </c>
      <c r="BJ1179">
        <v>88.485052638297404</v>
      </c>
      <c r="BK1179">
        <v>83.897874168708626</v>
      </c>
      <c r="BL1179">
        <v>99.387709754149597</v>
      </c>
      <c r="BM1179">
        <v>100.01456921119352</v>
      </c>
      <c r="BN1179">
        <v>95.958773793953384</v>
      </c>
    </row>
    <row r="1180" spans="1:66" x14ac:dyDescent="0.25">
      <c r="A1180" s="1">
        <v>40071</v>
      </c>
      <c r="B1180">
        <v>88.840336134453565</v>
      </c>
      <c r="C1180">
        <v>96.166155428753882</v>
      </c>
      <c r="D1180">
        <v>99.276073286193139</v>
      </c>
      <c r="E1180">
        <v>101.59218147757363</v>
      </c>
      <c r="F1180">
        <v>100.71340602247344</v>
      </c>
      <c r="G1180">
        <v>99.325599273724649</v>
      </c>
      <c r="H1180">
        <v>103.21875616008047</v>
      </c>
      <c r="I1180">
        <v>103.00525917369438</v>
      </c>
      <c r="J1180">
        <v>104.40132730689872</v>
      </c>
      <c r="K1180">
        <v>96.410153776385414</v>
      </c>
      <c r="L1180">
        <v>101.69313495475858</v>
      </c>
      <c r="M1180">
        <v>104.34709066829538</v>
      </c>
      <c r="N1180">
        <v>102.78961102832449</v>
      </c>
      <c r="O1180">
        <v>102.11037646420256</v>
      </c>
      <c r="P1180">
        <v>108.92362396619279</v>
      </c>
      <c r="Q1180">
        <v>107.64086279241833</v>
      </c>
      <c r="R1180">
        <v>110.14556003621306</v>
      </c>
      <c r="S1180">
        <v>86.308920076040664</v>
      </c>
      <c r="T1180">
        <v>93.009385335003159</v>
      </c>
      <c r="U1180">
        <v>98.23581607539694</v>
      </c>
      <c r="V1180">
        <v>91.598791030534272</v>
      </c>
      <c r="W1180">
        <v>87.465955875963473</v>
      </c>
      <c r="X1180">
        <v>101.75699431406831</v>
      </c>
      <c r="Y1180">
        <v>102.35759206657833</v>
      </c>
      <c r="Z1180">
        <v>101.10408734202817</v>
      </c>
      <c r="AA1180">
        <v>84.919446801729265</v>
      </c>
      <c r="AB1180">
        <v>91.329277499188265</v>
      </c>
      <c r="AC1180">
        <v>98.419674174105879</v>
      </c>
      <c r="AD1180">
        <v>90.772230724612314</v>
      </c>
      <c r="AE1180">
        <v>85.955888699065397</v>
      </c>
      <c r="AF1180">
        <v>102.98678865690323</v>
      </c>
      <c r="AG1180">
        <v>102.95036652341147</v>
      </c>
      <c r="AH1180">
        <v>99.877398541882684</v>
      </c>
      <c r="AI1180">
        <v>102.22467997109268</v>
      </c>
      <c r="AJ1180">
        <v>103.96720469870773</v>
      </c>
      <c r="AK1180">
        <v>103.38813392094491</v>
      </c>
      <c r="AL1180">
        <v>104.71326592102666</v>
      </c>
      <c r="AM1180">
        <v>104.19366202090723</v>
      </c>
      <c r="AN1180">
        <v>102.30723108289124</v>
      </c>
      <c r="AO1180">
        <v>102.32537589234379</v>
      </c>
      <c r="AP1180">
        <v>104.93255068373757</v>
      </c>
      <c r="AQ1180">
        <v>99.513778120507268</v>
      </c>
      <c r="AR1180">
        <v>103.14004931141642</v>
      </c>
      <c r="AS1180">
        <v>103.88212532483789</v>
      </c>
      <c r="AT1180">
        <v>104.09325637640441</v>
      </c>
      <c r="AU1180">
        <v>103.49746009153348</v>
      </c>
      <c r="AV1180">
        <v>105.56548655168179</v>
      </c>
      <c r="AW1180">
        <v>105.08330665231915</v>
      </c>
      <c r="AX1180">
        <v>108.61951371789389</v>
      </c>
      <c r="AY1180">
        <v>87.400070854821507</v>
      </c>
      <c r="AZ1180">
        <v>92.644130686776421</v>
      </c>
      <c r="BA1180">
        <v>96.878859034126947</v>
      </c>
      <c r="BB1180">
        <v>92.398538403840789</v>
      </c>
      <c r="BC1180">
        <v>88.149017117202092</v>
      </c>
      <c r="BD1180">
        <v>97.428292975502984</v>
      </c>
      <c r="BE1180">
        <v>98.107450297991477</v>
      </c>
      <c r="BF1180">
        <v>97.501465714873447</v>
      </c>
      <c r="BG1180">
        <v>86.534102485237398</v>
      </c>
      <c r="BH1180">
        <v>91.803266565600268</v>
      </c>
      <c r="BI1180">
        <v>96.050656568958459</v>
      </c>
      <c r="BJ1180">
        <v>88.979577225900243</v>
      </c>
      <c r="BK1180">
        <v>84.451741706823796</v>
      </c>
      <c r="BL1180">
        <v>99.704205490215429</v>
      </c>
      <c r="BM1180">
        <v>100.33106494725932</v>
      </c>
      <c r="BN1180">
        <v>96.433517398052132</v>
      </c>
    </row>
    <row r="1181" spans="1:66" x14ac:dyDescent="0.25">
      <c r="A1181" s="1">
        <v>40072</v>
      </c>
      <c r="B1181">
        <v>90.184873949579611</v>
      </c>
      <c r="C1181">
        <v>96.166610997089691</v>
      </c>
      <c r="D1181">
        <v>99.276506076112142</v>
      </c>
      <c r="E1181">
        <v>101.59261426749265</v>
      </c>
      <c r="F1181">
        <v>100.71404381814352</v>
      </c>
      <c r="G1181">
        <v>99.326350961478724</v>
      </c>
      <c r="H1181">
        <v>103.21914339316589</v>
      </c>
      <c r="I1181">
        <v>103.0056464067798</v>
      </c>
      <c r="J1181">
        <v>104.40194232415206</v>
      </c>
      <c r="K1181">
        <v>96.42074158701206</v>
      </c>
      <c r="L1181">
        <v>101.70372276538524</v>
      </c>
      <c r="M1181">
        <v>104.35714908839073</v>
      </c>
      <c r="N1181">
        <v>102.80496335373313</v>
      </c>
      <c r="O1181">
        <v>102.12837574226785</v>
      </c>
      <c r="P1181">
        <v>108.93315299575679</v>
      </c>
      <c r="Q1181">
        <v>107.65039182198232</v>
      </c>
      <c r="R1181">
        <v>110.16038297109039</v>
      </c>
      <c r="S1181">
        <v>86.365646882783452</v>
      </c>
      <c r="T1181">
        <v>93.066112141745933</v>
      </c>
      <c r="U1181">
        <v>98.292542882139713</v>
      </c>
      <c r="V1181">
        <v>91.677578262121486</v>
      </c>
      <c r="W1181">
        <v>87.557349064604622</v>
      </c>
      <c r="X1181">
        <v>101.81056963154759</v>
      </c>
      <c r="Y1181">
        <v>102.41116738405765</v>
      </c>
      <c r="Z1181">
        <v>101.18602606287885</v>
      </c>
      <c r="AA1181">
        <v>85.996438690795841</v>
      </c>
      <c r="AB1181">
        <v>92.469621852317601</v>
      </c>
      <c r="AC1181">
        <v>99.560018527235215</v>
      </c>
      <c r="AD1181">
        <v>92.356042326180827</v>
      </c>
      <c r="AE1181">
        <v>87.793110156884879</v>
      </c>
      <c r="AF1181">
        <v>104.06378054596981</v>
      </c>
      <c r="AG1181">
        <v>104.02735841247805</v>
      </c>
      <c r="AH1181">
        <v>101.52456260751394</v>
      </c>
      <c r="AI1181">
        <v>102.28473109100698</v>
      </c>
      <c r="AJ1181">
        <v>104.02439624148326</v>
      </c>
      <c r="AK1181">
        <v>103.44246588658163</v>
      </c>
      <c r="AL1181">
        <v>104.79619365805115</v>
      </c>
      <c r="AM1181">
        <v>104.29374722076436</v>
      </c>
      <c r="AN1181">
        <v>102.35584389425041</v>
      </c>
      <c r="AO1181">
        <v>102.37398870370296</v>
      </c>
      <c r="AP1181">
        <v>105.00975926648451</v>
      </c>
      <c r="AQ1181">
        <v>99.619716692858049</v>
      </c>
      <c r="AR1181">
        <v>103.24598788376721</v>
      </c>
      <c r="AS1181">
        <v>103.98276696857116</v>
      </c>
      <c r="AT1181">
        <v>104.24686730631305</v>
      </c>
      <c r="AU1181">
        <v>103.68285259314743</v>
      </c>
      <c r="AV1181">
        <v>105.65553433817998</v>
      </c>
      <c r="AW1181">
        <v>105.17335443881733</v>
      </c>
      <c r="AX1181">
        <v>108.76782771918501</v>
      </c>
      <c r="AY1181">
        <v>87.606931506678265</v>
      </c>
      <c r="AZ1181">
        <v>92.850991338633179</v>
      </c>
      <c r="BA1181">
        <v>97.08571968598369</v>
      </c>
      <c r="BB1181">
        <v>92.697337123189442</v>
      </c>
      <c r="BC1181">
        <v>88.482292611860188</v>
      </c>
      <c r="BD1181">
        <v>97.612169110486761</v>
      </c>
      <c r="BE1181">
        <v>98.291326432975239</v>
      </c>
      <c r="BF1181">
        <v>97.788772175785596</v>
      </c>
      <c r="BG1181">
        <v>87.283690012861399</v>
      </c>
      <c r="BH1181">
        <v>92.552854093224283</v>
      </c>
      <c r="BI1181">
        <v>96.80024409658246</v>
      </c>
      <c r="BJ1181">
        <v>90.020671014266924</v>
      </c>
      <c r="BK1181">
        <v>85.617766749794484</v>
      </c>
      <c r="BL1181">
        <v>100.37050551477009</v>
      </c>
      <c r="BM1181">
        <v>100.99736497181398</v>
      </c>
      <c r="BN1181">
        <v>97.474611186418798</v>
      </c>
    </row>
    <row r="1182" spans="1:66" x14ac:dyDescent="0.25">
      <c r="A1182" s="1">
        <v>40073</v>
      </c>
      <c r="B1182">
        <v>90.050420168067006</v>
      </c>
      <c r="C1182">
        <v>96.166608360159927</v>
      </c>
      <c r="D1182">
        <v>99.276503571028869</v>
      </c>
      <c r="E1182">
        <v>101.59261189425584</v>
      </c>
      <c r="F1182">
        <v>100.71404012644184</v>
      </c>
      <c r="G1182">
        <v>99.32634661054459</v>
      </c>
      <c r="H1182">
        <v>103.21914128362206</v>
      </c>
      <c r="I1182">
        <v>103.005644297236</v>
      </c>
      <c r="J1182">
        <v>104.40193889614334</v>
      </c>
      <c r="K1182">
        <v>96.420670222386747</v>
      </c>
      <c r="L1182">
        <v>101.70365140075992</v>
      </c>
      <c r="M1182">
        <v>104.35708129199665</v>
      </c>
      <c r="N1182">
        <v>102.80486344325766</v>
      </c>
      <c r="O1182">
        <v>102.12825442240484</v>
      </c>
      <c r="P1182">
        <v>108.93309233582529</v>
      </c>
      <c r="Q1182">
        <v>107.65033116205083</v>
      </c>
      <c r="R1182">
        <v>110.16028306061494</v>
      </c>
      <c r="S1182">
        <v>86.3819605681675</v>
      </c>
      <c r="T1182">
        <v>93.082425827129995</v>
      </c>
      <c r="U1182">
        <v>98.308856567523762</v>
      </c>
      <c r="V1182">
        <v>91.700236158488224</v>
      </c>
      <c r="W1182">
        <v>87.58363222439003</v>
      </c>
      <c r="X1182">
        <v>101.8250706852223</v>
      </c>
      <c r="Y1182">
        <v>102.42566843773236</v>
      </c>
      <c r="Z1182">
        <v>101.2086839592456</v>
      </c>
      <c r="AA1182">
        <v>86.112719566983159</v>
      </c>
      <c r="AB1182">
        <v>92.592742780045384</v>
      </c>
      <c r="AC1182">
        <v>99.683139454963012</v>
      </c>
      <c r="AD1182">
        <v>92.527043614691635</v>
      </c>
      <c r="AE1182">
        <v>87.984631600016968</v>
      </c>
      <c r="AF1182">
        <v>104.17322137061673</v>
      </c>
      <c r="AG1182">
        <v>104.13679923712498</v>
      </c>
      <c r="AH1182">
        <v>101.69556389602474</v>
      </c>
      <c r="AI1182">
        <v>102.28370818630574</v>
      </c>
      <c r="AJ1182">
        <v>104.02342204652972</v>
      </c>
      <c r="AK1182">
        <v>103.44154040137576</v>
      </c>
      <c r="AL1182">
        <v>104.79478107536852</v>
      </c>
      <c r="AM1182">
        <v>104.29209108934334</v>
      </c>
      <c r="AN1182">
        <v>102.35506453828758</v>
      </c>
      <c r="AO1182">
        <v>102.37320934774013</v>
      </c>
      <c r="AP1182">
        <v>105.00849281304492</v>
      </c>
      <c r="AQ1182">
        <v>99.622313459062212</v>
      </c>
      <c r="AR1182">
        <v>103.24858464997133</v>
      </c>
      <c r="AS1182">
        <v>103.98523389646506</v>
      </c>
      <c r="AT1182">
        <v>104.25063261730902</v>
      </c>
      <c r="AU1182">
        <v>103.68726709569445</v>
      </c>
      <c r="AV1182">
        <v>105.65774158945351</v>
      </c>
      <c r="AW1182">
        <v>105.17556169009083</v>
      </c>
      <c r="AX1182">
        <v>108.77133335356058</v>
      </c>
      <c r="AY1182">
        <v>87.643000385049461</v>
      </c>
      <c r="AZ1182">
        <v>92.887060217004404</v>
      </c>
      <c r="BA1182">
        <v>97.121788564354901</v>
      </c>
      <c r="BB1182">
        <v>92.747432787593894</v>
      </c>
      <c r="BC1182">
        <v>88.540403582569354</v>
      </c>
      <c r="BD1182">
        <v>97.642226509129429</v>
      </c>
      <c r="BE1182">
        <v>98.323387658194108</v>
      </c>
      <c r="BF1182">
        <v>97.838867840190076</v>
      </c>
      <c r="BG1182">
        <v>87.311019031971426</v>
      </c>
      <c r="BH1182">
        <v>92.580183112334311</v>
      </c>
      <c r="BI1182">
        <v>96.826054836853032</v>
      </c>
      <c r="BJ1182">
        <v>90.057109706413641</v>
      </c>
      <c r="BK1182">
        <v>85.66027855729898</v>
      </c>
      <c r="BL1182">
        <v>100.39479797620123</v>
      </c>
      <c r="BM1182">
        <v>101.02165743324511</v>
      </c>
      <c r="BN1182">
        <v>97.511049878565515</v>
      </c>
    </row>
    <row r="1183" spans="1:66" x14ac:dyDescent="0.25">
      <c r="A1183" s="1">
        <v>40074</v>
      </c>
      <c r="B1183">
        <v>89.68067226890733</v>
      </c>
      <c r="C1183">
        <v>96.166601797194488</v>
      </c>
      <c r="D1183">
        <v>99.276497336211705</v>
      </c>
      <c r="E1183">
        <v>101.59260598758695</v>
      </c>
      <c r="F1183">
        <v>100.71403093829025</v>
      </c>
      <c r="G1183">
        <v>99.326335781651636</v>
      </c>
      <c r="H1183">
        <v>103.21913603324973</v>
      </c>
      <c r="I1183">
        <v>103.00563904686366</v>
      </c>
      <c r="J1183">
        <v>104.40193036428829</v>
      </c>
      <c r="K1183">
        <v>96.419569392810629</v>
      </c>
      <c r="L1183">
        <v>101.70255057118381</v>
      </c>
      <c r="M1183">
        <v>104.35603550389936</v>
      </c>
      <c r="N1183">
        <v>102.80332228185112</v>
      </c>
      <c r="O1183">
        <v>102.12638301212542</v>
      </c>
      <c r="P1183">
        <v>108.93215663068558</v>
      </c>
      <c r="Q1183">
        <v>107.64939545691109</v>
      </c>
      <c r="R1183">
        <v>110.15874189920838</v>
      </c>
      <c r="S1183">
        <v>86.372699090734386</v>
      </c>
      <c r="T1183">
        <v>93.073164349696867</v>
      </c>
      <c r="U1183">
        <v>98.299595090090648</v>
      </c>
      <c r="V1183">
        <v>91.687372995386667</v>
      </c>
      <c r="W1183">
        <v>87.568710955192202</v>
      </c>
      <c r="X1183">
        <v>101.8168382608373</v>
      </c>
      <c r="Y1183">
        <v>102.41743601334734</v>
      </c>
      <c r="Z1183">
        <v>101.19530626961996</v>
      </c>
      <c r="AA1183">
        <v>85.808510293085931</v>
      </c>
      <c r="AB1183">
        <v>92.288533506148156</v>
      </c>
      <c r="AC1183">
        <v>99.378930181065783</v>
      </c>
      <c r="AD1183">
        <v>92.104530734278825</v>
      </c>
      <c r="AE1183">
        <v>87.494516658738092</v>
      </c>
      <c r="AF1183">
        <v>103.88591261193602</v>
      </c>
      <c r="AG1183">
        <v>103.84949047844427</v>
      </c>
      <c r="AH1183">
        <v>101.25615050039541</v>
      </c>
      <c r="AI1183">
        <v>102.26978240358558</v>
      </c>
      <c r="AJ1183">
        <v>104.01015939632001</v>
      </c>
      <c r="AK1183">
        <v>103.42894088367657</v>
      </c>
      <c r="AL1183">
        <v>104.77555023256448</v>
      </c>
      <c r="AM1183">
        <v>104.26888145147639</v>
      </c>
      <c r="AN1183">
        <v>102.34445441811984</v>
      </c>
      <c r="AO1183">
        <v>102.36259922757239</v>
      </c>
      <c r="AP1183">
        <v>104.99058823526184</v>
      </c>
      <c r="AQ1183">
        <v>99.575575087369572</v>
      </c>
      <c r="AR1183">
        <v>103.20184627827874</v>
      </c>
      <c r="AS1183">
        <v>103.94083244335708</v>
      </c>
      <c r="AT1183">
        <v>104.18286197835474</v>
      </c>
      <c r="AU1183">
        <v>103.60781186381698</v>
      </c>
      <c r="AV1183">
        <v>105.61801397351478</v>
      </c>
      <c r="AW1183">
        <v>105.13583407415213</v>
      </c>
      <c r="AX1183">
        <v>108.70823655177556</v>
      </c>
      <c r="AY1183">
        <v>87.549213879207329</v>
      </c>
      <c r="AZ1183">
        <v>92.793273711162257</v>
      </c>
      <c r="BA1183">
        <v>97.028002058512755</v>
      </c>
      <c r="BB1183">
        <v>92.617173751702026</v>
      </c>
      <c r="BC1183">
        <v>88.389303100934768</v>
      </c>
      <c r="BD1183">
        <v>97.558860726158628</v>
      </c>
      <c r="BE1183">
        <v>98.240021875223292</v>
      </c>
      <c r="BF1183">
        <v>97.708608804298194</v>
      </c>
      <c r="BG1183">
        <v>87.085765528331208</v>
      </c>
      <c r="BH1183">
        <v>92.354929608694093</v>
      </c>
      <c r="BI1183">
        <v>96.6008013332128</v>
      </c>
      <c r="BJ1183">
        <v>89.744257618024449</v>
      </c>
      <c r="BK1183">
        <v>85.309884218303083</v>
      </c>
      <c r="BL1183">
        <v>100.19457263963214</v>
      </c>
      <c r="BM1183">
        <v>100.82143209667602</v>
      </c>
      <c r="BN1183">
        <v>97.198197790176309</v>
      </c>
    </row>
    <row r="1184" spans="1:66" x14ac:dyDescent="0.25">
      <c r="A1184" s="1">
        <v>40077</v>
      </c>
      <c r="B1184">
        <v>89.45378151260482</v>
      </c>
      <c r="C1184">
        <v>96.247022711780545</v>
      </c>
      <c r="D1184">
        <v>99.352271287572819</v>
      </c>
      <c r="E1184">
        <v>101.66768447506409</v>
      </c>
      <c r="F1184">
        <v>100.82072142049464</v>
      </c>
      <c r="G1184">
        <v>99.454364360296864</v>
      </c>
      <c r="H1184">
        <v>103.28440426502988</v>
      </c>
      <c r="I1184">
        <v>103.07090727864379</v>
      </c>
      <c r="J1184">
        <v>104.50473783980698</v>
      </c>
      <c r="K1184">
        <v>96.514934933579838</v>
      </c>
      <c r="L1184">
        <v>101.79739754932962</v>
      </c>
      <c r="M1184">
        <v>104.44506583382341</v>
      </c>
      <c r="N1184">
        <v>102.93686777673724</v>
      </c>
      <c r="O1184">
        <v>102.2866376059888</v>
      </c>
      <c r="P1184">
        <v>109.01362719224419</v>
      </c>
      <c r="Q1184">
        <v>107.73086601846971</v>
      </c>
      <c r="R1184">
        <v>110.28707052914808</v>
      </c>
      <c r="S1184">
        <v>86.417144467508038</v>
      </c>
      <c r="T1184">
        <v>93.11765886272137</v>
      </c>
      <c r="U1184">
        <v>98.343817715860411</v>
      </c>
      <c r="V1184">
        <v>91.750021715227163</v>
      </c>
      <c r="W1184">
        <v>87.639467156423834</v>
      </c>
      <c r="X1184">
        <v>101.85741825254364</v>
      </c>
      <c r="Y1184">
        <v>102.45801600505369</v>
      </c>
      <c r="Z1184">
        <v>101.25586178517403</v>
      </c>
      <c r="AA1184">
        <v>85.689937494647921</v>
      </c>
      <c r="AB1184">
        <v>92.1698296204477</v>
      </c>
      <c r="AC1184">
        <v>99.260951644884059</v>
      </c>
      <c r="AD1184">
        <v>91.937394474688077</v>
      </c>
      <c r="AE1184">
        <v>87.305751000847351</v>
      </c>
      <c r="AF1184">
        <v>103.77765201147535</v>
      </c>
      <c r="AG1184">
        <v>103.7412298779836</v>
      </c>
      <c r="AH1184">
        <v>101.08562345028326</v>
      </c>
      <c r="AI1184">
        <v>102.57812252909815</v>
      </c>
      <c r="AJ1184">
        <v>104.30068269854233</v>
      </c>
      <c r="AK1184">
        <v>103.70164736260863</v>
      </c>
      <c r="AL1184">
        <v>105.1846099509626</v>
      </c>
      <c r="AM1184">
        <v>104.75975311355414</v>
      </c>
      <c r="AN1184">
        <v>102.58152725047147</v>
      </c>
      <c r="AO1184">
        <v>102.59967205992402</v>
      </c>
      <c r="AP1184">
        <v>105.36401430707956</v>
      </c>
      <c r="AQ1184">
        <v>99.570544749355633</v>
      </c>
      <c r="AR1184">
        <v>103.19684329338685</v>
      </c>
      <c r="AS1184">
        <v>103.93613627481024</v>
      </c>
      <c r="AT1184">
        <v>104.1758177255345</v>
      </c>
      <c r="AU1184">
        <v>103.59935876043269</v>
      </c>
      <c r="AV1184">
        <v>105.61393143765807</v>
      </c>
      <c r="AW1184">
        <v>105.13175153829542</v>
      </c>
      <c r="AX1184">
        <v>108.70146747795435</v>
      </c>
      <c r="AY1184">
        <v>87.27047541509485</v>
      </c>
      <c r="AZ1184">
        <v>92.514227089844454</v>
      </c>
      <c r="BA1184">
        <v>96.750660573731011</v>
      </c>
      <c r="BB1184">
        <v>92.224273314927899</v>
      </c>
      <c r="BC1184">
        <v>87.945556725283993</v>
      </c>
      <c r="BD1184">
        <v>97.317758528721725</v>
      </c>
      <c r="BE1184">
        <v>97.998919677786375</v>
      </c>
      <c r="BF1184">
        <v>97.328835864470392</v>
      </c>
      <c r="BG1184">
        <v>86.907810996231888</v>
      </c>
      <c r="BH1184">
        <v>92.17677834030485</v>
      </c>
      <c r="BI1184">
        <v>96.423738672294405</v>
      </c>
      <c r="BJ1184">
        <v>89.508174070133236</v>
      </c>
      <c r="BK1184">
        <v>85.026583960833619</v>
      </c>
      <c r="BL1184">
        <v>100.04064616640707</v>
      </c>
      <c r="BM1184">
        <v>100.66750562345096</v>
      </c>
      <c r="BN1184">
        <v>96.955739986492034</v>
      </c>
    </row>
    <row r="1185" spans="1:66" x14ac:dyDescent="0.25">
      <c r="A1185" s="1">
        <v>40078</v>
      </c>
      <c r="B1185">
        <v>89.974789915966142</v>
      </c>
      <c r="C1185">
        <v>96.398759249156086</v>
      </c>
      <c r="D1185">
        <v>99.4964209980796</v>
      </c>
      <c r="E1185">
        <v>101.81183418557087</v>
      </c>
      <c r="F1185">
        <v>101.0331525728204</v>
      </c>
      <c r="G1185">
        <v>99.704729646966513</v>
      </c>
      <c r="H1185">
        <v>103.40579349493029</v>
      </c>
      <c r="I1185">
        <v>103.19229650854422</v>
      </c>
      <c r="J1185">
        <v>104.70199533839519</v>
      </c>
      <c r="K1185">
        <v>96.754423344908133</v>
      </c>
      <c r="L1185">
        <v>102.0368859606579</v>
      </c>
      <c r="M1185">
        <v>104.67257982458528</v>
      </c>
      <c r="N1185">
        <v>103.27215155259685</v>
      </c>
      <c r="O1185">
        <v>102.69376790524687</v>
      </c>
      <c r="P1185">
        <v>109.21719234187324</v>
      </c>
      <c r="Q1185">
        <v>107.93443116809878</v>
      </c>
      <c r="R1185">
        <v>110.62235430500769</v>
      </c>
      <c r="S1185">
        <v>86.839087833619004</v>
      </c>
      <c r="T1185">
        <v>93.539602228832365</v>
      </c>
      <c r="U1185">
        <v>98.765761081971391</v>
      </c>
      <c r="V1185">
        <v>92.33605416815908</v>
      </c>
      <c r="W1185">
        <v>88.319264801824858</v>
      </c>
      <c r="X1185">
        <v>102.23247902242009</v>
      </c>
      <c r="Y1185">
        <v>102.83307677493012</v>
      </c>
      <c r="Z1185">
        <v>101.84189423810597</v>
      </c>
      <c r="AA1185">
        <v>86.30605377593605</v>
      </c>
      <c r="AB1185">
        <v>92.785945901735843</v>
      </c>
      <c r="AC1185">
        <v>99.877067926172217</v>
      </c>
      <c r="AD1185">
        <v>92.793111532032711</v>
      </c>
      <c r="AE1185">
        <v>88.298382787367146</v>
      </c>
      <c r="AF1185">
        <v>104.32531092817592</v>
      </c>
      <c r="AG1185">
        <v>104.28888879468417</v>
      </c>
      <c r="AH1185">
        <v>101.94134050762796</v>
      </c>
      <c r="AI1185">
        <v>102.79903340868314</v>
      </c>
      <c r="AJ1185">
        <v>104.51107401243283</v>
      </c>
      <c r="AK1185">
        <v>103.90151911080459</v>
      </c>
      <c r="AL1185">
        <v>105.48967735610375</v>
      </c>
      <c r="AM1185">
        <v>105.12793791286245</v>
      </c>
      <c r="AN1185">
        <v>102.74984030158383</v>
      </c>
      <c r="AO1185">
        <v>102.7679851110364</v>
      </c>
      <c r="AP1185">
        <v>105.63752301513716</v>
      </c>
      <c r="AQ1185">
        <v>99.846831808522651</v>
      </c>
      <c r="AR1185">
        <v>103.45997382592688</v>
      </c>
      <c r="AS1185">
        <v>104.18611028072324</v>
      </c>
      <c r="AT1185">
        <v>104.55735699771755</v>
      </c>
      <c r="AU1185">
        <v>104.05983719237774</v>
      </c>
      <c r="AV1185">
        <v>105.8375923903171</v>
      </c>
      <c r="AW1185">
        <v>105.35541249095444</v>
      </c>
      <c r="AX1185">
        <v>109.05669369688337</v>
      </c>
      <c r="AY1185">
        <v>87.609379395661165</v>
      </c>
      <c r="AZ1185">
        <v>92.853131070410782</v>
      </c>
      <c r="BA1185">
        <v>97.08956455429734</v>
      </c>
      <c r="BB1185">
        <v>92.713801286857006</v>
      </c>
      <c r="BC1185">
        <v>88.491568693974159</v>
      </c>
      <c r="BD1185">
        <v>97.600178512526981</v>
      </c>
      <c r="BE1185">
        <v>98.281339661591645</v>
      </c>
      <c r="BF1185">
        <v>97.799535837479169</v>
      </c>
      <c r="BG1185">
        <v>87.398950267853309</v>
      </c>
      <c r="BH1185">
        <v>92.667917611926271</v>
      </c>
      <c r="BI1185">
        <v>96.91487794391584</v>
      </c>
      <c r="BJ1185">
        <v>90.19031194738524</v>
      </c>
      <c r="BK1185">
        <v>85.790578383355836</v>
      </c>
      <c r="BL1185">
        <v>100.47721440784836</v>
      </c>
      <c r="BM1185">
        <v>101.10407386489221</v>
      </c>
      <c r="BN1185">
        <v>97.610592348653924</v>
      </c>
    </row>
    <row r="1186" spans="1:66" x14ac:dyDescent="0.25">
      <c r="A1186" s="1">
        <v>40079</v>
      </c>
      <c r="B1186">
        <v>89.226890756302296</v>
      </c>
      <c r="C1186">
        <v>96.321675848270161</v>
      </c>
      <c r="D1186">
        <v>99.419337597193675</v>
      </c>
      <c r="E1186">
        <v>101.73880780578419</v>
      </c>
      <c r="F1186">
        <v>100.9195559820411</v>
      </c>
      <c r="G1186">
        <v>99.570847950690947</v>
      </c>
      <c r="H1186">
        <v>103.33682413624288</v>
      </c>
      <c r="I1186">
        <v>103.12332714985682</v>
      </c>
      <c r="J1186">
        <v>104.59245576871518</v>
      </c>
      <c r="K1186">
        <v>96.681951857130528</v>
      </c>
      <c r="L1186">
        <v>101.96441447288026</v>
      </c>
      <c r="M1186">
        <v>104.60010833680766</v>
      </c>
      <c r="N1186">
        <v>103.16535146534562</v>
      </c>
      <c r="O1186">
        <v>102.56408208501323</v>
      </c>
      <c r="P1186">
        <v>109.14853514292602</v>
      </c>
      <c r="Q1186">
        <v>107.86577396915153</v>
      </c>
      <c r="R1186">
        <v>110.51555421775645</v>
      </c>
      <c r="S1186">
        <v>86.668063064046123</v>
      </c>
      <c r="T1186">
        <v>93.35851717869636</v>
      </c>
      <c r="U1186">
        <v>98.5846760318354</v>
      </c>
      <c r="V1186">
        <v>92.084547154081307</v>
      </c>
      <c r="W1186">
        <v>88.027516665494659</v>
      </c>
      <c r="X1186">
        <v>102.0614542528472</v>
      </c>
      <c r="Y1186">
        <v>102.66205200535725</v>
      </c>
      <c r="Z1186">
        <v>101.58032694346511</v>
      </c>
      <c r="AA1186">
        <v>85.72638912806606</v>
      </c>
      <c r="AB1186">
        <v>92.172183333402913</v>
      </c>
      <c r="AC1186">
        <v>99.263305357839272</v>
      </c>
      <c r="AD1186">
        <v>91.940663520459168</v>
      </c>
      <c r="AE1186">
        <v>87.309543093941855</v>
      </c>
      <c r="AF1186">
        <v>103.74564628030593</v>
      </c>
      <c r="AG1186">
        <v>103.70922414681418</v>
      </c>
      <c r="AH1186">
        <v>101.05479457559147</v>
      </c>
      <c r="AI1186">
        <v>102.74376565758587</v>
      </c>
      <c r="AJ1186">
        <v>104.45843805900681</v>
      </c>
      <c r="AK1186">
        <v>103.85151495504989</v>
      </c>
      <c r="AL1186">
        <v>105.41335522363606</v>
      </c>
      <c r="AM1186">
        <v>105.03582499436696</v>
      </c>
      <c r="AN1186">
        <v>102.70509974117172</v>
      </c>
      <c r="AO1186">
        <v>102.72324455062429</v>
      </c>
      <c r="AP1186">
        <v>105.56646447801205</v>
      </c>
      <c r="AQ1186">
        <v>99.821924293338171</v>
      </c>
      <c r="AR1186">
        <v>103.4350663107424</v>
      </c>
      <c r="AS1186">
        <v>104.16244814129799</v>
      </c>
      <c r="AT1186">
        <v>104.52124110070007</v>
      </c>
      <c r="AU1186">
        <v>104.01749441656413</v>
      </c>
      <c r="AV1186">
        <v>105.81642100241029</v>
      </c>
      <c r="AW1186">
        <v>105.33424110304762</v>
      </c>
      <c r="AX1186">
        <v>109.02182317562512</v>
      </c>
      <c r="AY1186">
        <v>87.507037875410276</v>
      </c>
      <c r="AZ1186">
        <v>92.744769460733394</v>
      </c>
      <c r="BA1186">
        <v>96.981202944619938</v>
      </c>
      <c r="BB1186">
        <v>92.563299051193965</v>
      </c>
      <c r="BC1186">
        <v>88.316986100605021</v>
      </c>
      <c r="BD1186">
        <v>97.503857081702634</v>
      </c>
      <c r="BE1186">
        <v>98.18501823076727</v>
      </c>
      <c r="BF1186">
        <v>97.649033601816129</v>
      </c>
      <c r="BG1186">
        <v>86.986333687411431</v>
      </c>
      <c r="BH1186">
        <v>92.231029467928991</v>
      </c>
      <c r="BI1186">
        <v>96.477989799918547</v>
      </c>
      <c r="BJ1186">
        <v>89.583522858500118</v>
      </c>
      <c r="BK1186">
        <v>85.110974603804536</v>
      </c>
      <c r="BL1186">
        <v>100.08886939096189</v>
      </c>
      <c r="BM1186">
        <v>100.71572884800575</v>
      </c>
      <c r="BN1186">
        <v>97.003803259768816</v>
      </c>
    </row>
    <row r="1187" spans="1:66" x14ac:dyDescent="0.25">
      <c r="A1187" s="1">
        <v>40080</v>
      </c>
      <c r="B1187">
        <v>88.243697478991379</v>
      </c>
      <c r="C1187">
        <v>96.037791756003543</v>
      </c>
      <c r="D1187">
        <v>99.149647709540403</v>
      </c>
      <c r="E1187">
        <v>101.46911791813093</v>
      </c>
      <c r="F1187">
        <v>100.52211825286787</v>
      </c>
      <c r="G1187">
        <v>99.102439198451052</v>
      </c>
      <c r="H1187">
        <v>103.09552265781625</v>
      </c>
      <c r="I1187">
        <v>102.88202567143021</v>
      </c>
      <c r="J1187">
        <v>104.20921224415527</v>
      </c>
      <c r="K1187">
        <v>96.255985061525635</v>
      </c>
      <c r="L1187">
        <v>101.53844767727537</v>
      </c>
      <c r="M1187">
        <v>104.195439880983</v>
      </c>
      <c r="N1187">
        <v>102.54769961171853</v>
      </c>
      <c r="O1187">
        <v>101.83993853248492</v>
      </c>
      <c r="P1187">
        <v>108.7651650268816</v>
      </c>
      <c r="Q1187">
        <v>107.50370219288739</v>
      </c>
      <c r="R1187">
        <v>109.91920070390961</v>
      </c>
      <c r="S1187">
        <v>85.846738978017825</v>
      </c>
      <c r="T1187">
        <v>92.537193092668062</v>
      </c>
      <c r="U1187">
        <v>97.763351945807102</v>
      </c>
      <c r="V1187">
        <v>90.898190140929316</v>
      </c>
      <c r="W1187">
        <v>86.704272304671321</v>
      </c>
      <c r="X1187">
        <v>101.28575928270938</v>
      </c>
      <c r="Y1187">
        <v>101.88635703521942</v>
      </c>
      <c r="Z1187">
        <v>100.39396993031309</v>
      </c>
      <c r="AA1187">
        <v>84.463302387361139</v>
      </c>
      <c r="AB1187">
        <v>90.909096592697992</v>
      </c>
      <c r="AC1187">
        <v>98.000218617134351</v>
      </c>
      <c r="AD1187">
        <v>90.116204894996514</v>
      </c>
      <c r="AE1187">
        <v>85.274570011695033</v>
      </c>
      <c r="AF1187">
        <v>102.55273102519573</v>
      </c>
      <c r="AG1187">
        <v>102.516308891704</v>
      </c>
      <c r="AH1187">
        <v>99.23033595012879</v>
      </c>
      <c r="AI1187">
        <v>102.29205768273772</v>
      </c>
      <c r="AJ1187">
        <v>104.02823998772286</v>
      </c>
      <c r="AK1187">
        <v>103.44282678733015</v>
      </c>
      <c r="AL1187">
        <v>104.78956802027433</v>
      </c>
      <c r="AM1187">
        <v>104.28297836962005</v>
      </c>
      <c r="AN1187">
        <v>102.33943138058036</v>
      </c>
      <c r="AO1187">
        <v>102.35757619003294</v>
      </c>
      <c r="AP1187">
        <v>104.98569708177871</v>
      </c>
      <c r="AQ1187">
        <v>99.179414079532762</v>
      </c>
      <c r="AR1187">
        <v>102.79255609693701</v>
      </c>
      <c r="AS1187">
        <v>103.55206343818286</v>
      </c>
      <c r="AT1187">
        <v>103.58960129068222</v>
      </c>
      <c r="AU1187">
        <v>102.89310154240469</v>
      </c>
      <c r="AV1187">
        <v>105.27028732067572</v>
      </c>
      <c r="AW1187">
        <v>104.78810742131304</v>
      </c>
      <c r="AX1187">
        <v>108.12230887629757</v>
      </c>
      <c r="AY1187">
        <v>86.630733828976318</v>
      </c>
      <c r="AZ1187">
        <v>91.868465414299394</v>
      </c>
      <c r="BA1187">
        <v>96.104898898185951</v>
      </c>
      <c r="BB1187">
        <v>91.297526539678202</v>
      </c>
      <c r="BC1187">
        <v>86.856479356548391</v>
      </c>
      <c r="BD1187">
        <v>96.724920151539095</v>
      </c>
      <c r="BE1187">
        <v>97.406081300603731</v>
      </c>
      <c r="BF1187">
        <v>96.431944648435589</v>
      </c>
      <c r="BG1187">
        <v>85.892569825953032</v>
      </c>
      <c r="BH1187">
        <v>91.137265606470592</v>
      </c>
      <c r="BI1187">
        <v>95.384225938460162</v>
      </c>
      <c r="BJ1187">
        <v>88.064406384252365</v>
      </c>
      <c r="BK1187">
        <v>83.348799493677134</v>
      </c>
      <c r="BL1187">
        <v>99.116634847443308</v>
      </c>
      <c r="BM1187">
        <v>99.743494304487186</v>
      </c>
      <c r="BN1187">
        <v>95.484686785521049</v>
      </c>
    </row>
    <row r="1188" spans="1:66" x14ac:dyDescent="0.25">
      <c r="A1188" s="1">
        <v>40081</v>
      </c>
      <c r="B1188">
        <v>87.773109243697263</v>
      </c>
      <c r="C1188">
        <v>95.936035866961177</v>
      </c>
      <c r="D1188">
        <v>99.052737339023864</v>
      </c>
      <c r="E1188">
        <v>101.37705306614022</v>
      </c>
      <c r="F1188">
        <v>100.38644373414472</v>
      </c>
      <c r="G1188">
        <v>98.937691568572944</v>
      </c>
      <c r="H1188">
        <v>103.01799436140303</v>
      </c>
      <c r="I1188">
        <v>102.80449737501698</v>
      </c>
      <c r="J1188">
        <v>104.08322876248377</v>
      </c>
      <c r="K1188">
        <v>96.217516359724513</v>
      </c>
      <c r="L1188">
        <v>101.49997897547426</v>
      </c>
      <c r="M1188">
        <v>104.16063486506771</v>
      </c>
      <c r="N1188">
        <v>102.4945761663741</v>
      </c>
      <c r="O1188">
        <v>101.77582402948305</v>
      </c>
      <c r="P1188">
        <v>108.73402369685212</v>
      </c>
      <c r="Q1188">
        <v>107.4725608628579</v>
      </c>
      <c r="R1188">
        <v>109.8679091015081</v>
      </c>
      <c r="S1188">
        <v>85.637082049088434</v>
      </c>
      <c r="T1188">
        <v>92.327536163738671</v>
      </c>
      <c r="U1188">
        <v>97.564729592084504</v>
      </c>
      <c r="V1188">
        <v>90.611291185552247</v>
      </c>
      <c r="W1188">
        <v>86.373235048466995</v>
      </c>
      <c r="X1188">
        <v>101.10920607940042</v>
      </c>
      <c r="Y1188">
        <v>101.70980383191046</v>
      </c>
      <c r="Z1188">
        <v>100.11810555014281</v>
      </c>
      <c r="AA1188">
        <v>83.99535481118491</v>
      </c>
      <c r="AB1188">
        <v>90.441149016521749</v>
      </c>
      <c r="AC1188">
        <v>97.556899860756857</v>
      </c>
      <c r="AD1188">
        <v>89.475855580229037</v>
      </c>
      <c r="AE1188">
        <v>84.560334237531308</v>
      </c>
      <c r="AF1188">
        <v>102.15866990841576</v>
      </c>
      <c r="AG1188">
        <v>102.12224777492402</v>
      </c>
      <c r="AH1188">
        <v>98.614615455160077</v>
      </c>
      <c r="AI1188">
        <v>102.18212178004468</v>
      </c>
      <c r="AJ1188">
        <v>103.92330117151589</v>
      </c>
      <c r="AK1188">
        <v>103.34788214409527</v>
      </c>
      <c r="AL1188">
        <v>104.63965542569295</v>
      </c>
      <c r="AM1188">
        <v>104.1030832561224</v>
      </c>
      <c r="AN1188">
        <v>102.25947799680361</v>
      </c>
      <c r="AO1188">
        <v>102.2776228062562</v>
      </c>
      <c r="AP1188">
        <v>104.85577283314154</v>
      </c>
      <c r="AQ1188">
        <v>99.02872489228659</v>
      </c>
      <c r="AR1188">
        <v>102.64871641820201</v>
      </c>
      <c r="AS1188">
        <v>103.42192277647024</v>
      </c>
      <c r="AT1188">
        <v>103.39096554385769</v>
      </c>
      <c r="AU1188">
        <v>102.65336874451303</v>
      </c>
      <c r="AV1188">
        <v>105.16069518449666</v>
      </c>
      <c r="AW1188">
        <v>104.67851528513397</v>
      </c>
      <c r="AX1188">
        <v>107.93737214649543</v>
      </c>
      <c r="AY1188">
        <v>86.415855636457565</v>
      </c>
      <c r="AZ1188">
        <v>91.65358722178064</v>
      </c>
      <c r="BA1188">
        <v>95.901330084220817</v>
      </c>
      <c r="BB1188">
        <v>91.003482697284127</v>
      </c>
      <c r="BC1188">
        <v>86.517197999939839</v>
      </c>
      <c r="BD1188">
        <v>96.555279473234819</v>
      </c>
      <c r="BE1188">
        <v>97.23644062229944</v>
      </c>
      <c r="BF1188">
        <v>96.160519563148753</v>
      </c>
      <c r="BG1188">
        <v>85.522885917266876</v>
      </c>
      <c r="BH1188">
        <v>90.767581697784451</v>
      </c>
      <c r="BI1188">
        <v>95.033999077599574</v>
      </c>
      <c r="BJ1188">
        <v>87.577980188612671</v>
      </c>
      <c r="BK1188">
        <v>82.784545106735081</v>
      </c>
      <c r="BL1188">
        <v>98.824779130059497</v>
      </c>
      <c r="BM1188">
        <v>99.432181539277778</v>
      </c>
      <c r="BN1188">
        <v>95.017717637706966</v>
      </c>
    </row>
    <row r="1189" spans="1:66" x14ac:dyDescent="0.25">
      <c r="A1189" s="1">
        <v>40084</v>
      </c>
      <c r="B1189">
        <v>89.344537815125818</v>
      </c>
      <c r="C1189">
        <v>95.307689219793346</v>
      </c>
      <c r="D1189">
        <v>98.454311960768791</v>
      </c>
      <c r="E1189">
        <v>100.80854895679788</v>
      </c>
      <c r="F1189">
        <v>99.548648204587607</v>
      </c>
      <c r="G1189">
        <v>97.92036842553928</v>
      </c>
      <c r="H1189">
        <v>102.53925405879897</v>
      </c>
      <c r="I1189">
        <v>102.32575707241291</v>
      </c>
      <c r="J1189">
        <v>103.30527577075215</v>
      </c>
      <c r="K1189">
        <v>95.918712121005228</v>
      </c>
      <c r="L1189">
        <v>101.20117473675498</v>
      </c>
      <c r="M1189">
        <v>103.89028817289312</v>
      </c>
      <c r="N1189">
        <v>102.08194174147604</v>
      </c>
      <c r="O1189">
        <v>101.27781696495089</v>
      </c>
      <c r="P1189">
        <v>108.50636332449457</v>
      </c>
      <c r="Q1189">
        <v>107.24490049050036</v>
      </c>
      <c r="R1189">
        <v>109.4837322231547</v>
      </c>
      <c r="S1189">
        <v>86.544159008404293</v>
      </c>
      <c r="T1189">
        <v>93.234613123054544</v>
      </c>
      <c r="U1189">
        <v>98.424065658804807</v>
      </c>
      <c r="V1189">
        <v>91.85255439303711</v>
      </c>
      <c r="W1189">
        <v>87.757720933738582</v>
      </c>
      <c r="X1189">
        <v>101.82531946833397</v>
      </c>
      <c r="Y1189">
        <v>102.42591722084401</v>
      </c>
      <c r="Z1189">
        <v>101.31162786503212</v>
      </c>
      <c r="AA1189">
        <v>85.695723538846607</v>
      </c>
      <c r="AB1189">
        <v>92.14151774418346</v>
      </c>
      <c r="AC1189">
        <v>99.167775497489004</v>
      </c>
      <c r="AD1189">
        <v>91.713182853468112</v>
      </c>
      <c r="AE1189">
        <v>87.155633874488643</v>
      </c>
      <c r="AF1189">
        <v>103.5010662723592</v>
      </c>
      <c r="AG1189">
        <v>103.46464413886744</v>
      </c>
      <c r="AH1189">
        <v>100.76244963746959</v>
      </c>
      <c r="AI1189">
        <v>102.50685418106488</v>
      </c>
      <c r="AJ1189">
        <v>104.21979597244734</v>
      </c>
      <c r="AK1189">
        <v>103.61613934493803</v>
      </c>
      <c r="AL1189">
        <v>105.06321942702361</v>
      </c>
      <c r="AM1189">
        <v>104.59724125767484</v>
      </c>
      <c r="AN1189">
        <v>102.47125999746896</v>
      </c>
      <c r="AO1189">
        <v>102.48940480692153</v>
      </c>
      <c r="AP1189">
        <v>105.22286163429477</v>
      </c>
      <c r="AQ1189">
        <v>99.570522608411267</v>
      </c>
      <c r="AR1189">
        <v>103.16588696541191</v>
      </c>
      <c r="AS1189">
        <v>103.88983898585063</v>
      </c>
      <c r="AT1189">
        <v>104.10515344238564</v>
      </c>
      <c r="AU1189">
        <v>103.51531965652951</v>
      </c>
      <c r="AV1189">
        <v>105.55472988713277</v>
      </c>
      <c r="AW1189">
        <v>105.07254998777009</v>
      </c>
      <c r="AX1189">
        <v>108.60230570719389</v>
      </c>
      <c r="AY1189">
        <v>87.367860543861582</v>
      </c>
      <c r="AZ1189">
        <v>92.605592129184657</v>
      </c>
      <c r="BA1189">
        <v>96.803229470182515</v>
      </c>
      <c r="BB1189">
        <v>92.306226254784363</v>
      </c>
      <c r="BC1189">
        <v>87.970258121767003</v>
      </c>
      <c r="BD1189">
        <v>97.306862294869575</v>
      </c>
      <c r="BE1189">
        <v>97.98802344393421</v>
      </c>
      <c r="BF1189">
        <v>97.363052077764365</v>
      </c>
      <c r="BG1189">
        <v>87.036309420813168</v>
      </c>
      <c r="BH1189">
        <v>92.281005201330743</v>
      </c>
      <c r="BI1189">
        <v>96.467768712538174</v>
      </c>
      <c r="BJ1189">
        <v>89.569326903805162</v>
      </c>
      <c r="BK1189">
        <v>85.014853427750666</v>
      </c>
      <c r="BL1189">
        <v>100.019587159175</v>
      </c>
      <c r="BM1189">
        <v>100.62698956839328</v>
      </c>
      <c r="BN1189">
        <v>96.929410484291765</v>
      </c>
    </row>
    <row r="1190" spans="1:66" x14ac:dyDescent="0.25">
      <c r="A1190" s="1">
        <v>40085</v>
      </c>
      <c r="B1190">
        <v>89.075630252100609</v>
      </c>
      <c r="C1190">
        <v>94.560375627730934</v>
      </c>
      <c r="D1190">
        <v>97.706998368706394</v>
      </c>
      <c r="E1190">
        <v>100.09860104433858</v>
      </c>
      <c r="F1190">
        <v>98.502409175700237</v>
      </c>
      <c r="G1190">
        <v>96.687300998636303</v>
      </c>
      <c r="H1190">
        <v>101.94140318514901</v>
      </c>
      <c r="I1190">
        <v>101.72790619876298</v>
      </c>
      <c r="J1190">
        <v>102.33376810107102</v>
      </c>
      <c r="K1190">
        <v>95.214028779004394</v>
      </c>
      <c r="L1190">
        <v>100.53004774437323</v>
      </c>
      <c r="M1190">
        <v>103.25271753013048</v>
      </c>
      <c r="N1190">
        <v>101.14236395214162</v>
      </c>
      <c r="O1190">
        <v>100.13690107790194</v>
      </c>
      <c r="P1190">
        <v>107.93590538097011</v>
      </c>
      <c r="Q1190">
        <v>106.70799889659497</v>
      </c>
      <c r="R1190">
        <v>108.57771078343936</v>
      </c>
      <c r="S1190">
        <v>86.429822428402701</v>
      </c>
      <c r="T1190">
        <v>93.120276543052967</v>
      </c>
      <c r="U1190">
        <v>98.309729078803215</v>
      </c>
      <c r="V1190">
        <v>91.69375358747935</v>
      </c>
      <c r="W1190">
        <v>87.573511999291583</v>
      </c>
      <c r="X1190">
        <v>101.73003898499933</v>
      </c>
      <c r="Y1190">
        <v>102.32428470528707</v>
      </c>
      <c r="Z1190">
        <v>101.15282705947435</v>
      </c>
      <c r="AA1190">
        <v>85.016379246003851</v>
      </c>
      <c r="AB1190">
        <v>91.462173451340703</v>
      </c>
      <c r="AC1190">
        <v>98.488431204646247</v>
      </c>
      <c r="AD1190">
        <v>90.769649113408747</v>
      </c>
      <c r="AE1190">
        <v>86.098876085622152</v>
      </c>
      <c r="AF1190">
        <v>102.89720467872121</v>
      </c>
      <c r="AG1190">
        <v>102.86078254522945</v>
      </c>
      <c r="AH1190">
        <v>99.856657247012592</v>
      </c>
      <c r="AI1190">
        <v>102.45436482653945</v>
      </c>
      <c r="AJ1190">
        <v>104.16969249767307</v>
      </c>
      <c r="AK1190">
        <v>103.57080762966604</v>
      </c>
      <c r="AL1190">
        <v>104.99402891424008</v>
      </c>
      <c r="AM1190">
        <v>104.51373546638436</v>
      </c>
      <c r="AN1190">
        <v>102.43308592145046</v>
      </c>
      <c r="AO1190">
        <v>102.45123073090303</v>
      </c>
      <c r="AP1190">
        <v>105.16082876076469</v>
      </c>
      <c r="AQ1190">
        <v>99.522582180870856</v>
      </c>
      <c r="AR1190">
        <v>103.12022941537344</v>
      </c>
      <c r="AS1190">
        <v>103.84646431331407</v>
      </c>
      <c r="AT1190">
        <v>104.03894999482988</v>
      </c>
      <c r="AU1190">
        <v>103.43770182146412</v>
      </c>
      <c r="AV1190">
        <v>105.518203847102</v>
      </c>
      <c r="AW1190">
        <v>105.03602394773932</v>
      </c>
      <c r="AX1190">
        <v>108.54066801464195</v>
      </c>
      <c r="AY1190">
        <v>87.307615593305741</v>
      </c>
      <c r="AZ1190">
        <v>92.545347178628816</v>
      </c>
      <c r="BA1190">
        <v>96.742984519626674</v>
      </c>
      <c r="BB1190">
        <v>92.222552712345717</v>
      </c>
      <c r="BC1190">
        <v>87.873196812538183</v>
      </c>
      <c r="BD1190">
        <v>97.256658169406393</v>
      </c>
      <c r="BE1190">
        <v>97.937819318471014</v>
      </c>
      <c r="BF1190">
        <v>97.282725477023249</v>
      </c>
      <c r="BG1190">
        <v>86.842090556115011</v>
      </c>
      <c r="BH1190">
        <v>92.086786336632571</v>
      </c>
      <c r="BI1190">
        <v>96.284339784767667</v>
      </c>
      <c r="BJ1190">
        <v>89.310368417540957</v>
      </c>
      <c r="BK1190">
        <v>84.712735193775742</v>
      </c>
      <c r="BL1190">
        <v>99.85773810525987</v>
      </c>
      <c r="BM1190">
        <v>100.46514051447815</v>
      </c>
      <c r="BN1190">
        <v>96.681241934955224</v>
      </c>
    </row>
    <row r="1191" spans="1:66" x14ac:dyDescent="0.25">
      <c r="A1191" s="1">
        <v>40086</v>
      </c>
      <c r="B1191">
        <v>88.731092436974563</v>
      </c>
      <c r="C1191">
        <v>94.705084557296885</v>
      </c>
      <c r="D1191">
        <v>97.844816396864431</v>
      </c>
      <c r="E1191">
        <v>100.22952817108875</v>
      </c>
      <c r="F1191">
        <v>98.6953544151215</v>
      </c>
      <c r="G1191">
        <v>96.914700745097065</v>
      </c>
      <c r="H1191">
        <v>102.04476670626754</v>
      </c>
      <c r="I1191">
        <v>101.83126971988148</v>
      </c>
      <c r="J1191">
        <v>102.50604063626855</v>
      </c>
      <c r="K1191">
        <v>95.349842952976275</v>
      </c>
      <c r="L1191">
        <v>100.65939457672741</v>
      </c>
      <c r="M1191">
        <v>103.37559702086692</v>
      </c>
      <c r="N1191">
        <v>101.32344951743745</v>
      </c>
      <c r="O1191">
        <v>100.356790692904</v>
      </c>
      <c r="P1191">
        <v>108.03938284685344</v>
      </c>
      <c r="Q1191">
        <v>106.8114763624783</v>
      </c>
      <c r="R1191">
        <v>108.75232900711748</v>
      </c>
      <c r="S1191">
        <v>86.238388857758309</v>
      </c>
      <c r="T1191">
        <v>92.92884297240856</v>
      </c>
      <c r="U1191">
        <v>98.128370959245387</v>
      </c>
      <c r="V1191">
        <v>91.4418673103157</v>
      </c>
      <c r="W1191">
        <v>87.281323917781762</v>
      </c>
      <c r="X1191">
        <v>101.57890721870113</v>
      </c>
      <c r="Y1191">
        <v>102.17315293898885</v>
      </c>
      <c r="Z1191">
        <v>100.90094078231071</v>
      </c>
      <c r="AA1191">
        <v>84.785184663360752</v>
      </c>
      <c r="AB1191">
        <v>91.230978868697591</v>
      </c>
      <c r="AC1191">
        <v>98.257236622003163</v>
      </c>
      <c r="AD1191">
        <v>90.448545526404416</v>
      </c>
      <c r="AE1191">
        <v>85.726395924697158</v>
      </c>
      <c r="AF1191">
        <v>102.69169838303844</v>
      </c>
      <c r="AG1191">
        <v>102.65527624954669</v>
      </c>
      <c r="AH1191">
        <v>99.53555366000829</v>
      </c>
      <c r="AI1191">
        <v>102.30523489481325</v>
      </c>
      <c r="AJ1191">
        <v>104.02734119920713</v>
      </c>
      <c r="AK1191">
        <v>103.44201359772067</v>
      </c>
      <c r="AL1191">
        <v>104.79744854969188</v>
      </c>
      <c r="AM1191">
        <v>104.27648330227449</v>
      </c>
      <c r="AN1191">
        <v>102.33140642254621</v>
      </c>
      <c r="AO1191">
        <v>102.34955123199879</v>
      </c>
      <c r="AP1191">
        <v>104.98458429599735</v>
      </c>
      <c r="AQ1191">
        <v>99.395819561767624</v>
      </c>
      <c r="AR1191">
        <v>102.99922873350218</v>
      </c>
      <c r="AS1191">
        <v>103.73698750590673</v>
      </c>
      <c r="AT1191">
        <v>103.87185381510287</v>
      </c>
      <c r="AU1191">
        <v>103.23603401834534</v>
      </c>
      <c r="AV1191">
        <v>105.42601285139057</v>
      </c>
      <c r="AW1191">
        <v>104.94383295202785</v>
      </c>
      <c r="AX1191">
        <v>108.38509570937889</v>
      </c>
      <c r="AY1191">
        <v>87.099492926670962</v>
      </c>
      <c r="AZ1191">
        <v>92.348178336553772</v>
      </c>
      <c r="BA1191">
        <v>96.54581567755163</v>
      </c>
      <c r="BB1191">
        <v>91.937753273792865</v>
      </c>
      <c r="BC1191">
        <v>87.555535900306168</v>
      </c>
      <c r="BD1191">
        <v>97.092350801010525</v>
      </c>
      <c r="BE1191">
        <v>97.773511950075147</v>
      </c>
      <c r="BF1191">
        <v>97.019833687589852</v>
      </c>
      <c r="BG1191">
        <v>86.531248952268641</v>
      </c>
      <c r="BH1191">
        <v>91.792304817199152</v>
      </c>
      <c r="BI1191">
        <v>95.989858265334263</v>
      </c>
      <c r="BJ1191">
        <v>88.901366307216776</v>
      </c>
      <c r="BK1191">
        <v>84.254652830212677</v>
      </c>
      <c r="BL1191">
        <v>99.61233683906535</v>
      </c>
      <c r="BM1191">
        <v>100.21973924828364</v>
      </c>
      <c r="BN1191">
        <v>96.288599909044009</v>
      </c>
    </row>
    <row r="1192" spans="1:66" x14ac:dyDescent="0.25">
      <c r="A1192" s="1">
        <v>40087</v>
      </c>
      <c r="B1192">
        <v>86.554621848739274</v>
      </c>
      <c r="C1192">
        <v>96.293204784066489</v>
      </c>
      <c r="D1192">
        <v>99.357311850930714</v>
      </c>
      <c r="E1192">
        <v>101.59077407974839</v>
      </c>
      <c r="F1192">
        <v>100.737223278111</v>
      </c>
      <c r="G1192">
        <v>99.334693471603146</v>
      </c>
      <c r="H1192">
        <v>103.17913829681726</v>
      </c>
      <c r="I1192">
        <v>102.9656413104312</v>
      </c>
      <c r="J1192">
        <v>104.39665995385141</v>
      </c>
      <c r="K1192">
        <v>96.046316484735343</v>
      </c>
      <c r="L1192">
        <v>101.32270270221223</v>
      </c>
      <c r="M1192">
        <v>104.0057397400775</v>
      </c>
      <c r="N1192">
        <v>102.25208089311622</v>
      </c>
      <c r="O1192">
        <v>101.48441450622821</v>
      </c>
      <c r="P1192">
        <v>108.57002934724127</v>
      </c>
      <c r="Q1192">
        <v>107.34212286286615</v>
      </c>
      <c r="R1192">
        <v>109.64779497652199</v>
      </c>
      <c r="S1192">
        <v>84.830108721600496</v>
      </c>
      <c r="T1192">
        <v>91.520562836250747</v>
      </c>
      <c r="U1192">
        <v>96.79421083025376</v>
      </c>
      <c r="V1192">
        <v>89.514747123994468</v>
      </c>
      <c r="W1192">
        <v>85.131843709961956</v>
      </c>
      <c r="X1192">
        <v>100.46710711120809</v>
      </c>
      <c r="Y1192">
        <v>101.06135283149584</v>
      </c>
      <c r="Z1192">
        <v>99.047940603155681</v>
      </c>
      <c r="AA1192">
        <v>82.998947494135379</v>
      </c>
      <c r="AB1192">
        <v>89.53875418206303</v>
      </c>
      <c r="AC1192">
        <v>96.565011935368588</v>
      </c>
      <c r="AD1192">
        <v>88.098233461634194</v>
      </c>
      <c r="AE1192">
        <v>83.000033929563685</v>
      </c>
      <c r="AF1192">
        <v>101.28151114417629</v>
      </c>
      <c r="AG1192">
        <v>101.24508901068454</v>
      </c>
      <c r="AH1192">
        <v>97.279254077828867</v>
      </c>
      <c r="AI1192">
        <v>102.02025890093486</v>
      </c>
      <c r="AJ1192">
        <v>103.76714572653557</v>
      </c>
      <c r="AK1192">
        <v>103.20659864625594</v>
      </c>
      <c r="AL1192">
        <v>104.43813099219309</v>
      </c>
      <c r="AM1192">
        <v>103.84282418115525</v>
      </c>
      <c r="AN1192">
        <v>102.1455525134951</v>
      </c>
      <c r="AO1192">
        <v>102.16369732294768</v>
      </c>
      <c r="AP1192">
        <v>104.66243752030877</v>
      </c>
      <c r="AQ1192">
        <v>98.513234832662704</v>
      </c>
      <c r="AR1192">
        <v>102.15676149208382</v>
      </c>
      <c r="AS1192">
        <v>102.97475523986155</v>
      </c>
      <c r="AT1192">
        <v>102.70844667219181</v>
      </c>
      <c r="AU1192">
        <v>101.83192194931475</v>
      </c>
      <c r="AV1192">
        <v>104.78413304840517</v>
      </c>
      <c r="AW1192">
        <v>104.30195314904245</v>
      </c>
      <c r="AX1192">
        <v>107.34204102952761</v>
      </c>
      <c r="AY1192">
        <v>85.598080489231336</v>
      </c>
      <c r="AZ1192">
        <v>90.846765899114132</v>
      </c>
      <c r="BA1192">
        <v>95.123424947345654</v>
      </c>
      <c r="BB1192">
        <v>89.883188885717573</v>
      </c>
      <c r="BC1192">
        <v>85.263906390529883</v>
      </c>
      <c r="BD1192">
        <v>95.986046899739222</v>
      </c>
      <c r="BE1192">
        <v>96.588186341570164</v>
      </c>
      <c r="BF1192">
        <v>95.123312713981889</v>
      </c>
      <c r="BG1192">
        <v>84.434825285834677</v>
      </c>
      <c r="BH1192">
        <v>89.695881150765217</v>
      </c>
      <c r="BI1192">
        <v>94.003772686607363</v>
      </c>
      <c r="BJ1192">
        <v>86.142914114540531</v>
      </c>
      <c r="BK1192">
        <v>81.165186374415285</v>
      </c>
      <c r="BL1192">
        <v>97.957265523459597</v>
      </c>
      <c r="BM1192">
        <v>98.564667932677892</v>
      </c>
      <c r="BN1192">
        <v>93.640485804074842</v>
      </c>
    </row>
    <row r="1193" spans="1:66" x14ac:dyDescent="0.25">
      <c r="A1193" s="1">
        <v>40088</v>
      </c>
      <c r="B1193">
        <v>86.126050420167857</v>
      </c>
      <c r="C1193">
        <v>96.249685780641954</v>
      </c>
      <c r="D1193">
        <v>99.317577108673532</v>
      </c>
      <c r="E1193">
        <v>101.55482359865854</v>
      </c>
      <c r="F1193">
        <v>100.68424362176809</v>
      </c>
      <c r="G1193">
        <v>99.272253162341855</v>
      </c>
      <c r="H1193">
        <v>103.15264846864581</v>
      </c>
      <c r="I1193">
        <v>102.93915148225975</v>
      </c>
      <c r="J1193">
        <v>104.35124881984321</v>
      </c>
      <c r="K1193">
        <v>95.890248813793107</v>
      </c>
      <c r="L1193">
        <v>101.17342058218051</v>
      </c>
      <c r="M1193">
        <v>103.87002872186686</v>
      </c>
      <c r="N1193">
        <v>102.05529991671078</v>
      </c>
      <c r="O1193">
        <v>101.24692022435957</v>
      </c>
      <c r="P1193">
        <v>108.46824608358328</v>
      </c>
      <c r="Q1193">
        <v>107.24033959920816</v>
      </c>
      <c r="R1193">
        <v>109.47815620375869</v>
      </c>
      <c r="S1193">
        <v>84.470126350532041</v>
      </c>
      <c r="T1193">
        <v>91.177722482852218</v>
      </c>
      <c r="U1193">
        <v>96.468512494525143</v>
      </c>
      <c r="V1193">
        <v>89.069054664576385</v>
      </c>
      <c r="W1193">
        <v>84.617583179864155</v>
      </c>
      <c r="X1193">
        <v>100.22711886382911</v>
      </c>
      <c r="Y1193">
        <v>100.82136458411688</v>
      </c>
      <c r="Z1193">
        <v>98.653674196747374</v>
      </c>
      <c r="AA1193">
        <v>82.485485002602289</v>
      </c>
      <c r="AB1193">
        <v>89.049742285364871</v>
      </c>
      <c r="AC1193">
        <v>96.100450633505332</v>
      </c>
      <c r="AD1193">
        <v>87.462517995926575</v>
      </c>
      <c r="AE1193">
        <v>82.290966679351328</v>
      </c>
      <c r="AF1193">
        <v>100.93920281648761</v>
      </c>
      <c r="AG1193">
        <v>100.90278068299585</v>
      </c>
      <c r="AH1193">
        <v>96.716890396625956</v>
      </c>
      <c r="AI1193">
        <v>101.83378057277324</v>
      </c>
      <c r="AJ1193">
        <v>103.60304479775337</v>
      </c>
      <c r="AK1193">
        <v>103.05741598372664</v>
      </c>
      <c r="AL1193">
        <v>104.21435699839915</v>
      </c>
      <c r="AM1193">
        <v>103.57429538860249</v>
      </c>
      <c r="AN1193">
        <v>102.04112464972459</v>
      </c>
      <c r="AO1193">
        <v>102.05926945917716</v>
      </c>
      <c r="AP1193">
        <v>104.48341832527359</v>
      </c>
      <c r="AQ1193">
        <v>98.24898398690874</v>
      </c>
      <c r="AR1193">
        <v>101.9145315501427</v>
      </c>
      <c r="AS1193">
        <v>102.75454620173325</v>
      </c>
      <c r="AT1193">
        <v>102.37813311499937</v>
      </c>
      <c r="AU1193">
        <v>101.4355456806838</v>
      </c>
      <c r="AV1193">
        <v>104.62998672171537</v>
      </c>
      <c r="AW1193">
        <v>104.14780682235263</v>
      </c>
      <c r="AX1193">
        <v>107.06677973186723</v>
      </c>
      <c r="AY1193">
        <v>85.257126204250142</v>
      </c>
      <c r="AZ1193">
        <v>90.522047532465365</v>
      </c>
      <c r="BA1193">
        <v>94.83117841736177</v>
      </c>
      <c r="BB1193">
        <v>89.461055009074187</v>
      </c>
      <c r="BC1193">
        <v>84.77682884055676</v>
      </c>
      <c r="BD1193">
        <v>95.774979961417529</v>
      </c>
      <c r="BE1193">
        <v>96.377119403248486</v>
      </c>
      <c r="BF1193">
        <v>94.749886592335812</v>
      </c>
      <c r="BG1193">
        <v>83.967177947172317</v>
      </c>
      <c r="BH1193">
        <v>89.250502732991521</v>
      </c>
      <c r="BI1193">
        <v>93.60293211061105</v>
      </c>
      <c r="BJ1193">
        <v>85.586191092323418</v>
      </c>
      <c r="BK1193">
        <v>80.519387668643432</v>
      </c>
      <c r="BL1193">
        <v>97.645500631017995</v>
      </c>
      <c r="BM1193">
        <v>98.252903040236333</v>
      </c>
      <c r="BN1193">
        <v>93.150569544523748</v>
      </c>
    </row>
    <row r="1194" spans="1:66" x14ac:dyDescent="0.25">
      <c r="A1194" s="1">
        <v>40091</v>
      </c>
      <c r="B1194">
        <v>87.411764705882135</v>
      </c>
      <c r="C1194">
        <v>96.597516433318617</v>
      </c>
      <c r="D1194">
        <v>99.636421873627128</v>
      </c>
      <c r="E1194">
        <v>101.83018953202759</v>
      </c>
      <c r="F1194">
        <v>101.1045389937524</v>
      </c>
      <c r="G1194">
        <v>99.765013253633811</v>
      </c>
      <c r="H1194">
        <v>103.35554968270722</v>
      </c>
      <c r="I1194">
        <v>103.14205269632114</v>
      </c>
      <c r="J1194">
        <v>104.69907947251986</v>
      </c>
      <c r="K1194">
        <v>96.754218946491761</v>
      </c>
      <c r="L1194">
        <v>101.96539320382094</v>
      </c>
      <c r="M1194">
        <v>104.59000383244906</v>
      </c>
      <c r="N1194">
        <v>103.09926382705498</v>
      </c>
      <c r="O1194">
        <v>102.50687666787846</v>
      </c>
      <c r="P1194">
        <v>109.00822741651994</v>
      </c>
      <c r="Q1194">
        <v>107.74432217661571</v>
      </c>
      <c r="R1194">
        <v>110.37812509198646</v>
      </c>
      <c r="S1194">
        <v>85.904278507197787</v>
      </c>
      <c r="T1194">
        <v>92.543581679676748</v>
      </c>
      <c r="U1194">
        <v>97.697785771667213</v>
      </c>
      <c r="V1194">
        <v>90.844671620448253</v>
      </c>
      <c r="W1194">
        <v>86.5980790152597</v>
      </c>
      <c r="X1194">
        <v>101.11492734176505</v>
      </c>
      <c r="Y1194">
        <v>101.77746602189404</v>
      </c>
      <c r="Z1194">
        <v>100.22441227309555</v>
      </c>
      <c r="AA1194">
        <v>84.033981815159251</v>
      </c>
      <c r="AB1194">
        <v>90.598239097921834</v>
      </c>
      <c r="AC1194">
        <v>97.494097764806597</v>
      </c>
      <c r="AD1194">
        <v>89.398139011622789</v>
      </c>
      <c r="AE1194">
        <v>84.536287057558951</v>
      </c>
      <c r="AF1194">
        <v>102.02315058527746</v>
      </c>
      <c r="AG1194">
        <v>101.98672845178571</v>
      </c>
      <c r="AH1194">
        <v>98.420236890438645</v>
      </c>
      <c r="AI1194">
        <v>102.49058163725944</v>
      </c>
      <c r="AJ1194">
        <v>104.20730177708066</v>
      </c>
      <c r="AK1194">
        <v>103.58285683531561</v>
      </c>
      <c r="AL1194">
        <v>105.00251827578259</v>
      </c>
      <c r="AM1194">
        <v>104.5200889214626</v>
      </c>
      <c r="AN1194">
        <v>102.40893324583686</v>
      </c>
      <c r="AO1194">
        <v>102.42707805528943</v>
      </c>
      <c r="AP1194">
        <v>105.11394734718036</v>
      </c>
      <c r="AQ1194">
        <v>99.18785641272126</v>
      </c>
      <c r="AR1194">
        <v>102.7751646071375</v>
      </c>
      <c r="AS1194">
        <v>103.53693988991036</v>
      </c>
      <c r="AT1194">
        <v>103.55172364726502</v>
      </c>
      <c r="AU1194">
        <v>102.80473463499371</v>
      </c>
      <c r="AV1194">
        <v>105.17766230343932</v>
      </c>
      <c r="AW1194">
        <v>104.69548240407659</v>
      </c>
      <c r="AX1194">
        <v>108.04477184208858</v>
      </c>
      <c r="AY1194">
        <v>86.449900772372146</v>
      </c>
      <c r="AZ1194">
        <v>91.658023311629179</v>
      </c>
      <c r="BA1194">
        <v>95.853556618609176</v>
      </c>
      <c r="BB1194">
        <v>90.937823521987156</v>
      </c>
      <c r="BC1194">
        <v>86.423993720344299</v>
      </c>
      <c r="BD1194">
        <v>96.513364217873985</v>
      </c>
      <c r="BE1194">
        <v>97.115503659704956</v>
      </c>
      <c r="BF1194">
        <v>95.999459949416007</v>
      </c>
      <c r="BG1194">
        <v>85.499057613865588</v>
      </c>
      <c r="BH1194">
        <v>90.709435748889888</v>
      </c>
      <c r="BI1194">
        <v>94.915971824919581</v>
      </c>
      <c r="BJ1194">
        <v>87.409857362196362</v>
      </c>
      <c r="BK1194">
        <v>82.561893890901146</v>
      </c>
      <c r="BL1194">
        <v>98.593807091351948</v>
      </c>
      <c r="BM1194">
        <v>99.201209500570272</v>
      </c>
      <c r="BN1194">
        <v>94.755395862011966</v>
      </c>
    </row>
    <row r="1195" spans="1:66" x14ac:dyDescent="0.25">
      <c r="A1195" s="1">
        <v>40092</v>
      </c>
      <c r="B1195">
        <v>88.663865546218275</v>
      </c>
      <c r="C1195">
        <v>96.710116110968087</v>
      </c>
      <c r="D1195">
        <v>99.743903384110737</v>
      </c>
      <c r="E1195">
        <v>101.92743470817942</v>
      </c>
      <c r="F1195">
        <v>101.2529658415631</v>
      </c>
      <c r="G1195">
        <v>99.939030937273927</v>
      </c>
      <c r="H1195">
        <v>103.43232219019552</v>
      </c>
      <c r="I1195">
        <v>103.21882520380944</v>
      </c>
      <c r="J1195">
        <v>104.82703365166699</v>
      </c>
      <c r="K1195">
        <v>97.144042574021569</v>
      </c>
      <c r="L1195">
        <v>102.33749757555393</v>
      </c>
      <c r="M1195">
        <v>104.92666969258846</v>
      </c>
      <c r="N1195">
        <v>103.61312224516246</v>
      </c>
      <c r="O1195">
        <v>103.12705062076677</v>
      </c>
      <c r="P1195">
        <v>109.29173550926889</v>
      </c>
      <c r="Q1195">
        <v>108.01011101356785</v>
      </c>
      <c r="R1195">
        <v>110.83882574270352</v>
      </c>
      <c r="S1195">
        <v>86.845736280457103</v>
      </c>
      <c r="T1195">
        <v>93.485039452936064</v>
      </c>
      <c r="U1195">
        <v>98.589693135807607</v>
      </c>
      <c r="V1195">
        <v>92.083431848421014</v>
      </c>
      <c r="W1195">
        <v>88.035040879708106</v>
      </c>
      <c r="X1195">
        <v>101.8086330694298</v>
      </c>
      <c r="Y1195">
        <v>102.47117174955879</v>
      </c>
      <c r="Z1195">
        <v>101.41362209194939</v>
      </c>
      <c r="AA1195">
        <v>85.41626292676861</v>
      </c>
      <c r="AB1195">
        <v>91.980520209531207</v>
      </c>
      <c r="AC1195">
        <v>98.803627238962861</v>
      </c>
      <c r="AD1195">
        <v>91.216929947950902</v>
      </c>
      <c r="AE1195">
        <v>86.573332906246463</v>
      </c>
      <c r="AF1195">
        <v>103.04167350962123</v>
      </c>
      <c r="AG1195">
        <v>103.00525137612946</v>
      </c>
      <c r="AH1195">
        <v>100.09352455186054</v>
      </c>
      <c r="AI1195">
        <v>102.9005155729109</v>
      </c>
      <c r="AJ1195">
        <v>104.58307455142784</v>
      </c>
      <c r="AK1195">
        <v>103.90738786770638</v>
      </c>
      <c r="AL1195">
        <v>105.51493569534696</v>
      </c>
      <c r="AM1195">
        <v>105.1179092442877</v>
      </c>
      <c r="AN1195">
        <v>102.66514195561905</v>
      </c>
      <c r="AO1195">
        <v>102.68328676507161</v>
      </c>
      <c r="AP1195">
        <v>105.54096186348399</v>
      </c>
      <c r="AQ1195">
        <v>99.820946215808917</v>
      </c>
      <c r="AR1195">
        <v>103.35320312300011</v>
      </c>
      <c r="AS1195">
        <v>104.05992711854796</v>
      </c>
      <c r="AT1195">
        <v>104.3499673120277</v>
      </c>
      <c r="AU1195">
        <v>103.76813216143141</v>
      </c>
      <c r="AV1195">
        <v>105.59054695762693</v>
      </c>
      <c r="AW1195">
        <v>105.10836705826416</v>
      </c>
      <c r="AX1195">
        <v>108.76043857601374</v>
      </c>
      <c r="AY1195">
        <v>87.324360220097503</v>
      </c>
      <c r="AZ1195">
        <v>92.488759786968274</v>
      </c>
      <c r="BA1195">
        <v>96.640570121561979</v>
      </c>
      <c r="BB1195">
        <v>92.030897831643827</v>
      </c>
      <c r="BC1195">
        <v>87.691959919546036</v>
      </c>
      <c r="BD1195">
        <v>97.12548583128175</v>
      </c>
      <c r="BE1195">
        <v>97.727625273112679</v>
      </c>
      <c r="BF1195">
        <v>97.005088314300124</v>
      </c>
      <c r="BG1195">
        <v>86.698183446658987</v>
      </c>
      <c r="BH1195">
        <v>91.908561581683287</v>
      </c>
      <c r="BI1195">
        <v>95.988873885839979</v>
      </c>
      <c r="BJ1195">
        <v>88.924542624672213</v>
      </c>
      <c r="BK1195">
        <v>84.265914811186477</v>
      </c>
      <c r="BL1195">
        <v>99.477373494462867</v>
      </c>
      <c r="BM1195">
        <v>100.08477590368119</v>
      </c>
      <c r="BN1195">
        <v>96.14385735261483</v>
      </c>
    </row>
    <row r="1196" spans="1:66" x14ac:dyDescent="0.25">
      <c r="A1196" s="1">
        <v>40093</v>
      </c>
      <c r="B1196">
        <v>88.907563025209868</v>
      </c>
      <c r="C1196">
        <v>96.743372327369087</v>
      </c>
      <c r="D1196">
        <v>99.775575971159299</v>
      </c>
      <c r="E1196">
        <v>101.95752366587554</v>
      </c>
      <c r="F1196">
        <v>101.29730746343108</v>
      </c>
      <c r="G1196">
        <v>99.992874335256474</v>
      </c>
      <c r="H1196">
        <v>103.45607663048193</v>
      </c>
      <c r="I1196">
        <v>103.24257964409583</v>
      </c>
      <c r="J1196">
        <v>104.86662438547771</v>
      </c>
      <c r="K1196">
        <v>97.286318664883041</v>
      </c>
      <c r="L1196">
        <v>102.47977366641541</v>
      </c>
      <c r="M1196">
        <v>105.05539567955834</v>
      </c>
      <c r="N1196">
        <v>103.80959875159019</v>
      </c>
      <c r="O1196">
        <v>103.35740238692341</v>
      </c>
      <c r="P1196">
        <v>109.40013634040142</v>
      </c>
      <c r="Q1196">
        <v>108.11851184470038</v>
      </c>
      <c r="R1196">
        <v>111.0217521452397</v>
      </c>
      <c r="S1196">
        <v>87.134290253082497</v>
      </c>
      <c r="T1196">
        <v>93.773593425561458</v>
      </c>
      <c r="U1196">
        <v>98.86306005724218</v>
      </c>
      <c r="V1196">
        <v>92.46310812819128</v>
      </c>
      <c r="W1196">
        <v>88.475465364241586</v>
      </c>
      <c r="X1196">
        <v>102.03643883729197</v>
      </c>
      <c r="Y1196">
        <v>102.69897751742091</v>
      </c>
      <c r="Z1196">
        <v>101.77811132052885</v>
      </c>
      <c r="AA1196">
        <v>85.700173914564331</v>
      </c>
      <c r="AB1196">
        <v>92.264431197326928</v>
      </c>
      <c r="AC1196">
        <v>99.087538226758582</v>
      </c>
      <c r="AD1196">
        <v>91.61125076433386</v>
      </c>
      <c r="AE1196">
        <v>87.014972220595382</v>
      </c>
      <c r="AF1196">
        <v>103.27826599945101</v>
      </c>
      <c r="AG1196">
        <v>103.24184386595925</v>
      </c>
      <c r="AH1196">
        <v>100.47207253558817</v>
      </c>
      <c r="AI1196">
        <v>103.04182020777732</v>
      </c>
      <c r="AJ1196">
        <v>104.71209182674063</v>
      </c>
      <c r="AK1196">
        <v>104.02411778346557</v>
      </c>
      <c r="AL1196">
        <v>105.69310240887415</v>
      </c>
      <c r="AM1196">
        <v>105.33293803647568</v>
      </c>
      <c r="AN1196">
        <v>102.75729715227104</v>
      </c>
      <c r="AO1196">
        <v>102.77544196172362</v>
      </c>
      <c r="AP1196">
        <v>105.70069753768081</v>
      </c>
      <c r="AQ1196">
        <v>100.05194115265911</v>
      </c>
      <c r="AR1196">
        <v>103.5736982899935</v>
      </c>
      <c r="AS1196">
        <v>104.25942274582769</v>
      </c>
      <c r="AT1196">
        <v>104.65446063787569</v>
      </c>
      <c r="AU1196">
        <v>104.13562410642037</v>
      </c>
      <c r="AV1196">
        <v>105.75854327533617</v>
      </c>
      <c r="AW1196">
        <v>105.27636337597338</v>
      </c>
      <c r="AX1196">
        <v>109.03343259229123</v>
      </c>
      <c r="AY1196">
        <v>87.598789779258851</v>
      </c>
      <c r="AZ1196">
        <v>92.763189346129607</v>
      </c>
      <c r="BA1196">
        <v>96.900556019714813</v>
      </c>
      <c r="BB1196">
        <v>92.391989356856115</v>
      </c>
      <c r="BC1196">
        <v>88.110826088792294</v>
      </c>
      <c r="BD1196">
        <v>97.327697085400629</v>
      </c>
      <c r="BE1196">
        <v>97.929836527231572</v>
      </c>
      <c r="BF1196">
        <v>97.337292517495428</v>
      </c>
      <c r="BG1196">
        <v>87.012380374684724</v>
      </c>
      <c r="BH1196">
        <v>92.206221829286605</v>
      </c>
      <c r="BI1196">
        <v>96.269997453020906</v>
      </c>
      <c r="BJ1196">
        <v>89.321422954809989</v>
      </c>
      <c r="BK1196">
        <v>84.728941863013873</v>
      </c>
      <c r="BL1196">
        <v>99.725423700798984</v>
      </c>
      <c r="BM1196">
        <v>100.33282611001731</v>
      </c>
      <c r="BN1196">
        <v>96.524201002330173</v>
      </c>
    </row>
    <row r="1197" spans="1:66" x14ac:dyDescent="0.25">
      <c r="A1197" s="1">
        <v>40094</v>
      </c>
      <c r="B1197">
        <v>89.588235294117425</v>
      </c>
      <c r="C1197">
        <v>96.764167378377508</v>
      </c>
      <c r="D1197">
        <v>99.795380781643516</v>
      </c>
      <c r="E1197">
        <v>101.97633823583556</v>
      </c>
      <c r="F1197">
        <v>101.32503419810901</v>
      </c>
      <c r="G1197">
        <v>100.02654251307965</v>
      </c>
      <c r="H1197">
        <v>103.47192047886931</v>
      </c>
      <c r="I1197">
        <v>103.2584234924832</v>
      </c>
      <c r="J1197">
        <v>104.89237063910718</v>
      </c>
      <c r="K1197">
        <v>97.405059808415373</v>
      </c>
      <c r="L1197">
        <v>102.59286046977954</v>
      </c>
      <c r="M1197">
        <v>105.16282814275428</v>
      </c>
      <c r="N1197">
        <v>103.97357461646818</v>
      </c>
      <c r="O1197">
        <v>103.55530429281067</v>
      </c>
      <c r="P1197">
        <v>109.49626012326095</v>
      </c>
      <c r="Q1197">
        <v>108.21463562755991</v>
      </c>
      <c r="R1197">
        <v>111.18007366994954</v>
      </c>
      <c r="S1197">
        <v>87.539293091005476</v>
      </c>
      <c r="T1197">
        <v>94.201096421146829</v>
      </c>
      <c r="U1197">
        <v>99.268062895165173</v>
      </c>
      <c r="V1197">
        <v>93.048112227413355</v>
      </c>
      <c r="W1197">
        <v>89.127969936450839</v>
      </c>
      <c r="X1197">
        <v>102.39644135989019</v>
      </c>
      <c r="Y1197">
        <v>103.05898004001915</v>
      </c>
      <c r="Z1197">
        <v>102.34061526208855</v>
      </c>
      <c r="AA1197">
        <v>86.412337186718943</v>
      </c>
      <c r="AB1197">
        <v>92.976594469481526</v>
      </c>
      <c r="AC1197">
        <v>99.799701498913208</v>
      </c>
      <c r="AD1197">
        <v>92.600366420104123</v>
      </c>
      <c r="AE1197">
        <v>88.162346381288913</v>
      </c>
      <c r="AF1197">
        <v>103.91130001914399</v>
      </c>
      <c r="AG1197">
        <v>103.87487788565224</v>
      </c>
      <c r="AH1197">
        <v>101.46118819135843</v>
      </c>
      <c r="AI1197">
        <v>103.1876584421741</v>
      </c>
      <c r="AJ1197">
        <v>104.85130105048302</v>
      </c>
      <c r="AK1197">
        <v>104.15006898589914</v>
      </c>
      <c r="AL1197">
        <v>105.88534371785173</v>
      </c>
      <c r="AM1197">
        <v>105.56495340937964</v>
      </c>
      <c r="AN1197">
        <v>102.86336132274143</v>
      </c>
      <c r="AO1197">
        <v>102.88150613219405</v>
      </c>
      <c r="AP1197">
        <v>105.87305181469517</v>
      </c>
      <c r="AQ1197">
        <v>100.30955668472635</v>
      </c>
      <c r="AR1197">
        <v>103.83131382206072</v>
      </c>
      <c r="AS1197">
        <v>104.49250346531709</v>
      </c>
      <c r="AT1197">
        <v>105.01021542025424</v>
      </c>
      <c r="AU1197">
        <v>104.56498332653241</v>
      </c>
      <c r="AV1197">
        <v>105.95482177595881</v>
      </c>
      <c r="AW1197">
        <v>105.47264187659601</v>
      </c>
      <c r="AX1197">
        <v>109.36465256209193</v>
      </c>
      <c r="AY1197">
        <v>87.967806982824015</v>
      </c>
      <c r="AZ1197">
        <v>93.112784591612396</v>
      </c>
      <c r="BA1197">
        <v>97.250151265197601</v>
      </c>
      <c r="BB1197">
        <v>92.896960266997937</v>
      </c>
      <c r="BC1197">
        <v>88.674062873181228</v>
      </c>
      <c r="BD1197">
        <v>97.619026456636277</v>
      </c>
      <c r="BE1197">
        <v>98.221165898467234</v>
      </c>
      <c r="BF1197">
        <v>97.803419511472484</v>
      </c>
      <c r="BG1197">
        <v>87.57022450475462</v>
      </c>
      <c r="BH1197">
        <v>92.764065959356515</v>
      </c>
      <c r="BI1197">
        <v>96.827841583090816</v>
      </c>
      <c r="BJ1197">
        <v>90.09620646879597</v>
      </c>
      <c r="BK1197">
        <v>85.596699398678169</v>
      </c>
      <c r="BL1197">
        <v>100.19029380919061</v>
      </c>
      <c r="BM1197">
        <v>100.7976962184089</v>
      </c>
      <c r="BN1197">
        <v>97.267993175756715</v>
      </c>
    </row>
    <row r="1198" spans="1:66" x14ac:dyDescent="0.25">
      <c r="A1198" s="1">
        <v>40095</v>
      </c>
      <c r="B1198">
        <v>90.134453781512391</v>
      </c>
      <c r="C1198">
        <v>96.787290396666705</v>
      </c>
      <c r="D1198">
        <v>99.818503799932699</v>
      </c>
      <c r="E1198">
        <v>101.99830510321028</v>
      </c>
      <c r="F1198">
        <v>101.35740642371387</v>
      </c>
      <c r="G1198">
        <v>100.06469549325683</v>
      </c>
      <c r="H1198">
        <v>103.49041889350066</v>
      </c>
      <c r="I1198">
        <v>103.27692190711456</v>
      </c>
      <c r="J1198">
        <v>104.92243056288314</v>
      </c>
      <c r="K1198">
        <v>97.490510208549992</v>
      </c>
      <c r="L1198">
        <v>102.67831086991414</v>
      </c>
      <c r="M1198">
        <v>105.24400602288215</v>
      </c>
      <c r="N1198">
        <v>104.0974776966634</v>
      </c>
      <c r="O1198">
        <v>103.70056997303956</v>
      </c>
      <c r="P1198">
        <v>109.56889296337538</v>
      </c>
      <c r="Q1198">
        <v>108.28726846767434</v>
      </c>
      <c r="R1198">
        <v>111.29970423013799</v>
      </c>
      <c r="S1198">
        <v>87.901462786100993</v>
      </c>
      <c r="T1198">
        <v>94.563266116242346</v>
      </c>
      <c r="U1198">
        <v>99.63023259026069</v>
      </c>
      <c r="V1198">
        <v>93.571246231440227</v>
      </c>
      <c r="W1198">
        <v>89.711465556326957</v>
      </c>
      <c r="X1198">
        <v>102.71836997775287</v>
      </c>
      <c r="Y1198">
        <v>103.38090865788183</v>
      </c>
      <c r="Z1198">
        <v>102.84362872749901</v>
      </c>
      <c r="AA1198">
        <v>87.016653919514184</v>
      </c>
      <c r="AB1198">
        <v>93.580911202276781</v>
      </c>
      <c r="AC1198">
        <v>100.40401823170843</v>
      </c>
      <c r="AD1198">
        <v>93.439695215653074</v>
      </c>
      <c r="AE1198">
        <v>89.135967784125683</v>
      </c>
      <c r="AF1198">
        <v>104.44847044829532</v>
      </c>
      <c r="AG1198">
        <v>104.41204831480353</v>
      </c>
      <c r="AH1198">
        <v>102.30051698690738</v>
      </c>
      <c r="AI1198">
        <v>103.36560978952927</v>
      </c>
      <c r="AJ1198">
        <v>105.02116370023111</v>
      </c>
      <c r="AK1198">
        <v>104.30375424043316</v>
      </c>
      <c r="AL1198">
        <v>106.11991594845627</v>
      </c>
      <c r="AM1198">
        <v>105.8480578256265</v>
      </c>
      <c r="AN1198">
        <v>102.99278048445429</v>
      </c>
      <c r="AO1198">
        <v>103.01092529390685</v>
      </c>
      <c r="AP1198">
        <v>106.08335795247854</v>
      </c>
      <c r="AQ1198">
        <v>100.57805118711009</v>
      </c>
      <c r="AR1198">
        <v>104.08702287195</v>
      </c>
      <c r="AS1198">
        <v>104.73542706271191</v>
      </c>
      <c r="AT1198">
        <v>105.3809935425937</v>
      </c>
      <c r="AU1198">
        <v>105.01247416383865</v>
      </c>
      <c r="AV1198">
        <v>106.17217446836472</v>
      </c>
      <c r="AW1198">
        <v>105.67720911650747</v>
      </c>
      <c r="AX1198">
        <v>109.70985977944248</v>
      </c>
      <c r="AY1198">
        <v>88.32951132448386</v>
      </c>
      <c r="AZ1198">
        <v>93.474488933272255</v>
      </c>
      <c r="BA1198">
        <v>97.611855606857461</v>
      </c>
      <c r="BB1198">
        <v>93.399327408192164</v>
      </c>
      <c r="BC1198">
        <v>89.256808756966564</v>
      </c>
      <c r="BD1198">
        <v>97.920446741352805</v>
      </c>
      <c r="BE1198">
        <v>98.522586183183776</v>
      </c>
      <c r="BF1198">
        <v>98.285691967018991</v>
      </c>
      <c r="BG1198">
        <v>88.09903141252731</v>
      </c>
      <c r="BH1198">
        <v>93.292872867129191</v>
      </c>
      <c r="BI1198">
        <v>97.356648490863478</v>
      </c>
      <c r="BJ1198">
        <v>90.830660507369132</v>
      </c>
      <c r="BK1198">
        <v>86.419287921880112</v>
      </c>
      <c r="BL1198">
        <v>100.66034439387744</v>
      </c>
      <c r="BM1198">
        <v>101.26774680309573</v>
      </c>
      <c r="BN1198">
        <v>97.973069052786968</v>
      </c>
    </row>
    <row r="1199" spans="1:66" x14ac:dyDescent="0.25">
      <c r="A1199" s="1">
        <v>40098</v>
      </c>
      <c r="B1199">
        <v>90.487394957982985</v>
      </c>
      <c r="C1199">
        <v>96.790158256306029</v>
      </c>
      <c r="D1199">
        <v>99.821371659572037</v>
      </c>
      <c r="E1199">
        <v>102.00117296284965</v>
      </c>
      <c r="F1199">
        <v>101.36163274318237</v>
      </c>
      <c r="G1199">
        <v>100.06967651263041</v>
      </c>
      <c r="H1199">
        <v>103.49298487317795</v>
      </c>
      <c r="I1199">
        <v>103.27948788679187</v>
      </c>
      <c r="J1199">
        <v>104.92650594237061</v>
      </c>
      <c r="K1199">
        <v>97.505046718188026</v>
      </c>
      <c r="L1199">
        <v>102.69284737955221</v>
      </c>
      <c r="M1199">
        <v>105.25781570703829</v>
      </c>
      <c r="N1199">
        <v>104.11855563563857</v>
      </c>
      <c r="O1199">
        <v>103.72528203942421</v>
      </c>
      <c r="P1199">
        <v>109.5819758220496</v>
      </c>
      <c r="Q1199">
        <v>108.30035132634856</v>
      </c>
      <c r="R1199">
        <v>111.32005534363122</v>
      </c>
      <c r="S1199">
        <v>88.032181338197617</v>
      </c>
      <c r="T1199">
        <v>94.693984668338942</v>
      </c>
      <c r="U1199">
        <v>99.760951142357285</v>
      </c>
      <c r="V1199">
        <v>93.760061917802005</v>
      </c>
      <c r="W1199">
        <v>89.922067668038153</v>
      </c>
      <c r="X1199">
        <v>102.84182638806637</v>
      </c>
      <c r="Y1199">
        <v>103.50436506819531</v>
      </c>
      <c r="Z1199">
        <v>103.03244441386079</v>
      </c>
      <c r="AA1199">
        <v>87.368336440704709</v>
      </c>
      <c r="AB1199">
        <v>93.953280930596165</v>
      </c>
      <c r="AC1199">
        <v>100.77638796002783</v>
      </c>
      <c r="AD1199">
        <v>93.956875393874455</v>
      </c>
      <c r="AE1199">
        <v>89.735896790862483</v>
      </c>
      <c r="AF1199">
        <v>104.80015296948586</v>
      </c>
      <c r="AG1199">
        <v>104.76373083599407</v>
      </c>
      <c r="AH1199">
        <v>102.83838437225761</v>
      </c>
      <c r="AI1199">
        <v>103.46056032027056</v>
      </c>
      <c r="AJ1199">
        <v>105.11159277712758</v>
      </c>
      <c r="AK1199">
        <v>104.38966186348478</v>
      </c>
      <c r="AL1199">
        <v>106.25103810995613</v>
      </c>
      <c r="AM1199">
        <v>106.00630871019531</v>
      </c>
      <c r="AN1199">
        <v>103.06964519981628</v>
      </c>
      <c r="AO1199">
        <v>103.08779000926887</v>
      </c>
      <c r="AP1199">
        <v>106.20543720628876</v>
      </c>
      <c r="AQ1199">
        <v>100.70920213963552</v>
      </c>
      <c r="AR1199">
        <v>104.21817382447544</v>
      </c>
      <c r="AS1199">
        <v>104.86002046761105</v>
      </c>
      <c r="AT1199">
        <v>105.57116242375555</v>
      </c>
      <c r="AU1199">
        <v>105.24198833075815</v>
      </c>
      <c r="AV1199">
        <v>106.2836527780113</v>
      </c>
      <c r="AW1199">
        <v>105.78868742615406</v>
      </c>
      <c r="AX1199">
        <v>109.89347111297805</v>
      </c>
      <c r="AY1199">
        <v>88.526401016443756</v>
      </c>
      <c r="AZ1199">
        <v>93.671378625232151</v>
      </c>
      <c r="BA1199">
        <v>97.808745298817357</v>
      </c>
      <c r="BB1199">
        <v>93.672785313692017</v>
      </c>
      <c r="BC1199">
        <v>89.574019927346356</v>
      </c>
      <c r="BD1199">
        <v>98.095459800872703</v>
      </c>
      <c r="BE1199">
        <v>98.697599242703689</v>
      </c>
      <c r="BF1199">
        <v>98.55914987251883</v>
      </c>
      <c r="BG1199">
        <v>88.404889889624855</v>
      </c>
      <c r="BH1199">
        <v>93.598731344226721</v>
      </c>
      <c r="BI1199">
        <v>97.662506967961022</v>
      </c>
      <c r="BJ1199">
        <v>91.255463947782388</v>
      </c>
      <c r="BK1199">
        <v>86.895067775142948</v>
      </c>
      <c r="BL1199">
        <v>100.93221859574193</v>
      </c>
      <c r="BM1199">
        <v>101.53962100496021</v>
      </c>
      <c r="BN1199">
        <v>98.397872493200225</v>
      </c>
    </row>
    <row r="1200" spans="1:66" x14ac:dyDescent="0.25">
      <c r="A1200" s="1">
        <v>40099</v>
      </c>
      <c r="B1200">
        <v>90.302521008403133</v>
      </c>
      <c r="C1200">
        <v>96.792203949602055</v>
      </c>
      <c r="D1200">
        <v>99.823417352868034</v>
      </c>
      <c r="E1200">
        <v>102.00311098807747</v>
      </c>
      <c r="F1200">
        <v>101.36464744909233</v>
      </c>
      <c r="G1200">
        <v>100.07322955888141</v>
      </c>
      <c r="H1200">
        <v>103.49481523033752</v>
      </c>
      <c r="I1200">
        <v>103.28131824395147</v>
      </c>
      <c r="J1200">
        <v>104.92941298021231</v>
      </c>
      <c r="K1200">
        <v>97.521862796816677</v>
      </c>
      <c r="L1200">
        <v>102.71054851495079</v>
      </c>
      <c r="M1200">
        <v>105.27463178566695</v>
      </c>
      <c r="N1200">
        <v>104.14422228196653</v>
      </c>
      <c r="O1200">
        <v>103.75537396960183</v>
      </c>
      <c r="P1200">
        <v>109.59790684390833</v>
      </c>
      <c r="Q1200">
        <v>108.31628234820731</v>
      </c>
      <c r="R1200">
        <v>111.34483693318928</v>
      </c>
      <c r="S1200">
        <v>88.083199574243991</v>
      </c>
      <c r="T1200">
        <v>94.748003977093944</v>
      </c>
      <c r="U1200">
        <v>99.814970451112288</v>
      </c>
      <c r="V1200">
        <v>93.838089808225902</v>
      </c>
      <c r="W1200">
        <v>90.009098776587862</v>
      </c>
      <c r="X1200">
        <v>102.89284462411274</v>
      </c>
      <c r="Y1200">
        <v>103.5553833042417</v>
      </c>
      <c r="Z1200">
        <v>103.11047230428467</v>
      </c>
      <c r="AA1200">
        <v>87.217110279879748</v>
      </c>
      <c r="AB1200">
        <v>93.793159113252102</v>
      </c>
      <c r="AC1200">
        <v>100.61626614268377</v>
      </c>
      <c r="AD1200">
        <v>93.725588324377441</v>
      </c>
      <c r="AE1200">
        <v>89.477922751808151</v>
      </c>
      <c r="AF1200">
        <v>104.64892680866089</v>
      </c>
      <c r="AG1200">
        <v>104.61250467516909</v>
      </c>
      <c r="AH1200">
        <v>102.60709730276061</v>
      </c>
      <c r="AI1200">
        <v>103.48031437289072</v>
      </c>
      <c r="AJ1200">
        <v>105.13040616057532</v>
      </c>
      <c r="AK1200">
        <v>104.40753457776015</v>
      </c>
      <c r="AL1200">
        <v>106.27831751595539</v>
      </c>
      <c r="AM1200">
        <v>106.03923213122893</v>
      </c>
      <c r="AN1200">
        <v>103.08563657574688</v>
      </c>
      <c r="AO1200">
        <v>103.10378138519947</v>
      </c>
      <c r="AP1200">
        <v>106.23083527394324</v>
      </c>
      <c r="AQ1200">
        <v>100.74407809407376</v>
      </c>
      <c r="AR1200">
        <v>104.25304977891365</v>
      </c>
      <c r="AS1200">
        <v>104.89315262432737</v>
      </c>
      <c r="AT1200">
        <v>105.62173255769099</v>
      </c>
      <c r="AU1200">
        <v>105.30302125102506</v>
      </c>
      <c r="AV1200">
        <v>106.31329733928381</v>
      </c>
      <c r="AW1200">
        <v>105.81833198742656</v>
      </c>
      <c r="AX1200">
        <v>109.94229744919156</v>
      </c>
      <c r="AY1200">
        <v>88.555505219534439</v>
      </c>
      <c r="AZ1200">
        <v>93.700482828322833</v>
      </c>
      <c r="BA1200">
        <v>97.837849501908053</v>
      </c>
      <c r="BB1200">
        <v>93.714824718156351</v>
      </c>
      <c r="BC1200">
        <v>89.62091003232581</v>
      </c>
      <c r="BD1200">
        <v>98.121330203619976</v>
      </c>
      <c r="BE1200">
        <v>98.723469645450962</v>
      </c>
      <c r="BF1200">
        <v>98.599572376811466</v>
      </c>
      <c r="BG1200">
        <v>88.359951218150911</v>
      </c>
      <c r="BH1200">
        <v>93.553792672752778</v>
      </c>
      <c r="BI1200">
        <v>97.617568296487107</v>
      </c>
      <c r="BJ1200">
        <v>91.193049126290788</v>
      </c>
      <c r="BK1200">
        <v>86.82516317507239</v>
      </c>
      <c r="BL1200">
        <v>100.89227310998731</v>
      </c>
      <c r="BM1200">
        <v>101.4996755192056</v>
      </c>
      <c r="BN1200">
        <v>98.33545767170861</v>
      </c>
    </row>
    <row r="1201" spans="1:66" x14ac:dyDescent="0.25">
      <c r="A1201" s="1">
        <v>40100</v>
      </c>
      <c r="B1201">
        <v>91.85714285714262</v>
      </c>
      <c r="C1201">
        <v>96.801545290589502</v>
      </c>
      <c r="D1201">
        <v>99.832758693855496</v>
      </c>
      <c r="E1201">
        <v>102.01196067953926</v>
      </c>
      <c r="F1201">
        <v>101.37841363581069</v>
      </c>
      <c r="G1201">
        <v>100.08945399322806</v>
      </c>
      <c r="H1201">
        <v>103.50317327227367</v>
      </c>
      <c r="I1201">
        <v>103.28967628588764</v>
      </c>
      <c r="J1201">
        <v>104.94268751740501</v>
      </c>
      <c r="K1201">
        <v>97.57103256919973</v>
      </c>
      <c r="L1201">
        <v>102.76230617009081</v>
      </c>
      <c r="M1201">
        <v>105.32380155805001</v>
      </c>
      <c r="N1201">
        <v>104.2192708819196</v>
      </c>
      <c r="O1201">
        <v>103.84336198333992</v>
      </c>
      <c r="P1201">
        <v>109.64448873353439</v>
      </c>
      <c r="Q1201">
        <v>108.36286423783335</v>
      </c>
      <c r="R1201">
        <v>111.41988553314235</v>
      </c>
      <c r="S1201">
        <v>88.42183636008248</v>
      </c>
      <c r="T1201">
        <v>95.086640762932433</v>
      </c>
      <c r="U1201">
        <v>100.15360723695079</v>
      </c>
      <c r="V1201">
        <v>94.327231832214835</v>
      </c>
      <c r="W1201">
        <v>90.573493419651967</v>
      </c>
      <c r="X1201">
        <v>103.21266825518242</v>
      </c>
      <c r="Y1201">
        <v>103.87520693531138</v>
      </c>
      <c r="Z1201">
        <v>103.59961432827363</v>
      </c>
      <c r="AA1201">
        <v>88.713319760901115</v>
      </c>
      <c r="AB1201">
        <v>95.377380916686491</v>
      </c>
      <c r="AC1201">
        <v>102.20048794611816</v>
      </c>
      <c r="AD1201">
        <v>96.013908707116016</v>
      </c>
      <c r="AE1201">
        <v>92.118292424198827</v>
      </c>
      <c r="AF1201">
        <v>106.14513628968227</v>
      </c>
      <c r="AG1201">
        <v>106.10871415619046</v>
      </c>
      <c r="AH1201">
        <v>104.89541768549917</v>
      </c>
      <c r="AI1201">
        <v>103.65234788515949</v>
      </c>
      <c r="AJ1201">
        <v>105.2942476008313</v>
      </c>
      <c r="AK1201">
        <v>104.56318394600335</v>
      </c>
      <c r="AL1201">
        <v>106.51588760432655</v>
      </c>
      <c r="AM1201">
        <v>106.32595465167689</v>
      </c>
      <c r="AN1201">
        <v>103.22490179996447</v>
      </c>
      <c r="AO1201">
        <v>103.24304660941704</v>
      </c>
      <c r="AP1201">
        <v>106.45202121828883</v>
      </c>
      <c r="AQ1201">
        <v>101.05408320978731</v>
      </c>
      <c r="AR1201">
        <v>104.56305489462724</v>
      </c>
      <c r="AS1201">
        <v>105.1876574842553</v>
      </c>
      <c r="AT1201">
        <v>106.07123997547569</v>
      </c>
      <c r="AU1201">
        <v>105.84553020352385</v>
      </c>
      <c r="AV1201">
        <v>106.57680168764037</v>
      </c>
      <c r="AW1201">
        <v>106.08183633578312</v>
      </c>
      <c r="AX1201">
        <v>110.37630461119059</v>
      </c>
      <c r="AY1201">
        <v>89.119991668884097</v>
      </c>
      <c r="AZ1201">
        <v>94.264969277672478</v>
      </c>
      <c r="BA1201">
        <v>98.402335951257697</v>
      </c>
      <c r="BB1201">
        <v>94.530194033883674</v>
      </c>
      <c r="BC1201">
        <v>90.561720781241888</v>
      </c>
      <c r="BD1201">
        <v>98.62309593637525</v>
      </c>
      <c r="BE1201">
        <v>99.225235378206236</v>
      </c>
      <c r="BF1201">
        <v>99.383581334241541</v>
      </c>
      <c r="BG1201">
        <v>89.473005795997338</v>
      </c>
      <c r="BH1201">
        <v>94.666847250599233</v>
      </c>
      <c r="BI1201">
        <v>98.73062287433352</v>
      </c>
      <c r="BJ1201">
        <v>92.738958262188646</v>
      </c>
      <c r="BK1201">
        <v>88.618417772713869</v>
      </c>
      <c r="BL1201">
        <v>101.88165495696194</v>
      </c>
      <c r="BM1201">
        <v>102.55089373161613</v>
      </c>
      <c r="BN1201">
        <v>99.881366807606469</v>
      </c>
    </row>
    <row r="1202" spans="1:66" x14ac:dyDescent="0.25">
      <c r="A1202" s="1">
        <v>40101</v>
      </c>
      <c r="B1202">
        <v>92.193277310924131</v>
      </c>
      <c r="C1202">
        <v>96.803162078651212</v>
      </c>
      <c r="D1202">
        <v>99.83437548191722</v>
      </c>
      <c r="E1202">
        <v>102.01349237349248</v>
      </c>
      <c r="F1202">
        <v>101.3807111767405</v>
      </c>
      <c r="G1202">
        <v>100.09217700470046</v>
      </c>
      <c r="H1202">
        <v>103.50461987211841</v>
      </c>
      <c r="I1202">
        <v>103.29112288573232</v>
      </c>
      <c r="J1202">
        <v>104.94489996422634</v>
      </c>
      <c r="K1202">
        <v>97.588509515057609</v>
      </c>
      <c r="L1202">
        <v>102.7797831159487</v>
      </c>
      <c r="M1202">
        <v>105.34127850390793</v>
      </c>
      <c r="N1202">
        <v>104.24502638107862</v>
      </c>
      <c r="O1202">
        <v>103.87463651803301</v>
      </c>
      <c r="P1202">
        <v>109.66104584013662</v>
      </c>
      <c r="Q1202">
        <v>108.37850150517991</v>
      </c>
      <c r="R1202">
        <v>111.44564103230135</v>
      </c>
      <c r="S1202">
        <v>88.495039912535788</v>
      </c>
      <c r="T1202">
        <v>95.164150406706511</v>
      </c>
      <c r="U1202">
        <v>100.23111688072485</v>
      </c>
      <c r="V1202">
        <v>94.434884115234397</v>
      </c>
      <c r="W1202">
        <v>90.698370067954698</v>
      </c>
      <c r="X1202">
        <v>103.28587180763573</v>
      </c>
      <c r="Y1202">
        <v>103.94841048776469</v>
      </c>
      <c r="Z1202">
        <v>103.71157270261398</v>
      </c>
      <c r="AA1202">
        <v>89.09748021540608</v>
      </c>
      <c r="AB1202">
        <v>95.761541371191441</v>
      </c>
      <c r="AC1202">
        <v>102.60724607441753</v>
      </c>
      <c r="AD1202">
        <v>96.578850551976245</v>
      </c>
      <c r="AE1202">
        <v>92.773624964236689</v>
      </c>
      <c r="AF1202">
        <v>106.52929674418721</v>
      </c>
      <c r="AG1202">
        <v>106.49287461069544</v>
      </c>
      <c r="AH1202">
        <v>105.48295720415382</v>
      </c>
      <c r="AI1202">
        <v>103.73997119559061</v>
      </c>
      <c r="AJ1202">
        <v>105.38187091126244</v>
      </c>
      <c r="AK1202">
        <v>104.6464260909129</v>
      </c>
      <c r="AL1202">
        <v>106.64294140445165</v>
      </c>
      <c r="AM1202">
        <v>106.47491427940979</v>
      </c>
      <c r="AN1202">
        <v>103.29938161383092</v>
      </c>
      <c r="AO1202">
        <v>103.3175264232835</v>
      </c>
      <c r="AP1202">
        <v>106.57031268737083</v>
      </c>
      <c r="AQ1202">
        <v>101.22467805685538</v>
      </c>
      <c r="AR1202">
        <v>104.72511999934189</v>
      </c>
      <c r="AS1202">
        <v>105.34972258896995</v>
      </c>
      <c r="AT1202">
        <v>106.31007276137096</v>
      </c>
      <c r="AU1202">
        <v>106.13554144353954</v>
      </c>
      <c r="AV1202">
        <v>106.72180730764819</v>
      </c>
      <c r="AW1202">
        <v>106.22684195579097</v>
      </c>
      <c r="AX1202">
        <v>110.61513739708582</v>
      </c>
      <c r="AY1202">
        <v>89.351189485275569</v>
      </c>
      <c r="AZ1202">
        <v>94.496167094063949</v>
      </c>
      <c r="BA1202">
        <v>98.633533767649169</v>
      </c>
      <c r="BB1202">
        <v>94.870190822694639</v>
      </c>
      <c r="BC1202">
        <v>90.956117056262627</v>
      </c>
      <c r="BD1202">
        <v>98.840693881214278</v>
      </c>
      <c r="BE1202">
        <v>99.442833323045235</v>
      </c>
      <c r="BF1202">
        <v>99.723578123052519</v>
      </c>
      <c r="BG1202">
        <v>89.823590160180629</v>
      </c>
      <c r="BH1202">
        <v>95.01743161478251</v>
      </c>
      <c r="BI1202">
        <v>99.081207238516825</v>
      </c>
      <c r="BJ1202">
        <v>93.25452350363463</v>
      </c>
      <c r="BK1202">
        <v>89.195850843133385</v>
      </c>
      <c r="BL1202">
        <v>102.21161671148735</v>
      </c>
      <c r="BM1202">
        <v>102.88085548614157</v>
      </c>
      <c r="BN1202">
        <v>100.39693204905247</v>
      </c>
    </row>
    <row r="1203" spans="1:66" x14ac:dyDescent="0.25">
      <c r="A1203" s="1">
        <v>40102</v>
      </c>
      <c r="B1203">
        <v>91.504201680672026</v>
      </c>
      <c r="C1203">
        <v>96.803154309616318</v>
      </c>
      <c r="D1203">
        <v>99.834367712882326</v>
      </c>
      <c r="E1203">
        <v>102.0134846044576</v>
      </c>
      <c r="F1203">
        <v>101.38069952318823</v>
      </c>
      <c r="G1203">
        <v>100.0921631930829</v>
      </c>
      <c r="H1203">
        <v>103.50461253469656</v>
      </c>
      <c r="I1203">
        <v>103.2911155483105</v>
      </c>
      <c r="J1203">
        <v>104.94488831067402</v>
      </c>
      <c r="K1203">
        <v>97.586811714027078</v>
      </c>
      <c r="L1203">
        <v>102.77799099263871</v>
      </c>
      <c r="M1203">
        <v>105.33948638059792</v>
      </c>
      <c r="N1203">
        <v>104.24238535725334</v>
      </c>
      <c r="O1203">
        <v>103.87142956053093</v>
      </c>
      <c r="P1203">
        <v>109.65934803910609</v>
      </c>
      <c r="Q1203">
        <v>108.37680370414937</v>
      </c>
      <c r="R1203">
        <v>111.4429056861966</v>
      </c>
      <c r="S1203">
        <v>88.443924977556378</v>
      </c>
      <c r="T1203">
        <v>95.113035471727102</v>
      </c>
      <c r="U1203">
        <v>100.1769951848643</v>
      </c>
      <c r="V1203">
        <v>94.35971509320585</v>
      </c>
      <c r="W1203">
        <v>90.611174002401569</v>
      </c>
      <c r="X1203">
        <v>103.23475687265633</v>
      </c>
      <c r="Y1203">
        <v>103.89729555278527</v>
      </c>
      <c r="Z1203">
        <v>103.63039015882313</v>
      </c>
      <c r="AA1203">
        <v>88.451258310436444</v>
      </c>
      <c r="AB1203">
        <v>95.115319466221806</v>
      </c>
      <c r="AC1203">
        <v>101.92301111621438</v>
      </c>
      <c r="AD1203">
        <v>95.590511167905035</v>
      </c>
      <c r="AE1203">
        <v>91.633233367231441</v>
      </c>
      <c r="AF1203">
        <v>105.84506178598406</v>
      </c>
      <c r="AG1203">
        <v>105.8086396524923</v>
      </c>
      <c r="AH1203">
        <v>104.45660476684913</v>
      </c>
      <c r="AI1203">
        <v>103.69985685692484</v>
      </c>
      <c r="AJ1203">
        <v>105.34175657259664</v>
      </c>
      <c r="AK1203">
        <v>104.60631175224712</v>
      </c>
      <c r="AL1203">
        <v>106.58171425596178</v>
      </c>
      <c r="AM1203">
        <v>106.40313072600787</v>
      </c>
      <c r="AN1203">
        <v>103.26348983712997</v>
      </c>
      <c r="AO1203">
        <v>103.2816346465825</v>
      </c>
      <c r="AP1203">
        <v>106.51330810084576</v>
      </c>
      <c r="AQ1203">
        <v>101.10907439834622</v>
      </c>
      <c r="AR1203">
        <v>104.60951634083276</v>
      </c>
      <c r="AS1203">
        <v>105.2341189304608</v>
      </c>
      <c r="AT1203">
        <v>106.13362507206756</v>
      </c>
      <c r="AU1203">
        <v>105.92867173883897</v>
      </c>
      <c r="AV1203">
        <v>106.6122880522185</v>
      </c>
      <c r="AW1203">
        <v>106.11732270036127</v>
      </c>
      <c r="AX1203">
        <v>110.43868970778242</v>
      </c>
      <c r="AY1203">
        <v>89.125764433328783</v>
      </c>
      <c r="AZ1203">
        <v>94.270742042117163</v>
      </c>
      <c r="BA1203">
        <v>98.408108715702397</v>
      </c>
      <c r="BB1203">
        <v>94.53868339336114</v>
      </c>
      <c r="BC1203">
        <v>90.571568438235801</v>
      </c>
      <c r="BD1203">
        <v>98.628529126440839</v>
      </c>
      <c r="BE1203">
        <v>99.217408271098464</v>
      </c>
      <c r="BF1203">
        <v>99.378810396545674</v>
      </c>
      <c r="BG1203">
        <v>89.366525038239956</v>
      </c>
      <c r="BH1203">
        <v>94.560366492841865</v>
      </c>
      <c r="BI1203">
        <v>98.624142116576166</v>
      </c>
      <c r="BJ1203">
        <v>92.582368912545448</v>
      </c>
      <c r="BK1203">
        <v>88.416151517469928</v>
      </c>
      <c r="BL1203">
        <v>101.75455158954669</v>
      </c>
      <c r="BM1203">
        <v>102.42379036420091</v>
      </c>
      <c r="BN1203">
        <v>99.697891274319687</v>
      </c>
    </row>
    <row r="1204" spans="1:66" x14ac:dyDescent="0.25">
      <c r="A1204" s="1">
        <v>40105</v>
      </c>
      <c r="B1204">
        <v>92.260504201680433</v>
      </c>
      <c r="C1204">
        <v>96.915438796024787</v>
      </c>
      <c r="D1204">
        <v>99.950552556887928</v>
      </c>
      <c r="E1204">
        <v>102.12696483627164</v>
      </c>
      <c r="F1204">
        <v>101.55091987090925</v>
      </c>
      <c r="G1204">
        <v>100.29642761034816</v>
      </c>
      <c r="H1204">
        <v>103.61868748698475</v>
      </c>
      <c r="I1204">
        <v>103.39918655574141</v>
      </c>
      <c r="J1204">
        <v>105.11885560753069</v>
      </c>
      <c r="K1204">
        <v>97.784719039495471</v>
      </c>
      <c r="L1204">
        <v>102.98277290394809</v>
      </c>
      <c r="M1204">
        <v>105.55061320868833</v>
      </c>
      <c r="N1204">
        <v>104.55907559938895</v>
      </c>
      <c r="O1204">
        <v>104.25145785109365</v>
      </c>
      <c r="P1204">
        <v>109.8709934243181</v>
      </c>
      <c r="Q1204">
        <v>108.57786682010084</v>
      </c>
      <c r="R1204">
        <v>111.7656704546141</v>
      </c>
      <c r="S1204">
        <v>88.803287156212306</v>
      </c>
      <c r="T1204">
        <v>95.486171723707869</v>
      </c>
      <c r="U1204">
        <v>100.56288362042388</v>
      </c>
      <c r="V1204">
        <v>94.90639037691524</v>
      </c>
      <c r="W1204">
        <v>91.228595499296887</v>
      </c>
      <c r="X1204">
        <v>103.60225129278757</v>
      </c>
      <c r="Y1204">
        <v>104.28520632959047</v>
      </c>
      <c r="Z1204">
        <v>104.22196427661812</v>
      </c>
      <c r="AA1204">
        <v>89.089352744746137</v>
      </c>
      <c r="AB1204">
        <v>95.777871564827791</v>
      </c>
      <c r="AC1204">
        <v>102.60820638054633</v>
      </c>
      <c r="AD1204">
        <v>96.561204459041917</v>
      </c>
      <c r="AE1204">
        <v>92.798065316595697</v>
      </c>
      <c r="AF1204">
        <v>106.53384798105311</v>
      </c>
      <c r="AG1204">
        <v>106.49742584756137</v>
      </c>
      <c r="AH1204">
        <v>105.50702179587115</v>
      </c>
      <c r="AI1204">
        <v>103.95588769741435</v>
      </c>
      <c r="AJ1204">
        <v>105.59196297621214</v>
      </c>
      <c r="AK1204">
        <v>104.85069371898862</v>
      </c>
      <c r="AL1204">
        <v>106.94828720607407</v>
      </c>
      <c r="AM1204">
        <v>106.84301826614258</v>
      </c>
      <c r="AN1204">
        <v>103.4839738199659</v>
      </c>
      <c r="AO1204">
        <v>103.50211862941845</v>
      </c>
      <c r="AP1204">
        <v>106.86823217721005</v>
      </c>
      <c r="AQ1204">
        <v>101.35276595984604</v>
      </c>
      <c r="AR1204">
        <v>104.86089460632198</v>
      </c>
      <c r="AS1204">
        <v>105.47964547985609</v>
      </c>
      <c r="AT1204">
        <v>106.5019148961605</v>
      </c>
      <c r="AU1204">
        <v>106.37061952775049</v>
      </c>
      <c r="AV1204">
        <v>106.84611116942592</v>
      </c>
      <c r="AW1204">
        <v>106.35114581756871</v>
      </c>
      <c r="AX1204">
        <v>110.81404380452464</v>
      </c>
      <c r="AY1204">
        <v>89.395773558389592</v>
      </c>
      <c r="AZ1204">
        <v>94.551100407325791</v>
      </c>
      <c r="BA1204">
        <v>98.698048517509633</v>
      </c>
      <c r="BB1204">
        <v>94.949431445921419</v>
      </c>
      <c r="BC1204">
        <v>91.035472121127398</v>
      </c>
      <c r="BD1204">
        <v>98.904648464361927</v>
      </c>
      <c r="BE1204">
        <v>99.493527609019566</v>
      </c>
      <c r="BF1204">
        <v>99.799899635370409</v>
      </c>
      <c r="BG1204">
        <v>89.869279031605416</v>
      </c>
      <c r="BH1204">
        <v>95.082390656470835</v>
      </c>
      <c r="BI1204">
        <v>99.164006808783739</v>
      </c>
      <c r="BJ1204">
        <v>93.347177226506176</v>
      </c>
      <c r="BK1204">
        <v>89.279935025002061</v>
      </c>
      <c r="BL1204">
        <v>102.26868273142568</v>
      </c>
      <c r="BM1204">
        <v>102.93792150607995</v>
      </c>
      <c r="BN1204">
        <v>100.48195476230251</v>
      </c>
    </row>
    <row r="1205" spans="1:66" x14ac:dyDescent="0.25">
      <c r="A1205" s="1">
        <v>40106</v>
      </c>
      <c r="B1205">
        <v>91.773949579831694</v>
      </c>
      <c r="C1205">
        <v>96.921421424352658</v>
      </c>
      <c r="D1205">
        <v>99.956535185215827</v>
      </c>
      <c r="E1205">
        <v>102.13294746459951</v>
      </c>
      <c r="F1205">
        <v>101.55989381340108</v>
      </c>
      <c r="G1205">
        <v>100.30706339404216</v>
      </c>
      <c r="H1205">
        <v>103.6243377470722</v>
      </c>
      <c r="I1205">
        <v>103.40483681582884</v>
      </c>
      <c r="J1205">
        <v>105.12782955002251</v>
      </c>
      <c r="K1205">
        <v>97.74637687244261</v>
      </c>
      <c r="L1205">
        <v>102.9423006165034</v>
      </c>
      <c r="M1205">
        <v>105.51014092124365</v>
      </c>
      <c r="N1205">
        <v>104.49943222841782</v>
      </c>
      <c r="O1205">
        <v>104.17903375777161</v>
      </c>
      <c r="P1205">
        <v>109.83265125726524</v>
      </c>
      <c r="Q1205">
        <v>108.53952465304798</v>
      </c>
      <c r="R1205">
        <v>111.70389696325118</v>
      </c>
      <c r="S1205">
        <v>88.659819344941297</v>
      </c>
      <c r="T1205">
        <v>95.333737174232425</v>
      </c>
      <c r="U1205">
        <v>100.401482332744</v>
      </c>
      <c r="V1205">
        <v>94.682221921804299</v>
      </c>
      <c r="W1205">
        <v>90.968560091368204</v>
      </c>
      <c r="X1205">
        <v>103.44981674331213</v>
      </c>
      <c r="Y1205">
        <v>104.13277178011502</v>
      </c>
      <c r="Z1205">
        <v>103.97986234509828</v>
      </c>
      <c r="AA1205">
        <v>88.737836845563038</v>
      </c>
      <c r="AB1205">
        <v>95.40438592194576</v>
      </c>
      <c r="AC1205">
        <v>102.21275099396534</v>
      </c>
      <c r="AD1205">
        <v>95.989991122869384</v>
      </c>
      <c r="AE1205">
        <v>92.138973005627406</v>
      </c>
      <c r="AF1205">
        <v>106.13839259447214</v>
      </c>
      <c r="AG1205">
        <v>106.1019704609804</v>
      </c>
      <c r="AH1205">
        <v>104.9138387159997</v>
      </c>
      <c r="AI1205">
        <v>103.9392652781471</v>
      </c>
      <c r="AJ1205">
        <v>105.57534055694488</v>
      </c>
      <c r="AK1205">
        <v>104.83407129972137</v>
      </c>
      <c r="AL1205">
        <v>106.9229161450872</v>
      </c>
      <c r="AM1205">
        <v>106.8132728842959</v>
      </c>
      <c r="AN1205">
        <v>103.46910112904256</v>
      </c>
      <c r="AO1205">
        <v>103.48724593849512</v>
      </c>
      <c r="AP1205">
        <v>106.84373598039514</v>
      </c>
      <c r="AQ1205">
        <v>101.26763284502942</v>
      </c>
      <c r="AR1205">
        <v>104.77576149150534</v>
      </c>
      <c r="AS1205">
        <v>105.39451236503947</v>
      </c>
      <c r="AT1205">
        <v>106.37197487880879</v>
      </c>
      <c r="AU1205">
        <v>106.21827605913126</v>
      </c>
      <c r="AV1205">
        <v>106.76545874486281</v>
      </c>
      <c r="AW1205">
        <v>106.27049339300558</v>
      </c>
      <c r="AX1205">
        <v>110.68410378717293</v>
      </c>
      <c r="AY1205">
        <v>89.218241988774921</v>
      </c>
      <c r="AZ1205">
        <v>94.373568837711147</v>
      </c>
      <c r="BA1205">
        <v>98.520516947895004</v>
      </c>
      <c r="BB1205">
        <v>94.688355608252806</v>
      </c>
      <c r="BC1205">
        <v>90.7326241494318</v>
      </c>
      <c r="BD1205">
        <v>98.727116894747269</v>
      </c>
      <c r="BE1205">
        <v>99.315996039404922</v>
      </c>
      <c r="BF1205">
        <v>99.528380764195063</v>
      </c>
      <c r="BG1205">
        <v>89.531130298209177</v>
      </c>
      <c r="BH1205">
        <v>94.744241923074597</v>
      </c>
      <c r="BI1205">
        <v>98.825858075387487</v>
      </c>
      <c r="BJ1205">
        <v>92.849899677394021</v>
      </c>
      <c r="BK1205">
        <v>88.722984169996451</v>
      </c>
      <c r="BL1205">
        <v>101.93053399802943</v>
      </c>
      <c r="BM1205">
        <v>102.59977277268366</v>
      </c>
      <c r="BN1205">
        <v>99.964786111225862</v>
      </c>
    </row>
    <row r="1206" spans="1:66" x14ac:dyDescent="0.25">
      <c r="A1206" s="1">
        <v>40107</v>
      </c>
      <c r="B1206">
        <v>90.949579831932553</v>
      </c>
      <c r="C1206">
        <v>96.897574299350865</v>
      </c>
      <c r="D1206">
        <v>99.932688060214019</v>
      </c>
      <c r="E1206">
        <v>102.1091003395977</v>
      </c>
      <c r="F1206">
        <v>101.52412312589834</v>
      </c>
      <c r="G1206">
        <v>100.26334366487217</v>
      </c>
      <c r="H1206">
        <v>103.60049062207042</v>
      </c>
      <c r="I1206">
        <v>103.38098969082704</v>
      </c>
      <c r="J1206">
        <v>105.09073402224192</v>
      </c>
      <c r="K1206">
        <v>97.708619495064568</v>
      </c>
      <c r="L1206">
        <v>102.90244560704882</v>
      </c>
      <c r="M1206">
        <v>105.47028591178903</v>
      </c>
      <c r="N1206">
        <v>104.44069853027422</v>
      </c>
      <c r="O1206">
        <v>104.10771426716865</v>
      </c>
      <c r="P1206">
        <v>109.79279624781067</v>
      </c>
      <c r="Q1206">
        <v>108.49966964359336</v>
      </c>
      <c r="R1206">
        <v>111.64096800095447</v>
      </c>
      <c r="S1206">
        <v>88.49839966286072</v>
      </c>
      <c r="T1206">
        <v>95.162228762021812</v>
      </c>
      <c r="U1206">
        <v>100.21988519040335</v>
      </c>
      <c r="V1206">
        <v>94.419914938423346</v>
      </c>
      <c r="W1206">
        <v>90.665898187467121</v>
      </c>
      <c r="X1206">
        <v>103.26821960097151</v>
      </c>
      <c r="Y1206">
        <v>103.95117463777437</v>
      </c>
      <c r="Z1206">
        <v>103.69737790145727</v>
      </c>
      <c r="AA1206">
        <v>88.190470029349143</v>
      </c>
      <c r="AB1206">
        <v>94.822808679718477</v>
      </c>
      <c r="AC1206">
        <v>101.59696332572467</v>
      </c>
      <c r="AD1206">
        <v>95.10052004652178</v>
      </c>
      <c r="AE1206">
        <v>91.112660225226321</v>
      </c>
      <c r="AF1206">
        <v>105.52260492623149</v>
      </c>
      <c r="AG1206">
        <v>105.48618279273974</v>
      </c>
      <c r="AH1206">
        <v>103.95594678762534</v>
      </c>
      <c r="AI1206">
        <v>103.89366877730508</v>
      </c>
      <c r="AJ1206">
        <v>105.52974405610287</v>
      </c>
      <c r="AK1206">
        <v>104.78847479887936</v>
      </c>
      <c r="AL1206">
        <v>106.85332148590727</v>
      </c>
      <c r="AM1206">
        <v>106.72927933011323</v>
      </c>
      <c r="AN1206">
        <v>103.42590444403434</v>
      </c>
      <c r="AO1206">
        <v>103.4440492534869</v>
      </c>
      <c r="AP1206">
        <v>106.77654113704899</v>
      </c>
      <c r="AQ1206">
        <v>101.21319008722374</v>
      </c>
      <c r="AR1206">
        <v>104.72131873369965</v>
      </c>
      <c r="AS1206">
        <v>105.34006960723374</v>
      </c>
      <c r="AT1206">
        <v>106.28887803794744</v>
      </c>
      <c r="AU1206">
        <v>106.11798676843658</v>
      </c>
      <c r="AV1206">
        <v>106.71388139536269</v>
      </c>
      <c r="AW1206">
        <v>106.21891604350546</v>
      </c>
      <c r="AX1206">
        <v>110.60100694631159</v>
      </c>
      <c r="AY1206">
        <v>89.072485310767817</v>
      </c>
      <c r="AZ1206">
        <v>94.218702367328575</v>
      </c>
      <c r="BA1206">
        <v>98.356540685136991</v>
      </c>
      <c r="BB1206">
        <v>94.45150100649127</v>
      </c>
      <c r="BC1206">
        <v>90.459330378168488</v>
      </c>
      <c r="BD1206">
        <v>98.572250424364725</v>
      </c>
      <c r="BE1206">
        <v>99.161129569022364</v>
      </c>
      <c r="BF1206">
        <v>99.291526162433513</v>
      </c>
      <c r="BG1206">
        <v>89.106760210743133</v>
      </c>
      <c r="BH1206">
        <v>94.293348705141909</v>
      </c>
      <c r="BI1206">
        <v>98.348441726988185</v>
      </c>
      <c r="BJ1206">
        <v>92.186821415728332</v>
      </c>
      <c r="BK1206">
        <v>87.953813386464248</v>
      </c>
      <c r="BL1206">
        <v>101.4531176496301</v>
      </c>
      <c r="BM1206">
        <v>102.12235642428436</v>
      </c>
      <c r="BN1206">
        <v>99.248661588626902</v>
      </c>
    </row>
    <row r="1207" spans="1:66" x14ac:dyDescent="0.25">
      <c r="A1207" s="1">
        <v>40108</v>
      </c>
      <c r="B1207">
        <v>91.873949579831702</v>
      </c>
      <c r="C1207">
        <v>96.986300037579312</v>
      </c>
      <c r="D1207">
        <v>100.02141379844247</v>
      </c>
      <c r="E1207">
        <v>102.19315630212995</v>
      </c>
      <c r="F1207">
        <v>101.65487684539289</v>
      </c>
      <c r="G1207">
        <v>100.4174462628479</v>
      </c>
      <c r="H1207">
        <v>103.67987680890639</v>
      </c>
      <c r="I1207">
        <v>103.46037587766301</v>
      </c>
      <c r="J1207">
        <v>105.21681796604025</v>
      </c>
      <c r="K1207">
        <v>97.887135694548988</v>
      </c>
      <c r="L1207">
        <v>103.08096180653321</v>
      </c>
      <c r="M1207">
        <v>105.64880211127345</v>
      </c>
      <c r="N1207">
        <v>104.70377503477756</v>
      </c>
      <c r="O1207">
        <v>104.42716430835128</v>
      </c>
      <c r="P1207">
        <v>109.96191685784854</v>
      </c>
      <c r="Q1207">
        <v>108.66879025363123</v>
      </c>
      <c r="R1207">
        <v>111.91344009490433</v>
      </c>
      <c r="S1207">
        <v>88.872617688952843</v>
      </c>
      <c r="T1207">
        <v>95.558459613178201</v>
      </c>
      <c r="U1207">
        <v>100.61611604155974</v>
      </c>
      <c r="V1207">
        <v>94.992248390093664</v>
      </c>
      <c r="W1207">
        <v>91.326282939394403</v>
      </c>
      <c r="X1207">
        <v>103.64243762706363</v>
      </c>
      <c r="Y1207">
        <v>104.32539266386651</v>
      </c>
      <c r="Z1207">
        <v>104.29172417819184</v>
      </c>
      <c r="AA1207">
        <v>88.973032579121963</v>
      </c>
      <c r="AB1207">
        <v>95.651404320654393</v>
      </c>
      <c r="AC1207">
        <v>102.42555896666059</v>
      </c>
      <c r="AD1207">
        <v>96.297380416762536</v>
      </c>
      <c r="AE1207">
        <v>92.493652960119505</v>
      </c>
      <c r="AF1207">
        <v>106.35120056716741</v>
      </c>
      <c r="AG1207">
        <v>106.31477843367566</v>
      </c>
      <c r="AH1207">
        <v>105.19884024902922</v>
      </c>
      <c r="AI1207">
        <v>104.0436771745122</v>
      </c>
      <c r="AJ1207">
        <v>105.67975245330996</v>
      </c>
      <c r="AK1207">
        <v>104.9309827762261</v>
      </c>
      <c r="AL1207">
        <v>107.07083366185759</v>
      </c>
      <c r="AM1207">
        <v>106.99179402522564</v>
      </c>
      <c r="AN1207">
        <v>103.55341158166036</v>
      </c>
      <c r="AO1207">
        <v>103.57155639111288</v>
      </c>
      <c r="AP1207">
        <v>106.98655289313896</v>
      </c>
      <c r="AQ1207">
        <v>101.4335050370579</v>
      </c>
      <c r="AR1207">
        <v>104.94163368353382</v>
      </c>
      <c r="AS1207">
        <v>105.54936880957624</v>
      </c>
      <c r="AT1207">
        <v>106.60833471520701</v>
      </c>
      <c r="AU1207">
        <v>106.50353793064637</v>
      </c>
      <c r="AV1207">
        <v>106.91216485021344</v>
      </c>
      <c r="AW1207">
        <v>106.4171994983562</v>
      </c>
      <c r="AX1207">
        <v>110.92046362357112</v>
      </c>
      <c r="AY1207">
        <v>89.415447680853106</v>
      </c>
      <c r="AZ1207">
        <v>94.581838994477678</v>
      </c>
      <c r="BA1207">
        <v>98.719677312286095</v>
      </c>
      <c r="BB1207">
        <v>94.976031690151089</v>
      </c>
      <c r="BC1207">
        <v>91.064558090083693</v>
      </c>
      <c r="BD1207">
        <v>98.895038537386171</v>
      </c>
      <c r="BE1207">
        <v>99.483917682043824</v>
      </c>
      <c r="BF1207">
        <v>99.816056846093332</v>
      </c>
      <c r="BG1207">
        <v>89.751220599979732</v>
      </c>
      <c r="BH1207">
        <v>94.975718529039483</v>
      </c>
      <c r="BI1207">
        <v>99.030811550885772</v>
      </c>
      <c r="BJ1207">
        <v>93.134557282252729</v>
      </c>
      <c r="BK1207">
        <v>89.053186991632543</v>
      </c>
      <c r="BL1207">
        <v>102.0975780388667</v>
      </c>
      <c r="BM1207">
        <v>102.76681681352096</v>
      </c>
      <c r="BN1207">
        <v>100.23430688981225</v>
      </c>
    </row>
    <row r="1208" spans="1:66" x14ac:dyDescent="0.25">
      <c r="A1208" s="1">
        <v>40109</v>
      </c>
      <c r="B1208">
        <v>90.823529411764483</v>
      </c>
      <c r="C1208">
        <v>96.900552086889007</v>
      </c>
      <c r="D1208">
        <v>99.935665847752162</v>
      </c>
      <c r="E1208">
        <v>102.10740835143963</v>
      </c>
      <c r="F1208">
        <v>101.52625491935743</v>
      </c>
      <c r="G1208">
        <v>100.26024168658235</v>
      </c>
      <c r="H1208">
        <v>103.59412885821608</v>
      </c>
      <c r="I1208">
        <v>103.37462792697272</v>
      </c>
      <c r="J1208">
        <v>105.08343226496646</v>
      </c>
      <c r="K1208">
        <v>97.672287139857858</v>
      </c>
      <c r="L1208">
        <v>102.85417722102592</v>
      </c>
      <c r="M1208">
        <v>105.42201752576617</v>
      </c>
      <c r="N1208">
        <v>104.3695661719247</v>
      </c>
      <c r="O1208">
        <v>104.02133926060138</v>
      </c>
      <c r="P1208">
        <v>109.73513227234122</v>
      </c>
      <c r="Q1208">
        <v>108.44200566812394</v>
      </c>
      <c r="R1208">
        <v>111.55535917041912</v>
      </c>
      <c r="S1208">
        <v>88.436882561056422</v>
      </c>
      <c r="T1208">
        <v>95.095491039788229</v>
      </c>
      <c r="U1208">
        <v>100.12591402267623</v>
      </c>
      <c r="V1208">
        <v>94.31141225275546</v>
      </c>
      <c r="W1208">
        <v>90.536513020082126</v>
      </c>
      <c r="X1208">
        <v>103.15223560818012</v>
      </c>
      <c r="Y1208">
        <v>103.83519064498302</v>
      </c>
      <c r="Z1208">
        <v>103.52918770437304</v>
      </c>
      <c r="AA1208">
        <v>88.123999906197625</v>
      </c>
      <c r="AB1208">
        <v>94.749307105672287</v>
      </c>
      <c r="AC1208">
        <v>101.47039720962073</v>
      </c>
      <c r="AD1208">
        <v>94.917702323260499</v>
      </c>
      <c r="AE1208">
        <v>90.90171669838638</v>
      </c>
      <c r="AF1208">
        <v>105.39603881012754</v>
      </c>
      <c r="AG1208">
        <v>105.35961667663578</v>
      </c>
      <c r="AH1208">
        <v>103.71303307141162</v>
      </c>
      <c r="AI1208">
        <v>103.85570765711782</v>
      </c>
      <c r="AJ1208">
        <v>105.49178293591559</v>
      </c>
      <c r="AK1208">
        <v>104.74301325883172</v>
      </c>
      <c r="AL1208">
        <v>106.78393281951884</v>
      </c>
      <c r="AM1208">
        <v>106.64553438792026</v>
      </c>
      <c r="AN1208">
        <v>103.37533519676046</v>
      </c>
      <c r="AO1208">
        <v>103.39348000621298</v>
      </c>
      <c r="AP1208">
        <v>106.70954518329465</v>
      </c>
      <c r="AQ1208">
        <v>101.12881936183697</v>
      </c>
      <c r="AR1208">
        <v>104.62002102635617</v>
      </c>
      <c r="AS1208">
        <v>105.22775615239858</v>
      </c>
      <c r="AT1208">
        <v>106.11745223846218</v>
      </c>
      <c r="AU1208">
        <v>105.92802054411796</v>
      </c>
      <c r="AV1208">
        <v>106.59055219303579</v>
      </c>
      <c r="AW1208">
        <v>106.11251382313527</v>
      </c>
      <c r="AX1208">
        <v>110.42958114682631</v>
      </c>
      <c r="AY1208">
        <v>88.965118484572528</v>
      </c>
      <c r="AZ1208">
        <v>94.103364223429566</v>
      </c>
      <c r="BA1208">
        <v>98.241202541237996</v>
      </c>
      <c r="BB1208">
        <v>94.272392320962709</v>
      </c>
      <c r="BC1208">
        <v>90.248336421825158</v>
      </c>
      <c r="BD1208">
        <v>98.416563766338086</v>
      </c>
      <c r="BE1208">
        <v>99.005442910995711</v>
      </c>
      <c r="BF1208">
        <v>99.084271902137417</v>
      </c>
      <c r="BG1208">
        <v>88.994868041699689</v>
      </c>
      <c r="BH1208">
        <v>94.17209393586694</v>
      </c>
      <c r="BI1208">
        <v>98.227186957713215</v>
      </c>
      <c r="BJ1208">
        <v>91.952756409940193</v>
      </c>
      <c r="BK1208">
        <v>87.729570014642505</v>
      </c>
      <c r="BL1208">
        <v>101.24668141080167</v>
      </c>
      <c r="BM1208">
        <v>101.91592018545592</v>
      </c>
      <c r="BN1208">
        <v>99.005233982607209</v>
      </c>
    </row>
    <row r="1209" spans="1:66" x14ac:dyDescent="0.25">
      <c r="A1209" s="1">
        <v>40112</v>
      </c>
      <c r="B1209">
        <v>89.840336134453551</v>
      </c>
      <c r="C1209">
        <v>96.725456579341483</v>
      </c>
      <c r="D1209">
        <v>99.760570340204652</v>
      </c>
      <c r="E1209">
        <v>101.94152839692092</v>
      </c>
      <c r="F1209">
        <v>101.26821943455056</v>
      </c>
      <c r="G1209">
        <v>99.956128436631403</v>
      </c>
      <c r="H1209">
        <v>103.43746445672619</v>
      </c>
      <c r="I1209">
        <v>103.21796352548283</v>
      </c>
      <c r="J1209">
        <v>104.8346123331884</v>
      </c>
      <c r="K1209">
        <v>97.32123257833014</v>
      </c>
      <c r="L1209">
        <v>102.50312265949819</v>
      </c>
      <c r="M1209">
        <v>105.07096296423843</v>
      </c>
      <c r="N1209">
        <v>103.8337460516982</v>
      </c>
      <c r="O1209">
        <v>103.39313636102546</v>
      </c>
      <c r="P1209">
        <v>109.4025542666834</v>
      </c>
      <c r="Q1209">
        <v>108.10942766246609</v>
      </c>
      <c r="R1209">
        <v>111.01953905019259</v>
      </c>
      <c r="S1209">
        <v>87.810801238082263</v>
      </c>
      <c r="T1209">
        <v>94.432581403697966</v>
      </c>
      <c r="U1209">
        <v>99.463004386585965</v>
      </c>
      <c r="V1209">
        <v>93.353876111736213</v>
      </c>
      <c r="W1209">
        <v>89.43166362659835</v>
      </c>
      <c r="X1209">
        <v>102.52615428520598</v>
      </c>
      <c r="Y1209">
        <v>103.20910932200884</v>
      </c>
      <c r="Z1209">
        <v>102.53482325023764</v>
      </c>
      <c r="AA1209">
        <v>87.200866255372972</v>
      </c>
      <c r="AB1209">
        <v>93.771871475387357</v>
      </c>
      <c r="AC1209">
        <v>100.49296157933578</v>
      </c>
      <c r="AD1209">
        <v>93.505850857293368</v>
      </c>
      <c r="AE1209">
        <v>89.27265731457814</v>
      </c>
      <c r="AF1209">
        <v>104.41860317984258</v>
      </c>
      <c r="AG1209">
        <v>104.38218104635084</v>
      </c>
      <c r="AH1209">
        <v>102.24687962598422</v>
      </c>
      <c r="AI1209">
        <v>103.55928594771848</v>
      </c>
      <c r="AJ1209">
        <v>105.19536122651625</v>
      </c>
      <c r="AK1209">
        <v>104.46141263490236</v>
      </c>
      <c r="AL1209">
        <v>106.35412134088978</v>
      </c>
      <c r="AM1209">
        <v>106.12679639647141</v>
      </c>
      <c r="AN1209">
        <v>103.12337674377099</v>
      </c>
      <c r="AO1209">
        <v>103.14152155322354</v>
      </c>
      <c r="AP1209">
        <v>106.29455479013556</v>
      </c>
      <c r="AQ1209">
        <v>100.67961694455059</v>
      </c>
      <c r="AR1209">
        <v>104.17081860906978</v>
      </c>
      <c r="AS1209">
        <v>104.80101385597654</v>
      </c>
      <c r="AT1209">
        <v>105.46610873339692</v>
      </c>
      <c r="AU1209">
        <v>105.14191631386677</v>
      </c>
      <c r="AV1209">
        <v>106.18627001747805</v>
      </c>
      <c r="AW1209">
        <v>105.70823164757752</v>
      </c>
      <c r="AX1209">
        <v>109.77823764176107</v>
      </c>
      <c r="AY1209">
        <v>88.35860760331569</v>
      </c>
      <c r="AZ1209">
        <v>93.461176231510549</v>
      </c>
      <c r="BA1209">
        <v>97.599014549318966</v>
      </c>
      <c r="BB1209">
        <v>93.344787443746341</v>
      </c>
      <c r="BC1209">
        <v>89.178023101960136</v>
      </c>
      <c r="BD1209">
        <v>97.845729995743397</v>
      </c>
      <c r="BE1209">
        <v>98.398932029738887</v>
      </c>
      <c r="BF1209">
        <v>98.156667024921035</v>
      </c>
      <c r="BG1209">
        <v>88.140552123898289</v>
      </c>
      <c r="BH1209">
        <v>93.267524140547778</v>
      </c>
      <c r="BI1209">
        <v>97.322617162394067</v>
      </c>
      <c r="BJ1209">
        <v>90.696409471996915</v>
      </c>
      <c r="BK1209">
        <v>86.27220756662831</v>
      </c>
      <c r="BL1209">
        <v>100.39236549300026</v>
      </c>
      <c r="BM1209">
        <v>101.06160426765449</v>
      </c>
      <c r="BN1209">
        <v>97.698633167146212</v>
      </c>
    </row>
    <row r="1210" spans="1:66" x14ac:dyDescent="0.25">
      <c r="A1210" s="1">
        <v>40113</v>
      </c>
      <c r="B1210">
        <v>89.428571428571217</v>
      </c>
      <c r="C1210">
        <v>96.698039486932615</v>
      </c>
      <c r="D1210">
        <v>99.733153247795769</v>
      </c>
      <c r="E1210">
        <v>101.91548215913251</v>
      </c>
      <c r="F1210">
        <v>101.22983550517813</v>
      </c>
      <c r="G1210">
        <v>99.910890234156753</v>
      </c>
      <c r="H1210">
        <v>103.41553078279911</v>
      </c>
      <c r="I1210">
        <v>103.19602985155572</v>
      </c>
      <c r="J1210">
        <v>104.79897011305688</v>
      </c>
      <c r="K1210">
        <v>97.262856721993344</v>
      </c>
      <c r="L1210">
        <v>102.44474680316135</v>
      </c>
      <c r="M1210">
        <v>105.01550590071844</v>
      </c>
      <c r="N1210">
        <v>103.74910106000981</v>
      </c>
      <c r="O1210">
        <v>103.29097861243604</v>
      </c>
      <c r="P1210">
        <v>109.35293478879709</v>
      </c>
      <c r="Q1210">
        <v>108.05980818457981</v>
      </c>
      <c r="R1210">
        <v>110.93781285132107</v>
      </c>
      <c r="S1210">
        <v>87.646654009160898</v>
      </c>
      <c r="T1210">
        <v>94.259314884280954</v>
      </c>
      <c r="U1210">
        <v>99.298857157664585</v>
      </c>
      <c r="V1210">
        <v>93.116774558849784</v>
      </c>
      <c r="W1210">
        <v>89.158084911729389</v>
      </c>
      <c r="X1210">
        <v>102.38024563727588</v>
      </c>
      <c r="Y1210">
        <v>103.06320067407873</v>
      </c>
      <c r="Z1210">
        <v>102.29772169735124</v>
      </c>
      <c r="AA1210">
        <v>86.849189785956511</v>
      </c>
      <c r="AB1210">
        <v>93.420195005970896</v>
      </c>
      <c r="AC1210">
        <v>100.14128510991934</v>
      </c>
      <c r="AD1210">
        <v>92.997873734802923</v>
      </c>
      <c r="AE1210">
        <v>88.68652986555071</v>
      </c>
      <c r="AF1210">
        <v>104.10600187369461</v>
      </c>
      <c r="AG1210">
        <v>104.06957974020288</v>
      </c>
      <c r="AH1210">
        <v>101.73890250349378</v>
      </c>
      <c r="AI1210">
        <v>103.53019702077965</v>
      </c>
      <c r="AJ1210">
        <v>105.16759452352917</v>
      </c>
      <c r="AK1210">
        <v>104.43629037981883</v>
      </c>
      <c r="AL1210">
        <v>106.31577684628859</v>
      </c>
      <c r="AM1210">
        <v>106.08051855815962</v>
      </c>
      <c r="AN1210">
        <v>103.10222116054273</v>
      </c>
      <c r="AO1210">
        <v>103.12036596999528</v>
      </c>
      <c r="AP1210">
        <v>106.25885474343788</v>
      </c>
      <c r="AQ1210">
        <v>100.61052423778109</v>
      </c>
      <c r="AR1210">
        <v>104.10501603119407</v>
      </c>
      <c r="AS1210">
        <v>104.73850140699462</v>
      </c>
      <c r="AT1210">
        <v>105.37069499547715</v>
      </c>
      <c r="AU1210">
        <v>105.0267618025843</v>
      </c>
      <c r="AV1210">
        <v>106.13033782628369</v>
      </c>
      <c r="AW1210">
        <v>105.65558958527694</v>
      </c>
      <c r="AX1210">
        <v>109.68611403273508</v>
      </c>
      <c r="AY1210">
        <v>88.195122782382896</v>
      </c>
      <c r="AZ1210">
        <v>93.306295874837375</v>
      </c>
      <c r="BA1210">
        <v>97.444134192645805</v>
      </c>
      <c r="BB1210">
        <v>93.121071372996198</v>
      </c>
      <c r="BC1210">
        <v>88.919889174171516</v>
      </c>
      <c r="BD1210">
        <v>97.71666303184908</v>
      </c>
      <c r="BE1210">
        <v>98.26986506584457</v>
      </c>
      <c r="BF1210">
        <v>97.941555418430511</v>
      </c>
      <c r="BG1210">
        <v>87.820253315571705</v>
      </c>
      <c r="BH1210">
        <v>92.96408316423836</v>
      </c>
      <c r="BI1210">
        <v>97.019176186084664</v>
      </c>
      <c r="BJ1210">
        <v>90.274963671567221</v>
      </c>
      <c r="BK1210">
        <v>85.783330438129823</v>
      </c>
      <c r="BL1210">
        <v>100.12264018072523</v>
      </c>
      <c r="BM1210">
        <v>100.79187895537946</v>
      </c>
      <c r="BN1210">
        <v>97.27718736671649</v>
      </c>
    </row>
    <row r="1211" spans="1:66" x14ac:dyDescent="0.25">
      <c r="A1211" s="1">
        <v>40114</v>
      </c>
      <c r="B1211">
        <v>87.739495798319112</v>
      </c>
      <c r="C1211">
        <v>96.345382500295997</v>
      </c>
      <c r="D1211">
        <v>99.397289450999011</v>
      </c>
      <c r="E1211">
        <v>101.59641155217555</v>
      </c>
      <c r="F1211">
        <v>100.75962618966265</v>
      </c>
      <c r="G1211">
        <v>99.356714969442066</v>
      </c>
      <c r="H1211">
        <v>103.14683974536167</v>
      </c>
      <c r="I1211">
        <v>102.92733881411831</v>
      </c>
      <c r="J1211">
        <v>104.36234717722108</v>
      </c>
      <c r="K1211">
        <v>96.502389818357187</v>
      </c>
      <c r="L1211">
        <v>101.72049260922218</v>
      </c>
      <c r="M1211">
        <v>104.32746441647622</v>
      </c>
      <c r="N1211">
        <v>102.698932478798</v>
      </c>
      <c r="O1211">
        <v>102.05974648273941</v>
      </c>
      <c r="P1211">
        <v>108.73731872394879</v>
      </c>
      <c r="Q1211">
        <v>107.44419211973151</v>
      </c>
      <c r="R1211">
        <v>109.96006968950316</v>
      </c>
      <c r="S1211">
        <v>86.329112701756785</v>
      </c>
      <c r="T1211">
        <v>92.941773576876841</v>
      </c>
      <c r="U1211">
        <v>98.050660129597546</v>
      </c>
      <c r="V1211">
        <v>91.313823296086255</v>
      </c>
      <c r="W1211">
        <v>87.077756531617638</v>
      </c>
      <c r="X1211">
        <v>101.27073716788293</v>
      </c>
      <c r="Y1211">
        <v>101.95369220468579</v>
      </c>
      <c r="Z1211">
        <v>100.56411471392477</v>
      </c>
      <c r="AA1211">
        <v>85.034845725484416</v>
      </c>
      <c r="AB1211">
        <v>91.605850945498801</v>
      </c>
      <c r="AC1211">
        <v>98.42243284210366</v>
      </c>
      <c r="AD1211">
        <v>90.515087125735846</v>
      </c>
      <c r="AE1211">
        <v>85.821776085857934</v>
      </c>
      <c r="AF1211">
        <v>102.57813319119178</v>
      </c>
      <c r="AG1211">
        <v>102.54171105770007</v>
      </c>
      <c r="AH1211">
        <v>99.351607687083103</v>
      </c>
      <c r="AI1211">
        <v>102.95967480221225</v>
      </c>
      <c r="AJ1211">
        <v>104.62300513307848</v>
      </c>
      <c r="AK1211">
        <v>103.94356664560149</v>
      </c>
      <c r="AL1211">
        <v>105.56372483090426</v>
      </c>
      <c r="AM1211">
        <v>105.17286957407509</v>
      </c>
      <c r="AN1211">
        <v>102.68729591067552</v>
      </c>
      <c r="AO1211">
        <v>102.70544072012807</v>
      </c>
      <c r="AP1211">
        <v>105.58460121240365</v>
      </c>
      <c r="AQ1211">
        <v>99.74799011033781</v>
      </c>
      <c r="AR1211">
        <v>103.24248190375079</v>
      </c>
      <c r="AS1211">
        <v>103.95811338692687</v>
      </c>
      <c r="AT1211">
        <v>104.17957643853164</v>
      </c>
      <c r="AU1211">
        <v>103.58920492351216</v>
      </c>
      <c r="AV1211">
        <v>105.47316896727932</v>
      </c>
      <c r="AW1211">
        <v>104.99842072627254</v>
      </c>
      <c r="AX1211">
        <v>108.57714158316512</v>
      </c>
      <c r="AY1211">
        <v>86.987397777159032</v>
      </c>
      <c r="AZ1211">
        <v>92.162135343572643</v>
      </c>
      <c r="BA1211">
        <v>96.299973661381102</v>
      </c>
      <c r="BB1211">
        <v>91.468395050058277</v>
      </c>
      <c r="BC1211">
        <v>87.012954955396992</v>
      </c>
      <c r="BD1211">
        <v>96.763195922461819</v>
      </c>
      <c r="BE1211">
        <v>97.316397956457294</v>
      </c>
      <c r="BF1211">
        <v>96.416008043410912</v>
      </c>
      <c r="BG1211">
        <v>86.144858129259561</v>
      </c>
      <c r="BH1211">
        <v>91.376866671942679</v>
      </c>
      <c r="BI1211">
        <v>95.431959693788954</v>
      </c>
      <c r="BJ1211">
        <v>88.070496321156511</v>
      </c>
      <c r="BK1211">
        <v>83.226148311653418</v>
      </c>
      <c r="BL1211">
        <v>98.799959770478807</v>
      </c>
      <c r="BM1211">
        <v>99.469198545133054</v>
      </c>
      <c r="BN1211">
        <v>95.160898710322243</v>
      </c>
    </row>
    <row r="1212" spans="1:66" x14ac:dyDescent="0.25">
      <c r="A1212" s="1">
        <v>40115</v>
      </c>
      <c r="B1212">
        <v>89.621848739495576</v>
      </c>
      <c r="C1212">
        <v>96.773724815991429</v>
      </c>
      <c r="D1212">
        <v>99.78838460880786</v>
      </c>
      <c r="E1212">
        <v>101.95025955209786</v>
      </c>
      <c r="F1212">
        <v>101.29970997901773</v>
      </c>
      <c r="G1212">
        <v>99.989916653513561</v>
      </c>
      <c r="H1212">
        <v>103.40756985056758</v>
      </c>
      <c r="I1212">
        <v>103.18806891932419</v>
      </c>
      <c r="J1212">
        <v>104.80931307185979</v>
      </c>
      <c r="K1212">
        <v>97.452883509627796</v>
      </c>
      <c r="L1212">
        <v>102.62966048782889</v>
      </c>
      <c r="M1212">
        <v>105.15398066975503</v>
      </c>
      <c r="N1212">
        <v>103.89738104605226</v>
      </c>
      <c r="O1212">
        <v>103.50614992597731</v>
      </c>
      <c r="P1212">
        <v>109.35720591390788</v>
      </c>
      <c r="Q1212">
        <v>108.06407930969061</v>
      </c>
      <c r="R1212">
        <v>111.03454081876561</v>
      </c>
      <c r="S1212">
        <v>88.035398383341374</v>
      </c>
      <c r="T1212">
        <v>94.566807559338372</v>
      </c>
      <c r="U1212">
        <v>99.594442412936004</v>
      </c>
      <c r="V1212">
        <v>93.426367473286248</v>
      </c>
      <c r="W1212">
        <v>89.51530750530992</v>
      </c>
      <c r="X1212">
        <v>102.408260955606</v>
      </c>
      <c r="Y1212">
        <v>103.09121599240886</v>
      </c>
      <c r="Z1212">
        <v>102.51415549287863</v>
      </c>
      <c r="AA1212">
        <v>87.332561491912315</v>
      </c>
      <c r="AB1212">
        <v>93.794151675430143</v>
      </c>
      <c r="AC1212">
        <v>100.50131853553843</v>
      </c>
      <c r="AD1212">
        <v>93.359878074646574</v>
      </c>
      <c r="AE1212">
        <v>89.104227180754961</v>
      </c>
      <c r="AF1212">
        <v>104.10994370214372</v>
      </c>
      <c r="AG1212">
        <v>104.073521568652</v>
      </c>
      <c r="AH1212">
        <v>101.97756856300072</v>
      </c>
      <c r="AI1212">
        <v>103.659363888059</v>
      </c>
      <c r="AJ1212">
        <v>105.23873152862365</v>
      </c>
      <c r="AK1212">
        <v>104.50331791427894</v>
      </c>
      <c r="AL1212">
        <v>106.40335173392042</v>
      </c>
      <c r="AM1212">
        <v>106.18042185769447</v>
      </c>
      <c r="AN1212">
        <v>103.07912179874972</v>
      </c>
      <c r="AO1212">
        <v>103.09726660820226</v>
      </c>
      <c r="AP1212">
        <v>106.28429029825044</v>
      </c>
      <c r="AQ1212">
        <v>100.83398674759209</v>
      </c>
      <c r="AR1212">
        <v>104.23797882123384</v>
      </c>
      <c r="AS1212">
        <v>104.86311058463873</v>
      </c>
      <c r="AT1212">
        <v>105.53707223509947</v>
      </c>
      <c r="AU1212">
        <v>105.21819987939355</v>
      </c>
      <c r="AV1212">
        <v>106.10666700567764</v>
      </c>
      <c r="AW1212">
        <v>105.63191876467086</v>
      </c>
      <c r="AX1212">
        <v>109.70838808030501</v>
      </c>
      <c r="AY1212">
        <v>88.497429612011771</v>
      </c>
      <c r="AZ1212">
        <v>93.600260900575279</v>
      </c>
      <c r="BA1212">
        <v>97.594286662683444</v>
      </c>
      <c r="BB1212">
        <v>93.337958274161693</v>
      </c>
      <c r="BC1212">
        <v>89.170143290900924</v>
      </c>
      <c r="BD1212">
        <v>97.697977534513512</v>
      </c>
      <c r="BE1212">
        <v>98.251179568509002</v>
      </c>
      <c r="BF1212">
        <v>98.069852433963916</v>
      </c>
      <c r="BG1212">
        <v>88.251016710481295</v>
      </c>
      <c r="BH1212">
        <v>93.382731987391921</v>
      </c>
      <c r="BI1212">
        <v>97.237238477693282</v>
      </c>
      <c r="BJ1212">
        <v>90.577827965468089</v>
      </c>
      <c r="BK1212">
        <v>86.134653019054838</v>
      </c>
      <c r="BL1212">
        <v>100.20406549129328</v>
      </c>
      <c r="BM1212">
        <v>100.87330426594754</v>
      </c>
      <c r="BN1212">
        <v>97.467643823088864</v>
      </c>
    </row>
    <row r="1213" spans="1:66" x14ac:dyDescent="0.25">
      <c r="A1213" s="1">
        <v>40116</v>
      </c>
      <c r="B1213">
        <v>87.025210084033404</v>
      </c>
      <c r="C1213">
        <v>96.036861913624449</v>
      </c>
      <c r="D1213">
        <v>99.051521706440894</v>
      </c>
      <c r="E1213">
        <v>101.25023979484926</v>
      </c>
      <c r="F1213">
        <v>100.26810191570399</v>
      </c>
      <c r="G1213">
        <v>98.774092864608036</v>
      </c>
      <c r="H1213">
        <v>102.81807952867401</v>
      </c>
      <c r="I1213">
        <v>102.59857859743065</v>
      </c>
      <c r="J1213">
        <v>103.85139129878272</v>
      </c>
      <c r="K1213">
        <v>96.097675087613368</v>
      </c>
      <c r="L1213">
        <v>101.27445206581447</v>
      </c>
      <c r="M1213">
        <v>103.86653266884134</v>
      </c>
      <c r="N1213">
        <v>102.00008925523207</v>
      </c>
      <c r="O1213">
        <v>101.20229560855279</v>
      </c>
      <c r="P1213">
        <v>108.20527875519564</v>
      </c>
      <c r="Q1213">
        <v>106.97991257207909</v>
      </c>
      <c r="R1213">
        <v>109.20500944904614</v>
      </c>
      <c r="S1213">
        <v>85.929444894929958</v>
      </c>
      <c r="T1213">
        <v>92.460854070926956</v>
      </c>
      <c r="U1213">
        <v>97.488488924524574</v>
      </c>
      <c r="V1213">
        <v>90.50143207271482</v>
      </c>
      <c r="W1213">
        <v>86.122382440647101</v>
      </c>
      <c r="X1213">
        <v>100.65329971526313</v>
      </c>
      <c r="Y1213">
        <v>101.21925733604317</v>
      </c>
      <c r="Z1213">
        <v>99.589220092307187</v>
      </c>
      <c r="AA1213">
        <v>84.618642644795173</v>
      </c>
      <c r="AB1213">
        <v>91.080232828313001</v>
      </c>
      <c r="AC1213">
        <v>97.787399688421274</v>
      </c>
      <c r="AD1213">
        <v>89.590546342539412</v>
      </c>
      <c r="AE1213">
        <v>84.882575640794926</v>
      </c>
      <c r="AF1213">
        <v>101.69757139359514</v>
      </c>
      <c r="AG1213">
        <v>101.66114926010341</v>
      </c>
      <c r="AH1213">
        <v>98.359010100177827</v>
      </c>
      <c r="AI1213">
        <v>102.54194410690917</v>
      </c>
      <c r="AJ1213">
        <v>104.17210355570792</v>
      </c>
      <c r="AK1213">
        <v>103.53827355783136</v>
      </c>
      <c r="AL1213">
        <v>104.93038929513202</v>
      </c>
      <c r="AM1213">
        <v>104.40270856950156</v>
      </c>
      <c r="AN1213">
        <v>102.2664528670044</v>
      </c>
      <c r="AO1213">
        <v>102.28459767645694</v>
      </c>
      <c r="AP1213">
        <v>104.9637032841643</v>
      </c>
      <c r="AQ1213">
        <v>99.252967758803806</v>
      </c>
      <c r="AR1213">
        <v>102.73224645095928</v>
      </c>
      <c r="AS1213">
        <v>103.43266483287789</v>
      </c>
      <c r="AT1213">
        <v>103.35376029820137</v>
      </c>
      <c r="AU1213">
        <v>102.65845484992681</v>
      </c>
      <c r="AV1213">
        <v>104.90208110945798</v>
      </c>
      <c r="AW1213">
        <v>104.4273328684512</v>
      </c>
      <c r="AX1213">
        <v>107.67564938043435</v>
      </c>
      <c r="AY1213">
        <v>86.537906365986586</v>
      </c>
      <c r="AZ1213">
        <v>91.64073765455008</v>
      </c>
      <c r="BA1213">
        <v>95.634763416658245</v>
      </c>
      <c r="BB1213">
        <v>90.616398210237776</v>
      </c>
      <c r="BC1213">
        <v>86.013133616749201</v>
      </c>
      <c r="BD1213">
        <v>96.065041496159182</v>
      </c>
      <c r="BE1213">
        <v>96.618243530154672</v>
      </c>
      <c r="BF1213">
        <v>95.457154772596979</v>
      </c>
      <c r="BG1213">
        <v>85.700040380630966</v>
      </c>
      <c r="BH1213">
        <v>90.831755657541606</v>
      </c>
      <c r="BI1213">
        <v>94.827983055056876</v>
      </c>
      <c r="BJ1213">
        <v>87.176526192334322</v>
      </c>
      <c r="BK1213">
        <v>82.166467617065464</v>
      </c>
      <c r="BL1213">
        <v>98.07825188308469</v>
      </c>
      <c r="BM1213">
        <v>98.74749065773895</v>
      </c>
      <c r="BN1213">
        <v>94.20806295716902</v>
      </c>
    </row>
    <row r="1214" spans="1:66" x14ac:dyDescent="0.25">
      <c r="A1214" s="1">
        <v>40119</v>
      </c>
      <c r="B1214">
        <v>87.663865546218261</v>
      </c>
      <c r="C1214">
        <v>96.363591323738689</v>
      </c>
      <c r="D1214">
        <v>99.339043587341436</v>
      </c>
      <c r="E1214">
        <v>101.49855414653611</v>
      </c>
      <c r="F1214">
        <v>100.64710803143653</v>
      </c>
      <c r="G1214">
        <v>99.218444862363413</v>
      </c>
      <c r="H1214">
        <v>102.97490964552884</v>
      </c>
      <c r="I1214">
        <v>102.75540871428548</v>
      </c>
      <c r="J1214">
        <v>104.15198235608784</v>
      </c>
      <c r="K1214">
        <v>96.65938660381093</v>
      </c>
      <c r="L1214">
        <v>101.79122666071623</v>
      </c>
      <c r="M1214">
        <v>104.31590188179938</v>
      </c>
      <c r="N1214">
        <v>102.67414307466916</v>
      </c>
      <c r="O1214">
        <v>101.98869173122938</v>
      </c>
      <c r="P1214">
        <v>108.49736874361835</v>
      </c>
      <c r="Q1214">
        <v>107.2720025605018</v>
      </c>
      <c r="R1214">
        <v>109.74425250459578</v>
      </c>
      <c r="S1214">
        <v>86.744173227928954</v>
      </c>
      <c r="T1214">
        <v>93.204736461926061</v>
      </c>
      <c r="U1214">
        <v>98.161525373523773</v>
      </c>
      <c r="V1214">
        <v>91.457852289713671</v>
      </c>
      <c r="W1214">
        <v>87.220494541645749</v>
      </c>
      <c r="X1214">
        <v>101.07837536726265</v>
      </c>
      <c r="Y1214">
        <v>101.64433298804268</v>
      </c>
      <c r="Z1214">
        <v>100.36852545430624</v>
      </c>
      <c r="AA1214">
        <v>85.49074621848743</v>
      </c>
      <c r="AB1214">
        <v>91.912695330473781</v>
      </c>
      <c r="AC1214">
        <v>98.540580047519114</v>
      </c>
      <c r="AD1214">
        <v>90.66085527388897</v>
      </c>
      <c r="AE1214">
        <v>86.071807786738901</v>
      </c>
      <c r="AF1214">
        <v>102.17326425197272</v>
      </c>
      <c r="AG1214">
        <v>102.136842118481</v>
      </c>
      <c r="AH1214">
        <v>99.23111367387007</v>
      </c>
      <c r="AI1214">
        <v>102.89416529262272</v>
      </c>
      <c r="AJ1214">
        <v>104.47214382501943</v>
      </c>
      <c r="AK1214">
        <v>103.79917813984139</v>
      </c>
      <c r="AL1214">
        <v>105.32174616814704</v>
      </c>
      <c r="AM1214">
        <v>104.8723368171196</v>
      </c>
      <c r="AN1214">
        <v>102.4229956162104</v>
      </c>
      <c r="AO1214">
        <v>102.44114042566292</v>
      </c>
      <c r="AP1214">
        <v>105.26374355347583</v>
      </c>
      <c r="AQ1214">
        <v>99.759152099574692</v>
      </c>
      <c r="AR1214">
        <v>103.18002490625663</v>
      </c>
      <c r="AS1214">
        <v>103.82203740270164</v>
      </c>
      <c r="AT1214">
        <v>103.93781915293701</v>
      </c>
      <c r="AU1214">
        <v>103.35932547560958</v>
      </c>
      <c r="AV1214">
        <v>105.15517327984341</v>
      </c>
      <c r="AW1214">
        <v>104.68042503883663</v>
      </c>
      <c r="AX1214">
        <v>108.14289646422282</v>
      </c>
      <c r="AY1214">
        <v>87.194690542833825</v>
      </c>
      <c r="AZ1214">
        <v>92.240410163845382</v>
      </c>
      <c r="BA1214">
        <v>96.148768424625644</v>
      </c>
      <c r="BB1214">
        <v>91.387405722188888</v>
      </c>
      <c r="BC1214">
        <v>86.869808630028217</v>
      </c>
      <c r="BD1214">
        <v>96.4077115014708</v>
      </c>
      <c r="BE1214">
        <v>96.96091353546629</v>
      </c>
      <c r="BF1214">
        <v>96.056827281892268</v>
      </c>
      <c r="BG1214">
        <v>86.553480252739533</v>
      </c>
      <c r="BH1214">
        <v>91.610983366858122</v>
      </c>
      <c r="BI1214">
        <v>95.495892520185322</v>
      </c>
      <c r="BJ1214">
        <v>88.141284308630958</v>
      </c>
      <c r="BK1214">
        <v>83.24254397755017</v>
      </c>
      <c r="BL1214">
        <v>98.523524859836954</v>
      </c>
      <c r="BM1214">
        <v>99.192763634491229</v>
      </c>
      <c r="BN1214">
        <v>94.987290666485521</v>
      </c>
    </row>
    <row r="1215" spans="1:66" x14ac:dyDescent="0.25">
      <c r="A1215" s="1">
        <v>40120</v>
      </c>
      <c r="B1215">
        <v>87.941176470588019</v>
      </c>
      <c r="C1215">
        <v>96.61348837685172</v>
      </c>
      <c r="D1215">
        <v>99.56811588602838</v>
      </c>
      <c r="E1215">
        <v>101.69638931358391</v>
      </c>
      <c r="F1215">
        <v>100.93865459340172</v>
      </c>
      <c r="G1215">
        <v>99.572465687606893</v>
      </c>
      <c r="H1215">
        <v>103.11027054929841</v>
      </c>
      <c r="I1215">
        <v>102.89076961805503</v>
      </c>
      <c r="J1215">
        <v>104.39146703198783</v>
      </c>
      <c r="K1215">
        <v>97.051646140722525</v>
      </c>
      <c r="L1215">
        <v>102.15079790288519</v>
      </c>
      <c r="M1215">
        <v>104.6264406818544</v>
      </c>
      <c r="N1215">
        <v>103.14812334843735</v>
      </c>
      <c r="O1215">
        <v>102.54439274185413</v>
      </c>
      <c r="P1215">
        <v>108.7098426594455</v>
      </c>
      <c r="Q1215">
        <v>107.48447647632892</v>
      </c>
      <c r="R1215">
        <v>110.13651204150739</v>
      </c>
      <c r="S1215">
        <v>87.150890290006529</v>
      </c>
      <c r="T1215">
        <v>93.592086044857098</v>
      </c>
      <c r="U1215">
        <v>98.510139998161677</v>
      </c>
      <c r="V1215">
        <v>91.961406747523995</v>
      </c>
      <c r="W1215">
        <v>87.782151436895717</v>
      </c>
      <c r="X1215">
        <v>101.33015259616782</v>
      </c>
      <c r="Y1215">
        <v>101.89611021694785</v>
      </c>
      <c r="Z1215">
        <v>100.79460999553038</v>
      </c>
      <c r="AA1215">
        <v>85.853755175980055</v>
      </c>
      <c r="AB1215">
        <v>92.25841814713344</v>
      </c>
      <c r="AC1215">
        <v>98.851730582512815</v>
      </c>
      <c r="AD1215">
        <v>91.093008794713569</v>
      </c>
      <c r="AE1215">
        <v>86.573105870895404</v>
      </c>
      <c r="AF1215">
        <v>102.39798408280147</v>
      </c>
      <c r="AG1215">
        <v>102.36156194930979</v>
      </c>
      <c r="AH1215">
        <v>99.611408772195702</v>
      </c>
      <c r="AI1215">
        <v>103.13259234384471</v>
      </c>
      <c r="AJ1215">
        <v>104.68306006263887</v>
      </c>
      <c r="AK1215">
        <v>103.97341329265745</v>
      </c>
      <c r="AL1215">
        <v>105.59685430417242</v>
      </c>
      <c r="AM1215">
        <v>105.20246658035009</v>
      </c>
      <c r="AN1215">
        <v>102.54220914182139</v>
      </c>
      <c r="AO1215">
        <v>102.56035395127392</v>
      </c>
      <c r="AP1215">
        <v>105.47465979109528</v>
      </c>
      <c r="AQ1215">
        <v>100.07676652257595</v>
      </c>
      <c r="AR1215">
        <v>103.45952559849773</v>
      </c>
      <c r="AS1215">
        <v>104.06342436418264</v>
      </c>
      <c r="AT1215">
        <v>104.30625188361846</v>
      </c>
      <c r="AU1215">
        <v>103.80398566781135</v>
      </c>
      <c r="AV1215">
        <v>105.32033277980406</v>
      </c>
      <c r="AW1215">
        <v>104.84558453879728</v>
      </c>
      <c r="AX1215">
        <v>108.44780631030405</v>
      </c>
      <c r="AY1215">
        <v>87.53564545370557</v>
      </c>
      <c r="AZ1215">
        <v>92.565129126580374</v>
      </c>
      <c r="BA1215">
        <v>96.441015491087157</v>
      </c>
      <c r="BB1215">
        <v>91.809540373744397</v>
      </c>
      <c r="BC1215">
        <v>87.340651125993958</v>
      </c>
      <c r="BD1215">
        <v>96.602542879111795</v>
      </c>
      <c r="BE1215">
        <v>97.155744913107284</v>
      </c>
      <c r="BF1215">
        <v>96.397782192764012</v>
      </c>
      <c r="BG1215">
        <v>86.925194741700565</v>
      </c>
      <c r="BH1215">
        <v>91.964997165868638</v>
      </c>
      <c r="BI1215">
        <v>95.814504939294778</v>
      </c>
      <c r="BJ1215">
        <v>88.583801557394068</v>
      </c>
      <c r="BK1215">
        <v>83.738163296164871</v>
      </c>
      <c r="BL1215">
        <v>98.735933139243272</v>
      </c>
      <c r="BM1215">
        <v>99.405171913897533</v>
      </c>
      <c r="BN1215">
        <v>95.359005155446539</v>
      </c>
    </row>
    <row r="1216" spans="1:66" x14ac:dyDescent="0.25">
      <c r="A1216" s="1">
        <v>40121</v>
      </c>
      <c r="B1216">
        <v>88.168067226890543</v>
      </c>
      <c r="C1216">
        <v>96.867037434878185</v>
      </c>
      <c r="D1216">
        <v>99.799617199878639</v>
      </c>
      <c r="E1216">
        <v>101.90584288325795</v>
      </c>
      <c r="F1216">
        <v>101.24732301186872</v>
      </c>
      <c r="G1216">
        <v>99.947277338602532</v>
      </c>
      <c r="H1216">
        <v>103.25358088644381</v>
      </c>
      <c r="I1216">
        <v>103.03407995520043</v>
      </c>
      <c r="J1216">
        <v>104.6560399621024</v>
      </c>
      <c r="K1216">
        <v>97.417335469795518</v>
      </c>
      <c r="L1216">
        <v>102.50058769591155</v>
      </c>
      <c r="M1216">
        <v>104.9285318667408</v>
      </c>
      <c r="N1216">
        <v>103.60920989379025</v>
      </c>
      <c r="O1216">
        <v>103.10087650348699</v>
      </c>
      <c r="P1216">
        <v>108.93243616409865</v>
      </c>
      <c r="Q1216">
        <v>107.70706998098207</v>
      </c>
      <c r="R1216">
        <v>110.5340004426737</v>
      </c>
      <c r="S1216">
        <v>87.536945703385399</v>
      </c>
      <c r="T1216">
        <v>93.95975786712269</v>
      </c>
      <c r="U1216">
        <v>98.841044638200714</v>
      </c>
      <c r="V1216">
        <v>92.439380116469266</v>
      </c>
      <c r="W1216">
        <v>88.333659170294112</v>
      </c>
      <c r="X1216">
        <v>101.56913928064041</v>
      </c>
      <c r="Y1216">
        <v>102.13509690142047</v>
      </c>
      <c r="Z1216">
        <v>101.21743259113583</v>
      </c>
      <c r="AA1216">
        <v>86.166129010526248</v>
      </c>
      <c r="AB1216">
        <v>92.555917037177451</v>
      </c>
      <c r="AC1216">
        <v>99.119479583552419</v>
      </c>
      <c r="AD1216">
        <v>91.464882407268561</v>
      </c>
      <c r="AE1216">
        <v>87.004479261459224</v>
      </c>
      <c r="AF1216">
        <v>102.59135836133009</v>
      </c>
      <c r="AG1216">
        <v>102.55493622783838</v>
      </c>
      <c r="AH1216">
        <v>99.93865755124412</v>
      </c>
      <c r="AI1216">
        <v>103.47063854542502</v>
      </c>
      <c r="AJ1216">
        <v>104.98054072002955</v>
      </c>
      <c r="AK1216">
        <v>104.2303284058585</v>
      </c>
      <c r="AL1216">
        <v>106.0025097460688</v>
      </c>
      <c r="AM1216">
        <v>105.68925311062578</v>
      </c>
      <c r="AN1216">
        <v>102.71799316664317</v>
      </c>
      <c r="AO1216">
        <v>102.73613797609569</v>
      </c>
      <c r="AP1216">
        <v>105.7991841446124</v>
      </c>
      <c r="AQ1216">
        <v>100.47104284717101</v>
      </c>
      <c r="AR1216">
        <v>103.82094556270987</v>
      </c>
      <c r="AS1216">
        <v>104.37555978782038</v>
      </c>
      <c r="AT1216">
        <v>104.78266910917083</v>
      </c>
      <c r="AU1216">
        <v>104.37897197451245</v>
      </c>
      <c r="AV1216">
        <v>105.5503273024845</v>
      </c>
      <c r="AW1216">
        <v>105.07557906147773</v>
      </c>
      <c r="AX1216">
        <v>108.84208263489907</v>
      </c>
      <c r="AY1216">
        <v>87.919642415016796</v>
      </c>
      <c r="AZ1216">
        <v>92.930840518305345</v>
      </c>
      <c r="BA1216">
        <v>96.770155743639634</v>
      </c>
      <c r="BB1216">
        <v>92.284965182986852</v>
      </c>
      <c r="BC1216">
        <v>87.870932643995175</v>
      </c>
      <c r="BD1216">
        <v>96.840255283733015</v>
      </c>
      <c r="BE1216">
        <v>97.393457317728505</v>
      </c>
      <c r="BF1216">
        <v>96.800064723661478</v>
      </c>
      <c r="BG1216">
        <v>87.279712244766301</v>
      </c>
      <c r="BH1216">
        <v>92.302632883074082</v>
      </c>
      <c r="BI1216">
        <v>96.118377084779681</v>
      </c>
      <c r="BJ1216">
        <v>89.005846203900902</v>
      </c>
      <c r="BK1216">
        <v>84.210853300252509</v>
      </c>
      <c r="BL1216">
        <v>98.955396355426814</v>
      </c>
      <c r="BM1216">
        <v>99.624635130081074</v>
      </c>
      <c r="BN1216">
        <v>95.713522658512289</v>
      </c>
    </row>
    <row r="1217" spans="1:66" x14ac:dyDescent="0.25">
      <c r="A1217" s="1">
        <v>40122</v>
      </c>
      <c r="B1217">
        <v>89.789999999999779</v>
      </c>
      <c r="C1217">
        <v>97.124601641957923</v>
      </c>
      <c r="D1217">
        <v>100.03478451938624</v>
      </c>
      <c r="E1217">
        <v>102.11861331519339</v>
      </c>
      <c r="F1217">
        <v>101.56087943787885</v>
      </c>
      <c r="G1217">
        <v>100.32802442732911</v>
      </c>
      <c r="H1217">
        <v>103.41035909944887</v>
      </c>
      <c r="I1217">
        <v>103.19085816820548</v>
      </c>
      <c r="J1217">
        <v>104.92480261296824</v>
      </c>
      <c r="K1217">
        <v>98.09447813190728</v>
      </c>
      <c r="L1217">
        <v>103.11884838740488</v>
      </c>
      <c r="M1217">
        <v>105.48791058761573</v>
      </c>
      <c r="N1217">
        <v>104.46299846775726</v>
      </c>
      <c r="O1217">
        <v>104.13131098930921</v>
      </c>
      <c r="P1217">
        <v>109.37405094373673</v>
      </c>
      <c r="Q1217">
        <v>108.14868476062016</v>
      </c>
      <c r="R1217">
        <v>111.29946606071309</v>
      </c>
      <c r="S1217">
        <v>88.863860258161452</v>
      </c>
      <c r="T1217">
        <v>95.286672421898771</v>
      </c>
      <c r="U1217">
        <v>100.03526773749918</v>
      </c>
      <c r="V1217">
        <v>94.164369037678171</v>
      </c>
      <c r="W1217">
        <v>90.324031002458185</v>
      </c>
      <c r="X1217">
        <v>102.49797946898369</v>
      </c>
      <c r="Y1217">
        <v>103.06393708976371</v>
      </c>
      <c r="Z1217">
        <v>102.7433843291283</v>
      </c>
      <c r="AA1217">
        <v>88.05299651024832</v>
      </c>
      <c r="AB1217">
        <v>94.348441161913414</v>
      </c>
      <c r="AC1217">
        <v>100.81766033330229</v>
      </c>
      <c r="AD1217">
        <v>93.917810156907251</v>
      </c>
      <c r="AE1217">
        <v>89.740437136056229</v>
      </c>
      <c r="AF1217">
        <v>103.91216561113556</v>
      </c>
      <c r="AG1217">
        <v>103.87574347764384</v>
      </c>
      <c r="AH1217">
        <v>102.10855517592449</v>
      </c>
      <c r="AI1217">
        <v>103.97381722418156</v>
      </c>
      <c r="AJ1217">
        <v>105.44178784222305</v>
      </c>
      <c r="AK1217">
        <v>104.62867819320742</v>
      </c>
      <c r="AL1217">
        <v>106.63148309451445</v>
      </c>
      <c r="AM1217">
        <v>106.44402112876054</v>
      </c>
      <c r="AN1217">
        <v>103.01151406258447</v>
      </c>
      <c r="AO1217">
        <v>103.02965887203699</v>
      </c>
      <c r="AP1217">
        <v>106.30236282336891</v>
      </c>
      <c r="AQ1217">
        <v>101.29871235308336</v>
      </c>
      <c r="AR1217">
        <v>104.61262943793039</v>
      </c>
      <c r="AS1217">
        <v>105.05928677096539</v>
      </c>
      <c r="AT1217">
        <v>105.82625239923425</v>
      </c>
      <c r="AU1217">
        <v>105.63846904872692</v>
      </c>
      <c r="AV1217">
        <v>106.05412613217031</v>
      </c>
      <c r="AW1217">
        <v>105.57937789116352</v>
      </c>
      <c r="AX1217">
        <v>109.74172340219512</v>
      </c>
      <c r="AY1217">
        <v>89.099763866700101</v>
      </c>
      <c r="AZ1217">
        <v>94.051955897404497</v>
      </c>
      <c r="BA1217">
        <v>97.832265050154604</v>
      </c>
      <c r="BB1217">
        <v>93.819123070175166</v>
      </c>
      <c r="BC1217">
        <v>89.58210874893598</v>
      </c>
      <c r="BD1217">
        <v>97.607334227327158</v>
      </c>
      <c r="BE1217">
        <v>98.160536261322648</v>
      </c>
      <c r="BF1217">
        <v>98.098198320513134</v>
      </c>
      <c r="BG1217">
        <v>88.97885913478477</v>
      </c>
      <c r="BH1217">
        <v>93.916822428591615</v>
      </c>
      <c r="BI1217">
        <v>97.647609285796307</v>
      </c>
      <c r="BJ1217">
        <v>91.129779816424019</v>
      </c>
      <c r="BK1217">
        <v>86.589658946278377</v>
      </c>
      <c r="BL1217">
        <v>100.05984183393883</v>
      </c>
      <c r="BM1217">
        <v>100.814037953094</v>
      </c>
      <c r="BN1217">
        <v>97.5825842375326</v>
      </c>
    </row>
    <row r="1218" spans="1:66" x14ac:dyDescent="0.25">
      <c r="A1218" s="1">
        <v>40123</v>
      </c>
      <c r="B1218">
        <v>90.025210084033404</v>
      </c>
      <c r="C1218">
        <v>97.225269951268558</v>
      </c>
      <c r="D1218">
        <v>100.13065909968208</v>
      </c>
      <c r="E1218">
        <v>102.20969416647441</v>
      </c>
      <c r="F1218">
        <v>101.69510385029304</v>
      </c>
      <c r="G1218">
        <v>100.48621748481723</v>
      </c>
      <c r="H1218">
        <v>103.48226503467077</v>
      </c>
      <c r="I1218">
        <v>103.26276410342736</v>
      </c>
      <c r="J1218">
        <v>105.04464583833804</v>
      </c>
      <c r="K1218">
        <v>98.34701740923235</v>
      </c>
      <c r="L1218">
        <v>103.35936198485732</v>
      </c>
      <c r="M1218">
        <v>105.71639850519554</v>
      </c>
      <c r="N1218">
        <v>104.81174318406327</v>
      </c>
      <c r="O1218">
        <v>104.54018410497832</v>
      </c>
      <c r="P1218">
        <v>109.56646182169867</v>
      </c>
      <c r="Q1218">
        <v>108.34109563858209</v>
      </c>
      <c r="R1218">
        <v>111.62415941727386</v>
      </c>
      <c r="S1218">
        <v>89.218212008342803</v>
      </c>
      <c r="T1218">
        <v>95.641024172080108</v>
      </c>
      <c r="U1218">
        <v>100.37096939556571</v>
      </c>
      <c r="V1218">
        <v>94.630621340548345</v>
      </c>
      <c r="W1218">
        <v>90.864883673787617</v>
      </c>
      <c r="X1218">
        <v>102.77773085070581</v>
      </c>
      <c r="Y1218">
        <v>103.34368847148585</v>
      </c>
      <c r="Z1218">
        <v>103.19098653988368</v>
      </c>
      <c r="AA1218">
        <v>88.342447335084302</v>
      </c>
      <c r="AB1218">
        <v>94.622657732810652</v>
      </c>
      <c r="AC1218">
        <v>101.09187690419952</v>
      </c>
      <c r="AD1218">
        <v>94.298666505375621</v>
      </c>
      <c r="AE1218">
        <v>90.18223050027953</v>
      </c>
      <c r="AF1218">
        <v>104.14067942021657</v>
      </c>
      <c r="AG1218">
        <v>104.10425728672486</v>
      </c>
      <c r="AH1218">
        <v>102.47417727045413</v>
      </c>
      <c r="AI1218">
        <v>104.16647886232559</v>
      </c>
      <c r="AJ1218">
        <v>105.62569213317872</v>
      </c>
      <c r="AK1218">
        <v>104.79506778978637</v>
      </c>
      <c r="AL1218">
        <v>106.88544616297706</v>
      </c>
      <c r="AM1218">
        <v>106.75052828035332</v>
      </c>
      <c r="AN1218">
        <v>103.14287427040993</v>
      </c>
      <c r="AO1218">
        <v>103.16101907986248</v>
      </c>
      <c r="AP1218">
        <v>106.53005385026641</v>
      </c>
      <c r="AQ1218">
        <v>101.59509200764232</v>
      </c>
      <c r="AR1218">
        <v>104.8955372900094</v>
      </c>
      <c r="AS1218">
        <v>105.31525101808448</v>
      </c>
      <c r="AT1218">
        <v>106.21693467115286</v>
      </c>
      <c r="AU1218">
        <v>106.10998213552524</v>
      </c>
      <c r="AV1218">
        <v>106.26967497184955</v>
      </c>
      <c r="AW1218">
        <v>105.79492673084275</v>
      </c>
      <c r="AX1218">
        <v>110.09199026667389</v>
      </c>
      <c r="AY1218">
        <v>89.411288745150571</v>
      </c>
      <c r="AZ1218">
        <v>94.347084729620761</v>
      </c>
      <c r="BA1218">
        <v>98.127393882370839</v>
      </c>
      <c r="BB1218">
        <v>94.229024226031072</v>
      </c>
      <c r="BC1218">
        <v>90.057594089728838</v>
      </c>
      <c r="BD1218">
        <v>97.836878874606455</v>
      </c>
      <c r="BE1218">
        <v>98.390080908601931</v>
      </c>
      <c r="BF1218">
        <v>98.475307383900542</v>
      </c>
      <c r="BG1218">
        <v>89.287454638528715</v>
      </c>
      <c r="BH1218">
        <v>94.209176063717464</v>
      </c>
      <c r="BI1218">
        <v>97.92372105230406</v>
      </c>
      <c r="BJ1218">
        <v>91.51958466325847</v>
      </c>
      <c r="BK1218">
        <v>87.044431267585253</v>
      </c>
      <c r="BL1218">
        <v>100.30346986321037</v>
      </c>
      <c r="BM1218">
        <v>101.05766598236553</v>
      </c>
      <c r="BN1218">
        <v>97.956147215748956</v>
      </c>
    </row>
    <row r="1219" spans="1:66" x14ac:dyDescent="0.25">
      <c r="A1219" s="1">
        <v>40126</v>
      </c>
      <c r="B1219">
        <v>92.075630252100609</v>
      </c>
      <c r="C1219">
        <v>97.365605045361562</v>
      </c>
      <c r="D1219">
        <v>100.26397743907043</v>
      </c>
      <c r="E1219">
        <v>102.34301250586275</v>
      </c>
      <c r="F1219">
        <v>101.89157298202321</v>
      </c>
      <c r="G1219">
        <v>100.71777039007068</v>
      </c>
      <c r="H1219">
        <v>103.59453310994517</v>
      </c>
      <c r="I1219">
        <v>103.37503217870174</v>
      </c>
      <c r="J1219">
        <v>105.22708146065894</v>
      </c>
      <c r="K1219">
        <v>98.761154543655437</v>
      </c>
      <c r="L1219">
        <v>103.77349911928042</v>
      </c>
      <c r="M1219">
        <v>106.10982878289752</v>
      </c>
      <c r="N1219">
        <v>105.41224202897676</v>
      </c>
      <c r="O1219">
        <v>105.24421723349758</v>
      </c>
      <c r="P1219">
        <v>109.91847838595828</v>
      </c>
      <c r="Q1219">
        <v>108.69311220284172</v>
      </c>
      <c r="R1219">
        <v>112.20395140546617</v>
      </c>
      <c r="S1219">
        <v>90.302715373505222</v>
      </c>
      <c r="T1219">
        <v>96.785777724195995</v>
      </c>
      <c r="U1219">
        <v>101.4554727607281</v>
      </c>
      <c r="V1219">
        <v>96.197126201338506</v>
      </c>
      <c r="W1219">
        <v>92.672389282391634</v>
      </c>
      <c r="X1219">
        <v>103.74173384196128</v>
      </c>
      <c r="Y1219">
        <v>104.30769146274133</v>
      </c>
      <c r="Z1219">
        <v>104.75749140067387</v>
      </c>
      <c r="AA1219">
        <v>90.424232606874341</v>
      </c>
      <c r="AB1219">
        <v>96.704443004600719</v>
      </c>
      <c r="AC1219">
        <v>103.17366217598958</v>
      </c>
      <c r="AD1219">
        <v>97.305689675739075</v>
      </c>
      <c r="AE1219">
        <v>93.651872619929648</v>
      </c>
      <c r="AF1219">
        <v>105.99115521736329</v>
      </c>
      <c r="AG1219">
        <v>105.95473308387157</v>
      </c>
      <c r="AH1219">
        <v>105.36554570349593</v>
      </c>
      <c r="AI1219">
        <v>104.66155721562342</v>
      </c>
      <c r="AJ1219">
        <v>106.09826692496299</v>
      </c>
      <c r="AK1219">
        <v>105.22263545854355</v>
      </c>
      <c r="AL1219">
        <v>107.53804944686962</v>
      </c>
      <c r="AM1219">
        <v>107.53815293332711</v>
      </c>
      <c r="AN1219">
        <v>103.50293125462655</v>
      </c>
      <c r="AO1219">
        <v>103.52107606407905</v>
      </c>
      <c r="AP1219">
        <v>107.11514644961836</v>
      </c>
      <c r="AQ1219">
        <v>102.38383000688374</v>
      </c>
      <c r="AR1219">
        <v>105.64671633690594</v>
      </c>
      <c r="AS1219">
        <v>106.02887111263621</v>
      </c>
      <c r="AT1219">
        <v>107.30614428915285</v>
      </c>
      <c r="AU1219">
        <v>107.42454546759421</v>
      </c>
      <c r="AV1219">
        <v>106.90817716171163</v>
      </c>
      <c r="AW1219">
        <v>106.39586996835997</v>
      </c>
      <c r="AX1219">
        <v>111.10608197998424</v>
      </c>
      <c r="AY1219">
        <v>90.564444166037475</v>
      </c>
      <c r="AZ1219">
        <v>95.500240150507651</v>
      </c>
      <c r="BA1219">
        <v>99.280549303257757</v>
      </c>
      <c r="BB1219">
        <v>95.894693167312155</v>
      </c>
      <c r="BC1219">
        <v>91.979519791207011</v>
      </c>
      <c r="BD1219">
        <v>98.797841725345563</v>
      </c>
      <c r="BE1219">
        <v>99.351043759341024</v>
      </c>
      <c r="BF1219">
        <v>100.01284794508307</v>
      </c>
      <c r="BG1219">
        <v>91.119476303253947</v>
      </c>
      <c r="BH1219">
        <v>96.041197728442711</v>
      </c>
      <c r="BI1219">
        <v>99.755742717029293</v>
      </c>
      <c r="BJ1219">
        <v>94.064059197599093</v>
      </c>
      <c r="BK1219">
        <v>89.996021727420342</v>
      </c>
      <c r="BL1219">
        <v>101.93193356518837</v>
      </c>
      <c r="BM1219">
        <v>102.68612968434354</v>
      </c>
      <c r="BN1219">
        <v>100.39884276871594</v>
      </c>
    </row>
    <row r="1220" spans="1:66" x14ac:dyDescent="0.25">
      <c r="A1220" s="1">
        <v>40127</v>
      </c>
      <c r="B1220">
        <v>92.092436974789706</v>
      </c>
      <c r="C1220">
        <v>97.366429337153122</v>
      </c>
      <c r="D1220">
        <v>100.26480173086199</v>
      </c>
      <c r="E1220">
        <v>102.34379341387583</v>
      </c>
      <c r="F1220">
        <v>101.89274434404278</v>
      </c>
      <c r="G1220">
        <v>100.71920205476128</v>
      </c>
      <c r="H1220">
        <v>103.59522725040119</v>
      </c>
      <c r="I1220">
        <v>103.37572631915779</v>
      </c>
      <c r="J1220">
        <v>105.22820943889997</v>
      </c>
      <c r="K1220">
        <v>98.793082983435127</v>
      </c>
      <c r="L1220">
        <v>103.80542755906008</v>
      </c>
      <c r="M1220">
        <v>106.14175722267716</v>
      </c>
      <c r="N1220">
        <v>105.45929446654681</v>
      </c>
      <c r="O1220">
        <v>105.30135233626122</v>
      </c>
      <c r="P1220">
        <v>109.94704593734011</v>
      </c>
      <c r="Q1220">
        <v>108.72167975422357</v>
      </c>
      <c r="R1220">
        <v>112.25100384303619</v>
      </c>
      <c r="S1220">
        <v>90.407215997998918</v>
      </c>
      <c r="T1220">
        <v>96.896425444248152</v>
      </c>
      <c r="U1220">
        <v>101.56612048078024</v>
      </c>
      <c r="V1220">
        <v>96.350803590299833</v>
      </c>
      <c r="W1220">
        <v>92.850655053586749</v>
      </c>
      <c r="X1220">
        <v>103.84008737089651</v>
      </c>
      <c r="Y1220">
        <v>104.40604499167657</v>
      </c>
      <c r="Z1220">
        <v>104.91731588519364</v>
      </c>
      <c r="AA1220">
        <v>90.473906676668619</v>
      </c>
      <c r="AB1220">
        <v>96.757039078500569</v>
      </c>
      <c r="AC1220">
        <v>103.22625824988943</v>
      </c>
      <c r="AD1220">
        <v>97.378739778377735</v>
      </c>
      <c r="AE1220">
        <v>93.736610738990507</v>
      </c>
      <c r="AF1220">
        <v>106.04082928715755</v>
      </c>
      <c r="AG1220">
        <v>106.00440715366585</v>
      </c>
      <c r="AH1220">
        <v>105.44151781024016</v>
      </c>
      <c r="AI1220">
        <v>104.67512805887553</v>
      </c>
      <c r="AJ1220">
        <v>106.11119153758403</v>
      </c>
      <c r="AK1220">
        <v>105.23491384053354</v>
      </c>
      <c r="AL1220">
        <v>107.55679013517015</v>
      </c>
      <c r="AM1220">
        <v>107.56077100541394</v>
      </c>
      <c r="AN1220">
        <v>103.51327094472337</v>
      </c>
      <c r="AO1220">
        <v>103.53141575417591</v>
      </c>
      <c r="AP1220">
        <v>107.13259467665681</v>
      </c>
      <c r="AQ1220">
        <v>102.4198744541015</v>
      </c>
      <c r="AR1220">
        <v>105.68276078412376</v>
      </c>
      <c r="AS1220">
        <v>106.06311333749312</v>
      </c>
      <c r="AT1220">
        <v>107.35840873761866</v>
      </c>
      <c r="AU1220">
        <v>107.48582102786446</v>
      </c>
      <c r="AV1220">
        <v>106.93881494184674</v>
      </c>
      <c r="AW1220">
        <v>106.4265077484951</v>
      </c>
      <c r="AX1220">
        <v>111.15654420608917</v>
      </c>
      <c r="AY1220">
        <v>90.608153588743718</v>
      </c>
      <c r="AZ1220">
        <v>95.543949573213908</v>
      </c>
      <c r="BA1220">
        <v>99.321830424702554</v>
      </c>
      <c r="BB1220">
        <v>95.955400698848621</v>
      </c>
      <c r="BC1220">
        <v>92.049940527789303</v>
      </c>
      <c r="BD1220">
        <v>98.83426624426744</v>
      </c>
      <c r="BE1220">
        <v>99.389896579524361</v>
      </c>
      <c r="BF1220">
        <v>100.07355547661956</v>
      </c>
      <c r="BG1220">
        <v>91.145835423150572</v>
      </c>
      <c r="BH1220">
        <v>96.067556848339336</v>
      </c>
      <c r="BI1220">
        <v>99.780637441376115</v>
      </c>
      <c r="BJ1220">
        <v>94.100669086344396</v>
      </c>
      <c r="BK1220">
        <v>90.037024802815097</v>
      </c>
      <c r="BL1220">
        <v>101.95536389398536</v>
      </c>
      <c r="BM1220">
        <v>102.70956001314053</v>
      </c>
      <c r="BN1220">
        <v>100.43398826191141</v>
      </c>
    </row>
    <row r="1221" spans="1:66" x14ac:dyDescent="0.25">
      <c r="A1221" s="1">
        <v>40128</v>
      </c>
      <c r="B1221">
        <v>92.563025210083822</v>
      </c>
      <c r="C1221">
        <v>97.380065710247649</v>
      </c>
      <c r="D1221">
        <v>100.27843810395653</v>
      </c>
      <c r="E1221">
        <v>102.35671208312328</v>
      </c>
      <c r="F1221">
        <v>101.91212234791398</v>
      </c>
      <c r="G1221">
        <v>100.74288628171497</v>
      </c>
      <c r="H1221">
        <v>103.6074282158016</v>
      </c>
      <c r="I1221">
        <v>103.38792728455817</v>
      </c>
      <c r="J1221">
        <v>105.24686973892412</v>
      </c>
      <c r="K1221">
        <v>98.853924806808934</v>
      </c>
      <c r="L1221">
        <v>103.86626938243388</v>
      </c>
      <c r="M1221">
        <v>106.20259904605096</v>
      </c>
      <c r="N1221">
        <v>105.5489561009924</v>
      </c>
      <c r="O1221">
        <v>105.41022717808804</v>
      </c>
      <c r="P1221">
        <v>110.00468555948369</v>
      </c>
      <c r="Q1221">
        <v>108.77611717513696</v>
      </c>
      <c r="R1221">
        <v>112.34066547748181</v>
      </c>
      <c r="S1221">
        <v>90.624154482984508</v>
      </c>
      <c r="T1221">
        <v>97.113363929233742</v>
      </c>
      <c r="U1221">
        <v>101.78305896576585</v>
      </c>
      <c r="V1221">
        <v>96.664159179723484</v>
      </c>
      <c r="W1221">
        <v>93.21221919522938</v>
      </c>
      <c r="X1221">
        <v>104.04497371782735</v>
      </c>
      <c r="Y1221">
        <v>104.61093133860737</v>
      </c>
      <c r="Z1221">
        <v>105.23067147461727</v>
      </c>
      <c r="AA1221">
        <v>90.950092962272706</v>
      </c>
      <c r="AB1221">
        <v>97.233225364104655</v>
      </c>
      <c r="AC1221">
        <v>103.70244453549351</v>
      </c>
      <c r="AD1221">
        <v>98.066564413139176</v>
      </c>
      <c r="AE1221">
        <v>94.530254548330646</v>
      </c>
      <c r="AF1221">
        <v>106.49056077911693</v>
      </c>
      <c r="AG1221">
        <v>106.45413864562528</v>
      </c>
      <c r="AH1221">
        <v>106.15579723864627</v>
      </c>
      <c r="AI1221">
        <v>104.73270167450643</v>
      </c>
      <c r="AJ1221">
        <v>106.16876515321493</v>
      </c>
      <c r="AK1221">
        <v>105.28960877538289</v>
      </c>
      <c r="AL1221">
        <v>107.64027187783493</v>
      </c>
      <c r="AM1221">
        <v>107.66152483276802</v>
      </c>
      <c r="AN1221">
        <v>103.56220851800968</v>
      </c>
      <c r="AO1221">
        <v>103.58035332746213</v>
      </c>
      <c r="AP1221">
        <v>107.21031905775851</v>
      </c>
      <c r="AQ1221">
        <v>102.53532088112847</v>
      </c>
      <c r="AR1221">
        <v>105.7982072111507</v>
      </c>
      <c r="AS1221">
        <v>106.17278744316872</v>
      </c>
      <c r="AT1221">
        <v>107.52580605680775</v>
      </c>
      <c r="AU1221">
        <v>107.68785227516165</v>
      </c>
      <c r="AV1221">
        <v>107.03694440481965</v>
      </c>
      <c r="AW1221">
        <v>106.52463721146803</v>
      </c>
      <c r="AX1221">
        <v>111.31816920392687</v>
      </c>
      <c r="AY1221">
        <v>90.808362742068326</v>
      </c>
      <c r="AZ1221">
        <v>95.744158726538501</v>
      </c>
      <c r="BA1221">
        <v>99.522039578027162</v>
      </c>
      <c r="BB1221">
        <v>96.244591698095263</v>
      </c>
      <c r="BC1221">
        <v>92.383622449996963</v>
      </c>
      <c r="BD1221">
        <v>99.012229936111524</v>
      </c>
      <c r="BE1221">
        <v>99.567860271368446</v>
      </c>
      <c r="BF1221">
        <v>100.35162374512593</v>
      </c>
      <c r="BG1221">
        <v>91.505954497761891</v>
      </c>
      <c r="BH1221">
        <v>96.427675922950655</v>
      </c>
      <c r="BI1221">
        <v>100.14075651598743</v>
      </c>
      <c r="BJ1221">
        <v>94.600834467749038</v>
      </c>
      <c r="BK1221">
        <v>90.61721664524444</v>
      </c>
      <c r="BL1221">
        <v>102.27546973808433</v>
      </c>
      <c r="BM1221">
        <v>103.02966585723949</v>
      </c>
      <c r="BN1221">
        <v>100.93415364331602</v>
      </c>
    </row>
    <row r="1222" spans="1:66" x14ac:dyDescent="0.25">
      <c r="A1222" s="1">
        <v>40129</v>
      </c>
      <c r="B1222">
        <v>91.621848739495576</v>
      </c>
      <c r="C1222">
        <v>97.373984141079745</v>
      </c>
      <c r="D1222">
        <v>100.27235653478863</v>
      </c>
      <c r="E1222">
        <v>102.35095059654317</v>
      </c>
      <c r="F1222">
        <v>101.90348011804382</v>
      </c>
      <c r="G1222">
        <v>100.73264363890586</v>
      </c>
      <c r="H1222">
        <v>103.60230689439706</v>
      </c>
      <c r="I1222">
        <v>103.38280596315363</v>
      </c>
      <c r="J1222">
        <v>105.23854759164171</v>
      </c>
      <c r="K1222">
        <v>98.804271366636783</v>
      </c>
      <c r="L1222">
        <v>103.81661594226172</v>
      </c>
      <c r="M1222">
        <v>106.15294560587883</v>
      </c>
      <c r="N1222">
        <v>105.47578261021238</v>
      </c>
      <c r="O1222">
        <v>105.32137365356942</v>
      </c>
      <c r="P1222">
        <v>109.96025879722437</v>
      </c>
      <c r="Q1222">
        <v>108.73169041287767</v>
      </c>
      <c r="R1222">
        <v>112.26749198670178</v>
      </c>
      <c r="S1222">
        <v>90.34278468943495</v>
      </c>
      <c r="T1222">
        <v>96.831994135684184</v>
      </c>
      <c r="U1222">
        <v>101.50168917221629</v>
      </c>
      <c r="V1222">
        <v>96.257736144596336</v>
      </c>
      <c r="W1222">
        <v>92.743269539313474</v>
      </c>
      <c r="X1222">
        <v>103.7948672346722</v>
      </c>
      <c r="Y1222">
        <v>104.34519320025501</v>
      </c>
      <c r="Z1222">
        <v>104.82424843949012</v>
      </c>
      <c r="AA1222">
        <v>90.037675425153665</v>
      </c>
      <c r="AB1222">
        <v>96.320807826985629</v>
      </c>
      <c r="AC1222">
        <v>102.79002699837446</v>
      </c>
      <c r="AD1222">
        <v>96.748627970633876</v>
      </c>
      <c r="AE1222">
        <v>93.009558653132217</v>
      </c>
      <c r="AF1222">
        <v>105.62883310517117</v>
      </c>
      <c r="AG1222">
        <v>105.59241097167948</v>
      </c>
      <c r="AH1222">
        <v>104.83786079614097</v>
      </c>
      <c r="AI1222">
        <v>104.62680353390752</v>
      </c>
      <c r="AJ1222">
        <v>106.06286701261602</v>
      </c>
      <c r="AK1222">
        <v>105.18900554181391</v>
      </c>
      <c r="AL1222">
        <v>107.48671957396651</v>
      </c>
      <c r="AM1222">
        <v>107.47620308671992</v>
      </c>
      <c r="AN1222">
        <v>103.47749000553053</v>
      </c>
      <c r="AO1222">
        <v>103.49563481498301</v>
      </c>
      <c r="AP1222">
        <v>107.06735656794997</v>
      </c>
      <c r="AQ1222">
        <v>102.30118334122631</v>
      </c>
      <c r="AR1222">
        <v>105.56406967124856</v>
      </c>
      <c r="AS1222">
        <v>105.95035678026167</v>
      </c>
      <c r="AT1222">
        <v>107.18630662394963</v>
      </c>
      <c r="AU1222">
        <v>107.27811158033289</v>
      </c>
      <c r="AV1222">
        <v>106.83792749590282</v>
      </c>
      <c r="AW1222">
        <v>106.32562030255119</v>
      </c>
      <c r="AX1222">
        <v>110.99037664806386</v>
      </c>
      <c r="AY1222">
        <v>90.386561456325992</v>
      </c>
      <c r="AZ1222">
        <v>95.322357440796182</v>
      </c>
      <c r="BA1222">
        <v>99.100238292284828</v>
      </c>
      <c r="BB1222">
        <v>95.635323174245215</v>
      </c>
      <c r="BC1222">
        <v>91.680620307093079</v>
      </c>
      <c r="BD1222">
        <v>98.637295459896123</v>
      </c>
      <c r="BE1222">
        <v>99.19292579515303</v>
      </c>
      <c r="BF1222">
        <v>99.765788626039367</v>
      </c>
      <c r="BG1222">
        <v>90.735324320300194</v>
      </c>
      <c r="BH1222">
        <v>95.657045745488958</v>
      </c>
      <c r="BI1222">
        <v>99.370126338525722</v>
      </c>
      <c r="BJ1222">
        <v>93.530514776830003</v>
      </c>
      <c r="BK1222">
        <v>89.375645803778369</v>
      </c>
      <c r="BL1222">
        <v>101.59046513589611</v>
      </c>
      <c r="BM1222">
        <v>102.34466125505134</v>
      </c>
      <c r="BN1222">
        <v>99.863833952397002</v>
      </c>
    </row>
    <row r="1223" spans="1:66" x14ac:dyDescent="0.25">
      <c r="A1223" s="1">
        <v>40130</v>
      </c>
      <c r="B1223">
        <v>92.117647058823323</v>
      </c>
      <c r="C1223">
        <v>97.38123564368108</v>
      </c>
      <c r="D1223">
        <v>100.27924546225992</v>
      </c>
      <c r="E1223">
        <v>102.35747694888437</v>
      </c>
      <c r="F1223">
        <v>101.91363222168567</v>
      </c>
      <c r="G1223">
        <v>100.74460861819807</v>
      </c>
      <c r="H1223">
        <v>103.60810809647813</v>
      </c>
      <c r="I1223">
        <v>103.3886071652347</v>
      </c>
      <c r="J1223">
        <v>105.24797454502345</v>
      </c>
      <c r="K1223">
        <v>98.866383430379528</v>
      </c>
      <c r="L1223">
        <v>103.87872800600448</v>
      </c>
      <c r="M1223">
        <v>106.21195206643443</v>
      </c>
      <c r="N1223">
        <v>105.56584510263936</v>
      </c>
      <c r="O1223">
        <v>105.42696416193209</v>
      </c>
      <c r="P1223">
        <v>110.01305405140572</v>
      </c>
      <c r="Q1223">
        <v>108.78448566705899</v>
      </c>
      <c r="R1223">
        <v>112.35134327275449</v>
      </c>
      <c r="S1223">
        <v>90.639426607815182</v>
      </c>
      <c r="T1223">
        <v>97.145116160641095</v>
      </c>
      <c r="U1223">
        <v>101.79833109059655</v>
      </c>
      <c r="V1223">
        <v>96.686218915590032</v>
      </c>
      <c r="W1223">
        <v>93.237672736613874</v>
      </c>
      <c r="X1223">
        <v>104.05854893989908</v>
      </c>
      <c r="Y1223">
        <v>104.6088749054819</v>
      </c>
      <c r="Z1223">
        <v>105.2527312104838</v>
      </c>
      <c r="AA1223">
        <v>90.617913686158886</v>
      </c>
      <c r="AB1223">
        <v>96.901046087990821</v>
      </c>
      <c r="AC1223">
        <v>103.37026525937965</v>
      </c>
      <c r="AD1223">
        <v>97.542638222535743</v>
      </c>
      <c r="AE1223">
        <v>93.956263184245998</v>
      </c>
      <c r="AF1223">
        <v>106.11745479864922</v>
      </c>
      <c r="AG1223">
        <v>106.08103266515758</v>
      </c>
      <c r="AH1223">
        <v>105.63187104804285</v>
      </c>
      <c r="AI1223">
        <v>104.71375038906692</v>
      </c>
      <c r="AJ1223">
        <v>106.14567354133924</v>
      </c>
      <c r="AK1223">
        <v>105.26767174410097</v>
      </c>
      <c r="AL1223">
        <v>107.60678904061515</v>
      </c>
      <c r="AM1223">
        <v>107.62111451198552</v>
      </c>
      <c r="AN1223">
        <v>103.54373522850911</v>
      </c>
      <c r="AO1223">
        <v>103.56188003796156</v>
      </c>
      <c r="AP1223">
        <v>107.17500505529014</v>
      </c>
      <c r="AQ1223">
        <v>102.48056601830623</v>
      </c>
      <c r="AR1223">
        <v>105.7349103160866</v>
      </c>
      <c r="AS1223">
        <v>106.11265539285779</v>
      </c>
      <c r="AT1223">
        <v>107.43402555896475</v>
      </c>
      <c r="AU1223">
        <v>107.5770827087994</v>
      </c>
      <c r="AV1223">
        <v>106.97460001177323</v>
      </c>
      <c r="AW1223">
        <v>106.46229281842162</v>
      </c>
      <c r="AX1223">
        <v>111.2210115185952</v>
      </c>
      <c r="AY1223">
        <v>90.683894047015102</v>
      </c>
      <c r="AZ1223">
        <v>95.604040947764815</v>
      </c>
      <c r="BA1223">
        <v>99.381921799253476</v>
      </c>
      <c r="BB1223">
        <v>96.042199350977725</v>
      </c>
      <c r="BC1223">
        <v>92.150092818707492</v>
      </c>
      <c r="BD1223">
        <v>98.872031715703315</v>
      </c>
      <c r="BE1223">
        <v>99.427662050960251</v>
      </c>
      <c r="BF1223">
        <v>100.15701571905137</v>
      </c>
      <c r="BG1223">
        <v>91.222962075449516</v>
      </c>
      <c r="BH1223">
        <v>96.119018355630402</v>
      </c>
      <c r="BI1223">
        <v>99.832098948667181</v>
      </c>
      <c r="BJ1223">
        <v>94.197808547034342</v>
      </c>
      <c r="BK1223">
        <v>90.119935009006298</v>
      </c>
      <c r="BL1223">
        <v>102.00110745602187</v>
      </c>
      <c r="BM1223">
        <v>102.75530357517707</v>
      </c>
      <c r="BN1223">
        <v>100.50546257759348</v>
      </c>
    </row>
    <row r="1224" spans="1:66" x14ac:dyDescent="0.25">
      <c r="A1224" s="1">
        <v>40133</v>
      </c>
      <c r="B1224">
        <v>93.453781512604834</v>
      </c>
      <c r="C1224">
        <v>97.392874730660722</v>
      </c>
      <c r="D1224">
        <v>100.29088454923955</v>
      </c>
      <c r="E1224">
        <v>102.36850345233877</v>
      </c>
      <c r="F1224">
        <v>101.93017197686727</v>
      </c>
      <c r="G1224">
        <v>100.76482387453112</v>
      </c>
      <c r="H1224">
        <v>103.61790943288203</v>
      </c>
      <c r="I1224">
        <v>103.3984085016386</v>
      </c>
      <c r="J1224">
        <v>105.26390171667981</v>
      </c>
      <c r="K1224">
        <v>98.929904733834988</v>
      </c>
      <c r="L1224">
        <v>103.94224930945994</v>
      </c>
      <c r="M1224">
        <v>106.2722973047171</v>
      </c>
      <c r="N1224">
        <v>105.65477492747699</v>
      </c>
      <c r="O1224">
        <v>105.53495037780634</v>
      </c>
      <c r="P1224">
        <v>110.06704715934283</v>
      </c>
      <c r="Q1224">
        <v>108.83847877499613</v>
      </c>
      <c r="R1224">
        <v>112.4402730975921</v>
      </c>
      <c r="S1224">
        <v>90.992011486141166</v>
      </c>
      <c r="T1224">
        <v>97.49770103896708</v>
      </c>
      <c r="U1224">
        <v>102.15091596892253</v>
      </c>
      <c r="V1224">
        <v>97.195508184283099</v>
      </c>
      <c r="W1224">
        <v>93.82531420049051</v>
      </c>
      <c r="X1224">
        <v>104.37195772063328</v>
      </c>
      <c r="Y1224">
        <v>104.92228368621608</v>
      </c>
      <c r="Z1224">
        <v>105.76202047917688</v>
      </c>
      <c r="AA1224">
        <v>91.997536744864107</v>
      </c>
      <c r="AB1224">
        <v>98.280669146696056</v>
      </c>
      <c r="AC1224">
        <v>104.74988831808487</v>
      </c>
      <c r="AD1224">
        <v>99.535427085109973</v>
      </c>
      <c r="AE1224">
        <v>96.255634948754718</v>
      </c>
      <c r="AF1224">
        <v>107.42043213187085</v>
      </c>
      <c r="AG1224">
        <v>107.38400999837918</v>
      </c>
      <c r="AH1224">
        <v>107.6246599106171</v>
      </c>
      <c r="AI1224">
        <v>104.90850900133633</v>
      </c>
      <c r="AJ1224">
        <v>106.33115793397675</v>
      </c>
      <c r="AK1224">
        <v>105.44388191710665</v>
      </c>
      <c r="AL1224">
        <v>107.87574140993958</v>
      </c>
      <c r="AM1224">
        <v>107.94571219910122</v>
      </c>
      <c r="AN1224">
        <v>103.69212274261915</v>
      </c>
      <c r="AO1224">
        <v>103.7102675520716</v>
      </c>
      <c r="AP1224">
        <v>107.42540898535083</v>
      </c>
      <c r="AQ1224">
        <v>102.83381836268848</v>
      </c>
      <c r="AR1224">
        <v>106.08816266046884</v>
      </c>
      <c r="AS1224">
        <v>106.44824512002093</v>
      </c>
      <c r="AT1224">
        <v>107.94624145831899</v>
      </c>
      <c r="AU1224">
        <v>108.19527431146834</v>
      </c>
      <c r="AV1224">
        <v>107.27486450449813</v>
      </c>
      <c r="AW1224">
        <v>106.76255731114652</v>
      </c>
      <c r="AX1224">
        <v>111.71556480073035</v>
      </c>
      <c r="AY1224">
        <v>91.284816683598791</v>
      </c>
      <c r="AZ1224">
        <v>96.204963584348505</v>
      </c>
      <c r="BA1224">
        <v>99.982844435837151</v>
      </c>
      <c r="BB1224">
        <v>96.910198714931923</v>
      </c>
      <c r="BC1224">
        <v>93.151630546346965</v>
      </c>
      <c r="BD1224">
        <v>99.372800579523044</v>
      </c>
      <c r="BE1224">
        <v>99.96181550570131</v>
      </c>
      <c r="BF1224">
        <v>100.99163049208425</v>
      </c>
      <c r="BG1224">
        <v>92.335901663040076</v>
      </c>
      <c r="BH1224">
        <v>97.231957943220976</v>
      </c>
      <c r="BI1224">
        <v>100.94503853625775</v>
      </c>
      <c r="BJ1224">
        <v>95.743557974243473</v>
      </c>
      <c r="BK1224">
        <v>91.913004344568861</v>
      </c>
      <c r="BL1224">
        <v>102.99038708943571</v>
      </c>
      <c r="BM1224">
        <v>103.74458320859088</v>
      </c>
      <c r="BN1224">
        <v>102.05121200480261</v>
      </c>
    </row>
    <row r="1225" spans="1:66" x14ac:dyDescent="0.25">
      <c r="A1225" s="1">
        <v>40134</v>
      </c>
      <c r="B1225">
        <v>93.562184873949363</v>
      </c>
      <c r="C1225">
        <v>97.394156685481406</v>
      </c>
      <c r="D1225">
        <v>100.29209903275387</v>
      </c>
      <c r="E1225">
        <v>102.3697179358531</v>
      </c>
      <c r="F1225">
        <v>101.93199370213877</v>
      </c>
      <c r="G1225">
        <v>100.76698295633437</v>
      </c>
      <c r="H1225">
        <v>103.61898897378366</v>
      </c>
      <c r="I1225">
        <v>103.39948804254023</v>
      </c>
      <c r="J1225">
        <v>105.26565597064497</v>
      </c>
      <c r="K1225">
        <v>98.941940659029086</v>
      </c>
      <c r="L1225">
        <v>103.95428523465402</v>
      </c>
      <c r="M1225">
        <v>106.2843332299112</v>
      </c>
      <c r="N1225">
        <v>105.67251208039458</v>
      </c>
      <c r="O1225">
        <v>105.55648834920628</v>
      </c>
      <c r="P1225">
        <v>110.07781614504282</v>
      </c>
      <c r="Q1225">
        <v>108.84924776069609</v>
      </c>
      <c r="R1225">
        <v>112.45801025050972</v>
      </c>
      <c r="S1225">
        <v>91.056731940930064</v>
      </c>
      <c r="T1225">
        <v>97.56622857933182</v>
      </c>
      <c r="U1225">
        <v>102.21944350928726</v>
      </c>
      <c r="V1225">
        <v>97.294492409254403</v>
      </c>
      <c r="W1225">
        <v>93.939526767765059</v>
      </c>
      <c r="X1225">
        <v>104.4328710898464</v>
      </c>
      <c r="Y1225">
        <v>104.98700414100499</v>
      </c>
      <c r="Z1225">
        <v>105.86100470414817</v>
      </c>
      <c r="AA1225">
        <v>92.133094255764377</v>
      </c>
      <c r="AB1225">
        <v>98.42420062882573</v>
      </c>
      <c r="AC1225">
        <v>104.89341980021452</v>
      </c>
      <c r="AD1225">
        <v>99.742750337075066</v>
      </c>
      <c r="AE1225">
        <v>96.494854085637499</v>
      </c>
      <c r="AF1225">
        <v>107.5559896427711</v>
      </c>
      <c r="AG1225">
        <v>107.51956750927944</v>
      </c>
      <c r="AH1225">
        <v>107.83198316258216</v>
      </c>
      <c r="AI1225">
        <v>104.94617358018594</v>
      </c>
      <c r="AJ1225">
        <v>106.36882251282638</v>
      </c>
      <c r="AK1225">
        <v>105.47778003807129</v>
      </c>
      <c r="AL1225">
        <v>107.93035504927153</v>
      </c>
      <c r="AM1225">
        <v>108.00974198314555</v>
      </c>
      <c r="AN1225">
        <v>103.72225440569885</v>
      </c>
      <c r="AO1225">
        <v>103.7403992151513</v>
      </c>
      <c r="AP1225">
        <v>107.4762561667978</v>
      </c>
      <c r="AQ1225">
        <v>102.90759575975113</v>
      </c>
      <c r="AR1225">
        <v>106.15825118767836</v>
      </c>
      <c r="AS1225">
        <v>106.51833364723045</v>
      </c>
      <c r="AT1225">
        <v>108.04952981420671</v>
      </c>
      <c r="AU1225">
        <v>108.32069588647484</v>
      </c>
      <c r="AV1225">
        <v>107.33757529200136</v>
      </c>
      <c r="AW1225">
        <v>106.82526809864976</v>
      </c>
      <c r="AX1225">
        <v>111.81885315661806</v>
      </c>
      <c r="AY1225">
        <v>91.377514397263013</v>
      </c>
      <c r="AZ1225">
        <v>96.303114104698864</v>
      </c>
      <c r="BA1225">
        <v>100.07554214950139</v>
      </c>
      <c r="BB1225">
        <v>97.046518882085195</v>
      </c>
      <c r="BC1225">
        <v>93.309761940244755</v>
      </c>
      <c r="BD1225">
        <v>99.460045486501173</v>
      </c>
      <c r="BE1225">
        <v>100.04906041267941</v>
      </c>
      <c r="BF1225">
        <v>101.12795065923754</v>
      </c>
      <c r="BG1225">
        <v>92.455132636830385</v>
      </c>
      <c r="BH1225">
        <v>97.358202503704831</v>
      </c>
      <c r="BI1225">
        <v>101.06426951004805</v>
      </c>
      <c r="BJ1225">
        <v>95.918897641582163</v>
      </c>
      <c r="BK1225">
        <v>92.116398358681749</v>
      </c>
      <c r="BL1225">
        <v>103.10260447653246</v>
      </c>
      <c r="BM1225">
        <v>103.85680059568763</v>
      </c>
      <c r="BN1225">
        <v>102.22655167214127</v>
      </c>
    </row>
    <row r="1226" spans="1:66" x14ac:dyDescent="0.25">
      <c r="A1226" s="1">
        <v>40135</v>
      </c>
      <c r="B1226">
        <v>93.504201680672054</v>
      </c>
      <c r="C1226">
        <v>97.394493792936331</v>
      </c>
      <c r="D1226">
        <v>100.29243614020882</v>
      </c>
      <c r="E1226">
        <v>102.37005504330803</v>
      </c>
      <c r="F1226">
        <v>101.93249936332118</v>
      </c>
      <c r="G1226">
        <v>100.76758225847647</v>
      </c>
      <c r="H1226">
        <v>103.61930735304668</v>
      </c>
      <c r="I1226">
        <v>103.39980642180322</v>
      </c>
      <c r="J1226">
        <v>105.26614290363541</v>
      </c>
      <c r="K1226">
        <v>98.948535934494302</v>
      </c>
      <c r="L1226">
        <v>103.96088051011922</v>
      </c>
      <c r="M1226">
        <v>106.2909285053764</v>
      </c>
      <c r="N1226">
        <v>105.68223143371173</v>
      </c>
      <c r="O1226">
        <v>105.56829042109139</v>
      </c>
      <c r="P1226">
        <v>110.08406430074669</v>
      </c>
      <c r="Q1226">
        <v>108.85514879663867</v>
      </c>
      <c r="R1226">
        <v>112.46772960382687</v>
      </c>
      <c r="S1226">
        <v>91.094500251658275</v>
      </c>
      <c r="T1226">
        <v>97.606218555396978</v>
      </c>
      <c r="U1226">
        <v>102.25943348535242</v>
      </c>
      <c r="V1226">
        <v>97.352255708015164</v>
      </c>
      <c r="W1226">
        <v>94.006176727873608</v>
      </c>
      <c r="X1226">
        <v>104.47063940057457</v>
      </c>
      <c r="Y1226">
        <v>105.02477245173318</v>
      </c>
      <c r="Z1226">
        <v>105.91876800290893</v>
      </c>
      <c r="AA1226">
        <v>92.107365095257649</v>
      </c>
      <c r="AB1226">
        <v>98.396957988289216</v>
      </c>
      <c r="AC1226">
        <v>104.866177159678</v>
      </c>
      <c r="AD1226">
        <v>99.703399856300095</v>
      </c>
      <c r="AE1226">
        <v>96.447936204713528</v>
      </c>
      <c r="AF1226">
        <v>107.53026048226437</v>
      </c>
      <c r="AG1226">
        <v>107.49383834877271</v>
      </c>
      <c r="AH1226">
        <v>107.79111920177739</v>
      </c>
      <c r="AI1226">
        <v>104.94416641995711</v>
      </c>
      <c r="AJ1226">
        <v>106.36691571060899</v>
      </c>
      <c r="AK1226">
        <v>105.47597359386538</v>
      </c>
      <c r="AL1226">
        <v>107.92744466693975</v>
      </c>
      <c r="AM1226">
        <v>108.0063298107566</v>
      </c>
      <c r="AN1226">
        <v>103.72054831950435</v>
      </c>
      <c r="AO1226">
        <v>103.73869312895681</v>
      </c>
      <c r="AP1226">
        <v>107.47354650048891</v>
      </c>
      <c r="AQ1226">
        <v>102.92445661207611</v>
      </c>
      <c r="AR1226">
        <v>106.17511204000338</v>
      </c>
      <c r="AS1226">
        <v>106.53519449955546</v>
      </c>
      <c r="AT1226">
        <v>108.07526479933438</v>
      </c>
      <c r="AU1226">
        <v>108.35086793800382</v>
      </c>
      <c r="AV1226">
        <v>107.35266131776586</v>
      </c>
      <c r="AW1226">
        <v>106.84035412441426</v>
      </c>
      <c r="AX1226">
        <v>111.84370072846545</v>
      </c>
      <c r="AY1226">
        <v>91.42306938623156</v>
      </c>
      <c r="AZ1226">
        <v>96.348669093667411</v>
      </c>
      <c r="BA1226">
        <v>100.12109713846993</v>
      </c>
      <c r="BB1226">
        <v>97.116191218154739</v>
      </c>
      <c r="BC1226">
        <v>93.39015309724806</v>
      </c>
      <c r="BD1226">
        <v>99.502920770236287</v>
      </c>
      <c r="BE1226">
        <v>100.09193569641451</v>
      </c>
      <c r="BF1226">
        <v>101.19494329007364</v>
      </c>
      <c r="BG1226">
        <v>92.475226483639801</v>
      </c>
      <c r="BH1226">
        <v>97.379478341503031</v>
      </c>
      <c r="BI1226">
        <v>101.08554534784626</v>
      </c>
      <c r="BJ1226">
        <v>95.948447416301889</v>
      </c>
      <c r="BK1226">
        <v>92.150676097356623</v>
      </c>
      <c r="BL1226">
        <v>103.12269832334187</v>
      </c>
      <c r="BM1226">
        <v>103.87689444249706</v>
      </c>
      <c r="BN1226">
        <v>102.25728343784981</v>
      </c>
    </row>
    <row r="1227" spans="1:66" x14ac:dyDescent="0.25">
      <c r="A1227" s="1">
        <v>40136</v>
      </c>
      <c r="B1227">
        <v>92.285714285714064</v>
      </c>
      <c r="C1227">
        <v>97.393564760412659</v>
      </c>
      <c r="D1227">
        <v>100.29150710768513</v>
      </c>
      <c r="E1227">
        <v>102.36912601078434</v>
      </c>
      <c r="F1227">
        <v>101.93110581453566</v>
      </c>
      <c r="G1227">
        <v>100.76593064510104</v>
      </c>
      <c r="H1227">
        <v>103.61842993344096</v>
      </c>
      <c r="I1227">
        <v>103.39892900219753</v>
      </c>
      <c r="J1227">
        <v>105.26474935484988</v>
      </c>
      <c r="K1227">
        <v>98.941571478817053</v>
      </c>
      <c r="L1227">
        <v>103.95352914023768</v>
      </c>
      <c r="M1227">
        <v>106.28357713549485</v>
      </c>
      <c r="N1227">
        <v>105.67139783599157</v>
      </c>
      <c r="O1227">
        <v>105.55513533814546</v>
      </c>
      <c r="P1227">
        <v>110.07709984506944</v>
      </c>
      <c r="Q1227">
        <v>108.8481843409614</v>
      </c>
      <c r="R1227">
        <v>112.45650909190242</v>
      </c>
      <c r="S1227">
        <v>91.032668914391977</v>
      </c>
      <c r="T1227">
        <v>97.540750080644429</v>
      </c>
      <c r="U1227">
        <v>102.19396501059987</v>
      </c>
      <c r="V1227">
        <v>97.257690133372606</v>
      </c>
      <c r="W1227">
        <v>93.897062603286059</v>
      </c>
      <c r="X1227">
        <v>104.40880806330827</v>
      </c>
      <c r="Y1227">
        <v>104.96294111446689</v>
      </c>
      <c r="Z1227">
        <v>105.82056529078012</v>
      </c>
      <c r="AA1227">
        <v>90.962735215099727</v>
      </c>
      <c r="AB1227">
        <v>97.184996938710228</v>
      </c>
      <c r="AC1227">
        <v>103.65421611009901</v>
      </c>
      <c r="AD1227">
        <v>97.952789451352658</v>
      </c>
      <c r="AE1227">
        <v>94.3606699526608</v>
      </c>
      <c r="AF1227">
        <v>106.31829943268536</v>
      </c>
      <c r="AG1227">
        <v>106.28187729919372</v>
      </c>
      <c r="AH1227">
        <v>105.90584645798783</v>
      </c>
      <c r="AI1227">
        <v>104.85502286947383</v>
      </c>
      <c r="AJ1227">
        <v>106.27777216012571</v>
      </c>
      <c r="AK1227">
        <v>105.391521809197</v>
      </c>
      <c r="AL1227">
        <v>107.79138345830737</v>
      </c>
      <c r="AM1227">
        <v>107.84680977304969</v>
      </c>
      <c r="AN1227">
        <v>103.64078830065088</v>
      </c>
      <c r="AO1227">
        <v>103.65893311010335</v>
      </c>
      <c r="AP1227">
        <v>107.34686882348635</v>
      </c>
      <c r="AQ1227">
        <v>102.74417797759423</v>
      </c>
      <c r="AR1227">
        <v>105.99483340552149</v>
      </c>
      <c r="AS1227">
        <v>106.35491586507358</v>
      </c>
      <c r="AT1227">
        <v>107.80010267301989</v>
      </c>
      <c r="AU1227">
        <v>108.0187757165898</v>
      </c>
      <c r="AV1227">
        <v>107.18187103246723</v>
      </c>
      <c r="AW1227">
        <v>106.66956383911564</v>
      </c>
      <c r="AX1227">
        <v>111.56853860215097</v>
      </c>
      <c r="AY1227">
        <v>91.05653684416005</v>
      </c>
      <c r="AZ1227">
        <v>95.9821365515959</v>
      </c>
      <c r="BA1227">
        <v>99.754564596398396</v>
      </c>
      <c r="BB1227">
        <v>96.555612036162984</v>
      </c>
      <c r="BC1227">
        <v>92.743330964180643</v>
      </c>
      <c r="BD1227">
        <v>99.157948965933656</v>
      </c>
      <c r="BE1227">
        <v>99.725403154342999</v>
      </c>
      <c r="BF1227">
        <v>100.63436410808188</v>
      </c>
      <c r="BG1227">
        <v>91.63989293101757</v>
      </c>
      <c r="BH1227">
        <v>96.544144788880828</v>
      </c>
      <c r="BI1227">
        <v>100.20107452742273</v>
      </c>
      <c r="BJ1227">
        <v>94.72001572126922</v>
      </c>
      <c r="BK1227">
        <v>90.725695331118715</v>
      </c>
      <c r="BL1227">
        <v>102.28736477071965</v>
      </c>
      <c r="BM1227">
        <v>103.04156088987484</v>
      </c>
      <c r="BN1227">
        <v>100.97971447501581</v>
      </c>
    </row>
    <row r="1228" spans="1:66" x14ac:dyDescent="0.25">
      <c r="A1228" s="1">
        <v>40137</v>
      </c>
      <c r="B1228">
        <v>91.957983193277087</v>
      </c>
      <c r="C1228">
        <v>97.392922168884525</v>
      </c>
      <c r="D1228">
        <v>100.290864516157</v>
      </c>
      <c r="E1228">
        <v>102.36851723986291</v>
      </c>
      <c r="F1228">
        <v>101.93019265815357</v>
      </c>
      <c r="G1228">
        <v>100.76481456507847</v>
      </c>
      <c r="H1228">
        <v>103.61785498312632</v>
      </c>
      <c r="I1228">
        <v>103.39835405188289</v>
      </c>
      <c r="J1228">
        <v>105.2638361984678</v>
      </c>
      <c r="K1228">
        <v>98.93428111939059</v>
      </c>
      <c r="L1228">
        <v>103.9462387808112</v>
      </c>
      <c r="M1228">
        <v>106.27628677606837</v>
      </c>
      <c r="N1228">
        <v>105.66065414841572</v>
      </c>
      <c r="O1228">
        <v>105.54208943180336</v>
      </c>
      <c r="P1228">
        <v>110.07019318877069</v>
      </c>
      <c r="Q1228">
        <v>108.84127768466266</v>
      </c>
      <c r="R1228">
        <v>112.44576540432656</v>
      </c>
      <c r="S1228">
        <v>90.961907563568545</v>
      </c>
      <c r="T1228">
        <v>97.469988729820983</v>
      </c>
      <c r="U1228">
        <v>102.12320365977644</v>
      </c>
      <c r="V1228">
        <v>97.155479293294306</v>
      </c>
      <c r="W1228">
        <v>93.77912701858034</v>
      </c>
      <c r="X1228">
        <v>104.3419778986417</v>
      </c>
      <c r="Y1228">
        <v>104.89611094980032</v>
      </c>
      <c r="Z1228">
        <v>105.71442326454499</v>
      </c>
      <c r="AA1228">
        <v>90.612997766054548</v>
      </c>
      <c r="AB1228">
        <v>96.83525948966502</v>
      </c>
      <c r="AC1228">
        <v>103.28504880277356</v>
      </c>
      <c r="AD1228">
        <v>97.428183277784868</v>
      </c>
      <c r="AE1228">
        <v>93.758344345971864</v>
      </c>
      <c r="AF1228">
        <v>105.98799184192048</v>
      </c>
      <c r="AG1228">
        <v>105.95156970842882</v>
      </c>
      <c r="AH1228">
        <v>105.38124028442006</v>
      </c>
      <c r="AI1228">
        <v>104.82796962404792</v>
      </c>
      <c r="AJ1228">
        <v>106.25071891469979</v>
      </c>
      <c r="AK1228">
        <v>105.36582122604239</v>
      </c>
      <c r="AL1228">
        <v>107.75215625243982</v>
      </c>
      <c r="AM1228">
        <v>107.79946659355433</v>
      </c>
      <c r="AN1228">
        <v>103.61779304203888</v>
      </c>
      <c r="AO1228">
        <v>103.63593785149135</v>
      </c>
      <c r="AP1228">
        <v>107.31034694216137</v>
      </c>
      <c r="AQ1228">
        <v>102.67361794068381</v>
      </c>
      <c r="AR1228">
        <v>105.92427336861108</v>
      </c>
      <c r="AS1228">
        <v>106.28788383000867</v>
      </c>
      <c r="AT1228">
        <v>107.6977906194998</v>
      </c>
      <c r="AU1228">
        <v>107.89529565199658</v>
      </c>
      <c r="AV1228">
        <v>107.12189500109336</v>
      </c>
      <c r="AW1228">
        <v>106.60958780774178</v>
      </c>
      <c r="AX1228">
        <v>111.46975455047638</v>
      </c>
      <c r="AY1228">
        <v>90.916627588341186</v>
      </c>
      <c r="AZ1228">
        <v>95.842227295777022</v>
      </c>
      <c r="BA1228">
        <v>99.614655340579517</v>
      </c>
      <c r="BB1228">
        <v>96.353520888869042</v>
      </c>
      <c r="BC1228">
        <v>92.510148871149198</v>
      </c>
      <c r="BD1228">
        <v>99.033585182983558</v>
      </c>
      <c r="BE1228">
        <v>99.601039371392886</v>
      </c>
      <c r="BF1228">
        <v>100.43227296078796</v>
      </c>
      <c r="BG1228">
        <v>91.370292070742394</v>
      </c>
      <c r="BH1228">
        <v>96.274543928605667</v>
      </c>
      <c r="BI1228">
        <v>99.931473667147557</v>
      </c>
      <c r="BJ1228">
        <v>94.330592256427309</v>
      </c>
      <c r="BK1228">
        <v>90.276360563993435</v>
      </c>
      <c r="BL1228">
        <v>102.03274173601531</v>
      </c>
      <c r="BM1228">
        <v>102.78693785517052</v>
      </c>
      <c r="BN1228">
        <v>100.59029101017391</v>
      </c>
    </row>
    <row r="1229" spans="1:66" x14ac:dyDescent="0.25">
      <c r="A1229" s="1">
        <v>40140</v>
      </c>
      <c r="B1229">
        <v>93.126050420167843</v>
      </c>
      <c r="C1229">
        <v>97.480951915851264</v>
      </c>
      <c r="D1229">
        <v>100.38090184904216</v>
      </c>
      <c r="E1229">
        <v>102.45538393825673</v>
      </c>
      <c r="F1229">
        <v>102.06049270574427</v>
      </c>
      <c r="G1229">
        <v>100.92117462218731</v>
      </c>
      <c r="H1229">
        <v>103.69838041253739</v>
      </c>
      <c r="I1229">
        <v>103.47887948129393</v>
      </c>
      <c r="J1229">
        <v>105.39468157588729</v>
      </c>
      <c r="K1229">
        <v>99.136999559227306</v>
      </c>
      <c r="L1229">
        <v>104.14206139301135</v>
      </c>
      <c r="M1229">
        <v>106.4757094931077</v>
      </c>
      <c r="N1229">
        <v>105.95978822397471</v>
      </c>
      <c r="O1229">
        <v>105.90105032247416</v>
      </c>
      <c r="P1229">
        <v>110.26478777687116</v>
      </c>
      <c r="Q1229">
        <v>109.02614254335812</v>
      </c>
      <c r="R1229">
        <v>112.7453193171846</v>
      </c>
      <c r="S1229">
        <v>91.476154460901967</v>
      </c>
      <c r="T1229">
        <v>97.997789723207717</v>
      </c>
      <c r="U1229">
        <v>102.66237212156591</v>
      </c>
      <c r="V1229">
        <v>97.919301280829401</v>
      </c>
      <c r="W1229">
        <v>94.695713403622435</v>
      </c>
      <c r="X1229">
        <v>104.8695542385027</v>
      </c>
      <c r="Y1229">
        <v>105.42368728966132</v>
      </c>
      <c r="Z1229">
        <v>106.52656073701708</v>
      </c>
      <c r="AA1229">
        <v>91.592595002053685</v>
      </c>
      <c r="AB1229">
        <v>97.840676142561293</v>
      </c>
      <c r="AC1229">
        <v>104.31211953017248</v>
      </c>
      <c r="AD1229">
        <v>98.883200141600028</v>
      </c>
      <c r="AE1229">
        <v>95.504364582550068</v>
      </c>
      <c r="AF1229">
        <v>106.99298054868032</v>
      </c>
      <c r="AG1229">
        <v>106.95655841518868</v>
      </c>
      <c r="AH1229">
        <v>106.92829409730713</v>
      </c>
      <c r="AI1229">
        <v>105.24873402759327</v>
      </c>
      <c r="AJ1229">
        <v>106.6571702700351</v>
      </c>
      <c r="AK1229">
        <v>105.75795953316759</v>
      </c>
      <c r="AL1229">
        <v>108.3403637131276</v>
      </c>
      <c r="AM1229">
        <v>108.50531554637972</v>
      </c>
      <c r="AN1229">
        <v>103.96217303112792</v>
      </c>
      <c r="AO1229">
        <v>103.98031784058035</v>
      </c>
      <c r="AP1229">
        <v>107.86992830642905</v>
      </c>
      <c r="AQ1229">
        <v>103.17908681636018</v>
      </c>
      <c r="AR1229">
        <v>106.43967418165512</v>
      </c>
      <c r="AS1229">
        <v>106.78513497621613</v>
      </c>
      <c r="AT1229">
        <v>108.44366733881104</v>
      </c>
      <c r="AU1229">
        <v>108.79034771517001</v>
      </c>
      <c r="AV1229">
        <v>107.58284681362771</v>
      </c>
      <c r="AW1229">
        <v>107.07053962027608</v>
      </c>
      <c r="AX1229">
        <v>112.21667811430595</v>
      </c>
      <c r="AY1229">
        <v>91.546420113077048</v>
      </c>
      <c r="AZ1229">
        <v>96.488619373020029</v>
      </c>
      <c r="BA1229">
        <v>100.27496903147217</v>
      </c>
      <c r="BB1229">
        <v>97.288965284300332</v>
      </c>
      <c r="BC1229">
        <v>93.566650776577475</v>
      </c>
      <c r="BD1229">
        <v>99.645695974441054</v>
      </c>
      <c r="BE1229">
        <v>100.2131501628504</v>
      </c>
      <c r="BF1229">
        <v>101.37454059769181</v>
      </c>
      <c r="BG1229">
        <v>92.29507256381892</v>
      </c>
      <c r="BH1229">
        <v>97.223699024030566</v>
      </c>
      <c r="BI1229">
        <v>100.90107110863038</v>
      </c>
      <c r="BJ1229">
        <v>95.704188631861328</v>
      </c>
      <c r="BK1229">
        <v>91.827716470365971</v>
      </c>
      <c r="BL1229">
        <v>102.93155856426989</v>
      </c>
      <c r="BM1229">
        <v>103.68575468342507</v>
      </c>
      <c r="BN1229">
        <v>101.97390655916992</v>
      </c>
    </row>
    <row r="1230" spans="1:66" x14ac:dyDescent="0.25">
      <c r="A1230" s="1">
        <v>40141</v>
      </c>
      <c r="B1230">
        <v>93.268907563024982</v>
      </c>
      <c r="C1230">
        <v>97.51162848780065</v>
      </c>
      <c r="D1230">
        <v>100.41157842099156</v>
      </c>
      <c r="E1230">
        <v>102.4860605102061</v>
      </c>
      <c r="F1230">
        <v>102.10650756366837</v>
      </c>
      <c r="G1230">
        <v>100.97571075009732</v>
      </c>
      <c r="H1230">
        <v>103.72735273048959</v>
      </c>
      <c r="I1230">
        <v>103.50785179924615</v>
      </c>
      <c r="J1230">
        <v>105.44069643381135</v>
      </c>
      <c r="K1230">
        <v>99.207922817772669</v>
      </c>
      <c r="L1230">
        <v>104.21692483258703</v>
      </c>
      <c r="M1230">
        <v>106.55057293268338</v>
      </c>
      <c r="N1230">
        <v>106.07011329282305</v>
      </c>
      <c r="O1230">
        <v>106.03501647750429</v>
      </c>
      <c r="P1230">
        <v>110.33965121644684</v>
      </c>
      <c r="Q1230">
        <v>109.09706580190348</v>
      </c>
      <c r="R1230">
        <v>112.85958456706324</v>
      </c>
      <c r="S1230">
        <v>91.601882677181209</v>
      </c>
      <c r="T1230">
        <v>98.123517939486959</v>
      </c>
      <c r="U1230">
        <v>102.79549611527332</v>
      </c>
      <c r="V1230">
        <v>98.111591493962337</v>
      </c>
      <c r="W1230">
        <v>94.917586726468144</v>
      </c>
      <c r="X1230">
        <v>105.00267823221012</v>
      </c>
      <c r="Y1230">
        <v>105.55681128336873</v>
      </c>
      <c r="Z1230">
        <v>106.72624672757823</v>
      </c>
      <c r="AA1230">
        <v>91.736908652188816</v>
      </c>
      <c r="AB1230">
        <v>97.994009395829863</v>
      </c>
      <c r="AC1230">
        <v>104.4744723865745</v>
      </c>
      <c r="AD1230">
        <v>99.117709823069617</v>
      </c>
      <c r="AE1230">
        <v>95.774952676553426</v>
      </c>
      <c r="AF1230">
        <v>107.15533340508235</v>
      </c>
      <c r="AG1230">
        <v>107.1189112715907</v>
      </c>
      <c r="AH1230">
        <v>107.17182338191016</v>
      </c>
      <c r="AI1230">
        <v>105.30904320883272</v>
      </c>
      <c r="AJ1230">
        <v>106.7174794512745</v>
      </c>
      <c r="AK1230">
        <v>105.81826871440705</v>
      </c>
      <c r="AL1230">
        <v>108.43241456870361</v>
      </c>
      <c r="AM1230">
        <v>108.61641140655762</v>
      </c>
      <c r="AN1230">
        <v>104.01613387750004</v>
      </c>
      <c r="AO1230">
        <v>104.03427868695248</v>
      </c>
      <c r="AP1230">
        <v>107.95880499457135</v>
      </c>
      <c r="AQ1230">
        <v>103.27930300901326</v>
      </c>
      <c r="AR1230">
        <v>106.5398903743082</v>
      </c>
      <c r="AS1230">
        <v>106.88535116886919</v>
      </c>
      <c r="AT1230">
        <v>108.59662889601833</v>
      </c>
      <c r="AU1230">
        <v>108.97495649110989</v>
      </c>
      <c r="AV1230">
        <v>107.67778846982534</v>
      </c>
      <c r="AW1230">
        <v>107.16548127647371</v>
      </c>
      <c r="AX1230">
        <v>112.36963967151326</v>
      </c>
      <c r="AY1230">
        <v>91.683912249257304</v>
      </c>
      <c r="AZ1230">
        <v>96.626111509200285</v>
      </c>
      <c r="BA1230">
        <v>100.41246116765244</v>
      </c>
      <c r="BB1230">
        <v>97.499247374928956</v>
      </c>
      <c r="BC1230">
        <v>93.809283958072044</v>
      </c>
      <c r="BD1230">
        <v>99.783188110621296</v>
      </c>
      <c r="BE1230">
        <v>100.35064229903065</v>
      </c>
      <c r="BF1230">
        <v>101.58482268832043</v>
      </c>
      <c r="BG1230">
        <v>92.448796241711833</v>
      </c>
      <c r="BH1230">
        <v>97.377422701923493</v>
      </c>
      <c r="BI1230">
        <v>101.0638373558111</v>
      </c>
      <c r="BJ1230">
        <v>95.930252864056783</v>
      </c>
      <c r="BK1230">
        <v>92.089950979712683</v>
      </c>
      <c r="BL1230">
        <v>103.0852822421628</v>
      </c>
      <c r="BM1230">
        <v>103.83947836131797</v>
      </c>
      <c r="BN1230">
        <v>102.20901336065317</v>
      </c>
    </row>
    <row r="1231" spans="1:66" x14ac:dyDescent="0.25">
      <c r="A1231" s="1">
        <v>40142</v>
      </c>
      <c r="B1231">
        <v>93.596638655461945</v>
      </c>
      <c r="C1231">
        <v>97.520782978355399</v>
      </c>
      <c r="D1231">
        <v>100.42127141099068</v>
      </c>
      <c r="E1231">
        <v>102.49575350020525</v>
      </c>
      <c r="F1231">
        <v>102.12104704866709</v>
      </c>
      <c r="G1231">
        <v>100.99294273231804</v>
      </c>
      <c r="H1231">
        <v>103.73704572048874</v>
      </c>
      <c r="I1231">
        <v>103.51754478924529</v>
      </c>
      <c r="J1231">
        <v>105.45577441825449</v>
      </c>
      <c r="K1231">
        <v>99.246292622790889</v>
      </c>
      <c r="L1231">
        <v>104.25529463760522</v>
      </c>
      <c r="M1231">
        <v>106.59107439353592</v>
      </c>
      <c r="N1231">
        <v>106.1297996561847</v>
      </c>
      <c r="O1231">
        <v>106.10749277587199</v>
      </c>
      <c r="P1231">
        <v>110.38015267729939</v>
      </c>
      <c r="Q1231">
        <v>109.13756726275605</v>
      </c>
      <c r="R1231">
        <v>112.92353424209355</v>
      </c>
      <c r="S1231">
        <v>91.723057955000314</v>
      </c>
      <c r="T1231">
        <v>98.252266672169782</v>
      </c>
      <c r="U1231">
        <v>102.93181830281983</v>
      </c>
      <c r="V1231">
        <v>98.308501320418401</v>
      </c>
      <c r="W1231">
        <v>95.144790372378978</v>
      </c>
      <c r="X1231">
        <v>105.13900041975663</v>
      </c>
      <c r="Y1231">
        <v>105.69313347091524</v>
      </c>
      <c r="Z1231">
        <v>106.9383034637617</v>
      </c>
      <c r="AA1231">
        <v>91.975806356604323</v>
      </c>
      <c r="AB1231">
        <v>98.24783820677132</v>
      </c>
      <c r="AC1231">
        <v>104.74323230404194</v>
      </c>
      <c r="AD1231">
        <v>99.505918592744777</v>
      </c>
      <c r="AE1231">
        <v>96.222885872332483</v>
      </c>
      <c r="AF1231">
        <v>107.42409332254978</v>
      </c>
      <c r="AG1231">
        <v>107.38767118905812</v>
      </c>
      <c r="AH1231">
        <v>107.58989436463729</v>
      </c>
      <c r="AI1231">
        <v>105.40936286069373</v>
      </c>
      <c r="AJ1231">
        <v>106.81779910313548</v>
      </c>
      <c r="AK1231">
        <v>105.91858836626804</v>
      </c>
      <c r="AL1231">
        <v>108.58553403733353</v>
      </c>
      <c r="AM1231">
        <v>108.80121076524891</v>
      </c>
      <c r="AN1231">
        <v>104.11117354768416</v>
      </c>
      <c r="AO1231">
        <v>104.1293183571366</v>
      </c>
      <c r="AP1231">
        <v>108.10664448152438</v>
      </c>
      <c r="AQ1231">
        <v>103.39841331764991</v>
      </c>
      <c r="AR1231">
        <v>106.66561792231357</v>
      </c>
      <c r="AS1231">
        <v>107.01107871687458</v>
      </c>
      <c r="AT1231">
        <v>108.78852883771073</v>
      </c>
      <c r="AU1231">
        <v>109.20655986901455</v>
      </c>
      <c r="AV1231">
        <v>107.80351601783073</v>
      </c>
      <c r="AW1231">
        <v>107.28459158511036</v>
      </c>
      <c r="AX1231">
        <v>112.56815685257438</v>
      </c>
      <c r="AY1231">
        <v>91.818798575867945</v>
      </c>
      <c r="AZ1231">
        <v>96.769428231224069</v>
      </c>
      <c r="BA1231">
        <v>100.56420828508936</v>
      </c>
      <c r="BB1231">
        <v>97.718437655671238</v>
      </c>
      <c r="BC1231">
        <v>94.062195820466982</v>
      </c>
      <c r="BD1231">
        <v>99.926504832645108</v>
      </c>
      <c r="BE1231">
        <v>100.49395902105445</v>
      </c>
      <c r="BF1231">
        <v>101.81244336447588</v>
      </c>
      <c r="BG1231">
        <v>92.660382427874993</v>
      </c>
      <c r="BH1231">
        <v>97.602233024721841</v>
      </c>
      <c r="BI1231">
        <v>101.30187181524465</v>
      </c>
      <c r="BJ1231">
        <v>96.260856279936718</v>
      </c>
      <c r="BK1231">
        <v>92.473450942133397</v>
      </c>
      <c r="BL1231">
        <v>103.32331670159638</v>
      </c>
      <c r="BM1231">
        <v>104.07751282075155</v>
      </c>
      <c r="BN1231">
        <v>102.5660650498035</v>
      </c>
    </row>
    <row r="1232" spans="1:66" x14ac:dyDescent="0.25">
      <c r="A1232" s="1">
        <v>40144</v>
      </c>
      <c r="B1232">
        <v>92.075630252100609</v>
      </c>
      <c r="C1232">
        <v>97.383725311565385</v>
      </c>
      <c r="D1232">
        <v>100.27615152850713</v>
      </c>
      <c r="E1232">
        <v>102.35063361772167</v>
      </c>
      <c r="F1232">
        <v>101.90336722494173</v>
      </c>
      <c r="G1232">
        <v>100.73495183012501</v>
      </c>
      <c r="H1232">
        <v>103.59192583800517</v>
      </c>
      <c r="I1232">
        <v>103.37242490676171</v>
      </c>
      <c r="J1232">
        <v>105.23003237883562</v>
      </c>
      <c r="K1232">
        <v>98.898006070788654</v>
      </c>
      <c r="L1232">
        <v>103.90700808560298</v>
      </c>
      <c r="M1232">
        <v>106.22343858864467</v>
      </c>
      <c r="N1232">
        <v>105.58802057529238</v>
      </c>
      <c r="O1232">
        <v>105.44961817764556</v>
      </c>
      <c r="P1232">
        <v>110.01251687240816</v>
      </c>
      <c r="Q1232">
        <v>108.7699314578648</v>
      </c>
      <c r="R1232">
        <v>112.3430566554232</v>
      </c>
      <c r="S1232">
        <v>90.966873975188776</v>
      </c>
      <c r="T1232">
        <v>97.44882119362002</v>
      </c>
      <c r="U1232">
        <v>102.08111132553186</v>
      </c>
      <c r="V1232">
        <v>97.079702353224675</v>
      </c>
      <c r="W1232">
        <v>93.726945410232361</v>
      </c>
      <c r="X1232">
        <v>104.28829344246864</v>
      </c>
      <c r="Y1232">
        <v>104.84242649362727</v>
      </c>
      <c r="Z1232">
        <v>105.61498149909153</v>
      </c>
      <c r="AA1232">
        <v>90.732691942928597</v>
      </c>
      <c r="AB1232">
        <v>96.927029142240883</v>
      </c>
      <c r="AC1232">
        <v>103.34472858865678</v>
      </c>
      <c r="AD1232">
        <v>97.485857670521753</v>
      </c>
      <c r="AE1232">
        <v>93.892046346690535</v>
      </c>
      <c r="AF1232">
        <v>106.02558960716459</v>
      </c>
      <c r="AG1232">
        <v>105.98916747367295</v>
      </c>
      <c r="AH1232">
        <v>105.4144441407048</v>
      </c>
      <c r="AI1232">
        <v>104.9321889676899</v>
      </c>
      <c r="AJ1232">
        <v>106.34062521013166</v>
      </c>
      <c r="AK1232">
        <v>105.44141447326423</v>
      </c>
      <c r="AL1232">
        <v>107.85721599011715</v>
      </c>
      <c r="AM1232">
        <v>107.92220622550501</v>
      </c>
      <c r="AN1232">
        <v>103.65911407010158</v>
      </c>
      <c r="AO1232">
        <v>103.67725887955402</v>
      </c>
      <c r="AP1232">
        <v>107.40344084972924</v>
      </c>
      <c r="AQ1232">
        <v>102.74681396188565</v>
      </c>
      <c r="AR1232">
        <v>105.97781860234015</v>
      </c>
      <c r="AS1232">
        <v>106.32327939690116</v>
      </c>
      <c r="AT1232">
        <v>107.73872987564603</v>
      </c>
      <c r="AU1232">
        <v>107.93956112169509</v>
      </c>
      <c r="AV1232">
        <v>107.11571669785731</v>
      </c>
      <c r="AW1232">
        <v>106.6329922293461</v>
      </c>
      <c r="AX1232">
        <v>111.51835789050971</v>
      </c>
      <c r="AY1232">
        <v>90.925798340999037</v>
      </c>
      <c r="AZ1232">
        <v>95.820615481675873</v>
      </c>
      <c r="BA1232">
        <v>99.559583020861879</v>
      </c>
      <c r="BB1232">
        <v>96.267312274009285</v>
      </c>
      <c r="BC1232">
        <v>92.387820380087831</v>
      </c>
      <c r="BD1232">
        <v>98.977692083096926</v>
      </c>
      <c r="BE1232">
        <v>99.545146271506255</v>
      </c>
      <c r="BF1232">
        <v>100.30550546813461</v>
      </c>
      <c r="BG1232">
        <v>91.431489893232893</v>
      </c>
      <c r="BH1232">
        <v>96.296534706664616</v>
      </c>
      <c r="BI1232">
        <v>99.919367713772274</v>
      </c>
      <c r="BJ1232">
        <v>94.340711694558436</v>
      </c>
      <c r="BK1232">
        <v>90.246083223094615</v>
      </c>
      <c r="BL1232">
        <v>101.94081260012399</v>
      </c>
      <c r="BM1232">
        <v>102.69500871927919</v>
      </c>
      <c r="BN1232">
        <v>100.49230889759495</v>
      </c>
    </row>
    <row r="1233" spans="1:66" x14ac:dyDescent="0.25">
      <c r="A1233" s="1">
        <v>40147</v>
      </c>
      <c r="B1233">
        <v>92.386554621848518</v>
      </c>
      <c r="C1233">
        <v>97.432709174318973</v>
      </c>
      <c r="D1233">
        <v>100.32268619812304</v>
      </c>
      <c r="E1233">
        <v>102.3947190941999</v>
      </c>
      <c r="F1233">
        <v>101.9694954396591</v>
      </c>
      <c r="G1233">
        <v>100.81577520366847</v>
      </c>
      <c r="H1233">
        <v>103.62866373507033</v>
      </c>
      <c r="I1233">
        <v>103.4091628038269</v>
      </c>
      <c r="J1233">
        <v>105.29126220727758</v>
      </c>
      <c r="K1233">
        <v>99.003571179398833</v>
      </c>
      <c r="L1233">
        <v>104.01257319421318</v>
      </c>
      <c r="M1233">
        <v>106.32372544182435</v>
      </c>
      <c r="N1233">
        <v>105.74108998277711</v>
      </c>
      <c r="O1233">
        <v>105.62907886228285</v>
      </c>
      <c r="P1233">
        <v>110.09696895929628</v>
      </c>
      <c r="Q1233">
        <v>108.85438354475292</v>
      </c>
      <c r="R1233">
        <v>112.48556955204691</v>
      </c>
      <c r="S1233">
        <v>91.205771316911992</v>
      </c>
      <c r="T1233">
        <v>97.687718535343208</v>
      </c>
      <c r="U1233">
        <v>102.30743512295382</v>
      </c>
      <c r="V1233">
        <v>97.406614505056382</v>
      </c>
      <c r="W1233">
        <v>94.11672528357019</v>
      </c>
      <c r="X1233">
        <v>104.48947015128816</v>
      </c>
      <c r="Y1233">
        <v>105.04360320244679</v>
      </c>
      <c r="Z1233">
        <v>105.94189365092326</v>
      </c>
      <c r="AA1233">
        <v>91.091324234507937</v>
      </c>
      <c r="AB1233">
        <v>97.285661433820181</v>
      </c>
      <c r="AC1233">
        <v>103.70336088023609</v>
      </c>
      <c r="AD1233">
        <v>97.995493032239736</v>
      </c>
      <c r="AE1233">
        <v>94.477183243477839</v>
      </c>
      <c r="AF1233">
        <v>106.3275957474419</v>
      </c>
      <c r="AG1233">
        <v>106.29117361395029</v>
      </c>
      <c r="AH1233">
        <v>105.90520411865543</v>
      </c>
      <c r="AI1233">
        <v>104.97379897484846</v>
      </c>
      <c r="AJ1233">
        <v>106.38034385332847</v>
      </c>
      <c r="AK1233">
        <v>105.47735038853754</v>
      </c>
      <c r="AL1233">
        <v>107.91206554500796</v>
      </c>
      <c r="AM1233">
        <v>107.98840396416635</v>
      </c>
      <c r="AN1233">
        <v>103.68937589348963</v>
      </c>
      <c r="AO1233">
        <v>103.70752070294206</v>
      </c>
      <c r="AP1233">
        <v>107.45261631273482</v>
      </c>
      <c r="AQ1233">
        <v>102.81475344595343</v>
      </c>
      <c r="AR1233">
        <v>106.04575808640797</v>
      </c>
      <c r="AS1233">
        <v>106.3847484539149</v>
      </c>
      <c r="AT1233">
        <v>107.83255106793015</v>
      </c>
      <c r="AU1233">
        <v>108.05279359514147</v>
      </c>
      <c r="AV1233">
        <v>107.16748011428996</v>
      </c>
      <c r="AW1233">
        <v>106.68475564577872</v>
      </c>
      <c r="AX1233">
        <v>111.60570865573973</v>
      </c>
      <c r="AY1233">
        <v>91.081367806142438</v>
      </c>
      <c r="AZ1233">
        <v>95.976184946819259</v>
      </c>
      <c r="BA1233">
        <v>99.706964619418784</v>
      </c>
      <c r="BB1233">
        <v>96.480196805258132</v>
      </c>
      <c r="BC1233">
        <v>92.633456377682677</v>
      </c>
      <c r="BD1233">
        <v>99.100510081894342</v>
      </c>
      <c r="BE1233">
        <v>99.667964270303671</v>
      </c>
      <c r="BF1233">
        <v>100.50201426621048</v>
      </c>
      <c r="BG1233">
        <v>91.696590529511809</v>
      </c>
      <c r="BH1233">
        <v>96.561635342943532</v>
      </c>
      <c r="BI1233">
        <v>100.17051568498387</v>
      </c>
      <c r="BJ1233">
        <v>94.70348098630852</v>
      </c>
      <c r="BK1233">
        <v>90.66466317511393</v>
      </c>
      <c r="BL1233">
        <v>102.15010257613366</v>
      </c>
      <c r="BM1233">
        <v>102.90429869528887</v>
      </c>
      <c r="BN1233">
        <v>100.84112552427773</v>
      </c>
    </row>
    <row r="1234" spans="1:66" x14ac:dyDescent="0.25">
      <c r="A1234" s="1">
        <v>40148</v>
      </c>
      <c r="B1234">
        <v>93.529411764705657</v>
      </c>
      <c r="C1234">
        <v>97.551303804353623</v>
      </c>
      <c r="D1234">
        <v>100.43535109665598</v>
      </c>
      <c r="E1234">
        <v>102.50145426123112</v>
      </c>
      <c r="F1234">
        <v>102.12959819020588</v>
      </c>
      <c r="G1234">
        <v>101.00552661172392</v>
      </c>
      <c r="H1234">
        <v>103.72353943909806</v>
      </c>
      <c r="I1234">
        <v>103.49810877635291</v>
      </c>
      <c r="J1234">
        <v>105.43950549482095</v>
      </c>
      <c r="K1234">
        <v>99.316363559478503</v>
      </c>
      <c r="L1234">
        <v>104.32536557429286</v>
      </c>
      <c r="M1234">
        <v>106.62087820290004</v>
      </c>
      <c r="N1234">
        <v>106.17899931488867</v>
      </c>
      <c r="O1234">
        <v>106.16082590841833</v>
      </c>
      <c r="P1234">
        <v>110.36284248236402</v>
      </c>
      <c r="Q1234">
        <v>109.10461744881668</v>
      </c>
      <c r="R1234">
        <v>112.90783926515448</v>
      </c>
      <c r="S1234">
        <v>91.960364669950621</v>
      </c>
      <c r="T1234">
        <v>98.442311888381866</v>
      </c>
      <c r="U1234">
        <v>103.02231303635887</v>
      </c>
      <c r="V1234">
        <v>98.439215935530314</v>
      </c>
      <c r="W1234">
        <v>95.308188472578564</v>
      </c>
      <c r="X1234">
        <v>105.12491718542599</v>
      </c>
      <c r="Y1234">
        <v>105.67905023658462</v>
      </c>
      <c r="Z1234">
        <v>106.93477964176357</v>
      </c>
      <c r="AA1234">
        <v>92.217456797186614</v>
      </c>
      <c r="AB1234">
        <v>98.411793996498858</v>
      </c>
      <c r="AC1234">
        <v>104.8294934429148</v>
      </c>
      <c r="AD1234">
        <v>99.62212895610898</v>
      </c>
      <c r="AE1234">
        <v>96.354070847942353</v>
      </c>
      <c r="AF1234">
        <v>107.32860246982297</v>
      </c>
      <c r="AG1234">
        <v>107.29218033633134</v>
      </c>
      <c r="AH1234">
        <v>107.46927712237589</v>
      </c>
      <c r="AI1234">
        <v>105.40804382625797</v>
      </c>
      <c r="AJ1234">
        <v>106.79391037848038</v>
      </c>
      <c r="AK1234">
        <v>105.87023858743186</v>
      </c>
      <c r="AL1234">
        <v>108.5117370064782</v>
      </c>
      <c r="AM1234">
        <v>108.71214538318219</v>
      </c>
      <c r="AN1234">
        <v>104.02022911361115</v>
      </c>
      <c r="AO1234">
        <v>104.0383739230636</v>
      </c>
      <c r="AP1234">
        <v>107.99025279543231</v>
      </c>
      <c r="AQ1234">
        <v>103.43915968641322</v>
      </c>
      <c r="AR1234">
        <v>106.64043069636966</v>
      </c>
      <c r="AS1234">
        <v>106.94968743337851</v>
      </c>
      <c r="AT1234">
        <v>108.69482635237462</v>
      </c>
      <c r="AU1234">
        <v>109.0934706625744</v>
      </c>
      <c r="AV1234">
        <v>107.64321820225931</v>
      </c>
      <c r="AW1234">
        <v>107.16049373374807</v>
      </c>
      <c r="AX1234">
        <v>112.40851667918801</v>
      </c>
      <c r="AY1234">
        <v>91.956619539861947</v>
      </c>
      <c r="AZ1234">
        <v>96.805370799816686</v>
      </c>
      <c r="BA1234">
        <v>100.53615047241622</v>
      </c>
      <c r="BB1234">
        <v>97.677909704032203</v>
      </c>
      <c r="BC1234">
        <v>94.015432799345049</v>
      </c>
      <c r="BD1234">
        <v>99.791498292725507</v>
      </c>
      <c r="BE1234">
        <v>100.35895248113486</v>
      </c>
      <c r="BF1234">
        <v>101.60759540354039</v>
      </c>
      <c r="BG1234">
        <v>92.886029057314573</v>
      </c>
      <c r="BH1234">
        <v>97.688471842967189</v>
      </c>
      <c r="BI1234">
        <v>101.29735218500748</v>
      </c>
      <c r="BJ1234">
        <v>96.268531680785827</v>
      </c>
      <c r="BK1234">
        <v>92.480121980707594</v>
      </c>
      <c r="BL1234">
        <v>103.08913299282005</v>
      </c>
      <c r="BM1234">
        <v>103.84332911197525</v>
      </c>
      <c r="BN1234">
        <v>102.34357419097594</v>
      </c>
    </row>
    <row r="1235" spans="1:66" x14ac:dyDescent="0.25">
      <c r="A1235" s="1">
        <v>40149</v>
      </c>
      <c r="B1235">
        <v>93.487394957982971</v>
      </c>
      <c r="C1235">
        <v>97.562500099605188</v>
      </c>
      <c r="D1235">
        <v>100.4465473919075</v>
      </c>
      <c r="E1235">
        <v>102.51265055648268</v>
      </c>
      <c r="F1235">
        <v>102.14639263308322</v>
      </c>
      <c r="G1235">
        <v>101.02543113661557</v>
      </c>
      <c r="H1235">
        <v>103.73411371794674</v>
      </c>
      <c r="I1235">
        <v>103.50868305520157</v>
      </c>
      <c r="J1235">
        <v>105.45629993769825</v>
      </c>
      <c r="K1235">
        <v>99.360187638523769</v>
      </c>
      <c r="L1235">
        <v>104.37162432439619</v>
      </c>
      <c r="M1235">
        <v>106.66713695300341</v>
      </c>
      <c r="N1235">
        <v>106.24717010451465</v>
      </c>
      <c r="O1235">
        <v>106.24360472439271</v>
      </c>
      <c r="P1235">
        <v>110.40666656140931</v>
      </c>
      <c r="Q1235">
        <v>109.14844152786193</v>
      </c>
      <c r="R1235">
        <v>112.97844472583853</v>
      </c>
      <c r="S1235">
        <v>92.058977100532232</v>
      </c>
      <c r="T1235">
        <v>98.546725050174146</v>
      </c>
      <c r="U1235">
        <v>103.12672619815115</v>
      </c>
      <c r="V1235">
        <v>98.59003494700805</v>
      </c>
      <c r="W1235">
        <v>95.482210408899064</v>
      </c>
      <c r="X1235">
        <v>105.22352961600758</v>
      </c>
      <c r="Y1235">
        <v>105.77766266716621</v>
      </c>
      <c r="Z1235">
        <v>107.091399384452</v>
      </c>
      <c r="AA1235">
        <v>92.273773837331646</v>
      </c>
      <c r="AB1235">
        <v>98.471423803711275</v>
      </c>
      <c r="AC1235">
        <v>104.88912325012718</v>
      </c>
      <c r="AD1235">
        <v>99.708260899860207</v>
      </c>
      <c r="AE1235">
        <v>96.453453859963005</v>
      </c>
      <c r="AF1235">
        <v>107.384919509968</v>
      </c>
      <c r="AG1235">
        <v>107.34849737647639</v>
      </c>
      <c r="AH1235">
        <v>107.55872183319445</v>
      </c>
      <c r="AI1235">
        <v>105.46011911595241</v>
      </c>
      <c r="AJ1235">
        <v>106.84338190369012</v>
      </c>
      <c r="AK1235">
        <v>105.91710634815688</v>
      </c>
      <c r="AL1235">
        <v>108.58724617653519</v>
      </c>
      <c r="AM1235">
        <v>108.8006733756628</v>
      </c>
      <c r="AN1235">
        <v>104.06449310985144</v>
      </c>
      <c r="AO1235">
        <v>104.08263791930391</v>
      </c>
      <c r="AP1235">
        <v>108.06055443651985</v>
      </c>
      <c r="AQ1235">
        <v>103.51305166721329</v>
      </c>
      <c r="AR1235">
        <v>106.71432267716973</v>
      </c>
      <c r="AS1235">
        <v>107.0235794141786</v>
      </c>
      <c r="AT1235">
        <v>108.80760884938529</v>
      </c>
      <c r="AU1235">
        <v>109.22569841769034</v>
      </c>
      <c r="AV1235">
        <v>107.71322113143833</v>
      </c>
      <c r="AW1235">
        <v>107.22660761130605</v>
      </c>
      <c r="AX1235">
        <v>112.51741012457764</v>
      </c>
      <c r="AY1235">
        <v>92.026013337679686</v>
      </c>
      <c r="AZ1235">
        <v>96.87476459763441</v>
      </c>
      <c r="BA1235">
        <v>100.60554427023396</v>
      </c>
      <c r="BB1235">
        <v>97.784041394812277</v>
      </c>
      <c r="BC1235">
        <v>94.133810454445893</v>
      </c>
      <c r="BD1235">
        <v>99.856810102436341</v>
      </c>
      <c r="BE1235">
        <v>100.42426429084568</v>
      </c>
      <c r="BF1235">
        <v>101.70964510621351</v>
      </c>
      <c r="BG1235">
        <v>92.925161954508141</v>
      </c>
      <c r="BH1235">
        <v>97.727604740160757</v>
      </c>
      <c r="BI1235">
        <v>101.33878701733011</v>
      </c>
      <c r="BJ1235">
        <v>96.326080059011673</v>
      </c>
      <c r="BK1235">
        <v>92.546878099449572</v>
      </c>
      <c r="BL1235">
        <v>103.12826589001362</v>
      </c>
      <c r="BM1235">
        <v>103.88246200916882</v>
      </c>
      <c r="BN1235">
        <v>102.40342450433084</v>
      </c>
    </row>
    <row r="1236" spans="1:66" x14ac:dyDescent="0.25">
      <c r="A1236" s="1">
        <v>40150</v>
      </c>
      <c r="B1236">
        <v>92.75630252100818</v>
      </c>
      <c r="C1236">
        <v>97.557215408017228</v>
      </c>
      <c r="D1236">
        <v>100.44126270031953</v>
      </c>
      <c r="E1236">
        <v>102.50736586489472</v>
      </c>
      <c r="F1236">
        <v>102.13846559570126</v>
      </c>
      <c r="G1236">
        <v>101.01603612934807</v>
      </c>
      <c r="H1236">
        <v>103.72912262033589</v>
      </c>
      <c r="I1236">
        <v>103.50369195759069</v>
      </c>
      <c r="J1236">
        <v>105.4483729003163</v>
      </c>
      <c r="K1236">
        <v>99.337971595277068</v>
      </c>
      <c r="L1236">
        <v>104.34817405652468</v>
      </c>
      <c r="M1236">
        <v>106.64368668513187</v>
      </c>
      <c r="N1236">
        <v>106.21261181501976</v>
      </c>
      <c r="O1236">
        <v>106.20164108714893</v>
      </c>
      <c r="P1236">
        <v>110.38321629353777</v>
      </c>
      <c r="Q1236">
        <v>109.12622548461522</v>
      </c>
      <c r="R1236">
        <v>112.94265221171882</v>
      </c>
      <c r="S1236">
        <v>91.881895245923189</v>
      </c>
      <c r="T1236">
        <v>98.359226615882221</v>
      </c>
      <c r="U1236">
        <v>102.93922776385924</v>
      </c>
      <c r="V1236">
        <v>98.319203875253066</v>
      </c>
      <c r="W1236">
        <v>95.169713018412523</v>
      </c>
      <c r="X1236">
        <v>105.03603118171567</v>
      </c>
      <c r="Y1236">
        <v>105.5901642328743</v>
      </c>
      <c r="Z1236">
        <v>106.79973515333123</v>
      </c>
      <c r="AA1236">
        <v>91.718022159661913</v>
      </c>
      <c r="AB1236">
        <v>97.882980850884493</v>
      </c>
      <c r="AC1236">
        <v>104.3006802973004</v>
      </c>
      <c r="AD1236">
        <v>98.858287745777062</v>
      </c>
      <c r="AE1236">
        <v>95.440024330094658</v>
      </c>
      <c r="AF1236">
        <v>106.79647655714122</v>
      </c>
      <c r="AG1236">
        <v>106.76005442364962</v>
      </c>
      <c r="AH1236">
        <v>106.64336612879724</v>
      </c>
      <c r="AI1236">
        <v>105.40722733012127</v>
      </c>
      <c r="AJ1236">
        <v>106.79049011785895</v>
      </c>
      <c r="AK1236">
        <v>105.86421456232571</v>
      </c>
      <c r="AL1236">
        <v>108.50651660868762</v>
      </c>
      <c r="AM1236">
        <v>108.70324113860539</v>
      </c>
      <c r="AN1236">
        <v>104.01438510222192</v>
      </c>
      <c r="AO1236">
        <v>104.03252991167436</v>
      </c>
      <c r="AP1236">
        <v>107.9826086468739</v>
      </c>
      <c r="AQ1236">
        <v>103.42660308083103</v>
      </c>
      <c r="AR1236">
        <v>106.62787409078747</v>
      </c>
      <c r="AS1236">
        <v>106.93713082779632</v>
      </c>
      <c r="AT1236">
        <v>108.67566100701234</v>
      </c>
      <c r="AU1236">
        <v>109.06645102172298</v>
      </c>
      <c r="AV1236">
        <v>107.63132247065512</v>
      </c>
      <c r="AW1236">
        <v>107.14470895052284</v>
      </c>
      <c r="AX1236">
        <v>112.38546228220467</v>
      </c>
      <c r="AY1236">
        <v>91.806556161645716</v>
      </c>
      <c r="AZ1236">
        <v>96.65530742160044</v>
      </c>
      <c r="BA1236">
        <v>100.37317784855094</v>
      </c>
      <c r="BB1236">
        <v>97.448401007936766</v>
      </c>
      <c r="BC1236">
        <v>93.74653308497416</v>
      </c>
      <c r="BD1236">
        <v>99.637352926402357</v>
      </c>
      <c r="BE1236">
        <v>100.2048071148117</v>
      </c>
      <c r="BF1236">
        <v>101.37400471933802</v>
      </c>
      <c r="BG1236">
        <v>92.454750478391318</v>
      </c>
      <c r="BH1236">
        <v>97.25719326404392</v>
      </c>
      <c r="BI1236">
        <v>100.84070427791228</v>
      </c>
      <c r="BJ1236">
        <v>95.634298476486919</v>
      </c>
      <c r="BK1236">
        <v>91.744411463720866</v>
      </c>
      <c r="BL1236">
        <v>102.65785441389679</v>
      </c>
      <c r="BM1236">
        <v>103.41205053305198</v>
      </c>
      <c r="BN1236">
        <v>101.68397165850511</v>
      </c>
    </row>
    <row r="1237" spans="1:66" x14ac:dyDescent="0.25">
      <c r="A1237" s="1">
        <v>40151</v>
      </c>
      <c r="B1237">
        <v>93.285714285714079</v>
      </c>
      <c r="C1237">
        <v>97.559175284944416</v>
      </c>
      <c r="D1237">
        <v>100.44311942582954</v>
      </c>
      <c r="E1237">
        <v>102.50922259040469</v>
      </c>
      <c r="F1237">
        <v>102.14125068396625</v>
      </c>
      <c r="G1237">
        <v>101.01933697469914</v>
      </c>
      <c r="H1237">
        <v>103.73087619442865</v>
      </c>
      <c r="I1237">
        <v>103.50544553168346</v>
      </c>
      <c r="J1237">
        <v>105.45115798858129</v>
      </c>
      <c r="K1237">
        <v>99.354286364890839</v>
      </c>
      <c r="L1237">
        <v>104.36448882613844</v>
      </c>
      <c r="M1237">
        <v>106.66000145474565</v>
      </c>
      <c r="N1237">
        <v>106.23665463339795</v>
      </c>
      <c r="O1237">
        <v>106.23083593803671</v>
      </c>
      <c r="P1237">
        <v>110.39867239106663</v>
      </c>
      <c r="Q1237">
        <v>109.14168158214403</v>
      </c>
      <c r="R1237">
        <v>112.96755370218199</v>
      </c>
      <c r="S1237">
        <v>92.028310663604657</v>
      </c>
      <c r="T1237">
        <v>98.505642033563689</v>
      </c>
      <c r="U1237">
        <v>103.0856431815407</v>
      </c>
      <c r="V1237">
        <v>98.530692811904061</v>
      </c>
      <c r="W1237">
        <v>95.421872904419473</v>
      </c>
      <c r="X1237">
        <v>105.17431240952595</v>
      </c>
      <c r="Y1237">
        <v>105.72844546068458</v>
      </c>
      <c r="Z1237">
        <v>107.01935827985342</v>
      </c>
      <c r="AA1237">
        <v>92.133187735703501</v>
      </c>
      <c r="AB1237">
        <v>98.298146426926081</v>
      </c>
      <c r="AC1237">
        <v>104.73891062756653</v>
      </c>
      <c r="AD1237">
        <v>99.481036109839451</v>
      </c>
      <c r="AE1237">
        <v>96.155031711055187</v>
      </c>
      <c r="AF1237">
        <v>107.18857737895829</v>
      </c>
      <c r="AG1237">
        <v>107.15215524546666</v>
      </c>
      <c r="AH1237">
        <v>107.26611449285961</v>
      </c>
      <c r="AI1237">
        <v>105.40991884017741</v>
      </c>
      <c r="AJ1237">
        <v>106.79318162791509</v>
      </c>
      <c r="AK1237">
        <v>105.86677149687907</v>
      </c>
      <c r="AL1237">
        <v>108.51041929826903</v>
      </c>
      <c r="AM1237">
        <v>108.70795128120365</v>
      </c>
      <c r="AN1237">
        <v>104.01667288576964</v>
      </c>
      <c r="AO1237">
        <v>104.03481769522209</v>
      </c>
      <c r="AP1237">
        <v>107.98624218544973</v>
      </c>
      <c r="AQ1237">
        <v>103.44634066879716</v>
      </c>
      <c r="AR1237">
        <v>106.64761167875358</v>
      </c>
      <c r="AS1237">
        <v>106.95588153636417</v>
      </c>
      <c r="AT1237">
        <v>108.70428050956322</v>
      </c>
      <c r="AU1237">
        <v>109.10099180066372</v>
      </c>
      <c r="AV1237">
        <v>107.64809942042635</v>
      </c>
      <c r="AW1237">
        <v>107.16148590029407</v>
      </c>
      <c r="AX1237">
        <v>112.41309490535727</v>
      </c>
      <c r="AY1237">
        <v>91.921426214501594</v>
      </c>
      <c r="AZ1237">
        <v>96.770177474456332</v>
      </c>
      <c r="BA1237">
        <v>100.4880479014068</v>
      </c>
      <c r="BB1237">
        <v>97.614324417617482</v>
      </c>
      <c r="BC1237">
        <v>93.937983173067309</v>
      </c>
      <c r="BD1237">
        <v>99.739459640052033</v>
      </c>
      <c r="BE1237">
        <v>100.3069138284614</v>
      </c>
      <c r="BF1237">
        <v>101.53992812901875</v>
      </c>
      <c r="BG1237">
        <v>92.734117603206272</v>
      </c>
      <c r="BH1237">
        <v>97.536560388858888</v>
      </c>
      <c r="BI1237">
        <v>101.12007140272723</v>
      </c>
      <c r="BJ1237">
        <v>96.03782876788631</v>
      </c>
      <c r="BK1237">
        <v>92.210023338412469</v>
      </c>
      <c r="BL1237">
        <v>102.92170114288869</v>
      </c>
      <c r="BM1237">
        <v>103.67589726204392</v>
      </c>
      <c r="BN1237">
        <v>102.08750194990451</v>
      </c>
    </row>
    <row r="1238" spans="1:66" x14ac:dyDescent="0.25">
      <c r="A1238" s="1">
        <v>40154</v>
      </c>
      <c r="B1238">
        <v>93.14285714285694</v>
      </c>
      <c r="C1238">
        <v>97.569300937410929</v>
      </c>
      <c r="D1238">
        <v>100.45324507829601</v>
      </c>
      <c r="E1238">
        <v>102.51934824287116</v>
      </c>
      <c r="F1238">
        <v>102.15643916266595</v>
      </c>
      <c r="G1238">
        <v>101.03733813463953</v>
      </c>
      <c r="H1238">
        <v>103.74043931064701</v>
      </c>
      <c r="I1238">
        <v>103.51500864790179</v>
      </c>
      <c r="J1238">
        <v>105.46634646728099</v>
      </c>
      <c r="K1238">
        <v>99.398868852276095</v>
      </c>
      <c r="L1238">
        <v>104.41154811837843</v>
      </c>
      <c r="M1238">
        <v>106.70706074698562</v>
      </c>
      <c r="N1238">
        <v>106.30600516933053</v>
      </c>
      <c r="O1238">
        <v>106.31504730309771</v>
      </c>
      <c r="P1238">
        <v>110.44573168330658</v>
      </c>
      <c r="Q1238">
        <v>109.18626406952929</v>
      </c>
      <c r="R1238">
        <v>113.03938104296931</v>
      </c>
      <c r="S1238">
        <v>92.141810640263444</v>
      </c>
      <c r="T1238">
        <v>98.625818479437712</v>
      </c>
      <c r="U1238">
        <v>103.20581962741471</v>
      </c>
      <c r="V1238">
        <v>98.704281011499873</v>
      </c>
      <c r="W1238">
        <v>95.622166980876187</v>
      </c>
      <c r="X1238">
        <v>105.29448885539998</v>
      </c>
      <c r="Y1238">
        <v>105.84862190655859</v>
      </c>
      <c r="Z1238">
        <v>107.20629941787966</v>
      </c>
      <c r="AA1238">
        <v>92.145060118390859</v>
      </c>
      <c r="AB1238">
        <v>98.310717185065641</v>
      </c>
      <c r="AC1238">
        <v>104.75148138570604</v>
      </c>
      <c r="AD1238">
        <v>99.499193871596574</v>
      </c>
      <c r="AE1238">
        <v>96.175982974621121</v>
      </c>
      <c r="AF1238">
        <v>107.20114813709785</v>
      </c>
      <c r="AG1238">
        <v>107.16472600360622</v>
      </c>
      <c r="AH1238">
        <v>107.28566900552114</v>
      </c>
      <c r="AI1238">
        <v>105.44238883405424</v>
      </c>
      <c r="AJ1238">
        <v>106.82565162179189</v>
      </c>
      <c r="AK1238">
        <v>105.89924149075587</v>
      </c>
      <c r="AL1238">
        <v>108.55997876260734</v>
      </c>
      <c r="AM1238">
        <v>108.76776442781888</v>
      </c>
      <c r="AN1238">
        <v>104.0457249855542</v>
      </c>
      <c r="AO1238">
        <v>104.06386979500665</v>
      </c>
      <c r="AP1238">
        <v>108.03409270274189</v>
      </c>
      <c r="AQ1238">
        <v>103.50646234845198</v>
      </c>
      <c r="AR1238">
        <v>106.70773335840839</v>
      </c>
      <c r="AS1238">
        <v>107.016003216019</v>
      </c>
      <c r="AT1238">
        <v>108.7960451785101</v>
      </c>
      <c r="AU1238">
        <v>109.2117422631858</v>
      </c>
      <c r="AV1238">
        <v>107.70505680115197</v>
      </c>
      <c r="AW1238">
        <v>107.21844328101969</v>
      </c>
      <c r="AX1238">
        <v>112.50485957430413</v>
      </c>
      <c r="AY1238">
        <v>91.985734128533565</v>
      </c>
      <c r="AZ1238">
        <v>96.834485388488318</v>
      </c>
      <c r="BA1238">
        <v>100.55613863391125</v>
      </c>
      <c r="BB1238">
        <v>97.712677697901682</v>
      </c>
      <c r="BC1238">
        <v>94.051467727241373</v>
      </c>
      <c r="BD1238">
        <v>99.803767554084004</v>
      </c>
      <c r="BE1238">
        <v>100.37122174249336</v>
      </c>
      <c r="BF1238">
        <v>101.63828140930295</v>
      </c>
      <c r="BG1238">
        <v>92.745483323508509</v>
      </c>
      <c r="BH1238">
        <v>97.547926109161125</v>
      </c>
      <c r="BI1238">
        <v>101.13210569481194</v>
      </c>
      <c r="BJ1238">
        <v>96.054543062448445</v>
      </c>
      <c r="BK1238">
        <v>92.229411920104525</v>
      </c>
      <c r="BL1238">
        <v>102.93306686319094</v>
      </c>
      <c r="BM1238">
        <v>103.68726298234617</v>
      </c>
      <c r="BN1238">
        <v>102.10488481624911</v>
      </c>
    </row>
    <row r="1239" spans="1:66" x14ac:dyDescent="0.25">
      <c r="A1239" s="1">
        <v>40155</v>
      </c>
      <c r="B1239">
        <v>92.109243697478789</v>
      </c>
      <c r="C1239">
        <v>97.545067063318697</v>
      </c>
      <c r="D1239">
        <v>100.42901120420377</v>
      </c>
      <c r="E1239">
        <v>102.49511436877894</v>
      </c>
      <c r="F1239">
        <v>102.12008835152764</v>
      </c>
      <c r="G1239">
        <v>100.99425569180892</v>
      </c>
      <c r="H1239">
        <v>103.71755176289324</v>
      </c>
      <c r="I1239">
        <v>103.49212110014803</v>
      </c>
      <c r="J1239">
        <v>105.42999565614267</v>
      </c>
      <c r="K1239">
        <v>99.323381986407114</v>
      </c>
      <c r="L1239">
        <v>104.33606125250945</v>
      </c>
      <c r="M1239">
        <v>106.63157388111664</v>
      </c>
      <c r="N1239">
        <v>106.19476136699733</v>
      </c>
      <c r="O1239">
        <v>106.17996554312165</v>
      </c>
      <c r="P1239">
        <v>110.37421781037808</v>
      </c>
      <c r="Q1239">
        <v>109.1147501966008</v>
      </c>
      <c r="R1239">
        <v>112.9241642476956</v>
      </c>
      <c r="S1239">
        <v>91.787503104865479</v>
      </c>
      <c r="T1239">
        <v>98.250669324310465</v>
      </c>
      <c r="U1239">
        <v>102.83067047228749</v>
      </c>
      <c r="V1239">
        <v>98.162398898538285</v>
      </c>
      <c r="W1239">
        <v>94.996918388997429</v>
      </c>
      <c r="X1239">
        <v>104.940181320002</v>
      </c>
      <c r="Y1239">
        <v>105.49431437116061</v>
      </c>
      <c r="Z1239">
        <v>106.64357568518878</v>
      </c>
      <c r="AA1239">
        <v>91.254586547120482</v>
      </c>
      <c r="AB1239">
        <v>97.367862815485211</v>
      </c>
      <c r="AC1239">
        <v>103.80862701612563</v>
      </c>
      <c r="AD1239">
        <v>98.137293115535968</v>
      </c>
      <c r="AE1239">
        <v>94.552178227010387</v>
      </c>
      <c r="AF1239">
        <v>106.31067456582744</v>
      </c>
      <c r="AG1239">
        <v>106.27425243233584</v>
      </c>
      <c r="AH1239">
        <v>105.8713874511505</v>
      </c>
      <c r="AI1239">
        <v>105.23226687239881</v>
      </c>
      <c r="AJ1239">
        <v>106.62603575821925</v>
      </c>
      <c r="AK1239">
        <v>105.69962562718325</v>
      </c>
      <c r="AL1239">
        <v>108.25530191820701</v>
      </c>
      <c r="AM1239">
        <v>108.4000509949219</v>
      </c>
      <c r="AN1239">
        <v>103.8671213181471</v>
      </c>
      <c r="AO1239">
        <v>103.88526612759956</v>
      </c>
      <c r="AP1239">
        <v>107.75042805450707</v>
      </c>
      <c r="AQ1239">
        <v>103.24337352101709</v>
      </c>
      <c r="AR1239">
        <v>106.44464453097351</v>
      </c>
      <c r="AS1239">
        <v>106.75291438858412</v>
      </c>
      <c r="AT1239">
        <v>108.3944885471621</v>
      </c>
      <c r="AU1239">
        <v>108.72710494948994</v>
      </c>
      <c r="AV1239">
        <v>107.45581475410839</v>
      </c>
      <c r="AW1239">
        <v>106.98304801436743</v>
      </c>
      <c r="AX1239">
        <v>112.10330294295613</v>
      </c>
      <c r="AY1239">
        <v>91.565934839294414</v>
      </c>
      <c r="AZ1239">
        <v>96.389992023411537</v>
      </c>
      <c r="BA1239">
        <v>100.11164526883449</v>
      </c>
      <c r="BB1239">
        <v>97.070631726124134</v>
      </c>
      <c r="BC1239">
        <v>93.310645452113434</v>
      </c>
      <c r="BD1239">
        <v>99.408662340682426</v>
      </c>
      <c r="BE1239">
        <v>99.976116529091811</v>
      </c>
      <c r="BF1239">
        <v>100.9962354375254</v>
      </c>
      <c r="BG1239">
        <v>92.02966561084331</v>
      </c>
      <c r="BH1239">
        <v>96.790001472221505</v>
      </c>
      <c r="BI1239">
        <v>100.37418105787232</v>
      </c>
      <c r="BJ1239">
        <v>95.001869955587836</v>
      </c>
      <c r="BK1239">
        <v>91.008311116146245</v>
      </c>
      <c r="BL1239">
        <v>102.21724915052575</v>
      </c>
      <c r="BM1239">
        <v>102.97144526968096</v>
      </c>
      <c r="BN1239">
        <v>101.01010478511409</v>
      </c>
    </row>
    <row r="1240" spans="1:66" x14ac:dyDescent="0.25">
      <c r="A1240" s="1">
        <v>40156</v>
      </c>
      <c r="B1240">
        <v>92.454621848739279</v>
      </c>
      <c r="C1240">
        <v>97.561478685522815</v>
      </c>
      <c r="D1240">
        <v>100.44542282640789</v>
      </c>
      <c r="E1240">
        <v>102.51066222139337</v>
      </c>
      <c r="F1240">
        <v>102.14341013044927</v>
      </c>
      <c r="G1240">
        <v>101.02276008826871</v>
      </c>
      <c r="H1240">
        <v>103.73137207632827</v>
      </c>
      <c r="I1240">
        <v>103.50594141358307</v>
      </c>
      <c r="J1240">
        <v>105.45245366547465</v>
      </c>
      <c r="K1240">
        <v>99.379721019555276</v>
      </c>
      <c r="L1240">
        <v>104.3924002856576</v>
      </c>
      <c r="M1240">
        <v>106.68509596260738</v>
      </c>
      <c r="N1240">
        <v>106.27645296506216</v>
      </c>
      <c r="O1240">
        <v>106.2757418994735</v>
      </c>
      <c r="P1240">
        <v>110.42210598855402</v>
      </c>
      <c r="Q1240">
        <v>109.16263837477673</v>
      </c>
      <c r="R1240">
        <v>113.00303889410301</v>
      </c>
      <c r="S1240">
        <v>92.016787757014484</v>
      </c>
      <c r="T1240">
        <v>98.492692012689957</v>
      </c>
      <c r="U1240">
        <v>103.05995512443648</v>
      </c>
      <c r="V1240">
        <v>98.506325876761778</v>
      </c>
      <c r="W1240">
        <v>95.391797512142929</v>
      </c>
      <c r="X1240">
        <v>105.14398989969</v>
      </c>
      <c r="Y1240">
        <v>105.69812295084861</v>
      </c>
      <c r="Z1240">
        <v>106.97476462718178</v>
      </c>
      <c r="AA1240">
        <v>91.639358249324175</v>
      </c>
      <c r="AB1240">
        <v>97.774010723366899</v>
      </c>
      <c r="AC1240">
        <v>104.21477492400734</v>
      </c>
      <c r="AD1240">
        <v>98.71445066884155</v>
      </c>
      <c r="AE1240">
        <v>95.214840603027895</v>
      </c>
      <c r="AF1240">
        <v>106.67407006235317</v>
      </c>
      <c r="AG1240">
        <v>106.63764792886154</v>
      </c>
      <c r="AH1240">
        <v>106.4271687987781</v>
      </c>
      <c r="AI1240">
        <v>105.27387984994651</v>
      </c>
      <c r="AJ1240">
        <v>106.66566716540756</v>
      </c>
      <c r="AK1240">
        <v>105.7372754640121</v>
      </c>
      <c r="AL1240">
        <v>108.31276745863003</v>
      </c>
      <c r="AM1240">
        <v>108.46940595750141</v>
      </c>
      <c r="AN1240">
        <v>103.89882644389775</v>
      </c>
      <c r="AO1240">
        <v>103.91697125335017</v>
      </c>
      <c r="AP1240">
        <v>107.80393045421125</v>
      </c>
      <c r="AQ1240">
        <v>103.32190489806203</v>
      </c>
      <c r="AR1240">
        <v>106.51943631863536</v>
      </c>
      <c r="AS1240">
        <v>106.82396658686288</v>
      </c>
      <c r="AT1240">
        <v>108.50293663927179</v>
      </c>
      <c r="AU1240">
        <v>108.85799057789815</v>
      </c>
      <c r="AV1240">
        <v>107.51938777362096</v>
      </c>
      <c r="AW1240">
        <v>107.04662103387996</v>
      </c>
      <c r="AX1240">
        <v>112.20801144568273</v>
      </c>
      <c r="AY1240">
        <v>91.76367504610667</v>
      </c>
      <c r="AZ1240">
        <v>96.587732230223793</v>
      </c>
      <c r="BA1240">
        <v>100.30938547564674</v>
      </c>
      <c r="BB1240">
        <v>97.356256469297392</v>
      </c>
      <c r="BC1240">
        <v>93.640212463467194</v>
      </c>
      <c r="BD1240">
        <v>99.57344584635932</v>
      </c>
      <c r="BE1240">
        <v>100.15188560181383</v>
      </c>
      <c r="BF1240">
        <v>101.27087461365353</v>
      </c>
      <c r="BG1240">
        <v>92.380460493296908</v>
      </c>
      <c r="BH1240">
        <v>97.122333466124928</v>
      </c>
      <c r="BI1240">
        <v>100.70651305177572</v>
      </c>
      <c r="BJ1240">
        <v>95.481905057892774</v>
      </c>
      <c r="BK1240">
        <v>91.562197772651928</v>
      </c>
      <c r="BL1240">
        <v>102.51265536732876</v>
      </c>
      <c r="BM1240">
        <v>103.26685148648403</v>
      </c>
      <c r="BN1240">
        <v>101.47167699886886</v>
      </c>
    </row>
    <row r="1241" spans="1:66" x14ac:dyDescent="0.25">
      <c r="A1241" s="1">
        <v>40157</v>
      </c>
      <c r="B1241">
        <v>92.97478991596617</v>
      </c>
      <c r="C1241">
        <v>97.575684290067713</v>
      </c>
      <c r="D1241">
        <v>100.45962843095279</v>
      </c>
      <c r="E1241">
        <v>102.52412016254115</v>
      </c>
      <c r="F1241">
        <v>102.16359704217098</v>
      </c>
      <c r="G1241">
        <v>101.04743298037302</v>
      </c>
      <c r="H1241">
        <v>103.74408235407897</v>
      </c>
      <c r="I1241">
        <v>103.51865169133376</v>
      </c>
      <c r="J1241">
        <v>105.47264057719634</v>
      </c>
      <c r="K1241">
        <v>99.438878970297608</v>
      </c>
      <c r="L1241">
        <v>104.45155823639993</v>
      </c>
      <c r="M1241">
        <v>106.7442539133497</v>
      </c>
      <c r="N1241">
        <v>106.36363310299821</v>
      </c>
      <c r="O1241">
        <v>106.38160349553874</v>
      </c>
      <c r="P1241">
        <v>110.47815036294149</v>
      </c>
      <c r="Q1241">
        <v>109.2186827491642</v>
      </c>
      <c r="R1241">
        <v>113.09021903203906</v>
      </c>
      <c r="S1241">
        <v>92.33099863947983</v>
      </c>
      <c r="T1241">
        <v>98.806902895155332</v>
      </c>
      <c r="U1241">
        <v>103.37416600690183</v>
      </c>
      <c r="V1241">
        <v>98.960186040322853</v>
      </c>
      <c r="W1241">
        <v>95.932938476388799</v>
      </c>
      <c r="X1241">
        <v>105.44074462201837</v>
      </c>
      <c r="Y1241">
        <v>105.99487767317699</v>
      </c>
      <c r="Z1241">
        <v>107.44608095087982</v>
      </c>
      <c r="AA1241">
        <v>92.200808905452774</v>
      </c>
      <c r="AB1241">
        <v>98.335461379495499</v>
      </c>
      <c r="AC1241">
        <v>104.77622558013593</v>
      </c>
      <c r="AD1241">
        <v>99.525434949916161</v>
      </c>
      <c r="AE1241">
        <v>96.150591696575532</v>
      </c>
      <c r="AF1241">
        <v>107.2043290153635</v>
      </c>
      <c r="AG1241">
        <v>107.16790688187187</v>
      </c>
      <c r="AH1241">
        <v>107.26934478297099</v>
      </c>
      <c r="AI1241">
        <v>105.43641589385618</v>
      </c>
      <c r="AJ1241">
        <v>106.82820320931721</v>
      </c>
      <c r="AK1241">
        <v>105.89168470572629</v>
      </c>
      <c r="AL1241">
        <v>108.54844472229901</v>
      </c>
      <c r="AM1241">
        <v>108.75384403434329</v>
      </c>
      <c r="AN1241">
        <v>104.03698208122097</v>
      </c>
      <c r="AO1241">
        <v>104.05512689067339</v>
      </c>
      <c r="AP1241">
        <v>108.02335411348932</v>
      </c>
      <c r="AQ1241">
        <v>103.58172816727733</v>
      </c>
      <c r="AR1241">
        <v>106.77925958785066</v>
      </c>
      <c r="AS1241">
        <v>107.07079869261742</v>
      </c>
      <c r="AT1241">
        <v>108.87968037963398</v>
      </c>
      <c r="AU1241">
        <v>109.31268129902492</v>
      </c>
      <c r="AV1241">
        <v>107.74023755245396</v>
      </c>
      <c r="AW1241">
        <v>107.26747081271297</v>
      </c>
      <c r="AX1241">
        <v>112.57176402258413</v>
      </c>
      <c r="AY1241">
        <v>92.182114111724005</v>
      </c>
      <c r="AZ1241">
        <v>97.006171295841142</v>
      </c>
      <c r="BA1241">
        <v>100.7278245412641</v>
      </c>
      <c r="BB1241">
        <v>97.9606684529669</v>
      </c>
      <c r="BC1241">
        <v>94.337610906162794</v>
      </c>
      <c r="BD1241">
        <v>99.945391682463651</v>
      </c>
      <c r="BE1241">
        <v>100.52383143791815</v>
      </c>
      <c r="BF1241">
        <v>101.85203998256654</v>
      </c>
      <c r="BG1241">
        <v>92.935146625931495</v>
      </c>
      <c r="BH1241">
        <v>97.677019598759514</v>
      </c>
      <c r="BI1241">
        <v>101.2611991844103</v>
      </c>
      <c r="BJ1241">
        <v>96.252302464329702</v>
      </c>
      <c r="BK1241">
        <v>92.455858764118759</v>
      </c>
      <c r="BL1241">
        <v>103.0057097074484</v>
      </c>
      <c r="BM1241">
        <v>103.79072172286112</v>
      </c>
      <c r="BN1241">
        <v>102.24207440530577</v>
      </c>
    </row>
    <row r="1242" spans="1:66" x14ac:dyDescent="0.25">
      <c r="A1242" s="1">
        <v>40158</v>
      </c>
      <c r="B1242">
        <v>93.369747899159449</v>
      </c>
      <c r="C1242">
        <v>97.581804439874404</v>
      </c>
      <c r="D1242">
        <v>100.46574858075947</v>
      </c>
      <c r="E1242">
        <v>102.53024031234787</v>
      </c>
      <c r="F1242">
        <v>102.17277726688103</v>
      </c>
      <c r="G1242">
        <v>101.05831324669603</v>
      </c>
      <c r="H1242">
        <v>103.74986249556308</v>
      </c>
      <c r="I1242">
        <v>103.52443183281788</v>
      </c>
      <c r="J1242">
        <v>105.48182080190639</v>
      </c>
      <c r="K1242">
        <v>99.472499819166131</v>
      </c>
      <c r="L1242">
        <v>104.48517908526847</v>
      </c>
      <c r="M1242">
        <v>106.7778747622182</v>
      </c>
      <c r="N1242">
        <v>106.41317961712025</v>
      </c>
      <c r="O1242">
        <v>106.44176711982976</v>
      </c>
      <c r="P1242">
        <v>110.51000169344852</v>
      </c>
      <c r="Q1242">
        <v>109.25053407967123</v>
      </c>
      <c r="R1242">
        <v>113.14153506452259</v>
      </c>
      <c r="S1242">
        <v>92.508595209668314</v>
      </c>
      <c r="T1242">
        <v>98.994946322413696</v>
      </c>
      <c r="U1242">
        <v>103.56220943416021</v>
      </c>
      <c r="V1242">
        <v>99.231804324140484</v>
      </c>
      <c r="W1242">
        <v>96.256791045556</v>
      </c>
      <c r="X1242">
        <v>105.61834119220681</v>
      </c>
      <c r="Y1242">
        <v>106.17247424336544</v>
      </c>
      <c r="Z1242">
        <v>107.72814609176737</v>
      </c>
      <c r="AA1242">
        <v>92.592772680917591</v>
      </c>
      <c r="AB1242">
        <v>98.750481847634717</v>
      </c>
      <c r="AC1242">
        <v>105.19124604827515</v>
      </c>
      <c r="AD1242">
        <v>100.12490895945059</v>
      </c>
      <c r="AE1242">
        <v>96.842292476807543</v>
      </c>
      <c r="AF1242">
        <v>107.5962927908283</v>
      </c>
      <c r="AG1242">
        <v>107.5598706573367</v>
      </c>
      <c r="AH1242">
        <v>107.89187548517982</v>
      </c>
      <c r="AI1242">
        <v>105.57919337030049</v>
      </c>
      <c r="AJ1242">
        <v>106.97098068576148</v>
      </c>
      <c r="AK1242">
        <v>106.02732330834837</v>
      </c>
      <c r="AL1242">
        <v>108.75547206314322</v>
      </c>
      <c r="AM1242">
        <v>109.00370461812081</v>
      </c>
      <c r="AN1242">
        <v>104.15834293619859</v>
      </c>
      <c r="AO1242">
        <v>104.17648774565104</v>
      </c>
      <c r="AP1242">
        <v>108.2161037066891</v>
      </c>
      <c r="AQ1242">
        <v>103.76481857232187</v>
      </c>
      <c r="AR1242">
        <v>106.95319547264297</v>
      </c>
      <c r="AS1242">
        <v>107.24473457740974</v>
      </c>
      <c r="AT1242">
        <v>109.14516146694857</v>
      </c>
      <c r="AU1242">
        <v>109.63308950785287</v>
      </c>
      <c r="AV1242">
        <v>107.89586439674184</v>
      </c>
      <c r="AW1242">
        <v>107.42309765700087</v>
      </c>
      <c r="AX1242">
        <v>112.82809058964649</v>
      </c>
      <c r="AY1242">
        <v>92.412294398269751</v>
      </c>
      <c r="AZ1242">
        <v>97.249891599242517</v>
      </c>
      <c r="BA1242">
        <v>100.97154484466546</v>
      </c>
      <c r="BB1242">
        <v>98.312708891213347</v>
      </c>
      <c r="BC1242">
        <v>94.743811411831743</v>
      </c>
      <c r="BD1242">
        <v>100.16203195215374</v>
      </c>
      <c r="BE1242">
        <v>100.74047170760825</v>
      </c>
      <c r="BF1242">
        <v>102.20408042081294</v>
      </c>
      <c r="BG1242">
        <v>93.283298658001527</v>
      </c>
      <c r="BH1242">
        <v>98.045651162127783</v>
      </c>
      <c r="BI1242">
        <v>101.62983074777858</v>
      </c>
      <c r="BJ1242">
        <v>96.764290746785605</v>
      </c>
      <c r="BK1242">
        <v>93.049765171767632</v>
      </c>
      <c r="BL1242">
        <v>103.35386173951839</v>
      </c>
      <c r="BM1242">
        <v>104.13887375493114</v>
      </c>
      <c r="BN1242">
        <v>102.77454221905992</v>
      </c>
    </row>
    <row r="1243" spans="1:66" x14ac:dyDescent="0.25">
      <c r="A1243" s="1">
        <v>40161</v>
      </c>
      <c r="B1243">
        <v>94.008403361344321</v>
      </c>
      <c r="C1243">
        <v>97.585064186513193</v>
      </c>
      <c r="D1243">
        <v>100.46900832739827</v>
      </c>
      <c r="E1243">
        <v>102.53350005898663</v>
      </c>
      <c r="F1243">
        <v>102.17766688683921</v>
      </c>
      <c r="G1243">
        <v>101.06410835183162</v>
      </c>
      <c r="H1243">
        <v>103.7529411451664</v>
      </c>
      <c r="I1243">
        <v>103.52751048242116</v>
      </c>
      <c r="J1243">
        <v>105.48671042186454</v>
      </c>
      <c r="K1243">
        <v>99.497248843588608</v>
      </c>
      <c r="L1243">
        <v>104.51130305549223</v>
      </c>
      <c r="M1243">
        <v>106.80399873244197</v>
      </c>
      <c r="N1243">
        <v>106.45167809955522</v>
      </c>
      <c r="O1243">
        <v>106.48851527707225</v>
      </c>
      <c r="P1243">
        <v>110.53475071787101</v>
      </c>
      <c r="Q1243">
        <v>109.27528310409376</v>
      </c>
      <c r="R1243">
        <v>113.18140849275882</v>
      </c>
      <c r="S1243">
        <v>92.689796554045174</v>
      </c>
      <c r="T1243">
        <v>99.186806569401</v>
      </c>
      <c r="U1243">
        <v>103.75406968114751</v>
      </c>
      <c r="V1243">
        <v>99.508935792011016</v>
      </c>
      <c r="W1243">
        <v>96.587217026478527</v>
      </c>
      <c r="X1243">
        <v>105.79954253658373</v>
      </c>
      <c r="Y1243">
        <v>106.36433449035275</v>
      </c>
      <c r="Z1243">
        <v>108.01593646224829</v>
      </c>
      <c r="AA1243">
        <v>93.212936567440138</v>
      </c>
      <c r="AB1243">
        <v>99.407125962776234</v>
      </c>
      <c r="AC1243">
        <v>105.84789016341666</v>
      </c>
      <c r="AD1243">
        <v>101.0733949035439</v>
      </c>
      <c r="AE1243">
        <v>97.973179563995743</v>
      </c>
      <c r="AF1243">
        <v>108.2529369059698</v>
      </c>
      <c r="AG1243">
        <v>108.21651477247822</v>
      </c>
      <c r="AH1243">
        <v>108.87684165789213</v>
      </c>
      <c r="AI1243">
        <v>105.63382754706392</v>
      </c>
      <c r="AJ1243">
        <v>107.02561486252489</v>
      </c>
      <c r="AK1243">
        <v>106.08195748511181</v>
      </c>
      <c r="AL1243">
        <v>108.83886106978215</v>
      </c>
      <c r="AM1243">
        <v>109.10434652268503</v>
      </c>
      <c r="AN1243">
        <v>104.20722614698694</v>
      </c>
      <c r="AO1243">
        <v>104.22537095643938</v>
      </c>
      <c r="AP1243">
        <v>108.29661723034047</v>
      </c>
      <c r="AQ1243">
        <v>103.88113055376135</v>
      </c>
      <c r="AR1243">
        <v>107.06950745408244</v>
      </c>
      <c r="AS1243">
        <v>107.36104655884921</v>
      </c>
      <c r="AT1243">
        <v>109.32269028072466</v>
      </c>
      <c r="AU1243">
        <v>109.84734842103086</v>
      </c>
      <c r="AV1243">
        <v>108.00605469494766</v>
      </c>
      <c r="AW1243">
        <v>107.53328795520669</v>
      </c>
      <c r="AX1243">
        <v>113.00561940342256</v>
      </c>
      <c r="AY1243">
        <v>92.6886615165281</v>
      </c>
      <c r="AZ1243">
        <v>97.526258717500909</v>
      </c>
      <c r="BA1243">
        <v>101.2641688522332</v>
      </c>
      <c r="BB1243">
        <v>98.735388013255559</v>
      </c>
      <c r="BC1243">
        <v>95.231518091111241</v>
      </c>
      <c r="BD1243">
        <v>100.43839907041212</v>
      </c>
      <c r="BE1243">
        <v>101.0168388258666</v>
      </c>
      <c r="BF1243">
        <v>102.62675954285515</v>
      </c>
      <c r="BG1243">
        <v>93.788658357536562</v>
      </c>
      <c r="BH1243">
        <v>98.580737902811961</v>
      </c>
      <c r="BI1243">
        <v>102.16491748846275</v>
      </c>
      <c r="BJ1243">
        <v>97.50746677551362</v>
      </c>
      <c r="BK1243">
        <v>93.911849365092124</v>
      </c>
      <c r="BL1243">
        <v>103.85922143905346</v>
      </c>
      <c r="BM1243">
        <v>104.64423345446619</v>
      </c>
      <c r="BN1243">
        <v>103.54744528893707</v>
      </c>
    </row>
    <row r="1244" spans="1:66" x14ac:dyDescent="0.25">
      <c r="A1244" s="1">
        <v>40162</v>
      </c>
      <c r="B1244">
        <v>93.571428571428342</v>
      </c>
      <c r="C1244">
        <v>97.585011156706571</v>
      </c>
      <c r="D1244">
        <v>100.46895529759166</v>
      </c>
      <c r="E1244">
        <v>102.53344702918</v>
      </c>
      <c r="F1244">
        <v>102.17758734212924</v>
      </c>
      <c r="G1244">
        <v>101.06401407661984</v>
      </c>
      <c r="H1244">
        <v>103.75289106146015</v>
      </c>
      <c r="I1244">
        <v>103.52746039871489</v>
      </c>
      <c r="J1244">
        <v>105.48663087715462</v>
      </c>
      <c r="K1244">
        <v>99.498978075469523</v>
      </c>
      <c r="L1244">
        <v>104.51312835581095</v>
      </c>
      <c r="M1244">
        <v>106.80582403276068</v>
      </c>
      <c r="N1244">
        <v>106.45436801581438</v>
      </c>
      <c r="O1244">
        <v>106.4917816039584</v>
      </c>
      <c r="P1244">
        <v>110.53647994975191</v>
      </c>
      <c r="Q1244">
        <v>109.27701233597465</v>
      </c>
      <c r="R1244">
        <v>113.18419447745585</v>
      </c>
      <c r="S1244">
        <v>92.685967914520802</v>
      </c>
      <c r="T1244">
        <v>99.182752715786947</v>
      </c>
      <c r="U1244">
        <v>103.75001582753347</v>
      </c>
      <c r="V1244">
        <v>99.503080225679611</v>
      </c>
      <c r="W1244">
        <v>96.580460603788453</v>
      </c>
      <c r="X1244">
        <v>105.79548868296966</v>
      </c>
      <c r="Y1244">
        <v>106.36028063673868</v>
      </c>
      <c r="Z1244">
        <v>108.00963046773755</v>
      </c>
      <c r="AA1244">
        <v>92.853946962879149</v>
      </c>
      <c r="AB1244">
        <v>99.048136358215245</v>
      </c>
      <c r="AC1244">
        <v>105.46778352329326</v>
      </c>
      <c r="AD1244">
        <v>100.5243519789212</v>
      </c>
      <c r="AE1244">
        <v>97.318551461560986</v>
      </c>
      <c r="AF1244">
        <v>107.87283026584642</v>
      </c>
      <c r="AG1244">
        <v>107.83640813235482</v>
      </c>
      <c r="AH1244">
        <v>108.28556466214458</v>
      </c>
      <c r="AI1244">
        <v>105.61456937268829</v>
      </c>
      <c r="AJ1244">
        <v>107.00635668814928</v>
      </c>
      <c r="AK1244">
        <v>106.06371289886125</v>
      </c>
      <c r="AL1244">
        <v>108.80946701415621</v>
      </c>
      <c r="AM1244">
        <v>109.0688709383089</v>
      </c>
      <c r="AN1244">
        <v>104.18999514886143</v>
      </c>
      <c r="AO1244">
        <v>104.20813995831386</v>
      </c>
      <c r="AP1244">
        <v>108.26823676283956</v>
      </c>
      <c r="AQ1244">
        <v>103.8554742764131</v>
      </c>
      <c r="AR1244">
        <v>107.04385117673418</v>
      </c>
      <c r="AS1244">
        <v>107.33539028150096</v>
      </c>
      <c r="AT1244">
        <v>109.28353069950892</v>
      </c>
      <c r="AU1244">
        <v>109.80008685749461</v>
      </c>
      <c r="AV1244">
        <v>107.98174874798616</v>
      </c>
      <c r="AW1244">
        <v>107.5089820082452</v>
      </c>
      <c r="AX1244">
        <v>112.96645982220682</v>
      </c>
      <c r="AY1244">
        <v>92.614438943520867</v>
      </c>
      <c r="AZ1244">
        <v>97.452036144493647</v>
      </c>
      <c r="BA1244">
        <v>101.18558024551962</v>
      </c>
      <c r="BB1244">
        <v>98.621871136891528</v>
      </c>
      <c r="BC1244">
        <v>95.100537079921963</v>
      </c>
      <c r="BD1244">
        <v>100.36417649740488</v>
      </c>
      <c r="BE1244">
        <v>100.94261625285937</v>
      </c>
      <c r="BF1244">
        <v>102.51324266649115</v>
      </c>
      <c r="BG1244">
        <v>93.560664542785602</v>
      </c>
      <c r="BH1244">
        <v>98.352744088061002</v>
      </c>
      <c r="BI1244">
        <v>101.92351227284408</v>
      </c>
      <c r="BJ1244">
        <v>97.172181753821022</v>
      </c>
      <c r="BK1244">
        <v>93.522918739928713</v>
      </c>
      <c r="BL1244">
        <v>103.6312276243025</v>
      </c>
      <c r="BM1244">
        <v>104.41623963971523</v>
      </c>
      <c r="BN1244">
        <v>103.19874886637676</v>
      </c>
    </row>
    <row r="1245" spans="1:66" x14ac:dyDescent="0.25">
      <c r="A1245" s="1">
        <v>40163</v>
      </c>
      <c r="B1245">
        <v>93.714285714285481</v>
      </c>
      <c r="C1245">
        <v>97.585053337296856</v>
      </c>
      <c r="D1245">
        <v>100.46899747818195</v>
      </c>
      <c r="E1245">
        <v>102.53348920977028</v>
      </c>
      <c r="F1245">
        <v>102.17765061301469</v>
      </c>
      <c r="G1245">
        <v>101.0640890643359</v>
      </c>
      <c r="H1245">
        <v>103.75293089868431</v>
      </c>
      <c r="I1245">
        <v>103.52750023593906</v>
      </c>
      <c r="J1245">
        <v>105.48669414804004</v>
      </c>
      <c r="K1245">
        <v>99.499607181211061</v>
      </c>
      <c r="L1245">
        <v>104.51379241187146</v>
      </c>
      <c r="M1245">
        <v>106.80648808882121</v>
      </c>
      <c r="N1245">
        <v>106.45534662474567</v>
      </c>
      <c r="O1245">
        <v>106.49296991480351</v>
      </c>
      <c r="P1245">
        <v>110.53710905549343</v>
      </c>
      <c r="Q1245">
        <v>109.27764144171617</v>
      </c>
      <c r="R1245">
        <v>113.18520803670609</v>
      </c>
      <c r="S1245">
        <v>92.723413348613335</v>
      </c>
      <c r="T1245">
        <v>99.222400822473176</v>
      </c>
      <c r="U1245">
        <v>103.78966393421969</v>
      </c>
      <c r="V1245">
        <v>99.560349713115272</v>
      </c>
      <c r="W1245">
        <v>96.648743454192513</v>
      </c>
      <c r="X1245">
        <v>105.83513678965591</v>
      </c>
      <c r="Y1245">
        <v>106.39992874342494</v>
      </c>
      <c r="Z1245">
        <v>108.07130530036058</v>
      </c>
      <c r="AA1245">
        <v>93.007076586708564</v>
      </c>
      <c r="AB1245">
        <v>99.210273606975804</v>
      </c>
      <c r="AC1245">
        <v>105.63892839698499</v>
      </c>
      <c r="AD1245">
        <v>100.76755785206205</v>
      </c>
      <c r="AE1245">
        <v>97.597787834426413</v>
      </c>
      <c r="AF1245">
        <v>108.03496751460698</v>
      </c>
      <c r="AG1245">
        <v>107.99854538111539</v>
      </c>
      <c r="AH1245">
        <v>108.53777816021659</v>
      </c>
      <c r="AI1245">
        <v>105.61145193884683</v>
      </c>
      <c r="AJ1245">
        <v>107.00323925430779</v>
      </c>
      <c r="AK1245">
        <v>106.06059546501979</v>
      </c>
      <c r="AL1245">
        <v>108.80470882566134</v>
      </c>
      <c r="AM1245">
        <v>109.06312829702199</v>
      </c>
      <c r="AN1245">
        <v>104.18720586595063</v>
      </c>
      <c r="AO1245">
        <v>104.20535067540307</v>
      </c>
      <c r="AP1245">
        <v>108.26364264981005</v>
      </c>
      <c r="AQ1245">
        <v>103.86284115661827</v>
      </c>
      <c r="AR1245">
        <v>107.05121805693933</v>
      </c>
      <c r="AS1245">
        <v>107.34275716170612</v>
      </c>
      <c r="AT1245">
        <v>109.29477488508516</v>
      </c>
      <c r="AU1245">
        <v>109.81365742629355</v>
      </c>
      <c r="AV1245">
        <v>107.98872789765417</v>
      </c>
      <c r="AW1245">
        <v>107.51596115791322</v>
      </c>
      <c r="AX1245">
        <v>112.97770400778306</v>
      </c>
      <c r="AY1245">
        <v>92.672248623518115</v>
      </c>
      <c r="AZ1245">
        <v>97.509845824490881</v>
      </c>
      <c r="BA1245">
        <v>101.24679049492846</v>
      </c>
      <c r="BB1245">
        <v>98.710285941593185</v>
      </c>
      <c r="BC1245">
        <v>95.202554162270062</v>
      </c>
      <c r="BD1245">
        <v>100.42198617740212</v>
      </c>
      <c r="BE1245">
        <v>101.00042593285663</v>
      </c>
      <c r="BF1245">
        <v>102.60165747119278</v>
      </c>
      <c r="BG1245">
        <v>93.658185122276507</v>
      </c>
      <c r="BH1245">
        <v>98.456001172227829</v>
      </c>
      <c r="BI1245">
        <v>102.02676935701092</v>
      </c>
      <c r="BJ1245">
        <v>97.321330875395347</v>
      </c>
      <c r="BK1245">
        <v>93.695013880206758</v>
      </c>
      <c r="BL1245">
        <v>103.72874820379339</v>
      </c>
      <c r="BM1245">
        <v>104.51376021920613</v>
      </c>
      <c r="BN1245">
        <v>103.34789798795107</v>
      </c>
    </row>
    <row r="1246" spans="1:66" x14ac:dyDescent="0.25">
      <c r="A1246" s="1">
        <v>40164</v>
      </c>
      <c r="B1246">
        <v>92.588235294117425</v>
      </c>
      <c r="C1246">
        <v>97.584926615650801</v>
      </c>
      <c r="D1246">
        <v>100.46886330232141</v>
      </c>
      <c r="E1246">
        <v>102.53335503390977</v>
      </c>
      <c r="F1246">
        <v>102.17744934922391</v>
      </c>
      <c r="G1246">
        <v>101.06385052947273</v>
      </c>
      <c r="H1246">
        <v>103.75279672282377</v>
      </c>
      <c r="I1246">
        <v>103.52736606007853</v>
      </c>
      <c r="J1246">
        <v>105.48648543003478</v>
      </c>
      <c r="K1246">
        <v>99.500331403317162</v>
      </c>
      <c r="L1246">
        <v>104.51451663397755</v>
      </c>
      <c r="M1246">
        <v>106.80725254548875</v>
      </c>
      <c r="N1246">
        <v>106.45647319246628</v>
      </c>
      <c r="O1246">
        <v>106.4943378898928</v>
      </c>
      <c r="P1246">
        <v>110.53787351216099</v>
      </c>
      <c r="Q1246">
        <v>109.27840589838374</v>
      </c>
      <c r="R1246">
        <v>113.18641507354958</v>
      </c>
      <c r="S1246">
        <v>92.676101590448454</v>
      </c>
      <c r="T1246">
        <v>99.17213207942298</v>
      </c>
      <c r="U1246">
        <v>103.73643820628419</v>
      </c>
      <c r="V1246">
        <v>99.483468106097334</v>
      </c>
      <c r="W1246">
        <v>96.557076922748024</v>
      </c>
      <c r="X1246">
        <v>105.78191106172041</v>
      </c>
      <c r="Y1246">
        <v>106.34670301548945</v>
      </c>
      <c r="Z1246">
        <v>107.98850972357204</v>
      </c>
      <c r="AA1246">
        <v>92.037727223715592</v>
      </c>
      <c r="AB1246">
        <v>98.180339908795773</v>
      </c>
      <c r="AC1246">
        <v>104.54841036361788</v>
      </c>
      <c r="AD1246">
        <v>99.131780802011406</v>
      </c>
      <c r="AE1246">
        <v>95.719673443627499</v>
      </c>
      <c r="AF1246">
        <v>106.94444948123987</v>
      </c>
      <c r="AG1246">
        <v>106.90802734774829</v>
      </c>
      <c r="AH1246">
        <v>106.84141677497887</v>
      </c>
      <c r="AI1246">
        <v>105.35518558004786</v>
      </c>
      <c r="AJ1246">
        <v>106.74697289550885</v>
      </c>
      <c r="AK1246">
        <v>105.80432910622082</v>
      </c>
      <c r="AL1246">
        <v>108.41356543591554</v>
      </c>
      <c r="AM1246">
        <v>108.59105868870809</v>
      </c>
      <c r="AN1246">
        <v>103.94442721024635</v>
      </c>
      <c r="AO1246">
        <v>103.96257201969878</v>
      </c>
      <c r="AP1246">
        <v>107.88598696315891</v>
      </c>
      <c r="AQ1246">
        <v>103.51659440454274</v>
      </c>
      <c r="AR1246">
        <v>106.68573537419293</v>
      </c>
      <c r="AS1246">
        <v>106.9772744789597</v>
      </c>
      <c r="AT1246">
        <v>108.73693289563016</v>
      </c>
      <c r="AU1246">
        <v>109.14039985281335</v>
      </c>
      <c r="AV1246">
        <v>107.62324521490778</v>
      </c>
      <c r="AW1246">
        <v>107.16971440583769</v>
      </c>
      <c r="AX1246">
        <v>112.40062608765717</v>
      </c>
      <c r="AY1246">
        <v>92.148360974475935</v>
      </c>
      <c r="AZ1246">
        <v>96.953215197383543</v>
      </c>
      <c r="BA1246">
        <v>100.65741688975601</v>
      </c>
      <c r="BB1246">
        <v>97.858968511899633</v>
      </c>
      <c r="BC1246">
        <v>94.220264820315961</v>
      </c>
      <c r="BD1246">
        <v>99.865355550294794</v>
      </c>
      <c r="BE1246">
        <v>100.44379530574932</v>
      </c>
      <c r="BF1246">
        <v>101.71759706343411</v>
      </c>
      <c r="BG1246">
        <v>92.701232372500044</v>
      </c>
      <c r="BH1246">
        <v>97.499048422451366</v>
      </c>
      <c r="BI1246">
        <v>101.01352526901233</v>
      </c>
      <c r="BJ1246">
        <v>95.85775608161957</v>
      </c>
      <c r="BK1246">
        <v>92.006273733542429</v>
      </c>
      <c r="BL1246">
        <v>102.7155041157948</v>
      </c>
      <c r="BM1246">
        <v>103.50051613120752</v>
      </c>
      <c r="BN1246">
        <v>101.8280318559532</v>
      </c>
    </row>
    <row r="1247" spans="1:66" x14ac:dyDescent="0.25">
      <c r="A1247" s="1">
        <v>40165</v>
      </c>
      <c r="B1247">
        <v>92.613445378151027</v>
      </c>
      <c r="C1247">
        <v>97.584945834841236</v>
      </c>
      <c r="D1247">
        <v>100.46888252151184</v>
      </c>
      <c r="E1247">
        <v>102.53337324156387</v>
      </c>
      <c r="F1247">
        <v>102.17747666070507</v>
      </c>
      <c r="G1247">
        <v>101.06388391017191</v>
      </c>
      <c r="H1247">
        <v>103.75281391894153</v>
      </c>
      <c r="I1247">
        <v>103.5273832561963</v>
      </c>
      <c r="J1247">
        <v>105.48651274151595</v>
      </c>
      <c r="K1247">
        <v>99.500616296259096</v>
      </c>
      <c r="L1247">
        <v>104.5148015269195</v>
      </c>
      <c r="M1247">
        <v>106.80753743843067</v>
      </c>
      <c r="N1247">
        <v>106.45689303469655</v>
      </c>
      <c r="O1247">
        <v>106.49484769831525</v>
      </c>
      <c r="P1247">
        <v>110.53814341073758</v>
      </c>
      <c r="Q1247">
        <v>109.27867579696036</v>
      </c>
      <c r="R1247">
        <v>113.1868499101452</v>
      </c>
      <c r="S1247">
        <v>92.682343341631181</v>
      </c>
      <c r="T1247">
        <v>99.178373830605722</v>
      </c>
      <c r="U1247">
        <v>103.7426799574669</v>
      </c>
      <c r="V1247">
        <v>99.492830732871411</v>
      </c>
      <c r="W1247">
        <v>96.567826605340514</v>
      </c>
      <c r="X1247">
        <v>105.78780604894857</v>
      </c>
      <c r="Y1247">
        <v>106.35259800271761</v>
      </c>
      <c r="Z1247">
        <v>107.99787235034613</v>
      </c>
      <c r="AA1247">
        <v>92.063914424854104</v>
      </c>
      <c r="AB1247">
        <v>98.206527109934299</v>
      </c>
      <c r="AC1247">
        <v>104.57605240926411</v>
      </c>
      <c r="AD1247">
        <v>99.171061603719195</v>
      </c>
      <c r="AE1247">
        <v>95.764773623366068</v>
      </c>
      <c r="AF1247">
        <v>106.96918183787069</v>
      </c>
      <c r="AG1247">
        <v>106.93275970437912</v>
      </c>
      <c r="AH1247">
        <v>106.88069757668666</v>
      </c>
      <c r="AI1247">
        <v>105.35825478601757</v>
      </c>
      <c r="AJ1247">
        <v>106.75004210147856</v>
      </c>
      <c r="AK1247">
        <v>105.80724485189204</v>
      </c>
      <c r="AL1247">
        <v>108.41801578457162</v>
      </c>
      <c r="AM1247">
        <v>108.59642979915509</v>
      </c>
      <c r="AN1247">
        <v>103.94703603532058</v>
      </c>
      <c r="AO1247">
        <v>103.96518084477304</v>
      </c>
      <c r="AP1247">
        <v>107.89013039121804</v>
      </c>
      <c r="AQ1247">
        <v>103.52262846159978</v>
      </c>
      <c r="AR1247">
        <v>106.69176943125001</v>
      </c>
      <c r="AS1247">
        <v>106.98300683316393</v>
      </c>
      <c r="AT1247">
        <v>108.74568227836288</v>
      </c>
      <c r="AU1247">
        <v>109.1509594526632</v>
      </c>
      <c r="AV1247">
        <v>107.62837416340628</v>
      </c>
      <c r="AW1247">
        <v>107.17484335433618</v>
      </c>
      <c r="AX1247">
        <v>112.40937547038989</v>
      </c>
      <c r="AY1247">
        <v>92.159961129992013</v>
      </c>
      <c r="AZ1247">
        <v>96.96481535289962</v>
      </c>
      <c r="BA1247">
        <v>100.66901704527204</v>
      </c>
      <c r="BB1247">
        <v>97.875724292089515</v>
      </c>
      <c r="BC1247">
        <v>94.240242865926973</v>
      </c>
      <c r="BD1247">
        <v>99.875666799642403</v>
      </c>
      <c r="BE1247">
        <v>100.45410655509693</v>
      </c>
      <c r="BF1247">
        <v>101.73435284362399</v>
      </c>
      <c r="BG1247">
        <v>92.720873014880141</v>
      </c>
      <c r="BH1247">
        <v>97.518689064831435</v>
      </c>
      <c r="BI1247">
        <v>101.03316591139237</v>
      </c>
      <c r="BJ1247">
        <v>95.886125898390802</v>
      </c>
      <c r="BK1247">
        <v>92.039008137509214</v>
      </c>
      <c r="BL1247">
        <v>102.73405361137596</v>
      </c>
      <c r="BM1247">
        <v>103.5190656267887</v>
      </c>
      <c r="BN1247">
        <v>101.8564016727244</v>
      </c>
    </row>
    <row r="1248" spans="1:66" x14ac:dyDescent="0.25">
      <c r="A1248" s="1">
        <v>40168</v>
      </c>
      <c r="B1248">
        <v>93.554621848739259</v>
      </c>
      <c r="C1248">
        <v>97.754327238458401</v>
      </c>
      <c r="D1248">
        <v>100.64347217684453</v>
      </c>
      <c r="E1248">
        <v>102.70320753663454</v>
      </c>
      <c r="F1248">
        <v>102.43222810331109</v>
      </c>
      <c r="G1248">
        <v>101.36958564129914</v>
      </c>
      <c r="H1248">
        <v>103.91313749348825</v>
      </c>
      <c r="I1248">
        <v>103.68770683074304</v>
      </c>
      <c r="J1248">
        <v>105.74537794815812</v>
      </c>
      <c r="K1248">
        <v>99.694401159420721</v>
      </c>
      <c r="L1248">
        <v>104.70344815507306</v>
      </c>
      <c r="M1248">
        <v>107.00124074230646</v>
      </c>
      <c r="N1248">
        <v>106.74744799051021</v>
      </c>
      <c r="O1248">
        <v>106.84351364529165</v>
      </c>
      <c r="P1248">
        <v>110.73062332532571</v>
      </c>
      <c r="Q1248">
        <v>109.46153171581909</v>
      </c>
      <c r="R1248">
        <v>113.48127893203636</v>
      </c>
      <c r="S1248">
        <v>93.029374142167086</v>
      </c>
      <c r="T1248">
        <v>99.537317383527451</v>
      </c>
      <c r="U1248">
        <v>104.11238606599238</v>
      </c>
      <c r="V1248">
        <v>100.04738989565962</v>
      </c>
      <c r="W1248">
        <v>97.196326989833821</v>
      </c>
      <c r="X1248">
        <v>106.15619764686596</v>
      </c>
      <c r="Y1248">
        <v>106.72098960063498</v>
      </c>
      <c r="Z1248">
        <v>108.56138661665197</v>
      </c>
      <c r="AA1248">
        <v>92.864663650537622</v>
      </c>
      <c r="AB1248">
        <v>99.034764175988116</v>
      </c>
      <c r="AC1248">
        <v>105.42912331730763</v>
      </c>
      <c r="AD1248">
        <v>100.37957872344749</v>
      </c>
      <c r="AE1248">
        <v>97.214994167040047</v>
      </c>
      <c r="AF1248">
        <v>107.81921960490783</v>
      </c>
      <c r="AG1248">
        <v>107.78279747141623</v>
      </c>
      <c r="AH1248">
        <v>108.1809672118579</v>
      </c>
      <c r="AI1248">
        <v>106.16176025710398</v>
      </c>
      <c r="AJ1248">
        <v>107.53224250325586</v>
      </c>
      <c r="AK1248">
        <v>106.56814018436023</v>
      </c>
      <c r="AL1248">
        <v>109.55935878327389</v>
      </c>
      <c r="AM1248">
        <v>109.96604139759782</v>
      </c>
      <c r="AN1248">
        <v>104.62751674528373</v>
      </c>
      <c r="AO1248">
        <v>104.64566155473617</v>
      </c>
      <c r="AP1248">
        <v>108.98886325130211</v>
      </c>
      <c r="AQ1248">
        <v>104.18558309095999</v>
      </c>
      <c r="AR1248">
        <v>107.37299995632696</v>
      </c>
      <c r="AS1248">
        <v>107.64568244121546</v>
      </c>
      <c r="AT1248">
        <v>109.7396956904402</v>
      </c>
      <c r="AU1248">
        <v>110.34377554715597</v>
      </c>
      <c r="AV1248">
        <v>108.25393993740691</v>
      </c>
      <c r="AW1248">
        <v>107.80040912833687</v>
      </c>
      <c r="AX1248">
        <v>113.41664239462823</v>
      </c>
      <c r="AY1248">
        <v>92.675159369265103</v>
      </c>
      <c r="AZ1248">
        <v>97.497699137791727</v>
      </c>
      <c r="BA1248">
        <v>101.2178788058613</v>
      </c>
      <c r="BB1248">
        <v>98.653278452924297</v>
      </c>
      <c r="BC1248">
        <v>95.173307858928666</v>
      </c>
      <c r="BD1248">
        <v>100.39379230163865</v>
      </c>
      <c r="BE1248">
        <v>100.97223205709321</v>
      </c>
      <c r="BF1248">
        <v>102.52690922591485</v>
      </c>
      <c r="BG1248">
        <v>93.588418981973334</v>
      </c>
      <c r="BH1248">
        <v>98.41601584755638</v>
      </c>
      <c r="BI1248">
        <v>101.95739812065361</v>
      </c>
      <c r="BJ1248">
        <v>97.195454861510854</v>
      </c>
      <c r="BK1248">
        <v>93.51777967232718</v>
      </c>
      <c r="BL1248">
        <v>103.60652881691854</v>
      </c>
      <c r="BM1248">
        <v>104.39154083233126</v>
      </c>
      <c r="BN1248">
        <v>103.1909929828976</v>
      </c>
    </row>
    <row r="1249" spans="1:66" x14ac:dyDescent="0.25">
      <c r="A1249" s="1">
        <v>40169</v>
      </c>
      <c r="B1249">
        <v>93.890756302520785</v>
      </c>
      <c r="C1249">
        <v>97.761604754135831</v>
      </c>
      <c r="D1249">
        <v>100.65117778167945</v>
      </c>
      <c r="E1249">
        <v>102.71091314146945</v>
      </c>
      <c r="F1249">
        <v>102.44378651056347</v>
      </c>
      <c r="G1249">
        <v>101.38328449433899</v>
      </c>
      <c r="H1249">
        <v>103.92084309832316</v>
      </c>
      <c r="I1249">
        <v>103.69541243557794</v>
      </c>
      <c r="J1249">
        <v>105.75736444456798</v>
      </c>
      <c r="K1249">
        <v>99.737835093396114</v>
      </c>
      <c r="L1249">
        <v>104.74688208904846</v>
      </c>
      <c r="M1249">
        <v>107.04708767261384</v>
      </c>
      <c r="N1249">
        <v>106.81501188780528</v>
      </c>
      <c r="O1249">
        <v>106.92555552057854</v>
      </c>
      <c r="P1249">
        <v>110.77647025563309</v>
      </c>
      <c r="Q1249">
        <v>109.50737864612647</v>
      </c>
      <c r="R1249">
        <v>113.55366882199536</v>
      </c>
      <c r="S1249">
        <v>93.222684399198911</v>
      </c>
      <c r="T1249">
        <v>99.74270953162376</v>
      </c>
      <c r="U1249">
        <v>104.32986010515317</v>
      </c>
      <c r="V1249">
        <v>100.3615190633363</v>
      </c>
      <c r="W1249">
        <v>97.570865612832989</v>
      </c>
      <c r="X1249">
        <v>106.37367168602677</v>
      </c>
      <c r="Y1249">
        <v>106.9384636397958</v>
      </c>
      <c r="Z1249">
        <v>108.89967956645765</v>
      </c>
      <c r="AA1249">
        <v>93.141940726858024</v>
      </c>
      <c r="AB1249">
        <v>99.329371069578514</v>
      </c>
      <c r="AC1249">
        <v>105.74106002816805</v>
      </c>
      <c r="AD1249">
        <v>100.83015397246812</v>
      </c>
      <c r="AE1249">
        <v>97.73488868514076</v>
      </c>
      <c r="AF1249">
        <v>108.13115631576827</v>
      </c>
      <c r="AG1249">
        <v>108.09473418227668</v>
      </c>
      <c r="AH1249">
        <v>108.66620209541857</v>
      </c>
      <c r="AI1249">
        <v>106.26973219165268</v>
      </c>
      <c r="AJ1249">
        <v>107.64021443780452</v>
      </c>
      <c r="AK1249">
        <v>106.6761121189089</v>
      </c>
      <c r="AL1249">
        <v>109.72415805179558</v>
      </c>
      <c r="AM1249">
        <v>110.1649370665033</v>
      </c>
      <c r="AN1249">
        <v>104.72980594643514</v>
      </c>
      <c r="AO1249">
        <v>104.74795075588754</v>
      </c>
      <c r="AP1249">
        <v>109.14797978642652</v>
      </c>
      <c r="AQ1249">
        <v>104.34341309020148</v>
      </c>
      <c r="AR1249">
        <v>107.53959828885962</v>
      </c>
      <c r="AS1249">
        <v>107.81228077374809</v>
      </c>
      <c r="AT1249">
        <v>109.99397735588477</v>
      </c>
      <c r="AU1249">
        <v>110.65066721234768</v>
      </c>
      <c r="AV1249">
        <v>108.42053826993958</v>
      </c>
      <c r="AW1249">
        <v>107.9582391275783</v>
      </c>
      <c r="AX1249">
        <v>113.67092406007279</v>
      </c>
      <c r="AY1249">
        <v>92.907140441458765</v>
      </c>
      <c r="AZ1249">
        <v>97.744179026997486</v>
      </c>
      <c r="BA1249">
        <v>101.47885751207917</v>
      </c>
      <c r="BB1249">
        <v>99.030247695238998</v>
      </c>
      <c r="BC1249">
        <v>95.608272369291797</v>
      </c>
      <c r="BD1249">
        <v>100.6402721908444</v>
      </c>
      <c r="BE1249">
        <v>101.21871194629897</v>
      </c>
      <c r="BF1249">
        <v>102.91837728524165</v>
      </c>
      <c r="BG1249">
        <v>93.899964059373204</v>
      </c>
      <c r="BH1249">
        <v>98.747032492293727</v>
      </c>
      <c r="BI1249">
        <v>102.30788633272847</v>
      </c>
      <c r="BJ1249">
        <v>97.682244044948192</v>
      </c>
      <c r="BK1249">
        <v>94.082455125114464</v>
      </c>
      <c r="BL1249">
        <v>103.95701702899342</v>
      </c>
      <c r="BM1249">
        <v>104.74202904440615</v>
      </c>
      <c r="BN1249">
        <v>103.7167253010099</v>
      </c>
    </row>
    <row r="1250" spans="1:66" x14ac:dyDescent="0.25">
      <c r="A1250" s="1">
        <v>40170</v>
      </c>
      <c r="B1250">
        <v>94.075630252100609</v>
      </c>
      <c r="C1250">
        <v>97.709206384225993</v>
      </c>
      <c r="D1250">
        <v>100.59569715471608</v>
      </c>
      <c r="E1250">
        <v>102.65543251450609</v>
      </c>
      <c r="F1250">
        <v>102.36056557011841</v>
      </c>
      <c r="G1250">
        <v>101.28465226862633</v>
      </c>
      <c r="H1250">
        <v>103.86228021430628</v>
      </c>
      <c r="I1250">
        <v>103.63684955156106</v>
      </c>
      <c r="J1250">
        <v>105.66797899001588</v>
      </c>
      <c r="K1250">
        <v>99.705648220556526</v>
      </c>
      <c r="L1250">
        <v>104.71280187074771</v>
      </c>
      <c r="M1250">
        <v>107.01111410885193</v>
      </c>
      <c r="N1250">
        <v>106.76199821489303</v>
      </c>
      <c r="O1250">
        <v>106.86118177489936</v>
      </c>
      <c r="P1250">
        <v>110.73671000094889</v>
      </c>
      <c r="Q1250">
        <v>109.46951173690343</v>
      </c>
      <c r="R1250">
        <v>113.49497511269963</v>
      </c>
      <c r="S1250">
        <v>93.299747271240136</v>
      </c>
      <c r="T1250">
        <v>99.824588833167567</v>
      </c>
      <c r="U1250">
        <v>104.41655583619955</v>
      </c>
      <c r="V1250">
        <v>100.48674623040333</v>
      </c>
      <c r="W1250">
        <v>97.720174927412856</v>
      </c>
      <c r="X1250">
        <v>106.47000027607831</v>
      </c>
      <c r="Y1250">
        <v>107.02997580034477</v>
      </c>
      <c r="Z1250">
        <v>109.03935602203238</v>
      </c>
      <c r="AA1250">
        <v>93.329111161655305</v>
      </c>
      <c r="AB1250">
        <v>99.528239656550639</v>
      </c>
      <c r="AC1250">
        <v>105.95162676731502</v>
      </c>
      <c r="AD1250">
        <v>101.13430592901371</v>
      </c>
      <c r="AE1250">
        <v>98.097531402560477</v>
      </c>
      <c r="AF1250">
        <v>108.36511935926487</v>
      </c>
      <c r="AG1250">
        <v>108.31699907359842</v>
      </c>
      <c r="AH1250">
        <v>109.00544850848866</v>
      </c>
      <c r="AI1250">
        <v>106.3704967159774</v>
      </c>
      <c r="AJ1250">
        <v>107.74097896212926</v>
      </c>
      <c r="AK1250">
        <v>106.77687664323368</v>
      </c>
      <c r="AL1250">
        <v>109.87795653629129</v>
      </c>
      <c r="AM1250">
        <v>110.35055592710154</v>
      </c>
      <c r="AN1250">
        <v>104.83057047075988</v>
      </c>
      <c r="AO1250">
        <v>104.84871528021232</v>
      </c>
      <c r="AP1250">
        <v>109.30177827092218</v>
      </c>
      <c r="AQ1250">
        <v>104.43292267761133</v>
      </c>
      <c r="AR1250">
        <v>107.63408063112558</v>
      </c>
      <c r="AS1250">
        <v>107.90676311601406</v>
      </c>
      <c r="AT1250">
        <v>110.13818724671177</v>
      </c>
      <c r="AU1250">
        <v>110.82471363231133</v>
      </c>
      <c r="AV1250">
        <v>108.51999336706166</v>
      </c>
      <c r="AW1250">
        <v>108.05272146984429</v>
      </c>
      <c r="AX1250">
        <v>113.82507946061202</v>
      </c>
      <c r="AY1250">
        <v>92.995457295259783</v>
      </c>
      <c r="AZ1250">
        <v>97.838015684161064</v>
      </c>
      <c r="BA1250">
        <v>101.5782139726053</v>
      </c>
      <c r="BB1250">
        <v>99.173762582665631</v>
      </c>
      <c r="BC1250">
        <v>95.773866470168684</v>
      </c>
      <c r="BD1250">
        <v>100.7451484547331</v>
      </c>
      <c r="BE1250">
        <v>101.31806840682513</v>
      </c>
      <c r="BF1250">
        <v>103.0729317793934</v>
      </c>
      <c r="BG1250">
        <v>94.040044950952677</v>
      </c>
      <c r="BH1250">
        <v>98.895868439596896</v>
      </c>
      <c r="BI1250">
        <v>102.46547733575539</v>
      </c>
      <c r="BJ1250">
        <v>97.909875493764829</v>
      </c>
      <c r="BK1250">
        <v>94.345106796825945</v>
      </c>
      <c r="BL1250">
        <v>104.12336308774404</v>
      </c>
      <c r="BM1250">
        <v>104.90837510315674</v>
      </c>
      <c r="BN1250">
        <v>103.96186686127398</v>
      </c>
    </row>
    <row r="1251" spans="1:66" x14ac:dyDescent="0.25">
      <c r="A1251" s="1">
        <v>40171</v>
      </c>
      <c r="B1251">
        <v>94.521008403361108</v>
      </c>
      <c r="C1251">
        <v>97.813298151734415</v>
      </c>
      <c r="D1251">
        <v>100.69978892222449</v>
      </c>
      <c r="E1251">
        <v>102.76564732716209</v>
      </c>
      <c r="F1251">
        <v>102.52588778910238</v>
      </c>
      <c r="G1251">
        <v>101.48058971334808</v>
      </c>
      <c r="H1251">
        <v>103.97861807210982</v>
      </c>
      <c r="I1251">
        <v>103.74706436421704</v>
      </c>
      <c r="J1251">
        <v>105.83942425414743</v>
      </c>
      <c r="K1251">
        <v>99.771449749702541</v>
      </c>
      <c r="L1251">
        <v>104.78247407807879</v>
      </c>
      <c r="M1251">
        <v>107.08465699436809</v>
      </c>
      <c r="N1251">
        <v>106.87037720407471</v>
      </c>
      <c r="O1251">
        <v>106.99278483319139</v>
      </c>
      <c r="P1251">
        <v>110.8141235646501</v>
      </c>
      <c r="Q1251">
        <v>109.54305462241958</v>
      </c>
      <c r="R1251">
        <v>113.61109545825146</v>
      </c>
      <c r="S1251">
        <v>93.441696856171689</v>
      </c>
      <c r="T1251">
        <v>99.975410267157315</v>
      </c>
      <c r="U1251">
        <v>104.57624911924752</v>
      </c>
      <c r="V1251">
        <v>100.71741430591703</v>
      </c>
      <c r="W1251">
        <v>97.995202248217694</v>
      </c>
      <c r="X1251">
        <v>106.6385654081845</v>
      </c>
      <c r="Y1251">
        <v>107.19854093245094</v>
      </c>
      <c r="Z1251">
        <v>109.29663964472078</v>
      </c>
      <c r="AA1251">
        <v>93.768212096733606</v>
      </c>
      <c r="AB1251">
        <v>99.994784400071325</v>
      </c>
      <c r="AC1251">
        <v>106.44561531927808</v>
      </c>
      <c r="AD1251">
        <v>101.87528875695837</v>
      </c>
      <c r="AE1251">
        <v>98.94828946427468</v>
      </c>
      <c r="AF1251">
        <v>108.91399552811274</v>
      </c>
      <c r="AG1251">
        <v>108.83843143400391</v>
      </c>
      <c r="AH1251">
        <v>109.80131895331806</v>
      </c>
      <c r="AI1251">
        <v>106.39068788732713</v>
      </c>
      <c r="AJ1251">
        <v>107.76229186522063</v>
      </c>
      <c r="AK1251">
        <v>106.79818954632503</v>
      </c>
      <c r="AL1251">
        <v>109.91048675679913</v>
      </c>
      <c r="AM1251">
        <v>110.38981653805931</v>
      </c>
      <c r="AN1251">
        <v>104.85188337385125</v>
      </c>
      <c r="AO1251">
        <v>104.87002818330366</v>
      </c>
      <c r="AP1251">
        <v>109.33430849143005</v>
      </c>
      <c r="AQ1251">
        <v>104.49457252935024</v>
      </c>
      <c r="AR1251">
        <v>107.69915547462779</v>
      </c>
      <c r="AS1251">
        <v>107.97183795951624</v>
      </c>
      <c r="AT1251">
        <v>110.2375120078467</v>
      </c>
      <c r="AU1251">
        <v>110.94458834402587</v>
      </c>
      <c r="AV1251">
        <v>108.58849320232713</v>
      </c>
      <c r="AW1251">
        <v>108.11779631334647</v>
      </c>
      <c r="AX1251">
        <v>113.92782921351021</v>
      </c>
      <c r="AY1251">
        <v>93.161771151737383</v>
      </c>
      <c r="AZ1251">
        <v>98.014724156668493</v>
      </c>
      <c r="BA1251">
        <v>101.7653170611426</v>
      </c>
      <c r="BB1251">
        <v>99.444022599441723</v>
      </c>
      <c r="BC1251">
        <v>96.085704951064173</v>
      </c>
      <c r="BD1251">
        <v>100.9322515432704</v>
      </c>
      <c r="BE1251">
        <v>101.5051714953624</v>
      </c>
      <c r="BF1251">
        <v>103.35358641219933</v>
      </c>
      <c r="BG1251">
        <v>94.332239875134249</v>
      </c>
      <c r="BH1251">
        <v>99.206325546539802</v>
      </c>
      <c r="BI1251">
        <v>102.79419662545965</v>
      </c>
      <c r="BJ1251">
        <v>98.384692245559876</v>
      </c>
      <c r="BK1251">
        <v>94.892972279666395</v>
      </c>
      <c r="BL1251">
        <v>104.47034456020967</v>
      </c>
      <c r="BM1251">
        <v>105.25535657562234</v>
      </c>
      <c r="BN1251">
        <v>104.47320797859172</v>
      </c>
    </row>
    <row r="1252" spans="1:66" x14ac:dyDescent="0.25">
      <c r="A1252" s="1">
        <v>40175</v>
      </c>
      <c r="B1252">
        <v>94.722689075630015</v>
      </c>
      <c r="C1252">
        <v>97.450718185378591</v>
      </c>
      <c r="D1252">
        <v>100.33720895586866</v>
      </c>
      <c r="E1252">
        <v>102.3817391274912</v>
      </c>
      <c r="F1252">
        <v>101.95002548959606</v>
      </c>
      <c r="G1252">
        <v>100.79808624726651</v>
      </c>
      <c r="H1252">
        <v>103.57338163912388</v>
      </c>
      <c r="I1252">
        <v>103.34182793123109</v>
      </c>
      <c r="J1252">
        <v>105.24223372132606</v>
      </c>
      <c r="K1252">
        <v>99.252128642286976</v>
      </c>
      <c r="L1252">
        <v>104.23260467022702</v>
      </c>
      <c r="M1252">
        <v>106.50423928608008</v>
      </c>
      <c r="N1252">
        <v>106.01502479186082</v>
      </c>
      <c r="O1252">
        <v>105.95414261836022</v>
      </c>
      <c r="P1252">
        <v>110.17260925548966</v>
      </c>
      <c r="Q1252">
        <v>108.93208861369534</v>
      </c>
      <c r="R1252">
        <v>112.66409814472892</v>
      </c>
      <c r="S1252">
        <v>93.043419215583384</v>
      </c>
      <c r="T1252">
        <v>99.552240274032229</v>
      </c>
      <c r="U1252">
        <v>104.12818677358568</v>
      </c>
      <c r="V1252">
        <v>100.07021313996103</v>
      </c>
      <c r="W1252">
        <v>97.223539319577881</v>
      </c>
      <c r="X1252">
        <v>106.14071835744912</v>
      </c>
      <c r="Y1252">
        <v>106.72558623425232</v>
      </c>
      <c r="Z1252">
        <v>108.57476142115448</v>
      </c>
      <c r="AA1252">
        <v>93.611833336885724</v>
      </c>
      <c r="AB1252">
        <v>99.828631967732946</v>
      </c>
      <c r="AC1252">
        <v>106.26968921444922</v>
      </c>
      <c r="AD1252">
        <v>101.62117327220554</v>
      </c>
      <c r="AE1252">
        <v>98.645305617069397</v>
      </c>
      <c r="AF1252">
        <v>108.71852207830288</v>
      </c>
      <c r="AG1252">
        <v>108.65273165668454</v>
      </c>
      <c r="AH1252">
        <v>109.51788245109377</v>
      </c>
      <c r="AI1252">
        <v>106.38081665811751</v>
      </c>
      <c r="AJ1252">
        <v>107.75187223438829</v>
      </c>
      <c r="AK1252">
        <v>106.78831831711544</v>
      </c>
      <c r="AL1252">
        <v>109.8945831097392</v>
      </c>
      <c r="AM1252">
        <v>110.37062248126288</v>
      </c>
      <c r="AN1252">
        <v>104.84091534139614</v>
      </c>
      <c r="AO1252">
        <v>104.85960855247131</v>
      </c>
      <c r="AP1252">
        <v>109.31840484437012</v>
      </c>
      <c r="AQ1252">
        <v>104.45350004871689</v>
      </c>
      <c r="AR1252">
        <v>107.65580118951486</v>
      </c>
      <c r="AS1252">
        <v>107.92848367440328</v>
      </c>
      <c r="AT1252">
        <v>110.17133967793747</v>
      </c>
      <c r="AU1252">
        <v>110.86472518723886</v>
      </c>
      <c r="AV1252">
        <v>108.54285711273455</v>
      </c>
      <c r="AW1252">
        <v>108.07444202823353</v>
      </c>
      <c r="AX1252">
        <v>113.85709327464171</v>
      </c>
      <c r="AY1252">
        <v>93.133032592225575</v>
      </c>
      <c r="AZ1252">
        <v>97.984189437187212</v>
      </c>
      <c r="BA1252">
        <v>101.7329861816918</v>
      </c>
      <c r="BB1252">
        <v>99.39732244023503</v>
      </c>
      <c r="BC1252">
        <v>96.031820151979531</v>
      </c>
      <c r="BD1252">
        <v>100.89812450385011</v>
      </c>
      <c r="BE1252">
        <v>101.47284061591159</v>
      </c>
      <c r="BF1252">
        <v>103.30329393305367</v>
      </c>
      <c r="BG1252">
        <v>94.404091300895303</v>
      </c>
      <c r="BH1252">
        <v>99.282667686410946</v>
      </c>
      <c r="BI1252">
        <v>102.87502947944085</v>
      </c>
      <c r="BJ1252">
        <v>98.501450812421581</v>
      </c>
      <c r="BK1252">
        <v>95.027693702968392</v>
      </c>
      <c r="BL1252">
        <v>104.55566812830092</v>
      </c>
      <c r="BM1252">
        <v>105.3406801437136</v>
      </c>
      <c r="BN1252">
        <v>104.59894797367359</v>
      </c>
    </row>
    <row r="1253" spans="1:66" x14ac:dyDescent="0.25">
      <c r="A1253" s="1">
        <v>40176</v>
      </c>
      <c r="B1253">
        <v>94.589915966386314</v>
      </c>
      <c r="C1253">
        <v>96.993080038922031</v>
      </c>
      <c r="D1253">
        <v>99.879570809412115</v>
      </c>
      <c r="E1253">
        <v>101.8971810900666</v>
      </c>
      <c r="F1253">
        <v>101.22318843345919</v>
      </c>
      <c r="G1253">
        <v>99.936649736289482</v>
      </c>
      <c r="H1253">
        <v>103.0888236016993</v>
      </c>
      <c r="I1253">
        <v>102.85726989380652</v>
      </c>
      <c r="J1253">
        <v>104.48847677422116</v>
      </c>
      <c r="K1253">
        <v>98.880731782541744</v>
      </c>
      <c r="L1253">
        <v>103.83936093637911</v>
      </c>
      <c r="M1253">
        <v>106.0891486781295</v>
      </c>
      <c r="N1253">
        <v>105.40331231698632</v>
      </c>
      <c r="O1253">
        <v>105.21134889886976</v>
      </c>
      <c r="P1253">
        <v>109.75751864753911</v>
      </c>
      <c r="Q1253">
        <v>108.51699800574481</v>
      </c>
      <c r="R1253">
        <v>112.0086919216491</v>
      </c>
      <c r="S1253">
        <v>93.043701051067458</v>
      </c>
      <c r="T1253">
        <v>99.55253972423408</v>
      </c>
      <c r="U1253">
        <v>104.12850383850527</v>
      </c>
      <c r="V1253">
        <v>100.07067112262267</v>
      </c>
      <c r="W1253">
        <v>97.224085375828295</v>
      </c>
      <c r="X1253">
        <v>106.14105303708648</v>
      </c>
      <c r="Y1253">
        <v>106.72592091388968</v>
      </c>
      <c r="Z1253">
        <v>108.57527224796939</v>
      </c>
      <c r="AA1253">
        <v>93.195104649594683</v>
      </c>
      <c r="AB1253">
        <v>99.385857737486219</v>
      </c>
      <c r="AC1253">
        <v>105.8008694412468</v>
      </c>
      <c r="AD1253">
        <v>100.91794361240191</v>
      </c>
      <c r="AE1253">
        <v>97.837893785443015</v>
      </c>
      <c r="AF1253">
        <v>108.22365676214478</v>
      </c>
      <c r="AG1253">
        <v>108.15786634052644</v>
      </c>
      <c r="AH1253">
        <v>108.76256170537877</v>
      </c>
      <c r="AI1253">
        <v>106.3736672619053</v>
      </c>
      <c r="AJ1253">
        <v>107.74432564949763</v>
      </c>
      <c r="AK1253">
        <v>106.78116892090321</v>
      </c>
      <c r="AL1253">
        <v>109.88306463806397</v>
      </c>
      <c r="AM1253">
        <v>110.35672087751689</v>
      </c>
      <c r="AN1253">
        <v>104.83376594518393</v>
      </c>
      <c r="AO1253">
        <v>104.85245915625909</v>
      </c>
      <c r="AP1253">
        <v>109.30688637269488</v>
      </c>
      <c r="AQ1253">
        <v>104.47600535523924</v>
      </c>
      <c r="AR1253">
        <v>107.67955679084398</v>
      </c>
      <c r="AS1253">
        <v>107.95223927573244</v>
      </c>
      <c r="AT1253">
        <v>110.20759822733457</v>
      </c>
      <c r="AU1253">
        <v>110.90848550547676</v>
      </c>
      <c r="AV1253">
        <v>108.56661271406367</v>
      </c>
      <c r="AW1253">
        <v>108.09819762956265</v>
      </c>
      <c r="AX1253">
        <v>113.89460211884561</v>
      </c>
      <c r="AY1253">
        <v>93.168838880461465</v>
      </c>
      <c r="AZ1253">
        <v>98.022233618437838</v>
      </c>
      <c r="BA1253">
        <v>101.77326825595716</v>
      </c>
      <c r="BB1253">
        <v>99.455507658618359</v>
      </c>
      <c r="BC1253">
        <v>96.098956942421836</v>
      </c>
      <c r="BD1253">
        <v>100.9384065781155</v>
      </c>
      <c r="BE1253">
        <v>101.51312269017698</v>
      </c>
      <c r="BF1253">
        <v>103.36371704445173</v>
      </c>
      <c r="BG1253">
        <v>94.362271717113927</v>
      </c>
      <c r="BH1253">
        <v>99.238234378643227</v>
      </c>
      <c r="BI1253">
        <v>102.82798244768681</v>
      </c>
      <c r="BJ1253">
        <v>98.433493988776831</v>
      </c>
      <c r="BK1253">
        <v>94.949281983378313</v>
      </c>
      <c r="BL1253">
        <v>104.50862109654689</v>
      </c>
      <c r="BM1253">
        <v>105.29363311195954</v>
      </c>
      <c r="BN1253">
        <v>104.52837742604251</v>
      </c>
    </row>
    <row r="1254" spans="1:66" x14ac:dyDescent="0.25">
      <c r="A1254" s="1">
        <v>40177</v>
      </c>
      <c r="B1254">
        <v>94.554621848739259</v>
      </c>
      <c r="C1254">
        <v>97.434174567356024</v>
      </c>
      <c r="D1254">
        <v>100.32066533784612</v>
      </c>
      <c r="E1254">
        <v>102.36422235546733</v>
      </c>
      <c r="F1254">
        <v>101.92375033156024</v>
      </c>
      <c r="G1254">
        <v>100.76694531922408</v>
      </c>
      <c r="H1254">
        <v>103.55586486710003</v>
      </c>
      <c r="I1254">
        <v>103.32431115920721</v>
      </c>
      <c r="J1254">
        <v>105.21498540928893</v>
      </c>
      <c r="K1254">
        <v>98.976213560772763</v>
      </c>
      <c r="L1254">
        <v>103.9404592898002</v>
      </c>
      <c r="M1254">
        <v>106.19024703155058</v>
      </c>
      <c r="N1254">
        <v>105.560576422308</v>
      </c>
      <c r="O1254">
        <v>105.39669588014173</v>
      </c>
      <c r="P1254">
        <v>109.86423357615026</v>
      </c>
      <c r="Q1254">
        <v>108.62371293435595</v>
      </c>
      <c r="R1254">
        <v>112.17718917735091</v>
      </c>
      <c r="S1254">
        <v>92.77353914564182</v>
      </c>
      <c r="T1254">
        <v>99.265492699719346</v>
      </c>
      <c r="U1254">
        <v>103.82457169490142</v>
      </c>
      <c r="V1254">
        <v>99.631658026306013</v>
      </c>
      <c r="W1254">
        <v>96.700646684066101</v>
      </c>
      <c r="X1254">
        <v>105.83712089348261</v>
      </c>
      <c r="Y1254">
        <v>106.42198877028584</v>
      </c>
      <c r="Z1254">
        <v>108.10248891347449</v>
      </c>
      <c r="AA1254">
        <v>93.419127755155344</v>
      </c>
      <c r="AB1254">
        <v>99.623882287144411</v>
      </c>
      <c r="AC1254">
        <v>106.05289543500251</v>
      </c>
      <c r="AD1254">
        <v>101.2959826030355</v>
      </c>
      <c r="AE1254">
        <v>98.271938552466779</v>
      </c>
      <c r="AF1254">
        <v>108.48968419999805</v>
      </c>
      <c r="AG1254">
        <v>108.42389377837974</v>
      </c>
      <c r="AH1254">
        <v>109.16860358420743</v>
      </c>
      <c r="AI1254">
        <v>106.35756150207696</v>
      </c>
      <c r="AJ1254">
        <v>107.72732512523437</v>
      </c>
      <c r="AK1254">
        <v>106.76506316107488</v>
      </c>
      <c r="AL1254">
        <v>109.85711646945164</v>
      </c>
      <c r="AM1254">
        <v>110.32540412229513</v>
      </c>
      <c r="AN1254">
        <v>104.81766018535559</v>
      </c>
      <c r="AO1254">
        <v>104.83635339643075</v>
      </c>
      <c r="AP1254">
        <v>109.28093820408256</v>
      </c>
      <c r="AQ1254">
        <v>104.44811425614007</v>
      </c>
      <c r="AR1254">
        <v>107.65011618623932</v>
      </c>
      <c r="AS1254">
        <v>107.92279867112775</v>
      </c>
      <c r="AT1254">
        <v>110.16266256767477</v>
      </c>
      <c r="AU1254">
        <v>110.85425281278391</v>
      </c>
      <c r="AV1254">
        <v>108.53717210945901</v>
      </c>
      <c r="AW1254">
        <v>108.06875702495797</v>
      </c>
      <c r="AX1254">
        <v>113.84811695368032</v>
      </c>
      <c r="AY1254">
        <v>93.147188622406631</v>
      </c>
      <c r="AZ1254">
        <v>97.999230219254557</v>
      </c>
      <c r="BA1254">
        <v>101.74891171564546</v>
      </c>
      <c r="BB1254">
        <v>99.42032598927922</v>
      </c>
      <c r="BC1254">
        <v>96.058362708568993</v>
      </c>
      <c r="BD1254">
        <v>100.91540317893219</v>
      </c>
      <c r="BE1254">
        <v>101.48876614986528</v>
      </c>
      <c r="BF1254">
        <v>103.32718223398416</v>
      </c>
      <c r="BG1254">
        <v>94.364359203499419</v>
      </c>
      <c r="BH1254">
        <v>99.240452332927802</v>
      </c>
      <c r="BI1254">
        <v>102.83033086987048</v>
      </c>
      <c r="BJ1254">
        <v>98.436886154153257</v>
      </c>
      <c r="BK1254">
        <v>94.953196020351101</v>
      </c>
      <c r="BL1254">
        <v>104.51096951873058</v>
      </c>
      <c r="BM1254">
        <v>105.29598153414321</v>
      </c>
      <c r="BN1254">
        <v>104.53190005931803</v>
      </c>
    </row>
    <row r="1255" spans="1:66" x14ac:dyDescent="0.25">
      <c r="A1255" s="1">
        <v>40178</v>
      </c>
      <c r="B1255">
        <v>93.647058823529179</v>
      </c>
      <c r="C1255">
        <v>97.368905758905797</v>
      </c>
      <c r="D1255">
        <v>100.2553965293959</v>
      </c>
      <c r="E1255">
        <v>102.29511420534358</v>
      </c>
      <c r="F1255">
        <v>101.82392744804814</v>
      </c>
      <c r="G1255">
        <v>100.64792572734427</v>
      </c>
      <c r="H1255">
        <v>103.48675671697627</v>
      </c>
      <c r="I1255">
        <v>103.25520300908346</v>
      </c>
      <c r="J1255">
        <v>105.11132318410328</v>
      </c>
      <c r="K1255">
        <v>98.870647305108804</v>
      </c>
      <c r="L1255">
        <v>103.82868325439129</v>
      </c>
      <c r="M1255">
        <v>106.07847099614169</v>
      </c>
      <c r="N1255">
        <v>105.38670258944971</v>
      </c>
      <c r="O1255">
        <v>105.19177314855877</v>
      </c>
      <c r="P1255">
        <v>109.74624776099643</v>
      </c>
      <c r="Q1255">
        <v>108.50572711920212</v>
      </c>
      <c r="R1255">
        <v>111.99710556474768</v>
      </c>
      <c r="S1255">
        <v>92.902219437408107</v>
      </c>
      <c r="T1255">
        <v>99.402215509720975</v>
      </c>
      <c r="U1255">
        <v>103.96933702313844</v>
      </c>
      <c r="V1255">
        <v>99.840763500426206</v>
      </c>
      <c r="W1255">
        <v>96.949964749363275</v>
      </c>
      <c r="X1255">
        <v>105.98188622171966</v>
      </c>
      <c r="Y1255">
        <v>106.57479661675828</v>
      </c>
      <c r="Z1255">
        <v>108.33572194230085</v>
      </c>
      <c r="AA1255">
        <v>92.752188766262151</v>
      </c>
      <c r="AB1255">
        <v>98.915259611445379</v>
      </c>
      <c r="AC1255">
        <v>105.3025890724977</v>
      </c>
      <c r="AD1255">
        <v>100.21220674608404</v>
      </c>
      <c r="AE1255">
        <v>96.979744261486189</v>
      </c>
      <c r="AF1255">
        <v>107.69769415068741</v>
      </c>
      <c r="AG1255">
        <v>107.63190372906904</v>
      </c>
      <c r="AH1255">
        <v>107.95977666683851</v>
      </c>
      <c r="AI1255">
        <v>106.17811709723182</v>
      </c>
      <c r="AJ1255">
        <v>107.53791158678673</v>
      </c>
      <c r="AK1255">
        <v>106.58561875622976</v>
      </c>
      <c r="AL1255">
        <v>109.56801159497891</v>
      </c>
      <c r="AM1255">
        <v>109.97648444620734</v>
      </c>
      <c r="AN1255">
        <v>104.63821578051045</v>
      </c>
      <c r="AO1255">
        <v>104.65690899158562</v>
      </c>
      <c r="AP1255">
        <v>108.99183332960982</v>
      </c>
      <c r="AQ1255">
        <v>104.25602051695</v>
      </c>
      <c r="AR1255">
        <v>107.44735057264985</v>
      </c>
      <c r="AS1255">
        <v>107.72003305753827</v>
      </c>
      <c r="AT1255">
        <v>109.85317821009086</v>
      </c>
      <c r="AU1255">
        <v>110.48073720880329</v>
      </c>
      <c r="AV1255">
        <v>108.33440649586954</v>
      </c>
      <c r="AW1255">
        <v>107.8659914113685</v>
      </c>
      <c r="AX1255">
        <v>113.52796072169691</v>
      </c>
      <c r="AY1255">
        <v>92.917289291274656</v>
      </c>
      <c r="AZ1255">
        <v>97.754962179926849</v>
      </c>
      <c r="BA1255">
        <v>101.49027496812199</v>
      </c>
      <c r="BB1255">
        <v>99.046739576189808</v>
      </c>
      <c r="BC1255">
        <v>95.627301462696579</v>
      </c>
      <c r="BD1255">
        <v>100.65676643140876</v>
      </c>
      <c r="BE1255">
        <v>101.23012940234182</v>
      </c>
      <c r="BF1255">
        <v>102.93922711269899</v>
      </c>
      <c r="BG1255">
        <v>93.806853575677678</v>
      </c>
      <c r="BH1255">
        <v>98.648102603367221</v>
      </c>
      <c r="BI1255">
        <v>102.203137038571</v>
      </c>
      <c r="BJ1255">
        <v>97.530939508942936</v>
      </c>
      <c r="BK1255">
        <v>93.907872968185345</v>
      </c>
      <c r="BL1255">
        <v>103.8837756874311</v>
      </c>
      <c r="BM1255">
        <v>104.66878770284376</v>
      </c>
      <c r="BN1255">
        <v>103.59110931236883</v>
      </c>
    </row>
    <row r="1256" spans="1:66" x14ac:dyDescent="0.25">
      <c r="A1256" s="1">
        <v>40182</v>
      </c>
      <c r="B1256">
        <v>95.235294117646802</v>
      </c>
      <c r="C1256">
        <v>98.073582775722926</v>
      </c>
      <c r="D1256">
        <v>100.96007354621301</v>
      </c>
      <c r="E1256">
        <v>102.99979122216068</v>
      </c>
      <c r="F1256">
        <v>102.88094297327378</v>
      </c>
      <c r="G1256">
        <v>101.90068486835247</v>
      </c>
      <c r="H1256">
        <v>104.15228501063689</v>
      </c>
      <c r="I1256">
        <v>103.92073130274404</v>
      </c>
      <c r="J1256">
        <v>106.16833870932894</v>
      </c>
      <c r="K1256">
        <v>100.22482543313798</v>
      </c>
      <c r="L1256">
        <v>105.25809350064432</v>
      </c>
      <c r="M1256">
        <v>107.5078812423947</v>
      </c>
      <c r="N1256">
        <v>107.49320189971732</v>
      </c>
      <c r="O1256">
        <v>107.74966516816944</v>
      </c>
      <c r="P1256">
        <v>111.1004258890256</v>
      </c>
      <c r="Q1256">
        <v>109.85990524723128</v>
      </c>
      <c r="R1256">
        <v>114.17883699323914</v>
      </c>
      <c r="S1256">
        <v>93.785752549044616</v>
      </c>
      <c r="T1256">
        <v>100.33772115733612</v>
      </c>
      <c r="U1256">
        <v>104.9048426707536</v>
      </c>
      <c r="V1256">
        <v>101.1920494358703</v>
      </c>
      <c r="W1256">
        <v>98.561113364700432</v>
      </c>
      <c r="X1256">
        <v>106.86541933335619</v>
      </c>
      <c r="Y1256">
        <v>107.51030226437341</v>
      </c>
      <c r="Z1256">
        <v>109.7909529497022</v>
      </c>
      <c r="AA1256">
        <v>94.314734975721436</v>
      </c>
      <c r="AB1256">
        <v>100.56972030381405</v>
      </c>
      <c r="AC1256">
        <v>107.0489642477757</v>
      </c>
      <c r="AD1256">
        <v>102.69389778463707</v>
      </c>
      <c r="AE1256">
        <v>99.82909323167668</v>
      </c>
      <c r="AF1256">
        <v>109.35215484305604</v>
      </c>
      <c r="AG1256">
        <v>109.28636442143771</v>
      </c>
      <c r="AH1256">
        <v>110.53338218830089</v>
      </c>
      <c r="AI1256">
        <v>106.71667208844573</v>
      </c>
      <c r="AJ1256">
        <v>108.04953882843995</v>
      </c>
      <c r="AK1256">
        <v>107.09724599788295</v>
      </c>
      <c r="AL1256">
        <v>110.34891633223909</v>
      </c>
      <c r="AM1256">
        <v>110.91895568083167</v>
      </c>
      <c r="AN1256">
        <v>105.09598752304228</v>
      </c>
      <c r="AO1256">
        <v>105.11468073411746</v>
      </c>
      <c r="AP1256">
        <v>109.74581031730931</v>
      </c>
      <c r="AQ1256">
        <v>104.8891987332814</v>
      </c>
      <c r="AR1256">
        <v>108.08052878898124</v>
      </c>
      <c r="AS1256">
        <v>108.35321127386965</v>
      </c>
      <c r="AT1256">
        <v>110.81960811922823</v>
      </c>
      <c r="AU1256">
        <v>111.64711813362428</v>
      </c>
      <c r="AV1256">
        <v>108.9342595429203</v>
      </c>
      <c r="AW1256">
        <v>108.46584445841931</v>
      </c>
      <c r="AX1256">
        <v>114.4943906308343</v>
      </c>
      <c r="AY1256">
        <v>93.430885386213475</v>
      </c>
      <c r="AZ1256">
        <v>98.298769809862065</v>
      </c>
      <c r="BA1256">
        <v>102.0340825980572</v>
      </c>
      <c r="BB1256">
        <v>99.832239486096199</v>
      </c>
      <c r="BC1256">
        <v>96.563859047585012</v>
      </c>
      <c r="BD1256">
        <v>101.17036252634757</v>
      </c>
      <c r="BE1256">
        <v>101.74372549728064</v>
      </c>
      <c r="BF1256">
        <v>103.72472702260541</v>
      </c>
      <c r="BG1256">
        <v>94.776622719082837</v>
      </c>
      <c r="BH1256">
        <v>99.674916990502084</v>
      </c>
      <c r="BI1256">
        <v>103.22995142570591</v>
      </c>
      <c r="BJ1256">
        <v>99.014115845915512</v>
      </c>
      <c r="BK1256">
        <v>95.619230280076792</v>
      </c>
      <c r="BL1256">
        <v>104.85354483083628</v>
      </c>
      <c r="BM1256">
        <v>105.6385568462489</v>
      </c>
      <c r="BN1256">
        <v>105.13133089307114</v>
      </c>
    </row>
    <row r="1257" spans="1:66" x14ac:dyDescent="0.25">
      <c r="A1257" s="1">
        <v>40183</v>
      </c>
      <c r="B1257">
        <v>95.487394957982943</v>
      </c>
      <c r="C1257">
        <v>98.088300634776942</v>
      </c>
      <c r="D1257">
        <v>100.97479140526704</v>
      </c>
      <c r="E1257">
        <v>103.01537483762966</v>
      </c>
      <c r="F1257">
        <v>102.90345264006228</v>
      </c>
      <c r="G1257">
        <v>101.9275233172157</v>
      </c>
      <c r="H1257">
        <v>104.16786862610586</v>
      </c>
      <c r="I1257">
        <v>103.93631491821299</v>
      </c>
      <c r="J1257">
        <v>106.19171413253237</v>
      </c>
      <c r="K1257">
        <v>100.27090422313267</v>
      </c>
      <c r="L1257">
        <v>105.30688280769749</v>
      </c>
      <c r="M1257">
        <v>107.55667054944792</v>
      </c>
      <c r="N1257">
        <v>107.5663858602971</v>
      </c>
      <c r="O1257">
        <v>107.8391122311003</v>
      </c>
      <c r="P1257">
        <v>111.1519257131373</v>
      </c>
      <c r="Q1257">
        <v>109.91140507134301</v>
      </c>
      <c r="R1257">
        <v>114.25744198793595</v>
      </c>
      <c r="S1257">
        <v>93.902794798935105</v>
      </c>
      <c r="T1257">
        <v>100.46207854784473</v>
      </c>
      <c r="U1257">
        <v>105.03651520188035</v>
      </c>
      <c r="V1257">
        <v>101.38224309194229</v>
      </c>
      <c r="W1257">
        <v>98.780567583245045</v>
      </c>
      <c r="X1257">
        <v>106.99709186448297</v>
      </c>
      <c r="Y1257">
        <v>107.64197479550018</v>
      </c>
      <c r="Z1257">
        <v>109.99577688701049</v>
      </c>
      <c r="AA1257">
        <v>94.532347590871126</v>
      </c>
      <c r="AB1257">
        <v>100.80093370741059</v>
      </c>
      <c r="AC1257">
        <v>107.29377843981911</v>
      </c>
      <c r="AD1257">
        <v>103.04751828425526</v>
      </c>
      <c r="AE1257">
        <v>100.23711688508232</v>
      </c>
      <c r="AF1257">
        <v>109.59696903509946</v>
      </c>
      <c r="AG1257">
        <v>109.53117861348109</v>
      </c>
      <c r="AH1257">
        <v>110.91420426481287</v>
      </c>
      <c r="AI1257">
        <v>106.75676016672391</v>
      </c>
      <c r="AJ1257">
        <v>108.08962690671811</v>
      </c>
      <c r="AK1257">
        <v>107.13733407616117</v>
      </c>
      <c r="AL1257">
        <v>110.41350268057617</v>
      </c>
      <c r="AM1257">
        <v>110.99467760646826</v>
      </c>
      <c r="AN1257">
        <v>105.13607560132046</v>
      </c>
      <c r="AO1257">
        <v>105.15476881239563</v>
      </c>
      <c r="AP1257">
        <v>109.80816955018649</v>
      </c>
      <c r="AQ1257">
        <v>104.97078458724435</v>
      </c>
      <c r="AR1257">
        <v>108.16211464294419</v>
      </c>
      <c r="AS1257">
        <v>108.439329675275</v>
      </c>
      <c r="AT1257">
        <v>110.95105199505745</v>
      </c>
      <c r="AU1257">
        <v>111.80575729410779</v>
      </c>
      <c r="AV1257">
        <v>109.02037794432566</v>
      </c>
      <c r="AW1257">
        <v>108.55196285982467</v>
      </c>
      <c r="AX1257">
        <v>114.6303670541059</v>
      </c>
      <c r="AY1257">
        <v>93.555515004755989</v>
      </c>
      <c r="AZ1257">
        <v>98.43118877956347</v>
      </c>
      <c r="BA1257">
        <v>102.16650156775862</v>
      </c>
      <c r="BB1257">
        <v>100.03476261622777</v>
      </c>
      <c r="BC1257">
        <v>96.797539582352215</v>
      </c>
      <c r="BD1257">
        <v>101.30278149604896</v>
      </c>
      <c r="BE1257">
        <v>101.87614446698205</v>
      </c>
      <c r="BF1257">
        <v>103.93503950389589</v>
      </c>
      <c r="BG1257">
        <v>94.955056952753125</v>
      </c>
      <c r="BH1257">
        <v>99.864503363776748</v>
      </c>
      <c r="BI1257">
        <v>103.43068993858498</v>
      </c>
      <c r="BJ1257">
        <v>99.292919336025349</v>
      </c>
      <c r="BK1257">
        <v>95.942642328604194</v>
      </c>
      <c r="BL1257">
        <v>105.05428334371535</v>
      </c>
      <c r="BM1257">
        <v>105.83929535912797</v>
      </c>
      <c r="BN1257">
        <v>105.43243866238976</v>
      </c>
    </row>
    <row r="1258" spans="1:66" x14ac:dyDescent="0.25">
      <c r="A1258" s="1">
        <v>40184</v>
      </c>
      <c r="B1258">
        <v>95.554621848739245</v>
      </c>
      <c r="C1258">
        <v>98.089940027286787</v>
      </c>
      <c r="D1258">
        <v>100.9764307977769</v>
      </c>
      <c r="E1258">
        <v>103.01711066499304</v>
      </c>
      <c r="F1258">
        <v>102.90605638110735</v>
      </c>
      <c r="G1258">
        <v>101.9306092325284</v>
      </c>
      <c r="H1258">
        <v>104.16979732317625</v>
      </c>
      <c r="I1258">
        <v>103.93814718042988</v>
      </c>
      <c r="J1258">
        <v>106.19441430843095</v>
      </c>
      <c r="K1258">
        <v>100.28405902135029</v>
      </c>
      <c r="L1258">
        <v>105.32081141757499</v>
      </c>
      <c r="M1258">
        <v>107.57059915932538</v>
      </c>
      <c r="N1258">
        <v>107.58805258677317</v>
      </c>
      <c r="O1258">
        <v>107.86542182753551</v>
      </c>
      <c r="P1258">
        <v>111.16817575799438</v>
      </c>
      <c r="Q1258">
        <v>109.9268813045402</v>
      </c>
      <c r="R1258">
        <v>114.28143014939162</v>
      </c>
      <c r="S1258">
        <v>93.981317019736437</v>
      </c>
      <c r="T1258">
        <v>100.54550840744616</v>
      </c>
      <c r="U1258">
        <v>105.12485270028186</v>
      </c>
      <c r="V1258">
        <v>101.50984170074449</v>
      </c>
      <c r="W1258">
        <v>98.932704386047661</v>
      </c>
      <c r="X1258">
        <v>107.09524464048464</v>
      </c>
      <c r="Y1258">
        <v>107.73521993270174</v>
      </c>
      <c r="Z1258">
        <v>110.13809841221294</v>
      </c>
      <c r="AA1258">
        <v>94.648826819204331</v>
      </c>
      <c r="AB1258">
        <v>100.92469288751464</v>
      </c>
      <c r="AC1258">
        <v>107.42481757169399</v>
      </c>
      <c r="AD1258">
        <v>103.24407698206757</v>
      </c>
      <c r="AE1258">
        <v>100.46279538997793</v>
      </c>
      <c r="AF1258">
        <v>109.74984802228683</v>
      </c>
      <c r="AG1258">
        <v>109.67677764889763</v>
      </c>
      <c r="AH1258">
        <v>111.13260281793764</v>
      </c>
      <c r="AI1258">
        <v>106.77982314384246</v>
      </c>
      <c r="AJ1258">
        <v>108.11397116034327</v>
      </c>
      <c r="AK1258">
        <v>107.16039705327974</v>
      </c>
      <c r="AL1258">
        <v>110.45065969926719</v>
      </c>
      <c r="AM1258">
        <v>111.0395222841988</v>
      </c>
      <c r="AN1258">
        <v>105.1617011314522</v>
      </c>
      <c r="AO1258">
        <v>105.17911306602076</v>
      </c>
      <c r="AP1258">
        <v>109.84532656887754</v>
      </c>
      <c r="AQ1258">
        <v>105.03067099620658</v>
      </c>
      <c r="AR1258">
        <v>108.22532807462653</v>
      </c>
      <c r="AS1258">
        <v>108.50254310695738</v>
      </c>
      <c r="AT1258">
        <v>111.04753565394108</v>
      </c>
      <c r="AU1258">
        <v>111.92220308931215</v>
      </c>
      <c r="AV1258">
        <v>109.08691839872814</v>
      </c>
      <c r="AW1258">
        <v>108.61517629150703</v>
      </c>
      <c r="AX1258">
        <v>114.73350475842979</v>
      </c>
      <c r="AY1258">
        <v>93.681468697505494</v>
      </c>
      <c r="AZ1258">
        <v>98.565014578109839</v>
      </c>
      <c r="BA1258">
        <v>102.30032736630501</v>
      </c>
      <c r="BB1258">
        <v>100.23943736694574</v>
      </c>
      <c r="BC1258">
        <v>97.033702756257568</v>
      </c>
      <c r="BD1258">
        <v>101.45235150618903</v>
      </c>
      <c r="BE1258">
        <v>102.01784237132527</v>
      </c>
      <c r="BF1258">
        <v>104.15545846620758</v>
      </c>
      <c r="BG1258">
        <v>95.105792060508733</v>
      </c>
      <c r="BH1258">
        <v>100.0246594157671</v>
      </c>
      <c r="BI1258">
        <v>103.60026693481004</v>
      </c>
      <c r="BJ1258">
        <v>99.537863886128221</v>
      </c>
      <c r="BK1258">
        <v>96.225270655645957</v>
      </c>
      <c r="BL1258">
        <v>105.24270222840988</v>
      </c>
      <c r="BM1258">
        <v>106.01829329958777</v>
      </c>
      <c r="BN1258">
        <v>105.69622510096208</v>
      </c>
    </row>
    <row r="1259" spans="1:66" x14ac:dyDescent="0.25">
      <c r="A1259" s="1">
        <v>40185</v>
      </c>
      <c r="B1259">
        <v>95.957983193277059</v>
      </c>
      <c r="C1259">
        <v>98.102206221139923</v>
      </c>
      <c r="D1259">
        <v>100.98869699163002</v>
      </c>
      <c r="E1259">
        <v>103.03009839966109</v>
      </c>
      <c r="F1259">
        <v>102.92553798310939</v>
      </c>
      <c r="G1259">
        <v>101.95369853860487</v>
      </c>
      <c r="H1259">
        <v>104.18422813947407</v>
      </c>
      <c r="I1259">
        <v>103.9518564559128</v>
      </c>
      <c r="J1259">
        <v>106.21533899206277</v>
      </c>
      <c r="K1259">
        <v>100.31408148246852</v>
      </c>
      <c r="L1259">
        <v>105.35259990581783</v>
      </c>
      <c r="M1259">
        <v>107.60238764756819</v>
      </c>
      <c r="N1259">
        <v>107.63750134626204</v>
      </c>
      <c r="O1259">
        <v>107.92546674977197</v>
      </c>
      <c r="P1259">
        <v>111.20526232761101</v>
      </c>
      <c r="Q1259">
        <v>109.96220184703225</v>
      </c>
      <c r="R1259">
        <v>114.33617699025427</v>
      </c>
      <c r="S1259">
        <v>94.017193430330394</v>
      </c>
      <c r="T1259">
        <v>100.58362709370219</v>
      </c>
      <c r="U1259">
        <v>105.16521366220005</v>
      </c>
      <c r="V1259">
        <v>101.56814086795963</v>
      </c>
      <c r="W1259">
        <v>99.002214931573391</v>
      </c>
      <c r="X1259">
        <v>107.1423324293892</v>
      </c>
      <c r="Y1259">
        <v>107.78006544594416</v>
      </c>
      <c r="Z1259">
        <v>110.20536668207657</v>
      </c>
      <c r="AA1259">
        <v>94.879190910818494</v>
      </c>
      <c r="AB1259">
        <v>101.16945473485465</v>
      </c>
      <c r="AC1259">
        <v>107.68397717475995</v>
      </c>
      <c r="AD1259">
        <v>103.63281638666651</v>
      </c>
      <c r="AE1259">
        <v>100.9091258174804</v>
      </c>
      <c r="AF1259">
        <v>110.05220089253042</v>
      </c>
      <c r="AG1259">
        <v>109.96473276341534</v>
      </c>
      <c r="AH1259">
        <v>111.56453548971423</v>
      </c>
      <c r="AI1259">
        <v>106.82397315326928</v>
      </c>
      <c r="AJ1259">
        <v>108.16057394807157</v>
      </c>
      <c r="AK1259">
        <v>107.20454706270655</v>
      </c>
      <c r="AL1259">
        <v>110.52179027001038</v>
      </c>
      <c r="AM1259">
        <v>111.12536952475097</v>
      </c>
      <c r="AN1259">
        <v>105.21075669748198</v>
      </c>
      <c r="AO1259">
        <v>105.22571585374907</v>
      </c>
      <c r="AP1259">
        <v>109.91890991792221</v>
      </c>
      <c r="AQ1259">
        <v>105.1255855750517</v>
      </c>
      <c r="AR1259">
        <v>108.32551568562971</v>
      </c>
      <c r="AS1259">
        <v>108.60273071796054</v>
      </c>
      <c r="AT1259">
        <v>111.20045358652486</v>
      </c>
      <c r="AU1259">
        <v>112.1067592148443</v>
      </c>
      <c r="AV1259">
        <v>109.19765207404745</v>
      </c>
      <c r="AW1259">
        <v>108.72063693466826</v>
      </c>
      <c r="AX1259">
        <v>114.89696875532967</v>
      </c>
      <c r="AY1259">
        <v>93.81863024856122</v>
      </c>
      <c r="AZ1259">
        <v>98.710748726106559</v>
      </c>
      <c r="BA1259">
        <v>102.44606151430172</v>
      </c>
      <c r="BB1259">
        <v>100.46232488741131</v>
      </c>
      <c r="BC1259">
        <v>97.290880664487062</v>
      </c>
      <c r="BD1259">
        <v>101.6152308480677</v>
      </c>
      <c r="BE1259">
        <v>102.17214911626296</v>
      </c>
      <c r="BF1259">
        <v>104.39549118055508</v>
      </c>
      <c r="BG1259">
        <v>95.365532648732625</v>
      </c>
      <c r="BH1259">
        <v>100.30063379075497</v>
      </c>
      <c r="BI1259">
        <v>103.89247509656194</v>
      </c>
      <c r="BJ1259">
        <v>99.959942341992061</v>
      </c>
      <c r="BK1259">
        <v>96.712284258565759</v>
      </c>
      <c r="BL1259">
        <v>105.56737796368975</v>
      </c>
      <c r="BM1259">
        <v>106.32673524810363</v>
      </c>
      <c r="BN1259">
        <v>106.15077113035389</v>
      </c>
    </row>
    <row r="1260" spans="1:66" x14ac:dyDescent="0.25">
      <c r="A1260" s="1">
        <v>40186</v>
      </c>
      <c r="B1260">
        <v>96.277310924369502</v>
      </c>
      <c r="C1260">
        <v>98.104160472237268</v>
      </c>
      <c r="D1260">
        <v>100.99065124272737</v>
      </c>
      <c r="E1260">
        <v>103.03216760670533</v>
      </c>
      <c r="F1260">
        <v>102.92864179367578</v>
      </c>
      <c r="G1260">
        <v>101.95737712890576</v>
      </c>
      <c r="H1260">
        <v>104.18652725841213</v>
      </c>
      <c r="I1260">
        <v>103.95404061890396</v>
      </c>
      <c r="J1260">
        <v>106.21867271452294</v>
      </c>
      <c r="K1260">
        <v>100.32150602979596</v>
      </c>
      <c r="L1260">
        <v>105.36046119122334</v>
      </c>
      <c r="M1260">
        <v>107.61024893297375</v>
      </c>
      <c r="N1260">
        <v>107.64973001244842</v>
      </c>
      <c r="O1260">
        <v>107.94031584442688</v>
      </c>
      <c r="P1260">
        <v>111.21487056532888</v>
      </c>
      <c r="Q1260">
        <v>109.97093660859395</v>
      </c>
      <c r="R1260">
        <v>114.34971587067488</v>
      </c>
      <c r="S1260">
        <v>94.103801690030764</v>
      </c>
      <c r="T1260">
        <v>100.67564836963385</v>
      </c>
      <c r="U1260">
        <v>105.26264795436298</v>
      </c>
      <c r="V1260">
        <v>101.70887928997277</v>
      </c>
      <c r="W1260">
        <v>99.170018434742886</v>
      </c>
      <c r="X1260">
        <v>107.25600577024595</v>
      </c>
      <c r="Y1260">
        <v>107.88832577056964</v>
      </c>
      <c r="Z1260">
        <v>110.36775716901477</v>
      </c>
      <c r="AA1260">
        <v>95.183998005867053</v>
      </c>
      <c r="AB1260">
        <v>101.49331227334379</v>
      </c>
      <c r="AC1260">
        <v>108.02688515668954</v>
      </c>
      <c r="AD1260">
        <v>104.14717835956095</v>
      </c>
      <c r="AE1260">
        <v>101.49968956413701</v>
      </c>
      <c r="AF1260">
        <v>110.45226020478162</v>
      </c>
      <c r="AG1260">
        <v>110.34574163222604</v>
      </c>
      <c r="AH1260">
        <v>112.13604879293028</v>
      </c>
      <c r="AI1260">
        <v>106.85085589898226</v>
      </c>
      <c r="AJ1260">
        <v>108.18745669378454</v>
      </c>
      <c r="AK1260">
        <v>107.23142980841951</v>
      </c>
      <c r="AL1260">
        <v>110.56510136032571</v>
      </c>
      <c r="AM1260">
        <v>111.17764153030396</v>
      </c>
      <c r="AN1260">
        <v>105.24062641494085</v>
      </c>
      <c r="AO1260">
        <v>105.25409208533496</v>
      </c>
      <c r="AP1260">
        <v>109.9637144941105</v>
      </c>
      <c r="AQ1260">
        <v>105.19614875288872</v>
      </c>
      <c r="AR1260">
        <v>108.39607886346674</v>
      </c>
      <c r="AS1260">
        <v>108.67721407234407</v>
      </c>
      <c r="AT1260">
        <v>111.31413870637341</v>
      </c>
      <c r="AU1260">
        <v>112.24396539397191</v>
      </c>
      <c r="AV1260">
        <v>109.279975781524</v>
      </c>
      <c r="AW1260">
        <v>108.7990404655983</v>
      </c>
      <c r="AX1260">
        <v>115.01849422827124</v>
      </c>
      <c r="AY1260">
        <v>93.939713812916182</v>
      </c>
      <c r="AZ1260">
        <v>98.8394000132337</v>
      </c>
      <c r="BA1260">
        <v>102.57471280142887</v>
      </c>
      <c r="BB1260">
        <v>100.65908567948809</v>
      </c>
      <c r="BC1260">
        <v>97.517912347652597</v>
      </c>
      <c r="BD1260">
        <v>101.76658530351136</v>
      </c>
      <c r="BE1260">
        <v>102.31593584893449</v>
      </c>
      <c r="BF1260">
        <v>104.60738741817623</v>
      </c>
      <c r="BG1260">
        <v>95.554345048402993</v>
      </c>
      <c r="BH1260">
        <v>100.50124696540475</v>
      </c>
      <c r="BI1260">
        <v>104.10488904619113</v>
      </c>
      <c r="BJ1260">
        <v>100.26676249145639</v>
      </c>
      <c r="BK1260">
        <v>97.066307507947698</v>
      </c>
      <c r="BL1260">
        <v>105.80339346327771</v>
      </c>
      <c r="BM1260">
        <v>106.55094997271219</v>
      </c>
      <c r="BN1260">
        <v>106.49299360475646</v>
      </c>
    </row>
    <row r="1261" spans="1:66" x14ac:dyDescent="0.25">
      <c r="A1261" s="1">
        <v>40189</v>
      </c>
      <c r="B1261">
        <v>96.411764705882121</v>
      </c>
      <c r="C1261">
        <v>98.093114960255008</v>
      </c>
      <c r="D1261">
        <v>100.97960573074512</v>
      </c>
      <c r="E1261">
        <v>103.02112209472305</v>
      </c>
      <c r="F1261">
        <v>102.91174865770294</v>
      </c>
      <c r="G1261">
        <v>101.93658557693917</v>
      </c>
      <c r="H1261">
        <v>104.17158333043615</v>
      </c>
      <c r="I1261">
        <v>103.94104589892483</v>
      </c>
      <c r="J1261">
        <v>106.19918063455425</v>
      </c>
      <c r="K1261">
        <v>100.27441881934077</v>
      </c>
      <c r="L1261">
        <v>105.310604144859</v>
      </c>
      <c r="M1261">
        <v>107.56039188660942</v>
      </c>
      <c r="N1261">
        <v>107.57217460699277</v>
      </c>
      <c r="O1261">
        <v>107.84891125942559</v>
      </c>
      <c r="P1261">
        <v>111.14839450350978</v>
      </c>
      <c r="Q1261">
        <v>109.91277005450222</v>
      </c>
      <c r="R1261">
        <v>114.26108112158275</v>
      </c>
      <c r="S1261">
        <v>94.018681495875711</v>
      </c>
      <c r="T1261">
        <v>100.58520816334411</v>
      </c>
      <c r="U1261">
        <v>105.16688773593856</v>
      </c>
      <c r="V1261">
        <v>101.57055897447083</v>
      </c>
      <c r="W1261">
        <v>99.005098058567512</v>
      </c>
      <c r="X1261">
        <v>107.13364549114806</v>
      </c>
      <c r="Y1261">
        <v>107.77660551574115</v>
      </c>
      <c r="Z1261">
        <v>110.20283679283939</v>
      </c>
      <c r="AA1261">
        <v>95.231651044629231</v>
      </c>
      <c r="AB1261">
        <v>101.54394362702858</v>
      </c>
      <c r="AC1261">
        <v>108.08049482529698</v>
      </c>
      <c r="AD1261">
        <v>104.22759286247209</v>
      </c>
      <c r="AE1261">
        <v>101.5920173267387</v>
      </c>
      <c r="AF1261">
        <v>110.5237397629249</v>
      </c>
      <c r="AG1261">
        <v>110.40828624560139</v>
      </c>
      <c r="AH1261">
        <v>112.22837655553197</v>
      </c>
      <c r="AI1261">
        <v>106.85586359941701</v>
      </c>
      <c r="AJ1261">
        <v>108.19246439421929</v>
      </c>
      <c r="AK1261">
        <v>107.23643750885428</v>
      </c>
      <c r="AL1261">
        <v>110.57289111655754</v>
      </c>
      <c r="AM1261">
        <v>111.18710052001406</v>
      </c>
      <c r="AN1261">
        <v>105.24702514327416</v>
      </c>
      <c r="AO1261">
        <v>105.25965619692914</v>
      </c>
      <c r="AP1261">
        <v>109.97233886708146</v>
      </c>
      <c r="AQ1261">
        <v>105.21207546001065</v>
      </c>
      <c r="AR1261">
        <v>108.41200557058868</v>
      </c>
      <c r="AS1261">
        <v>108.69314077946603</v>
      </c>
      <c r="AT1261">
        <v>111.339798401181</v>
      </c>
      <c r="AU1261">
        <v>112.27493399115345</v>
      </c>
      <c r="AV1261">
        <v>109.30121139101992</v>
      </c>
      <c r="AW1261">
        <v>108.81762162390724</v>
      </c>
      <c r="AX1261">
        <v>115.04680837426579</v>
      </c>
      <c r="AY1261">
        <v>93.992894204376498</v>
      </c>
      <c r="AZ1261">
        <v>98.895904179160283</v>
      </c>
      <c r="BA1261">
        <v>102.63121696735547</v>
      </c>
      <c r="BB1261">
        <v>100.74550381561113</v>
      </c>
      <c r="BC1261">
        <v>97.617625581640695</v>
      </c>
      <c r="BD1261">
        <v>101.8397083417693</v>
      </c>
      <c r="BE1261">
        <v>102.38241133825987</v>
      </c>
      <c r="BF1261">
        <v>104.70377687769805</v>
      </c>
      <c r="BG1261">
        <v>95.651457562237454</v>
      </c>
      <c r="BH1261">
        <v>100.60442901135387</v>
      </c>
      <c r="BI1261">
        <v>104.2141406242549</v>
      </c>
      <c r="BJ1261">
        <v>100.42457032643739</v>
      </c>
      <c r="BK1261">
        <v>97.248393471387345</v>
      </c>
      <c r="BL1261">
        <v>105.94299270191479</v>
      </c>
      <c r="BM1261">
        <v>106.67841014711993</v>
      </c>
      <c r="BN1261">
        <v>106.67507956819608</v>
      </c>
    </row>
    <row r="1262" spans="1:66" x14ac:dyDescent="0.25">
      <c r="A1262" s="1">
        <v>40190</v>
      </c>
      <c r="B1262">
        <v>95.51260504201656</v>
      </c>
      <c r="C1262">
        <v>98.023395362003654</v>
      </c>
      <c r="D1262">
        <v>100.90988613249377</v>
      </c>
      <c r="E1262">
        <v>102.9514024964717</v>
      </c>
      <c r="F1262">
        <v>102.80511868390676</v>
      </c>
      <c r="G1262">
        <v>101.80944983895139</v>
      </c>
      <c r="H1262">
        <v>104.07315566231658</v>
      </c>
      <c r="I1262">
        <v>103.85492168932022</v>
      </c>
      <c r="J1262">
        <v>106.07204489656648</v>
      </c>
      <c r="K1262">
        <v>100.12719281505346</v>
      </c>
      <c r="L1262">
        <v>105.15471778737835</v>
      </c>
      <c r="M1262">
        <v>107.40450552912877</v>
      </c>
      <c r="N1262">
        <v>107.32968471757842</v>
      </c>
      <c r="O1262">
        <v>107.56311960404442</v>
      </c>
      <c r="P1262">
        <v>110.92322532048217</v>
      </c>
      <c r="Q1262">
        <v>109.72224228424807</v>
      </c>
      <c r="R1262">
        <v>113.97528946620157</v>
      </c>
      <c r="S1262">
        <v>93.866635194735608</v>
      </c>
      <c r="T1262">
        <v>100.42365896838274</v>
      </c>
      <c r="U1262">
        <v>104.99583564715593</v>
      </c>
      <c r="V1262">
        <v>101.32348373511813</v>
      </c>
      <c r="W1262">
        <v>98.71050835010854</v>
      </c>
      <c r="X1262">
        <v>106.89607314561663</v>
      </c>
      <c r="Y1262">
        <v>107.5675418516735</v>
      </c>
      <c r="Z1262">
        <v>109.89874419055916</v>
      </c>
      <c r="AA1262">
        <v>94.631361412028184</v>
      </c>
      <c r="AB1262">
        <v>100.90613589238995</v>
      </c>
      <c r="AC1262">
        <v>107.4051689886208</v>
      </c>
      <c r="AD1262">
        <v>103.21460410745782</v>
      </c>
      <c r="AE1262">
        <v>100.42895616357417</v>
      </c>
      <c r="AF1262">
        <v>109.58578721198575</v>
      </c>
      <c r="AG1262">
        <v>109.58288800077494</v>
      </c>
      <c r="AH1262">
        <v>111.02779729032987</v>
      </c>
      <c r="AI1262">
        <v>106.81394723164652</v>
      </c>
      <c r="AJ1262">
        <v>108.15054802644882</v>
      </c>
      <c r="AK1262">
        <v>107.19452114108378</v>
      </c>
      <c r="AL1262">
        <v>110.50768787780345</v>
      </c>
      <c r="AM1262">
        <v>111.1079251586698</v>
      </c>
      <c r="AN1262">
        <v>105.19113665291349</v>
      </c>
      <c r="AO1262">
        <v>105.21075376786358</v>
      </c>
      <c r="AP1262">
        <v>109.89782087993396</v>
      </c>
      <c r="AQ1262">
        <v>105.10470663852709</v>
      </c>
      <c r="AR1262">
        <v>108.30463674910511</v>
      </c>
      <c r="AS1262">
        <v>108.58577195798244</v>
      </c>
      <c r="AT1262">
        <v>111.16681529990188</v>
      </c>
      <c r="AU1262">
        <v>112.06616128271318</v>
      </c>
      <c r="AV1262">
        <v>109.15208802784828</v>
      </c>
      <c r="AW1262">
        <v>108.68639306431621</v>
      </c>
      <c r="AX1262">
        <v>114.84996553487923</v>
      </c>
      <c r="AY1262">
        <v>93.759349825361966</v>
      </c>
      <c r="AZ1262">
        <v>98.64776327645734</v>
      </c>
      <c r="BA1262">
        <v>102.38307606465251</v>
      </c>
      <c r="BB1262">
        <v>100.3659941997125</v>
      </c>
      <c r="BC1262">
        <v>97.179729870988425</v>
      </c>
      <c r="BD1262">
        <v>101.5039882969359</v>
      </c>
      <c r="BE1262">
        <v>102.09048086449168</v>
      </c>
      <c r="BF1262">
        <v>104.26588116704578</v>
      </c>
      <c r="BG1262">
        <v>95.164974877888369</v>
      </c>
      <c r="BH1262">
        <v>100.087541159233</v>
      </c>
      <c r="BI1262">
        <v>103.66684760436218</v>
      </c>
      <c r="BJ1262">
        <v>99.634035964370156</v>
      </c>
      <c r="BK1262">
        <v>96.336238438232826</v>
      </c>
      <c r="BL1262">
        <v>105.21326867539113</v>
      </c>
      <c r="BM1262">
        <v>106.03990162391177</v>
      </c>
      <c r="BN1262">
        <v>105.73251936726973</v>
      </c>
    </row>
    <row r="1263" spans="1:66" x14ac:dyDescent="0.25">
      <c r="A1263" s="1">
        <v>40191</v>
      </c>
      <c r="B1263">
        <v>96.319327731092201</v>
      </c>
      <c r="C1263">
        <v>97.989571374338396</v>
      </c>
      <c r="D1263">
        <v>100.87606214482851</v>
      </c>
      <c r="E1263">
        <v>102.9155888624732</v>
      </c>
      <c r="F1263">
        <v>102.75139823290903</v>
      </c>
      <c r="G1263">
        <v>101.74578115628744</v>
      </c>
      <c r="H1263">
        <v>104.02938344298509</v>
      </c>
      <c r="I1263">
        <v>103.81512876265523</v>
      </c>
      <c r="J1263">
        <v>106.01235550656899</v>
      </c>
      <c r="K1263">
        <v>100.0177291248643</v>
      </c>
      <c r="L1263">
        <v>105.03881505658985</v>
      </c>
      <c r="M1263">
        <v>107.28860279834026</v>
      </c>
      <c r="N1263">
        <v>107.14939158079633</v>
      </c>
      <c r="O1263">
        <v>107.34419222366614</v>
      </c>
      <c r="P1263">
        <v>110.76868834609752</v>
      </c>
      <c r="Q1263">
        <v>109.58702243166152</v>
      </c>
      <c r="R1263">
        <v>113.76924016702202</v>
      </c>
      <c r="S1263">
        <v>93.839886840978465</v>
      </c>
      <c r="T1263">
        <v>100.39523884251578</v>
      </c>
      <c r="U1263">
        <v>104.9657437491792</v>
      </c>
      <c r="V1263">
        <v>101.2800176602628</v>
      </c>
      <c r="W1263">
        <v>98.6586834147041</v>
      </c>
      <c r="X1263">
        <v>106.85762238709076</v>
      </c>
      <c r="Y1263">
        <v>107.53243463736726</v>
      </c>
      <c r="Z1263">
        <v>109.84691925515473</v>
      </c>
      <c r="AA1263">
        <v>95.253049872018764</v>
      </c>
      <c r="AB1263">
        <v>101.56667988112997</v>
      </c>
      <c r="AC1263">
        <v>108.14342403485963</v>
      </c>
      <c r="AD1263">
        <v>104.26370338369195</v>
      </c>
      <c r="AE1263">
        <v>101.67233308355539</v>
      </c>
      <c r="AF1263">
        <v>110.51831990197168</v>
      </c>
      <c r="AG1263">
        <v>110.39885410451258</v>
      </c>
      <c r="AH1263">
        <v>112.27117421031107</v>
      </c>
      <c r="AI1263">
        <v>106.86190075352317</v>
      </c>
      <c r="AJ1263">
        <v>108.20116563287414</v>
      </c>
      <c r="AK1263">
        <v>107.24247466296045</v>
      </c>
      <c r="AL1263">
        <v>110.58494632971583</v>
      </c>
      <c r="AM1263">
        <v>111.20116811787442</v>
      </c>
      <c r="AN1263">
        <v>105.25241059753365</v>
      </c>
      <c r="AO1263">
        <v>105.26403545883763</v>
      </c>
      <c r="AP1263">
        <v>109.98040750094373</v>
      </c>
      <c r="AQ1263">
        <v>105.23336995681041</v>
      </c>
      <c r="AR1263">
        <v>108.44044802951522</v>
      </c>
      <c r="AS1263">
        <v>108.72158323839261</v>
      </c>
      <c r="AT1263">
        <v>111.37410620158055</v>
      </c>
      <c r="AU1263">
        <v>112.31633995715296</v>
      </c>
      <c r="AV1263">
        <v>109.32363911889269</v>
      </c>
      <c r="AW1263">
        <v>108.83650026898006</v>
      </c>
      <c r="AX1263">
        <v>115.07870032293846</v>
      </c>
      <c r="AY1263">
        <v>94.062076146627703</v>
      </c>
      <c r="AZ1263">
        <v>98.969409992802198</v>
      </c>
      <c r="BA1263">
        <v>102.72364317607645</v>
      </c>
      <c r="BB1263">
        <v>100.85792447176931</v>
      </c>
      <c r="BC1263">
        <v>97.747341723361657</v>
      </c>
      <c r="BD1263">
        <v>101.92023698867627</v>
      </c>
      <c r="BE1263">
        <v>102.46888876607383</v>
      </c>
      <c r="BF1263">
        <v>104.8145726243399</v>
      </c>
      <c r="BG1263">
        <v>95.75901205865469</v>
      </c>
      <c r="BH1263">
        <v>100.71870566379721</v>
      </c>
      <c r="BI1263">
        <v>104.3351394327243</v>
      </c>
      <c r="BJ1263">
        <v>100.5993463831154</v>
      </c>
      <c r="BK1263">
        <v>97.450058152169674</v>
      </c>
      <c r="BL1263">
        <v>106.06719712274273</v>
      </c>
      <c r="BM1263">
        <v>106.81957542366756</v>
      </c>
      <c r="BN1263">
        <v>106.84633908120658</v>
      </c>
    </row>
    <row r="1264" spans="1:66" x14ac:dyDescent="0.25">
      <c r="A1264" s="1">
        <v>40192</v>
      </c>
      <c r="B1264">
        <v>96.579831932772862</v>
      </c>
      <c r="C1264">
        <v>97.75340077161546</v>
      </c>
      <c r="D1264">
        <v>100.63989154210556</v>
      </c>
      <c r="E1264">
        <v>102.67941825975025</v>
      </c>
      <c r="F1264">
        <v>102.39019613462683</v>
      </c>
      <c r="G1264">
        <v>101.31511711602788</v>
      </c>
      <c r="H1264">
        <v>103.7098585098893</v>
      </c>
      <c r="I1264">
        <v>103.53728099474586</v>
      </c>
      <c r="J1264">
        <v>105.59558385470493</v>
      </c>
      <c r="K1264">
        <v>99.574143610896343</v>
      </c>
      <c r="L1264">
        <v>104.56913627709432</v>
      </c>
      <c r="M1264">
        <v>106.81892401884477</v>
      </c>
      <c r="N1264">
        <v>106.41878014602553</v>
      </c>
      <c r="O1264">
        <v>106.48311446125768</v>
      </c>
      <c r="P1264">
        <v>110.11635670790929</v>
      </c>
      <c r="Q1264">
        <v>109.01297059005586</v>
      </c>
      <c r="R1264">
        <v>112.93425567014108</v>
      </c>
      <c r="S1264">
        <v>93.557683099652394</v>
      </c>
      <c r="T1264">
        <v>100.09539736735682</v>
      </c>
      <c r="U1264">
        <v>104.64826454018734</v>
      </c>
      <c r="V1264">
        <v>100.82143658060789</v>
      </c>
      <c r="W1264">
        <v>98.111913665884813</v>
      </c>
      <c r="X1264">
        <v>106.43431677510165</v>
      </c>
      <c r="Y1264">
        <v>107.16204222687678</v>
      </c>
      <c r="Z1264">
        <v>109.30014950633546</v>
      </c>
      <c r="AA1264">
        <v>95.332916555210957</v>
      </c>
      <c r="AB1264">
        <v>101.65153823202164</v>
      </c>
      <c r="AC1264">
        <v>108.23327405345084</v>
      </c>
      <c r="AD1264">
        <v>104.39847841157879</v>
      </c>
      <c r="AE1264">
        <v>101.82707478224025</v>
      </c>
      <c r="AF1264">
        <v>110.63811992675994</v>
      </c>
      <c r="AG1264">
        <v>110.50867079390181</v>
      </c>
      <c r="AH1264">
        <v>112.43090757669545</v>
      </c>
      <c r="AI1264">
        <v>106.87189495566491</v>
      </c>
      <c r="AJ1264">
        <v>108.21115983501591</v>
      </c>
      <c r="AK1264">
        <v>107.25246886510217</v>
      </c>
      <c r="AL1264">
        <v>110.60049286638079</v>
      </c>
      <c r="AM1264">
        <v>111.22004605525329</v>
      </c>
      <c r="AN1264">
        <v>105.265180966937</v>
      </c>
      <c r="AO1264">
        <v>105.27569536133635</v>
      </c>
      <c r="AP1264">
        <v>109.99761973796565</v>
      </c>
      <c r="AQ1264">
        <v>105.2646737745898</v>
      </c>
      <c r="AR1264">
        <v>108.47175184729463</v>
      </c>
      <c r="AS1264">
        <v>108.75288705617199</v>
      </c>
      <c r="AT1264">
        <v>111.42454013022514</v>
      </c>
      <c r="AU1264">
        <v>112.37720849172399</v>
      </c>
      <c r="AV1264">
        <v>109.36537754259854</v>
      </c>
      <c r="AW1264">
        <v>108.87302138972265</v>
      </c>
      <c r="AX1264">
        <v>115.13609065553401</v>
      </c>
      <c r="AY1264">
        <v>94.172844651293858</v>
      </c>
      <c r="AZ1264">
        <v>99.087101529009985</v>
      </c>
      <c r="BA1264">
        <v>102.84133471228425</v>
      </c>
      <c r="BB1264">
        <v>101.03792329185181</v>
      </c>
      <c r="BC1264">
        <v>97.955032669610716</v>
      </c>
      <c r="BD1264">
        <v>102.07946671413389</v>
      </c>
      <c r="BE1264">
        <v>102.60734939690654</v>
      </c>
      <c r="BF1264">
        <v>105.02226357058898</v>
      </c>
      <c r="BG1264">
        <v>95.971533972525222</v>
      </c>
      <c r="BH1264">
        <v>100.94451019728466</v>
      </c>
      <c r="BI1264">
        <v>104.57422658582864</v>
      </c>
      <c r="BJ1264">
        <v>100.94469449315504</v>
      </c>
      <c r="BK1264">
        <v>97.84853674067692</v>
      </c>
      <c r="BL1264">
        <v>106.37269737393163</v>
      </c>
      <c r="BM1264">
        <v>107.0985104356226</v>
      </c>
      <c r="BN1264">
        <v>107.24481766971381</v>
      </c>
    </row>
    <row r="1265" spans="1:66" x14ac:dyDescent="0.25">
      <c r="A1265" s="1">
        <v>40193</v>
      </c>
      <c r="B1265">
        <v>95.495798319327491</v>
      </c>
      <c r="C1265">
        <v>97.766707320869713</v>
      </c>
      <c r="D1265">
        <v>100.6531980913598</v>
      </c>
      <c r="E1265">
        <v>102.69272480900453</v>
      </c>
      <c r="F1265">
        <v>102.41054732760395</v>
      </c>
      <c r="G1265">
        <v>101.33938199996211</v>
      </c>
      <c r="H1265">
        <v>103.72864422648354</v>
      </c>
      <c r="I1265">
        <v>103.55371849676582</v>
      </c>
      <c r="J1265">
        <v>105.61906600044773</v>
      </c>
      <c r="K1265">
        <v>99.720214599404486</v>
      </c>
      <c r="L1265">
        <v>104.72379967669121</v>
      </c>
      <c r="M1265">
        <v>106.97358741844162</v>
      </c>
      <c r="N1265">
        <v>106.65077524542082</v>
      </c>
      <c r="O1265">
        <v>106.76666402718527</v>
      </c>
      <c r="P1265">
        <v>110.33116698512713</v>
      </c>
      <c r="Q1265">
        <v>109.20200363400758</v>
      </c>
      <c r="R1265">
        <v>113.21780523606868</v>
      </c>
      <c r="S1265">
        <v>93.668520306614127</v>
      </c>
      <c r="T1265">
        <v>100.21316189975367</v>
      </c>
      <c r="U1265">
        <v>104.77295639801929</v>
      </c>
      <c r="V1265">
        <v>101.00154704192073</v>
      </c>
      <c r="W1265">
        <v>98.319733428938051</v>
      </c>
      <c r="X1265">
        <v>106.60057258554426</v>
      </c>
      <c r="Y1265">
        <v>107.30751606101406</v>
      </c>
      <c r="Z1265">
        <v>109.51489659482381</v>
      </c>
      <c r="AA1265">
        <v>94.80518692458449</v>
      </c>
      <c r="AB1265">
        <v>101.09082549948106</v>
      </c>
      <c r="AC1265">
        <v>107.63957821899606</v>
      </c>
      <c r="AD1265">
        <v>103.50793465989663</v>
      </c>
      <c r="AE1265">
        <v>100.80459862290148</v>
      </c>
      <c r="AF1265">
        <v>109.81354237890608</v>
      </c>
      <c r="AG1265">
        <v>109.78304255179043</v>
      </c>
      <c r="AH1265">
        <v>111.37544831544253</v>
      </c>
      <c r="AI1265">
        <v>106.83035299095415</v>
      </c>
      <c r="AJ1265">
        <v>108.16961787030512</v>
      </c>
      <c r="AK1265">
        <v>107.21092690039143</v>
      </c>
      <c r="AL1265">
        <v>110.53587203238622</v>
      </c>
      <c r="AM1265">
        <v>111.1415778996885</v>
      </c>
      <c r="AN1265">
        <v>105.20979168065597</v>
      </c>
      <c r="AO1265">
        <v>105.22722973584042</v>
      </c>
      <c r="AP1265">
        <v>109.92607524318601</v>
      </c>
      <c r="AQ1265">
        <v>105.15366366535039</v>
      </c>
      <c r="AR1265">
        <v>108.36074173805524</v>
      </c>
      <c r="AS1265">
        <v>108.6418769469326</v>
      </c>
      <c r="AT1265">
        <v>111.24569050978386</v>
      </c>
      <c r="AU1265">
        <v>112.16135550153628</v>
      </c>
      <c r="AV1265">
        <v>109.21119683532162</v>
      </c>
      <c r="AW1265">
        <v>108.73734236731896</v>
      </c>
      <c r="AX1265">
        <v>114.93257212192842</v>
      </c>
      <c r="AY1265">
        <v>93.883491608422872</v>
      </c>
      <c r="AZ1265">
        <v>98.779663920959564</v>
      </c>
      <c r="BA1265">
        <v>102.53389710423382</v>
      </c>
      <c r="BB1265">
        <v>100.56772459718646</v>
      </c>
      <c r="BC1265">
        <v>97.412495714227589</v>
      </c>
      <c r="BD1265">
        <v>101.66352171500684</v>
      </c>
      <c r="BE1265">
        <v>102.2456580933178</v>
      </c>
      <c r="BF1265">
        <v>104.47972661520586</v>
      </c>
      <c r="BG1265">
        <v>95.344682256964262</v>
      </c>
      <c r="BH1265">
        <v>100.27848024950113</v>
      </c>
      <c r="BI1265">
        <v>103.86901840582257</v>
      </c>
      <c r="BJ1265">
        <v>99.926060455368471</v>
      </c>
      <c r="BK1265">
        <v>96.673189774000107</v>
      </c>
      <c r="BL1265">
        <v>105.43241980059017</v>
      </c>
      <c r="BM1265">
        <v>106.27576755894886</v>
      </c>
      <c r="BN1265">
        <v>106.03029247081446</v>
      </c>
    </row>
    <row r="1266" spans="1:66" x14ac:dyDescent="0.25">
      <c r="A1266" s="1">
        <v>40197</v>
      </c>
      <c r="B1266">
        <v>96.689075630251835</v>
      </c>
      <c r="C1266">
        <v>98.121960862242275</v>
      </c>
      <c r="D1266">
        <v>101.00845163273237</v>
      </c>
      <c r="E1266">
        <v>103.06887561751665</v>
      </c>
      <c r="F1266">
        <v>102.97477354037213</v>
      </c>
      <c r="G1266">
        <v>102.00809454842812</v>
      </c>
      <c r="H1266">
        <v>104.20928137069347</v>
      </c>
      <c r="I1266">
        <v>103.97166383955707</v>
      </c>
      <c r="J1266">
        <v>106.24598401463466</v>
      </c>
      <c r="K1266">
        <v>100.44417034726494</v>
      </c>
      <c r="L1266">
        <v>105.49034105677873</v>
      </c>
      <c r="M1266">
        <v>107.74012879852914</v>
      </c>
      <c r="N1266">
        <v>107.84317294777918</v>
      </c>
      <c r="O1266">
        <v>108.17198989067907</v>
      </c>
      <c r="P1266">
        <v>111.39580779080424</v>
      </c>
      <c r="Q1266">
        <v>110.13888754300345</v>
      </c>
      <c r="R1266">
        <v>114.58054546733538</v>
      </c>
      <c r="S1266">
        <v>94.451009486845777</v>
      </c>
      <c r="T1266">
        <v>101.04455665374981</v>
      </c>
      <c r="U1266">
        <v>105.6532567257799</v>
      </c>
      <c r="V1266">
        <v>102.27309195979714</v>
      </c>
      <c r="W1266">
        <v>99.835806215636893</v>
      </c>
      <c r="X1266">
        <v>107.77430635589174</v>
      </c>
      <c r="Y1266">
        <v>108.33453311006811</v>
      </c>
      <c r="Z1266">
        <v>111.03096938152264</v>
      </c>
      <c r="AA1266">
        <v>95.983504740739875</v>
      </c>
      <c r="AB1266">
        <v>102.34278817914615</v>
      </c>
      <c r="AC1266">
        <v>109.03883062568056</v>
      </c>
      <c r="AD1266">
        <v>105.49634597465879</v>
      </c>
      <c r="AE1266">
        <v>103.16123425521222</v>
      </c>
      <c r="AF1266">
        <v>111.65466396664885</v>
      </c>
      <c r="AG1266">
        <v>111.40322954900405</v>
      </c>
      <c r="AH1266">
        <v>113.7320839477533</v>
      </c>
      <c r="AI1266">
        <v>106.89769724020719</v>
      </c>
      <c r="AJ1266">
        <v>108.24070346673894</v>
      </c>
      <c r="AK1266">
        <v>107.27827114964452</v>
      </c>
      <c r="AL1266">
        <v>110.64437110062728</v>
      </c>
      <c r="AM1266">
        <v>111.2725250510139</v>
      </c>
      <c r="AN1266">
        <v>105.29958401299339</v>
      </c>
      <c r="AO1266">
        <v>105.30579802663567</v>
      </c>
      <c r="AP1266">
        <v>110.04205700578854</v>
      </c>
      <c r="AQ1266">
        <v>105.35248259767782</v>
      </c>
      <c r="AR1266">
        <v>108.57060616662307</v>
      </c>
      <c r="AS1266">
        <v>108.85174137550044</v>
      </c>
      <c r="AT1266">
        <v>111.56600990075584</v>
      </c>
      <c r="AU1266">
        <v>112.54794786995075</v>
      </c>
      <c r="AV1266">
        <v>109.47628874509152</v>
      </c>
      <c r="AW1266">
        <v>108.98034328460804</v>
      </c>
      <c r="AX1266">
        <v>115.29707349786209</v>
      </c>
      <c r="AY1266">
        <v>94.252995306254732</v>
      </c>
      <c r="AZ1266">
        <v>99.172261599905895</v>
      </c>
      <c r="BA1266">
        <v>102.94958876429465</v>
      </c>
      <c r="BB1266">
        <v>101.16816810616325</v>
      </c>
      <c r="BC1266">
        <v>98.128409128776823</v>
      </c>
      <c r="BD1266">
        <v>102.19468328064012</v>
      </c>
      <c r="BE1266">
        <v>102.70753771560763</v>
      </c>
      <c r="BF1266">
        <v>105.17254604864057</v>
      </c>
      <c r="BG1266">
        <v>96.009702811614474</v>
      </c>
      <c r="BH1266">
        <v>100.98506458881698</v>
      </c>
      <c r="BI1266">
        <v>104.61716652980404</v>
      </c>
      <c r="BJ1266">
        <v>101.00671885667505</v>
      </c>
      <c r="BK1266">
        <v>97.92010331396925</v>
      </c>
      <c r="BL1266">
        <v>106.42995063256552</v>
      </c>
      <c r="BM1266">
        <v>107.14860703692726</v>
      </c>
      <c r="BN1266">
        <v>107.31876979544926</v>
      </c>
    </row>
    <row r="1267" spans="1:66" x14ac:dyDescent="0.25">
      <c r="A1267" s="1">
        <v>40198</v>
      </c>
      <c r="B1267">
        <v>95.705882352940918</v>
      </c>
      <c r="C1267">
        <v>98.121960862242432</v>
      </c>
      <c r="D1267">
        <v>101.00845163273252</v>
      </c>
      <c r="E1267">
        <v>103.06887561751681</v>
      </c>
      <c r="F1267">
        <v>102.97477354037233</v>
      </c>
      <c r="G1267">
        <v>102.00809454842839</v>
      </c>
      <c r="H1267">
        <v>104.20928137069367</v>
      </c>
      <c r="I1267">
        <v>103.97166383955725</v>
      </c>
      <c r="J1267">
        <v>106.2459840146349</v>
      </c>
      <c r="K1267">
        <v>100.44417056613013</v>
      </c>
      <c r="L1267">
        <v>105.49034128851835</v>
      </c>
      <c r="M1267">
        <v>107.74012903026879</v>
      </c>
      <c r="N1267">
        <v>107.84317329538864</v>
      </c>
      <c r="O1267">
        <v>108.17199031553506</v>
      </c>
      <c r="P1267">
        <v>111.39580811266485</v>
      </c>
      <c r="Q1267">
        <v>110.13888782624079</v>
      </c>
      <c r="R1267">
        <v>114.58054587931696</v>
      </c>
      <c r="S1267">
        <v>94.450124717882588</v>
      </c>
      <c r="T1267">
        <v>101.0436165867264</v>
      </c>
      <c r="U1267">
        <v>105.65226136069631</v>
      </c>
      <c r="V1267">
        <v>102.27165421023197</v>
      </c>
      <c r="W1267">
        <v>99.834147273830922</v>
      </c>
      <c r="X1267">
        <v>107.77297920244695</v>
      </c>
      <c r="Y1267">
        <v>108.33337185080391</v>
      </c>
      <c r="Z1267">
        <v>111.02925514165646</v>
      </c>
      <c r="AA1267">
        <v>95.455473266917849</v>
      </c>
      <c r="AB1267">
        <v>101.78175473821022</v>
      </c>
      <c r="AC1267">
        <v>108.44479521763077</v>
      </c>
      <c r="AD1267">
        <v>104.638294829698</v>
      </c>
      <c r="AE1267">
        <v>102.13817327468198</v>
      </c>
      <c r="AF1267">
        <v>110.8296147888019</v>
      </c>
      <c r="AG1267">
        <v>110.67718627249876</v>
      </c>
      <c r="AH1267">
        <v>112.67602100010919</v>
      </c>
      <c r="AI1267">
        <v>106.88164700229581</v>
      </c>
      <c r="AJ1267">
        <v>108.22465322882752</v>
      </c>
      <c r="AK1267">
        <v>107.26222091173314</v>
      </c>
      <c r="AL1267">
        <v>110.61940406387625</v>
      </c>
      <c r="AM1267">
        <v>111.24220793495907</v>
      </c>
      <c r="AN1267">
        <v>105.27818369577821</v>
      </c>
      <c r="AO1267">
        <v>105.28707274907238</v>
      </c>
      <c r="AP1267">
        <v>110.01441492938557</v>
      </c>
      <c r="AQ1267">
        <v>105.29229236336974</v>
      </c>
      <c r="AR1267">
        <v>108.51041593231501</v>
      </c>
      <c r="AS1267">
        <v>108.79155114119239</v>
      </c>
      <c r="AT1267">
        <v>111.46903674548174</v>
      </c>
      <c r="AU1267">
        <v>112.43091130324063</v>
      </c>
      <c r="AV1267">
        <v>109.39269119744144</v>
      </c>
      <c r="AW1267">
        <v>108.90677744267596</v>
      </c>
      <c r="AX1267">
        <v>115.18672473496396</v>
      </c>
      <c r="AY1267">
        <v>94.055092019930626</v>
      </c>
      <c r="AZ1267">
        <v>98.961989358186514</v>
      </c>
      <c r="BA1267">
        <v>102.73931652257528</v>
      </c>
      <c r="BB1267">
        <v>100.84657526588659</v>
      </c>
      <c r="BC1267">
        <v>97.757340466919118</v>
      </c>
      <c r="BD1267">
        <v>101.91019730654922</v>
      </c>
      <c r="BE1267">
        <v>102.4601586077025</v>
      </c>
      <c r="BF1267">
        <v>104.80147738678289</v>
      </c>
      <c r="BG1267">
        <v>95.520626239170326</v>
      </c>
      <c r="BH1267">
        <v>100.46542073059508</v>
      </c>
      <c r="BI1267">
        <v>104.06695538580439</v>
      </c>
      <c r="BJ1267">
        <v>100.21196942645332</v>
      </c>
      <c r="BK1267">
        <v>97.003084740636496</v>
      </c>
      <c r="BL1267">
        <v>105.69633577389928</v>
      </c>
      <c r="BM1267">
        <v>106.50669403559432</v>
      </c>
      <c r="BN1267">
        <v>106.40175122211647</v>
      </c>
    </row>
    <row r="1268" spans="1:66" x14ac:dyDescent="0.25">
      <c r="A1268" s="1">
        <v>40199</v>
      </c>
      <c r="B1268">
        <v>93.86554621848714</v>
      </c>
      <c r="C1268">
        <v>98.121960862242432</v>
      </c>
      <c r="D1268">
        <v>101.00845163273252</v>
      </c>
      <c r="E1268">
        <v>103.06887561751681</v>
      </c>
      <c r="F1268">
        <v>102.97477354037233</v>
      </c>
      <c r="G1268">
        <v>102.00809454842839</v>
      </c>
      <c r="H1268">
        <v>104.20928137069367</v>
      </c>
      <c r="I1268">
        <v>103.97166383955725</v>
      </c>
      <c r="J1268">
        <v>106.2459840146349</v>
      </c>
      <c r="K1268">
        <v>100.44417058564707</v>
      </c>
      <c r="L1268">
        <v>105.49034130918334</v>
      </c>
      <c r="M1268">
        <v>107.74012905093375</v>
      </c>
      <c r="N1268">
        <v>107.84317332753415</v>
      </c>
      <c r="O1268">
        <v>108.17199035456888</v>
      </c>
      <c r="P1268">
        <v>111.39580813907008</v>
      </c>
      <c r="Q1268">
        <v>110.1388878503499</v>
      </c>
      <c r="R1268">
        <v>114.58054591605469</v>
      </c>
      <c r="S1268">
        <v>94.425314700924687</v>
      </c>
      <c r="T1268">
        <v>101.01725594370863</v>
      </c>
      <c r="U1268">
        <v>105.62435009161865</v>
      </c>
      <c r="V1268">
        <v>102.23133793267539</v>
      </c>
      <c r="W1268">
        <v>99.786077865974988</v>
      </c>
      <c r="X1268">
        <v>107.73886542912985</v>
      </c>
      <c r="Y1268">
        <v>108.30235932960655</v>
      </c>
      <c r="Z1268">
        <v>110.98118573380053</v>
      </c>
      <c r="AA1268">
        <v>93.830073619381309</v>
      </c>
      <c r="AB1268">
        <v>100.05476761270262</v>
      </c>
      <c r="AC1268">
        <v>106.51463313618112</v>
      </c>
      <c r="AD1268">
        <v>101.89543292448002</v>
      </c>
      <c r="AE1268">
        <v>98.887373979608867</v>
      </c>
      <c r="AF1268">
        <v>108.4931027954681</v>
      </c>
      <c r="AG1268">
        <v>108.54384923510703</v>
      </c>
      <c r="AH1268">
        <v>109.52680918300707</v>
      </c>
      <c r="AI1268">
        <v>106.80941469132395</v>
      </c>
      <c r="AJ1268">
        <v>108.14840801169056</v>
      </c>
      <c r="AK1268">
        <v>107.18998860076125</v>
      </c>
      <c r="AL1268">
        <v>110.50302978508823</v>
      </c>
      <c r="AM1268">
        <v>111.10175621918043</v>
      </c>
      <c r="AN1268">
        <v>105.19391266631102</v>
      </c>
      <c r="AO1268">
        <v>105.20681462577031</v>
      </c>
      <c r="AP1268">
        <v>109.89402774443246</v>
      </c>
      <c r="AQ1268">
        <v>105.07371032601469</v>
      </c>
      <c r="AR1268">
        <v>108.27969044844023</v>
      </c>
      <c r="AS1268">
        <v>108.56082565731759</v>
      </c>
      <c r="AT1268">
        <v>111.11687679640974</v>
      </c>
      <c r="AU1268">
        <v>112.00589067505027</v>
      </c>
      <c r="AV1268">
        <v>109.12553537400748</v>
      </c>
      <c r="AW1268">
        <v>108.66390851228145</v>
      </c>
      <c r="AX1268">
        <v>114.79813444633275</v>
      </c>
      <c r="AY1268">
        <v>93.4891887823823</v>
      </c>
      <c r="AZ1268">
        <v>98.360717168291444</v>
      </c>
      <c r="BA1268">
        <v>102.10267538033344</v>
      </c>
      <c r="BB1268">
        <v>99.92698250487058</v>
      </c>
      <c r="BC1268">
        <v>96.66090294416928</v>
      </c>
      <c r="BD1268">
        <v>101.16744930726706</v>
      </c>
      <c r="BE1268">
        <v>101.78814851311391</v>
      </c>
      <c r="BF1268">
        <v>103.7757777687266</v>
      </c>
      <c r="BG1268">
        <v>94.368967277537635</v>
      </c>
      <c r="BH1268">
        <v>99.241783083860327</v>
      </c>
      <c r="BI1268">
        <v>102.77133905396761</v>
      </c>
      <c r="BJ1268">
        <v>98.340523613800187</v>
      </c>
      <c r="BK1268">
        <v>94.843724187575191</v>
      </c>
      <c r="BL1268">
        <v>104.11280470165431</v>
      </c>
      <c r="BM1268">
        <v>105.06712033355345</v>
      </c>
      <c r="BN1268">
        <v>104.24239066905518</v>
      </c>
    </row>
    <row r="1269" spans="1:66" x14ac:dyDescent="0.25">
      <c r="A1269" s="1">
        <v>40200</v>
      </c>
      <c r="B1269">
        <v>91.77310924369722</v>
      </c>
      <c r="C1269">
        <v>98.121960862242247</v>
      </c>
      <c r="D1269">
        <v>101.00845163273236</v>
      </c>
      <c r="E1269">
        <v>103.06887561751662</v>
      </c>
      <c r="F1269">
        <v>102.97477354037206</v>
      </c>
      <c r="G1269">
        <v>102.00809454842808</v>
      </c>
      <c r="H1269">
        <v>104.2092813706935</v>
      </c>
      <c r="I1269">
        <v>103.9716638395571</v>
      </c>
      <c r="J1269">
        <v>106.24598401463466</v>
      </c>
      <c r="K1269">
        <v>100.44415029513061</v>
      </c>
      <c r="L1269">
        <v>105.49032101866685</v>
      </c>
      <c r="M1269">
        <v>107.74010876041729</v>
      </c>
      <c r="N1269">
        <v>107.84314342572038</v>
      </c>
      <c r="O1269">
        <v>108.17195404522361</v>
      </c>
      <c r="P1269">
        <v>111.39578891647552</v>
      </c>
      <c r="Q1269">
        <v>110.13886862775537</v>
      </c>
      <c r="R1269">
        <v>114.580514946319</v>
      </c>
      <c r="S1269">
        <v>93.596169255551672</v>
      </c>
      <c r="T1269">
        <v>100.1881104983356</v>
      </c>
      <c r="U1269">
        <v>104.79520464624565</v>
      </c>
      <c r="V1269">
        <v>100.98761976461586</v>
      </c>
      <c r="W1269">
        <v>98.312041518645159</v>
      </c>
      <c r="X1269">
        <v>106.95578361961087</v>
      </c>
      <c r="Y1269">
        <v>107.51927752008758</v>
      </c>
      <c r="Z1269">
        <v>109.69140392988695</v>
      </c>
      <c r="AA1269">
        <v>91.58929851205032</v>
      </c>
      <c r="AB1269">
        <v>97.813992505371644</v>
      </c>
      <c r="AC1269">
        <v>104.14937052288732</v>
      </c>
      <c r="AD1269">
        <v>98.40978275752073</v>
      </c>
      <c r="AE1269">
        <v>94.903773788798219</v>
      </c>
      <c r="AF1269">
        <v>106.25232768813713</v>
      </c>
      <c r="AG1269">
        <v>106.30307412777607</v>
      </c>
      <c r="AH1269">
        <v>106.04115901604779</v>
      </c>
      <c r="AI1269">
        <v>106.66925366531679</v>
      </c>
      <c r="AJ1269">
        <v>108.00824698568343</v>
      </c>
      <c r="AK1269">
        <v>107.05683562605448</v>
      </c>
      <c r="AL1269">
        <v>110.29979629737787</v>
      </c>
      <c r="AM1269">
        <v>110.85647442366793</v>
      </c>
      <c r="AN1269">
        <v>105.07477579420494</v>
      </c>
      <c r="AO1269">
        <v>105.08767775366424</v>
      </c>
      <c r="AP1269">
        <v>109.69780230802246</v>
      </c>
      <c r="AQ1269">
        <v>104.63565044564491</v>
      </c>
      <c r="AR1269">
        <v>107.84163056807043</v>
      </c>
      <c r="AS1269">
        <v>108.14466877096629</v>
      </c>
      <c r="AT1269">
        <v>110.48168996987351</v>
      </c>
      <c r="AU1269">
        <v>111.21738289038463</v>
      </c>
      <c r="AV1269">
        <v>108.73128148167466</v>
      </c>
      <c r="AW1269">
        <v>108.26965461994862</v>
      </c>
      <c r="AX1269">
        <v>114.16294761979655</v>
      </c>
      <c r="AY1269">
        <v>92.436918610970338</v>
      </c>
      <c r="AZ1269">
        <v>97.308446996879468</v>
      </c>
      <c r="BA1269">
        <v>101.05040520892146</v>
      </c>
      <c r="BB1269">
        <v>98.348577247752615</v>
      </c>
      <c r="BC1269">
        <v>94.848659871181979</v>
      </c>
      <c r="BD1269">
        <v>100.23209804378976</v>
      </c>
      <c r="BE1269">
        <v>100.85279724963661</v>
      </c>
      <c r="BF1269">
        <v>102.25583196557596</v>
      </c>
      <c r="BG1269">
        <v>92.590037182667444</v>
      </c>
      <c r="BH1269">
        <v>97.46285298899015</v>
      </c>
      <c r="BI1269">
        <v>100.99240895909742</v>
      </c>
      <c r="BJ1269">
        <v>95.770957921209899</v>
      </c>
      <c r="BK1269">
        <v>91.780011246409828</v>
      </c>
      <c r="BL1269">
        <v>102.43270405649912</v>
      </c>
      <c r="BM1269">
        <v>103.38701968839825</v>
      </c>
      <c r="BN1269">
        <v>101.57399552674985</v>
      </c>
    </row>
    <row r="1270" spans="1:66" x14ac:dyDescent="0.25">
      <c r="A1270" s="1">
        <v>40203</v>
      </c>
      <c r="B1270">
        <v>92.243697478991336</v>
      </c>
      <c r="C1270">
        <v>98.263306143987506</v>
      </c>
      <c r="D1270">
        <v>101.1434502267514</v>
      </c>
      <c r="E1270">
        <v>103.18921309547152</v>
      </c>
      <c r="F1270">
        <v>103.15527975730438</v>
      </c>
      <c r="G1270">
        <v>102.22470200874687</v>
      </c>
      <c r="H1270">
        <v>104.30535301906599</v>
      </c>
      <c r="I1270">
        <v>104.06773548792955</v>
      </c>
      <c r="J1270">
        <v>106.40556710970553</v>
      </c>
      <c r="K1270">
        <v>100.68188365066393</v>
      </c>
      <c r="L1270">
        <v>105.71667886959904</v>
      </c>
      <c r="M1270">
        <v>107.94188369810752</v>
      </c>
      <c r="N1270">
        <v>108.14580583225573</v>
      </c>
      <c r="O1270">
        <v>108.53514893306601</v>
      </c>
      <c r="P1270">
        <v>111.55643008616644</v>
      </c>
      <c r="Q1270">
        <v>110.29950979744629</v>
      </c>
      <c r="R1270">
        <v>114.84735345163637</v>
      </c>
      <c r="S1270">
        <v>93.960238420125378</v>
      </c>
      <c r="T1270">
        <v>100.53583222442562</v>
      </c>
      <c r="U1270">
        <v>105.12238301477488</v>
      </c>
      <c r="V1270">
        <v>101.45255744620999</v>
      </c>
      <c r="W1270">
        <v>98.869966736558112</v>
      </c>
      <c r="X1270">
        <v>107.2032395256751</v>
      </c>
      <c r="Y1270">
        <v>107.76673342615184</v>
      </c>
      <c r="Z1270">
        <v>110.12408297233837</v>
      </c>
      <c r="AA1270">
        <v>92.129491489467213</v>
      </c>
      <c r="AB1270">
        <v>98.329929730511353</v>
      </c>
      <c r="AC1270">
        <v>104.63482623910853</v>
      </c>
      <c r="AD1270">
        <v>99.099640880571911</v>
      </c>
      <c r="AE1270">
        <v>95.731603536459659</v>
      </c>
      <c r="AF1270">
        <v>106.61949402817245</v>
      </c>
      <c r="AG1270">
        <v>106.6702404678114</v>
      </c>
      <c r="AH1270">
        <v>106.68315290883297</v>
      </c>
      <c r="AI1270">
        <v>106.90353723318549</v>
      </c>
      <c r="AJ1270">
        <v>108.21957942944169</v>
      </c>
      <c r="AK1270">
        <v>107.24521694570232</v>
      </c>
      <c r="AL1270">
        <v>110.59724048629553</v>
      </c>
      <c r="AM1270">
        <v>111.21340745036912</v>
      </c>
      <c r="AN1270">
        <v>105.21725486563194</v>
      </c>
      <c r="AO1270">
        <v>105.23015682509123</v>
      </c>
      <c r="AP1270">
        <v>109.94692834091812</v>
      </c>
      <c r="AQ1270">
        <v>104.93451110445331</v>
      </c>
      <c r="AR1270">
        <v>108.1112139363952</v>
      </c>
      <c r="AS1270">
        <v>108.38497484880737</v>
      </c>
      <c r="AT1270">
        <v>110.86112061909634</v>
      </c>
      <c r="AU1270">
        <v>111.67269966945203</v>
      </c>
      <c r="AV1270">
        <v>108.9130329785485</v>
      </c>
      <c r="AW1270">
        <v>108.45140611682244</v>
      </c>
      <c r="AX1270">
        <v>114.49663158041142</v>
      </c>
      <c r="AY1270">
        <v>92.840875474970844</v>
      </c>
      <c r="AZ1270">
        <v>97.694265384384565</v>
      </c>
      <c r="BA1270">
        <v>101.39432295146058</v>
      </c>
      <c r="BB1270">
        <v>98.864453861561245</v>
      </c>
      <c r="BC1270">
        <v>95.433320033498447</v>
      </c>
      <c r="BD1270">
        <v>100.49221449639683</v>
      </c>
      <c r="BE1270">
        <v>101.11291370224367</v>
      </c>
      <c r="BF1270">
        <v>102.71191147411236</v>
      </c>
      <c r="BG1270">
        <v>93.152093332315744</v>
      </c>
      <c r="BH1270">
        <v>97.999671685910144</v>
      </c>
      <c r="BI1270">
        <v>101.4709280768392</v>
      </c>
      <c r="BJ1270">
        <v>96.48873659782258</v>
      </c>
      <c r="BK1270">
        <v>92.593493746570857</v>
      </c>
      <c r="BL1270">
        <v>102.81473068029482</v>
      </c>
      <c r="BM1270">
        <v>103.76904631219392</v>
      </c>
      <c r="BN1270">
        <v>102.20857390713147</v>
      </c>
    </row>
    <row r="1271" spans="1:66" x14ac:dyDescent="0.25">
      <c r="A1271" s="1">
        <v>40204</v>
      </c>
      <c r="B1271">
        <v>91.857142857142605</v>
      </c>
      <c r="C1271">
        <v>98.356395970654859</v>
      </c>
      <c r="D1271">
        <v>101.23210720452983</v>
      </c>
      <c r="E1271">
        <v>103.26900437547208</v>
      </c>
      <c r="F1271">
        <v>103.27939952619418</v>
      </c>
      <c r="G1271">
        <v>102.37098602208125</v>
      </c>
      <c r="H1271">
        <v>104.37184575239982</v>
      </c>
      <c r="I1271">
        <v>104.13422822126337</v>
      </c>
      <c r="J1271">
        <v>106.51638833192854</v>
      </c>
      <c r="K1271">
        <v>100.8098624931657</v>
      </c>
      <c r="L1271">
        <v>105.83856348150549</v>
      </c>
      <c r="M1271">
        <v>108.05767407941866</v>
      </c>
      <c r="N1271">
        <v>108.32253851952012</v>
      </c>
      <c r="O1271">
        <v>108.74844700390238</v>
      </c>
      <c r="P1271">
        <v>111.65393777569163</v>
      </c>
      <c r="Q1271">
        <v>110.39701748697144</v>
      </c>
      <c r="R1271">
        <v>115.01189767771012</v>
      </c>
      <c r="S1271">
        <v>93.930282098454796</v>
      </c>
      <c r="T1271">
        <v>100.50737371883855</v>
      </c>
      <c r="U1271">
        <v>105.09392450918781</v>
      </c>
      <c r="V1271">
        <v>101.41211641195471</v>
      </c>
      <c r="W1271">
        <v>98.822036621885189</v>
      </c>
      <c r="X1271">
        <v>107.18077228442215</v>
      </c>
      <c r="Y1271">
        <v>107.7427683688154</v>
      </c>
      <c r="Z1271">
        <v>110.0851397541666</v>
      </c>
      <c r="AA1271">
        <v>91.824525542670216</v>
      </c>
      <c r="AB1271">
        <v>98.024963783714341</v>
      </c>
      <c r="AC1271">
        <v>104.34591113161665</v>
      </c>
      <c r="AD1271">
        <v>98.682319058639152</v>
      </c>
      <c r="AE1271">
        <v>95.234027518001369</v>
      </c>
      <c r="AF1271">
        <v>106.37873143859586</v>
      </c>
      <c r="AG1271">
        <v>106.42947787823481</v>
      </c>
      <c r="AH1271">
        <v>106.28188192620532</v>
      </c>
      <c r="AI1271">
        <v>106.97914620897717</v>
      </c>
      <c r="AJ1271">
        <v>108.29175163360649</v>
      </c>
      <c r="AK1271">
        <v>107.31051560661334</v>
      </c>
      <c r="AL1271">
        <v>110.7003436351024</v>
      </c>
      <c r="AM1271">
        <v>111.33713122893735</v>
      </c>
      <c r="AN1271">
        <v>105.26880644003541</v>
      </c>
      <c r="AO1271">
        <v>105.28170839949465</v>
      </c>
      <c r="AP1271">
        <v>110.03628440321742</v>
      </c>
      <c r="AQ1271">
        <v>105.00418074203827</v>
      </c>
      <c r="AR1271">
        <v>108.17771677227176</v>
      </c>
      <c r="AS1271">
        <v>108.44514408126716</v>
      </c>
      <c r="AT1271">
        <v>110.95612467034857</v>
      </c>
      <c r="AU1271">
        <v>111.78670453095469</v>
      </c>
      <c r="AV1271">
        <v>108.96370180588303</v>
      </c>
      <c r="AW1271">
        <v>108.50207494415696</v>
      </c>
      <c r="AX1271">
        <v>114.5821352265384</v>
      </c>
      <c r="AY1271">
        <v>92.783397787845473</v>
      </c>
      <c r="AZ1271">
        <v>97.63678769725918</v>
      </c>
      <c r="BA1271">
        <v>101.33987040576284</v>
      </c>
      <c r="BB1271">
        <v>98.785800184442323</v>
      </c>
      <c r="BC1271">
        <v>95.339540649241258</v>
      </c>
      <c r="BD1271">
        <v>100.44986251640971</v>
      </c>
      <c r="BE1271">
        <v>101.0675365808289</v>
      </c>
      <c r="BF1271">
        <v>102.63930807984873</v>
      </c>
      <c r="BG1271">
        <v>92.9123073432159</v>
      </c>
      <c r="BH1271">
        <v>97.759885696810315</v>
      </c>
      <c r="BI1271">
        <v>101.24376240295516</v>
      </c>
      <c r="BJ1271">
        <v>96.16060840221229</v>
      </c>
      <c r="BK1271">
        <v>92.21488429009743</v>
      </c>
      <c r="BL1271">
        <v>102.62542595205811</v>
      </c>
      <c r="BM1271">
        <v>103.57974158395722</v>
      </c>
      <c r="BN1271">
        <v>101.90568634195274</v>
      </c>
    </row>
    <row r="1272" spans="1:66" x14ac:dyDescent="0.25">
      <c r="A1272" s="1">
        <v>40205</v>
      </c>
      <c r="B1272">
        <v>92.29411764705857</v>
      </c>
      <c r="C1272">
        <v>98.378068817377553</v>
      </c>
      <c r="D1272">
        <v>101.25269640891636</v>
      </c>
      <c r="E1272">
        <v>103.28850993752251</v>
      </c>
      <c r="F1272">
        <v>103.30974151160596</v>
      </c>
      <c r="G1272">
        <v>102.40674621917367</v>
      </c>
      <c r="H1272">
        <v>104.38918402977792</v>
      </c>
      <c r="I1272">
        <v>104.15156649864153</v>
      </c>
      <c r="J1272">
        <v>106.54456303266804</v>
      </c>
      <c r="K1272">
        <v>100.87562462464675</v>
      </c>
      <c r="L1272">
        <v>105.90119408291601</v>
      </c>
      <c r="M1272">
        <v>108.11717315075865</v>
      </c>
      <c r="N1272">
        <v>108.41335289156535</v>
      </c>
      <c r="O1272">
        <v>108.85805055637077</v>
      </c>
      <c r="P1272">
        <v>111.70717378689056</v>
      </c>
      <c r="Q1272">
        <v>110.45025349817037</v>
      </c>
      <c r="R1272">
        <v>115.09958051968481</v>
      </c>
      <c r="S1272">
        <v>94.092645016533652</v>
      </c>
      <c r="T1272">
        <v>100.66973663691741</v>
      </c>
      <c r="U1272">
        <v>105.25628742726667</v>
      </c>
      <c r="V1272">
        <v>101.6428426639615</v>
      </c>
      <c r="W1272">
        <v>99.095489957596953</v>
      </c>
      <c r="X1272">
        <v>107.31749895227804</v>
      </c>
      <c r="Y1272">
        <v>107.87949503667127</v>
      </c>
      <c r="Z1272">
        <v>110.31586600617342</v>
      </c>
      <c r="AA1272">
        <v>92.184010072239147</v>
      </c>
      <c r="AB1272">
        <v>98.384448313283286</v>
      </c>
      <c r="AC1272">
        <v>104.70539566118558</v>
      </c>
      <c r="AD1272">
        <v>99.193165495395036</v>
      </c>
      <c r="AE1272">
        <v>95.820554908350701</v>
      </c>
      <c r="AF1272">
        <v>106.6814552529697</v>
      </c>
      <c r="AG1272">
        <v>106.73220169260864</v>
      </c>
      <c r="AH1272">
        <v>106.77380812456281</v>
      </c>
      <c r="AI1272">
        <v>106.98207538637099</v>
      </c>
      <c r="AJ1272">
        <v>108.29454766657334</v>
      </c>
      <c r="AK1272">
        <v>107.31304535072618</v>
      </c>
      <c r="AL1272">
        <v>110.70433796791215</v>
      </c>
      <c r="AM1272">
        <v>111.34192442830908</v>
      </c>
      <c r="AN1272">
        <v>105.27093675086728</v>
      </c>
      <c r="AO1272">
        <v>105.28383871032652</v>
      </c>
      <c r="AP1272">
        <v>110.03987930274621</v>
      </c>
      <c r="AQ1272">
        <v>105.04838593252792</v>
      </c>
      <c r="AR1272">
        <v>108.21991263592101</v>
      </c>
      <c r="AS1272">
        <v>108.48332129123548</v>
      </c>
      <c r="AT1272">
        <v>111.01640447556176</v>
      </c>
      <c r="AU1272">
        <v>111.85904029721053</v>
      </c>
      <c r="AV1272">
        <v>108.99585103533009</v>
      </c>
      <c r="AW1272">
        <v>108.53422417360403</v>
      </c>
      <c r="AX1272">
        <v>114.63839637807072</v>
      </c>
      <c r="AY1272">
        <v>92.905246585721173</v>
      </c>
      <c r="AZ1272">
        <v>97.758636495134894</v>
      </c>
      <c r="BA1272">
        <v>101.45530610901352</v>
      </c>
      <c r="BB1272">
        <v>98.958953739318318</v>
      </c>
      <c r="BC1272">
        <v>95.538346582617422</v>
      </c>
      <c r="BD1272">
        <v>100.54605893578525</v>
      </c>
      <c r="BE1272">
        <v>101.16373300020445</v>
      </c>
      <c r="BF1272">
        <v>102.79963544547468</v>
      </c>
      <c r="BG1272">
        <v>93.177591808190726</v>
      </c>
      <c r="BH1272">
        <v>98.025170161785127</v>
      </c>
      <c r="BI1272">
        <v>101.49508452766813</v>
      </c>
      <c r="BJ1272">
        <v>96.523629249019933</v>
      </c>
      <c r="BK1272">
        <v>92.63375449795241</v>
      </c>
      <c r="BL1272">
        <v>102.8348610559856</v>
      </c>
      <c r="BM1272">
        <v>103.8031390281465</v>
      </c>
      <c r="BN1272">
        <v>102.25474484849855</v>
      </c>
    </row>
    <row r="1273" spans="1:66" x14ac:dyDescent="0.25">
      <c r="A1273" s="1">
        <v>40206</v>
      </c>
      <c r="B1273">
        <v>91.235294117646802</v>
      </c>
      <c r="C1273">
        <v>98.32531100728184</v>
      </c>
      <c r="D1273">
        <v>101.19993859882068</v>
      </c>
      <c r="E1273">
        <v>103.23852885427391</v>
      </c>
      <c r="F1273">
        <v>103.23199315988593</v>
      </c>
      <c r="G1273">
        <v>102.31511423321795</v>
      </c>
      <c r="H1273">
        <v>104.3419796733765</v>
      </c>
      <c r="I1273">
        <v>104.10713886908722</v>
      </c>
      <c r="J1273">
        <v>106.46959140779518</v>
      </c>
      <c r="K1273">
        <v>100.76267047557184</v>
      </c>
      <c r="L1273">
        <v>105.78823993384114</v>
      </c>
      <c r="M1273">
        <v>108.0098667091375</v>
      </c>
      <c r="N1273">
        <v>108.24956937540678</v>
      </c>
      <c r="O1273">
        <v>108.66038079548971</v>
      </c>
      <c r="P1273">
        <v>111.60551505272313</v>
      </c>
      <c r="Q1273">
        <v>110.35424247145673</v>
      </c>
      <c r="R1273">
        <v>114.93579700352623</v>
      </c>
      <c r="S1273">
        <v>93.704563584182921</v>
      </c>
      <c r="T1273">
        <v>100.26009512499165</v>
      </c>
      <c r="U1273">
        <v>104.84664591534091</v>
      </c>
      <c r="V1273">
        <v>101.06072051543545</v>
      </c>
      <c r="W1273">
        <v>98.405567411195676</v>
      </c>
      <c r="X1273">
        <v>106.95097759950237</v>
      </c>
      <c r="Y1273">
        <v>107.51297368389558</v>
      </c>
      <c r="Z1273">
        <v>109.73374385764731</v>
      </c>
      <c r="AA1273">
        <v>91.341763049404989</v>
      </c>
      <c r="AB1273">
        <v>97.542201290449142</v>
      </c>
      <c r="AC1273">
        <v>103.81635713708286</v>
      </c>
      <c r="AD1273">
        <v>97.976586462412357</v>
      </c>
      <c r="AE1273">
        <v>94.370018369025203</v>
      </c>
      <c r="AF1273">
        <v>105.88599973140411</v>
      </c>
      <c r="AG1273">
        <v>105.93674617104305</v>
      </c>
      <c r="AH1273">
        <v>105.51043759031155</v>
      </c>
      <c r="AI1273">
        <v>106.83033293703501</v>
      </c>
      <c r="AJ1273">
        <v>108.1500310481581</v>
      </c>
      <c r="AK1273">
        <v>107.17575456323172</v>
      </c>
      <c r="AL1273">
        <v>110.4875630402893</v>
      </c>
      <c r="AM1273">
        <v>111.08179451516168</v>
      </c>
      <c r="AN1273">
        <v>105.14809762521433</v>
      </c>
      <c r="AO1273">
        <v>105.16099958467358</v>
      </c>
      <c r="AP1273">
        <v>109.84478186788564</v>
      </c>
      <c r="AQ1273">
        <v>104.83864062550718</v>
      </c>
      <c r="AR1273">
        <v>108.0201552006632</v>
      </c>
      <c r="AS1273">
        <v>108.29355172774055</v>
      </c>
      <c r="AT1273">
        <v>110.71676832267501</v>
      </c>
      <c r="AU1273">
        <v>111.49947691374642</v>
      </c>
      <c r="AV1273">
        <v>108.82605721536096</v>
      </c>
      <c r="AW1273">
        <v>108.36443035363487</v>
      </c>
      <c r="AX1273">
        <v>114.34874809694686</v>
      </c>
      <c r="AY1273">
        <v>92.517880138175826</v>
      </c>
      <c r="AZ1273">
        <v>97.371270047589519</v>
      </c>
      <c r="BA1273">
        <v>101.06793966146816</v>
      </c>
      <c r="BB1273">
        <v>98.399424426197243</v>
      </c>
      <c r="BC1273">
        <v>94.871215478511544</v>
      </c>
      <c r="BD1273">
        <v>100.20173320463384</v>
      </c>
      <c r="BE1273">
        <v>100.81940726905303</v>
      </c>
      <c r="BF1273">
        <v>102.24010613235363</v>
      </c>
      <c r="BG1273">
        <v>92.481456230730529</v>
      </c>
      <c r="BH1273">
        <v>97.329034584324944</v>
      </c>
      <c r="BI1273">
        <v>100.79894895020796</v>
      </c>
      <c r="BJ1273">
        <v>95.518100081577444</v>
      </c>
      <c r="BK1273">
        <v>91.473528535518795</v>
      </c>
      <c r="BL1273">
        <v>102.21607387602101</v>
      </c>
      <c r="BM1273">
        <v>103.18435184818193</v>
      </c>
      <c r="BN1273">
        <v>101.28788987980386</v>
      </c>
    </row>
    <row r="1274" spans="1:66" x14ac:dyDescent="0.25">
      <c r="A1274" s="1">
        <v>40207</v>
      </c>
      <c r="B1274">
        <v>90.243697478991365</v>
      </c>
      <c r="C1274">
        <v>98.286365292009663</v>
      </c>
      <c r="D1274">
        <v>101.16294016931214</v>
      </c>
      <c r="E1274">
        <v>103.20153042476538</v>
      </c>
      <c r="F1274">
        <v>103.17746915850492</v>
      </c>
      <c r="G1274">
        <v>102.25085380301888</v>
      </c>
      <c r="H1274">
        <v>104.31082310115877</v>
      </c>
      <c r="I1274">
        <v>104.0759822968695</v>
      </c>
      <c r="J1274">
        <v>106.41701469217777</v>
      </c>
      <c r="K1274">
        <v>100.57692184835571</v>
      </c>
      <c r="L1274">
        <v>105.60249130662503</v>
      </c>
      <c r="M1274">
        <v>107.83340551328217</v>
      </c>
      <c r="N1274">
        <v>107.98023386594342</v>
      </c>
      <c r="O1274">
        <v>108.32603326650072</v>
      </c>
      <c r="P1274">
        <v>111.43834128822863</v>
      </c>
      <c r="Q1274">
        <v>110.19635613832304</v>
      </c>
      <c r="R1274">
        <v>114.66646149406287</v>
      </c>
      <c r="S1274">
        <v>93.097149604246951</v>
      </c>
      <c r="T1274">
        <v>99.652681145055666</v>
      </c>
      <c r="U1274">
        <v>104.23923193540492</v>
      </c>
      <c r="V1274">
        <v>100.16558412395082</v>
      </c>
      <c r="W1274">
        <v>97.382554392356113</v>
      </c>
      <c r="X1274">
        <v>106.40750193324386</v>
      </c>
      <c r="Y1274">
        <v>106.96949801763706</v>
      </c>
      <c r="Z1274">
        <v>108.87057662300145</v>
      </c>
      <c r="AA1274">
        <v>90.331394238015562</v>
      </c>
      <c r="AB1274">
        <v>96.531832479059716</v>
      </c>
      <c r="AC1274">
        <v>102.80598832569343</v>
      </c>
      <c r="AD1274">
        <v>96.540799204122123</v>
      </c>
      <c r="AE1274">
        <v>92.721521887284567</v>
      </c>
      <c r="AF1274">
        <v>104.98198553173989</v>
      </c>
      <c r="AG1274">
        <v>105.03273197137885</v>
      </c>
      <c r="AH1274">
        <v>104.07465033202132</v>
      </c>
      <c r="AI1274">
        <v>106.694899958592</v>
      </c>
      <c r="AJ1274">
        <v>108.02075411418978</v>
      </c>
      <c r="AK1274">
        <v>107.05878971821276</v>
      </c>
      <c r="AL1274">
        <v>110.30288170604885</v>
      </c>
      <c r="AM1274">
        <v>110.86017691407312</v>
      </c>
      <c r="AN1274">
        <v>105.04960091361941</v>
      </c>
      <c r="AO1274">
        <v>105.06250287307867</v>
      </c>
      <c r="AP1274">
        <v>109.67856866706924</v>
      </c>
      <c r="AQ1274">
        <v>104.53687249633914</v>
      </c>
      <c r="AR1274">
        <v>107.71838707149513</v>
      </c>
      <c r="AS1274">
        <v>108.02052342039804</v>
      </c>
      <c r="AT1274">
        <v>110.28567099529209</v>
      </c>
      <c r="AU1274">
        <v>110.96779020997414</v>
      </c>
      <c r="AV1274">
        <v>108.58176872984396</v>
      </c>
      <c r="AW1274">
        <v>108.12014186811787</v>
      </c>
      <c r="AX1274">
        <v>113.9320206804767</v>
      </c>
      <c r="AY1274">
        <v>91.950701861188776</v>
      </c>
      <c r="AZ1274">
        <v>96.804091770602469</v>
      </c>
      <c r="BA1274">
        <v>100.53061287274359</v>
      </c>
      <c r="BB1274">
        <v>97.59343424311038</v>
      </c>
      <c r="BC1274">
        <v>93.945819342374776</v>
      </c>
      <c r="BD1274">
        <v>99.724109392434215</v>
      </c>
      <c r="BE1274">
        <v>100.34178345685341</v>
      </c>
      <c r="BF1274">
        <v>101.46396743752926</v>
      </c>
      <c r="BG1274">
        <v>91.610340156198077</v>
      </c>
      <c r="BH1274">
        <v>96.457918509792492</v>
      </c>
      <c r="BI1274">
        <v>99.973681090124572</v>
      </c>
      <c r="BJ1274">
        <v>94.326046505901459</v>
      </c>
      <c r="BK1274">
        <v>90.09808210204649</v>
      </c>
      <c r="BL1274">
        <v>101.48250244483579</v>
      </c>
      <c r="BM1274">
        <v>102.45078041699671</v>
      </c>
      <c r="BN1274">
        <v>100.14168451857695</v>
      </c>
    </row>
    <row r="1275" spans="1:66" x14ac:dyDescent="0.25">
      <c r="A1275" s="1">
        <v>40210</v>
      </c>
      <c r="B1275">
        <v>91.647058823529164</v>
      </c>
      <c r="C1275">
        <v>98.443517526444836</v>
      </c>
      <c r="D1275">
        <v>101.31260896401231</v>
      </c>
      <c r="E1275">
        <v>103.34371577973054</v>
      </c>
      <c r="F1275">
        <v>103.3870054710851</v>
      </c>
      <c r="G1275">
        <v>102.50529075400917</v>
      </c>
      <c r="H1275">
        <v>104.4305581369189</v>
      </c>
      <c r="I1275">
        <v>104.19571733262963</v>
      </c>
      <c r="J1275">
        <v>106.61158412528795</v>
      </c>
      <c r="K1275">
        <v>101.03219999164705</v>
      </c>
      <c r="L1275">
        <v>106.05776944991636</v>
      </c>
      <c r="M1275">
        <v>108.26700374498826</v>
      </c>
      <c r="N1275">
        <v>108.6306312135025</v>
      </c>
      <c r="O1275">
        <v>109.10651008357162</v>
      </c>
      <c r="P1275">
        <v>111.80689978517877</v>
      </c>
      <c r="Q1275">
        <v>110.56491463527318</v>
      </c>
      <c r="R1275">
        <v>115.27349901845136</v>
      </c>
      <c r="S1275">
        <v>94.234389350626259</v>
      </c>
      <c r="T1275">
        <v>100.78992089143499</v>
      </c>
      <c r="U1275">
        <v>105.31960969446526</v>
      </c>
      <c r="V1275">
        <v>101.75771976888188</v>
      </c>
      <c r="W1275">
        <v>99.202137986563045</v>
      </c>
      <c r="X1275">
        <v>107.31729373034733</v>
      </c>
      <c r="Y1275">
        <v>107.87928981474053</v>
      </c>
      <c r="Z1275">
        <v>110.40585028061354</v>
      </c>
      <c r="AA1275">
        <v>91.867191776913842</v>
      </c>
      <c r="AB1275">
        <v>98.067630017958024</v>
      </c>
      <c r="AC1275">
        <v>104.34178586459173</v>
      </c>
      <c r="AD1275">
        <v>98.723248338346039</v>
      </c>
      <c r="AE1275">
        <v>95.227296819171286</v>
      </c>
      <c r="AF1275">
        <v>106.2752887223911</v>
      </c>
      <c r="AG1275">
        <v>106.32603516203005</v>
      </c>
      <c r="AH1275">
        <v>106.17626801682955</v>
      </c>
      <c r="AI1275">
        <v>107.05420371337138</v>
      </c>
      <c r="AJ1275">
        <v>108.36372588011551</v>
      </c>
      <c r="AK1275">
        <v>107.36909750643129</v>
      </c>
      <c r="AL1275">
        <v>110.79284137165703</v>
      </c>
      <c r="AM1275">
        <v>111.46446050165657</v>
      </c>
      <c r="AN1275">
        <v>105.31091273527713</v>
      </c>
      <c r="AO1275">
        <v>105.32381469473637</v>
      </c>
      <c r="AP1275">
        <v>110.11953236611664</v>
      </c>
      <c r="AQ1275">
        <v>105.20382375752246</v>
      </c>
      <c r="AR1275">
        <v>108.35502236626104</v>
      </c>
      <c r="AS1275">
        <v>108.6268427487465</v>
      </c>
      <c r="AT1275">
        <v>111.19514998781479</v>
      </c>
      <c r="AU1275">
        <v>112.08948096741882</v>
      </c>
      <c r="AV1275">
        <v>109.09714015894016</v>
      </c>
      <c r="AW1275">
        <v>108.63551329721408</v>
      </c>
      <c r="AX1275">
        <v>114.78086774016457</v>
      </c>
      <c r="AY1275">
        <v>92.967336668912836</v>
      </c>
      <c r="AZ1275">
        <v>97.820726578326529</v>
      </c>
      <c r="BA1275">
        <v>101.49374058532426</v>
      </c>
      <c r="BB1275">
        <v>99.038125811981431</v>
      </c>
      <c r="BC1275">
        <v>95.604539291819293</v>
      </c>
      <c r="BD1275">
        <v>100.52671581958479</v>
      </c>
      <c r="BE1275">
        <v>101.14438988400399</v>
      </c>
      <c r="BF1275">
        <v>102.80164481611354</v>
      </c>
      <c r="BG1275">
        <v>93.001791112698072</v>
      </c>
      <c r="BH1275">
        <v>97.849369466292472</v>
      </c>
      <c r="BI1275">
        <v>101.29189778575616</v>
      </c>
      <c r="BJ1275">
        <v>96.230137288480378</v>
      </c>
      <c r="BK1275">
        <v>92.295109928099109</v>
      </c>
      <c r="BL1275">
        <v>102.6542506187305</v>
      </c>
      <c r="BM1275">
        <v>103.62252859089142</v>
      </c>
      <c r="BN1275">
        <v>101.97254104028745</v>
      </c>
    </row>
    <row r="1276" spans="1:66" x14ac:dyDescent="0.25">
      <c r="A1276" s="1">
        <v>40211</v>
      </c>
      <c r="B1276">
        <v>92.756302521008166</v>
      </c>
      <c r="C1276">
        <v>98.544108380191545</v>
      </c>
      <c r="D1276">
        <v>101.41319981775902</v>
      </c>
      <c r="E1276">
        <v>103.4390123780169</v>
      </c>
      <c r="F1276">
        <v>103.53524462397503</v>
      </c>
      <c r="G1276">
        <v>102.68000118420085</v>
      </c>
      <c r="H1276">
        <v>104.52056047974492</v>
      </c>
      <c r="I1276">
        <v>104.28571967545564</v>
      </c>
      <c r="J1276">
        <v>106.75452902271752</v>
      </c>
      <c r="K1276">
        <v>101.28671039629383</v>
      </c>
      <c r="L1276">
        <v>106.3122798545631</v>
      </c>
      <c r="M1276">
        <v>108.50878862940267</v>
      </c>
      <c r="N1276">
        <v>108.99967130024034</v>
      </c>
      <c r="O1276">
        <v>109.55190329170348</v>
      </c>
      <c r="P1276">
        <v>112.03595914936086</v>
      </c>
      <c r="Q1276">
        <v>110.79397399945528</v>
      </c>
      <c r="R1276">
        <v>115.6425391051892</v>
      </c>
      <c r="S1276">
        <v>94.877156630357746</v>
      </c>
      <c r="T1276">
        <v>101.46839746448488</v>
      </c>
      <c r="U1276">
        <v>105.99808626751516</v>
      </c>
      <c r="V1276">
        <v>102.72187068847911</v>
      </c>
      <c r="W1276">
        <v>100.34483537275231</v>
      </c>
      <c r="X1276">
        <v>107.9243517167604</v>
      </c>
      <c r="Y1276">
        <v>108.4863478011536</v>
      </c>
      <c r="Z1276">
        <v>111.40571049352918</v>
      </c>
      <c r="AA1276">
        <v>92.890124595320174</v>
      </c>
      <c r="AB1276">
        <v>99.150735355094142</v>
      </c>
      <c r="AC1276">
        <v>105.42489120172782</v>
      </c>
      <c r="AD1276">
        <v>100.28773382532042</v>
      </c>
      <c r="AE1276">
        <v>97.032472381064778</v>
      </c>
      <c r="AF1276">
        <v>107.29822154079743</v>
      </c>
      <c r="AG1276">
        <v>107.34896798043638</v>
      </c>
      <c r="AH1276">
        <v>107.74075350380392</v>
      </c>
      <c r="AI1276">
        <v>107.3636127064733</v>
      </c>
      <c r="AJ1276">
        <v>108.65840111164118</v>
      </c>
      <c r="AK1276">
        <v>107.64903897638065</v>
      </c>
      <c r="AL1276">
        <v>111.2348542189455</v>
      </c>
      <c r="AM1276">
        <v>111.99487591840274</v>
      </c>
      <c r="AN1276">
        <v>105.56138668207393</v>
      </c>
      <c r="AO1276">
        <v>105.57428864153317</v>
      </c>
      <c r="AP1276">
        <v>110.53207769025255</v>
      </c>
      <c r="AQ1276">
        <v>105.62251686178352</v>
      </c>
      <c r="AR1276">
        <v>108.77371547052211</v>
      </c>
      <c r="AS1276">
        <v>109.02460119779451</v>
      </c>
      <c r="AT1276">
        <v>111.82318964420639</v>
      </c>
      <c r="AU1276">
        <v>112.84312855508874</v>
      </c>
      <c r="AV1276">
        <v>109.47396395277511</v>
      </c>
      <c r="AW1276">
        <v>109.01233709104905</v>
      </c>
      <c r="AX1276">
        <v>115.38797274134309</v>
      </c>
      <c r="AY1276">
        <v>93.606610408769441</v>
      </c>
      <c r="AZ1276">
        <v>98.460000318183134</v>
      </c>
      <c r="BA1276">
        <v>102.13301432518085</v>
      </c>
      <c r="BB1276">
        <v>99.961521213996534</v>
      </c>
      <c r="BC1276">
        <v>96.70551073268345</v>
      </c>
      <c r="BD1276">
        <v>101.09495914390176</v>
      </c>
      <c r="BE1276">
        <v>101.71263320832095</v>
      </c>
      <c r="BF1276">
        <v>103.72504021812863</v>
      </c>
      <c r="BG1276">
        <v>93.945958247722174</v>
      </c>
      <c r="BH1276">
        <v>98.793536601316575</v>
      </c>
      <c r="BI1276">
        <v>102.23606492078025</v>
      </c>
      <c r="BJ1276">
        <v>97.541480531569434</v>
      </c>
      <c r="BK1276">
        <v>93.816268090082403</v>
      </c>
      <c r="BL1276">
        <v>103.54596402403106</v>
      </c>
      <c r="BM1276">
        <v>104.514241996192</v>
      </c>
      <c r="BN1276">
        <v>103.28388428337651</v>
      </c>
    </row>
    <row r="1277" spans="1:66" x14ac:dyDescent="0.25">
      <c r="A1277" s="1">
        <v>40212</v>
      </c>
      <c r="B1277">
        <v>92.294117647058584</v>
      </c>
      <c r="C1277">
        <v>98.521540322721307</v>
      </c>
      <c r="D1277">
        <v>101.39063176028877</v>
      </c>
      <c r="E1277">
        <v>103.41644432054665</v>
      </c>
      <c r="F1277">
        <v>103.50013875679909</v>
      </c>
      <c r="G1277">
        <v>102.63862641217207</v>
      </c>
      <c r="H1277">
        <v>104.49924620324525</v>
      </c>
      <c r="I1277">
        <v>104.26440539895596</v>
      </c>
      <c r="J1277">
        <v>106.71942315554158</v>
      </c>
      <c r="K1277">
        <v>101.23465791711578</v>
      </c>
      <c r="L1277">
        <v>106.26022737538507</v>
      </c>
      <c r="M1277">
        <v>108.45673615022464</v>
      </c>
      <c r="N1277">
        <v>108.92022277938965</v>
      </c>
      <c r="O1277">
        <v>109.45601714584919</v>
      </c>
      <c r="P1277">
        <v>111.98390667018283</v>
      </c>
      <c r="Q1277">
        <v>110.74192152027724</v>
      </c>
      <c r="R1277">
        <v>115.56035098017125</v>
      </c>
      <c r="S1277">
        <v>94.720585418957</v>
      </c>
      <c r="T1277">
        <v>101.30261618182526</v>
      </c>
      <c r="U1277">
        <v>105.82309491359668</v>
      </c>
      <c r="V1277">
        <v>102.47319876448968</v>
      </c>
      <c r="W1277">
        <v>100.05011309246856</v>
      </c>
      <c r="X1277">
        <v>107.7585704341008</v>
      </c>
      <c r="Y1277">
        <v>108.32056651849398</v>
      </c>
      <c r="Z1277">
        <v>111.13861842702202</v>
      </c>
      <c r="AA1277">
        <v>92.512001632716675</v>
      </c>
      <c r="AB1277">
        <v>98.750369865278671</v>
      </c>
      <c r="AC1277">
        <v>105.02452571191236</v>
      </c>
      <c r="AD1277">
        <v>99.709428117809196</v>
      </c>
      <c r="AE1277">
        <v>96.34295403749374</v>
      </c>
      <c r="AF1277">
        <v>106.89785605098194</v>
      </c>
      <c r="AG1277">
        <v>106.9486024906209</v>
      </c>
      <c r="AH1277">
        <v>107.14020526908075</v>
      </c>
      <c r="AI1277">
        <v>107.28500790922271</v>
      </c>
      <c r="AJ1277">
        <v>108.57979631439059</v>
      </c>
      <c r="AK1277">
        <v>107.5743644189926</v>
      </c>
      <c r="AL1277">
        <v>111.11694702306963</v>
      </c>
      <c r="AM1277">
        <v>111.85338728335168</v>
      </c>
      <c r="AN1277">
        <v>105.49064236454839</v>
      </c>
      <c r="AO1277">
        <v>105.50354432400766</v>
      </c>
      <c r="AP1277">
        <v>110.4220309741017</v>
      </c>
      <c r="AQ1277">
        <v>105.50615228922733</v>
      </c>
      <c r="AR1277">
        <v>108.65735089796588</v>
      </c>
      <c r="AS1277">
        <v>108.91405485386609</v>
      </c>
      <c r="AT1277">
        <v>111.64864278537208</v>
      </c>
      <c r="AU1277">
        <v>112.63367232448755</v>
      </c>
      <c r="AV1277">
        <v>109.36923583747451</v>
      </c>
      <c r="AW1277">
        <v>108.90760897574845</v>
      </c>
      <c r="AX1277">
        <v>115.21342588250877</v>
      </c>
      <c r="AY1277">
        <v>93.398811439341941</v>
      </c>
      <c r="AZ1277">
        <v>98.239977879965807</v>
      </c>
      <c r="BA1277">
        <v>101.91299188696352</v>
      </c>
      <c r="BB1277">
        <v>99.643711025460362</v>
      </c>
      <c r="BC1277">
        <v>96.326583200198044</v>
      </c>
      <c r="BD1277">
        <v>100.88716017447427</v>
      </c>
      <c r="BE1277">
        <v>101.50483423889347</v>
      </c>
      <c r="BF1277">
        <v>103.39500656080263</v>
      </c>
      <c r="BG1277">
        <v>93.594434146067883</v>
      </c>
      <c r="BH1277">
        <v>98.421334611329698</v>
      </c>
      <c r="BI1277">
        <v>101.86386293079335</v>
      </c>
      <c r="BJ1277">
        <v>97.003855434921675</v>
      </c>
      <c r="BK1277">
        <v>93.195931440104218</v>
      </c>
      <c r="BL1277">
        <v>103.19443992237676</v>
      </c>
      <c r="BM1277">
        <v>104.16271789453768</v>
      </c>
      <c r="BN1277">
        <v>102.74625918672875</v>
      </c>
    </row>
    <row r="1278" spans="1:66" x14ac:dyDescent="0.25">
      <c r="A1278" s="1">
        <v>40213</v>
      </c>
      <c r="B1278">
        <v>89.445378151260272</v>
      </c>
      <c r="C1278">
        <v>98.327531680830077</v>
      </c>
      <c r="D1278">
        <v>101.19662311839754</v>
      </c>
      <c r="E1278">
        <v>103.22243567865542</v>
      </c>
      <c r="F1278">
        <v>103.1983475360794</v>
      </c>
      <c r="G1278">
        <v>102.28294390203814</v>
      </c>
      <c r="H1278">
        <v>104.30523756135399</v>
      </c>
      <c r="I1278">
        <v>104.08117501494756</v>
      </c>
      <c r="J1278">
        <v>106.41763193482188</v>
      </c>
      <c r="K1278">
        <v>100.62703078903512</v>
      </c>
      <c r="L1278">
        <v>105.65260024730438</v>
      </c>
      <c r="M1278">
        <v>107.84910902214398</v>
      </c>
      <c r="N1278">
        <v>107.99279189968753</v>
      </c>
      <c r="O1278">
        <v>108.33670401517421</v>
      </c>
      <c r="P1278">
        <v>111.37627954210217</v>
      </c>
      <c r="Q1278">
        <v>110.13429439219655</v>
      </c>
      <c r="R1278">
        <v>114.600939725307</v>
      </c>
      <c r="S1278">
        <v>92.889144374555272</v>
      </c>
      <c r="T1278">
        <v>99.471175137423501</v>
      </c>
      <c r="U1278">
        <v>103.88990714450594</v>
      </c>
      <c r="V1278">
        <v>99.624290473198101</v>
      </c>
      <c r="W1278">
        <v>96.794217902421025</v>
      </c>
      <c r="X1278">
        <v>105.92712938969906</v>
      </c>
      <c r="Y1278">
        <v>106.48912547409223</v>
      </c>
      <c r="Z1278">
        <v>108.18796341104139</v>
      </c>
      <c r="AA1278">
        <v>89.817516576734434</v>
      </c>
      <c r="AB1278">
        <v>95.897385688356295</v>
      </c>
      <c r="AC1278">
        <v>102.01304241404985</v>
      </c>
      <c r="AD1278">
        <v>95.429951852425603</v>
      </c>
      <c r="AE1278">
        <v>91.429481288349621</v>
      </c>
      <c r="AF1278">
        <v>104.04487187405958</v>
      </c>
      <c r="AG1278">
        <v>104.09561831369851</v>
      </c>
      <c r="AH1278">
        <v>102.70222988275701</v>
      </c>
      <c r="AI1278">
        <v>106.69027937047042</v>
      </c>
      <c r="AJ1278">
        <v>107.9850677756383</v>
      </c>
      <c r="AK1278">
        <v>107.00937230717791</v>
      </c>
      <c r="AL1278">
        <v>110.22485421494119</v>
      </c>
      <c r="AM1278">
        <v>110.78287591359756</v>
      </c>
      <c r="AN1278">
        <v>104.95538667967135</v>
      </c>
      <c r="AO1278">
        <v>104.96828863913062</v>
      </c>
      <c r="AP1278">
        <v>109.55967459291089</v>
      </c>
      <c r="AQ1278">
        <v>104.46692987787875</v>
      </c>
      <c r="AR1278">
        <v>107.61812848661731</v>
      </c>
      <c r="AS1278">
        <v>107.92679356308494</v>
      </c>
      <c r="AT1278">
        <v>110.08980916834921</v>
      </c>
      <c r="AU1278">
        <v>110.7630719840601</v>
      </c>
      <c r="AV1278">
        <v>108.43393566726078</v>
      </c>
      <c r="AW1278">
        <v>107.97230880553472</v>
      </c>
      <c r="AX1278">
        <v>113.65459226548592</v>
      </c>
      <c r="AY1278">
        <v>91.734297575355839</v>
      </c>
      <c r="AZ1278">
        <v>96.477551435745198</v>
      </c>
      <c r="BA1278">
        <v>100.15056544274292</v>
      </c>
      <c r="BB1278">
        <v>97.00007135912945</v>
      </c>
      <c r="BC1278">
        <v>93.291293212929247</v>
      </c>
      <c r="BD1278">
        <v>99.222646310488159</v>
      </c>
      <c r="BE1278">
        <v>99.840320374907364</v>
      </c>
      <c r="BF1278">
        <v>100.75136689447173</v>
      </c>
      <c r="BG1278">
        <v>91.047468012509682</v>
      </c>
      <c r="BH1278">
        <v>95.874368477771498</v>
      </c>
      <c r="BI1278">
        <v>99.31689679723516</v>
      </c>
      <c r="BJ1278">
        <v>93.324904353115386</v>
      </c>
      <c r="BK1278">
        <v>88.950987884173898</v>
      </c>
      <c r="BL1278">
        <v>100.78897190734956</v>
      </c>
      <c r="BM1278">
        <v>101.61575176097948</v>
      </c>
      <c r="BN1278">
        <v>98.925809986391457</v>
      </c>
    </row>
    <row r="1279" spans="1:66" x14ac:dyDescent="0.25">
      <c r="A1279" s="1">
        <v>40214</v>
      </c>
      <c r="B1279">
        <v>89.630252100840096</v>
      </c>
      <c r="C1279">
        <v>98.170943805414908</v>
      </c>
      <c r="D1279">
        <v>101.05427050438378</v>
      </c>
      <c r="E1279">
        <v>103.08720069534232</v>
      </c>
      <c r="F1279">
        <v>102.99193624575945</v>
      </c>
      <c r="G1279">
        <v>102.04094445821472</v>
      </c>
      <c r="H1279">
        <v>104.19847310084364</v>
      </c>
      <c r="I1279">
        <v>103.97441055443724</v>
      </c>
      <c r="J1279">
        <v>106.23257353660398</v>
      </c>
      <c r="K1279">
        <v>100.43899698217832</v>
      </c>
      <c r="L1279">
        <v>105.47311343166837</v>
      </c>
      <c r="M1279">
        <v>107.67816919772875</v>
      </c>
      <c r="N1279">
        <v>107.73638216306468</v>
      </c>
      <c r="O1279">
        <v>108.02046534000604</v>
      </c>
      <c r="P1279">
        <v>111.23952768256997</v>
      </c>
      <c r="Q1279">
        <v>109.99754253266435</v>
      </c>
      <c r="R1279">
        <v>114.36162397112565</v>
      </c>
      <c r="S1279">
        <v>92.841825948413032</v>
      </c>
      <c r="T1279">
        <v>99.426109969669014</v>
      </c>
      <c r="U1279">
        <v>103.84709523513918</v>
      </c>
      <c r="V1279">
        <v>99.561199238341786</v>
      </c>
      <c r="W1279">
        <v>96.719860375626126</v>
      </c>
      <c r="X1279">
        <v>105.89107725549545</v>
      </c>
      <c r="Y1279">
        <v>106.45307333988865</v>
      </c>
      <c r="Z1279">
        <v>108.12712543457283</v>
      </c>
      <c r="AA1279">
        <v>89.981191530317844</v>
      </c>
      <c r="AB1279">
        <v>96.061060641939704</v>
      </c>
      <c r="AC1279">
        <v>102.1685336199541</v>
      </c>
      <c r="AD1279">
        <v>95.659096787442365</v>
      </c>
      <c r="AE1279">
        <v>91.691361214083059</v>
      </c>
      <c r="AF1279">
        <v>104.17581183692629</v>
      </c>
      <c r="AG1279">
        <v>104.22655827656524</v>
      </c>
      <c r="AH1279">
        <v>102.91500732241543</v>
      </c>
      <c r="AI1279">
        <v>106.34585977469587</v>
      </c>
      <c r="AJ1279">
        <v>107.66934981284496</v>
      </c>
      <c r="AK1279">
        <v>106.72235597736579</v>
      </c>
      <c r="AL1279">
        <v>109.77997890373237</v>
      </c>
      <c r="AM1279">
        <v>110.25189570344511</v>
      </c>
      <c r="AN1279">
        <v>104.74012443231224</v>
      </c>
      <c r="AO1279">
        <v>104.75302639177151</v>
      </c>
      <c r="AP1279">
        <v>109.1865533641551</v>
      </c>
      <c r="AQ1279">
        <v>104.12490988200906</v>
      </c>
      <c r="AR1279">
        <v>107.29097892535067</v>
      </c>
      <c r="AS1279">
        <v>107.62938487102436</v>
      </c>
      <c r="AT1279">
        <v>109.62882569565528</v>
      </c>
      <c r="AU1279">
        <v>110.197995469145</v>
      </c>
      <c r="AV1279">
        <v>108.1960087136123</v>
      </c>
      <c r="AW1279">
        <v>107.73438185188624</v>
      </c>
      <c r="AX1279">
        <v>113.23822009660107</v>
      </c>
      <c r="AY1279">
        <v>91.50802581132541</v>
      </c>
      <c r="AZ1279">
        <v>96.262054517620982</v>
      </c>
      <c r="BA1279">
        <v>99.945843370524926</v>
      </c>
      <c r="BB1279">
        <v>96.69837567375555</v>
      </c>
      <c r="BC1279">
        <v>92.946498143930484</v>
      </c>
      <c r="BD1279">
        <v>99.061023621894975</v>
      </c>
      <c r="BE1279">
        <v>99.678697686314194</v>
      </c>
      <c r="BF1279">
        <v>100.48199574681644</v>
      </c>
      <c r="BG1279">
        <v>91.029013606041346</v>
      </c>
      <c r="BH1279">
        <v>95.856792852563558</v>
      </c>
      <c r="BI1279">
        <v>99.300199953287631</v>
      </c>
      <c r="BJ1279">
        <v>93.301177259084682</v>
      </c>
      <c r="BK1279">
        <v>88.92374566510162</v>
      </c>
      <c r="BL1279">
        <v>100.77579018844362</v>
      </c>
      <c r="BM1279">
        <v>101.60257004207354</v>
      </c>
      <c r="BN1279">
        <v>98.903840454881546</v>
      </c>
    </row>
    <row r="1280" spans="1:66" x14ac:dyDescent="0.25">
      <c r="A1280" s="1">
        <v>40217</v>
      </c>
      <c r="B1280">
        <v>88.983193277310676</v>
      </c>
      <c r="C1280">
        <v>98.419911579829289</v>
      </c>
      <c r="D1280">
        <v>101.28060484476049</v>
      </c>
      <c r="E1280">
        <v>103.30221831870018</v>
      </c>
      <c r="F1280">
        <v>103.32012103930568</v>
      </c>
      <c r="G1280">
        <v>102.42571283685513</v>
      </c>
      <c r="H1280">
        <v>104.36822385612621</v>
      </c>
      <c r="I1280">
        <v>104.14416130971978</v>
      </c>
      <c r="J1280">
        <v>106.51549146207486</v>
      </c>
      <c r="K1280">
        <v>100.79269266692339</v>
      </c>
      <c r="L1280">
        <v>105.81073203983411</v>
      </c>
      <c r="M1280">
        <v>107.99971072931514</v>
      </c>
      <c r="N1280">
        <v>108.2186944604443</v>
      </c>
      <c r="O1280">
        <v>108.59924009686159</v>
      </c>
      <c r="P1280">
        <v>111.4967609078391</v>
      </c>
      <c r="Q1280">
        <v>110.25477575793352</v>
      </c>
      <c r="R1280">
        <v>114.79570503876732</v>
      </c>
      <c r="S1280">
        <v>92.733952421286929</v>
      </c>
      <c r="T1280">
        <v>99.318236442542926</v>
      </c>
      <c r="U1280">
        <v>103.74461538436937</v>
      </c>
      <c r="V1280">
        <v>99.410176300365265</v>
      </c>
      <c r="W1280">
        <v>96.547262732224354</v>
      </c>
      <c r="X1280">
        <v>105.81017211015087</v>
      </c>
      <c r="Y1280">
        <v>106.37216819454405</v>
      </c>
      <c r="Z1280">
        <v>107.98688984930888</v>
      </c>
      <c r="AA1280">
        <v>89.334190693685727</v>
      </c>
      <c r="AB1280">
        <v>95.446409847139194</v>
      </c>
      <c r="AC1280">
        <v>101.55388282515358</v>
      </c>
      <c r="AD1280">
        <v>94.817995699820628</v>
      </c>
      <c r="AE1280">
        <v>90.720859959134899</v>
      </c>
      <c r="AF1280">
        <v>103.69056120945221</v>
      </c>
      <c r="AG1280">
        <v>103.74130764909117</v>
      </c>
      <c r="AH1280">
        <v>102.13860631845691</v>
      </c>
      <c r="AI1280">
        <v>106.65308942990825</v>
      </c>
      <c r="AJ1280">
        <v>107.95097699678962</v>
      </c>
      <c r="AK1280">
        <v>106.97838069004275</v>
      </c>
      <c r="AL1280">
        <v>110.17681720838172</v>
      </c>
      <c r="AM1280">
        <v>110.72554142189755</v>
      </c>
      <c r="AN1280">
        <v>104.93214296681998</v>
      </c>
      <c r="AO1280">
        <v>104.94504492627925</v>
      </c>
      <c r="AP1280">
        <v>109.51938549063524</v>
      </c>
      <c r="AQ1280">
        <v>104.40075611559321</v>
      </c>
      <c r="AR1280">
        <v>107.55483184443115</v>
      </c>
      <c r="AS1280">
        <v>107.86925116109751</v>
      </c>
      <c r="AT1280">
        <v>109.98862513076502</v>
      </c>
      <c r="AU1280">
        <v>110.64174810578031</v>
      </c>
      <c r="AV1280">
        <v>108.38790174567083</v>
      </c>
      <c r="AW1280">
        <v>107.92627488394477</v>
      </c>
      <c r="AX1280">
        <v>113.56203958819981</v>
      </c>
      <c r="AY1280">
        <v>91.518473064096554</v>
      </c>
      <c r="AZ1280">
        <v>96.271979407753591</v>
      </c>
      <c r="BA1280">
        <v>99.955245898018958</v>
      </c>
      <c r="BB1280">
        <v>96.712479464996605</v>
      </c>
      <c r="BC1280">
        <v>92.962691385725776</v>
      </c>
      <c r="BD1280">
        <v>99.068336698834798</v>
      </c>
      <c r="BE1280">
        <v>99.686010763253989</v>
      </c>
      <c r="BF1280">
        <v>100.49453245014183</v>
      </c>
      <c r="BG1280">
        <v>90.659212700308942</v>
      </c>
      <c r="BH1280">
        <v>95.50548199211778</v>
      </c>
      <c r="BI1280">
        <v>98.967379138128464</v>
      </c>
      <c r="BJ1280">
        <v>92.82043608163255</v>
      </c>
      <c r="BK1280">
        <v>88.369044306503</v>
      </c>
      <c r="BL1280">
        <v>100.49843950914432</v>
      </c>
      <c r="BM1280">
        <v>101.32521936277423</v>
      </c>
      <c r="BN1280">
        <v>98.460079368002667</v>
      </c>
    </row>
    <row r="1281" spans="1:66" x14ac:dyDescent="0.25">
      <c r="A1281" s="1">
        <v>40218</v>
      </c>
      <c r="B1281">
        <v>90.100840336134198</v>
      </c>
      <c r="C1281">
        <v>98.534723036600965</v>
      </c>
      <c r="D1281">
        <v>101.39019759895164</v>
      </c>
      <c r="E1281">
        <v>103.40137366773033</v>
      </c>
      <c r="F1281">
        <v>103.47146341414106</v>
      </c>
      <c r="G1281">
        <v>102.60314872459321</v>
      </c>
      <c r="H1281">
        <v>104.44650439483418</v>
      </c>
      <c r="I1281">
        <v>104.22244184842775</v>
      </c>
      <c r="J1281">
        <v>106.64595902658816</v>
      </c>
      <c r="K1281">
        <v>101.18212866189475</v>
      </c>
      <c r="L1281">
        <v>106.18323603502414</v>
      </c>
      <c r="M1281">
        <v>108.33835072494237</v>
      </c>
      <c r="N1281">
        <v>108.7266544538852</v>
      </c>
      <c r="O1281">
        <v>109.20879208899071</v>
      </c>
      <c r="P1281">
        <v>111.76767290434093</v>
      </c>
      <c r="Q1281">
        <v>110.5256877544353</v>
      </c>
      <c r="R1281">
        <v>115.25286903286414</v>
      </c>
      <c r="S1281">
        <v>93.827473324737255</v>
      </c>
      <c r="T1281">
        <v>100.35968492201941</v>
      </c>
      <c r="U1281">
        <v>104.73399143987203</v>
      </c>
      <c r="V1281">
        <v>100.86820417163234</v>
      </c>
      <c r="W1281">
        <v>98.213580299386706</v>
      </c>
      <c r="X1281">
        <v>106.59125846975823</v>
      </c>
      <c r="Y1281">
        <v>107.15325455415142</v>
      </c>
      <c r="Z1281">
        <v>109.34077287262835</v>
      </c>
      <c r="AA1281">
        <v>90.650792875880683</v>
      </c>
      <c r="AB1281">
        <v>96.763012029334178</v>
      </c>
      <c r="AC1281">
        <v>102.80465489823878</v>
      </c>
      <c r="AD1281">
        <v>96.595408645783849</v>
      </c>
      <c r="AE1281">
        <v>92.761593341537107</v>
      </c>
      <c r="AF1281">
        <v>104.67801284609844</v>
      </c>
      <c r="AG1281">
        <v>104.72875928573737</v>
      </c>
      <c r="AH1281">
        <v>103.71852893709088</v>
      </c>
      <c r="AI1281">
        <v>106.94947534675299</v>
      </c>
      <c r="AJ1281">
        <v>108.22266408723064</v>
      </c>
      <c r="AK1281">
        <v>107.22536895408004</v>
      </c>
      <c r="AL1281">
        <v>110.5596490176395</v>
      </c>
      <c r="AM1281">
        <v>111.18246971036649</v>
      </c>
      <c r="AN1281">
        <v>105.11738416484795</v>
      </c>
      <c r="AO1281">
        <v>105.13028612430719</v>
      </c>
      <c r="AP1281">
        <v>109.84047023388368</v>
      </c>
      <c r="AQ1281">
        <v>104.90482201595093</v>
      </c>
      <c r="AR1281">
        <v>108.03698183607766</v>
      </c>
      <c r="AS1281">
        <v>108.30756933532162</v>
      </c>
      <c r="AT1281">
        <v>110.66801830081239</v>
      </c>
      <c r="AU1281">
        <v>111.45263672809492</v>
      </c>
      <c r="AV1281">
        <v>108.73855628505014</v>
      </c>
      <c r="AW1281">
        <v>108.25501351461287</v>
      </c>
      <c r="AX1281">
        <v>114.15376912340236</v>
      </c>
      <c r="AY1281">
        <v>92.431287945466352</v>
      </c>
      <c r="AZ1281">
        <v>97.14132691382008</v>
      </c>
      <c r="BA1281">
        <v>100.73765865347882</v>
      </c>
      <c r="BB1281">
        <v>97.886098598186351</v>
      </c>
      <c r="BC1281">
        <v>94.310180020128797</v>
      </c>
      <c r="BD1281">
        <v>99.676879953081325</v>
      </c>
      <c r="BE1281">
        <v>100.29455401750053</v>
      </c>
      <c r="BF1281">
        <v>101.53774945742163</v>
      </c>
      <c r="BG1281">
        <v>91.872913581319807</v>
      </c>
      <c r="BH1281">
        <v>96.719182873128631</v>
      </c>
      <c r="BI1281">
        <v>100.05970993103821</v>
      </c>
      <c r="BJ1281">
        <v>94.39824722694668</v>
      </c>
      <c r="BK1281">
        <v>90.189595628019276</v>
      </c>
      <c r="BL1281">
        <v>101.34803012585192</v>
      </c>
      <c r="BM1281">
        <v>102.23549502353239</v>
      </c>
      <c r="BN1281">
        <v>99.855835381165122</v>
      </c>
    </row>
    <row r="1282" spans="1:66" x14ac:dyDescent="0.25">
      <c r="A1282" s="1">
        <v>40219</v>
      </c>
      <c r="B1282">
        <v>89.924369747898908</v>
      </c>
      <c r="C1282">
        <v>98.565135433942402</v>
      </c>
      <c r="D1282">
        <v>101.4178452328984</v>
      </c>
      <c r="E1282">
        <v>103.42763891997974</v>
      </c>
      <c r="F1282">
        <v>103.51017010166655</v>
      </c>
      <c r="G1282">
        <v>102.65014970230271</v>
      </c>
      <c r="H1282">
        <v>104.46724012029426</v>
      </c>
      <c r="I1282">
        <v>104.24317757388783</v>
      </c>
      <c r="J1282">
        <v>106.68051856902161</v>
      </c>
      <c r="K1282">
        <v>101.23420902662885</v>
      </c>
      <c r="L1282">
        <v>106.23294911045211</v>
      </c>
      <c r="M1282">
        <v>108.38569651106428</v>
      </c>
      <c r="N1282">
        <v>108.79767313306805</v>
      </c>
      <c r="O1282">
        <v>109.29401450401011</v>
      </c>
      <c r="P1282">
        <v>111.80554953323845</v>
      </c>
      <c r="Q1282">
        <v>110.56356438333282</v>
      </c>
      <c r="R1282">
        <v>115.3167858441287</v>
      </c>
      <c r="S1282">
        <v>93.768768387525029</v>
      </c>
      <c r="T1282">
        <v>100.30097998480719</v>
      </c>
      <c r="U1282">
        <v>104.67822174952039</v>
      </c>
      <c r="V1282">
        <v>100.78895250639583</v>
      </c>
      <c r="W1282">
        <v>98.119652399847141</v>
      </c>
      <c r="X1282">
        <v>106.54722976684906</v>
      </c>
      <c r="Y1282">
        <v>107.10922585124226</v>
      </c>
      <c r="Z1282">
        <v>109.26445645425244</v>
      </c>
      <c r="AA1282">
        <v>90.470036129979917</v>
      </c>
      <c r="AB1282">
        <v>96.582255283433412</v>
      </c>
      <c r="AC1282">
        <v>102.63341166528015</v>
      </c>
      <c r="AD1282">
        <v>96.348057309288038</v>
      </c>
      <c r="AE1282">
        <v>92.476187953272742</v>
      </c>
      <c r="AF1282">
        <v>104.53531015196627</v>
      </c>
      <c r="AG1282">
        <v>104.5860565916052</v>
      </c>
      <c r="AH1282">
        <v>103.49020462647938</v>
      </c>
      <c r="AI1282">
        <v>106.96551245466874</v>
      </c>
      <c r="AJ1282">
        <v>108.23800392958486</v>
      </c>
      <c r="AK1282">
        <v>107.23861699974957</v>
      </c>
      <c r="AL1282">
        <v>110.58056698448617</v>
      </c>
      <c r="AM1282">
        <v>111.20826853614408</v>
      </c>
      <c r="AN1282">
        <v>105.12784314827131</v>
      </c>
      <c r="AO1282">
        <v>105.14074510773052</v>
      </c>
      <c r="AP1282">
        <v>109.85859913848415</v>
      </c>
      <c r="AQ1282">
        <v>104.88098172968175</v>
      </c>
      <c r="AR1282">
        <v>108.01417808399407</v>
      </c>
      <c r="AS1282">
        <v>108.28683865160929</v>
      </c>
      <c r="AT1282">
        <v>110.63692227524386</v>
      </c>
      <c r="AU1282">
        <v>111.41428496322708</v>
      </c>
      <c r="AV1282">
        <v>108.72197173808023</v>
      </c>
      <c r="AW1282">
        <v>108.23842896764297</v>
      </c>
      <c r="AX1282">
        <v>114.12578270039069</v>
      </c>
      <c r="AY1282">
        <v>92.344083456177856</v>
      </c>
      <c r="AZ1282">
        <v>97.058482648996005</v>
      </c>
      <c r="BA1282">
        <v>100.65917461311915</v>
      </c>
      <c r="BB1282">
        <v>97.768372537646869</v>
      </c>
      <c r="BC1282">
        <v>94.175013061731633</v>
      </c>
      <c r="BD1282">
        <v>99.615836810579381</v>
      </c>
      <c r="BE1282">
        <v>100.23351087499859</v>
      </c>
      <c r="BF1282">
        <v>101.43310407027542</v>
      </c>
      <c r="BG1282">
        <v>91.720276858998091</v>
      </c>
      <c r="BH1282">
        <v>96.57417798692299</v>
      </c>
      <c r="BI1282">
        <v>99.922336880948677</v>
      </c>
      <c r="BJ1282">
        <v>94.207451324044527</v>
      </c>
      <c r="BK1282">
        <v>89.968272380652806</v>
      </c>
      <c r="BL1282">
        <v>101.24118442022672</v>
      </c>
      <c r="BM1282">
        <v>102.1210174817911</v>
      </c>
      <c r="BN1282">
        <v>99.680303150495163</v>
      </c>
    </row>
    <row r="1283" spans="1:66" x14ac:dyDescent="0.25">
      <c r="A1283" s="1">
        <v>40220</v>
      </c>
      <c r="B1283">
        <v>90.86554621848714</v>
      </c>
      <c r="C1283">
        <v>98.599850496413254</v>
      </c>
      <c r="D1283">
        <v>101.45090719715637</v>
      </c>
      <c r="E1283">
        <v>103.45904778602481</v>
      </c>
      <c r="F1283">
        <v>103.55810994984058</v>
      </c>
      <c r="G1283">
        <v>102.70635504154124</v>
      </c>
      <c r="H1283">
        <v>104.49368969170064</v>
      </c>
      <c r="I1283">
        <v>104.2679740470813</v>
      </c>
      <c r="J1283">
        <v>106.72349912255694</v>
      </c>
      <c r="K1283">
        <v>101.44856032198216</v>
      </c>
      <c r="L1283">
        <v>106.43755716510752</v>
      </c>
      <c r="M1283">
        <v>108.58056132502183</v>
      </c>
      <c r="N1283">
        <v>109.08997035400436</v>
      </c>
      <c r="O1283">
        <v>109.64477116913365</v>
      </c>
      <c r="P1283">
        <v>111.97118462510234</v>
      </c>
      <c r="Q1283">
        <v>110.71945623449888</v>
      </c>
      <c r="R1283">
        <v>115.58959658366925</v>
      </c>
      <c r="S1283">
        <v>94.628964717023152</v>
      </c>
      <c r="T1283">
        <v>101.16117631430532</v>
      </c>
      <c r="U1283">
        <v>105.49540826254362</v>
      </c>
      <c r="V1283">
        <v>101.99322736769318</v>
      </c>
      <c r="W1283">
        <v>99.53897634351901</v>
      </c>
      <c r="X1283">
        <v>107.23538683044755</v>
      </c>
      <c r="Y1283">
        <v>107.79738291484074</v>
      </c>
      <c r="Z1283">
        <v>110.38271168259996</v>
      </c>
      <c r="AA1283">
        <v>91.541748181741639</v>
      </c>
      <c r="AB1283">
        <v>97.653967335195134</v>
      </c>
      <c r="AC1283">
        <v>103.70512371704189</v>
      </c>
      <c r="AD1283">
        <v>97.871016540738921</v>
      </c>
      <c r="AE1283">
        <v>94.224770774568185</v>
      </c>
      <c r="AF1283">
        <v>105.43780451134457</v>
      </c>
      <c r="AG1283">
        <v>105.48855095098347</v>
      </c>
      <c r="AH1283">
        <v>104.90035206300794</v>
      </c>
      <c r="AI1283">
        <v>107.23561399862156</v>
      </c>
      <c r="AJ1283">
        <v>108.49636192814842</v>
      </c>
      <c r="AK1283">
        <v>107.47348790753462</v>
      </c>
      <c r="AL1283">
        <v>110.93287334616375</v>
      </c>
      <c r="AM1283">
        <v>111.64277971554641</v>
      </c>
      <c r="AN1283">
        <v>105.31573987449936</v>
      </c>
      <c r="AO1283">
        <v>105.32864183395859</v>
      </c>
      <c r="AP1283">
        <v>110.175674863994</v>
      </c>
      <c r="AQ1283">
        <v>105.33572017354228</v>
      </c>
      <c r="AR1283">
        <v>108.44914529116502</v>
      </c>
      <c r="AS1283">
        <v>108.68226338540109</v>
      </c>
      <c r="AT1283">
        <v>111.24983061262115</v>
      </c>
      <c r="AU1283">
        <v>112.14582072074191</v>
      </c>
      <c r="AV1283">
        <v>109.03831152511367</v>
      </c>
      <c r="AW1283">
        <v>108.5547687546764</v>
      </c>
      <c r="AX1283">
        <v>114.67937732769917</v>
      </c>
      <c r="AY1283">
        <v>93.075894193379725</v>
      </c>
      <c r="AZ1283">
        <v>97.753702849337785</v>
      </c>
      <c r="BA1283">
        <v>101.31780427660087</v>
      </c>
      <c r="BB1283">
        <v>98.756317032869418</v>
      </c>
      <c r="BC1283">
        <v>95.309319704394539</v>
      </c>
      <c r="BD1283">
        <v>100.16469486348076</v>
      </c>
      <c r="BE1283">
        <v>100.7823689279</v>
      </c>
      <c r="BF1283">
        <v>102.34786749177778</v>
      </c>
      <c r="BG1283">
        <v>92.730480946637684</v>
      </c>
      <c r="BH1283">
        <v>97.533871870180604</v>
      </c>
      <c r="BI1283">
        <v>100.8315205598243</v>
      </c>
      <c r="BJ1283">
        <v>95.520716637975994</v>
      </c>
      <c r="BK1283">
        <v>91.483578512112175</v>
      </c>
      <c r="BL1283">
        <v>101.99883748595641</v>
      </c>
      <c r="BM1283">
        <v>102.87867054752078</v>
      </c>
      <c r="BN1283">
        <v>100.89254805566266</v>
      </c>
    </row>
    <row r="1284" spans="1:66" x14ac:dyDescent="0.25">
      <c r="A1284" s="1">
        <v>40221</v>
      </c>
      <c r="B1284">
        <v>90.789915966386317</v>
      </c>
      <c r="C1284">
        <v>98.611488950148853</v>
      </c>
      <c r="D1284">
        <v>101.46196372820518</v>
      </c>
      <c r="E1284">
        <v>103.47010431707359</v>
      </c>
      <c r="F1284">
        <v>103.57440378507042</v>
      </c>
      <c r="G1284">
        <v>102.72614041289172</v>
      </c>
      <c r="H1284">
        <v>104.5030004546891</v>
      </c>
      <c r="I1284">
        <v>104.27728481006974</v>
      </c>
      <c r="J1284">
        <v>106.73862911241321</v>
      </c>
      <c r="K1284">
        <v>101.50292283843017</v>
      </c>
      <c r="L1284">
        <v>106.48933099029607</v>
      </c>
      <c r="M1284">
        <v>108.63233515021039</v>
      </c>
      <c r="N1284">
        <v>109.16763109178721</v>
      </c>
      <c r="O1284">
        <v>109.7379640544731</v>
      </c>
      <c r="P1284">
        <v>112.01519237651263</v>
      </c>
      <c r="Q1284">
        <v>110.76346398590917</v>
      </c>
      <c r="R1284">
        <v>115.66466863019266</v>
      </c>
      <c r="S1284">
        <v>94.674894118913187</v>
      </c>
      <c r="T1284">
        <v>101.20710571619533</v>
      </c>
      <c r="U1284">
        <v>105.54133766443366</v>
      </c>
      <c r="V1284">
        <v>102.05849546511587</v>
      </c>
      <c r="W1284">
        <v>99.616331125649609</v>
      </c>
      <c r="X1284">
        <v>107.27648155845442</v>
      </c>
      <c r="Y1284">
        <v>107.83847764284762</v>
      </c>
      <c r="Z1284">
        <v>110.44797978002265</v>
      </c>
      <c r="AA1284">
        <v>91.468338419473156</v>
      </c>
      <c r="AB1284">
        <v>97.576479252800624</v>
      </c>
      <c r="AC1284">
        <v>103.63171395477342</v>
      </c>
      <c r="AD1284">
        <v>97.76498021746221</v>
      </c>
      <c r="AE1284">
        <v>94.10242117078738</v>
      </c>
      <c r="AF1284">
        <v>105.37255138932812</v>
      </c>
      <c r="AG1284">
        <v>105.42329782896704</v>
      </c>
      <c r="AH1284">
        <v>104.79431573973123</v>
      </c>
      <c r="AI1284">
        <v>107.23426563678156</v>
      </c>
      <c r="AJ1284">
        <v>108.49507485548295</v>
      </c>
      <c r="AK1284">
        <v>107.47232341321823</v>
      </c>
      <c r="AL1284">
        <v>110.93103467092737</v>
      </c>
      <c r="AM1284">
        <v>111.64051201608825</v>
      </c>
      <c r="AN1284">
        <v>105.31475924770663</v>
      </c>
      <c r="AO1284">
        <v>105.32766120716586</v>
      </c>
      <c r="AP1284">
        <v>110.17402005628128</v>
      </c>
      <c r="AQ1284">
        <v>105.37696627223416</v>
      </c>
      <c r="AR1284">
        <v>108.4903913898569</v>
      </c>
      <c r="AS1284">
        <v>108.72154538415523</v>
      </c>
      <c r="AT1284">
        <v>111.3087536107524</v>
      </c>
      <c r="AU1284">
        <v>112.21849241843711</v>
      </c>
      <c r="AV1284">
        <v>109.07170122405472</v>
      </c>
      <c r="AW1284">
        <v>108.58815845361744</v>
      </c>
      <c r="AX1284">
        <v>114.73437212595499</v>
      </c>
      <c r="AY1284">
        <v>93.090931517938486</v>
      </c>
      <c r="AZ1284">
        <v>97.76874017389656</v>
      </c>
      <c r="BA1284">
        <v>101.33205016302493</v>
      </c>
      <c r="BB1284">
        <v>98.77768586250555</v>
      </c>
      <c r="BC1284">
        <v>95.333854286569377</v>
      </c>
      <c r="BD1284">
        <v>100.17656643550086</v>
      </c>
      <c r="BE1284">
        <v>100.79503193805475</v>
      </c>
      <c r="BF1284">
        <v>102.36765344514454</v>
      </c>
      <c r="BG1284">
        <v>92.69059555876153</v>
      </c>
      <c r="BH1284">
        <v>97.493986482304436</v>
      </c>
      <c r="BI1284">
        <v>100.79373440288902</v>
      </c>
      <c r="BJ1284">
        <v>95.466136633513884</v>
      </c>
      <c r="BK1284">
        <v>91.42270081482755</v>
      </c>
      <c r="BL1284">
        <v>101.96524979090285</v>
      </c>
      <c r="BM1284">
        <v>102.84508285246719</v>
      </c>
      <c r="BN1284">
        <v>100.8400672821414</v>
      </c>
    </row>
    <row r="1285" spans="1:66" x14ac:dyDescent="0.25">
      <c r="A1285" s="1">
        <v>40225</v>
      </c>
      <c r="B1285">
        <v>92.218487394957734</v>
      </c>
      <c r="C1285">
        <v>98.636783782453435</v>
      </c>
      <c r="D1285">
        <v>101.48725856050977</v>
      </c>
      <c r="E1285">
        <v>103.49539914937822</v>
      </c>
      <c r="F1285">
        <v>103.61168038004558</v>
      </c>
      <c r="G1285">
        <v>102.77140484964727</v>
      </c>
      <c r="H1285">
        <v>104.52563267306687</v>
      </c>
      <c r="I1285">
        <v>104.29991702844754</v>
      </c>
      <c r="J1285">
        <v>106.774574400425</v>
      </c>
      <c r="K1285">
        <v>101.64488899437659</v>
      </c>
      <c r="L1285">
        <v>106.6312971462425</v>
      </c>
      <c r="M1285">
        <v>108.77430130615684</v>
      </c>
      <c r="N1285">
        <v>109.38058032570687</v>
      </c>
      <c r="O1285">
        <v>109.99350313517667</v>
      </c>
      <c r="P1285">
        <v>112.14296191686439</v>
      </c>
      <c r="Q1285">
        <v>110.89123352626096</v>
      </c>
      <c r="R1285">
        <v>115.87761786411231</v>
      </c>
      <c r="S1285">
        <v>95.741260223027396</v>
      </c>
      <c r="T1285">
        <v>102.27347182030952</v>
      </c>
      <c r="U1285">
        <v>106.60770376854785</v>
      </c>
      <c r="V1285">
        <v>103.62998235538939</v>
      </c>
      <c r="W1285">
        <v>101.46844067490058</v>
      </c>
      <c r="X1285">
        <v>108.28672313077313</v>
      </c>
      <c r="Y1285">
        <v>108.84871921516628</v>
      </c>
      <c r="Z1285">
        <v>112.01946667029618</v>
      </c>
      <c r="AA1285">
        <v>92.998957783676119</v>
      </c>
      <c r="AB1285">
        <v>99.107098617003587</v>
      </c>
      <c r="AC1285">
        <v>105.24736772809879</v>
      </c>
      <c r="AD1285">
        <v>100.06090926376667</v>
      </c>
      <c r="AE1285">
        <v>96.73848785358139</v>
      </c>
      <c r="AF1285">
        <v>106.81813634440871</v>
      </c>
      <c r="AG1285">
        <v>106.86888278404763</v>
      </c>
      <c r="AH1285">
        <v>107.0902447860357</v>
      </c>
      <c r="AI1285">
        <v>107.56269867719527</v>
      </c>
      <c r="AJ1285">
        <v>108.80786822730555</v>
      </c>
      <c r="AK1285">
        <v>107.76947711644968</v>
      </c>
      <c r="AL1285">
        <v>111.40022472866129</v>
      </c>
      <c r="AM1285">
        <v>112.21917975396005</v>
      </c>
      <c r="AN1285">
        <v>105.58063361375582</v>
      </c>
      <c r="AO1285">
        <v>105.59353557321506</v>
      </c>
      <c r="AP1285">
        <v>110.61193077683291</v>
      </c>
      <c r="AQ1285">
        <v>105.96233842429712</v>
      </c>
      <c r="AR1285">
        <v>109.04788867753592</v>
      </c>
      <c r="AS1285">
        <v>109.27904267183428</v>
      </c>
      <c r="AT1285">
        <v>112.14499954227092</v>
      </c>
      <c r="AU1285">
        <v>113.24986240064329</v>
      </c>
      <c r="AV1285">
        <v>109.57344878296583</v>
      </c>
      <c r="AW1285">
        <v>109.08990601252857</v>
      </c>
      <c r="AX1285">
        <v>115.54274319308962</v>
      </c>
      <c r="AY1285">
        <v>94.066761823640917</v>
      </c>
      <c r="AZ1285">
        <v>98.744570479598977</v>
      </c>
      <c r="BA1285">
        <v>102.30788046872736</v>
      </c>
      <c r="BB1285">
        <v>100.24143132105918</v>
      </c>
      <c r="BC1285">
        <v>97.014450924167988</v>
      </c>
      <c r="BD1285">
        <v>101.04397115168078</v>
      </c>
      <c r="BE1285">
        <v>101.66243665423468</v>
      </c>
      <c r="BF1285">
        <v>103.77718610893692</v>
      </c>
      <c r="BG1285">
        <v>94.068184062554494</v>
      </c>
      <c r="BH1285">
        <v>98.8715749860974</v>
      </c>
      <c r="BI1285">
        <v>102.17132290668194</v>
      </c>
      <c r="BJ1285">
        <v>97.45598669454813</v>
      </c>
      <c r="BK1285">
        <v>93.718681654482452</v>
      </c>
      <c r="BL1285">
        <v>103.26630560004062</v>
      </c>
      <c r="BM1285">
        <v>104.14613866160497</v>
      </c>
      <c r="BN1285">
        <v>102.82991734317568</v>
      </c>
    </row>
    <row r="1286" spans="1:66" x14ac:dyDescent="0.25">
      <c r="A1286" s="1">
        <v>40226</v>
      </c>
      <c r="B1286">
        <v>92.655462184873713</v>
      </c>
      <c r="C1286">
        <v>98.638523591156812</v>
      </c>
      <c r="D1286">
        <v>101.48899836921315</v>
      </c>
      <c r="E1286">
        <v>103.49704738920246</v>
      </c>
      <c r="F1286">
        <v>103.61424430866111</v>
      </c>
      <c r="G1286">
        <v>102.77442662265841</v>
      </c>
      <c r="H1286">
        <v>104.527189344012</v>
      </c>
      <c r="I1286">
        <v>104.30147369939266</v>
      </c>
      <c r="J1286">
        <v>106.77704676016133</v>
      </c>
      <c r="K1286">
        <v>101.65967765314107</v>
      </c>
      <c r="L1286">
        <v>106.64686415546829</v>
      </c>
      <c r="M1286">
        <v>108.78908996492133</v>
      </c>
      <c r="N1286">
        <v>109.40315248908425</v>
      </c>
      <c r="O1286">
        <v>110.02074540132179</v>
      </c>
      <c r="P1286">
        <v>112.15697222516761</v>
      </c>
      <c r="Q1286">
        <v>110.90524383456415</v>
      </c>
      <c r="R1286">
        <v>115.90096837795095</v>
      </c>
      <c r="S1286">
        <v>95.9947248689909</v>
      </c>
      <c r="T1286">
        <v>102.54101783549324</v>
      </c>
      <c r="U1286">
        <v>106.87524978373158</v>
      </c>
      <c r="V1286">
        <v>104.0101793243347</v>
      </c>
      <c r="W1286">
        <v>101.91904448994681</v>
      </c>
      <c r="X1286">
        <v>108.54018777673662</v>
      </c>
      <c r="Y1286">
        <v>109.1021838611298</v>
      </c>
      <c r="Z1286">
        <v>112.41374500846166</v>
      </c>
      <c r="AA1286">
        <v>93.464399200711071</v>
      </c>
      <c r="AB1286">
        <v>99.599918940922947</v>
      </c>
      <c r="AC1286">
        <v>105.74018805201813</v>
      </c>
      <c r="AD1286">
        <v>100.77276084276133</v>
      </c>
      <c r="AE1286">
        <v>97.559855060113648</v>
      </c>
      <c r="AF1286">
        <v>107.28357776144367</v>
      </c>
      <c r="AG1286">
        <v>107.33432420108258</v>
      </c>
      <c r="AH1286">
        <v>107.82947527191476</v>
      </c>
      <c r="AI1286">
        <v>107.63714184045024</v>
      </c>
      <c r="AJ1286">
        <v>108.87876647802454</v>
      </c>
      <c r="AK1286">
        <v>107.83683045463273</v>
      </c>
      <c r="AL1286">
        <v>111.50657210473976</v>
      </c>
      <c r="AM1286">
        <v>112.34679660525424</v>
      </c>
      <c r="AN1286">
        <v>105.64089712686699</v>
      </c>
      <c r="AO1286">
        <v>105.65379908632619</v>
      </c>
      <c r="AP1286">
        <v>110.71118832783948</v>
      </c>
      <c r="AQ1286">
        <v>106.10921567455036</v>
      </c>
      <c r="AR1286">
        <v>109.19476592778918</v>
      </c>
      <c r="AS1286">
        <v>109.41857605957483</v>
      </c>
      <c r="AT1286">
        <v>112.36531541765082</v>
      </c>
      <c r="AU1286">
        <v>113.51424145109917</v>
      </c>
      <c r="AV1286">
        <v>109.70563830819376</v>
      </c>
      <c r="AW1286">
        <v>109.22209553775647</v>
      </c>
      <c r="AX1286">
        <v>115.75571520595682</v>
      </c>
      <c r="AY1286">
        <v>94.358315852754444</v>
      </c>
      <c r="AZ1286">
        <v>99.036124508712518</v>
      </c>
      <c r="BA1286">
        <v>102.5994344978409</v>
      </c>
      <c r="BB1286">
        <v>100.67876236472951</v>
      </c>
      <c r="BC1286">
        <v>97.516571752085753</v>
      </c>
      <c r="BD1286">
        <v>101.3031302886706</v>
      </c>
      <c r="BE1286">
        <v>101.9215957912245</v>
      </c>
      <c r="BF1286">
        <v>104.19831970654536</v>
      </c>
      <c r="BG1286">
        <v>94.496280202451246</v>
      </c>
      <c r="BH1286">
        <v>99.299671125994152</v>
      </c>
      <c r="BI1286">
        <v>102.59941904657867</v>
      </c>
      <c r="BJ1286">
        <v>98.074347785510128</v>
      </c>
      <c r="BK1286">
        <v>94.408392102093885</v>
      </c>
      <c r="BL1286">
        <v>103.67061862105422</v>
      </c>
      <c r="BM1286">
        <v>104.55045168261856</v>
      </c>
      <c r="BN1286">
        <v>103.44827843413765</v>
      </c>
    </row>
    <row r="1287" spans="1:66" x14ac:dyDescent="0.25">
      <c r="A1287" s="1">
        <v>40227</v>
      </c>
      <c r="B1287">
        <v>93.201680672268665</v>
      </c>
      <c r="C1287">
        <v>98.640109523277658</v>
      </c>
      <c r="D1287">
        <v>101.49058430133402</v>
      </c>
      <c r="E1287">
        <v>103.49863332132333</v>
      </c>
      <c r="F1287">
        <v>103.61671131418242</v>
      </c>
      <c r="G1287">
        <v>102.77733416487997</v>
      </c>
      <c r="H1287">
        <v>104.52868716879284</v>
      </c>
      <c r="I1287">
        <v>104.30297152417344</v>
      </c>
      <c r="J1287">
        <v>106.7794256583426</v>
      </c>
      <c r="K1287">
        <v>101.67915478866212</v>
      </c>
      <c r="L1287">
        <v>106.66634129098935</v>
      </c>
      <c r="M1287">
        <v>108.8085671004424</v>
      </c>
      <c r="N1287">
        <v>109.43288074856379</v>
      </c>
      <c r="O1287">
        <v>110.05662433517638</v>
      </c>
      <c r="P1287">
        <v>112.17644936068869</v>
      </c>
      <c r="Q1287">
        <v>110.92369585768938</v>
      </c>
      <c r="R1287">
        <v>115.93172174982634</v>
      </c>
      <c r="S1287">
        <v>96.229678840478456</v>
      </c>
      <c r="T1287">
        <v>102.78902480539675</v>
      </c>
      <c r="U1287">
        <v>107.1232567536351</v>
      </c>
      <c r="V1287">
        <v>104.37566327998195</v>
      </c>
      <c r="W1287">
        <v>102.34979343767398</v>
      </c>
      <c r="X1287">
        <v>108.77514174822416</v>
      </c>
      <c r="Y1287">
        <v>109.33713783261734</v>
      </c>
      <c r="Z1287">
        <v>112.79228196252491</v>
      </c>
      <c r="AA1287">
        <v>94.046660887387972</v>
      </c>
      <c r="AB1287">
        <v>100.21643131505145</v>
      </c>
      <c r="AC1287">
        <v>106.39095111359822</v>
      </c>
      <c r="AD1287">
        <v>101.69752940395405</v>
      </c>
      <c r="AE1287">
        <v>98.621626371112725</v>
      </c>
      <c r="AF1287">
        <v>107.90009013557219</v>
      </c>
      <c r="AG1287">
        <v>107.9508365752111</v>
      </c>
      <c r="AH1287">
        <v>108.78849452055907</v>
      </c>
      <c r="AI1287">
        <v>107.69354206290882</v>
      </c>
      <c r="AJ1287">
        <v>108.93516670048315</v>
      </c>
      <c r="AK1287">
        <v>107.89041066596839</v>
      </c>
      <c r="AL1287">
        <v>111.59117243842766</v>
      </c>
      <c r="AM1287">
        <v>112.44831700567973</v>
      </c>
      <c r="AN1287">
        <v>105.69165732707975</v>
      </c>
      <c r="AO1287">
        <v>105.70455928653892</v>
      </c>
      <c r="AP1287">
        <v>110.79014863928151</v>
      </c>
      <c r="AQ1287">
        <v>106.26196768100074</v>
      </c>
      <c r="AR1287">
        <v>109.34751793423956</v>
      </c>
      <c r="AS1287">
        <v>109.56369046570271</v>
      </c>
      <c r="AT1287">
        <v>112.59444342732638</v>
      </c>
      <c r="AU1287">
        <v>113.78919506270981</v>
      </c>
      <c r="AV1287">
        <v>109.84311511399909</v>
      </c>
      <c r="AW1287">
        <v>109.35957234356179</v>
      </c>
      <c r="AX1287">
        <v>115.98484321563238</v>
      </c>
      <c r="AY1287">
        <v>94.694691349499465</v>
      </c>
      <c r="AZ1287">
        <v>99.372500005457567</v>
      </c>
      <c r="BA1287">
        <v>102.93580999458591</v>
      </c>
      <c r="BB1287">
        <v>101.18332560984705</v>
      </c>
      <c r="BC1287">
        <v>98.095885107591073</v>
      </c>
      <c r="BD1287">
        <v>101.62081825781864</v>
      </c>
      <c r="BE1287">
        <v>102.23928376037259</v>
      </c>
      <c r="BF1287">
        <v>104.7028829516629</v>
      </c>
      <c r="BG1287">
        <v>95.014923010213053</v>
      </c>
      <c r="BH1287">
        <v>99.81831393375596</v>
      </c>
      <c r="BI1287">
        <v>103.1180618543405</v>
      </c>
      <c r="BJ1287">
        <v>98.823498507832781</v>
      </c>
      <c r="BK1287">
        <v>95.272796781696897</v>
      </c>
      <c r="BL1287">
        <v>104.16044793949595</v>
      </c>
      <c r="BM1287">
        <v>105.04028100106029</v>
      </c>
      <c r="BN1287">
        <v>104.1974291564603</v>
      </c>
    </row>
    <row r="1288" spans="1:66" x14ac:dyDescent="0.25">
      <c r="A1288" s="1">
        <v>40228</v>
      </c>
      <c r="B1288">
        <v>93.394957983193024</v>
      </c>
      <c r="C1288">
        <v>98.640118930273019</v>
      </c>
      <c r="D1288">
        <v>101.49059370832938</v>
      </c>
      <c r="E1288">
        <v>103.49864272831869</v>
      </c>
      <c r="F1288">
        <v>103.6167259472863</v>
      </c>
      <c r="G1288">
        <v>102.77735141103814</v>
      </c>
      <c r="H1288">
        <v>104.52869657578819</v>
      </c>
      <c r="I1288">
        <v>104.3029809311688</v>
      </c>
      <c r="J1288">
        <v>106.77944029144651</v>
      </c>
      <c r="K1288">
        <v>101.67972530883382</v>
      </c>
      <c r="L1288">
        <v>106.66694350672617</v>
      </c>
      <c r="M1288">
        <v>108.80916931617921</v>
      </c>
      <c r="N1288">
        <v>109.43379991995155</v>
      </c>
      <c r="O1288">
        <v>110.05773367995471</v>
      </c>
      <c r="P1288">
        <v>112.17705157642548</v>
      </c>
      <c r="Q1288">
        <v>110.92429807342619</v>
      </c>
      <c r="R1288">
        <v>115.9326726167792</v>
      </c>
      <c r="S1288">
        <v>96.250367246342478</v>
      </c>
      <c r="T1288">
        <v>102.81093017631162</v>
      </c>
      <c r="U1288">
        <v>107.14637908960081</v>
      </c>
      <c r="V1288">
        <v>104.4097383014051</v>
      </c>
      <c r="W1288">
        <v>102.38995328435125</v>
      </c>
      <c r="X1288">
        <v>108.79826408418987</v>
      </c>
      <c r="Y1288">
        <v>109.36026016858304</v>
      </c>
      <c r="Z1288">
        <v>112.82757394899888</v>
      </c>
      <c r="AA1288">
        <v>94.240997449013392</v>
      </c>
      <c r="AB1288">
        <v>100.42219943912542</v>
      </c>
      <c r="AC1288">
        <v>106.60815080012074</v>
      </c>
      <c r="AD1288">
        <v>102.00618159006505</v>
      </c>
      <c r="AE1288">
        <v>98.976004807017887</v>
      </c>
      <c r="AF1288">
        <v>108.10585825964615</v>
      </c>
      <c r="AG1288">
        <v>108.15660469928505</v>
      </c>
      <c r="AH1288">
        <v>109.1085782691186</v>
      </c>
      <c r="AI1288">
        <v>107.70297394120851</v>
      </c>
      <c r="AJ1288">
        <v>108.94459857878283</v>
      </c>
      <c r="AK1288">
        <v>107.89984254426808</v>
      </c>
      <c r="AL1288">
        <v>111.60606487784823</v>
      </c>
      <c r="AM1288">
        <v>112.4661879329844</v>
      </c>
      <c r="AN1288">
        <v>105.70059279073207</v>
      </c>
      <c r="AO1288">
        <v>105.71349475019127</v>
      </c>
      <c r="AP1288">
        <v>110.80454466405473</v>
      </c>
      <c r="AQ1288">
        <v>106.29021857737007</v>
      </c>
      <c r="AR1288">
        <v>109.37576883060889</v>
      </c>
      <c r="AS1288">
        <v>109.59194136207205</v>
      </c>
      <c r="AT1288">
        <v>112.63905010580429</v>
      </c>
      <c r="AU1288">
        <v>113.8427230768833</v>
      </c>
      <c r="AV1288">
        <v>109.87136601036842</v>
      </c>
      <c r="AW1288">
        <v>109.38782323993115</v>
      </c>
      <c r="AX1288">
        <v>116.0294498941103</v>
      </c>
      <c r="AY1288">
        <v>94.766426782569752</v>
      </c>
      <c r="AZ1288">
        <v>99.448455169884937</v>
      </c>
      <c r="BA1288">
        <v>103.01176515901329</v>
      </c>
      <c r="BB1288">
        <v>101.29725835648809</v>
      </c>
      <c r="BC1288">
        <v>98.226696779660443</v>
      </c>
      <c r="BD1288">
        <v>101.69255369088891</v>
      </c>
      <c r="BE1288">
        <v>102.31101919344287</v>
      </c>
      <c r="BF1288">
        <v>104.81681569830394</v>
      </c>
      <c r="BG1288">
        <v>95.155417322664789</v>
      </c>
      <c r="BH1288">
        <v>99.967072617528416</v>
      </c>
      <c r="BI1288">
        <v>103.26682053811294</v>
      </c>
      <c r="BJ1288">
        <v>99.038372162170702</v>
      </c>
      <c r="BK1288">
        <v>95.520727921317615</v>
      </c>
      <c r="BL1288">
        <v>104.30920662326837</v>
      </c>
      <c r="BM1288">
        <v>105.18903968483271</v>
      </c>
      <c r="BN1288">
        <v>104.42056718211894</v>
      </c>
    </row>
    <row r="1289" spans="1:66" x14ac:dyDescent="0.25">
      <c r="A1289" s="1">
        <v>40231</v>
      </c>
      <c r="B1289">
        <v>93.411764705882106</v>
      </c>
      <c r="C1289">
        <v>98.681631801602492</v>
      </c>
      <c r="D1289">
        <v>101.53453387142604</v>
      </c>
      <c r="E1289">
        <v>103.54256824957491</v>
      </c>
      <c r="F1289">
        <v>103.68261422917067</v>
      </c>
      <c r="G1289">
        <v>102.85641734929938</v>
      </c>
      <c r="H1289">
        <v>104.57259281336361</v>
      </c>
      <c r="I1289">
        <v>104.3468771687442</v>
      </c>
      <c r="J1289">
        <v>106.84895812288357</v>
      </c>
      <c r="K1289">
        <v>101.7644731997611</v>
      </c>
      <c r="L1289">
        <v>106.75636981497961</v>
      </c>
      <c r="M1289">
        <v>108.89856582559618</v>
      </c>
      <c r="N1289">
        <v>109.56789468407702</v>
      </c>
      <c r="O1289">
        <v>110.21864739690528</v>
      </c>
      <c r="P1289">
        <v>112.27109043089287</v>
      </c>
      <c r="Q1289">
        <v>111.01363498517023</v>
      </c>
      <c r="R1289">
        <v>116.07376226567656</v>
      </c>
      <c r="S1289">
        <v>96.3598374538455</v>
      </c>
      <c r="T1289">
        <v>102.92680119698213</v>
      </c>
      <c r="U1289">
        <v>107.26864663334952</v>
      </c>
      <c r="V1289">
        <v>104.58348691620591</v>
      </c>
      <c r="W1289">
        <v>102.59845162211221</v>
      </c>
      <c r="X1289">
        <v>108.92045011624276</v>
      </c>
      <c r="Y1289">
        <v>109.48244620063593</v>
      </c>
      <c r="Z1289">
        <v>113.02054216365916</v>
      </c>
      <c r="AA1289">
        <v>94.311441887007149</v>
      </c>
      <c r="AB1289">
        <v>100.50142303280352</v>
      </c>
      <c r="AC1289">
        <v>106.69174783887918</v>
      </c>
      <c r="AD1289">
        <v>102.12497738198488</v>
      </c>
      <c r="AE1289">
        <v>99.110640037860378</v>
      </c>
      <c r="AF1289">
        <v>108.18939956704541</v>
      </c>
      <c r="AG1289">
        <v>108.24014600668428</v>
      </c>
      <c r="AH1289">
        <v>109.23391809589702</v>
      </c>
      <c r="AI1289">
        <v>107.86917821008512</v>
      </c>
      <c r="AJ1289">
        <v>109.11074748314613</v>
      </c>
      <c r="AK1289">
        <v>108.06593608411809</v>
      </c>
      <c r="AL1289">
        <v>111.86831783550618</v>
      </c>
      <c r="AM1289">
        <v>112.78089148217394</v>
      </c>
      <c r="AN1289">
        <v>105.86657560155555</v>
      </c>
      <c r="AO1289">
        <v>105.87947756101472</v>
      </c>
      <c r="AP1289">
        <v>111.05357424480322</v>
      </c>
      <c r="AQ1289">
        <v>106.45133430350127</v>
      </c>
      <c r="AR1289">
        <v>109.53683088727769</v>
      </c>
      <c r="AS1289">
        <v>109.75294974927843</v>
      </c>
      <c r="AT1289">
        <v>112.89327387507751</v>
      </c>
      <c r="AU1289">
        <v>114.14779160001116</v>
      </c>
      <c r="AV1289">
        <v>110.03226705865001</v>
      </c>
      <c r="AW1289">
        <v>109.54872428821272</v>
      </c>
      <c r="AX1289">
        <v>116.28356067504164</v>
      </c>
      <c r="AY1289">
        <v>94.80297126221808</v>
      </c>
      <c r="AZ1289">
        <v>99.484987476155624</v>
      </c>
      <c r="BA1289">
        <v>103.05043353501769</v>
      </c>
      <c r="BB1289">
        <v>101.35526092049474</v>
      </c>
      <c r="BC1289">
        <v>98.292433018867953</v>
      </c>
      <c r="BD1289">
        <v>101.731196287976</v>
      </c>
      <c r="BE1289">
        <v>102.34966179052995</v>
      </c>
      <c r="BF1289">
        <v>104.87479248339319</v>
      </c>
      <c r="BG1289">
        <v>95.192429429674348</v>
      </c>
      <c r="BH1289">
        <v>100.00407239538835</v>
      </c>
      <c r="BI1289">
        <v>103.30598371910042</v>
      </c>
      <c r="BJ1289">
        <v>99.093853335236332</v>
      </c>
      <c r="BK1289">
        <v>95.587305328996351</v>
      </c>
      <c r="BL1289">
        <v>104.3483436954685</v>
      </c>
      <c r="BM1289">
        <v>105.22817675703284</v>
      </c>
      <c r="BN1289">
        <v>104.47928584481284</v>
      </c>
    </row>
    <row r="1290" spans="1:66" x14ac:dyDescent="0.25">
      <c r="A1290" s="1">
        <v>40232</v>
      </c>
      <c r="B1290">
        <v>92.277310924369502</v>
      </c>
      <c r="C1290">
        <v>98.57964637736562</v>
      </c>
      <c r="D1290">
        <v>101.42654930458701</v>
      </c>
      <c r="E1290">
        <v>103.43458368273591</v>
      </c>
      <c r="F1290">
        <v>103.52063737891213</v>
      </c>
      <c r="G1290">
        <v>102.65844564342783</v>
      </c>
      <c r="H1290">
        <v>104.46460824652459</v>
      </c>
      <c r="I1290">
        <v>104.23889260190519</v>
      </c>
      <c r="J1290">
        <v>106.68098213002288</v>
      </c>
      <c r="K1290">
        <v>101.51539684916551</v>
      </c>
      <c r="L1290">
        <v>106.49345588935091</v>
      </c>
      <c r="M1290">
        <v>108.63565189996748</v>
      </c>
      <c r="N1290">
        <v>109.16660500811746</v>
      </c>
      <c r="O1290">
        <v>109.73433227074713</v>
      </c>
      <c r="P1290">
        <v>111.99433893023109</v>
      </c>
      <c r="Q1290">
        <v>110.73688348450845</v>
      </c>
      <c r="R1290">
        <v>115.64479743965083</v>
      </c>
      <c r="S1290">
        <v>95.650077619771693</v>
      </c>
      <c r="T1290">
        <v>102.17529078443339</v>
      </c>
      <c r="U1290">
        <v>106.47538564232586</v>
      </c>
      <c r="V1290">
        <v>103.41447071890788</v>
      </c>
      <c r="W1290">
        <v>101.22068253243957</v>
      </c>
      <c r="X1290">
        <v>108.12718912521908</v>
      </c>
      <c r="Y1290">
        <v>108.68918520961228</v>
      </c>
      <c r="Z1290">
        <v>111.76802480941126</v>
      </c>
      <c r="AA1290">
        <v>93.317423605074097</v>
      </c>
      <c r="AB1290">
        <v>99.383152465628839</v>
      </c>
      <c r="AC1290">
        <v>105.51135112908368</v>
      </c>
      <c r="AD1290">
        <v>100.44757153122286</v>
      </c>
      <c r="AE1290">
        <v>97.122603473994275</v>
      </c>
      <c r="AF1290">
        <v>107.0090028572499</v>
      </c>
      <c r="AG1290">
        <v>107.05974929688877</v>
      </c>
      <c r="AH1290">
        <v>107.43225995989334</v>
      </c>
      <c r="AI1290">
        <v>107.53351524070692</v>
      </c>
      <c r="AJ1290">
        <v>108.77508451376792</v>
      </c>
      <c r="AK1290">
        <v>107.73027311473989</v>
      </c>
      <c r="AL1290">
        <v>111.33832367333002</v>
      </c>
      <c r="AM1290">
        <v>112.14489848756257</v>
      </c>
      <c r="AN1290">
        <v>105.53091263217735</v>
      </c>
      <c r="AO1290">
        <v>105.5438145916365</v>
      </c>
      <c r="AP1290">
        <v>110.54124655469961</v>
      </c>
      <c r="AQ1290">
        <v>105.99316989760553</v>
      </c>
      <c r="AR1290">
        <v>109.07866648138196</v>
      </c>
      <c r="AS1290">
        <v>109.29478534338273</v>
      </c>
      <c r="AT1290">
        <v>112.16985639208423</v>
      </c>
      <c r="AU1290">
        <v>113.27969062041923</v>
      </c>
      <c r="AV1290">
        <v>109.57410265275426</v>
      </c>
      <c r="AW1290">
        <v>109.09055988231702</v>
      </c>
      <c r="AX1290">
        <v>115.53602927594859</v>
      </c>
      <c r="AY1290">
        <v>94.064780583238502</v>
      </c>
      <c r="AZ1290">
        <v>98.746796797176046</v>
      </c>
      <c r="BA1290">
        <v>102.26881987492165</v>
      </c>
      <c r="BB1290">
        <v>100.18284043035068</v>
      </c>
      <c r="BC1290">
        <v>96.946320604258133</v>
      </c>
      <c r="BD1290">
        <v>100.94958262787996</v>
      </c>
      <c r="BE1290">
        <v>101.56804813043392</v>
      </c>
      <c r="BF1290">
        <v>103.65894901213272</v>
      </c>
      <c r="BG1290">
        <v>94.186136907247274</v>
      </c>
      <c r="BH1290">
        <v>98.997779872961303</v>
      </c>
      <c r="BI1290">
        <v>102.24049751888356</v>
      </c>
      <c r="BJ1290">
        <v>97.55481771270081</v>
      </c>
      <c r="BK1290">
        <v>93.811494995301544</v>
      </c>
      <c r="BL1290">
        <v>103.28285749525162</v>
      </c>
      <c r="BM1290">
        <v>104.10349687902614</v>
      </c>
      <c r="BN1290">
        <v>102.82186286669767</v>
      </c>
    </row>
    <row r="1291" spans="1:66" x14ac:dyDescent="0.25">
      <c r="A1291" s="1">
        <v>40233</v>
      </c>
      <c r="B1291">
        <v>93.126050420167815</v>
      </c>
      <c r="C1291">
        <v>98.666268091632219</v>
      </c>
      <c r="D1291">
        <v>101.5131710188536</v>
      </c>
      <c r="E1291">
        <v>103.52120539700249</v>
      </c>
      <c r="F1291">
        <v>103.65538226777124</v>
      </c>
      <c r="G1291">
        <v>102.81725211958326</v>
      </c>
      <c r="H1291">
        <v>104.55122996079118</v>
      </c>
      <c r="I1291">
        <v>104.32551431617176</v>
      </c>
      <c r="J1291">
        <v>106.815727018882</v>
      </c>
      <c r="K1291">
        <v>101.71718980666103</v>
      </c>
      <c r="L1291">
        <v>106.6952488468464</v>
      </c>
      <c r="M1291">
        <v>108.83744485746296</v>
      </c>
      <c r="N1291">
        <v>109.47460478534741</v>
      </c>
      <c r="O1291">
        <v>110.11667682179123</v>
      </c>
      <c r="P1291">
        <v>112.19613188772659</v>
      </c>
      <c r="Q1291">
        <v>110.93867644200392</v>
      </c>
      <c r="R1291">
        <v>115.96341789885423</v>
      </c>
      <c r="S1291">
        <v>96.215128633795715</v>
      </c>
      <c r="T1291">
        <v>102.77173352145878</v>
      </c>
      <c r="U1291">
        <v>107.0718283793512</v>
      </c>
      <c r="V1291">
        <v>104.29343896294525</v>
      </c>
      <c r="W1291">
        <v>102.25660939148359</v>
      </c>
      <c r="X1291">
        <v>108.6922401392431</v>
      </c>
      <c r="Y1291">
        <v>109.28562794663765</v>
      </c>
      <c r="Z1291">
        <v>112.67838477644997</v>
      </c>
      <c r="AA1291">
        <v>94.121343100835347</v>
      </c>
      <c r="AB1291">
        <v>100.2343613434937</v>
      </c>
      <c r="AC1291">
        <v>106.40984938905214</v>
      </c>
      <c r="AD1291">
        <v>101.72438484802014</v>
      </c>
      <c r="AE1291">
        <v>98.635863701309589</v>
      </c>
      <c r="AF1291">
        <v>107.86021173511477</v>
      </c>
      <c r="AG1291">
        <v>107.91095817475363</v>
      </c>
      <c r="AH1291">
        <v>108.75636265879423</v>
      </c>
      <c r="AI1291">
        <v>107.75969300958683</v>
      </c>
      <c r="AJ1291">
        <v>109.00126228264784</v>
      </c>
      <c r="AK1291">
        <v>107.94514199517582</v>
      </c>
      <c r="AL1291">
        <v>111.67759032664991</v>
      </c>
      <c r="AM1291">
        <v>112.55201847154643</v>
      </c>
      <c r="AN1291">
        <v>105.73447262416926</v>
      </c>
      <c r="AO1291">
        <v>105.74737458362844</v>
      </c>
      <c r="AP1291">
        <v>110.8692043195755</v>
      </c>
      <c r="AQ1291">
        <v>106.29856931845492</v>
      </c>
      <c r="AR1291">
        <v>109.38406590223133</v>
      </c>
      <c r="AS1291">
        <v>109.58491479318964</v>
      </c>
      <c r="AT1291">
        <v>112.62795552335831</v>
      </c>
      <c r="AU1291">
        <v>113.8446795489906</v>
      </c>
      <c r="AV1291">
        <v>109.86423210256117</v>
      </c>
      <c r="AW1291">
        <v>109.38068933212391</v>
      </c>
      <c r="AX1291">
        <v>115.99412840722265</v>
      </c>
      <c r="AY1291">
        <v>94.601322250902172</v>
      </c>
      <c r="AZ1291">
        <v>99.283338464839701</v>
      </c>
      <c r="BA1291">
        <v>102.80536154258526</v>
      </c>
      <c r="BB1291">
        <v>100.98765293184617</v>
      </c>
      <c r="BC1291">
        <v>97.900172457882405</v>
      </c>
      <c r="BD1291">
        <v>101.45631642511788</v>
      </c>
      <c r="BE1291">
        <v>102.07478192767181</v>
      </c>
      <c r="BF1291">
        <v>104.46376151362821</v>
      </c>
      <c r="BG1291">
        <v>94.959637736399642</v>
      </c>
      <c r="BH1291">
        <v>99.771280702113657</v>
      </c>
      <c r="BI1291">
        <v>103.01399834803591</v>
      </c>
      <c r="BJ1291">
        <v>98.715068956429349</v>
      </c>
      <c r="BK1291">
        <v>95.143635312175036</v>
      </c>
      <c r="BL1291">
        <v>104.05635832440396</v>
      </c>
      <c r="BM1291">
        <v>104.87699770817849</v>
      </c>
      <c r="BN1291">
        <v>103.9821141104262</v>
      </c>
    </row>
    <row r="1292" spans="1:66" x14ac:dyDescent="0.25">
      <c r="A1292" s="1">
        <v>40234</v>
      </c>
      <c r="B1292">
        <v>92.999999999999758</v>
      </c>
      <c r="C1292">
        <v>98.675775774415442</v>
      </c>
      <c r="D1292">
        <v>101.52323797709468</v>
      </c>
      <c r="E1292">
        <v>103.53127235524357</v>
      </c>
      <c r="F1292">
        <v>103.67104198059067</v>
      </c>
      <c r="G1292">
        <v>102.83570820969186</v>
      </c>
      <c r="H1292">
        <v>104.56129691903226</v>
      </c>
      <c r="I1292">
        <v>104.33558127441285</v>
      </c>
      <c r="J1292">
        <v>106.83138673170146</v>
      </c>
      <c r="K1292">
        <v>101.71731606408359</v>
      </c>
      <c r="L1292">
        <v>106.69538211857021</v>
      </c>
      <c r="M1292">
        <v>108.8375781291868</v>
      </c>
      <c r="N1292">
        <v>109.47480820008373</v>
      </c>
      <c r="O1292">
        <v>110.11692232233511</v>
      </c>
      <c r="P1292">
        <v>112.19627217375168</v>
      </c>
      <c r="Q1292">
        <v>110.93880971372778</v>
      </c>
      <c r="R1292">
        <v>115.9636353421931</v>
      </c>
      <c r="S1292">
        <v>96.203084243163886</v>
      </c>
      <c r="T1292">
        <v>102.75898063726036</v>
      </c>
      <c r="U1292">
        <v>107.05836700158622</v>
      </c>
      <c r="V1292">
        <v>104.27430963664766</v>
      </c>
      <c r="W1292">
        <v>102.23393759735309</v>
      </c>
      <c r="X1292">
        <v>108.67877876147811</v>
      </c>
      <c r="Y1292">
        <v>109.27216656887265</v>
      </c>
      <c r="Z1292">
        <v>112.65712996945263</v>
      </c>
      <c r="AA1292">
        <v>94.052152716184295</v>
      </c>
      <c r="AB1292">
        <v>100.15652216076126</v>
      </c>
      <c r="AC1292">
        <v>106.32768580727901</v>
      </c>
      <c r="AD1292">
        <v>101.60762607392147</v>
      </c>
      <c r="AE1292">
        <v>98.50180733104817</v>
      </c>
      <c r="AF1292">
        <v>107.77804815334164</v>
      </c>
      <c r="AG1292">
        <v>107.82879459298049</v>
      </c>
      <c r="AH1292">
        <v>108.63527948565488</v>
      </c>
      <c r="AI1292">
        <v>107.76769028199121</v>
      </c>
      <c r="AJ1292">
        <v>109.00925955505221</v>
      </c>
      <c r="AK1292">
        <v>107.95313926758017</v>
      </c>
      <c r="AL1292">
        <v>111.69021759886732</v>
      </c>
      <c r="AM1292">
        <v>112.56717119820732</v>
      </c>
      <c r="AN1292">
        <v>105.74204898749973</v>
      </c>
      <c r="AO1292">
        <v>105.75495094695893</v>
      </c>
      <c r="AP1292">
        <v>110.88141068271902</v>
      </c>
      <c r="AQ1292">
        <v>106.27140990039183</v>
      </c>
      <c r="AR1292">
        <v>109.35690648416826</v>
      </c>
      <c r="AS1292">
        <v>109.55775537512658</v>
      </c>
      <c r="AT1292">
        <v>112.58507223167979</v>
      </c>
      <c r="AU1292">
        <v>113.79321959897636</v>
      </c>
      <c r="AV1292">
        <v>109.83707268449814</v>
      </c>
      <c r="AW1292">
        <v>109.35352991406084</v>
      </c>
      <c r="AX1292">
        <v>115.94981567248819</v>
      </c>
      <c r="AY1292">
        <v>94.579132210434707</v>
      </c>
      <c r="AZ1292">
        <v>99.261148424372209</v>
      </c>
      <c r="BA1292">
        <v>102.78186620561971</v>
      </c>
      <c r="BB1292">
        <v>100.95240992639785</v>
      </c>
      <c r="BC1292">
        <v>97.859708266441729</v>
      </c>
      <c r="BD1292">
        <v>101.43282108815231</v>
      </c>
      <c r="BE1292">
        <v>102.05128659070625</v>
      </c>
      <c r="BF1292">
        <v>104.42851850817986</v>
      </c>
      <c r="BG1292">
        <v>94.922609815130357</v>
      </c>
      <c r="BH1292">
        <v>99.734252780844372</v>
      </c>
      <c r="BI1292">
        <v>102.9747923137508</v>
      </c>
      <c r="BJ1292">
        <v>98.658438018017492</v>
      </c>
      <c r="BK1292">
        <v>95.078291921699829</v>
      </c>
      <c r="BL1292">
        <v>104.01715229011887</v>
      </c>
      <c r="BM1292">
        <v>104.83779167389338</v>
      </c>
      <c r="BN1292">
        <v>103.92330505899852</v>
      </c>
    </row>
    <row r="1293" spans="1:66" x14ac:dyDescent="0.25">
      <c r="A1293" s="1">
        <v>40235</v>
      </c>
      <c r="B1293">
        <v>93.058823529411512</v>
      </c>
      <c r="C1293">
        <v>98.707704235544739</v>
      </c>
      <c r="D1293">
        <v>101.5570445829963</v>
      </c>
      <c r="E1293">
        <v>103.56507896114519</v>
      </c>
      <c r="F1293">
        <v>103.72363003421543</v>
      </c>
      <c r="G1293">
        <v>102.89768698717819</v>
      </c>
      <c r="H1293">
        <v>104.59510352493389</v>
      </c>
      <c r="I1293">
        <v>104.36938788031446</v>
      </c>
      <c r="J1293">
        <v>106.8839747853262</v>
      </c>
      <c r="K1293">
        <v>101.83750245478265</v>
      </c>
      <c r="L1293">
        <v>106.82224553097484</v>
      </c>
      <c r="M1293">
        <v>108.9644415415914</v>
      </c>
      <c r="N1293">
        <v>109.66844182954338</v>
      </c>
      <c r="O1293">
        <v>110.35061808202779</v>
      </c>
      <c r="P1293">
        <v>112.32981260786178</v>
      </c>
      <c r="Q1293">
        <v>111.06567312613238</v>
      </c>
      <c r="R1293">
        <v>116.17062301506374</v>
      </c>
      <c r="S1293">
        <v>96.39866830127157</v>
      </c>
      <c r="T1293">
        <v>102.96606963996264</v>
      </c>
      <c r="U1293">
        <v>107.27696094888304</v>
      </c>
      <c r="V1293">
        <v>104.59644808529562</v>
      </c>
      <c r="W1293">
        <v>102.6136007689739</v>
      </c>
      <c r="X1293">
        <v>108.89737270877495</v>
      </c>
      <c r="Y1293">
        <v>109.49076051616949</v>
      </c>
      <c r="Z1293">
        <v>113.00227830728973</v>
      </c>
      <c r="AA1293">
        <v>94.157411698480814</v>
      </c>
      <c r="AB1293">
        <v>100.26797284789876</v>
      </c>
      <c r="AC1293">
        <v>106.44532819925749</v>
      </c>
      <c r="AD1293">
        <v>101.77480210462775</v>
      </c>
      <c r="AE1293">
        <v>98.699941885959305</v>
      </c>
      <c r="AF1293">
        <v>107.89569054532011</v>
      </c>
      <c r="AG1293">
        <v>107.94643698495898</v>
      </c>
      <c r="AH1293">
        <v>108.81483892604307</v>
      </c>
      <c r="AI1293">
        <v>107.87059004508393</v>
      </c>
      <c r="AJ1293">
        <v>109.11215931814493</v>
      </c>
      <c r="AK1293">
        <v>108.05603903067291</v>
      </c>
      <c r="AL1293">
        <v>111.85269090901375</v>
      </c>
      <c r="AM1293">
        <v>112.76213917038301</v>
      </c>
      <c r="AN1293">
        <v>105.84494875059245</v>
      </c>
      <c r="AO1293">
        <v>105.85785071005166</v>
      </c>
      <c r="AP1293">
        <v>111.03846821586056</v>
      </c>
      <c r="AQ1293">
        <v>106.47955183596207</v>
      </c>
      <c r="AR1293">
        <v>109.56504841973849</v>
      </c>
      <c r="AS1293">
        <v>109.76589731069679</v>
      </c>
      <c r="AT1293">
        <v>112.91371739310645</v>
      </c>
      <c r="AU1293">
        <v>114.1985486314026</v>
      </c>
      <c r="AV1293">
        <v>110.04521462006835</v>
      </c>
      <c r="AW1293">
        <v>109.56167184963108</v>
      </c>
      <c r="AX1293">
        <v>116.28941567262905</v>
      </c>
      <c r="AY1293">
        <v>94.803340878361681</v>
      </c>
      <c r="AZ1293">
        <v>99.485357092299182</v>
      </c>
      <c r="BA1293">
        <v>103.01926361871885</v>
      </c>
      <c r="BB1293">
        <v>101.30850604604656</v>
      </c>
      <c r="BC1293">
        <v>98.268559366779144</v>
      </c>
      <c r="BD1293">
        <v>101.67021850125144</v>
      </c>
      <c r="BE1293">
        <v>102.2886840038054</v>
      </c>
      <c r="BF1293">
        <v>104.79780337300078</v>
      </c>
      <c r="BG1293">
        <v>95.092004793190839</v>
      </c>
      <c r="BH1293">
        <v>99.913612169378979</v>
      </c>
      <c r="BI1293">
        <v>103.15415170228539</v>
      </c>
      <c r="BJ1293">
        <v>98.917512690345276</v>
      </c>
      <c r="BK1293">
        <v>95.377224235924203</v>
      </c>
      <c r="BL1293">
        <v>104.19651167865349</v>
      </c>
      <c r="BM1293">
        <v>105.017151062428</v>
      </c>
      <c r="BN1293">
        <v>104.20230855227462</v>
      </c>
    </row>
    <row r="1294" spans="1:66" x14ac:dyDescent="0.25">
      <c r="A1294" s="1">
        <v>40238</v>
      </c>
      <c r="B1294">
        <v>94.025210084033361</v>
      </c>
      <c r="C1294">
        <v>98.757597882007872</v>
      </c>
      <c r="D1294">
        <v>101.60987314983964</v>
      </c>
      <c r="E1294">
        <v>103.61790752798854</v>
      </c>
      <c r="F1294">
        <v>103.80580780486062</v>
      </c>
      <c r="G1294">
        <v>102.99453935972429</v>
      </c>
      <c r="H1294">
        <v>104.65380193253759</v>
      </c>
      <c r="I1294">
        <v>104.42515136753801</v>
      </c>
      <c r="J1294">
        <v>106.96908747635156</v>
      </c>
      <c r="K1294">
        <v>101.98290885619346</v>
      </c>
      <c r="L1294">
        <v>106.97573006579735</v>
      </c>
      <c r="M1294">
        <v>109.11792607641391</v>
      </c>
      <c r="N1294">
        <v>109.902707698483</v>
      </c>
      <c r="O1294">
        <v>110.63335275143764</v>
      </c>
      <c r="P1294">
        <v>112.49945340950769</v>
      </c>
      <c r="Q1294">
        <v>111.22723579436659</v>
      </c>
      <c r="R1294">
        <v>116.42912328423847</v>
      </c>
      <c r="S1294">
        <v>96.893469864321261</v>
      </c>
      <c r="T1294">
        <v>103.48997717730937</v>
      </c>
      <c r="U1294">
        <v>107.82997446052683</v>
      </c>
      <c r="V1294">
        <v>105.41141536561275</v>
      </c>
      <c r="W1294">
        <v>103.57409792077623</v>
      </c>
      <c r="X1294">
        <v>109.50859816901281</v>
      </c>
      <c r="Y1294">
        <v>110.07288000211032</v>
      </c>
      <c r="Z1294">
        <v>113.90456351049801</v>
      </c>
      <c r="AA1294">
        <v>95.002728721725433</v>
      </c>
      <c r="AB1294">
        <v>101.21895449904895</v>
      </c>
      <c r="AC1294">
        <v>107.44914216436045</v>
      </c>
      <c r="AD1294">
        <v>103.20127458135302</v>
      </c>
      <c r="AE1294">
        <v>100.39057593244851</v>
      </c>
      <c r="AF1294">
        <v>108.95233682437589</v>
      </c>
      <c r="AG1294">
        <v>109.00308326401473</v>
      </c>
      <c r="AH1294">
        <v>110.39980834462671</v>
      </c>
      <c r="AI1294">
        <v>108.04126623323211</v>
      </c>
      <c r="AJ1294">
        <v>109.28283550629307</v>
      </c>
      <c r="AK1294">
        <v>108.22671521882106</v>
      </c>
      <c r="AL1294">
        <v>112.12217962714244</v>
      </c>
      <c r="AM1294">
        <v>113.08552563213743</v>
      </c>
      <c r="AN1294">
        <v>106.02460789601156</v>
      </c>
      <c r="AO1294">
        <v>106.0285268981998</v>
      </c>
      <c r="AP1294">
        <v>111.30795693398925</v>
      </c>
      <c r="AQ1294">
        <v>106.74393064672975</v>
      </c>
      <c r="AR1294">
        <v>109.8294272305062</v>
      </c>
      <c r="AS1294">
        <v>110.03027612146448</v>
      </c>
      <c r="AT1294">
        <v>113.3311576206344</v>
      </c>
      <c r="AU1294">
        <v>114.69947690443611</v>
      </c>
      <c r="AV1294">
        <v>110.33742277933794</v>
      </c>
      <c r="AW1294">
        <v>109.8399653346497</v>
      </c>
      <c r="AX1294">
        <v>116.73468524865886</v>
      </c>
      <c r="AY1294">
        <v>95.269539944353696</v>
      </c>
      <c r="AZ1294">
        <v>99.951556158291197</v>
      </c>
      <c r="BA1294">
        <v>103.51288615918099</v>
      </c>
      <c r="BB1294">
        <v>102.04893985673978</v>
      </c>
      <c r="BC1294">
        <v>99.118687075352824</v>
      </c>
      <c r="BD1294">
        <v>102.19126451618368</v>
      </c>
      <c r="BE1294">
        <v>102.80973001873765</v>
      </c>
      <c r="BF1294">
        <v>105.56566065816411</v>
      </c>
      <c r="BG1294">
        <v>95.838141549038454</v>
      </c>
      <c r="BH1294">
        <v>100.7036393226294</v>
      </c>
      <c r="BI1294">
        <v>103.94417885553582</v>
      </c>
      <c r="BJ1294">
        <v>100.05866302281812</v>
      </c>
      <c r="BK1294">
        <v>96.693936158008228</v>
      </c>
      <c r="BL1294">
        <v>105.07431962670952</v>
      </c>
      <c r="BM1294">
        <v>105.85106861308122</v>
      </c>
      <c r="BN1294">
        <v>105.43123967955306</v>
      </c>
    </row>
    <row r="1295" spans="1:66" x14ac:dyDescent="0.25">
      <c r="A1295" s="1">
        <v>40239</v>
      </c>
      <c r="B1295">
        <v>94.285714285714036</v>
      </c>
      <c r="C1295">
        <v>98.786499859841882</v>
      </c>
      <c r="D1295">
        <v>101.64047524401684</v>
      </c>
      <c r="E1295">
        <v>103.64850962216572</v>
      </c>
      <c r="F1295">
        <v>103.8517109461264</v>
      </c>
      <c r="G1295">
        <v>103.05064319904913</v>
      </c>
      <c r="H1295">
        <v>104.68780425940113</v>
      </c>
      <c r="I1295">
        <v>104.45745357805836</v>
      </c>
      <c r="J1295">
        <v>107.01839085030372</v>
      </c>
      <c r="K1295">
        <v>102.06418409982223</v>
      </c>
      <c r="L1295">
        <v>107.06152060073883</v>
      </c>
      <c r="M1295">
        <v>109.20371661135539</v>
      </c>
      <c r="N1295">
        <v>110.03365114655156</v>
      </c>
      <c r="O1295">
        <v>110.79138794738246</v>
      </c>
      <c r="P1295">
        <v>112.59878981838732</v>
      </c>
      <c r="Q1295">
        <v>111.3175416206208</v>
      </c>
      <c r="R1295">
        <v>116.57361260624519</v>
      </c>
      <c r="S1295">
        <v>97.08566844006549</v>
      </c>
      <c r="T1295">
        <v>103.69348155162683</v>
      </c>
      <c r="U1295">
        <v>108.04478463341745</v>
      </c>
      <c r="V1295">
        <v>105.72797772566209</v>
      </c>
      <c r="W1295">
        <v>103.94718927369151</v>
      </c>
      <c r="X1295">
        <v>109.7460199390498</v>
      </c>
      <c r="Y1295">
        <v>110.29899597357414</v>
      </c>
      <c r="Z1295">
        <v>114.25504326626688</v>
      </c>
      <c r="AA1295">
        <v>95.248396947162959</v>
      </c>
      <c r="AB1295">
        <v>101.47997698857635</v>
      </c>
      <c r="AC1295">
        <v>107.74087318206756</v>
      </c>
      <c r="AD1295">
        <v>103.6158397117789</v>
      </c>
      <c r="AE1295">
        <v>100.8665581192338</v>
      </c>
      <c r="AF1295">
        <v>109.27477637026266</v>
      </c>
      <c r="AG1295">
        <v>109.31016854581166</v>
      </c>
      <c r="AH1295">
        <v>110.86043626732211</v>
      </c>
      <c r="AI1295">
        <v>108.1641703053765</v>
      </c>
      <c r="AJ1295">
        <v>109.40573957843749</v>
      </c>
      <c r="AK1295">
        <v>108.34961929096548</v>
      </c>
      <c r="AL1295">
        <v>112.30977005304707</v>
      </c>
      <c r="AM1295">
        <v>113.31839650567422</v>
      </c>
      <c r="AN1295">
        <v>106.15398060353201</v>
      </c>
      <c r="AO1295">
        <v>106.15143097034422</v>
      </c>
      <c r="AP1295">
        <v>111.5020159952699</v>
      </c>
      <c r="AQ1295">
        <v>106.90619594454813</v>
      </c>
      <c r="AR1295">
        <v>109.99169252832455</v>
      </c>
      <c r="AS1295">
        <v>110.19254141928285</v>
      </c>
      <c r="AT1295">
        <v>113.58736598561077</v>
      </c>
      <c r="AU1295">
        <v>115.00692694240774</v>
      </c>
      <c r="AV1295">
        <v>110.5167686348214</v>
      </c>
      <c r="AW1295">
        <v>110.0107709113006</v>
      </c>
      <c r="AX1295">
        <v>117.00797417130033</v>
      </c>
      <c r="AY1295">
        <v>95.466945180737028</v>
      </c>
      <c r="AZ1295">
        <v>100.1612992219485</v>
      </c>
      <c r="BA1295">
        <v>103.73496705011225</v>
      </c>
      <c r="BB1295">
        <v>102.38206119313666</v>
      </c>
      <c r="BC1295">
        <v>99.50115972084555</v>
      </c>
      <c r="BD1295">
        <v>102.43802106166287</v>
      </c>
      <c r="BE1295">
        <v>103.04414873694286</v>
      </c>
      <c r="BF1295">
        <v>105.92345764910891</v>
      </c>
      <c r="BG1295">
        <v>96.064801787834838</v>
      </c>
      <c r="BH1295">
        <v>100.94446582635057</v>
      </c>
      <c r="BI1295">
        <v>104.19917162418176</v>
      </c>
      <c r="BJ1295">
        <v>100.42698591086226</v>
      </c>
      <c r="BK1295">
        <v>97.118924105751475</v>
      </c>
      <c r="BL1295">
        <v>105.35764492520502</v>
      </c>
      <c r="BM1295">
        <v>106.12022764665194</v>
      </c>
      <c r="BN1295">
        <v>105.82789509744674</v>
      </c>
    </row>
    <row r="1296" spans="1:66" x14ac:dyDescent="0.25">
      <c r="A1296" s="1">
        <v>40240</v>
      </c>
      <c r="B1296">
        <v>94.369747899159407</v>
      </c>
      <c r="C1296">
        <v>98.792153465202816</v>
      </c>
      <c r="D1296">
        <v>101.64646141439901</v>
      </c>
      <c r="E1296">
        <v>103.65449579254789</v>
      </c>
      <c r="F1296">
        <v>103.86069020169964</v>
      </c>
      <c r="G1296">
        <v>103.06161784474979</v>
      </c>
      <c r="H1296">
        <v>104.69478812484698</v>
      </c>
      <c r="I1296">
        <v>104.46377231346173</v>
      </c>
      <c r="J1296">
        <v>107.02803523591943</v>
      </c>
      <c r="K1296">
        <v>102.07897631544698</v>
      </c>
      <c r="L1296">
        <v>107.07713460612054</v>
      </c>
      <c r="M1296">
        <v>109.21933061673708</v>
      </c>
      <c r="N1296">
        <v>110.05748304950257</v>
      </c>
      <c r="O1296">
        <v>110.82015058887502</v>
      </c>
      <c r="P1296">
        <v>112.61686919303978</v>
      </c>
      <c r="Q1296">
        <v>111.33479920551636</v>
      </c>
      <c r="R1296">
        <v>116.59990987846697</v>
      </c>
      <c r="S1296">
        <v>97.13224401783269</v>
      </c>
      <c r="T1296">
        <v>103.7427968692627</v>
      </c>
      <c r="U1296">
        <v>108.09683969092197</v>
      </c>
      <c r="V1296">
        <v>105.80469044198458</v>
      </c>
      <c r="W1296">
        <v>104.03760068935728</v>
      </c>
      <c r="X1296">
        <v>109.80629421616032</v>
      </c>
      <c r="Y1296">
        <v>110.35379077094734</v>
      </c>
      <c r="Z1296">
        <v>114.33997520219535</v>
      </c>
      <c r="AA1296">
        <v>95.328883848950923</v>
      </c>
      <c r="AB1296">
        <v>101.57052475308781</v>
      </c>
      <c r="AC1296">
        <v>107.83645137794076</v>
      </c>
      <c r="AD1296">
        <v>103.7516613585461</v>
      </c>
      <c r="AE1296">
        <v>101.02753192280973</v>
      </c>
      <c r="AF1296">
        <v>109.3854458602211</v>
      </c>
      <c r="AG1296">
        <v>109.41077717304664</v>
      </c>
      <c r="AH1296">
        <v>111.01134920817456</v>
      </c>
      <c r="AI1296">
        <v>108.19241555072145</v>
      </c>
      <c r="AJ1296">
        <v>109.43398482378244</v>
      </c>
      <c r="AK1296">
        <v>108.3778645363104</v>
      </c>
      <c r="AL1296">
        <v>112.3528812169946</v>
      </c>
      <c r="AM1296">
        <v>113.37191381264358</v>
      </c>
      <c r="AN1296">
        <v>106.18519903259747</v>
      </c>
      <c r="AO1296">
        <v>106.18116280754941</v>
      </c>
      <c r="AP1296">
        <v>111.54810034293796</v>
      </c>
      <c r="AQ1296">
        <v>106.94243552343075</v>
      </c>
      <c r="AR1296">
        <v>110.02793210720716</v>
      </c>
      <c r="AS1296">
        <v>110.22878099816549</v>
      </c>
      <c r="AT1296">
        <v>113.64458637332015</v>
      </c>
      <c r="AU1296">
        <v>115.07559140765899</v>
      </c>
      <c r="AV1296">
        <v>110.55873025247497</v>
      </c>
      <c r="AW1296">
        <v>110.0489178364402</v>
      </c>
      <c r="AX1296">
        <v>117.06900925152368</v>
      </c>
      <c r="AY1296">
        <v>95.513629964362678</v>
      </c>
      <c r="AZ1296">
        <v>100.2109018045507</v>
      </c>
      <c r="BA1296">
        <v>103.7874874316911</v>
      </c>
      <c r="BB1296">
        <v>102.46084176550494</v>
      </c>
      <c r="BC1296">
        <v>99.591611489120211</v>
      </c>
      <c r="BD1296">
        <v>102.4963770411949</v>
      </c>
      <c r="BE1296">
        <v>103.09958691749827</v>
      </c>
      <c r="BF1296">
        <v>106.00807381943038</v>
      </c>
      <c r="BG1296">
        <v>96.11696714588679</v>
      </c>
      <c r="BH1296">
        <v>100.99663118440252</v>
      </c>
      <c r="BI1296">
        <v>104.25440553270735</v>
      </c>
      <c r="BJ1296">
        <v>100.50676822317699</v>
      </c>
      <c r="BK1296">
        <v>97.214049170434436</v>
      </c>
      <c r="BL1296">
        <v>105.42208448515156</v>
      </c>
      <c r="BM1296">
        <v>106.18159865612482</v>
      </c>
      <c r="BN1296">
        <v>105.91688306118243</v>
      </c>
    </row>
    <row r="1297" spans="1:66" x14ac:dyDescent="0.25">
      <c r="A1297" s="1">
        <v>40241</v>
      </c>
      <c r="B1297">
        <v>94.656302521008158</v>
      </c>
      <c r="C1297">
        <v>98.800725170267953</v>
      </c>
      <c r="D1297">
        <v>101.65553733740913</v>
      </c>
      <c r="E1297">
        <v>103.66357171555801</v>
      </c>
      <c r="F1297">
        <v>103.87430408621483</v>
      </c>
      <c r="G1297">
        <v>103.07825703693503</v>
      </c>
      <c r="H1297">
        <v>104.70537670169213</v>
      </c>
      <c r="I1297">
        <v>104.4738566723619</v>
      </c>
      <c r="J1297">
        <v>107.04316177426965</v>
      </c>
      <c r="K1297">
        <v>102.12023025942732</v>
      </c>
      <c r="L1297">
        <v>107.1206804358775</v>
      </c>
      <c r="M1297">
        <v>109.26287644649409</v>
      </c>
      <c r="N1297">
        <v>110.12394773702641</v>
      </c>
      <c r="O1297">
        <v>110.90036659105897</v>
      </c>
      <c r="P1297">
        <v>112.66958256590351</v>
      </c>
      <c r="Q1297">
        <v>111.38292880682674</v>
      </c>
      <c r="R1297">
        <v>116.67325022332089</v>
      </c>
      <c r="S1297">
        <v>97.283295568291734</v>
      </c>
      <c r="T1297">
        <v>103.90273380504284</v>
      </c>
      <c r="U1297">
        <v>108.26566201202323</v>
      </c>
      <c r="V1297">
        <v>106.0534812309759</v>
      </c>
      <c r="W1297">
        <v>104.33081840495421</v>
      </c>
      <c r="X1297">
        <v>110.00177269322494</v>
      </c>
      <c r="Y1297">
        <v>110.5403838626908</v>
      </c>
      <c r="Z1297">
        <v>114.62430753247115</v>
      </c>
      <c r="AA1297">
        <v>95.581178302779293</v>
      </c>
      <c r="AB1297">
        <v>101.85435601364475</v>
      </c>
      <c r="AC1297">
        <v>108.13605104186195</v>
      </c>
      <c r="AD1297">
        <v>104.17740824938149</v>
      </c>
      <c r="AE1297">
        <v>101.53212083046645</v>
      </c>
      <c r="AF1297">
        <v>109.73235073423513</v>
      </c>
      <c r="AG1297">
        <v>109.74191364369636</v>
      </c>
      <c r="AH1297">
        <v>111.50016971246703</v>
      </c>
      <c r="AI1297">
        <v>108.21577311420842</v>
      </c>
      <c r="AJ1297">
        <v>109.45734238726939</v>
      </c>
      <c r="AK1297">
        <v>108.40122209979739</v>
      </c>
      <c r="AL1297">
        <v>112.38976158039505</v>
      </c>
      <c r="AM1297">
        <v>113.4161702487241</v>
      </c>
      <c r="AN1297">
        <v>106.21224463242444</v>
      </c>
      <c r="AO1297">
        <v>106.20574971648304</v>
      </c>
      <c r="AP1297">
        <v>111.58621005178509</v>
      </c>
      <c r="AQ1297">
        <v>107.00243964487477</v>
      </c>
      <c r="AR1297">
        <v>110.08793622865119</v>
      </c>
      <c r="AS1297">
        <v>110.28878511960951</v>
      </c>
      <c r="AT1297">
        <v>113.73932972296863</v>
      </c>
      <c r="AU1297">
        <v>115.18928342723716</v>
      </c>
      <c r="AV1297">
        <v>110.62820870888386</v>
      </c>
      <c r="AW1297">
        <v>110.11523818119412</v>
      </c>
      <c r="AX1297">
        <v>117.17006882448202</v>
      </c>
      <c r="AY1297">
        <v>95.652844963063572</v>
      </c>
      <c r="AZ1297">
        <v>100.35011680325161</v>
      </c>
      <c r="BA1297">
        <v>103.93489154796265</v>
      </c>
      <c r="BB1297">
        <v>102.68194793991223</v>
      </c>
      <c r="BC1297">
        <v>99.845474133810072</v>
      </c>
      <c r="BD1297">
        <v>102.66834851017835</v>
      </c>
      <c r="BE1297">
        <v>103.25518015134045</v>
      </c>
      <c r="BF1297">
        <v>106.24555822897894</v>
      </c>
      <c r="BG1297">
        <v>96.37334959925532</v>
      </c>
      <c r="BH1297">
        <v>101.25301363777109</v>
      </c>
      <c r="BI1297">
        <v>104.52586930686228</v>
      </c>
      <c r="BJ1297">
        <v>100.89888256362303</v>
      </c>
      <c r="BK1297">
        <v>97.681570114812388</v>
      </c>
      <c r="BL1297">
        <v>105.73879222166565</v>
      </c>
      <c r="BM1297">
        <v>106.48322507185253</v>
      </c>
      <c r="BN1297">
        <v>106.35424136398761</v>
      </c>
    </row>
    <row r="1298" spans="1:66" x14ac:dyDescent="0.25">
      <c r="A1298" s="1">
        <v>40242</v>
      </c>
      <c r="B1298">
        <v>96.008403361344278</v>
      </c>
      <c r="C1298">
        <v>98.815342031732399</v>
      </c>
      <c r="D1298">
        <v>101.67101401425384</v>
      </c>
      <c r="E1298">
        <v>103.67904839240272</v>
      </c>
      <c r="F1298">
        <v>103.8975191014819</v>
      </c>
      <c r="G1298">
        <v>103.1057711291034</v>
      </c>
      <c r="H1298">
        <v>104.72343282467762</v>
      </c>
      <c r="I1298">
        <v>104.49105297996712</v>
      </c>
      <c r="J1298">
        <v>107.06895623567749</v>
      </c>
      <c r="K1298">
        <v>102.20053385675578</v>
      </c>
      <c r="L1298">
        <v>107.20544534416869</v>
      </c>
      <c r="M1298">
        <v>109.34764135478525</v>
      </c>
      <c r="N1298">
        <v>110.25332575494453</v>
      </c>
      <c r="O1298">
        <v>111.05651247475328</v>
      </c>
      <c r="P1298">
        <v>112.77219271804549</v>
      </c>
      <c r="Q1298">
        <v>111.47661633704334</v>
      </c>
      <c r="R1298">
        <v>116.8160121741271</v>
      </c>
      <c r="S1298">
        <v>97.686461123687579</v>
      </c>
      <c r="T1298">
        <v>104.32961498134435</v>
      </c>
      <c r="U1298">
        <v>108.7162588092304</v>
      </c>
      <c r="V1298">
        <v>106.71751861633379</v>
      </c>
      <c r="W1298">
        <v>105.11343389484027</v>
      </c>
      <c r="X1298">
        <v>110.54723197405463</v>
      </c>
      <c r="Y1298">
        <v>111.03841190170924</v>
      </c>
      <c r="Z1298">
        <v>115.38320740145156</v>
      </c>
      <c r="AA1298">
        <v>96.668913219061452</v>
      </c>
      <c r="AB1298">
        <v>103.07805779446217</v>
      </c>
      <c r="AC1298">
        <v>109.42773625494704</v>
      </c>
      <c r="AD1298">
        <v>106.01296092060764</v>
      </c>
      <c r="AE1298">
        <v>103.70759066303083</v>
      </c>
      <c r="AF1298">
        <v>111.22798624412313</v>
      </c>
      <c r="AG1298">
        <v>111.16956572131673</v>
      </c>
      <c r="AH1298">
        <v>113.60765611276378</v>
      </c>
      <c r="AI1298">
        <v>108.3953691313543</v>
      </c>
      <c r="AJ1298">
        <v>109.63693840441526</v>
      </c>
      <c r="AK1298">
        <v>108.58081811694325</v>
      </c>
      <c r="AL1298">
        <v>112.66388181709137</v>
      </c>
      <c r="AM1298">
        <v>113.75645743910576</v>
      </c>
      <c r="AN1298">
        <v>106.42019791543549</v>
      </c>
      <c r="AO1298">
        <v>106.39479815558397</v>
      </c>
      <c r="AP1298">
        <v>111.87923513239149</v>
      </c>
      <c r="AQ1298">
        <v>107.29751848907708</v>
      </c>
      <c r="AR1298">
        <v>110.39940834197583</v>
      </c>
      <c r="AS1298">
        <v>110.60025723293417</v>
      </c>
      <c r="AT1298">
        <v>114.23112779663913</v>
      </c>
      <c r="AU1298">
        <v>115.77944111564176</v>
      </c>
      <c r="AV1298">
        <v>111.0052538986979</v>
      </c>
      <c r="AW1298">
        <v>110.45949683276348</v>
      </c>
      <c r="AX1298">
        <v>117.71104670551958</v>
      </c>
      <c r="AY1298">
        <v>96.18494715329544</v>
      </c>
      <c r="AZ1298">
        <v>100.91547538037298</v>
      </c>
      <c r="BA1298">
        <v>104.53350651197351</v>
      </c>
      <c r="BB1298">
        <v>103.57987038592853</v>
      </c>
      <c r="BC1298">
        <v>100.87642212738434</v>
      </c>
      <c r="BD1298">
        <v>103.36673263485767</v>
      </c>
      <c r="BE1298">
        <v>103.88705150224081</v>
      </c>
      <c r="BF1298">
        <v>107.20999344877423</v>
      </c>
      <c r="BG1298">
        <v>97.389729766560919</v>
      </c>
      <c r="BH1298">
        <v>102.26939380507669</v>
      </c>
      <c r="BI1298">
        <v>105.60203654283291</v>
      </c>
      <c r="BJ1298">
        <v>102.45334634891394</v>
      </c>
      <c r="BK1298">
        <v>99.534969243428478</v>
      </c>
      <c r="BL1298">
        <v>107.05410773229642</v>
      </c>
      <c r="BM1298">
        <v>107.67896644515325</v>
      </c>
      <c r="BN1298">
        <v>108.08806635527361</v>
      </c>
    </row>
    <row r="1299" spans="1:66" x14ac:dyDescent="0.25">
      <c r="A1299" s="1">
        <v>40245</v>
      </c>
      <c r="B1299">
        <v>96.025210084033347</v>
      </c>
      <c r="C1299">
        <v>98.816668046947342</v>
      </c>
      <c r="D1299">
        <v>101.67234002946878</v>
      </c>
      <c r="E1299">
        <v>103.68045240851266</v>
      </c>
      <c r="F1299">
        <v>103.89962512564681</v>
      </c>
      <c r="G1299">
        <v>103.1082671577433</v>
      </c>
      <c r="H1299">
        <v>104.72538284705253</v>
      </c>
      <c r="I1299">
        <v>104.49269099876206</v>
      </c>
      <c r="J1299">
        <v>107.0713742634224</v>
      </c>
      <c r="K1299">
        <v>102.21504183080563</v>
      </c>
      <c r="L1299">
        <v>107.22080672845679</v>
      </c>
      <c r="M1299">
        <v>109.36385614931157</v>
      </c>
      <c r="N1299">
        <v>110.27722124161485</v>
      </c>
      <c r="O1299">
        <v>111.08552842285295</v>
      </c>
      <c r="P1299">
        <v>112.79438138423936</v>
      </c>
      <c r="Q1299">
        <v>111.49624477252253</v>
      </c>
      <c r="R1299">
        <v>116.84502812222675</v>
      </c>
      <c r="S1299">
        <v>97.755225569455916</v>
      </c>
      <c r="T1299">
        <v>104.40242439451082</v>
      </c>
      <c r="U1299">
        <v>108.78906822239685</v>
      </c>
      <c r="V1299">
        <v>106.8267327360835</v>
      </c>
      <c r="W1299">
        <v>105.24287285158067</v>
      </c>
      <c r="X1299">
        <v>110.6524011264062</v>
      </c>
      <c r="Y1299">
        <v>111.12740118446824</v>
      </c>
      <c r="Z1299">
        <v>115.5166913255901</v>
      </c>
      <c r="AA1299">
        <v>96.742414900359179</v>
      </c>
      <c r="AB1299">
        <v>103.15615333084101</v>
      </c>
      <c r="AC1299">
        <v>109.510425646407</v>
      </c>
      <c r="AD1299">
        <v>106.13699500779752</v>
      </c>
      <c r="AE1299">
        <v>103.85000017054517</v>
      </c>
      <c r="AF1299">
        <v>111.34742647623195</v>
      </c>
      <c r="AG1299">
        <v>111.27063053310111</v>
      </c>
      <c r="AH1299">
        <v>113.75465947535923</v>
      </c>
      <c r="AI1299">
        <v>108.42040326607048</v>
      </c>
      <c r="AJ1299">
        <v>109.66336332439346</v>
      </c>
      <c r="AK1299">
        <v>108.60585225165944</v>
      </c>
      <c r="AL1299">
        <v>112.70421458968964</v>
      </c>
      <c r="AM1299">
        <v>113.80513492327611</v>
      </c>
      <c r="AN1299">
        <v>106.45496754698571</v>
      </c>
      <c r="AO1299">
        <v>106.42539543134815</v>
      </c>
      <c r="AP1299">
        <v>111.92374026077579</v>
      </c>
      <c r="AQ1299">
        <v>107.34258092635531</v>
      </c>
      <c r="AR1299">
        <v>110.44697424799178</v>
      </c>
      <c r="AS1299">
        <v>110.64782313895006</v>
      </c>
      <c r="AT1299">
        <v>114.30372839003186</v>
      </c>
      <c r="AU1299">
        <v>115.86956599019824</v>
      </c>
      <c r="AV1299">
        <v>111.07034408587759</v>
      </c>
      <c r="AW1299">
        <v>110.51457314499243</v>
      </c>
      <c r="AX1299">
        <v>117.79616464260071</v>
      </c>
      <c r="AY1299">
        <v>96.229450090664741</v>
      </c>
      <c r="AZ1299">
        <v>100.96275975132789</v>
      </c>
      <c r="BA1299">
        <v>104.58357231651401</v>
      </c>
      <c r="BB1299">
        <v>103.65218765915365</v>
      </c>
      <c r="BC1299">
        <v>100.96264656853737</v>
      </c>
      <c r="BD1299">
        <v>103.43348704091161</v>
      </c>
      <c r="BE1299">
        <v>103.94546160753802</v>
      </c>
      <c r="BF1299">
        <v>107.29621788992722</v>
      </c>
      <c r="BG1299">
        <v>97.424492813125568</v>
      </c>
      <c r="BH1299">
        <v>102.30632954205163</v>
      </c>
      <c r="BI1299">
        <v>105.64114497021812</v>
      </c>
      <c r="BJ1299">
        <v>102.50983629958151</v>
      </c>
      <c r="BK1299">
        <v>99.600149955737152</v>
      </c>
      <c r="BL1299">
        <v>107.10842499255367</v>
      </c>
      <c r="BM1299">
        <v>107.72676563417963</v>
      </c>
      <c r="BN1299">
        <v>108.1554197579926</v>
      </c>
    </row>
    <row r="1300" spans="1:66" x14ac:dyDescent="0.25">
      <c r="A1300" s="1">
        <v>40246</v>
      </c>
      <c r="B1300">
        <v>96.184873949579568</v>
      </c>
      <c r="C1300">
        <v>98.816310233717942</v>
      </c>
      <c r="D1300">
        <v>101.67198221623939</v>
      </c>
      <c r="E1300">
        <v>103.68007354744621</v>
      </c>
      <c r="F1300">
        <v>103.89905683404717</v>
      </c>
      <c r="G1300">
        <v>103.10759362695853</v>
      </c>
      <c r="H1300">
        <v>104.72487769896397</v>
      </c>
      <c r="I1300">
        <v>104.49224899418456</v>
      </c>
      <c r="J1300">
        <v>107.07072178047466</v>
      </c>
      <c r="K1300">
        <v>102.21458602774605</v>
      </c>
      <c r="L1300">
        <v>107.22032411345251</v>
      </c>
      <c r="M1300">
        <v>109.36334672236259</v>
      </c>
      <c r="N1300">
        <v>110.27647050716376</v>
      </c>
      <c r="O1300">
        <v>111.08461681673376</v>
      </c>
      <c r="P1300">
        <v>112.79371108562231</v>
      </c>
      <c r="Q1300">
        <v>111.49565490973951</v>
      </c>
      <c r="R1300">
        <v>116.84414332805227</v>
      </c>
      <c r="S1300">
        <v>97.811603530839136</v>
      </c>
      <c r="T1300">
        <v>104.46211870656363</v>
      </c>
      <c r="U1300">
        <v>108.85207888511925</v>
      </c>
      <c r="V1300">
        <v>106.91959055483234</v>
      </c>
      <c r="W1300">
        <v>105.3523124236775</v>
      </c>
      <c r="X1300">
        <v>110.73530989314624</v>
      </c>
      <c r="Y1300">
        <v>111.20036089919945</v>
      </c>
      <c r="Z1300">
        <v>115.62613089768692</v>
      </c>
      <c r="AA1300">
        <v>96.900862323048699</v>
      </c>
      <c r="AB1300">
        <v>103.33440668136673</v>
      </c>
      <c r="AC1300">
        <v>109.6985819608508</v>
      </c>
      <c r="AD1300">
        <v>106.40437503358611</v>
      </c>
      <c r="AE1300">
        <v>104.16689501592423</v>
      </c>
      <c r="AF1300">
        <v>111.59500057418433</v>
      </c>
      <c r="AG1300">
        <v>111.4884957392992</v>
      </c>
      <c r="AH1300">
        <v>114.07155432073827</v>
      </c>
      <c r="AI1300">
        <v>108.43362047667991</v>
      </c>
      <c r="AJ1300">
        <v>109.6773148244812</v>
      </c>
      <c r="AK1300">
        <v>108.61980375174716</v>
      </c>
      <c r="AL1300">
        <v>112.72550898456039</v>
      </c>
      <c r="AM1300">
        <v>113.83083505501668</v>
      </c>
      <c r="AN1300">
        <v>106.47259049446494</v>
      </c>
      <c r="AO1300">
        <v>106.44081551039248</v>
      </c>
      <c r="AP1300">
        <v>111.94723752408142</v>
      </c>
      <c r="AQ1300">
        <v>107.37438124307171</v>
      </c>
      <c r="AR1300">
        <v>110.48054124897016</v>
      </c>
      <c r="AS1300">
        <v>110.68139013992845</v>
      </c>
      <c r="AT1300">
        <v>114.35496223363045</v>
      </c>
      <c r="AU1300">
        <v>115.93316662363098</v>
      </c>
      <c r="AV1300">
        <v>111.1145111924281</v>
      </c>
      <c r="AW1300">
        <v>110.55344019875686</v>
      </c>
      <c r="AX1300">
        <v>117.85623190750938</v>
      </c>
      <c r="AY1300">
        <v>96.290390332535452</v>
      </c>
      <c r="AZ1300">
        <v>101.02750875831549</v>
      </c>
      <c r="BA1300">
        <v>104.65213008861853</v>
      </c>
      <c r="BB1300">
        <v>103.75502431731047</v>
      </c>
      <c r="BC1300">
        <v>101.0807182871619</v>
      </c>
      <c r="BD1300">
        <v>103.52108863860074</v>
      </c>
      <c r="BE1300">
        <v>104.02544567499331</v>
      </c>
      <c r="BF1300">
        <v>107.41428960855173</v>
      </c>
      <c r="BG1300">
        <v>97.524305979462454</v>
      </c>
      <c r="BH1300">
        <v>102.4061427083885</v>
      </c>
      <c r="BI1300">
        <v>105.74682949928072</v>
      </c>
      <c r="BJ1300">
        <v>102.66249173044966</v>
      </c>
      <c r="BK1300">
        <v>99.782162200233799</v>
      </c>
      <c r="BL1300">
        <v>107.24933769797047</v>
      </c>
      <c r="BM1300">
        <v>107.85006425141927</v>
      </c>
      <c r="BN1300">
        <v>108.33743200248929</v>
      </c>
    </row>
    <row r="1301" spans="1:66" x14ac:dyDescent="0.25">
      <c r="A1301" s="1">
        <v>40247</v>
      </c>
      <c r="B1301">
        <v>96.613445378150999</v>
      </c>
      <c r="C1301">
        <v>98.81729533722303</v>
      </c>
      <c r="D1301">
        <v>101.67296731974449</v>
      </c>
      <c r="E1301">
        <v>103.68111659821635</v>
      </c>
      <c r="F1301">
        <v>103.90062141020235</v>
      </c>
      <c r="G1301">
        <v>103.10944793943875</v>
      </c>
      <c r="H1301">
        <v>104.72621048605913</v>
      </c>
      <c r="I1301">
        <v>104.4934079394847</v>
      </c>
      <c r="J1301">
        <v>107.07246019842482</v>
      </c>
      <c r="K1301">
        <v>102.2241363651806</v>
      </c>
      <c r="L1301">
        <v>107.23043623544201</v>
      </c>
      <c r="M1301">
        <v>109.37402062890709</v>
      </c>
      <c r="N1301">
        <v>110.29220047470301</v>
      </c>
      <c r="O1301">
        <v>111.10371749160284</v>
      </c>
      <c r="P1301">
        <v>112.80775569949664</v>
      </c>
      <c r="Q1301">
        <v>111.50801416994894</v>
      </c>
      <c r="R1301">
        <v>116.86268221836637</v>
      </c>
      <c r="S1301">
        <v>97.865358193213339</v>
      </c>
      <c r="T1301">
        <v>104.51903540790106</v>
      </c>
      <c r="U1301">
        <v>108.91215762541987</v>
      </c>
      <c r="V1301">
        <v>107.00496560683843</v>
      </c>
      <c r="W1301">
        <v>105.45665970946274</v>
      </c>
      <c r="X1301">
        <v>110.81436086722596</v>
      </c>
      <c r="Y1301">
        <v>111.26992575638963</v>
      </c>
      <c r="Z1301">
        <v>115.73047818347216</v>
      </c>
      <c r="AA1301">
        <v>97.228255212281525</v>
      </c>
      <c r="AB1301">
        <v>103.70272368175364</v>
      </c>
      <c r="AC1301">
        <v>110.08736101681475</v>
      </c>
      <c r="AD1301">
        <v>106.95685053416646</v>
      </c>
      <c r="AE1301">
        <v>104.82168079438982</v>
      </c>
      <c r="AF1301">
        <v>112.10655196361058</v>
      </c>
      <c r="AG1301">
        <v>111.93866096199432</v>
      </c>
      <c r="AH1301">
        <v>114.72634009920388</v>
      </c>
      <c r="AI1301">
        <v>108.45750306293162</v>
      </c>
      <c r="AJ1301">
        <v>109.70252422108022</v>
      </c>
      <c r="AK1301">
        <v>108.64368633799886</v>
      </c>
      <c r="AL1301">
        <v>112.7639864846326</v>
      </c>
      <c r="AM1301">
        <v>113.87727341717277</v>
      </c>
      <c r="AN1301">
        <v>106.50443394280053</v>
      </c>
      <c r="AO1301">
        <v>106.46867852768618</v>
      </c>
      <c r="AP1301">
        <v>111.98969545519557</v>
      </c>
      <c r="AQ1301">
        <v>107.41819301606618</v>
      </c>
      <c r="AR1301">
        <v>110.52678700935321</v>
      </c>
      <c r="AS1301">
        <v>110.72763590031151</v>
      </c>
      <c r="AT1301">
        <v>114.42554786789934</v>
      </c>
      <c r="AU1301">
        <v>116.02079016961994</v>
      </c>
      <c r="AV1301">
        <v>111.17536087714264</v>
      </c>
      <c r="AW1301">
        <v>110.60698792130566</v>
      </c>
      <c r="AX1301">
        <v>117.9365534913326</v>
      </c>
      <c r="AY1301">
        <v>96.373777673145966</v>
      </c>
      <c r="AZ1301">
        <v>101.11610780771416</v>
      </c>
      <c r="BA1301">
        <v>104.74594084680537</v>
      </c>
      <c r="BB1301">
        <v>103.89574045459074</v>
      </c>
      <c r="BC1301">
        <v>101.24228125959476</v>
      </c>
      <c r="BD1301">
        <v>103.64095794072836</v>
      </c>
      <c r="BE1301">
        <v>104.12967985075647</v>
      </c>
      <c r="BF1301">
        <v>107.57064087219644</v>
      </c>
      <c r="BG1301">
        <v>97.802624123106597</v>
      </c>
      <c r="BH1301">
        <v>102.68446085203264</v>
      </c>
      <c r="BI1301">
        <v>106.04151929843333</v>
      </c>
      <c r="BJ1301">
        <v>103.0881547736701</v>
      </c>
      <c r="BK1301">
        <v>100.28968352099668</v>
      </c>
      <c r="BL1301">
        <v>107.64225743017397</v>
      </c>
      <c r="BM1301">
        <v>108.19386901709733</v>
      </c>
      <c r="BN1301">
        <v>108.84495332325214</v>
      </c>
    </row>
    <row r="1302" spans="1:66" x14ac:dyDescent="0.25">
      <c r="A1302" s="1">
        <v>40248</v>
      </c>
      <c r="B1302">
        <v>97.016806722688813</v>
      </c>
      <c r="C1302">
        <v>98.817171706271196</v>
      </c>
      <c r="D1302">
        <v>101.67284368879268</v>
      </c>
      <c r="E1302">
        <v>103.68098569485558</v>
      </c>
      <c r="F1302">
        <v>103.90042505516119</v>
      </c>
      <c r="G1302">
        <v>103.10921522235293</v>
      </c>
      <c r="H1302">
        <v>104.72605776547157</v>
      </c>
      <c r="I1302">
        <v>104.49326249130604</v>
      </c>
      <c r="J1302">
        <v>107.07224929856581</v>
      </c>
      <c r="K1302">
        <v>102.22261684563986</v>
      </c>
      <c r="L1302">
        <v>107.22882733239891</v>
      </c>
      <c r="M1302">
        <v>109.37232234236158</v>
      </c>
      <c r="N1302">
        <v>110.28969773663594</v>
      </c>
      <c r="O1302">
        <v>111.10067845252141</v>
      </c>
      <c r="P1302">
        <v>112.80569987894154</v>
      </c>
      <c r="Q1302">
        <v>111.50613711639863</v>
      </c>
      <c r="R1302">
        <v>116.85982194628973</v>
      </c>
      <c r="S1302">
        <v>97.912224195720782</v>
      </c>
      <c r="T1302">
        <v>104.56865823408543</v>
      </c>
      <c r="U1302">
        <v>108.96178045160426</v>
      </c>
      <c r="V1302">
        <v>107.07939984611498</v>
      </c>
      <c r="W1302">
        <v>105.54487806712383</v>
      </c>
      <c r="X1302">
        <v>110.87776781179485</v>
      </c>
      <c r="Y1302">
        <v>111.3278190536047</v>
      </c>
      <c r="Z1302">
        <v>115.81869654113322</v>
      </c>
      <c r="AA1302">
        <v>97.525045208233223</v>
      </c>
      <c r="AB1302">
        <v>104.01806305245232</v>
      </c>
      <c r="AC1302">
        <v>110.43979913700743</v>
      </c>
      <c r="AD1302">
        <v>107.45768365233499</v>
      </c>
      <c r="AE1302">
        <v>105.41526078629326</v>
      </c>
      <c r="AF1302">
        <v>112.53318758279119</v>
      </c>
      <c r="AG1302">
        <v>112.32819783168091</v>
      </c>
      <c r="AH1302">
        <v>115.30137071636032</v>
      </c>
      <c r="AI1302">
        <v>108.44727079036167</v>
      </c>
      <c r="AJ1302">
        <v>109.69172348892306</v>
      </c>
      <c r="AK1302">
        <v>108.63345406542891</v>
      </c>
      <c r="AL1302">
        <v>112.74750115660326</v>
      </c>
      <c r="AM1302">
        <v>113.85737733162009</v>
      </c>
      <c r="AN1302">
        <v>106.49192783188171</v>
      </c>
      <c r="AO1302">
        <v>106.4573093359418</v>
      </c>
      <c r="AP1302">
        <v>111.97207320799178</v>
      </c>
      <c r="AQ1302">
        <v>107.39659216568973</v>
      </c>
      <c r="AR1302">
        <v>110.50398611173362</v>
      </c>
      <c r="AS1302">
        <v>110.70483500269192</v>
      </c>
      <c r="AT1302">
        <v>114.3907464978484</v>
      </c>
      <c r="AU1302">
        <v>115.97758846886701</v>
      </c>
      <c r="AV1302">
        <v>111.1477597905505</v>
      </c>
      <c r="AW1302">
        <v>110.58178692919978</v>
      </c>
      <c r="AX1302">
        <v>117.89815197955222</v>
      </c>
      <c r="AY1302">
        <v>96.42308863459283</v>
      </c>
      <c r="AZ1302">
        <v>101.16850070425147</v>
      </c>
      <c r="BA1302">
        <v>104.80141567843309</v>
      </c>
      <c r="BB1302">
        <v>103.9789527020323</v>
      </c>
      <c r="BC1302">
        <v>101.33782124739805</v>
      </c>
      <c r="BD1302">
        <v>103.70567857762735</v>
      </c>
      <c r="BE1302">
        <v>104.18823661747463</v>
      </c>
      <c r="BF1302">
        <v>107.66001698981889</v>
      </c>
      <c r="BG1302">
        <v>97.980703537756526</v>
      </c>
      <c r="BH1302">
        <v>102.87367023009817</v>
      </c>
      <c r="BI1302">
        <v>106.24185863991451</v>
      </c>
      <c r="BJ1302">
        <v>103.37753382247625</v>
      </c>
      <c r="BK1302">
        <v>100.63471238688091</v>
      </c>
      <c r="BL1302">
        <v>107.88711662531763</v>
      </c>
      <c r="BM1302">
        <v>108.41646828540974</v>
      </c>
      <c r="BN1302">
        <v>109.17885222572072</v>
      </c>
    </row>
    <row r="1303" spans="1:66" x14ac:dyDescent="0.25">
      <c r="A1303" s="1">
        <v>40249</v>
      </c>
      <c r="B1303">
        <v>97.025210084033347</v>
      </c>
      <c r="C1303">
        <v>98.817549085245531</v>
      </c>
      <c r="D1303">
        <v>101.67322106776699</v>
      </c>
      <c r="E1303">
        <v>103.68136307382989</v>
      </c>
      <c r="F1303">
        <v>103.90100222300427</v>
      </c>
      <c r="G1303">
        <v>103.1099255827752</v>
      </c>
      <c r="H1303">
        <v>104.7265683370251</v>
      </c>
      <c r="I1303">
        <v>104.49370646656999</v>
      </c>
      <c r="J1303">
        <v>107.07291526146166</v>
      </c>
      <c r="K1303">
        <v>102.22998514013695</v>
      </c>
      <c r="L1303">
        <v>107.23662905598405</v>
      </c>
      <c r="M1303">
        <v>109.38012406594673</v>
      </c>
      <c r="N1303">
        <v>110.30183375110174</v>
      </c>
      <c r="O1303">
        <v>111.11541504151559</v>
      </c>
      <c r="P1303">
        <v>112.81610217705507</v>
      </c>
      <c r="Q1303">
        <v>111.51523912724799</v>
      </c>
      <c r="R1303">
        <v>116.87412510619586</v>
      </c>
      <c r="S1303">
        <v>97.942326035962964</v>
      </c>
      <c r="T1303">
        <v>104.60252280435789</v>
      </c>
      <c r="U1303">
        <v>108.99564502187671</v>
      </c>
      <c r="V1303">
        <v>107.13019670152366</v>
      </c>
      <c r="W1303">
        <v>105.60508174760817</v>
      </c>
      <c r="X1303">
        <v>110.92292057215813</v>
      </c>
      <c r="Y1303">
        <v>111.36732771892252</v>
      </c>
      <c r="Z1303">
        <v>115.87890022161757</v>
      </c>
      <c r="AA1303">
        <v>97.608605502761009</v>
      </c>
      <c r="AB1303">
        <v>104.10684586538808</v>
      </c>
      <c r="AC1303">
        <v>110.53902698675913</v>
      </c>
      <c r="AD1303">
        <v>107.59869164935063</v>
      </c>
      <c r="AE1303">
        <v>105.58238137534879</v>
      </c>
      <c r="AF1303">
        <v>112.65852802458285</v>
      </c>
      <c r="AG1303">
        <v>112.44309323665659</v>
      </c>
      <c r="AH1303">
        <v>115.46849130541588</v>
      </c>
      <c r="AI1303">
        <v>108.4713694095589</v>
      </c>
      <c r="AJ1303">
        <v>109.71716092029793</v>
      </c>
      <c r="AK1303">
        <v>108.65755268462614</v>
      </c>
      <c r="AL1303">
        <v>112.78632670975435</v>
      </c>
      <c r="AM1303">
        <v>113.90423575783694</v>
      </c>
      <c r="AN1303">
        <v>106.52272051196705</v>
      </c>
      <c r="AO1303">
        <v>106.48408557949426</v>
      </c>
      <c r="AP1303">
        <v>112.01357638549814</v>
      </c>
      <c r="AQ1303">
        <v>107.4548756132518</v>
      </c>
      <c r="AR1303">
        <v>110.5655075286047</v>
      </c>
      <c r="AS1303">
        <v>110.76635641956301</v>
      </c>
      <c r="AT1303">
        <v>114.48464760780948</v>
      </c>
      <c r="AU1303">
        <v>116.09415536399119</v>
      </c>
      <c r="AV1303">
        <v>111.2254710539666</v>
      </c>
      <c r="AW1303">
        <v>110.64978428468888</v>
      </c>
      <c r="AX1303">
        <v>118.00500496674935</v>
      </c>
      <c r="AY1303">
        <v>96.494330552657686</v>
      </c>
      <c r="AZ1303">
        <v>101.24419524219536</v>
      </c>
      <c r="BA1303">
        <v>104.88156283625605</v>
      </c>
      <c r="BB1303">
        <v>104.09472081888767</v>
      </c>
      <c r="BC1303">
        <v>101.47585246364872</v>
      </c>
      <c r="BD1303">
        <v>103.80363621496653</v>
      </c>
      <c r="BE1303">
        <v>104.27728901505569</v>
      </c>
      <c r="BF1303">
        <v>107.79359558619048</v>
      </c>
      <c r="BG1303">
        <v>98.063438054703013</v>
      </c>
      <c r="BH1303">
        <v>102.96157565435382</v>
      </c>
      <c r="BI1303">
        <v>106.3349349714793</v>
      </c>
      <c r="BJ1303">
        <v>103.5119774125143</v>
      </c>
      <c r="BK1303">
        <v>100.79501051346476</v>
      </c>
      <c r="BL1303">
        <v>108.00604749342824</v>
      </c>
      <c r="BM1303">
        <v>108.525057338902</v>
      </c>
      <c r="BN1303">
        <v>109.33397944499541</v>
      </c>
    </row>
    <row r="1304" spans="1:66" x14ac:dyDescent="0.25">
      <c r="A1304" s="1">
        <v>40252</v>
      </c>
      <c r="B1304">
        <v>97.050420168066978</v>
      </c>
      <c r="C1304">
        <v>98.81743018699845</v>
      </c>
      <c r="D1304">
        <v>101.67310216951992</v>
      </c>
      <c r="E1304">
        <v>103.68124417558282</v>
      </c>
      <c r="F1304">
        <v>103.90082037862638</v>
      </c>
      <c r="G1304">
        <v>103.10970177431011</v>
      </c>
      <c r="H1304">
        <v>104.72640048067628</v>
      </c>
      <c r="I1304">
        <v>104.49355959226479</v>
      </c>
      <c r="J1304">
        <v>107.07269844701111</v>
      </c>
      <c r="K1304">
        <v>102.22782321083233</v>
      </c>
      <c r="L1304">
        <v>107.23433995436741</v>
      </c>
      <c r="M1304">
        <v>109.37783496433009</v>
      </c>
      <c r="N1304">
        <v>110.29827292636473</v>
      </c>
      <c r="O1304">
        <v>111.11109118290636</v>
      </c>
      <c r="P1304">
        <v>112.81279569694212</v>
      </c>
      <c r="Q1304">
        <v>111.51244133638318</v>
      </c>
      <c r="R1304">
        <v>116.86992841989866</v>
      </c>
      <c r="S1304">
        <v>97.954848450948631</v>
      </c>
      <c r="T1304">
        <v>104.61661052121676</v>
      </c>
      <c r="U1304">
        <v>109.00973273873558</v>
      </c>
      <c r="V1304">
        <v>107.15132827681198</v>
      </c>
      <c r="W1304">
        <v>105.6301265775795</v>
      </c>
      <c r="X1304">
        <v>110.94248684557321</v>
      </c>
      <c r="Y1304">
        <v>111.38454603952783</v>
      </c>
      <c r="Z1304">
        <v>115.90472770252553</v>
      </c>
      <c r="AA1304">
        <v>97.68216534549407</v>
      </c>
      <c r="AB1304">
        <v>104.18960068846275</v>
      </c>
      <c r="AC1304">
        <v>110.62637930000463</v>
      </c>
      <c r="AD1304">
        <v>107.72282388396266</v>
      </c>
      <c r="AE1304">
        <v>105.72950106081487</v>
      </c>
      <c r="AF1304">
        <v>112.77806276902405</v>
      </c>
      <c r="AG1304">
        <v>112.54423802041458</v>
      </c>
      <c r="AH1304">
        <v>115.62020848105277</v>
      </c>
      <c r="AI1304">
        <v>108.45108231735946</v>
      </c>
      <c r="AJ1304">
        <v>109.69574676742072</v>
      </c>
      <c r="AK1304">
        <v>108.6372655924267</v>
      </c>
      <c r="AL1304">
        <v>112.75364195009968</v>
      </c>
      <c r="AM1304">
        <v>113.86478863411578</v>
      </c>
      <c r="AN1304">
        <v>106.49567105570112</v>
      </c>
      <c r="AO1304">
        <v>106.46041730526157</v>
      </c>
      <c r="AP1304">
        <v>111.97751044381022</v>
      </c>
      <c r="AQ1304">
        <v>107.410335825335</v>
      </c>
      <c r="AR1304">
        <v>110.51849330802585</v>
      </c>
      <c r="AS1304">
        <v>110.71934219898417</v>
      </c>
      <c r="AT1304">
        <v>114.4128890606102</v>
      </c>
      <c r="AU1304">
        <v>116.0050757881576</v>
      </c>
      <c r="AV1304">
        <v>111.1636102374155</v>
      </c>
      <c r="AW1304">
        <v>110.59534676612392</v>
      </c>
      <c r="AX1304">
        <v>117.92087425623986</v>
      </c>
      <c r="AY1304">
        <v>96.490442903873571</v>
      </c>
      <c r="AZ1304">
        <v>101.24006461536226</v>
      </c>
      <c r="BA1304">
        <v>104.87718923137392</v>
      </c>
      <c r="BB1304">
        <v>104.0881604115645</v>
      </c>
      <c r="BC1304">
        <v>101.46832014412952</v>
      </c>
      <c r="BD1304">
        <v>103.79780474179034</v>
      </c>
      <c r="BE1304">
        <v>104.27218647602655</v>
      </c>
      <c r="BF1304">
        <v>107.78606326667128</v>
      </c>
      <c r="BG1304">
        <v>98.10947219210037</v>
      </c>
      <c r="BH1304">
        <v>103.01048692533851</v>
      </c>
      <c r="BI1304">
        <v>106.38672337605132</v>
      </c>
      <c r="BJ1304">
        <v>103.586782885785</v>
      </c>
      <c r="BK1304">
        <v>100.88420165467214</v>
      </c>
      <c r="BL1304">
        <v>108.07797583311158</v>
      </c>
      <c r="BM1304">
        <v>108.58835427782341</v>
      </c>
      <c r="BN1304">
        <v>109.42317058620279</v>
      </c>
    </row>
    <row r="1305" spans="1:66" x14ac:dyDescent="0.25">
      <c r="A1305" s="1">
        <v>40253</v>
      </c>
      <c r="B1305">
        <v>97.823529411764468</v>
      </c>
      <c r="C1305">
        <v>98.81763287309677</v>
      </c>
      <c r="D1305">
        <v>101.67330485561823</v>
      </c>
      <c r="E1305">
        <v>103.68144686168117</v>
      </c>
      <c r="F1305">
        <v>103.90113036912972</v>
      </c>
      <c r="G1305">
        <v>103.11008330108345</v>
      </c>
      <c r="H1305">
        <v>104.72667470304459</v>
      </c>
      <c r="I1305">
        <v>104.49379804649811</v>
      </c>
      <c r="J1305">
        <v>107.07305612836109</v>
      </c>
      <c r="K1305">
        <v>102.23217385229214</v>
      </c>
      <c r="L1305">
        <v>107.23894651591309</v>
      </c>
      <c r="M1305">
        <v>109.38244152587575</v>
      </c>
      <c r="N1305">
        <v>110.3054386887691</v>
      </c>
      <c r="O1305">
        <v>111.11979246582595</v>
      </c>
      <c r="P1305">
        <v>112.81919369908888</v>
      </c>
      <c r="Q1305">
        <v>111.51807157827234</v>
      </c>
      <c r="R1305">
        <v>116.87837378273234</v>
      </c>
      <c r="S1305">
        <v>97.988722958038636</v>
      </c>
      <c r="T1305">
        <v>104.65471934169304</v>
      </c>
      <c r="U1305">
        <v>109.04784155921183</v>
      </c>
      <c r="V1305">
        <v>107.20849150752639</v>
      </c>
      <c r="W1305">
        <v>105.69787559175951</v>
      </c>
      <c r="X1305">
        <v>110.99329860620824</v>
      </c>
      <c r="Y1305">
        <v>111.43112348677656</v>
      </c>
      <c r="Z1305">
        <v>115.97247671670554</v>
      </c>
      <c r="AA1305">
        <v>98.131539767843051</v>
      </c>
      <c r="AB1305">
        <v>104.69514691360533</v>
      </c>
      <c r="AC1305">
        <v>111.16001142654403</v>
      </c>
      <c r="AD1305">
        <v>108.48114322167655</v>
      </c>
      <c r="AE1305">
        <v>106.62824990551279</v>
      </c>
      <c r="AF1305">
        <v>113.4802103039443</v>
      </c>
      <c r="AG1305">
        <v>113.16212785114439</v>
      </c>
      <c r="AH1305">
        <v>116.51895732575073</v>
      </c>
      <c r="AI1305">
        <v>108.48514399895986</v>
      </c>
      <c r="AJ1305">
        <v>109.73170076466556</v>
      </c>
      <c r="AK1305">
        <v>108.67132727402711</v>
      </c>
      <c r="AL1305">
        <v>112.80851910378917</v>
      </c>
      <c r="AM1305">
        <v>113.93101968167205</v>
      </c>
      <c r="AN1305">
        <v>106.53919431552383</v>
      </c>
      <c r="AO1305">
        <v>106.50015593379538</v>
      </c>
      <c r="AP1305">
        <v>112.03617222878866</v>
      </c>
      <c r="AQ1305">
        <v>107.48292116428269</v>
      </c>
      <c r="AR1305">
        <v>110.59511116580396</v>
      </c>
      <c r="AS1305">
        <v>110.79596005676228</v>
      </c>
      <c r="AT1305">
        <v>114.52983210669257</v>
      </c>
      <c r="AU1305">
        <v>116.15024646605295</v>
      </c>
      <c r="AV1305">
        <v>111.26039068934574</v>
      </c>
      <c r="AW1305">
        <v>110.68002966156287</v>
      </c>
      <c r="AX1305">
        <v>118.05394737764392</v>
      </c>
      <c r="AY1305">
        <v>96.670696522403105</v>
      </c>
      <c r="AZ1305">
        <v>101.43158408504989</v>
      </c>
      <c r="BA1305">
        <v>105.07997455221967</v>
      </c>
      <c r="BB1305">
        <v>104.39233839283311</v>
      </c>
      <c r="BC1305">
        <v>101.81756153003047</v>
      </c>
      <c r="BD1305">
        <v>104.05691931842655</v>
      </c>
      <c r="BE1305">
        <v>104.49750349918845</v>
      </c>
      <c r="BF1305">
        <v>108.12403880141414</v>
      </c>
      <c r="BG1305">
        <v>98.546232392547282</v>
      </c>
      <c r="BH1305">
        <v>103.47454463831333</v>
      </c>
      <c r="BI1305">
        <v>106.87807860155412</v>
      </c>
      <c r="BJ1305">
        <v>104.29651821151123</v>
      </c>
      <c r="BK1305">
        <v>101.73042454303803</v>
      </c>
      <c r="BL1305">
        <v>108.73311613378196</v>
      </c>
      <c r="BM1305">
        <v>109.16160204090997</v>
      </c>
      <c r="BN1305">
        <v>110.2693934745687</v>
      </c>
    </row>
    <row r="1306" spans="1:66" x14ac:dyDescent="0.25">
      <c r="A1306" s="1">
        <v>40254</v>
      </c>
      <c r="B1306">
        <v>98.403361344537572</v>
      </c>
      <c r="C1306">
        <v>98.817677966801838</v>
      </c>
      <c r="D1306">
        <v>101.67335276767989</v>
      </c>
      <c r="E1306">
        <v>103.6814947737428</v>
      </c>
      <c r="F1306">
        <v>103.90120364640043</v>
      </c>
      <c r="G1306">
        <v>103.11017067013701</v>
      </c>
      <c r="H1306">
        <v>104.72673952524562</v>
      </c>
      <c r="I1306">
        <v>104.49385441362944</v>
      </c>
      <c r="J1306">
        <v>107.07314067905808</v>
      </c>
      <c r="K1306">
        <v>102.23628525081305</v>
      </c>
      <c r="L1306">
        <v>107.24329976140588</v>
      </c>
      <c r="M1306">
        <v>109.38679477136853</v>
      </c>
      <c r="N1306">
        <v>110.31221040398005</v>
      </c>
      <c r="O1306">
        <v>111.12801526286785</v>
      </c>
      <c r="P1306">
        <v>112.82523987338438</v>
      </c>
      <c r="Q1306">
        <v>111.52339221165238</v>
      </c>
      <c r="R1306">
        <v>116.8863547328024</v>
      </c>
      <c r="S1306">
        <v>98.005345541248872</v>
      </c>
      <c r="T1306">
        <v>104.67238083635391</v>
      </c>
      <c r="U1306">
        <v>109.06654196532335</v>
      </c>
      <c r="V1306">
        <v>107.23654211669368</v>
      </c>
      <c r="W1306">
        <v>105.73112075818003</v>
      </c>
      <c r="X1306">
        <v>111.01927139247425</v>
      </c>
      <c r="Y1306">
        <v>111.45397953869067</v>
      </c>
      <c r="Z1306">
        <v>116.00676079457668</v>
      </c>
      <c r="AA1306">
        <v>98.366729634089779</v>
      </c>
      <c r="AB1306">
        <v>104.94503614649248</v>
      </c>
      <c r="AC1306">
        <v>111.43929939271202</v>
      </c>
      <c r="AD1306">
        <v>108.8780261209679</v>
      </c>
      <c r="AE1306">
        <v>107.09862963800624</v>
      </c>
      <c r="AF1306">
        <v>113.84769446995482</v>
      </c>
      <c r="AG1306">
        <v>113.48551391723363</v>
      </c>
      <c r="AH1306">
        <v>117.00403642488462</v>
      </c>
      <c r="AI1306">
        <v>108.52511380653651</v>
      </c>
      <c r="AJ1306">
        <v>109.77167057224221</v>
      </c>
      <c r="AK1306">
        <v>108.71129708160376</v>
      </c>
      <c r="AL1306">
        <v>112.87291490488491</v>
      </c>
      <c r="AM1306">
        <v>114.00873875196001</v>
      </c>
      <c r="AN1306">
        <v>106.5924873922927</v>
      </c>
      <c r="AO1306">
        <v>106.54678737596814</v>
      </c>
      <c r="AP1306">
        <v>112.10722966448049</v>
      </c>
      <c r="AQ1306">
        <v>107.6146196453878</v>
      </c>
      <c r="AR1306">
        <v>110.72680964690909</v>
      </c>
      <c r="AS1306">
        <v>110.93497512015101</v>
      </c>
      <c r="AT1306">
        <v>114.74201299291747</v>
      </c>
      <c r="AU1306">
        <v>116.40632684597954</v>
      </c>
      <c r="AV1306">
        <v>111.4433052464362</v>
      </c>
      <c r="AW1306">
        <v>110.84099447180245</v>
      </c>
      <c r="AX1306">
        <v>118.29539459300329</v>
      </c>
      <c r="AY1306">
        <v>96.834290023515067</v>
      </c>
      <c r="AZ1306">
        <v>101.60540217998137</v>
      </c>
      <c r="BA1306">
        <v>105.26401724097066</v>
      </c>
      <c r="BB1306">
        <v>104.65817783214007</v>
      </c>
      <c r="BC1306">
        <v>102.13452393843494</v>
      </c>
      <c r="BD1306">
        <v>104.29208497627502</v>
      </c>
      <c r="BE1306">
        <v>104.70199537557843</v>
      </c>
      <c r="BF1306">
        <v>108.43077661599911</v>
      </c>
      <c r="BG1306">
        <v>98.837672641023914</v>
      </c>
      <c r="BH1306">
        <v>103.78419990231976</v>
      </c>
      <c r="BI1306">
        <v>107.20594888109032</v>
      </c>
      <c r="BJ1306">
        <v>104.77010861528575</v>
      </c>
      <c r="BK1306">
        <v>102.29509002446149</v>
      </c>
      <c r="BL1306">
        <v>109.1702765064969</v>
      </c>
      <c r="BM1306">
        <v>109.54411736703553</v>
      </c>
      <c r="BN1306">
        <v>110.83405895599216</v>
      </c>
    </row>
    <row r="1307" spans="1:66" x14ac:dyDescent="0.25">
      <c r="A1307" s="1">
        <v>40255</v>
      </c>
      <c r="B1307">
        <v>98.350840336134198</v>
      </c>
      <c r="C1307">
        <v>98.817678283686178</v>
      </c>
      <c r="D1307">
        <v>101.6733531043695</v>
      </c>
      <c r="E1307">
        <v>103.68149511043244</v>
      </c>
      <c r="F1307">
        <v>103.90120416133747</v>
      </c>
      <c r="G1307">
        <v>103.11017128410039</v>
      </c>
      <c r="H1307">
        <v>104.72674002037741</v>
      </c>
      <c r="I1307">
        <v>104.49385482954014</v>
      </c>
      <c r="J1307">
        <v>107.07314129302148</v>
      </c>
      <c r="K1307">
        <v>102.23642734658145</v>
      </c>
      <c r="L1307">
        <v>107.24345021574884</v>
      </c>
      <c r="M1307">
        <v>109.38694522571151</v>
      </c>
      <c r="N1307">
        <v>110.31244444406916</v>
      </c>
      <c r="O1307">
        <v>111.12829945440458</v>
      </c>
      <c r="P1307">
        <v>112.8254655548989</v>
      </c>
      <c r="Q1307">
        <v>111.52358445886846</v>
      </c>
      <c r="R1307">
        <v>116.88663892433912</v>
      </c>
      <c r="S1307">
        <v>98.006353065054185</v>
      </c>
      <c r="T1307">
        <v>104.67345133039703</v>
      </c>
      <c r="U1307">
        <v>109.06767542960432</v>
      </c>
      <c r="V1307">
        <v>107.23824231311512</v>
      </c>
      <c r="W1307">
        <v>105.7331358057906</v>
      </c>
      <c r="X1307">
        <v>111.02097158889566</v>
      </c>
      <c r="Y1307">
        <v>111.45542785416076</v>
      </c>
      <c r="Z1307">
        <v>116.00890178266296</v>
      </c>
      <c r="AA1307">
        <v>98.445239463351669</v>
      </c>
      <c r="AB1307">
        <v>105.02845284008326</v>
      </c>
      <c r="AC1307">
        <v>111.52762295063164</v>
      </c>
      <c r="AD1307">
        <v>109.01051145784734</v>
      </c>
      <c r="AE1307">
        <v>107.25564929653004</v>
      </c>
      <c r="AF1307">
        <v>113.98017980683429</v>
      </c>
      <c r="AG1307">
        <v>113.59837179679761</v>
      </c>
      <c r="AH1307">
        <v>117.17086981206614</v>
      </c>
      <c r="AI1307">
        <v>108.50795725095119</v>
      </c>
      <c r="AJ1307">
        <v>109.7545140166569</v>
      </c>
      <c r="AK1307">
        <v>108.69414052601844</v>
      </c>
      <c r="AL1307">
        <v>112.84622692952996</v>
      </c>
      <c r="AM1307">
        <v>113.97537878276634</v>
      </c>
      <c r="AN1307">
        <v>106.56770570089169</v>
      </c>
      <c r="AO1307">
        <v>106.52581825247498</v>
      </c>
      <c r="AP1307">
        <v>112.07672912121767</v>
      </c>
      <c r="AQ1307">
        <v>107.55431024502077</v>
      </c>
      <c r="AR1307">
        <v>110.66650024654206</v>
      </c>
      <c r="AS1307">
        <v>110.87466571978398</v>
      </c>
      <c r="AT1307">
        <v>114.64484784788169</v>
      </c>
      <c r="AU1307">
        <v>116.2890585674881</v>
      </c>
      <c r="AV1307">
        <v>111.35284114588563</v>
      </c>
      <c r="AW1307">
        <v>110.76393246022234</v>
      </c>
      <c r="AX1307">
        <v>118.18147683675444</v>
      </c>
      <c r="AY1307">
        <v>96.832962127661077</v>
      </c>
      <c r="AZ1307">
        <v>101.60399129063651</v>
      </c>
      <c r="BA1307">
        <v>105.26260635162579</v>
      </c>
      <c r="BB1307">
        <v>104.65602000137733</v>
      </c>
      <c r="BC1307">
        <v>102.13195114021782</v>
      </c>
      <c r="BD1307">
        <v>104.29001013900319</v>
      </c>
      <c r="BE1307">
        <v>104.70025251227004</v>
      </c>
      <c r="BF1307">
        <v>108.42820381778198</v>
      </c>
      <c r="BG1307">
        <v>98.906850022008712</v>
      </c>
      <c r="BH1307">
        <v>103.85770086961608</v>
      </c>
      <c r="BI1307">
        <v>107.28377343469822</v>
      </c>
      <c r="BJ1307">
        <v>104.88252185938603</v>
      </c>
      <c r="BK1307">
        <v>102.42912120011955</v>
      </c>
      <c r="BL1307">
        <v>109.28268975059719</v>
      </c>
      <c r="BM1307">
        <v>109.63923626588962</v>
      </c>
      <c r="BN1307">
        <v>110.97241371796176</v>
      </c>
    </row>
    <row r="1308" spans="1:66" x14ac:dyDescent="0.25">
      <c r="A1308" s="1">
        <v>40256</v>
      </c>
      <c r="B1308">
        <v>97.453781512604792</v>
      </c>
      <c r="C1308">
        <v>98.817677408571285</v>
      </c>
      <c r="D1308">
        <v>101.67335217455991</v>
      </c>
      <c r="E1308">
        <v>103.68149418062285</v>
      </c>
      <c r="F1308">
        <v>103.90120273927576</v>
      </c>
      <c r="G1308">
        <v>103.1101695885653</v>
      </c>
      <c r="H1308">
        <v>104.72673859831572</v>
      </c>
      <c r="I1308">
        <v>104.49385362625716</v>
      </c>
      <c r="J1308">
        <v>107.07313959748636</v>
      </c>
      <c r="K1308">
        <v>102.23587822843436</v>
      </c>
      <c r="L1308">
        <v>107.24286879653431</v>
      </c>
      <c r="M1308">
        <v>109.38636380649696</v>
      </c>
      <c r="N1308">
        <v>110.31154001417983</v>
      </c>
      <c r="O1308">
        <v>111.12720121811041</v>
      </c>
      <c r="P1308">
        <v>112.82456112500955</v>
      </c>
      <c r="Q1308">
        <v>111.52284153431651</v>
      </c>
      <c r="R1308">
        <v>116.88554068804496</v>
      </c>
      <c r="S1308">
        <v>97.985953314577884</v>
      </c>
      <c r="T1308">
        <v>104.65177659551594</v>
      </c>
      <c r="U1308">
        <v>109.04472571031847</v>
      </c>
      <c r="V1308">
        <v>107.20381773418637</v>
      </c>
      <c r="W1308">
        <v>105.69233630483801</v>
      </c>
      <c r="X1308">
        <v>110.98527202556213</v>
      </c>
      <c r="Y1308">
        <v>111.42610321285109</v>
      </c>
      <c r="Z1308">
        <v>115.96555231290083</v>
      </c>
      <c r="AA1308">
        <v>98.140293939332352</v>
      </c>
      <c r="AB1308">
        <v>104.70444822081274</v>
      </c>
      <c r="AC1308">
        <v>111.16550014085867</v>
      </c>
      <c r="AD1308">
        <v>108.49591588606475</v>
      </c>
      <c r="AE1308">
        <v>106.64575824849139</v>
      </c>
      <c r="AF1308">
        <v>113.44652513980043</v>
      </c>
      <c r="AG1308">
        <v>113.14095351076861</v>
      </c>
      <c r="AH1308">
        <v>116.52286057352505</v>
      </c>
      <c r="AI1308">
        <v>108.48946030196993</v>
      </c>
      <c r="AJ1308">
        <v>109.73601706767566</v>
      </c>
      <c r="AK1308">
        <v>108.67564357703718</v>
      </c>
      <c r="AL1308">
        <v>112.81745389778138</v>
      </c>
      <c r="AM1308">
        <v>113.93941249308055</v>
      </c>
      <c r="AN1308">
        <v>106.53996027741981</v>
      </c>
      <c r="AO1308">
        <v>106.50321087038679</v>
      </c>
      <c r="AP1308">
        <v>112.04281804808538</v>
      </c>
      <c r="AQ1308">
        <v>107.47884987512248</v>
      </c>
      <c r="AR1308">
        <v>110.59103987664373</v>
      </c>
      <c r="AS1308">
        <v>110.79920534988565</v>
      </c>
      <c r="AT1308">
        <v>114.52327280748995</v>
      </c>
      <c r="AU1308">
        <v>116.1423300704636</v>
      </c>
      <c r="AV1308">
        <v>111.23545834826602</v>
      </c>
      <c r="AW1308">
        <v>110.66751087646338</v>
      </c>
      <c r="AX1308">
        <v>118.03474833972996</v>
      </c>
      <c r="AY1308">
        <v>96.660205359487549</v>
      </c>
      <c r="AZ1308">
        <v>101.42043722445213</v>
      </c>
      <c r="BA1308">
        <v>105.07905228544141</v>
      </c>
      <c r="BB1308">
        <v>104.37529025309532</v>
      </c>
      <c r="BC1308">
        <v>101.79723490188157</v>
      </c>
      <c r="BD1308">
        <v>104.00928039072114</v>
      </c>
      <c r="BE1308">
        <v>104.46271195603143</v>
      </c>
      <c r="BF1308">
        <v>108.08269028143489</v>
      </c>
      <c r="BG1308">
        <v>98.510708515634008</v>
      </c>
      <c r="BH1308">
        <v>103.43680051909297</v>
      </c>
      <c r="BI1308">
        <v>106.83811424002666</v>
      </c>
      <c r="BJ1308">
        <v>104.23879191152714</v>
      </c>
      <c r="BK1308">
        <v>101.66159703151858</v>
      </c>
      <c r="BL1308">
        <v>108.61420095858989</v>
      </c>
      <c r="BM1308">
        <v>109.06978285047599</v>
      </c>
      <c r="BN1308">
        <v>110.18013070521233</v>
      </c>
    </row>
    <row r="1309" spans="1:66" x14ac:dyDescent="0.25">
      <c r="A1309" s="1">
        <v>40259</v>
      </c>
      <c r="B1309">
        <v>97.976890756302282</v>
      </c>
      <c r="C1309">
        <v>98.907666766679554</v>
      </c>
      <c r="D1309">
        <v>101.76334153266818</v>
      </c>
      <c r="E1309">
        <v>103.77148353873112</v>
      </c>
      <c r="F1309">
        <v>104.03618677643817</v>
      </c>
      <c r="G1309">
        <v>103.27215043316021</v>
      </c>
      <c r="H1309">
        <v>104.86326531018855</v>
      </c>
      <c r="I1309">
        <v>104.60975840707441</v>
      </c>
      <c r="J1309">
        <v>107.23668580318446</v>
      </c>
      <c r="K1309">
        <v>102.3631220867362</v>
      </c>
      <c r="L1309">
        <v>107.37759758767737</v>
      </c>
      <c r="M1309">
        <v>109.52109259764002</v>
      </c>
      <c r="N1309">
        <v>110.5248606001564</v>
      </c>
      <c r="O1309">
        <v>111.38318592128232</v>
      </c>
      <c r="P1309">
        <v>113.02833307523292</v>
      </c>
      <c r="Q1309">
        <v>111.69583437142036</v>
      </c>
      <c r="R1309">
        <v>117.14248773972503</v>
      </c>
      <c r="S1309">
        <v>98.182671670565526</v>
      </c>
      <c r="T1309">
        <v>104.87308474600204</v>
      </c>
      <c r="U1309">
        <v>109.26603386080454</v>
      </c>
      <c r="V1309">
        <v>107.5357799599155</v>
      </c>
      <c r="W1309">
        <v>106.09069097571296</v>
      </c>
      <c r="X1309">
        <v>111.31999182110289</v>
      </c>
      <c r="Y1309">
        <v>111.71026463448912</v>
      </c>
      <c r="Z1309">
        <v>116.38761857132786</v>
      </c>
      <c r="AA1309">
        <v>98.609577945466583</v>
      </c>
      <c r="AB1309">
        <v>105.23239272771376</v>
      </c>
      <c r="AC1309">
        <v>111.7227748981431</v>
      </c>
      <c r="AD1309">
        <v>109.28783264641631</v>
      </c>
      <c r="AE1309">
        <v>107.59605836091323</v>
      </c>
      <c r="AF1309">
        <v>114.24502025630943</v>
      </c>
      <c r="AG1309">
        <v>113.81883844766531</v>
      </c>
      <c r="AH1309">
        <v>117.5297261688292</v>
      </c>
      <c r="AI1309">
        <v>108.84550052846053</v>
      </c>
      <c r="AJ1309">
        <v>110.09205729416624</v>
      </c>
      <c r="AK1309">
        <v>109.03168380352778</v>
      </c>
      <c r="AL1309">
        <v>113.38118425639149</v>
      </c>
      <c r="AM1309">
        <v>114.6158889234127</v>
      </c>
      <c r="AN1309">
        <v>107.05011505909137</v>
      </c>
      <c r="AO1309">
        <v>106.93630837446786</v>
      </c>
      <c r="AP1309">
        <v>112.68788664415213</v>
      </c>
      <c r="AQ1309">
        <v>107.71210890556331</v>
      </c>
      <c r="AR1309">
        <v>110.83725774210906</v>
      </c>
      <c r="AS1309">
        <v>111.04542321535098</v>
      </c>
      <c r="AT1309">
        <v>114.89259960568793</v>
      </c>
      <c r="AU1309">
        <v>116.60884813134527</v>
      </c>
      <c r="AV1309">
        <v>111.58825337549705</v>
      </c>
      <c r="AW1309">
        <v>110.96701732281159</v>
      </c>
      <c r="AX1309">
        <v>118.47960663349926</v>
      </c>
      <c r="AY1309">
        <v>96.791775492801762</v>
      </c>
      <c r="AZ1309">
        <v>101.56023049109848</v>
      </c>
      <c r="BA1309">
        <v>105.22706868541991</v>
      </c>
      <c r="BB1309">
        <v>104.59731485306307</v>
      </c>
      <c r="BC1309">
        <v>102.04886278184506</v>
      </c>
      <c r="BD1309">
        <v>104.20958417135873</v>
      </c>
      <c r="BE1309">
        <v>104.64276333400528</v>
      </c>
      <c r="BF1309">
        <v>108.33674985939801</v>
      </c>
      <c r="BG1309">
        <v>99.031124068568829</v>
      </c>
      <c r="BH1309">
        <v>103.95721607202779</v>
      </c>
      <c r="BI1309">
        <v>107.38914247254586</v>
      </c>
      <c r="BJ1309">
        <v>105.06533426030597</v>
      </c>
      <c r="BK1309">
        <v>102.59834502680125</v>
      </c>
      <c r="BL1309">
        <v>109.40374569747102</v>
      </c>
      <c r="BM1309">
        <v>109.74006933617618</v>
      </c>
      <c r="BN1309">
        <v>111.17847578505877</v>
      </c>
    </row>
    <row r="1310" spans="1:66" x14ac:dyDescent="0.25">
      <c r="A1310" s="1">
        <v>40260</v>
      </c>
      <c r="B1310">
        <v>98.663865546218233</v>
      </c>
      <c r="C1310">
        <v>98.934671532830833</v>
      </c>
      <c r="D1310">
        <v>101.7920340967039</v>
      </c>
      <c r="E1310">
        <v>103.80017610276681</v>
      </c>
      <c r="F1310">
        <v>104.080069521434</v>
      </c>
      <c r="G1310">
        <v>103.32447216757829</v>
      </c>
      <c r="H1310">
        <v>104.90546025729989</v>
      </c>
      <c r="I1310">
        <v>104.64520216264796</v>
      </c>
      <c r="J1310">
        <v>107.28900753760253</v>
      </c>
      <c r="K1310">
        <v>102.43467662838049</v>
      </c>
      <c r="L1310">
        <v>107.45336122000664</v>
      </c>
      <c r="M1310">
        <v>109.59685622996929</v>
      </c>
      <c r="N1310">
        <v>110.64271513933525</v>
      </c>
      <c r="O1310">
        <v>111.52629500457093</v>
      </c>
      <c r="P1310">
        <v>113.14618761441177</v>
      </c>
      <c r="Q1310">
        <v>111.79264345717444</v>
      </c>
      <c r="R1310">
        <v>117.28559682301361</v>
      </c>
      <c r="S1310">
        <v>98.37809407568011</v>
      </c>
      <c r="T1310">
        <v>105.08072105143627</v>
      </c>
      <c r="U1310">
        <v>109.48588406655844</v>
      </c>
      <c r="V1310">
        <v>107.86555526854633</v>
      </c>
      <c r="W1310">
        <v>106.4815357859421</v>
      </c>
      <c r="X1310">
        <v>111.64976712973372</v>
      </c>
      <c r="Y1310">
        <v>111.99118434184132</v>
      </c>
      <c r="Z1310">
        <v>116.80289118219633</v>
      </c>
      <c r="AA1310">
        <v>99.159909436711885</v>
      </c>
      <c r="AB1310">
        <v>105.81711993716188</v>
      </c>
      <c r="AC1310">
        <v>112.37629354399689</v>
      </c>
      <c r="AD1310">
        <v>110.21651703789274</v>
      </c>
      <c r="AE1310">
        <v>108.69672134340385</v>
      </c>
      <c r="AF1310">
        <v>115.2081003659887</v>
      </c>
      <c r="AG1310">
        <v>114.60993996633042</v>
      </c>
      <c r="AH1310">
        <v>118.69918058772546</v>
      </c>
      <c r="AI1310">
        <v>108.94162773667321</v>
      </c>
      <c r="AJ1310">
        <v>110.18818450237889</v>
      </c>
      <c r="AK1310">
        <v>109.12781101174045</v>
      </c>
      <c r="AL1310">
        <v>113.53605586962298</v>
      </c>
      <c r="AM1310">
        <v>114.80280293938179</v>
      </c>
      <c r="AN1310">
        <v>107.18896547095409</v>
      </c>
      <c r="AO1310">
        <v>107.05379718450556</v>
      </c>
      <c r="AP1310">
        <v>112.86411985920866</v>
      </c>
      <c r="AQ1310">
        <v>107.89260874921906</v>
      </c>
      <c r="AR1310">
        <v>111.01775758576483</v>
      </c>
      <c r="AS1310">
        <v>111.23595082809874</v>
      </c>
      <c r="AT1310">
        <v>115.18340490935554</v>
      </c>
      <c r="AU1310">
        <v>116.95982004956478</v>
      </c>
      <c r="AV1310">
        <v>111.85900314098069</v>
      </c>
      <c r="AW1310">
        <v>111.19765601192726</v>
      </c>
      <c r="AX1310">
        <v>118.82055078262681</v>
      </c>
      <c r="AY1310">
        <v>97.064294952140074</v>
      </c>
      <c r="AZ1310">
        <v>101.84978241664544</v>
      </c>
      <c r="BA1310">
        <v>105.5336530771755</v>
      </c>
      <c r="BB1310">
        <v>105.04015897448787</v>
      </c>
      <c r="BC1310">
        <v>102.57686923431304</v>
      </c>
      <c r="BD1310">
        <v>104.63539582657488</v>
      </c>
      <c r="BE1310">
        <v>105.00044512438684</v>
      </c>
      <c r="BF1310">
        <v>108.86475631186599</v>
      </c>
      <c r="BG1310">
        <v>99.535995274498518</v>
      </c>
      <c r="BH1310">
        <v>104.49364172832809</v>
      </c>
      <c r="BI1310">
        <v>107.95712257921677</v>
      </c>
      <c r="BJ1310">
        <v>105.88574996994171</v>
      </c>
      <c r="BK1310">
        <v>103.57653298829004</v>
      </c>
      <c r="BL1310">
        <v>110.22416140710676</v>
      </c>
      <c r="BM1310">
        <v>110.4342672443295</v>
      </c>
      <c r="BN1310">
        <v>112.18821819691813</v>
      </c>
    </row>
    <row r="1311" spans="1:66" x14ac:dyDescent="0.25">
      <c r="A1311" s="1">
        <v>40261</v>
      </c>
      <c r="B1311">
        <v>98.184873949579583</v>
      </c>
      <c r="C1311">
        <v>98.83671159454515</v>
      </c>
      <c r="D1311">
        <v>101.68795166227535</v>
      </c>
      <c r="E1311">
        <v>103.69609366833828</v>
      </c>
      <c r="F1311">
        <v>103.92088462171978</v>
      </c>
      <c r="G1311">
        <v>103.13467478714979</v>
      </c>
      <c r="H1311">
        <v>104.74015286144282</v>
      </c>
      <c r="I1311">
        <v>104.51050724750517</v>
      </c>
      <c r="J1311">
        <v>107.09308766103118</v>
      </c>
      <c r="K1311">
        <v>102.30647040232211</v>
      </c>
      <c r="L1311">
        <v>107.31761345123894</v>
      </c>
      <c r="M1311">
        <v>109.46110846120156</v>
      </c>
      <c r="N1311">
        <v>110.43155194347437</v>
      </c>
      <c r="O1311">
        <v>111.26988255245416</v>
      </c>
      <c r="P1311">
        <v>112.9274828758416</v>
      </c>
      <c r="Q1311">
        <v>111.61918797486014</v>
      </c>
      <c r="R1311">
        <v>117.02164282818752</v>
      </c>
      <c r="S1311">
        <v>98.17637728779458</v>
      </c>
      <c r="T1311">
        <v>104.86639696430788</v>
      </c>
      <c r="U1311">
        <v>109.25895268018722</v>
      </c>
      <c r="V1311">
        <v>107.52515818898951</v>
      </c>
      <c r="W1311">
        <v>106.07810221017104</v>
      </c>
      <c r="X1311">
        <v>111.29676275093404</v>
      </c>
      <c r="Y1311">
        <v>111.70121645925587</v>
      </c>
      <c r="Z1311">
        <v>116.3742430079396</v>
      </c>
      <c r="AA1311">
        <v>98.686818306185927</v>
      </c>
      <c r="AB1311">
        <v>105.31446061097802</v>
      </c>
      <c r="AC1311">
        <v>111.8144978264973</v>
      </c>
      <c r="AD1311">
        <v>109.41817575513018</v>
      </c>
      <c r="AE1311">
        <v>107.75053908235191</v>
      </c>
      <c r="AF1311">
        <v>114.35062269191039</v>
      </c>
      <c r="AG1311">
        <v>113.90030327054146</v>
      </c>
      <c r="AH1311">
        <v>117.66429373969989</v>
      </c>
      <c r="AI1311">
        <v>108.85357230069054</v>
      </c>
      <c r="AJ1311">
        <v>110.10012906639624</v>
      </c>
      <c r="AK1311">
        <v>109.03975557575778</v>
      </c>
      <c r="AL1311">
        <v>113.39908074698329</v>
      </c>
      <c r="AM1311">
        <v>114.63158403608216</v>
      </c>
      <c r="AN1311">
        <v>107.05688231698009</v>
      </c>
      <c r="AO1311">
        <v>106.94617387386008</v>
      </c>
      <c r="AP1311">
        <v>112.70268489324042</v>
      </c>
      <c r="AQ1311">
        <v>107.73226824966946</v>
      </c>
      <c r="AR1311">
        <v>110.85741708621519</v>
      </c>
      <c r="AS1311">
        <v>111.07561032854912</v>
      </c>
      <c r="AT1311">
        <v>114.92507854897005</v>
      </c>
      <c r="AU1311">
        <v>116.64804685599609</v>
      </c>
      <c r="AV1311">
        <v>111.60958458612573</v>
      </c>
      <c r="AW1311">
        <v>110.99277648472497</v>
      </c>
      <c r="AX1311">
        <v>118.50877758905808</v>
      </c>
      <c r="AY1311">
        <v>96.808280266401354</v>
      </c>
      <c r="AZ1311">
        <v>101.57776681304807</v>
      </c>
      <c r="BA1311">
        <v>105.26163747357811</v>
      </c>
      <c r="BB1311">
        <v>104.62413511016244</v>
      </c>
      <c r="BC1311">
        <v>102.08084078069429</v>
      </c>
      <c r="BD1311">
        <v>104.20337104439079</v>
      </c>
      <c r="BE1311">
        <v>104.64842493149608</v>
      </c>
      <c r="BF1311">
        <v>108.35272694038854</v>
      </c>
      <c r="BG1311">
        <v>99.078012120120675</v>
      </c>
      <c r="BH1311">
        <v>104.00703462680161</v>
      </c>
      <c r="BI1311">
        <v>107.44189153054167</v>
      </c>
      <c r="BJ1311">
        <v>105.14152734407772</v>
      </c>
      <c r="BK1311">
        <v>102.68919062668292</v>
      </c>
      <c r="BL1311">
        <v>109.42269088694549</v>
      </c>
      <c r="BM1311">
        <v>109.77591645991134</v>
      </c>
      <c r="BN1311">
        <v>111.24362794101378</v>
      </c>
    </row>
    <row r="1312" spans="1:66" x14ac:dyDescent="0.25">
      <c r="A1312" s="1">
        <v>40262</v>
      </c>
      <c r="B1312">
        <v>98.025210084033361</v>
      </c>
      <c r="C1312">
        <v>98.779884990050533</v>
      </c>
      <c r="D1312">
        <v>101.62757339499984</v>
      </c>
      <c r="E1312">
        <v>103.63571540106274</v>
      </c>
      <c r="F1312">
        <v>103.82854138941602</v>
      </c>
      <c r="G1312">
        <v>103.02457324094145</v>
      </c>
      <c r="H1312">
        <v>104.65491295470086</v>
      </c>
      <c r="I1312">
        <v>104.43592232910599</v>
      </c>
      <c r="J1312">
        <v>106.98653777760379</v>
      </c>
      <c r="K1312">
        <v>102.22640938964832</v>
      </c>
      <c r="L1312">
        <v>107.23284296723139</v>
      </c>
      <c r="M1312">
        <v>109.37633797719401</v>
      </c>
      <c r="N1312">
        <v>110.29968674612931</v>
      </c>
      <c r="O1312">
        <v>111.10976052710657</v>
      </c>
      <c r="P1312">
        <v>112.80503662116404</v>
      </c>
      <c r="Q1312">
        <v>111.51557960551759</v>
      </c>
      <c r="R1312">
        <v>116.86623027417369</v>
      </c>
      <c r="S1312">
        <v>98.132817380493634</v>
      </c>
      <c r="T1312">
        <v>104.82011456280065</v>
      </c>
      <c r="U1312">
        <v>109.20994778447368</v>
      </c>
      <c r="V1312">
        <v>107.45165084541919</v>
      </c>
      <c r="W1312">
        <v>105.99098239556916</v>
      </c>
      <c r="X1312">
        <v>111.22870039577634</v>
      </c>
      <c r="Y1312">
        <v>111.64132158671711</v>
      </c>
      <c r="Z1312">
        <v>116.28440069913142</v>
      </c>
      <c r="AA1312">
        <v>98.625013739358195</v>
      </c>
      <c r="AB1312">
        <v>105.24493047329682</v>
      </c>
      <c r="AC1312">
        <v>111.74110490338937</v>
      </c>
      <c r="AD1312">
        <v>109.31001776318163</v>
      </c>
      <c r="AE1312">
        <v>107.62306716326968</v>
      </c>
      <c r="AF1312">
        <v>114.2501902708153</v>
      </c>
      <c r="AG1312">
        <v>113.81145920572658</v>
      </c>
      <c r="AH1312">
        <v>117.53295903519091</v>
      </c>
      <c r="AI1312">
        <v>108.84989134777823</v>
      </c>
      <c r="AJ1312">
        <v>110.09644811348392</v>
      </c>
      <c r="AK1312">
        <v>109.03607462284546</v>
      </c>
      <c r="AL1312">
        <v>113.39315032284678</v>
      </c>
      <c r="AM1312">
        <v>114.62442662764154</v>
      </c>
      <c r="AN1312">
        <v>107.05197437976368</v>
      </c>
      <c r="AO1312">
        <v>106.94187942879569</v>
      </c>
      <c r="AP1312">
        <v>112.69614097695187</v>
      </c>
      <c r="AQ1312">
        <v>107.68471552048615</v>
      </c>
      <c r="AR1312">
        <v>110.80722253874389</v>
      </c>
      <c r="AS1312">
        <v>111.02541578107783</v>
      </c>
      <c r="AT1312">
        <v>114.84846581861913</v>
      </c>
      <c r="AU1312">
        <v>116.55294139762941</v>
      </c>
      <c r="AV1312">
        <v>111.5435391289267</v>
      </c>
      <c r="AW1312">
        <v>110.93465648238978</v>
      </c>
      <c r="AX1312">
        <v>118.41895576726739</v>
      </c>
      <c r="AY1312">
        <v>96.75432832025308</v>
      </c>
      <c r="AZ1312">
        <v>101.52044287026554</v>
      </c>
      <c r="BA1312">
        <v>105.2009415341613</v>
      </c>
      <c r="BB1312">
        <v>104.53646319767151</v>
      </c>
      <c r="BC1312">
        <v>101.976308885032</v>
      </c>
      <c r="BD1312">
        <v>104.12244312516839</v>
      </c>
      <c r="BE1312">
        <v>104.57761300217649</v>
      </c>
      <c r="BF1312">
        <v>108.24819504472627</v>
      </c>
      <c r="BG1312">
        <v>98.974388014443321</v>
      </c>
      <c r="BH1312">
        <v>103.90341052112429</v>
      </c>
      <c r="BI1312">
        <v>107.33217188923625</v>
      </c>
      <c r="BJ1312">
        <v>104.9769478821196</v>
      </c>
      <c r="BK1312">
        <v>102.50022902221252</v>
      </c>
      <c r="BL1312">
        <v>109.27030249624354</v>
      </c>
      <c r="BM1312">
        <v>109.64181467609362</v>
      </c>
      <c r="BN1312">
        <v>111.0485708009153</v>
      </c>
    </row>
    <row r="1313" spans="1:66" x14ac:dyDescent="0.25">
      <c r="A1313" s="1">
        <v>40263</v>
      </c>
      <c r="B1313">
        <v>97.968067226890497</v>
      </c>
      <c r="C1313">
        <v>98.685266657624666</v>
      </c>
      <c r="D1313">
        <v>101.52704141679736</v>
      </c>
      <c r="E1313">
        <v>103.53518342286027</v>
      </c>
      <c r="F1313">
        <v>103.67478659922402</v>
      </c>
      <c r="G1313">
        <v>102.84125022186639</v>
      </c>
      <c r="H1313">
        <v>104.52481274761534</v>
      </c>
      <c r="I1313">
        <v>104.32356305935029</v>
      </c>
      <c r="J1313">
        <v>106.81504205008194</v>
      </c>
      <c r="K1313">
        <v>102.1243166648436</v>
      </c>
      <c r="L1313">
        <v>107.12474478802638</v>
      </c>
      <c r="M1313">
        <v>109.26823979798901</v>
      </c>
      <c r="N1313">
        <v>110.13153402292156</v>
      </c>
      <c r="O1313">
        <v>110.90557507749715</v>
      </c>
      <c r="P1313">
        <v>112.66691116995766</v>
      </c>
      <c r="Q1313">
        <v>111.38946506311179</v>
      </c>
      <c r="R1313">
        <v>116.67405573336482</v>
      </c>
      <c r="S1313">
        <v>98.119436594733088</v>
      </c>
      <c r="T1313">
        <v>104.80589747793007</v>
      </c>
      <c r="U1313">
        <v>109.19489440049308</v>
      </c>
      <c r="V1313">
        <v>107.42907076944826</v>
      </c>
      <c r="W1313">
        <v>105.96422082404806</v>
      </c>
      <c r="X1313">
        <v>111.20946551624553</v>
      </c>
      <c r="Y1313">
        <v>111.62375930540638</v>
      </c>
      <c r="Z1313">
        <v>116.25763912761032</v>
      </c>
      <c r="AA1313">
        <v>98.451825030079092</v>
      </c>
      <c r="AB1313">
        <v>105.05009317535783</v>
      </c>
      <c r="AC1313">
        <v>111.53544331112046</v>
      </c>
      <c r="AD1313">
        <v>109.00693752194321</v>
      </c>
      <c r="AE1313">
        <v>107.26586545038153</v>
      </c>
      <c r="AF1313">
        <v>113.99040720689663</v>
      </c>
      <c r="AG1313">
        <v>113.58414902479777</v>
      </c>
      <c r="AH1313">
        <v>117.18658161663274</v>
      </c>
      <c r="AI1313">
        <v>108.75614761564158</v>
      </c>
      <c r="AJ1313">
        <v>110.00270438134727</v>
      </c>
      <c r="AK1313">
        <v>108.94233089070882</v>
      </c>
      <c r="AL1313">
        <v>113.24211875440442</v>
      </c>
      <c r="AM1313">
        <v>114.44214714848695</v>
      </c>
      <c r="AN1313">
        <v>106.93739870715223</v>
      </c>
      <c r="AO1313">
        <v>106.83771972642162</v>
      </c>
      <c r="AP1313">
        <v>112.53469343827209</v>
      </c>
      <c r="AQ1313">
        <v>107.62036327356927</v>
      </c>
      <c r="AR1313">
        <v>110.73929516699832</v>
      </c>
      <c r="AS1313">
        <v>110.95748840933224</v>
      </c>
      <c r="AT1313">
        <v>114.74478719858642</v>
      </c>
      <c r="AU1313">
        <v>116.4278120286244</v>
      </c>
      <c r="AV1313">
        <v>111.46131125786624</v>
      </c>
      <c r="AW1313">
        <v>110.85957886098679</v>
      </c>
      <c r="AX1313">
        <v>118.30455177274852</v>
      </c>
      <c r="AY1313">
        <v>96.725412269794873</v>
      </c>
      <c r="AZ1313">
        <v>101.48971956665369</v>
      </c>
      <c r="BA1313">
        <v>105.16841097739587</v>
      </c>
      <c r="BB1313">
        <v>104.48947461567693</v>
      </c>
      <c r="BC1313">
        <v>101.92028403726925</v>
      </c>
      <c r="BD1313">
        <v>104.08449080894199</v>
      </c>
      <c r="BE1313">
        <v>104.54327519225737</v>
      </c>
      <c r="BF1313">
        <v>108.1957847032708</v>
      </c>
      <c r="BG1313">
        <v>98.969247657031445</v>
      </c>
      <c r="BH1313">
        <v>103.89794889137414</v>
      </c>
      <c r="BI1313">
        <v>107.32638898714785</v>
      </c>
      <c r="BJ1313">
        <v>104.96827352898705</v>
      </c>
      <c r="BK1313">
        <v>102.49026957972698</v>
      </c>
      <c r="BL1313">
        <v>109.26291323246396</v>
      </c>
      <c r="BM1313">
        <v>109.63538922932874</v>
      </c>
      <c r="BN1313">
        <v>111.038932630768</v>
      </c>
    </row>
    <row r="1314" spans="1:66" x14ac:dyDescent="0.25">
      <c r="A1314" s="1">
        <v>40266</v>
      </c>
      <c r="B1314">
        <v>98.588235294117396</v>
      </c>
      <c r="C1314">
        <v>98.140352676596905</v>
      </c>
      <c r="D1314">
        <v>100.94807031195536</v>
      </c>
      <c r="E1314">
        <v>102.9562123180183</v>
      </c>
      <c r="F1314">
        <v>102.78930138005391</v>
      </c>
      <c r="G1314">
        <v>101.7854793836251</v>
      </c>
      <c r="H1314">
        <v>103.7414988998879</v>
      </c>
      <c r="I1314">
        <v>103.64242058306559</v>
      </c>
      <c r="J1314">
        <v>105.79332833565489</v>
      </c>
      <c r="K1314">
        <v>101.52362676816469</v>
      </c>
      <c r="L1314">
        <v>106.48872019154282</v>
      </c>
      <c r="M1314">
        <v>108.63221520150546</v>
      </c>
      <c r="N1314">
        <v>109.14216242839157</v>
      </c>
      <c r="O1314">
        <v>109.70419528413933</v>
      </c>
      <c r="P1314">
        <v>111.7835436748416</v>
      </c>
      <c r="Q1314">
        <v>110.61210166740966</v>
      </c>
      <c r="R1314">
        <v>115.50801063981164</v>
      </c>
      <c r="S1314">
        <v>97.921385569713948</v>
      </c>
      <c r="T1314">
        <v>104.59546826384725</v>
      </c>
      <c r="U1314">
        <v>108.97208699734658</v>
      </c>
      <c r="V1314">
        <v>107.09485966472847</v>
      </c>
      <c r="W1314">
        <v>105.56811877400982</v>
      </c>
      <c r="X1314">
        <v>110.90001078965315</v>
      </c>
      <c r="Y1314">
        <v>111.35143914600509</v>
      </c>
      <c r="Z1314">
        <v>115.84915888850837</v>
      </c>
      <c r="AA1314">
        <v>99.005690287232824</v>
      </c>
      <c r="AB1314">
        <v>105.67319158965577</v>
      </c>
      <c r="AC1314">
        <v>112.1931583039905</v>
      </c>
      <c r="AD1314">
        <v>109.97620172196223</v>
      </c>
      <c r="AE1314">
        <v>108.4082125432611</v>
      </c>
      <c r="AF1314">
        <v>114.85582167119934</v>
      </c>
      <c r="AG1314">
        <v>114.34571375338409</v>
      </c>
      <c r="AH1314">
        <v>118.32892870951228</v>
      </c>
      <c r="AI1314">
        <v>108.88457402369629</v>
      </c>
      <c r="AJ1314">
        <v>110.13113078940198</v>
      </c>
      <c r="AK1314">
        <v>109.07075729876354</v>
      </c>
      <c r="AL1314">
        <v>113.44902796738143</v>
      </c>
      <c r="AM1314">
        <v>114.69186516414891</v>
      </c>
      <c r="AN1314">
        <v>107.10863391789186</v>
      </c>
      <c r="AO1314">
        <v>106.98755053581878</v>
      </c>
      <c r="AP1314">
        <v>112.76300705259158</v>
      </c>
      <c r="AQ1314">
        <v>107.77349845039564</v>
      </c>
      <c r="AR1314">
        <v>110.90093785364834</v>
      </c>
      <c r="AS1314">
        <v>111.11913109598228</v>
      </c>
      <c r="AT1314">
        <v>114.99150498347328</v>
      </c>
      <c r="AU1314">
        <v>116.72557487245341</v>
      </c>
      <c r="AV1314">
        <v>111.67399900345838</v>
      </c>
      <c r="AW1314">
        <v>111.04674407710786</v>
      </c>
      <c r="AX1314">
        <v>118.58529959693014</v>
      </c>
      <c r="AY1314">
        <v>96.961793508181984</v>
      </c>
      <c r="AZ1314">
        <v>101.74087463243997</v>
      </c>
      <c r="BA1314">
        <v>105.43433987058137</v>
      </c>
      <c r="BB1314">
        <v>104.873594128056</v>
      </c>
      <c r="BC1314">
        <v>102.37827268664428</v>
      </c>
      <c r="BD1314">
        <v>104.42428883912349</v>
      </c>
      <c r="BE1314">
        <v>104.83875174024126</v>
      </c>
      <c r="BF1314">
        <v>108.6389995252466</v>
      </c>
      <c r="BG1314">
        <v>99.443443595764748</v>
      </c>
      <c r="BH1314">
        <v>104.40178207627828</v>
      </c>
      <c r="BI1314">
        <v>107.85985941822283</v>
      </c>
      <c r="BJ1314">
        <v>105.76847917559948</v>
      </c>
      <c r="BK1314">
        <v>103.40902421102274</v>
      </c>
      <c r="BL1314">
        <v>109.97420714056392</v>
      </c>
      <c r="BM1314">
        <v>110.25777139891622</v>
      </c>
      <c r="BN1314">
        <v>111.95768726206379</v>
      </c>
    </row>
    <row r="1315" spans="1:66" x14ac:dyDescent="0.25">
      <c r="A1315" s="1">
        <v>40267</v>
      </c>
      <c r="B1315">
        <v>98.655462184873713</v>
      </c>
      <c r="C1315">
        <v>98.200414659533124</v>
      </c>
      <c r="D1315">
        <v>101.01188616882509</v>
      </c>
      <c r="E1315">
        <v>103.020028174888</v>
      </c>
      <c r="F1315">
        <v>102.88690210232521</v>
      </c>
      <c r="G1315">
        <v>101.90184947556398</v>
      </c>
      <c r="H1315">
        <v>103.82783800035868</v>
      </c>
      <c r="I1315">
        <v>103.71749806173582</v>
      </c>
      <c r="J1315">
        <v>105.90594455366025</v>
      </c>
      <c r="K1315">
        <v>101.01189615980222</v>
      </c>
      <c r="L1315">
        <v>105.94688778268846</v>
      </c>
      <c r="M1315">
        <v>108.09038279265108</v>
      </c>
      <c r="N1315">
        <v>108.29931201461808</v>
      </c>
      <c r="O1315">
        <v>108.68073406741436</v>
      </c>
      <c r="P1315">
        <v>111.03099866254387</v>
      </c>
      <c r="Q1315">
        <v>109.94986205658763</v>
      </c>
      <c r="R1315">
        <v>114.5146512235786</v>
      </c>
      <c r="S1315">
        <v>97.588460362374718</v>
      </c>
      <c r="T1315">
        <v>104.24173523104932</v>
      </c>
      <c r="U1315">
        <v>108.5975461390899</v>
      </c>
      <c r="V1315">
        <v>106.53304837734352</v>
      </c>
      <c r="W1315">
        <v>104.90226835933136</v>
      </c>
      <c r="X1315">
        <v>110.3798151531856</v>
      </c>
      <c r="Y1315">
        <v>110.89366698591365</v>
      </c>
      <c r="Z1315">
        <v>115.16250064837119</v>
      </c>
      <c r="AA1315">
        <v>99.18777239932696</v>
      </c>
      <c r="AB1315">
        <v>105.86665383375578</v>
      </c>
      <c r="AC1315">
        <v>112.4093808121023</v>
      </c>
      <c r="AD1315">
        <v>110.28346528612106</v>
      </c>
      <c r="AE1315">
        <v>108.77237676744936</v>
      </c>
      <c r="AF1315">
        <v>115.15170510335228</v>
      </c>
      <c r="AG1315">
        <v>114.59607665751352</v>
      </c>
      <c r="AH1315">
        <v>118.70447306570642</v>
      </c>
      <c r="AI1315">
        <v>108.90937917292977</v>
      </c>
      <c r="AJ1315">
        <v>110.15593593863547</v>
      </c>
      <c r="AK1315">
        <v>109.09556244799703</v>
      </c>
      <c r="AL1315">
        <v>113.48761375507794</v>
      </c>
      <c r="AM1315">
        <v>114.74009739876958</v>
      </c>
      <c r="AN1315">
        <v>107.1417074502032</v>
      </c>
      <c r="AO1315">
        <v>107.01648987659118</v>
      </c>
      <c r="AP1315">
        <v>112.80710509567334</v>
      </c>
      <c r="AQ1315">
        <v>107.85579320347638</v>
      </c>
      <c r="AR1315">
        <v>110.98323260672909</v>
      </c>
      <c r="AS1315">
        <v>111.20142584906303</v>
      </c>
      <c r="AT1315">
        <v>115.12409097454781</v>
      </c>
      <c r="AU1315">
        <v>116.88559244788819</v>
      </c>
      <c r="AV1315">
        <v>111.78829727162611</v>
      </c>
      <c r="AW1315">
        <v>111.14732655309545</v>
      </c>
      <c r="AX1315">
        <v>118.73617331091152</v>
      </c>
      <c r="AY1315">
        <v>97.086947505051697</v>
      </c>
      <c r="AZ1315">
        <v>101.87385075411403</v>
      </c>
      <c r="BA1315">
        <v>105.56731599225546</v>
      </c>
      <c r="BB1315">
        <v>105.0769693729693</v>
      </c>
      <c r="BC1315">
        <v>102.62075855557937</v>
      </c>
      <c r="BD1315">
        <v>104.6041977096237</v>
      </c>
      <c r="BE1315">
        <v>104.99519423632844</v>
      </c>
      <c r="BF1315">
        <v>108.87366326937733</v>
      </c>
      <c r="BG1315">
        <v>99.560507590053049</v>
      </c>
      <c r="BH1315">
        <v>104.52616257020961</v>
      </c>
      <c r="BI1315">
        <v>107.99155641179721</v>
      </c>
      <c r="BJ1315">
        <v>105.958708166318</v>
      </c>
      <c r="BK1315">
        <v>103.63583569995633</v>
      </c>
      <c r="BL1315">
        <v>110.1571196316394</v>
      </c>
      <c r="BM1315">
        <v>110.41141789141962</v>
      </c>
      <c r="BN1315">
        <v>112.18449875099739</v>
      </c>
    </row>
    <row r="1316" spans="1:66" x14ac:dyDescent="0.25">
      <c r="A1316" s="1">
        <v>40268</v>
      </c>
      <c r="B1316">
        <v>98.319327731092201</v>
      </c>
      <c r="C1316">
        <v>98.209136378077787</v>
      </c>
      <c r="D1316">
        <v>101.02115299477879</v>
      </c>
      <c r="E1316">
        <v>103.0292950008417</v>
      </c>
      <c r="F1316">
        <v>102.9010748949603</v>
      </c>
      <c r="G1316">
        <v>101.91874780524428</v>
      </c>
      <c r="H1316">
        <v>103.84092057817567</v>
      </c>
      <c r="I1316">
        <v>103.72894531732571</v>
      </c>
      <c r="J1316">
        <v>105.9222977759315</v>
      </c>
      <c r="K1316">
        <v>101.02483311122994</v>
      </c>
      <c r="L1316">
        <v>105.96058573125899</v>
      </c>
      <c r="M1316">
        <v>108.10408074122162</v>
      </c>
      <c r="N1316">
        <v>108.31985893747391</v>
      </c>
      <c r="O1316">
        <v>108.70584697312704</v>
      </c>
      <c r="P1316">
        <v>111.05078458825687</v>
      </c>
      <c r="Q1316">
        <v>109.96660399372939</v>
      </c>
      <c r="R1316">
        <v>114.53976412929126</v>
      </c>
      <c r="S1316">
        <v>97.682300025380215</v>
      </c>
      <c r="T1316">
        <v>104.34143987299267</v>
      </c>
      <c r="U1316">
        <v>108.70311575997114</v>
      </c>
      <c r="V1316">
        <v>106.69140280866533</v>
      </c>
      <c r="W1316">
        <v>105.08994768534241</v>
      </c>
      <c r="X1316">
        <v>110.53230460556958</v>
      </c>
      <c r="Y1316">
        <v>111.02269652254624</v>
      </c>
      <c r="Z1316">
        <v>115.35604495332007</v>
      </c>
      <c r="AA1316">
        <v>98.960782775986146</v>
      </c>
      <c r="AB1316">
        <v>105.61129050749739</v>
      </c>
      <c r="AC1316">
        <v>112.13983063438508</v>
      </c>
      <c r="AD1316">
        <v>109.88623344527464</v>
      </c>
      <c r="AE1316">
        <v>108.30421066930893</v>
      </c>
      <c r="AF1316">
        <v>114.76866011396467</v>
      </c>
      <c r="AG1316">
        <v>114.26977907396112</v>
      </c>
      <c r="AH1316">
        <v>118.22212011610719</v>
      </c>
      <c r="AI1316">
        <v>108.88257067886691</v>
      </c>
      <c r="AJ1316">
        <v>110.12912744457262</v>
      </c>
      <c r="AK1316">
        <v>109.06875395393416</v>
      </c>
      <c r="AL1316">
        <v>113.44591165320237</v>
      </c>
      <c r="AM1316">
        <v>114.6879697714251</v>
      </c>
      <c r="AN1316">
        <v>107.10447343067142</v>
      </c>
      <c r="AO1316">
        <v>106.98521330018451</v>
      </c>
      <c r="AP1316">
        <v>112.75944555067268</v>
      </c>
      <c r="AQ1316">
        <v>107.81789547894549</v>
      </c>
      <c r="AR1316">
        <v>110.9453348821982</v>
      </c>
      <c r="AS1316">
        <v>111.16352812453216</v>
      </c>
      <c r="AT1316">
        <v>115.06303352947027</v>
      </c>
      <c r="AU1316">
        <v>116.81190242796701</v>
      </c>
      <c r="AV1316">
        <v>111.73355611397039</v>
      </c>
      <c r="AW1316">
        <v>111.10100711200215</v>
      </c>
      <c r="AX1316">
        <v>118.66458872013096</v>
      </c>
      <c r="AY1316">
        <v>97.019418347676762</v>
      </c>
      <c r="AZ1316">
        <v>101.80210102440317</v>
      </c>
      <c r="BA1316">
        <v>105.4955662625446</v>
      </c>
      <c r="BB1316">
        <v>104.96723449223504</v>
      </c>
      <c r="BC1316">
        <v>102.48992081316544</v>
      </c>
      <c r="BD1316">
        <v>104.49868340122539</v>
      </c>
      <c r="BE1316">
        <v>104.90656221727386</v>
      </c>
      <c r="BF1316">
        <v>108.74282552696341</v>
      </c>
      <c r="BG1316">
        <v>99.33945502322058</v>
      </c>
      <c r="BH1316">
        <v>104.29129421795011</v>
      </c>
      <c r="BI1316">
        <v>107.74287227411068</v>
      </c>
      <c r="BJ1316">
        <v>105.58568195978819</v>
      </c>
      <c r="BK1316">
        <v>103.20754635171842</v>
      </c>
      <c r="BL1316">
        <v>109.79790921053663</v>
      </c>
      <c r="BM1316">
        <v>110.10747061202497</v>
      </c>
      <c r="BN1316">
        <v>111.74239361733245</v>
      </c>
    </row>
    <row r="1317" spans="1:66" x14ac:dyDescent="0.25">
      <c r="A1317" s="1">
        <v>40269</v>
      </c>
      <c r="B1317">
        <v>98.991596638655224</v>
      </c>
      <c r="C1317">
        <v>99.089543555896014</v>
      </c>
      <c r="D1317">
        <v>101.95658562121064</v>
      </c>
      <c r="E1317">
        <v>103.96472762727358</v>
      </c>
      <c r="F1317">
        <v>104.33173655891493</v>
      </c>
      <c r="G1317">
        <v>103.62453671226707</v>
      </c>
      <c r="H1317">
        <v>105.10650589628936</v>
      </c>
      <c r="I1317">
        <v>104.82945428959847</v>
      </c>
      <c r="J1317">
        <v>107.57306123434066</v>
      </c>
      <c r="K1317">
        <v>102.71967286071504</v>
      </c>
      <c r="L1317">
        <v>107.75512193659615</v>
      </c>
      <c r="M1317">
        <v>109.89861694655877</v>
      </c>
      <c r="N1317">
        <v>111.01166324547964</v>
      </c>
      <c r="O1317">
        <v>111.99583001624521</v>
      </c>
      <c r="P1317">
        <v>113.54319598455847</v>
      </c>
      <c r="Q1317">
        <v>112.15992602247482</v>
      </c>
      <c r="R1317">
        <v>117.73005071655733</v>
      </c>
      <c r="S1317">
        <v>98.61207696114792</v>
      </c>
      <c r="T1317">
        <v>105.32932786724585</v>
      </c>
      <c r="U1317">
        <v>109.74911481270982</v>
      </c>
      <c r="V1317">
        <v>108.26040138777333</v>
      </c>
      <c r="W1317">
        <v>106.94950155687779</v>
      </c>
      <c r="X1317">
        <v>111.98508106770662</v>
      </c>
      <c r="Y1317">
        <v>112.30113980922684</v>
      </c>
      <c r="Z1317">
        <v>117.21559882485546</v>
      </c>
      <c r="AA1317">
        <v>99.523866113402192</v>
      </c>
      <c r="AB1317">
        <v>106.24475926209045</v>
      </c>
      <c r="AC1317">
        <v>112.80849209756667</v>
      </c>
      <c r="AD1317">
        <v>110.87162928575273</v>
      </c>
      <c r="AE1317">
        <v>109.46557005272956</v>
      </c>
      <c r="AF1317">
        <v>115.68367053726578</v>
      </c>
      <c r="AG1317">
        <v>115.04401866290819</v>
      </c>
      <c r="AH1317">
        <v>119.38347949952781</v>
      </c>
      <c r="AI1317">
        <v>109.06588616988351</v>
      </c>
      <c r="AJ1317">
        <v>110.31244293558926</v>
      </c>
      <c r="AK1317">
        <v>109.25206944495076</v>
      </c>
      <c r="AL1317">
        <v>113.74125327761804</v>
      </c>
      <c r="AM1317">
        <v>115.04441655951298</v>
      </c>
      <c r="AN1317">
        <v>107.34889408536026</v>
      </c>
      <c r="AO1317">
        <v>107.19908137303725</v>
      </c>
      <c r="AP1317">
        <v>113.08533975692445</v>
      </c>
      <c r="AQ1317">
        <v>107.98663948079714</v>
      </c>
      <c r="AR1317">
        <v>111.11407888404983</v>
      </c>
      <c r="AS1317">
        <v>111.34164679315334</v>
      </c>
      <c r="AT1317">
        <v>115.33489886578678</v>
      </c>
      <c r="AU1317">
        <v>117.14001576490074</v>
      </c>
      <c r="AV1317">
        <v>111.96792278320878</v>
      </c>
      <c r="AW1317">
        <v>111.3072497809319</v>
      </c>
      <c r="AX1317">
        <v>118.97395272352563</v>
      </c>
      <c r="AY1317">
        <v>97.039437037371428</v>
      </c>
      <c r="AZ1317">
        <v>101.82337088220376</v>
      </c>
      <c r="BA1317">
        <v>105.51808728845108</v>
      </c>
      <c r="BB1317">
        <v>104.99976486298888</v>
      </c>
      <c r="BC1317">
        <v>102.52870702444885</v>
      </c>
      <c r="BD1317">
        <v>104.52871143576739</v>
      </c>
      <c r="BE1317">
        <v>104.93283674749809</v>
      </c>
      <c r="BF1317">
        <v>108.78161173824685</v>
      </c>
      <c r="BG1317">
        <v>99.689260766902152</v>
      </c>
      <c r="BH1317">
        <v>104.6410999616317</v>
      </c>
      <c r="BI1317">
        <v>108.1132548262441</v>
      </c>
      <c r="BJ1317">
        <v>106.14125578798838</v>
      </c>
      <c r="BK1317">
        <v>103.845427413726</v>
      </c>
      <c r="BL1317">
        <v>110.31232942183311</v>
      </c>
      <c r="BM1317">
        <v>110.56016039796586</v>
      </c>
      <c r="BN1317">
        <v>112.40085148779191</v>
      </c>
    </row>
    <row r="1318" spans="1:66" x14ac:dyDescent="0.25">
      <c r="A1318" s="1">
        <v>40273</v>
      </c>
      <c r="B1318">
        <v>99.798319327730852</v>
      </c>
      <c r="C1318">
        <v>99.093925404101725</v>
      </c>
      <c r="D1318">
        <v>101.96124133492923</v>
      </c>
      <c r="E1318">
        <v>103.96938334099215</v>
      </c>
      <c r="F1318">
        <v>104.33885706224923</v>
      </c>
      <c r="G1318">
        <v>103.63302654316567</v>
      </c>
      <c r="H1318">
        <v>105.11307866859796</v>
      </c>
      <c r="I1318">
        <v>104.83493159985564</v>
      </c>
      <c r="J1318">
        <v>107.58127719972637</v>
      </c>
      <c r="K1318">
        <v>102.76769521504158</v>
      </c>
      <c r="L1318">
        <v>107.8031442909227</v>
      </c>
      <c r="M1318">
        <v>109.94946414525741</v>
      </c>
      <c r="N1318">
        <v>111.08793404352765</v>
      </c>
      <c r="O1318">
        <v>112.08904988052608</v>
      </c>
      <c r="P1318">
        <v>113.6138170938622</v>
      </c>
      <c r="Q1318">
        <v>112.22207259866208</v>
      </c>
      <c r="R1318">
        <v>117.82044573646608</v>
      </c>
      <c r="S1318">
        <v>98.845435631919415</v>
      </c>
      <c r="T1318">
        <v>105.57727145494056</v>
      </c>
      <c r="U1318">
        <v>110.01164331732771</v>
      </c>
      <c r="V1318">
        <v>108.65419414470021</v>
      </c>
      <c r="W1318">
        <v>107.41621889842075</v>
      </c>
      <c r="X1318">
        <v>112.34970399078703</v>
      </c>
      <c r="Y1318">
        <v>112.62200798153764</v>
      </c>
      <c r="Z1318">
        <v>117.68231616639844</v>
      </c>
      <c r="AA1318">
        <v>100.25679916223993</v>
      </c>
      <c r="AB1318">
        <v>107.02350062648054</v>
      </c>
      <c r="AC1318">
        <v>113.67885009306147</v>
      </c>
      <c r="AD1318">
        <v>112.10845380566641</v>
      </c>
      <c r="AE1318">
        <v>110.97724446595738</v>
      </c>
      <c r="AF1318">
        <v>116.87468674162709</v>
      </c>
      <c r="AG1318">
        <v>116.05180160506008</v>
      </c>
      <c r="AH1318">
        <v>120.89515391275565</v>
      </c>
      <c r="AI1318">
        <v>109.16140938388004</v>
      </c>
      <c r="AJ1318">
        <v>110.40796614958575</v>
      </c>
      <c r="AK1318">
        <v>109.34759265894729</v>
      </c>
      <c r="AL1318">
        <v>113.88984494383487</v>
      </c>
      <c r="AM1318">
        <v>115.230156142284</v>
      </c>
      <c r="AN1318">
        <v>107.47625837068895</v>
      </c>
      <c r="AO1318">
        <v>107.31052512269987</v>
      </c>
      <c r="AP1318">
        <v>113.25515880402936</v>
      </c>
      <c r="AQ1318">
        <v>108.23894592104048</v>
      </c>
      <c r="AR1318">
        <v>111.36638532429319</v>
      </c>
      <c r="AS1318">
        <v>111.59395323339669</v>
      </c>
      <c r="AT1318">
        <v>115.74139257506775</v>
      </c>
      <c r="AU1318">
        <v>117.63061162092947</v>
      </c>
      <c r="AV1318">
        <v>112.31834839465789</v>
      </c>
      <c r="AW1318">
        <v>111.61562431900708</v>
      </c>
      <c r="AX1318">
        <v>119.43651453063842</v>
      </c>
      <c r="AY1318">
        <v>97.439004033690125</v>
      </c>
      <c r="AZ1318">
        <v>102.24791081579238</v>
      </c>
      <c r="BA1318">
        <v>105.9426272220397</v>
      </c>
      <c r="BB1318">
        <v>105.64906123200677</v>
      </c>
      <c r="BC1318">
        <v>103.30286807981635</v>
      </c>
      <c r="BD1318">
        <v>105.12806193024544</v>
      </c>
      <c r="BE1318">
        <v>105.45726843016638</v>
      </c>
      <c r="BF1318">
        <v>109.55577279361432</v>
      </c>
      <c r="BG1318">
        <v>100.36689693177993</v>
      </c>
      <c r="BH1318">
        <v>105.36108838681433</v>
      </c>
      <c r="BI1318">
        <v>108.87559551173158</v>
      </c>
      <c r="BJ1318">
        <v>107.24241455591476</v>
      </c>
      <c r="BK1318">
        <v>105.15834748317667</v>
      </c>
      <c r="BL1318">
        <v>111.37113592945462</v>
      </c>
      <c r="BM1318">
        <v>111.49191012467278</v>
      </c>
      <c r="BN1318">
        <v>113.71377155724258</v>
      </c>
    </row>
    <row r="1319" spans="1:66" x14ac:dyDescent="0.25">
      <c r="A1319" s="1">
        <v>40274</v>
      </c>
      <c r="B1319">
        <v>100.03361344537794</v>
      </c>
      <c r="C1319">
        <v>99.112128684088788</v>
      </c>
      <c r="D1319">
        <v>101.98058231991547</v>
      </c>
      <c r="E1319">
        <v>103.98872432597838</v>
      </c>
      <c r="F1319">
        <v>104.36843739222819</v>
      </c>
      <c r="G1319">
        <v>103.6682953981406</v>
      </c>
      <c r="H1319">
        <v>105.14152129357774</v>
      </c>
      <c r="I1319">
        <v>104.85882340483866</v>
      </c>
      <c r="J1319">
        <v>107.6165460547013</v>
      </c>
      <c r="K1319">
        <v>102.83424104172987</v>
      </c>
      <c r="L1319">
        <v>107.87360457800443</v>
      </c>
      <c r="M1319">
        <v>110.01992443233914</v>
      </c>
      <c r="N1319">
        <v>111.19753893454367</v>
      </c>
      <c r="O1319">
        <v>112.21822707350921</v>
      </c>
      <c r="P1319">
        <v>113.71950752448478</v>
      </c>
      <c r="Q1319">
        <v>112.30819072731752</v>
      </c>
      <c r="R1319">
        <v>117.94962292944922</v>
      </c>
      <c r="S1319">
        <v>98.940255709667213</v>
      </c>
      <c r="T1319">
        <v>105.67801778754759</v>
      </c>
      <c r="U1319">
        <v>110.118315904794</v>
      </c>
      <c r="V1319">
        <v>108.81420302589966</v>
      </c>
      <c r="W1319">
        <v>107.60585905391635</v>
      </c>
      <c r="X1319">
        <v>112.50378661712723</v>
      </c>
      <c r="Y1319">
        <v>112.7523855884409</v>
      </c>
      <c r="Z1319">
        <v>117.87788257675327</v>
      </c>
      <c r="AA1319">
        <v>100.50174456328413</v>
      </c>
      <c r="AB1319">
        <v>107.28375511509003</v>
      </c>
      <c r="AC1319">
        <v>113.95441366923622</v>
      </c>
      <c r="AD1319">
        <v>112.53710825749377</v>
      </c>
      <c r="AE1319">
        <v>111.48244435561104</v>
      </c>
      <c r="AF1319">
        <v>117.28803210588919</v>
      </c>
      <c r="AG1319">
        <v>116.40391061906112</v>
      </c>
      <c r="AH1319">
        <v>121.41566288997461</v>
      </c>
      <c r="AI1319">
        <v>109.20913858023363</v>
      </c>
      <c r="AJ1319">
        <v>110.45569534593935</v>
      </c>
      <c r="AK1319">
        <v>109.39532185530088</v>
      </c>
      <c r="AL1319">
        <v>113.9640903603849</v>
      </c>
      <c r="AM1319">
        <v>115.32031129095191</v>
      </c>
      <c r="AN1319">
        <v>107.54254892118004</v>
      </c>
      <c r="AO1319">
        <v>107.3662091851124</v>
      </c>
      <c r="AP1319">
        <v>113.34001070865799</v>
      </c>
      <c r="AQ1319">
        <v>108.36495936917181</v>
      </c>
      <c r="AR1319">
        <v>111.49239877242449</v>
      </c>
      <c r="AS1319">
        <v>111.71996668152802</v>
      </c>
      <c r="AT1319">
        <v>115.94441424150151</v>
      </c>
      <c r="AU1319">
        <v>117.87563777007372</v>
      </c>
      <c r="AV1319">
        <v>112.50036781973643</v>
      </c>
      <c r="AW1319">
        <v>111.76964075561204</v>
      </c>
      <c r="AX1319">
        <v>119.67453993266422</v>
      </c>
      <c r="AY1319">
        <v>97.614447712172449</v>
      </c>
      <c r="AZ1319">
        <v>102.43431972417983</v>
      </c>
      <c r="BA1319">
        <v>106.12903613042717</v>
      </c>
      <c r="BB1319">
        <v>105.93415720954053</v>
      </c>
      <c r="BC1319">
        <v>103.64279020687583</v>
      </c>
      <c r="BD1319">
        <v>105.40219267787405</v>
      </c>
      <c r="BE1319">
        <v>105.68753825817441</v>
      </c>
      <c r="BF1319">
        <v>109.89569492067382</v>
      </c>
      <c r="BG1319">
        <v>100.63102938913869</v>
      </c>
      <c r="BH1319">
        <v>105.64172912275799</v>
      </c>
      <c r="BI1319">
        <v>109.17274452626017</v>
      </c>
      <c r="BJ1319">
        <v>107.67162979912273</v>
      </c>
      <c r="BK1319">
        <v>105.67010411930924</v>
      </c>
      <c r="BL1319">
        <v>111.8003511726626</v>
      </c>
      <c r="BM1319">
        <v>111.85509225354107</v>
      </c>
      <c r="BN1319">
        <v>114.24203647196005</v>
      </c>
    </row>
    <row r="1320" spans="1:66" x14ac:dyDescent="0.25">
      <c r="A1320" s="1">
        <v>40275</v>
      </c>
      <c r="B1320">
        <v>99.462184873949369</v>
      </c>
      <c r="C1320">
        <v>99.098031611314525</v>
      </c>
      <c r="D1320">
        <v>101.96560418009281</v>
      </c>
      <c r="E1320">
        <v>103.97374618615571</v>
      </c>
      <c r="F1320">
        <v>104.34552964897001</v>
      </c>
      <c r="G1320">
        <v>103.64098231964043</v>
      </c>
      <c r="H1320">
        <v>105.11773248327117</v>
      </c>
      <c r="I1320">
        <v>104.83943992977404</v>
      </c>
      <c r="J1320">
        <v>107.58923297620116</v>
      </c>
      <c r="K1320">
        <v>102.78569282467103</v>
      </c>
      <c r="L1320">
        <v>107.82220058347151</v>
      </c>
      <c r="M1320">
        <v>109.96852043780623</v>
      </c>
      <c r="N1320">
        <v>111.12043294274434</v>
      </c>
      <c r="O1320">
        <v>112.12398641686553</v>
      </c>
      <c r="P1320">
        <v>113.63668997773732</v>
      </c>
      <c r="Q1320">
        <v>112.24250784541437</v>
      </c>
      <c r="R1320">
        <v>117.84967071785746</v>
      </c>
      <c r="S1320">
        <v>98.857456456509169</v>
      </c>
      <c r="T1320">
        <v>105.59004358106718</v>
      </c>
      <c r="U1320">
        <v>110.02516674499121</v>
      </c>
      <c r="V1320">
        <v>108.67447928619546</v>
      </c>
      <c r="W1320">
        <v>107.44026054760025</v>
      </c>
      <c r="X1320">
        <v>112.35371297077828</v>
      </c>
      <c r="Y1320">
        <v>112.62818670870382</v>
      </c>
      <c r="Z1320">
        <v>117.70193416379242</v>
      </c>
      <c r="AA1320">
        <v>100.05673201684576</v>
      </c>
      <c r="AB1320">
        <v>106.81092928449927</v>
      </c>
      <c r="AC1320">
        <v>113.42596127034066</v>
      </c>
      <c r="AD1320">
        <v>111.75833630122661</v>
      </c>
      <c r="AE1320">
        <v>110.56460597858188</v>
      </c>
      <c r="AF1320">
        <v>116.45363358131722</v>
      </c>
      <c r="AG1320">
        <v>115.73639179940353</v>
      </c>
      <c r="AH1320">
        <v>120.44219794464067</v>
      </c>
      <c r="AI1320">
        <v>109.18174740785447</v>
      </c>
      <c r="AJ1320">
        <v>110.42830417356019</v>
      </c>
      <c r="AK1320">
        <v>109.36793068292172</v>
      </c>
      <c r="AL1320">
        <v>113.92148187001732</v>
      </c>
      <c r="AM1320">
        <v>115.26857240979128</v>
      </c>
      <c r="AN1320">
        <v>107.50146216261132</v>
      </c>
      <c r="AO1320">
        <v>107.33273108553787</v>
      </c>
      <c r="AP1320">
        <v>113.2897935592962</v>
      </c>
      <c r="AQ1320">
        <v>108.28423881226988</v>
      </c>
      <c r="AR1320">
        <v>111.41167821552258</v>
      </c>
      <c r="AS1320">
        <v>111.63924612462608</v>
      </c>
      <c r="AT1320">
        <v>115.81436445538176</v>
      </c>
      <c r="AU1320">
        <v>117.71868113165331</v>
      </c>
      <c r="AV1320">
        <v>112.37031803361668</v>
      </c>
      <c r="AW1320">
        <v>111.66649782179292</v>
      </c>
      <c r="AX1320">
        <v>119.51758329424385</v>
      </c>
      <c r="AY1320">
        <v>97.470500157103245</v>
      </c>
      <c r="AZ1320">
        <v>102.2813754469188</v>
      </c>
      <c r="BA1320">
        <v>105.97609185316614</v>
      </c>
      <c r="BB1320">
        <v>105.70024243255307</v>
      </c>
      <c r="BC1320">
        <v>103.36389181892922</v>
      </c>
      <c r="BD1320">
        <v>105.15928117869477</v>
      </c>
      <c r="BE1320">
        <v>105.48961036995425</v>
      </c>
      <c r="BF1320">
        <v>109.60779981053538</v>
      </c>
      <c r="BG1320">
        <v>100.27079028794601</v>
      </c>
      <c r="BH1320">
        <v>105.2589750777408</v>
      </c>
      <c r="BI1320">
        <v>108.76747553741843</v>
      </c>
      <c r="BJ1320">
        <v>107.06372631586009</v>
      </c>
      <c r="BK1320">
        <v>104.97214086074844</v>
      </c>
      <c r="BL1320">
        <v>111.16993274557542</v>
      </c>
      <c r="BM1320">
        <v>111.3372485455766</v>
      </c>
      <c r="BN1320">
        <v>113.49904332575018</v>
      </c>
    </row>
    <row r="1321" spans="1:66" x14ac:dyDescent="0.25">
      <c r="A1321" s="1">
        <v>40276</v>
      </c>
      <c r="B1321">
        <v>99.808823529411555</v>
      </c>
      <c r="C1321">
        <v>99.097880817883905</v>
      </c>
      <c r="D1321">
        <v>101.96544396207278</v>
      </c>
      <c r="E1321">
        <v>103.97358596813571</v>
      </c>
      <c r="F1321">
        <v>104.34528460964529</v>
      </c>
      <c r="G1321">
        <v>103.64069015736865</v>
      </c>
      <c r="H1321">
        <v>105.11748744394644</v>
      </c>
      <c r="I1321">
        <v>104.83924201339639</v>
      </c>
      <c r="J1321">
        <v>107.58894081392938</v>
      </c>
      <c r="K1321">
        <v>102.78998253371201</v>
      </c>
      <c r="L1321">
        <v>107.82674262833845</v>
      </c>
      <c r="M1321">
        <v>109.97306248267319</v>
      </c>
      <c r="N1321">
        <v>111.12749834587071</v>
      </c>
      <c r="O1321">
        <v>112.13256583494757</v>
      </c>
      <c r="P1321">
        <v>113.64375538086368</v>
      </c>
      <c r="Q1321">
        <v>112.24831156941102</v>
      </c>
      <c r="R1321">
        <v>117.85825013593949</v>
      </c>
      <c r="S1321">
        <v>98.916884607778243</v>
      </c>
      <c r="T1321">
        <v>105.65318599179056</v>
      </c>
      <c r="U1321">
        <v>110.09202341516891</v>
      </c>
      <c r="V1321">
        <v>108.77476429146202</v>
      </c>
      <c r="W1321">
        <v>107.55911685013841</v>
      </c>
      <c r="X1321">
        <v>112.45771223549916</v>
      </c>
      <c r="Y1321">
        <v>112.71361467615313</v>
      </c>
      <c r="Z1321">
        <v>117.82821898523923</v>
      </c>
      <c r="AA1321">
        <v>100.35406080823822</v>
      </c>
      <c r="AB1321">
        <v>107.14542417481576</v>
      </c>
      <c r="AC1321">
        <v>113.77903921011921</v>
      </c>
      <c r="AD1321">
        <v>112.27866168616339</v>
      </c>
      <c r="AE1321">
        <v>111.17784661082881</v>
      </c>
      <c r="AF1321">
        <v>116.99254201571601</v>
      </c>
      <c r="AG1321">
        <v>116.18238498649221</v>
      </c>
      <c r="AH1321">
        <v>121.09260467581164</v>
      </c>
      <c r="AI1321">
        <v>109.19550096097848</v>
      </c>
      <c r="AJ1321">
        <v>110.44205772668421</v>
      </c>
      <c r="AK1321">
        <v>109.3816842360457</v>
      </c>
      <c r="AL1321">
        <v>113.94287628598801</v>
      </c>
      <c r="AM1321">
        <v>115.29531542975462</v>
      </c>
      <c r="AN1321">
        <v>107.52132840601266</v>
      </c>
      <c r="AO1321">
        <v>107.34954098380054</v>
      </c>
      <c r="AP1321">
        <v>113.3150084066902</v>
      </c>
      <c r="AQ1321">
        <v>108.33579412139356</v>
      </c>
      <c r="AR1321">
        <v>111.46323352464627</v>
      </c>
      <c r="AS1321">
        <v>111.69080143374981</v>
      </c>
      <c r="AT1321">
        <v>115.8974257867477</v>
      </c>
      <c r="AU1321">
        <v>117.81892756606052</v>
      </c>
      <c r="AV1321">
        <v>112.45051518114244</v>
      </c>
      <c r="AW1321">
        <v>111.73237405011764</v>
      </c>
      <c r="AX1321">
        <v>119.61782972865103</v>
      </c>
      <c r="AY1321">
        <v>97.580037913912506</v>
      </c>
      <c r="AZ1321">
        <v>102.39775931352865</v>
      </c>
      <c r="BA1321">
        <v>106.09247571977598</v>
      </c>
      <c r="BB1321">
        <v>105.87824128736814</v>
      </c>
      <c r="BC1321">
        <v>103.57612122274719</v>
      </c>
      <c r="BD1321">
        <v>105.33728003350984</v>
      </c>
      <c r="BE1321">
        <v>105.640224785567</v>
      </c>
      <c r="BF1321">
        <v>109.82687532415395</v>
      </c>
      <c r="BG1321">
        <v>100.53503889089551</v>
      </c>
      <c r="BH1321">
        <v>105.52322368069031</v>
      </c>
      <c r="BI1321">
        <v>109.04726817583557</v>
      </c>
      <c r="BJ1321">
        <v>107.48341527348578</v>
      </c>
      <c r="BK1321">
        <v>105.46954999571219</v>
      </c>
      <c r="BL1321">
        <v>111.60516573866872</v>
      </c>
      <c r="BM1321">
        <v>111.69476136133179</v>
      </c>
      <c r="BN1321">
        <v>114.01199649618152</v>
      </c>
    </row>
    <row r="1322" spans="1:66" x14ac:dyDescent="0.25">
      <c r="A1322" s="1">
        <v>40277</v>
      </c>
      <c r="B1322">
        <v>100.46218487394935</v>
      </c>
      <c r="C1322">
        <v>99.108264366850051</v>
      </c>
      <c r="D1322">
        <v>101.97647648284934</v>
      </c>
      <c r="E1322">
        <v>103.98461848891223</v>
      </c>
      <c r="F1322">
        <v>104.36215787671527</v>
      </c>
      <c r="G1322">
        <v>103.66080828349058</v>
      </c>
      <c r="H1322">
        <v>105.13436071101646</v>
      </c>
      <c r="I1322">
        <v>104.85351939322484</v>
      </c>
      <c r="J1322">
        <v>107.60905894005126</v>
      </c>
      <c r="K1322">
        <v>102.82314465435098</v>
      </c>
      <c r="L1322">
        <v>107.8618554619562</v>
      </c>
      <c r="M1322">
        <v>110.0081753162909</v>
      </c>
      <c r="N1322">
        <v>111.18211830927605</v>
      </c>
      <c r="O1322">
        <v>112.19693936324673</v>
      </c>
      <c r="P1322">
        <v>113.69837534426904</v>
      </c>
      <c r="Q1322">
        <v>112.29317796792256</v>
      </c>
      <c r="R1322">
        <v>117.92457437721741</v>
      </c>
      <c r="S1322">
        <v>98.984021995369659</v>
      </c>
      <c r="T1322">
        <v>105.72451946610649</v>
      </c>
      <c r="U1322">
        <v>110.16755297620924</v>
      </c>
      <c r="V1322">
        <v>108.88805863302255</v>
      </c>
      <c r="W1322">
        <v>107.69339162532125</v>
      </c>
      <c r="X1322">
        <v>112.57520266378415</v>
      </c>
      <c r="Y1322">
        <v>112.81012467081577</v>
      </c>
      <c r="Z1322">
        <v>117.97088593387099</v>
      </c>
      <c r="AA1322">
        <v>100.82557619397039</v>
      </c>
      <c r="AB1322">
        <v>107.64640927215621</v>
      </c>
      <c r="AC1322">
        <v>114.33896373067618</v>
      </c>
      <c r="AD1322">
        <v>113.10381361119472</v>
      </c>
      <c r="AE1322">
        <v>112.15034709390146</v>
      </c>
      <c r="AF1322">
        <v>117.84716365235563</v>
      </c>
      <c r="AG1322">
        <v>116.8896580650905</v>
      </c>
      <c r="AH1322">
        <v>122.12404458210085</v>
      </c>
      <c r="AI1322">
        <v>109.22305778607944</v>
      </c>
      <c r="AJ1322">
        <v>110.46961455178513</v>
      </c>
      <c r="AK1322">
        <v>109.40924106114669</v>
      </c>
      <c r="AL1322">
        <v>113.98574245836728</v>
      </c>
      <c r="AM1322">
        <v>115.34736721050089</v>
      </c>
      <c r="AN1322">
        <v>107.5626636436641</v>
      </c>
      <c r="AO1322">
        <v>107.38322154781281</v>
      </c>
      <c r="AP1322">
        <v>113.36552925270863</v>
      </c>
      <c r="AQ1322">
        <v>108.41463347268589</v>
      </c>
      <c r="AR1322">
        <v>111.5420728759386</v>
      </c>
      <c r="AS1322">
        <v>111.76964078504214</v>
      </c>
      <c r="AT1322">
        <v>116.02444474160758</v>
      </c>
      <c r="AU1322">
        <v>117.9722263046845</v>
      </c>
      <c r="AV1322">
        <v>112.57315417204164</v>
      </c>
      <c r="AW1322">
        <v>111.83311322121341</v>
      </c>
      <c r="AX1322">
        <v>119.77112846727501</v>
      </c>
      <c r="AY1322">
        <v>97.714785805700444</v>
      </c>
      <c r="AZ1322">
        <v>102.54092894855333</v>
      </c>
      <c r="BA1322">
        <v>106.23564535480065</v>
      </c>
      <c r="BB1322">
        <v>106.09720661152353</v>
      </c>
      <c r="BC1322">
        <v>103.83719526308633</v>
      </c>
      <c r="BD1322">
        <v>105.55624535766522</v>
      </c>
      <c r="BE1322">
        <v>105.8255031367754</v>
      </c>
      <c r="BF1322">
        <v>110.09637110772978</v>
      </c>
      <c r="BG1322">
        <v>100.91498748314991</v>
      </c>
      <c r="BH1322">
        <v>105.9269190599606</v>
      </c>
      <c r="BI1322">
        <v>109.47471034212175</v>
      </c>
      <c r="BJ1322">
        <v>108.12457852291504</v>
      </c>
      <c r="BK1322">
        <v>106.20570039320508</v>
      </c>
      <c r="BL1322">
        <v>112.27007577511394</v>
      </c>
      <c r="BM1322">
        <v>112.24093746269752</v>
      </c>
      <c r="BN1322">
        <v>114.79564046770621</v>
      </c>
    </row>
    <row r="1323" spans="1:66" x14ac:dyDescent="0.25">
      <c r="A1323" s="1">
        <v>40280</v>
      </c>
      <c r="B1323">
        <v>100.62184873949558</v>
      </c>
      <c r="C1323">
        <v>99.088567966611137</v>
      </c>
      <c r="D1323">
        <v>101.95554905759548</v>
      </c>
      <c r="E1323">
        <v>103.96369106365839</v>
      </c>
      <c r="F1323">
        <v>104.33015122632705</v>
      </c>
      <c r="G1323">
        <v>103.62264650802769</v>
      </c>
      <c r="H1323">
        <v>105.10112303561327</v>
      </c>
      <c r="I1323">
        <v>104.82643684289634</v>
      </c>
      <c r="J1323">
        <v>107.57089716458839</v>
      </c>
      <c r="K1323">
        <v>102.74519919929241</v>
      </c>
      <c r="L1323">
        <v>107.7793249801295</v>
      </c>
      <c r="M1323">
        <v>109.92564483446418</v>
      </c>
      <c r="N1323">
        <v>111.05832258653601</v>
      </c>
      <c r="O1323">
        <v>112.04563347989777</v>
      </c>
      <c r="P1323">
        <v>113.56540956799267</v>
      </c>
      <c r="Q1323">
        <v>112.18772235225512</v>
      </c>
      <c r="R1323">
        <v>117.76409844033215</v>
      </c>
      <c r="S1323">
        <v>98.907838731204805</v>
      </c>
      <c r="T1323">
        <v>105.64357474793131</v>
      </c>
      <c r="U1323">
        <v>110.08184680402377</v>
      </c>
      <c r="V1323">
        <v>108.75949937474438</v>
      </c>
      <c r="W1323">
        <v>107.54102509699158</v>
      </c>
      <c r="X1323">
        <v>112.43712049748535</v>
      </c>
      <c r="Y1323">
        <v>112.6958497745685</v>
      </c>
      <c r="Z1323">
        <v>117.80423504351039</v>
      </c>
      <c r="AA1323">
        <v>100.90495810839386</v>
      </c>
      <c r="AB1323">
        <v>107.73075255623115</v>
      </c>
      <c r="AC1323">
        <v>114.43322975405408</v>
      </c>
      <c r="AD1323">
        <v>113.24273196143587</v>
      </c>
      <c r="AE1323">
        <v>112.31407229239991</v>
      </c>
      <c r="AF1323">
        <v>117.99600474189964</v>
      </c>
      <c r="AG1323">
        <v>117.00873093672574</v>
      </c>
      <c r="AH1323">
        <v>122.29769251990226</v>
      </c>
      <c r="AI1323">
        <v>109.2307377516783</v>
      </c>
      <c r="AJ1323">
        <v>110.47729451738402</v>
      </c>
      <c r="AK1323">
        <v>109.41692102674554</v>
      </c>
      <c r="AL1323">
        <v>113.99768907152111</v>
      </c>
      <c r="AM1323">
        <v>115.36187381218765</v>
      </c>
      <c r="AN1323">
        <v>107.57418359206244</v>
      </c>
      <c r="AO1323">
        <v>107.3926081724337</v>
      </c>
      <c r="AP1323">
        <v>113.37960918963989</v>
      </c>
      <c r="AQ1323">
        <v>108.45116427798244</v>
      </c>
      <c r="AR1323">
        <v>111.57860368123514</v>
      </c>
      <c r="AS1323">
        <v>111.80617159033872</v>
      </c>
      <c r="AT1323">
        <v>116.0832999279187</v>
      </c>
      <c r="AU1323">
        <v>118.04325842609443</v>
      </c>
      <c r="AV1323">
        <v>112.63200935835269</v>
      </c>
      <c r="AW1323">
        <v>111.87979147242564</v>
      </c>
      <c r="AX1323">
        <v>119.84216058868493</v>
      </c>
      <c r="AY1323">
        <v>97.801430715296704</v>
      </c>
      <c r="AZ1323">
        <v>102.63298916499939</v>
      </c>
      <c r="BA1323">
        <v>106.32770557124671</v>
      </c>
      <c r="BB1323">
        <v>106.23800458961747</v>
      </c>
      <c r="BC1323">
        <v>104.00506977542913</v>
      </c>
      <c r="BD1323">
        <v>105.70245864260892</v>
      </c>
      <c r="BE1323">
        <v>105.94463988747027</v>
      </c>
      <c r="BF1323">
        <v>110.26966092692234</v>
      </c>
      <c r="BG1323">
        <v>101.06114804892508</v>
      </c>
      <c r="BH1323">
        <v>106.08221466109671</v>
      </c>
      <c r="BI1323">
        <v>109.63914097861883</v>
      </c>
      <c r="BJ1323">
        <v>108.36208944229971</v>
      </c>
      <c r="BK1323">
        <v>106.48888648939445</v>
      </c>
      <c r="BL1323">
        <v>112.52585676522044</v>
      </c>
      <c r="BM1323">
        <v>112.45104327599928</v>
      </c>
      <c r="BN1323">
        <v>115.09709663461749</v>
      </c>
    </row>
    <row r="1324" spans="1:66" x14ac:dyDescent="0.25">
      <c r="A1324" s="1">
        <v>40281</v>
      </c>
      <c r="B1324">
        <v>100.69747899159643</v>
      </c>
      <c r="C1324">
        <v>99.066320027994507</v>
      </c>
      <c r="D1324">
        <v>101.93191062281532</v>
      </c>
      <c r="E1324">
        <v>103.94005262887825</v>
      </c>
      <c r="F1324">
        <v>104.29399832607507</v>
      </c>
      <c r="G1324">
        <v>103.57954112695799</v>
      </c>
      <c r="H1324">
        <v>105.0621891430342</v>
      </c>
      <c r="I1324">
        <v>104.79445543113496</v>
      </c>
      <c r="J1324">
        <v>107.52640128735516</v>
      </c>
      <c r="K1324">
        <v>102.68536563119581</v>
      </c>
      <c r="L1324">
        <v>107.71597179038017</v>
      </c>
      <c r="M1324">
        <v>109.86229164471486</v>
      </c>
      <c r="N1324">
        <v>110.96329280191203</v>
      </c>
      <c r="O1324">
        <v>111.92948596535737</v>
      </c>
      <c r="P1324">
        <v>113.45982091841049</v>
      </c>
      <c r="Q1324">
        <v>112.10325143258935</v>
      </c>
      <c r="R1324">
        <v>117.64091168248625</v>
      </c>
      <c r="S1324">
        <v>98.884185009633939</v>
      </c>
      <c r="T1324">
        <v>105.61844266876226</v>
      </c>
      <c r="U1324">
        <v>110.05523636725654</v>
      </c>
      <c r="V1324">
        <v>108.71958371959354</v>
      </c>
      <c r="W1324">
        <v>107.49371765384983</v>
      </c>
      <c r="X1324">
        <v>112.39276976953998</v>
      </c>
      <c r="Y1324">
        <v>112.66036919221223</v>
      </c>
      <c r="Z1324">
        <v>117.75249252757412</v>
      </c>
      <c r="AA1324">
        <v>101.03775839537326</v>
      </c>
      <c r="AB1324">
        <v>107.87185286114675</v>
      </c>
      <c r="AC1324">
        <v>114.59093009484211</v>
      </c>
      <c r="AD1324">
        <v>113.4751324636498</v>
      </c>
      <c r="AE1324">
        <v>112.5879728842949</v>
      </c>
      <c r="AF1324">
        <v>118.26160531585843</v>
      </c>
      <c r="AG1324">
        <v>117.21623138513102</v>
      </c>
      <c r="AH1324">
        <v>122.6047931835421</v>
      </c>
      <c r="AI1324">
        <v>109.23374615268489</v>
      </c>
      <c r="AJ1324">
        <v>110.48030291839059</v>
      </c>
      <c r="AK1324">
        <v>109.41992942775212</v>
      </c>
      <c r="AL1324">
        <v>114.00236880642024</v>
      </c>
      <c r="AM1324">
        <v>115.36755634742231</v>
      </c>
      <c r="AN1324">
        <v>107.57903046035079</v>
      </c>
      <c r="AO1324">
        <v>107.39645224038654</v>
      </c>
      <c r="AP1324">
        <v>113.38529172487458</v>
      </c>
      <c r="AQ1324">
        <v>108.46304909030889</v>
      </c>
      <c r="AR1324">
        <v>111.59048849356159</v>
      </c>
      <c r="AS1324">
        <v>111.81805640266514</v>
      </c>
      <c r="AT1324">
        <v>116.10244768111129</v>
      </c>
      <c r="AU1324">
        <v>118.06636778339583</v>
      </c>
      <c r="AV1324">
        <v>112.65181737889675</v>
      </c>
      <c r="AW1324">
        <v>111.89563788886088</v>
      </c>
      <c r="AX1324">
        <v>119.86593021333778</v>
      </c>
      <c r="AY1324">
        <v>97.82967446183693</v>
      </c>
      <c r="AZ1324">
        <v>102.66299814569837</v>
      </c>
      <c r="BA1324">
        <v>106.35771455194569</v>
      </c>
      <c r="BB1324">
        <v>106.28390067774534</v>
      </c>
      <c r="BC1324">
        <v>104.05979203435081</v>
      </c>
      <c r="BD1324">
        <v>105.75188519905431</v>
      </c>
      <c r="BE1324">
        <v>105.98524027312183</v>
      </c>
      <c r="BF1324">
        <v>110.32791365416155</v>
      </c>
      <c r="BG1324">
        <v>101.13789480545191</v>
      </c>
      <c r="BH1324">
        <v>106.16375808990651</v>
      </c>
      <c r="BI1324">
        <v>109.72548107971154</v>
      </c>
      <c r="BJ1324">
        <v>108.49159959393877</v>
      </c>
      <c r="BK1324">
        <v>106.63758333016524</v>
      </c>
      <c r="BL1324">
        <v>112.66975693370833</v>
      </c>
      <c r="BM1324">
        <v>112.56616341078956</v>
      </c>
      <c r="BN1324">
        <v>115.26018349223706</v>
      </c>
    </row>
    <row r="1325" spans="1:66" x14ac:dyDescent="0.25">
      <c r="A1325" s="1">
        <v>40282</v>
      </c>
      <c r="B1325">
        <v>101.84033613445355</v>
      </c>
      <c r="C1325">
        <v>99.060119785504298</v>
      </c>
      <c r="D1325">
        <v>101.92532286516949</v>
      </c>
      <c r="E1325">
        <v>103.9334648712324</v>
      </c>
      <c r="F1325">
        <v>104.28392293202846</v>
      </c>
      <c r="G1325">
        <v>103.56752815713321</v>
      </c>
      <c r="H1325">
        <v>105.05172623383199</v>
      </c>
      <c r="I1325">
        <v>104.78593009771093</v>
      </c>
      <c r="J1325">
        <v>107.51438831753038</v>
      </c>
      <c r="K1325">
        <v>102.62300160509945</v>
      </c>
      <c r="L1325">
        <v>107.65360776428381</v>
      </c>
      <c r="M1325">
        <v>109.7962591464952</v>
      </c>
      <c r="N1325">
        <v>110.86424405458253</v>
      </c>
      <c r="O1325">
        <v>111.80842638528796</v>
      </c>
      <c r="P1325">
        <v>113.35343522683434</v>
      </c>
      <c r="Q1325">
        <v>112.01887657375309</v>
      </c>
      <c r="R1325">
        <v>117.51618363029354</v>
      </c>
      <c r="S1325">
        <v>98.818062221822203</v>
      </c>
      <c r="T1325">
        <v>105.54818720671229</v>
      </c>
      <c r="U1325">
        <v>109.98084823096835</v>
      </c>
      <c r="V1325">
        <v>108.60800151516123</v>
      </c>
      <c r="W1325">
        <v>107.36147207822636</v>
      </c>
      <c r="X1325">
        <v>112.27705489086945</v>
      </c>
      <c r="Y1325">
        <v>112.56531768473286</v>
      </c>
      <c r="Z1325">
        <v>117.61198160347416</v>
      </c>
      <c r="AA1325">
        <v>101.69222771184421</v>
      </c>
      <c r="AB1325">
        <v>108.56722650989713</v>
      </c>
      <c r="AC1325">
        <v>115.36811240815138</v>
      </c>
      <c r="AD1325">
        <v>114.62045376747396</v>
      </c>
      <c r="AE1325">
        <v>113.93781584951626</v>
      </c>
      <c r="AF1325">
        <v>119.48873528424144</v>
      </c>
      <c r="AG1325">
        <v>118.19793535983744</v>
      </c>
      <c r="AH1325">
        <v>124.07734914560176</v>
      </c>
      <c r="AI1325">
        <v>109.25435610447809</v>
      </c>
      <c r="AJ1325">
        <v>110.5009128701838</v>
      </c>
      <c r="AK1325">
        <v>109.44053937954533</v>
      </c>
      <c r="AL1325">
        <v>114.03442873143186</v>
      </c>
      <c r="AM1325">
        <v>115.40648625636503</v>
      </c>
      <c r="AN1325">
        <v>107.6099453880406</v>
      </c>
      <c r="AO1325">
        <v>107.42164218146712</v>
      </c>
      <c r="AP1325">
        <v>113.42307663649545</v>
      </c>
      <c r="AQ1325">
        <v>108.54561412061699</v>
      </c>
      <c r="AR1325">
        <v>111.67305352386967</v>
      </c>
      <c r="AS1325">
        <v>111.90062143297324</v>
      </c>
      <c r="AT1325">
        <v>116.23546911882987</v>
      </c>
      <c r="AU1325">
        <v>118.2269108978838</v>
      </c>
      <c r="AV1325">
        <v>112.78483881661533</v>
      </c>
      <c r="AW1325">
        <v>112.00113764981012</v>
      </c>
      <c r="AX1325">
        <v>120.02647332782574</v>
      </c>
      <c r="AY1325">
        <v>98.025641073200958</v>
      </c>
      <c r="AZ1325">
        <v>102.87121267027266</v>
      </c>
      <c r="BA1325">
        <v>106.56592907651998</v>
      </c>
      <c r="BB1325">
        <v>106.60234642121189</v>
      </c>
      <c r="BC1325">
        <v>104.4394773438686</v>
      </c>
      <c r="BD1325">
        <v>106.08257885573111</v>
      </c>
      <c r="BE1325">
        <v>106.25469436374735</v>
      </c>
      <c r="BF1325">
        <v>110.7198468768896</v>
      </c>
      <c r="BG1325">
        <v>101.73279412472557</v>
      </c>
      <c r="BH1325">
        <v>106.79583861663475</v>
      </c>
      <c r="BI1325">
        <v>110.39474281389441</v>
      </c>
      <c r="BJ1325">
        <v>109.49549219521309</v>
      </c>
      <c r="BK1325">
        <v>107.79020076125796</v>
      </c>
      <c r="BL1325">
        <v>113.71083074243722</v>
      </c>
      <c r="BM1325">
        <v>113.42133118224547</v>
      </c>
      <c r="BN1325">
        <v>116.52434454569361</v>
      </c>
    </row>
    <row r="1326" spans="1:66" x14ac:dyDescent="0.25">
      <c r="A1326" s="1">
        <v>40283</v>
      </c>
      <c r="B1326">
        <v>101.92436974789896</v>
      </c>
      <c r="C1326">
        <v>99.003794392641325</v>
      </c>
      <c r="D1326">
        <v>101.86899747230652</v>
      </c>
      <c r="E1326">
        <v>103.8736191413155</v>
      </c>
      <c r="F1326">
        <v>104.19591450568009</v>
      </c>
      <c r="G1326">
        <v>103.46191804551516</v>
      </c>
      <c r="H1326">
        <v>104.95315679632178</v>
      </c>
      <c r="I1326">
        <v>104.70848268252433</v>
      </c>
      <c r="J1326">
        <v>107.40173753180444</v>
      </c>
      <c r="K1326">
        <v>102.46011371895834</v>
      </c>
      <c r="L1326">
        <v>107.48053938525885</v>
      </c>
      <c r="M1326">
        <v>109.61301027458641</v>
      </c>
      <c r="N1326">
        <v>110.58937074671935</v>
      </c>
      <c r="O1326">
        <v>111.47247012012184</v>
      </c>
      <c r="P1326">
        <v>113.04802044031972</v>
      </c>
      <c r="Q1326">
        <v>111.77454474454139</v>
      </c>
      <c r="R1326">
        <v>117.1598663793598</v>
      </c>
      <c r="S1326">
        <v>98.544662553407036</v>
      </c>
      <c r="T1326">
        <v>105.25770005902118</v>
      </c>
      <c r="U1326">
        <v>109.67327360400128</v>
      </c>
      <c r="V1326">
        <v>108.16372705398658</v>
      </c>
      <c r="W1326">
        <v>106.83176022067198</v>
      </c>
      <c r="X1326">
        <v>111.76443051259099</v>
      </c>
      <c r="Y1326">
        <v>112.15521818211012</v>
      </c>
      <c r="Z1326">
        <v>117.01391982881601</v>
      </c>
      <c r="AA1326">
        <v>101.6823909513523</v>
      </c>
      <c r="AB1326">
        <v>108.55677495187446</v>
      </c>
      <c r="AC1326">
        <v>115.35704605259798</v>
      </c>
      <c r="AD1326">
        <v>114.60323943661312</v>
      </c>
      <c r="AE1326">
        <v>113.91752753100171</v>
      </c>
      <c r="AF1326">
        <v>119.46967656078837</v>
      </c>
      <c r="AG1326">
        <v>118.18256542156884</v>
      </c>
      <c r="AH1326">
        <v>124.05521643449495</v>
      </c>
      <c r="AI1326">
        <v>109.2627473314153</v>
      </c>
      <c r="AJ1326">
        <v>110.50930409712099</v>
      </c>
      <c r="AK1326">
        <v>109.44893060648253</v>
      </c>
      <c r="AL1326">
        <v>114.04748175111195</v>
      </c>
      <c r="AM1326">
        <v>115.42233635169086</v>
      </c>
      <c r="AN1326">
        <v>107.6229984077207</v>
      </c>
      <c r="AO1326">
        <v>107.43236430477579</v>
      </c>
      <c r="AP1326">
        <v>113.43846055254699</v>
      </c>
      <c r="AQ1326">
        <v>108.58066658283485</v>
      </c>
      <c r="AR1326">
        <v>111.71016789562975</v>
      </c>
      <c r="AS1326">
        <v>111.93773580473332</v>
      </c>
      <c r="AT1326">
        <v>116.2932025860123</v>
      </c>
      <c r="AU1326">
        <v>118.29907773186177</v>
      </c>
      <c r="AV1326">
        <v>112.84669610288221</v>
      </c>
      <c r="AW1326">
        <v>112.05062347882362</v>
      </c>
      <c r="AX1326">
        <v>120.09864016180371</v>
      </c>
      <c r="AY1326">
        <v>98.062290394248194</v>
      </c>
      <c r="AZ1326">
        <v>102.90786199131992</v>
      </c>
      <c r="BA1326">
        <v>106.60486898013268</v>
      </c>
      <c r="BB1326">
        <v>106.6619015679137</v>
      </c>
      <c r="BC1326">
        <v>104.5081948208322</v>
      </c>
      <c r="BD1326">
        <v>106.1467151675638</v>
      </c>
      <c r="BE1326">
        <v>106.30737776275279</v>
      </c>
      <c r="BF1326">
        <v>110.79543610154956</v>
      </c>
      <c r="BG1326">
        <v>101.78202140140999</v>
      </c>
      <c r="BH1326">
        <v>106.84814259811195</v>
      </c>
      <c r="BI1326">
        <v>110.45012350016437</v>
      </c>
      <c r="BJ1326">
        <v>109.57548651982523</v>
      </c>
      <c r="BK1326">
        <v>107.88557860983401</v>
      </c>
      <c r="BL1326">
        <v>113.80313188622051</v>
      </c>
      <c r="BM1326">
        <v>113.49517209727209</v>
      </c>
      <c r="BN1326">
        <v>116.62895250864797</v>
      </c>
    </row>
    <row r="1327" spans="1:66" x14ac:dyDescent="0.25">
      <c r="A1327" s="1">
        <v>40284</v>
      </c>
      <c r="B1327">
        <v>100.30252100840316</v>
      </c>
      <c r="C1327">
        <v>98.989923655955039</v>
      </c>
      <c r="D1327">
        <v>101.85512673562023</v>
      </c>
      <c r="E1327">
        <v>103.8588814835863</v>
      </c>
      <c r="F1327">
        <v>104.17424147960774</v>
      </c>
      <c r="G1327">
        <v>103.43591041422837</v>
      </c>
      <c r="H1327">
        <v>104.92974992816366</v>
      </c>
      <c r="I1327">
        <v>104.68941041958068</v>
      </c>
      <c r="J1327">
        <v>107.37486297947474</v>
      </c>
      <c r="K1327">
        <v>102.48588513359789</v>
      </c>
      <c r="L1327">
        <v>107.50792151331341</v>
      </c>
      <c r="M1327">
        <v>109.64200311605595</v>
      </c>
      <c r="N1327">
        <v>110.63286000892364</v>
      </c>
      <c r="O1327">
        <v>111.52562366281597</v>
      </c>
      <c r="P1327">
        <v>113.09473112935397</v>
      </c>
      <c r="Q1327">
        <v>111.81159115308579</v>
      </c>
      <c r="R1327">
        <v>117.21463063546891</v>
      </c>
      <c r="S1327">
        <v>98.657697841399255</v>
      </c>
      <c r="T1327">
        <v>105.3778000525129</v>
      </c>
      <c r="U1327">
        <v>109.80043830299249</v>
      </c>
      <c r="V1327">
        <v>108.34740939697394</v>
      </c>
      <c r="W1327">
        <v>107.05076609115689</v>
      </c>
      <c r="X1327">
        <v>111.96930697207688</v>
      </c>
      <c r="Y1327">
        <v>112.32477111409843</v>
      </c>
      <c r="Z1327">
        <v>117.25411981579946</v>
      </c>
      <c r="AA1327">
        <v>100.68079404369652</v>
      </c>
      <c r="AB1327">
        <v>107.49257823749024</v>
      </c>
      <c r="AC1327">
        <v>114.16764972475674</v>
      </c>
      <c r="AD1327">
        <v>112.85044484821552</v>
      </c>
      <c r="AE1327">
        <v>111.85173390896168</v>
      </c>
      <c r="AF1327">
        <v>117.52908255220531</v>
      </c>
      <c r="AG1327">
        <v>116.61757025335669</v>
      </c>
      <c r="AH1327">
        <v>121.80162339226945</v>
      </c>
      <c r="AI1327">
        <v>109.20660472160452</v>
      </c>
      <c r="AJ1327">
        <v>110.45316148731024</v>
      </c>
      <c r="AK1327">
        <v>109.39278799667176</v>
      </c>
      <c r="AL1327">
        <v>113.96014880251744</v>
      </c>
      <c r="AM1327">
        <v>115.3162891998261</v>
      </c>
      <c r="AN1327">
        <v>107.53566545912618</v>
      </c>
      <c r="AO1327">
        <v>107.36374555945152</v>
      </c>
      <c r="AP1327">
        <v>113.33553243456058</v>
      </c>
      <c r="AQ1327">
        <v>108.38621044079019</v>
      </c>
      <c r="AR1327">
        <v>111.50427315699427</v>
      </c>
      <c r="AS1327">
        <v>111.73184106609784</v>
      </c>
      <c r="AT1327">
        <v>115.97292188146821</v>
      </c>
      <c r="AU1327">
        <v>117.89872685118166</v>
      </c>
      <c r="AV1327">
        <v>112.51497680174722</v>
      </c>
      <c r="AW1327">
        <v>111.78753575723384</v>
      </c>
      <c r="AX1327">
        <v>119.69828928112362</v>
      </c>
      <c r="AY1327">
        <v>97.696454777736093</v>
      </c>
      <c r="AZ1327">
        <v>102.54202637480783</v>
      </c>
      <c r="BA1327">
        <v>106.21616863758858</v>
      </c>
      <c r="BB1327">
        <v>106.06741869108156</v>
      </c>
      <c r="BC1327">
        <v>103.82225303987202</v>
      </c>
      <c r="BD1327">
        <v>105.52936756469964</v>
      </c>
      <c r="BE1327">
        <v>105.80435379004867</v>
      </c>
      <c r="BF1327">
        <v>110.06376486852541</v>
      </c>
      <c r="BG1327">
        <v>100.88628120887959</v>
      </c>
      <c r="BH1327">
        <v>105.8964186435484</v>
      </c>
      <c r="BI1327">
        <v>109.44241578356765</v>
      </c>
      <c r="BJ1327">
        <v>108.06392494493015</v>
      </c>
      <c r="BK1327">
        <v>106.15008198680636</v>
      </c>
      <c r="BL1327">
        <v>112.17960278725914</v>
      </c>
      <c r="BM1327">
        <v>112.1515618084765</v>
      </c>
      <c r="BN1327">
        <v>114.72550459952089</v>
      </c>
    </row>
    <row r="1328" spans="1:66" x14ac:dyDescent="0.25">
      <c r="A1328" s="1">
        <v>40287</v>
      </c>
      <c r="B1328">
        <v>100.68067226890736</v>
      </c>
      <c r="C1328">
        <v>99.121701493693877</v>
      </c>
      <c r="D1328">
        <v>101.99514068821773</v>
      </c>
      <c r="E1328">
        <v>103.99889543618383</v>
      </c>
      <c r="F1328">
        <v>104.38838046593337</v>
      </c>
      <c r="G1328">
        <v>103.69122997484739</v>
      </c>
      <c r="H1328">
        <v>105.1027083401959</v>
      </c>
      <c r="I1328">
        <v>104.84589660189556</v>
      </c>
      <c r="J1328">
        <v>107.6137103103764</v>
      </c>
      <c r="K1328">
        <v>102.95403282665086</v>
      </c>
      <c r="L1328">
        <v>108.0036073059577</v>
      </c>
      <c r="M1328">
        <v>110.13768890870021</v>
      </c>
      <c r="N1328">
        <v>111.37638869789012</v>
      </c>
      <c r="O1328">
        <v>112.43438094933053</v>
      </c>
      <c r="P1328">
        <v>113.72810741995502</v>
      </c>
      <c r="Q1328">
        <v>112.36235314491279</v>
      </c>
      <c r="R1328">
        <v>118.06831172280079</v>
      </c>
      <c r="S1328">
        <v>99.306396586804837</v>
      </c>
      <c r="T1328">
        <v>106.0670424695063</v>
      </c>
      <c r="U1328">
        <v>110.53022439157377</v>
      </c>
      <c r="V1328">
        <v>109.44208852984583</v>
      </c>
      <c r="W1328">
        <v>108.348163581968</v>
      </c>
      <c r="X1328">
        <v>112.90181141859739</v>
      </c>
      <c r="Y1328">
        <v>113.13564454585538</v>
      </c>
      <c r="Z1328">
        <v>118.51097363502274</v>
      </c>
      <c r="AA1328">
        <v>101.42321887090351</v>
      </c>
      <c r="AB1328">
        <v>108.27867511335644</v>
      </c>
      <c r="AC1328">
        <v>114.99741864928221</v>
      </c>
      <c r="AD1328">
        <v>114.07326221067409</v>
      </c>
      <c r="AE1328">
        <v>113.33658356337564</v>
      </c>
      <c r="AF1328">
        <v>118.57721172002695</v>
      </c>
      <c r="AG1328">
        <v>117.57835532385985</v>
      </c>
      <c r="AH1328">
        <v>123.24280099802418</v>
      </c>
      <c r="AI1328">
        <v>109.25271411716959</v>
      </c>
      <c r="AJ1328">
        <v>110.49927088287532</v>
      </c>
      <c r="AK1328">
        <v>109.43889739223684</v>
      </c>
      <c r="AL1328">
        <v>114.031874528952</v>
      </c>
      <c r="AM1328">
        <v>115.40338472478237</v>
      </c>
      <c r="AN1328">
        <v>107.59202138703905</v>
      </c>
      <c r="AO1328">
        <v>107.41497822119052</v>
      </c>
      <c r="AP1328">
        <v>113.41238142716905</v>
      </c>
      <c r="AQ1328">
        <v>108.53487313712125</v>
      </c>
      <c r="AR1328">
        <v>111.6529358533253</v>
      </c>
      <c r="AS1328">
        <v>111.88050376242884</v>
      </c>
      <c r="AT1328">
        <v>116.21243400333483</v>
      </c>
      <c r="AU1328">
        <v>118.18779320515864</v>
      </c>
      <c r="AV1328">
        <v>112.70493469150354</v>
      </c>
      <c r="AW1328">
        <v>111.95271653093496</v>
      </c>
      <c r="AX1328">
        <v>119.96257851904542</v>
      </c>
      <c r="AY1328">
        <v>97.874756548016549</v>
      </c>
      <c r="AZ1328">
        <v>102.73147200573081</v>
      </c>
      <c r="BA1328">
        <v>106.40561426851156</v>
      </c>
      <c r="BB1328">
        <v>106.35715906778729</v>
      </c>
      <c r="BC1328">
        <v>104.1677127197904</v>
      </c>
      <c r="BD1328">
        <v>105.76338863819275</v>
      </c>
      <c r="BE1328">
        <v>106.01608714225669</v>
      </c>
      <c r="BF1328">
        <v>110.39808068780125</v>
      </c>
      <c r="BG1328">
        <v>101.12509250834781</v>
      </c>
      <c r="BH1328">
        <v>106.13522994301661</v>
      </c>
      <c r="BI1328">
        <v>109.695274806534</v>
      </c>
      <c r="BJ1328">
        <v>108.44321347937966</v>
      </c>
      <c r="BK1328">
        <v>106.59960913874652</v>
      </c>
      <c r="BL1328">
        <v>112.50270042771614</v>
      </c>
      <c r="BM1328">
        <v>112.4465640019372</v>
      </c>
      <c r="BN1328">
        <v>115.16098402796291</v>
      </c>
    </row>
    <row r="1329" spans="1:66" x14ac:dyDescent="0.25">
      <c r="A1329" s="1">
        <v>40288</v>
      </c>
      <c r="B1329">
        <v>101.57983193277289</v>
      </c>
      <c r="C1329">
        <v>99.121701494995406</v>
      </c>
      <c r="D1329">
        <v>101.9951406896006</v>
      </c>
      <c r="E1329">
        <v>103.9988954375667</v>
      </c>
      <c r="F1329">
        <v>104.38838046804835</v>
      </c>
      <c r="G1329">
        <v>103.6912299773691</v>
      </c>
      <c r="H1329">
        <v>105.10270834214819</v>
      </c>
      <c r="I1329">
        <v>104.8458966035225</v>
      </c>
      <c r="J1329">
        <v>107.61371031281676</v>
      </c>
      <c r="K1329">
        <v>102.9540979119742</v>
      </c>
      <c r="L1329">
        <v>108.00367239128104</v>
      </c>
      <c r="M1329">
        <v>110.13775782257196</v>
      </c>
      <c r="N1329">
        <v>111.37649206869776</v>
      </c>
      <c r="O1329">
        <v>112.43450729142882</v>
      </c>
      <c r="P1329">
        <v>113.72820696221424</v>
      </c>
      <c r="Q1329">
        <v>112.36243737297826</v>
      </c>
      <c r="R1329">
        <v>118.06843806489901</v>
      </c>
      <c r="S1329">
        <v>99.320316884253884</v>
      </c>
      <c r="T1329">
        <v>106.0818327855459</v>
      </c>
      <c r="U1329">
        <v>110.54588472620395</v>
      </c>
      <c r="V1329">
        <v>109.46557903179107</v>
      </c>
      <c r="W1329">
        <v>108.37600417686606</v>
      </c>
      <c r="X1329">
        <v>112.9235618833615</v>
      </c>
      <c r="Y1329">
        <v>113.15478495484778</v>
      </c>
      <c r="Z1329">
        <v>118.53968424851135</v>
      </c>
      <c r="AA1329">
        <v>102.09624581174496</v>
      </c>
      <c r="AB1329">
        <v>108.9937662380005</v>
      </c>
      <c r="AC1329">
        <v>115.79663814153145</v>
      </c>
      <c r="AD1329">
        <v>115.25105935714666</v>
      </c>
      <c r="AE1329">
        <v>114.72470162886117</v>
      </c>
      <c r="AF1329">
        <v>119.71294468269693</v>
      </c>
      <c r="AG1329">
        <v>118.54583155131944</v>
      </c>
      <c r="AH1329">
        <v>124.67298324731226</v>
      </c>
      <c r="AI1329">
        <v>109.27261600715413</v>
      </c>
      <c r="AJ1329">
        <v>110.51917277285983</v>
      </c>
      <c r="AK1329">
        <v>109.45879928222138</v>
      </c>
      <c r="AL1329">
        <v>114.0628330244835</v>
      </c>
      <c r="AM1329">
        <v>115.44097718364203</v>
      </c>
      <c r="AN1329">
        <v>107.61855724035175</v>
      </c>
      <c r="AO1329">
        <v>107.43819709283913</v>
      </c>
      <c r="AP1329">
        <v>113.44665690436464</v>
      </c>
      <c r="AQ1329">
        <v>108.64791472300456</v>
      </c>
      <c r="AR1329">
        <v>111.7659774392086</v>
      </c>
      <c r="AS1329">
        <v>111.99354534831217</v>
      </c>
      <c r="AT1329">
        <v>116.3945565583691</v>
      </c>
      <c r="AU1329">
        <v>118.40759628882066</v>
      </c>
      <c r="AV1329">
        <v>112.86193689411925</v>
      </c>
      <c r="AW1329">
        <v>112.0908784692368</v>
      </c>
      <c r="AX1329">
        <v>120.16982142649817</v>
      </c>
      <c r="AY1329">
        <v>98.133701728678687</v>
      </c>
      <c r="AZ1329">
        <v>103.00660126018433</v>
      </c>
      <c r="BA1329">
        <v>106.68074352296509</v>
      </c>
      <c r="BB1329">
        <v>106.77794498636328</v>
      </c>
      <c r="BC1329">
        <v>104.66941900732331</v>
      </c>
      <c r="BD1329">
        <v>106.15180640918598</v>
      </c>
      <c r="BE1329">
        <v>106.35595269187574</v>
      </c>
      <c r="BF1329">
        <v>110.89978697533415</v>
      </c>
      <c r="BG1329">
        <v>101.7220091773415</v>
      </c>
      <c r="BH1329">
        <v>106.76945390382242</v>
      </c>
      <c r="BI1329">
        <v>110.3668060591519</v>
      </c>
      <c r="BJ1329">
        <v>109.4505103583065</v>
      </c>
      <c r="BK1329">
        <v>107.7561351849218</v>
      </c>
      <c r="BL1329">
        <v>113.43538272301876</v>
      </c>
      <c r="BM1329">
        <v>113.26732442180356</v>
      </c>
      <c r="BN1329">
        <v>116.3548173659503</v>
      </c>
    </row>
    <row r="1330" spans="1:66" x14ac:dyDescent="0.25">
      <c r="A1330" s="1">
        <v>40289</v>
      </c>
      <c r="B1330">
        <v>101.39495798319307</v>
      </c>
      <c r="C1330">
        <v>99.121701494995406</v>
      </c>
      <c r="D1330">
        <v>101.9951406896006</v>
      </c>
      <c r="E1330">
        <v>103.9988954375667</v>
      </c>
      <c r="F1330">
        <v>104.38838046804835</v>
      </c>
      <c r="G1330">
        <v>103.6912299773691</v>
      </c>
      <c r="H1330">
        <v>105.10270834214819</v>
      </c>
      <c r="I1330">
        <v>104.8458966035225</v>
      </c>
      <c r="J1330">
        <v>107.61371031281676</v>
      </c>
      <c r="K1330">
        <v>102.9540980126054</v>
      </c>
      <c r="L1330">
        <v>108.00367249191223</v>
      </c>
      <c r="M1330">
        <v>110.13775792912266</v>
      </c>
      <c r="N1330">
        <v>111.37649222852379</v>
      </c>
      <c r="O1330">
        <v>112.43450748677175</v>
      </c>
      <c r="P1330">
        <v>113.72820713979874</v>
      </c>
      <c r="Q1330">
        <v>112.36243751504588</v>
      </c>
      <c r="R1330">
        <v>118.06843827208094</v>
      </c>
      <c r="S1330">
        <v>99.320741788790528</v>
      </c>
      <c r="T1330">
        <v>106.08228424661613</v>
      </c>
      <c r="U1330">
        <v>110.54636274380769</v>
      </c>
      <c r="V1330">
        <v>109.4662960581967</v>
      </c>
      <c r="W1330">
        <v>108.37685398593943</v>
      </c>
      <c r="X1330">
        <v>112.92435857936778</v>
      </c>
      <c r="Y1330">
        <v>113.15542231165281</v>
      </c>
      <c r="Z1330">
        <v>118.54061372718535</v>
      </c>
      <c r="AA1330">
        <v>102.06600169040298</v>
      </c>
      <c r="AB1330">
        <v>108.96163185907461</v>
      </c>
      <c r="AC1330">
        <v>115.76072324743785</v>
      </c>
      <c r="AD1330">
        <v>115.19813214479819</v>
      </c>
      <c r="AE1330">
        <v>114.66232312859333</v>
      </c>
      <c r="AF1330">
        <v>119.65434669759682</v>
      </c>
      <c r="AG1330">
        <v>118.49857511172262</v>
      </c>
      <c r="AH1330">
        <v>124.60493397429282</v>
      </c>
      <c r="AI1330">
        <v>109.27270462718977</v>
      </c>
      <c r="AJ1330">
        <v>110.51926139289547</v>
      </c>
      <c r="AK1330">
        <v>109.45888790225699</v>
      </c>
      <c r="AL1330">
        <v>114.06297087787225</v>
      </c>
      <c r="AM1330">
        <v>115.44114457704266</v>
      </c>
      <c r="AN1330">
        <v>107.61869509374048</v>
      </c>
      <c r="AO1330">
        <v>107.43831032955133</v>
      </c>
      <c r="AP1330">
        <v>113.44681937442995</v>
      </c>
      <c r="AQ1330">
        <v>108.6452327998974</v>
      </c>
      <c r="AR1330">
        <v>111.76313775591868</v>
      </c>
      <c r="AS1330">
        <v>111.99070566502223</v>
      </c>
      <c r="AT1330">
        <v>116.39013927325139</v>
      </c>
      <c r="AU1330">
        <v>118.40207468242355</v>
      </c>
      <c r="AV1330">
        <v>112.857204088636</v>
      </c>
      <c r="AW1330">
        <v>112.08709222485022</v>
      </c>
      <c r="AX1330">
        <v>120.16429982010104</v>
      </c>
      <c r="AY1330">
        <v>98.098169069368552</v>
      </c>
      <c r="AZ1330">
        <v>102.97106860087419</v>
      </c>
      <c r="BA1330">
        <v>106.64299007244806</v>
      </c>
      <c r="BB1330">
        <v>106.72020441498431</v>
      </c>
      <c r="BC1330">
        <v>104.60057447990991</v>
      </c>
      <c r="BD1330">
        <v>106.08962425539323</v>
      </c>
      <c r="BE1330">
        <v>106.30709528532434</v>
      </c>
      <c r="BF1330">
        <v>110.8287216567139</v>
      </c>
      <c r="BG1330">
        <v>101.60138101206367</v>
      </c>
      <c r="BH1330">
        <v>106.64128647821471</v>
      </c>
      <c r="BI1330">
        <v>110.23109937321436</v>
      </c>
      <c r="BJ1330">
        <v>109.25448958973003</v>
      </c>
      <c r="BK1330">
        <v>107.52241811469601</v>
      </c>
      <c r="BL1330">
        <v>113.21674417345268</v>
      </c>
      <c r="BM1330">
        <v>113.0863821738868</v>
      </c>
      <c r="BN1330">
        <v>116.09848251473491</v>
      </c>
    </row>
    <row r="1331" spans="1:66" x14ac:dyDescent="0.25">
      <c r="A1331" s="1">
        <v>40290</v>
      </c>
      <c r="B1331">
        <v>101.69747899159643</v>
      </c>
      <c r="C1331">
        <v>99.121701494995406</v>
      </c>
      <c r="D1331">
        <v>101.9951406896006</v>
      </c>
      <c r="E1331">
        <v>103.9988954375667</v>
      </c>
      <c r="F1331">
        <v>104.38838046804835</v>
      </c>
      <c r="G1331">
        <v>103.6912299773691</v>
      </c>
      <c r="H1331">
        <v>105.10270834214819</v>
      </c>
      <c r="I1331">
        <v>104.8458966035225</v>
      </c>
      <c r="J1331">
        <v>107.61371031281676</v>
      </c>
      <c r="K1331">
        <v>102.95409801281892</v>
      </c>
      <c r="L1331">
        <v>108.00367249212574</v>
      </c>
      <c r="M1331">
        <v>110.13775792934872</v>
      </c>
      <c r="N1331">
        <v>111.37649222886293</v>
      </c>
      <c r="O1331">
        <v>112.43450748718622</v>
      </c>
      <c r="P1331">
        <v>113.72820714015045</v>
      </c>
      <c r="Q1331">
        <v>112.36243751533476</v>
      </c>
      <c r="R1331">
        <v>118.06843827250799</v>
      </c>
      <c r="S1331">
        <v>99.320805823732087</v>
      </c>
      <c r="T1331">
        <v>106.08235228374153</v>
      </c>
      <c r="U1331">
        <v>110.54643478311696</v>
      </c>
      <c r="V1331">
        <v>109.46640411716059</v>
      </c>
      <c r="W1331">
        <v>108.37698205582254</v>
      </c>
      <c r="X1331">
        <v>112.92447064051552</v>
      </c>
      <c r="Y1331">
        <v>113.15551436188132</v>
      </c>
      <c r="Z1331">
        <v>118.54074980143614</v>
      </c>
      <c r="AA1331">
        <v>102.34653486378112</v>
      </c>
      <c r="AB1331">
        <v>109.27723167912502</v>
      </c>
      <c r="AC1331">
        <v>116.09385639082437</v>
      </c>
      <c r="AD1331">
        <v>115.68906519820989</v>
      </c>
      <c r="AE1331">
        <v>115.25845612202181</v>
      </c>
      <c r="AF1331">
        <v>120.18034639768081</v>
      </c>
      <c r="AG1331">
        <v>118.91937487178978</v>
      </c>
      <c r="AH1331">
        <v>125.23613361439358</v>
      </c>
      <c r="AI1331">
        <v>109.27493279265406</v>
      </c>
      <c r="AJ1331">
        <v>110.52148955835976</v>
      </c>
      <c r="AK1331">
        <v>109.46111606772129</v>
      </c>
      <c r="AL1331">
        <v>114.06643691303893</v>
      </c>
      <c r="AM1331">
        <v>115.44535333403077</v>
      </c>
      <c r="AN1331">
        <v>107.62203734193692</v>
      </c>
      <c r="AO1331">
        <v>107.44103364289657</v>
      </c>
      <c r="AP1331">
        <v>113.45090434444782</v>
      </c>
      <c r="AQ1331">
        <v>108.66439241899725</v>
      </c>
      <c r="AR1331">
        <v>111.78229737501854</v>
      </c>
      <c r="AS1331">
        <v>112.00986528412211</v>
      </c>
      <c r="AT1331">
        <v>116.41994312518453</v>
      </c>
      <c r="AU1331">
        <v>118.43932949733995</v>
      </c>
      <c r="AV1331">
        <v>112.88700794056913</v>
      </c>
      <c r="AW1331">
        <v>112.11157396036675</v>
      </c>
      <c r="AX1331">
        <v>120.20155463501744</v>
      </c>
      <c r="AY1331">
        <v>98.164094602301304</v>
      </c>
      <c r="AZ1331">
        <v>103.04111447961522</v>
      </c>
      <c r="BA1331">
        <v>106.71303595118913</v>
      </c>
      <c r="BB1331">
        <v>106.82733340600001</v>
      </c>
      <c r="BC1331">
        <v>104.72830519996712</v>
      </c>
      <c r="BD1331">
        <v>106.19675324640896</v>
      </c>
      <c r="BE1331">
        <v>106.39774289310684</v>
      </c>
      <c r="BF1331">
        <v>110.96057272257937</v>
      </c>
      <c r="BG1331">
        <v>101.78334500626482</v>
      </c>
      <c r="BH1331">
        <v>106.83462322205344</v>
      </c>
      <c r="BI1331">
        <v>110.43580886669059</v>
      </c>
      <c r="BJ1331">
        <v>109.56155382994443</v>
      </c>
      <c r="BK1331">
        <v>107.88634610309825</v>
      </c>
      <c r="BL1331">
        <v>113.53518116330467</v>
      </c>
      <c r="BM1331">
        <v>113.3479554155509</v>
      </c>
      <c r="BN1331">
        <v>116.47378325277471</v>
      </c>
    </row>
    <row r="1332" spans="1:66" x14ac:dyDescent="0.25">
      <c r="A1332" s="1">
        <v>40291</v>
      </c>
      <c r="B1332">
        <v>102.36344537815106</v>
      </c>
      <c r="C1332">
        <v>99.121701494995406</v>
      </c>
      <c r="D1332">
        <v>101.9951406896006</v>
      </c>
      <c r="E1332">
        <v>103.9988954375667</v>
      </c>
      <c r="F1332">
        <v>104.38838046804835</v>
      </c>
      <c r="G1332">
        <v>103.6912299773691</v>
      </c>
      <c r="H1332">
        <v>105.10270834214819</v>
      </c>
      <c r="I1332">
        <v>104.8458966035225</v>
      </c>
      <c r="J1332">
        <v>107.61371031281676</v>
      </c>
      <c r="K1332">
        <v>102.95409801281892</v>
      </c>
      <c r="L1332">
        <v>108.00367249212574</v>
      </c>
      <c r="M1332">
        <v>110.13775792934872</v>
      </c>
      <c r="N1332">
        <v>111.37649222886293</v>
      </c>
      <c r="O1332">
        <v>112.43450748718622</v>
      </c>
      <c r="P1332">
        <v>113.72820714015045</v>
      </c>
      <c r="Q1332">
        <v>112.36243751533476</v>
      </c>
      <c r="R1332">
        <v>118.06843827250799</v>
      </c>
      <c r="S1332">
        <v>99.320805829476825</v>
      </c>
      <c r="T1332">
        <v>106.0823522898453</v>
      </c>
      <c r="U1332">
        <v>110.54643478957979</v>
      </c>
      <c r="V1332">
        <v>109.46640412685484</v>
      </c>
      <c r="W1332">
        <v>108.37698206731201</v>
      </c>
      <c r="X1332">
        <v>112.92447065056879</v>
      </c>
      <c r="Y1332">
        <v>113.15551437013937</v>
      </c>
      <c r="Z1332">
        <v>118.54074981364371</v>
      </c>
      <c r="AA1332">
        <v>102.55121758195018</v>
      </c>
      <c r="AB1332">
        <v>109.50749973706522</v>
      </c>
      <c r="AC1332">
        <v>116.33691711865013</v>
      </c>
      <c r="AD1332">
        <v>116.04725995500577</v>
      </c>
      <c r="AE1332">
        <v>115.6934068981311</v>
      </c>
      <c r="AF1332">
        <v>120.55133382436225</v>
      </c>
      <c r="AG1332">
        <v>119.22639894904339</v>
      </c>
      <c r="AH1332">
        <v>125.69666973027402</v>
      </c>
      <c r="AI1332">
        <v>109.27741723190343</v>
      </c>
      <c r="AJ1332">
        <v>110.52397399760912</v>
      </c>
      <c r="AK1332">
        <v>109.46360050697064</v>
      </c>
      <c r="AL1332">
        <v>114.0703015963157</v>
      </c>
      <c r="AM1332">
        <v>115.45004616372401</v>
      </c>
      <c r="AN1332">
        <v>107.62562597640822</v>
      </c>
      <c r="AO1332">
        <v>107.44407017975692</v>
      </c>
      <c r="AP1332">
        <v>113.45532112533559</v>
      </c>
      <c r="AQ1332">
        <v>108.6909486833196</v>
      </c>
      <c r="AR1332">
        <v>111.81041577253632</v>
      </c>
      <c r="AS1332">
        <v>112.0379836816399</v>
      </c>
      <c r="AT1332">
        <v>116.4636828546566</v>
      </c>
      <c r="AU1332">
        <v>118.49400415918008</v>
      </c>
      <c r="AV1332">
        <v>112.93074767004123</v>
      </c>
      <c r="AW1332">
        <v>112.14750302386167</v>
      </c>
      <c r="AX1332">
        <v>120.25466716366215</v>
      </c>
      <c r="AY1332">
        <v>98.255571826885415</v>
      </c>
      <c r="AZ1332">
        <v>103.13830903073583</v>
      </c>
      <c r="BA1332">
        <v>106.81023050230971</v>
      </c>
      <c r="BB1332">
        <v>106.97598389594913</v>
      </c>
      <c r="BC1332">
        <v>104.90554232259881</v>
      </c>
      <c r="BD1332">
        <v>106.34540373635812</v>
      </c>
      <c r="BE1332">
        <v>106.51780675037345</v>
      </c>
      <c r="BF1332">
        <v>111.14352717174758</v>
      </c>
      <c r="BG1332">
        <v>102.08027454873458</v>
      </c>
      <c r="BH1332">
        <v>107.15011086092751</v>
      </c>
      <c r="BI1332">
        <v>110.76985460196906</v>
      </c>
      <c r="BJ1332">
        <v>110.06262243286213</v>
      </c>
      <c r="BK1332">
        <v>108.46164709163337</v>
      </c>
      <c r="BL1332">
        <v>114.05480786262669</v>
      </c>
      <c r="BM1332">
        <v>113.77479163285116</v>
      </c>
      <c r="BN1332">
        <v>117.08620043411857</v>
      </c>
    </row>
    <row r="1333" spans="1:66" x14ac:dyDescent="0.25">
      <c r="A1333" s="1">
        <v>40294</v>
      </c>
      <c r="B1333">
        <v>101.97478991596618</v>
      </c>
      <c r="C1333">
        <v>99.134316937524275</v>
      </c>
      <c r="D1333">
        <v>102.00775613212949</v>
      </c>
      <c r="E1333">
        <v>104.01229934525367</v>
      </c>
      <c r="F1333">
        <v>104.40848632957878</v>
      </c>
      <c r="G1333">
        <v>103.7153570112056</v>
      </c>
      <c r="H1333">
        <v>105.12258442240396</v>
      </c>
      <c r="I1333">
        <v>104.86253659749384</v>
      </c>
      <c r="J1333">
        <v>107.63705226063163</v>
      </c>
      <c r="K1333">
        <v>102.98124766052774</v>
      </c>
      <c r="L1333">
        <v>108.03251899281636</v>
      </c>
      <c r="M1333">
        <v>110.16830128302115</v>
      </c>
      <c r="N1333">
        <v>111.42230725937156</v>
      </c>
      <c r="O1333">
        <v>112.4894855237966</v>
      </c>
      <c r="P1333">
        <v>113.77349857031041</v>
      </c>
      <c r="Q1333">
        <v>112.40035490725097</v>
      </c>
      <c r="R1333">
        <v>118.12458228952443</v>
      </c>
      <c r="S1333">
        <v>99.280303805933073</v>
      </c>
      <c r="T1333">
        <v>106.0393188898301</v>
      </c>
      <c r="U1333">
        <v>110.50087001309311</v>
      </c>
      <c r="V1333">
        <v>109.401854026832</v>
      </c>
      <c r="W1333">
        <v>108.29952194728463</v>
      </c>
      <c r="X1333">
        <v>112.85690459629278</v>
      </c>
      <c r="Y1333">
        <v>113.098948954758</v>
      </c>
      <c r="Z1333">
        <v>118.45699379870653</v>
      </c>
      <c r="AA1333">
        <v>102.27432290329996</v>
      </c>
      <c r="AB1333">
        <v>109.21329914099935</v>
      </c>
      <c r="AC1333">
        <v>116.008104687753</v>
      </c>
      <c r="AD1333">
        <v>115.58000018478356</v>
      </c>
      <c r="AE1333">
        <v>115.13269517386442</v>
      </c>
      <c r="AF1333">
        <v>120.06375196254619</v>
      </c>
      <c r="AG1333">
        <v>118.8182018026868</v>
      </c>
      <c r="AH1333">
        <v>125.09392934942649</v>
      </c>
      <c r="AI1333">
        <v>109.24350069298225</v>
      </c>
      <c r="AJ1333">
        <v>110.48806236816317</v>
      </c>
      <c r="AK1333">
        <v>109.42968396804946</v>
      </c>
      <c r="AL1333">
        <v>114.01643415214677</v>
      </c>
      <c r="AM1333">
        <v>115.38540523072129</v>
      </c>
      <c r="AN1333">
        <v>107.57533259440797</v>
      </c>
      <c r="AO1333">
        <v>107.40196521929622</v>
      </c>
      <c r="AP1333">
        <v>113.39278358777187</v>
      </c>
      <c r="AQ1333">
        <v>108.63976476766307</v>
      </c>
      <c r="AR1333">
        <v>111.75622103831174</v>
      </c>
      <c r="AS1333">
        <v>111.98378894741529</v>
      </c>
      <c r="AT1333">
        <v>116.37787452546766</v>
      </c>
      <c r="AU1333">
        <v>118.39103416415335</v>
      </c>
      <c r="AV1333">
        <v>112.85038462129104</v>
      </c>
      <c r="AW1333">
        <v>112.08022413237428</v>
      </c>
      <c r="AX1333">
        <v>120.15504777958471</v>
      </c>
      <c r="AY1333">
        <v>98.122971978912759</v>
      </c>
      <c r="AZ1333">
        <v>103.00570918276317</v>
      </c>
      <c r="BA1333">
        <v>106.66934316383878</v>
      </c>
      <c r="BB1333">
        <v>106.76465288824272</v>
      </c>
      <c r="BC1333">
        <v>104.6519451133511</v>
      </c>
      <c r="BD1333">
        <v>106.13648794016835</v>
      </c>
      <c r="BE1333">
        <v>106.3429051830431</v>
      </c>
      <c r="BF1333">
        <v>110.88374986244258</v>
      </c>
      <c r="BG1333">
        <v>101.78416450569381</v>
      </c>
      <c r="BH1333">
        <v>106.83549394019671</v>
      </c>
      <c r="BI1333">
        <v>110.43673080354822</v>
      </c>
      <c r="BJ1333">
        <v>109.5906970517659</v>
      </c>
      <c r="BK1333">
        <v>107.89533663431791</v>
      </c>
      <c r="BL1333">
        <v>113.56083285868262</v>
      </c>
      <c r="BM1333">
        <v>113.36124223166865</v>
      </c>
      <c r="BN1333">
        <v>116.47386072814827</v>
      </c>
    </row>
    <row r="1334" spans="1:66" x14ac:dyDescent="0.25">
      <c r="A1334" s="1">
        <v>40295</v>
      </c>
      <c r="B1334">
        <v>99.56302521008385</v>
      </c>
      <c r="C1334">
        <v>98.942406432900356</v>
      </c>
      <c r="D1334">
        <v>101.81584562750558</v>
      </c>
      <c r="E1334">
        <v>103.80839443409076</v>
      </c>
      <c r="F1334">
        <v>104.1086261661039</v>
      </c>
      <c r="G1334">
        <v>103.35552481503576</v>
      </c>
      <c r="H1334">
        <v>104.84671307200711</v>
      </c>
      <c r="I1334">
        <v>104.62264846671397</v>
      </c>
      <c r="J1334">
        <v>107.28921447100078</v>
      </c>
      <c r="K1334">
        <v>102.42032468361199</v>
      </c>
      <c r="L1334">
        <v>107.43653832984337</v>
      </c>
      <c r="M1334">
        <v>109.53726293399093</v>
      </c>
      <c r="N1334">
        <v>110.47574973582626</v>
      </c>
      <c r="O1334">
        <v>111.33258188390786</v>
      </c>
      <c r="P1334">
        <v>112.89705641887954</v>
      </c>
      <c r="Q1334">
        <v>111.66414350004905</v>
      </c>
      <c r="R1334">
        <v>117.00273633569293</v>
      </c>
      <c r="S1334">
        <v>97.787083562996102</v>
      </c>
      <c r="T1334">
        <v>104.45277238170956</v>
      </c>
      <c r="U1334">
        <v>108.82099723978899</v>
      </c>
      <c r="V1334">
        <v>106.88204486687587</v>
      </c>
      <c r="W1334">
        <v>105.31308146141069</v>
      </c>
      <c r="X1334">
        <v>110.52374796670377</v>
      </c>
      <c r="Y1334">
        <v>111.04577112071965</v>
      </c>
      <c r="Z1334">
        <v>115.47055331283258</v>
      </c>
      <c r="AA1334">
        <v>100.069642369287</v>
      </c>
      <c r="AB1334">
        <v>106.7330335402348</v>
      </c>
      <c r="AC1334">
        <v>113.39004655361261</v>
      </c>
      <c r="AD1334">
        <v>111.72180925026085</v>
      </c>
      <c r="AE1334">
        <v>110.44774903908686</v>
      </c>
      <c r="AF1334">
        <v>116.34335356139928</v>
      </c>
      <c r="AG1334">
        <v>115.64897353504318</v>
      </c>
      <c r="AH1334">
        <v>120.4089832146489</v>
      </c>
      <c r="AI1334">
        <v>108.81873885880088</v>
      </c>
      <c r="AJ1334">
        <v>110.06330053398182</v>
      </c>
      <c r="AK1334">
        <v>109.00492213386809</v>
      </c>
      <c r="AL1334">
        <v>113.35569352119799</v>
      </c>
      <c r="AM1334">
        <v>114.58307732171204</v>
      </c>
      <c r="AN1334">
        <v>107.00898348216614</v>
      </c>
      <c r="AO1334">
        <v>106.93000762576135</v>
      </c>
      <c r="AP1334">
        <v>112.66124931779287</v>
      </c>
      <c r="AQ1334">
        <v>107.83647772652193</v>
      </c>
      <c r="AR1334">
        <v>110.90568181827997</v>
      </c>
      <c r="AS1334">
        <v>111.13324972738354</v>
      </c>
      <c r="AT1334">
        <v>115.05481351652935</v>
      </c>
      <c r="AU1334">
        <v>116.7372079029805</v>
      </c>
      <c r="AV1334">
        <v>111.66908014902471</v>
      </c>
      <c r="AW1334">
        <v>111.08792837567059</v>
      </c>
      <c r="AX1334">
        <v>118.59572587619316</v>
      </c>
      <c r="AY1334">
        <v>96.693989330272132</v>
      </c>
      <c r="AZ1334">
        <v>101.57672653412253</v>
      </c>
      <c r="BA1334">
        <v>105.15104909965811</v>
      </c>
      <c r="BB1334">
        <v>104.44255608420173</v>
      </c>
      <c r="BC1334">
        <v>101.8832912316099</v>
      </c>
      <c r="BD1334">
        <v>104.08232538274747</v>
      </c>
      <c r="BE1334">
        <v>104.55667687224235</v>
      </c>
      <c r="BF1334">
        <v>108.20440739624142</v>
      </c>
      <c r="BG1334">
        <v>99.718549037470964</v>
      </c>
      <c r="BH1334">
        <v>104.64077750520993</v>
      </c>
      <c r="BI1334">
        <v>108.11291340179751</v>
      </c>
      <c r="BJ1334">
        <v>106.10497094913984</v>
      </c>
      <c r="BK1334">
        <v>103.76410569787224</v>
      </c>
      <c r="BL1334">
        <v>110.3333086895844</v>
      </c>
      <c r="BM1334">
        <v>110.52102096286225</v>
      </c>
      <c r="BN1334">
        <v>112.34262979170259</v>
      </c>
    </row>
    <row r="1335" spans="1:66" x14ac:dyDescent="0.25">
      <c r="A1335" s="1">
        <v>40296</v>
      </c>
      <c r="B1335">
        <v>100.31932773109224</v>
      </c>
      <c r="C1335">
        <v>98.985422203811083</v>
      </c>
      <c r="D1335">
        <v>101.85886139841629</v>
      </c>
      <c r="E1335">
        <v>103.84902043995091</v>
      </c>
      <c r="F1335">
        <v>104.17076005741939</v>
      </c>
      <c r="G1335">
        <v>103.42960753160422</v>
      </c>
      <c r="H1335">
        <v>104.88494931281662</v>
      </c>
      <c r="I1335">
        <v>104.66088470752346</v>
      </c>
      <c r="J1335">
        <v>107.34895859726568</v>
      </c>
      <c r="K1335">
        <v>102.60882739194757</v>
      </c>
      <c r="L1335">
        <v>107.62504103817896</v>
      </c>
      <c r="M1335">
        <v>109.71584444715099</v>
      </c>
      <c r="N1335">
        <v>110.75354320074186</v>
      </c>
      <c r="O1335">
        <v>111.66990251987681</v>
      </c>
      <c r="P1335">
        <v>113.065716736864</v>
      </c>
      <c r="Q1335">
        <v>111.83280381803354</v>
      </c>
      <c r="R1335">
        <v>117.28052980060855</v>
      </c>
      <c r="S1335">
        <v>98.370907126481995</v>
      </c>
      <c r="T1335">
        <v>105.03659594519546</v>
      </c>
      <c r="U1335">
        <v>109.40482080327487</v>
      </c>
      <c r="V1335">
        <v>107.75778021210472</v>
      </c>
      <c r="W1335">
        <v>106.35099001871897</v>
      </c>
      <c r="X1335">
        <v>111.07513688777375</v>
      </c>
      <c r="Y1335">
        <v>111.59716004178968</v>
      </c>
      <c r="Z1335">
        <v>116.37872330047733</v>
      </c>
      <c r="AA1335">
        <v>100.87779134354476</v>
      </c>
      <c r="AB1335">
        <v>107.58607967972907</v>
      </c>
      <c r="AC1335">
        <v>114.24309269310689</v>
      </c>
      <c r="AD1335">
        <v>113.02382704212054</v>
      </c>
      <c r="AE1335">
        <v>111.97425265712924</v>
      </c>
      <c r="AF1335">
        <v>117.15150253565704</v>
      </c>
      <c r="AG1335">
        <v>116.45712250930093</v>
      </c>
      <c r="AH1335">
        <v>121.7110010065086</v>
      </c>
      <c r="AI1335">
        <v>108.87725953712426</v>
      </c>
      <c r="AJ1335">
        <v>110.118895178389</v>
      </c>
      <c r="AK1335">
        <v>109.05759074435912</v>
      </c>
      <c r="AL1335">
        <v>113.43762247085067</v>
      </c>
      <c r="AM1335">
        <v>114.68548850877791</v>
      </c>
      <c r="AN1335">
        <v>107.05580002482482</v>
      </c>
      <c r="AO1335">
        <v>106.97682416842005</v>
      </c>
      <c r="AP1335">
        <v>112.73732619961324</v>
      </c>
      <c r="AQ1335">
        <v>108.02508087177686</v>
      </c>
      <c r="AR1335">
        <v>111.08485480627215</v>
      </c>
      <c r="AS1335">
        <v>111.30299255811298</v>
      </c>
      <c r="AT1335">
        <v>115.32828807714901</v>
      </c>
      <c r="AU1335">
        <v>117.06726340717665</v>
      </c>
      <c r="AV1335">
        <v>111.82939282249143</v>
      </c>
      <c r="AW1335">
        <v>111.24824104913726</v>
      </c>
      <c r="AX1335">
        <v>118.8597702795501</v>
      </c>
      <c r="AY1335">
        <v>97.157922480108084</v>
      </c>
      <c r="AZ1335">
        <v>102.04065968395849</v>
      </c>
      <c r="BA1335">
        <v>105.61498224949403</v>
      </c>
      <c r="BB1335">
        <v>105.13845580895563</v>
      </c>
      <c r="BC1335">
        <v>102.68228721188291</v>
      </c>
      <c r="BD1335">
        <v>104.49471040482383</v>
      </c>
      <c r="BE1335">
        <v>104.96906189431871</v>
      </c>
      <c r="BF1335">
        <v>108.87453305711554</v>
      </c>
      <c r="BG1335">
        <v>100.45718335164207</v>
      </c>
      <c r="BH1335">
        <v>105.37941181938102</v>
      </c>
      <c r="BI1335">
        <v>108.85154771596861</v>
      </c>
      <c r="BJ1335">
        <v>107.21292242039648</v>
      </c>
      <c r="BK1335">
        <v>105.07723336750973</v>
      </c>
      <c r="BL1335">
        <v>111.03090776407932</v>
      </c>
      <c r="BM1335">
        <v>111.21862003735717</v>
      </c>
      <c r="BN1335">
        <v>113.45058126295923</v>
      </c>
    </row>
    <row r="1336" spans="1:66" x14ac:dyDescent="0.25">
      <c r="A1336" s="1">
        <v>40297</v>
      </c>
      <c r="B1336">
        <v>101.56092436974772</v>
      </c>
      <c r="C1336">
        <v>99.122700308013407</v>
      </c>
      <c r="D1336">
        <v>101.99613950261859</v>
      </c>
      <c r="E1336">
        <v>103.9862985441532</v>
      </c>
      <c r="F1336">
        <v>104.38071480502289</v>
      </c>
      <c r="G1336">
        <v>103.67993819220843</v>
      </c>
      <c r="H1336">
        <v>105.01415223441877</v>
      </c>
      <c r="I1336">
        <v>104.79008762912561</v>
      </c>
      <c r="J1336">
        <v>107.5589133448692</v>
      </c>
      <c r="K1336">
        <v>102.97709157331552</v>
      </c>
      <c r="L1336">
        <v>108.01496781845088</v>
      </c>
      <c r="M1336">
        <v>110.10577122742293</v>
      </c>
      <c r="N1336">
        <v>111.33843337114978</v>
      </c>
      <c r="O1336">
        <v>112.38476828370869</v>
      </c>
      <c r="P1336">
        <v>113.45564351713595</v>
      </c>
      <c r="Q1336">
        <v>112.22273059830547</v>
      </c>
      <c r="R1336">
        <v>117.88708256992047</v>
      </c>
      <c r="S1336">
        <v>99.2151516866777</v>
      </c>
      <c r="T1336">
        <v>105.93360579040336</v>
      </c>
      <c r="U1336">
        <v>110.35459593349502</v>
      </c>
      <c r="V1336">
        <v>109.12967762242272</v>
      </c>
      <c r="W1336">
        <v>107.98671385409813</v>
      </c>
      <c r="X1336">
        <v>111.97214673298166</v>
      </c>
      <c r="Y1336">
        <v>112.49416988699758</v>
      </c>
      <c r="Z1336">
        <v>117.85615128081982</v>
      </c>
      <c r="AA1336">
        <v>102.12456916191974</v>
      </c>
      <c r="AB1336">
        <v>108.90619736977322</v>
      </c>
      <c r="AC1336">
        <v>115.56321038315107</v>
      </c>
      <c r="AD1336">
        <v>115.0773434488559</v>
      </c>
      <c r="AE1336">
        <v>114.39446842221015</v>
      </c>
      <c r="AF1336">
        <v>118.47162022570119</v>
      </c>
      <c r="AG1336">
        <v>117.77724019934507</v>
      </c>
      <c r="AH1336">
        <v>123.83785728491307</v>
      </c>
      <c r="AI1336">
        <v>109.1446224178563</v>
      </c>
      <c r="AJ1336">
        <v>110.38625805912103</v>
      </c>
      <c r="AK1336">
        <v>109.32495362509115</v>
      </c>
      <c r="AL1336">
        <v>113.8535202853227</v>
      </c>
      <c r="AM1336">
        <v>115.19050728349396</v>
      </c>
      <c r="AN1336">
        <v>107.30830941218285</v>
      </c>
      <c r="AO1336">
        <v>107.22933355577808</v>
      </c>
      <c r="AP1336">
        <v>113.13837052071128</v>
      </c>
      <c r="AQ1336">
        <v>108.54313798301824</v>
      </c>
      <c r="AR1336">
        <v>111.60291191751352</v>
      </c>
      <c r="AS1336">
        <v>111.82104966935435</v>
      </c>
      <c r="AT1336">
        <v>116.1341546946356</v>
      </c>
      <c r="AU1336">
        <v>118.07459667903488</v>
      </c>
      <c r="AV1336">
        <v>112.3474499337328</v>
      </c>
      <c r="AW1336">
        <v>111.73751720975413</v>
      </c>
      <c r="AX1336">
        <v>119.69441784766117</v>
      </c>
      <c r="AY1336">
        <v>97.984799385572018</v>
      </c>
      <c r="AZ1336">
        <v>102.91921639601391</v>
      </c>
      <c r="BA1336">
        <v>106.49353896154948</v>
      </c>
      <c r="BB1336">
        <v>106.4821307803345</v>
      </c>
      <c r="BC1336">
        <v>104.23268140962776</v>
      </c>
      <c r="BD1336">
        <v>105.32158731028775</v>
      </c>
      <c r="BE1336">
        <v>105.79593879978266</v>
      </c>
      <c r="BF1336">
        <v>110.2182080284944</v>
      </c>
      <c r="BG1336">
        <v>101.66966742747643</v>
      </c>
      <c r="BH1336">
        <v>106.59189589521539</v>
      </c>
      <c r="BI1336">
        <v>110.13535438449912</v>
      </c>
      <c r="BJ1336">
        <v>109.0673098304961</v>
      </c>
      <c r="BK1336">
        <v>107.28823374109007</v>
      </c>
      <c r="BL1336">
        <v>112.24339183991367</v>
      </c>
      <c r="BM1336">
        <v>112.43110411319152</v>
      </c>
      <c r="BN1336">
        <v>115.37629126575497</v>
      </c>
    </row>
    <row r="1337" spans="1:66" x14ac:dyDescent="0.25">
      <c r="A1337" s="1">
        <v>40298</v>
      </c>
      <c r="B1337">
        <v>99.842436974789749</v>
      </c>
      <c r="C1337">
        <v>99.018674697333097</v>
      </c>
      <c r="D1337">
        <v>101.89211389193828</v>
      </c>
      <c r="E1337">
        <v>103.87577133280539</v>
      </c>
      <c r="F1337">
        <v>104.21817478833491</v>
      </c>
      <c r="G1337">
        <v>103.48489017218287</v>
      </c>
      <c r="H1337">
        <v>104.87761862040091</v>
      </c>
      <c r="I1337">
        <v>104.66655721644278</v>
      </c>
      <c r="J1337">
        <v>107.37686852617867</v>
      </c>
      <c r="K1337">
        <v>102.62903088692896</v>
      </c>
      <c r="L1337">
        <v>107.64515333916518</v>
      </c>
      <c r="M1337">
        <v>109.71420295523806</v>
      </c>
      <c r="N1337">
        <v>110.75108096287242</v>
      </c>
      <c r="O1337">
        <v>111.6668931180364</v>
      </c>
      <c r="P1337">
        <v>112.97706007335444</v>
      </c>
      <c r="Q1337">
        <v>111.78765474032224</v>
      </c>
      <c r="R1337">
        <v>117.21271499004651</v>
      </c>
      <c r="S1337">
        <v>98.149212345674428</v>
      </c>
      <c r="T1337">
        <v>104.8010452405874</v>
      </c>
      <c r="U1337">
        <v>109.15541417486634</v>
      </c>
      <c r="V1337">
        <v>107.39752619329239</v>
      </c>
      <c r="W1337">
        <v>105.92145638090432</v>
      </c>
      <c r="X1337">
        <v>110.50648013910217</v>
      </c>
      <c r="Y1337">
        <v>111.1617457107435</v>
      </c>
      <c r="Z1337">
        <v>115.79089380762598</v>
      </c>
      <c r="AA1337">
        <v>100.52290466492543</v>
      </c>
      <c r="AB1337">
        <v>107.20442884171672</v>
      </c>
      <c r="AC1337">
        <v>113.76133782403241</v>
      </c>
      <c r="AD1337">
        <v>112.27443057911577</v>
      </c>
      <c r="AE1337">
        <v>111.0910353971593</v>
      </c>
      <c r="AF1337">
        <v>116.16922751127181</v>
      </c>
      <c r="AG1337">
        <v>115.67505554703999</v>
      </c>
      <c r="AH1337">
        <v>120.63452829092437</v>
      </c>
      <c r="AI1337">
        <v>108.85447233991611</v>
      </c>
      <c r="AJ1337">
        <v>110.09610798118086</v>
      </c>
      <c r="AK1337">
        <v>109.03480354715099</v>
      </c>
      <c r="AL1337">
        <v>113.402175719638</v>
      </c>
      <c r="AM1337">
        <v>114.64244602516254</v>
      </c>
      <c r="AN1337">
        <v>106.96980098791933</v>
      </c>
      <c r="AO1337">
        <v>106.92306402906347</v>
      </c>
      <c r="AP1337">
        <v>112.65478705747766</v>
      </c>
      <c r="AQ1337">
        <v>107.98015844819233</v>
      </c>
      <c r="AR1337">
        <v>111.00681593946256</v>
      </c>
      <c r="AS1337">
        <v>111.22495369130338</v>
      </c>
      <c r="AT1337">
        <v>115.20689428433406</v>
      </c>
      <c r="AU1337">
        <v>116.94863760938306</v>
      </c>
      <c r="AV1337">
        <v>111.6188881827816</v>
      </c>
      <c r="AW1337">
        <v>111.07518834525303</v>
      </c>
      <c r="AX1337">
        <v>118.66780810768449</v>
      </c>
      <c r="AY1337">
        <v>96.955854402942151</v>
      </c>
      <c r="AZ1337">
        <v>101.89027141338407</v>
      </c>
      <c r="BA1337">
        <v>105.40028491750523</v>
      </c>
      <c r="BB1337">
        <v>104.81009518356097</v>
      </c>
      <c r="BC1337">
        <v>102.30340956719675</v>
      </c>
      <c r="BD1337">
        <v>103.97109702058604</v>
      </c>
      <c r="BE1337">
        <v>104.57406663290969</v>
      </c>
      <c r="BF1337">
        <v>108.35324524747779</v>
      </c>
      <c r="BG1337">
        <v>100.16376026507825</v>
      </c>
      <c r="BH1337">
        <v>104.99186953516735</v>
      </c>
      <c r="BI1337">
        <v>108.44120882680119</v>
      </c>
      <c r="BJ1337">
        <v>106.62021069159908</v>
      </c>
      <c r="BK1337">
        <v>104.37053861394364</v>
      </c>
      <c r="BL1337">
        <v>110.17276949161618</v>
      </c>
      <c r="BM1337">
        <v>110.54872016019381</v>
      </c>
      <c r="BN1337">
        <v>112.55271533625839</v>
      </c>
    </row>
    <row r="1338" spans="1:66" x14ac:dyDescent="0.25">
      <c r="A1338" s="1">
        <v>40301</v>
      </c>
      <c r="B1338">
        <v>101.13445378151242</v>
      </c>
      <c r="C1338">
        <v>99.147298578157645</v>
      </c>
      <c r="D1338">
        <v>102.02073777276284</v>
      </c>
      <c r="E1338">
        <v>104.00439521362995</v>
      </c>
      <c r="F1338">
        <v>104.4148936648901</v>
      </c>
      <c r="G1338">
        <v>103.71943960192174</v>
      </c>
      <c r="H1338">
        <v>104.99867639058871</v>
      </c>
      <c r="I1338">
        <v>104.78761498663059</v>
      </c>
      <c r="J1338">
        <v>107.56602129209713</v>
      </c>
      <c r="K1338">
        <v>103.02374478231103</v>
      </c>
      <c r="L1338">
        <v>108.03986723454724</v>
      </c>
      <c r="M1338">
        <v>110.10891685062012</v>
      </c>
      <c r="N1338">
        <v>111.36508035568902</v>
      </c>
      <c r="O1338">
        <v>112.41246380931362</v>
      </c>
      <c r="P1338">
        <v>113.34984541899308</v>
      </c>
      <c r="Q1338">
        <v>112.16044008596089</v>
      </c>
      <c r="R1338">
        <v>117.82671438286303</v>
      </c>
      <c r="S1338">
        <v>99.142505307562757</v>
      </c>
      <c r="T1338">
        <v>105.85276720023384</v>
      </c>
      <c r="U1338">
        <v>110.20713613451281</v>
      </c>
      <c r="V1338">
        <v>108.97510913276207</v>
      </c>
      <c r="W1338">
        <v>107.79118430916466</v>
      </c>
      <c r="X1338">
        <v>111.49977310099048</v>
      </c>
      <c r="Y1338">
        <v>112.15503867263183</v>
      </c>
      <c r="Z1338">
        <v>117.42690574485377</v>
      </c>
      <c r="AA1338">
        <v>101.92041306895767</v>
      </c>
      <c r="AB1338">
        <v>108.601937245749</v>
      </c>
      <c r="AC1338">
        <v>115.2364855838442</v>
      </c>
      <c r="AD1338">
        <v>114.52597189672329</v>
      </c>
      <c r="AE1338">
        <v>113.73077349366463</v>
      </c>
      <c r="AF1338">
        <v>117.56673591530404</v>
      </c>
      <c r="AG1338">
        <v>117.07256395107224</v>
      </c>
      <c r="AH1338">
        <v>122.88606960853186</v>
      </c>
      <c r="AI1338">
        <v>109.12213169368647</v>
      </c>
      <c r="AJ1338">
        <v>110.36376733495121</v>
      </c>
      <c r="AK1338">
        <v>109.28837556651239</v>
      </c>
      <c r="AL1338">
        <v>113.79662108308904</v>
      </c>
      <c r="AM1338">
        <v>115.12141539506737</v>
      </c>
      <c r="AN1338">
        <v>107.1951983384628</v>
      </c>
      <c r="AO1338">
        <v>107.14846137960691</v>
      </c>
      <c r="AP1338">
        <v>113.03514508651978</v>
      </c>
      <c r="AQ1338">
        <v>108.49361236280761</v>
      </c>
      <c r="AR1338">
        <v>111.52026985407784</v>
      </c>
      <c r="AS1338">
        <v>111.71138371567575</v>
      </c>
      <c r="AT1338">
        <v>115.99058710137844</v>
      </c>
      <c r="AU1338">
        <v>117.89447376788489</v>
      </c>
      <c r="AV1338">
        <v>112.07829431691106</v>
      </c>
      <c r="AW1338">
        <v>111.53459447938249</v>
      </c>
      <c r="AX1338">
        <v>119.42447703448596</v>
      </c>
      <c r="AY1338">
        <v>97.83642285374961</v>
      </c>
      <c r="AZ1338">
        <v>102.77083986419153</v>
      </c>
      <c r="BA1338">
        <v>106.28085336831268</v>
      </c>
      <c r="BB1338">
        <v>106.15684693185472</v>
      </c>
      <c r="BC1338">
        <v>103.90915203631619</v>
      </c>
      <c r="BD1338">
        <v>104.79986732722833</v>
      </c>
      <c r="BE1338">
        <v>105.40283693955195</v>
      </c>
      <c r="BF1338">
        <v>109.69999699577151</v>
      </c>
      <c r="BG1338">
        <v>101.48994278411382</v>
      </c>
      <c r="BH1338">
        <v>106.31805205420288</v>
      </c>
      <c r="BI1338">
        <v>109.76739134583677</v>
      </c>
      <c r="BJ1338">
        <v>108.60948447015244</v>
      </c>
      <c r="BK1338">
        <v>106.72819642556239</v>
      </c>
      <c r="BL1338">
        <v>111.42527520403867</v>
      </c>
      <c r="BM1338">
        <v>111.8012258726163</v>
      </c>
      <c r="BN1338">
        <v>114.54198911481174</v>
      </c>
    </row>
    <row r="1339" spans="1:66" x14ac:dyDescent="0.25">
      <c r="A1339" s="1">
        <v>40302</v>
      </c>
      <c r="B1339">
        <v>98.756302521008237</v>
      </c>
      <c r="C1339">
        <v>98.856674980131018</v>
      </c>
      <c r="D1339">
        <v>101.73011417473619</v>
      </c>
      <c r="E1339">
        <v>103.69560764072662</v>
      </c>
      <c r="F1339">
        <v>103.96079429297347</v>
      </c>
      <c r="G1339">
        <v>103.17452035562178</v>
      </c>
      <c r="H1339">
        <v>104.6898888176854</v>
      </c>
      <c r="I1339">
        <v>104.47882741372729</v>
      </c>
      <c r="J1339">
        <v>107.09375794530385</v>
      </c>
      <c r="K1339">
        <v>102.24536590654414</v>
      </c>
      <c r="L1339">
        <v>107.26148835878033</v>
      </c>
      <c r="M1339">
        <v>109.28475098216109</v>
      </c>
      <c r="N1339">
        <v>110.12883155300042</v>
      </c>
      <c r="O1339">
        <v>110.90149305047198</v>
      </c>
      <c r="P1339">
        <v>112.52567955053404</v>
      </c>
      <c r="Q1339">
        <v>111.33627421750182</v>
      </c>
      <c r="R1339">
        <v>116.49889159479009</v>
      </c>
      <c r="S1339">
        <v>97.407217791852347</v>
      </c>
      <c r="T1339">
        <v>104.00902421479157</v>
      </c>
      <c r="U1339">
        <v>108.25493767933861</v>
      </c>
      <c r="V1339">
        <v>106.1552669197327</v>
      </c>
      <c r="W1339">
        <v>104.42906474747582</v>
      </c>
      <c r="X1339">
        <v>109.5475746458163</v>
      </c>
      <c r="Y1339">
        <v>110.20284021745763</v>
      </c>
      <c r="Z1339">
        <v>114.39015259236061</v>
      </c>
      <c r="AA1339">
        <v>99.674738549117095</v>
      </c>
      <c r="AB1339">
        <v>106.21590806841836</v>
      </c>
      <c r="AC1339">
        <v>112.71010174902356</v>
      </c>
      <c r="AD1339">
        <v>110.73639614449229</v>
      </c>
      <c r="AE1339">
        <v>109.09906979649342</v>
      </c>
      <c r="AF1339">
        <v>114.89999742299332</v>
      </c>
      <c r="AG1339">
        <v>114.40582545876153</v>
      </c>
      <c r="AH1339">
        <v>118.81578454132078</v>
      </c>
      <c r="AI1339">
        <v>108.49373375532309</v>
      </c>
      <c r="AJ1339">
        <v>109.73536939658788</v>
      </c>
      <c r="AK1339">
        <v>108.65997762814901</v>
      </c>
      <c r="AL1339">
        <v>112.81911317896825</v>
      </c>
      <c r="AM1339">
        <v>113.93444151149212</v>
      </c>
      <c r="AN1339">
        <v>106.6017113966752</v>
      </c>
      <c r="AO1339">
        <v>106.55497443781931</v>
      </c>
      <c r="AP1339">
        <v>112.09254817897471</v>
      </c>
      <c r="AQ1339">
        <v>107.43259597069571</v>
      </c>
      <c r="AR1339">
        <v>110.45925346196594</v>
      </c>
      <c r="AS1339">
        <v>110.65036732356386</v>
      </c>
      <c r="AT1339">
        <v>114.34011715809331</v>
      </c>
      <c r="AU1339">
        <v>115.89033169389577</v>
      </c>
      <c r="AV1339">
        <v>111.01727792479919</v>
      </c>
      <c r="AW1339">
        <v>110.47357808727061</v>
      </c>
      <c r="AX1339">
        <v>117.71506173608348</v>
      </c>
      <c r="AY1339">
        <v>96.233862433816924</v>
      </c>
      <c r="AZ1339">
        <v>101.16827944425886</v>
      </c>
      <c r="BA1339">
        <v>104.5781329221342</v>
      </c>
      <c r="BB1339">
        <v>103.5526862494641</v>
      </c>
      <c r="BC1339">
        <v>100.90435124894242</v>
      </c>
      <c r="BD1339">
        <v>103.09714688104985</v>
      </c>
      <c r="BE1339">
        <v>103.70011649337351</v>
      </c>
      <c r="BF1339">
        <v>107.09583631338091</v>
      </c>
      <c r="BG1339">
        <v>99.344186857594991</v>
      </c>
      <c r="BH1339">
        <v>104.03818638227666</v>
      </c>
      <c r="BI1339">
        <v>107.3534159285031</v>
      </c>
      <c r="BJ1339">
        <v>105.12263108955935</v>
      </c>
      <c r="BK1339">
        <v>102.57079431793218</v>
      </c>
      <c r="BL1339">
        <v>109.01129978670498</v>
      </c>
      <c r="BM1339">
        <v>109.38725045528261</v>
      </c>
      <c r="BN1339">
        <v>110.92102598881124</v>
      </c>
    </row>
    <row r="1340" spans="1:66" x14ac:dyDescent="0.25">
      <c r="A1340" s="1">
        <v>40303</v>
      </c>
      <c r="B1340">
        <v>98.168067226890585</v>
      </c>
      <c r="C1340">
        <v>98.741965259295469</v>
      </c>
      <c r="D1340">
        <v>101.62144180762883</v>
      </c>
      <c r="E1340">
        <v>103.59297262734745</v>
      </c>
      <c r="F1340">
        <v>103.80382309604062</v>
      </c>
      <c r="G1340">
        <v>102.98736239004798</v>
      </c>
      <c r="H1340">
        <v>104.59932851176261</v>
      </c>
      <c r="I1340">
        <v>104.3882671078045</v>
      </c>
      <c r="J1340">
        <v>106.94282410209917</v>
      </c>
      <c r="K1340">
        <v>102.01113809510089</v>
      </c>
      <c r="L1340">
        <v>107.02726054733711</v>
      </c>
      <c r="M1340">
        <v>109.06285095026746</v>
      </c>
      <c r="N1340">
        <v>109.78365372561039</v>
      </c>
      <c r="O1340">
        <v>110.48234854578409</v>
      </c>
      <c r="P1340">
        <v>112.32843507773971</v>
      </c>
      <c r="Q1340">
        <v>111.13902974470753</v>
      </c>
      <c r="R1340">
        <v>116.16604154694971</v>
      </c>
      <c r="S1340">
        <v>96.914953342097647</v>
      </c>
      <c r="T1340">
        <v>103.51675976503685</v>
      </c>
      <c r="U1340">
        <v>107.78858188483412</v>
      </c>
      <c r="V1340">
        <v>105.45573322797598</v>
      </c>
      <c r="W1340">
        <v>103.57407912421763</v>
      </c>
      <c r="X1340">
        <v>109.13303616181231</v>
      </c>
      <c r="Y1340">
        <v>109.78830173345366</v>
      </c>
      <c r="Z1340">
        <v>113.69061890060388</v>
      </c>
      <c r="AA1340">
        <v>99.029684996946159</v>
      </c>
      <c r="AB1340">
        <v>105.57085451624741</v>
      </c>
      <c r="AC1340">
        <v>112.06504819685257</v>
      </c>
      <c r="AD1340">
        <v>109.75184072275765</v>
      </c>
      <c r="AE1340">
        <v>107.94476343997698</v>
      </c>
      <c r="AF1340">
        <v>114.32284424473509</v>
      </c>
      <c r="AG1340">
        <v>113.82867228050331</v>
      </c>
      <c r="AH1340">
        <v>117.86517930654253</v>
      </c>
      <c r="AI1340">
        <v>108.26860098281988</v>
      </c>
      <c r="AJ1340">
        <v>109.52149326270981</v>
      </c>
      <c r="AK1340">
        <v>108.4573581328961</v>
      </c>
      <c r="AL1340">
        <v>112.49267065883856</v>
      </c>
      <c r="AM1340">
        <v>113.54045915961149</v>
      </c>
      <c r="AN1340">
        <v>106.43286181729776</v>
      </c>
      <c r="AO1340">
        <v>106.3861248584419</v>
      </c>
      <c r="AP1340">
        <v>111.7998755747205</v>
      </c>
      <c r="AQ1340">
        <v>107.095209950377</v>
      </c>
      <c r="AR1340">
        <v>110.12186744164723</v>
      </c>
      <c r="AS1340">
        <v>110.32985060426108</v>
      </c>
      <c r="AT1340">
        <v>113.85090742863117</v>
      </c>
      <c r="AU1340">
        <v>115.28303685732206</v>
      </c>
      <c r="AV1340">
        <v>110.74736910854419</v>
      </c>
      <c r="AW1340">
        <v>110.20366927101564</v>
      </c>
      <c r="AX1340">
        <v>117.25959060865321</v>
      </c>
      <c r="AY1340">
        <v>95.77449348045397</v>
      </c>
      <c r="AZ1340">
        <v>100.70891049089587</v>
      </c>
      <c r="BA1340">
        <v>104.11876396877122</v>
      </c>
      <c r="BB1340">
        <v>102.86363281941964</v>
      </c>
      <c r="BC1340">
        <v>100.11321582926173</v>
      </c>
      <c r="BD1340">
        <v>102.71433941991405</v>
      </c>
      <c r="BE1340">
        <v>103.3173090322377</v>
      </c>
      <c r="BF1340">
        <v>106.45782387815454</v>
      </c>
      <c r="BG1340">
        <v>98.727375228528871</v>
      </c>
      <c r="BH1340">
        <v>103.42137475321051</v>
      </c>
      <c r="BI1340">
        <v>106.76906806938781</v>
      </c>
      <c r="BJ1340">
        <v>104.24610930088643</v>
      </c>
      <c r="BK1340">
        <v>101.53195367950501</v>
      </c>
      <c r="BL1340">
        <v>108.49187946749139</v>
      </c>
      <c r="BM1340">
        <v>108.86783013606902</v>
      </c>
      <c r="BN1340">
        <v>110.07696797008917</v>
      </c>
    </row>
    <row r="1341" spans="1:66" x14ac:dyDescent="0.25">
      <c r="A1341" s="1">
        <v>40304</v>
      </c>
      <c r="B1341">
        <v>94.909243697478828</v>
      </c>
      <c r="C1341">
        <v>96.486395662367414</v>
      </c>
      <c r="D1341">
        <v>99.484586400012788</v>
      </c>
      <c r="E1341">
        <v>101.5748314090434</v>
      </c>
      <c r="F1341">
        <v>100.71725417392857</v>
      </c>
      <c r="G1341">
        <v>99.307222521375877</v>
      </c>
      <c r="H1341">
        <v>102.93732986139457</v>
      </c>
      <c r="I1341">
        <v>102.72626845743646</v>
      </c>
      <c r="J1341">
        <v>104.09368355861113</v>
      </c>
      <c r="K1341">
        <v>98.779050526270879</v>
      </c>
      <c r="L1341">
        <v>103.95677735694858</v>
      </c>
      <c r="M1341">
        <v>106.15397213832046</v>
      </c>
      <c r="N1341">
        <v>105.25873112924835</v>
      </c>
      <c r="O1341">
        <v>104.98779967877303</v>
      </c>
      <c r="P1341">
        <v>109.7427650226757</v>
      </c>
      <c r="Q1341">
        <v>108.71496406808501</v>
      </c>
      <c r="R1341">
        <v>111.96432770747069</v>
      </c>
      <c r="S1341">
        <v>93.25713984771005</v>
      </c>
      <c r="T1341">
        <v>99.858946270649227</v>
      </c>
      <c r="U1341">
        <v>104.32328489015113</v>
      </c>
      <c r="V1341">
        <v>100.25778773595151</v>
      </c>
      <c r="W1341">
        <v>97.413551133670126</v>
      </c>
      <c r="X1341">
        <v>106.24528866624314</v>
      </c>
      <c r="Y1341">
        <v>106.90055423788452</v>
      </c>
      <c r="Z1341">
        <v>108.68518990828397</v>
      </c>
      <c r="AA1341">
        <v>95.327398954584353</v>
      </c>
      <c r="AB1341">
        <v>101.86856847388562</v>
      </c>
      <c r="AC1341">
        <v>108.36276215449077</v>
      </c>
      <c r="AD1341">
        <v>104.2958402392771</v>
      </c>
      <c r="AE1341">
        <v>101.5144771558749</v>
      </c>
      <c r="AF1341">
        <v>111.2051296827462</v>
      </c>
      <c r="AG1341">
        <v>110.71095771851442</v>
      </c>
      <c r="AH1341">
        <v>112.60403598318622</v>
      </c>
      <c r="AI1341">
        <v>105.98432713679715</v>
      </c>
      <c r="AJ1341">
        <v>107.34599436173582</v>
      </c>
      <c r="AK1341">
        <v>106.49940912201944</v>
      </c>
      <c r="AL1341">
        <v>109.44697219747495</v>
      </c>
      <c r="AM1341">
        <v>109.73333608290694</v>
      </c>
      <c r="AN1341">
        <v>104.80123764156725</v>
      </c>
      <c r="AO1341">
        <v>104.7545006827114</v>
      </c>
      <c r="AP1341">
        <v>109.08050194850296</v>
      </c>
      <c r="AQ1341">
        <v>103.63360045316294</v>
      </c>
      <c r="AR1341">
        <v>106.82509649191955</v>
      </c>
      <c r="AS1341">
        <v>107.36275674950618</v>
      </c>
      <c r="AT1341">
        <v>109.07058955152603</v>
      </c>
      <c r="AU1341">
        <v>109.51368769529866</v>
      </c>
      <c r="AV1341">
        <v>108.27479089624845</v>
      </c>
      <c r="AW1341">
        <v>107.7310910587199</v>
      </c>
      <c r="AX1341">
        <v>112.97378837400724</v>
      </c>
      <c r="AY1341">
        <v>91.802726040646476</v>
      </c>
      <c r="AZ1341">
        <v>96.946183442657201</v>
      </c>
      <c r="BA1341">
        <v>100.56507731210135</v>
      </c>
      <c r="BB1341">
        <v>97.428582638630445</v>
      </c>
      <c r="BC1341">
        <v>93.632963690628472</v>
      </c>
      <c r="BD1341">
        <v>99.787773937950661</v>
      </c>
      <c r="BE1341">
        <v>100.39074355027431</v>
      </c>
      <c r="BF1341">
        <v>101.44085448050302</v>
      </c>
      <c r="BG1341">
        <v>94.636120584838253</v>
      </c>
      <c r="BH1341">
        <v>99.33012010951991</v>
      </c>
      <c r="BI1341">
        <v>102.89314261747037</v>
      </c>
      <c r="BJ1341">
        <v>98.647550314783473</v>
      </c>
      <c r="BK1341">
        <v>94.85674873453614</v>
      </c>
      <c r="BL1341">
        <v>105.2619415908935</v>
      </c>
      <c r="BM1341">
        <v>105.63789225947117</v>
      </c>
      <c r="BN1341">
        <v>104.69373817575939</v>
      </c>
    </row>
    <row r="1342" spans="1:66" x14ac:dyDescent="0.25">
      <c r="A1342" s="1">
        <v>40305</v>
      </c>
      <c r="B1342">
        <v>93.495798319327577</v>
      </c>
      <c r="C1342">
        <v>97.25119854047783</v>
      </c>
      <c r="D1342">
        <v>100.1537889183594</v>
      </c>
      <c r="E1342">
        <v>102.14843356762621</v>
      </c>
      <c r="F1342">
        <v>101.5776574118028</v>
      </c>
      <c r="G1342">
        <v>100.32695969218979</v>
      </c>
      <c r="H1342">
        <v>103.25599772727392</v>
      </c>
      <c r="I1342">
        <v>103.04493632331582</v>
      </c>
      <c r="J1342">
        <v>104.73101929036982</v>
      </c>
      <c r="K1342">
        <v>98.628026574118081</v>
      </c>
      <c r="L1342">
        <v>103.82387627905412</v>
      </c>
      <c r="M1342">
        <v>106.03919393468433</v>
      </c>
      <c r="N1342">
        <v>105.08354334475112</v>
      </c>
      <c r="O1342">
        <v>104.77636614575911</v>
      </c>
      <c r="P1342">
        <v>109.67631448372848</v>
      </c>
      <c r="Q1342">
        <v>108.64851352913777</v>
      </c>
      <c r="R1342">
        <v>111.83142662957621</v>
      </c>
      <c r="S1342">
        <v>91.698991981930632</v>
      </c>
      <c r="T1342">
        <v>98.43064406035144</v>
      </c>
      <c r="U1342">
        <v>103.08975116307577</v>
      </c>
      <c r="V1342">
        <v>98.439948559208872</v>
      </c>
      <c r="W1342">
        <v>95.271097818223467</v>
      </c>
      <c r="X1342">
        <v>105.53113756109427</v>
      </c>
      <c r="Y1342">
        <v>106.18640313273562</v>
      </c>
      <c r="Z1342">
        <v>107.321810525727</v>
      </c>
      <c r="AA1342">
        <v>93.27730403340459</v>
      </c>
      <c r="AB1342">
        <v>100.06448494324741</v>
      </c>
      <c r="AC1342">
        <v>106.80469001439413</v>
      </c>
      <c r="AD1342">
        <v>101.91773013070853</v>
      </c>
      <c r="AE1342">
        <v>98.726348063070375</v>
      </c>
      <c r="AF1342">
        <v>110.30308791742709</v>
      </c>
      <c r="AG1342">
        <v>109.80891595319532</v>
      </c>
      <c r="AH1342">
        <v>110.79995245254804</v>
      </c>
      <c r="AI1342">
        <v>105.70917824905415</v>
      </c>
      <c r="AJ1342">
        <v>107.11160827217697</v>
      </c>
      <c r="AK1342">
        <v>106.30578583064477</v>
      </c>
      <c r="AL1342">
        <v>109.15144191063986</v>
      </c>
      <c r="AM1342">
        <v>109.36647089924958</v>
      </c>
      <c r="AN1342">
        <v>104.69933064610689</v>
      </c>
      <c r="AO1342">
        <v>104.65259368725101</v>
      </c>
      <c r="AP1342">
        <v>108.86649725803616</v>
      </c>
      <c r="AQ1342">
        <v>103.35991435078684</v>
      </c>
      <c r="AR1342">
        <v>106.59195647878438</v>
      </c>
      <c r="AS1342">
        <v>107.17016282561187</v>
      </c>
      <c r="AT1342">
        <v>108.76649388221927</v>
      </c>
      <c r="AU1342">
        <v>109.14877289213054</v>
      </c>
      <c r="AV1342">
        <v>108.16328915083598</v>
      </c>
      <c r="AW1342">
        <v>107.61958931330742</v>
      </c>
      <c r="AX1342">
        <v>112.75078488318231</v>
      </c>
      <c r="AY1342">
        <v>90.990480044031457</v>
      </c>
      <c r="AZ1342">
        <v>96.235468195619063</v>
      </c>
      <c r="BA1342">
        <v>99.955892814640094</v>
      </c>
      <c r="BB1342">
        <v>96.514805892438559</v>
      </c>
      <c r="BC1342">
        <v>92.583812611667398</v>
      </c>
      <c r="BD1342">
        <v>99.449338106027767</v>
      </c>
      <c r="BE1342">
        <v>100.05230771835139</v>
      </c>
      <c r="BF1342">
        <v>100.76398281665718</v>
      </c>
      <c r="BG1342">
        <v>93.191286645305652</v>
      </c>
      <c r="BH1342">
        <v>98.005688998281698</v>
      </c>
      <c r="BI1342">
        <v>101.80951716282092</v>
      </c>
      <c r="BJ1342">
        <v>97.022112132809298</v>
      </c>
      <c r="BK1342">
        <v>92.930303481826002</v>
      </c>
      <c r="BL1342">
        <v>104.59972603527441</v>
      </c>
      <c r="BM1342">
        <v>104.97567670385206</v>
      </c>
      <c r="BN1342">
        <v>103.48970989281558</v>
      </c>
    </row>
    <row r="1343" spans="1:66" x14ac:dyDescent="0.25">
      <c r="A1343" s="1">
        <v>40308</v>
      </c>
      <c r="B1343">
        <v>97.613445378151098</v>
      </c>
      <c r="C1343">
        <v>99.612232807170116</v>
      </c>
      <c r="D1343">
        <v>102.10774831148402</v>
      </c>
      <c r="E1343">
        <v>103.61390311246971</v>
      </c>
      <c r="F1343">
        <v>103.77586172906801</v>
      </c>
      <c r="G1343">
        <v>102.93223888302265</v>
      </c>
      <c r="H1343">
        <v>103.66307260084156</v>
      </c>
      <c r="I1343">
        <v>103.45201119688345</v>
      </c>
      <c r="J1343">
        <v>105.95224391107271</v>
      </c>
      <c r="K1343">
        <v>103.34795470063651</v>
      </c>
      <c r="L1343">
        <v>107.75714971781952</v>
      </c>
      <c r="M1343">
        <v>109.02848174814601</v>
      </c>
      <c r="N1343">
        <v>109.48880959616831</v>
      </c>
      <c r="O1343">
        <v>109.96828708492943</v>
      </c>
      <c r="P1343">
        <v>110.46296917148157</v>
      </c>
      <c r="Q1343">
        <v>109.43516821689086</v>
      </c>
      <c r="R1343">
        <v>114.34872163038609</v>
      </c>
      <c r="S1343">
        <v>98.197180864422876</v>
      </c>
      <c r="T1343">
        <v>104.00052024534479</v>
      </c>
      <c r="U1343">
        <v>107.26715830182079</v>
      </c>
      <c r="V1343">
        <v>104.70605926732637</v>
      </c>
      <c r="W1343">
        <v>102.4655212238398</v>
      </c>
      <c r="X1343">
        <v>106.69152843296787</v>
      </c>
      <c r="Y1343">
        <v>107.34679400460922</v>
      </c>
      <c r="Z1343">
        <v>110.80298314134782</v>
      </c>
      <c r="AA1343">
        <v>100.38528970784589</v>
      </c>
      <c r="AB1343">
        <v>105.94695584623331</v>
      </c>
      <c r="AC1343">
        <v>111.46164614592462</v>
      </c>
      <c r="AD1343">
        <v>108.78061285085879</v>
      </c>
      <c r="AE1343">
        <v>106.56964260038492</v>
      </c>
      <c r="AF1343">
        <v>111.77370564317361</v>
      </c>
      <c r="AG1343">
        <v>111.27953367894179</v>
      </c>
      <c r="AH1343">
        <v>114.72159972120531</v>
      </c>
      <c r="AI1343">
        <v>108.97297370208543</v>
      </c>
      <c r="AJ1343">
        <v>109.76344207776488</v>
      </c>
      <c r="AK1343">
        <v>108.24366438088207</v>
      </c>
      <c r="AL1343">
        <v>112.10925653994946</v>
      </c>
      <c r="AM1343">
        <v>112.93624717600255</v>
      </c>
      <c r="AN1343">
        <v>105.20929868564302</v>
      </c>
      <c r="AO1343">
        <v>105.16256172678713</v>
      </c>
      <c r="AP1343">
        <v>110.39640137664458</v>
      </c>
      <c r="AQ1343">
        <v>108.0663023705138</v>
      </c>
      <c r="AR1343">
        <v>110.38743068824162</v>
      </c>
      <c r="AS1343">
        <v>110.05472322479936</v>
      </c>
      <c r="AT1343">
        <v>113.16924396518968</v>
      </c>
      <c r="AU1343">
        <v>114.46243678537064</v>
      </c>
      <c r="AV1343">
        <v>108.9223839927274</v>
      </c>
      <c r="AW1343">
        <v>108.37868415519887</v>
      </c>
      <c r="AX1343">
        <v>115.17988837723495</v>
      </c>
      <c r="AY1343">
        <v>96.964989835712316</v>
      </c>
      <c r="AZ1343">
        <v>101.14310123878549</v>
      </c>
      <c r="BA1343">
        <v>103.79664910929208</v>
      </c>
      <c r="BB1343">
        <v>102.06256498471365</v>
      </c>
      <c r="BC1343">
        <v>98.985073102754043</v>
      </c>
      <c r="BD1343">
        <v>100.51621485454218</v>
      </c>
      <c r="BE1343">
        <v>101.11918446686579</v>
      </c>
      <c r="BF1343">
        <v>103.75123771249758</v>
      </c>
      <c r="BG1343">
        <v>100.0176970443466</v>
      </c>
      <c r="BH1343">
        <v>103.85689791174535</v>
      </c>
      <c r="BI1343">
        <v>106.19792384791869</v>
      </c>
      <c r="BJ1343">
        <v>103.36092178906159</v>
      </c>
      <c r="BK1343">
        <v>100.2443146236556</v>
      </c>
      <c r="BL1343">
        <v>105.818727892246</v>
      </c>
      <c r="BM1343">
        <v>106.19467856082363</v>
      </c>
      <c r="BN1343">
        <v>107.14671546373037</v>
      </c>
    </row>
    <row r="1344" spans="1:66" x14ac:dyDescent="0.25">
      <c r="A1344" s="1">
        <v>40309</v>
      </c>
      <c r="B1344">
        <v>97.336134453781355</v>
      </c>
      <c r="C1344">
        <v>99.850945477550468</v>
      </c>
      <c r="D1344">
        <v>102.32372644182817</v>
      </c>
      <c r="E1344">
        <v>103.80714670277762</v>
      </c>
      <c r="F1344">
        <v>104.07141074953891</v>
      </c>
      <c r="G1344">
        <v>103.28462425358413</v>
      </c>
      <c r="H1344">
        <v>103.79947984105891</v>
      </c>
      <c r="I1344">
        <v>103.5884184371008</v>
      </c>
      <c r="J1344">
        <v>106.19095658145305</v>
      </c>
      <c r="K1344">
        <v>103.57122401142436</v>
      </c>
      <c r="L1344">
        <v>107.96978715666508</v>
      </c>
      <c r="M1344">
        <v>109.21985544310702</v>
      </c>
      <c r="N1344">
        <v>109.7758701386098</v>
      </c>
      <c r="O1344">
        <v>110.30850698708232</v>
      </c>
      <c r="P1344">
        <v>110.60118350673119</v>
      </c>
      <c r="Q1344">
        <v>109.57338255214044</v>
      </c>
      <c r="R1344">
        <v>114.59325468505845</v>
      </c>
      <c r="S1344">
        <v>98.014398819827292</v>
      </c>
      <c r="T1344">
        <v>103.82687730297897</v>
      </c>
      <c r="U1344">
        <v>107.11179356391453</v>
      </c>
      <c r="V1344">
        <v>104.47758171158191</v>
      </c>
      <c r="W1344">
        <v>102.20048725917621</v>
      </c>
      <c r="X1344">
        <v>106.58185920621052</v>
      </c>
      <c r="Y1344">
        <v>107.23712477785188</v>
      </c>
      <c r="Z1344">
        <v>110.60192289229269</v>
      </c>
      <c r="AA1344">
        <v>100.06279117594936</v>
      </c>
      <c r="AB1344">
        <v>105.64058224093161</v>
      </c>
      <c r="AC1344">
        <v>111.17139746721776</v>
      </c>
      <c r="AD1344">
        <v>108.36136475939328</v>
      </c>
      <c r="AE1344">
        <v>106.08589480254014</v>
      </c>
      <c r="AF1344">
        <v>111.56408159744089</v>
      </c>
      <c r="AG1344">
        <v>111.06990963320904</v>
      </c>
      <c r="AH1344">
        <v>114.36685133611913</v>
      </c>
      <c r="AI1344">
        <v>109.15282022857569</v>
      </c>
      <c r="AJ1344">
        <v>109.92764977586467</v>
      </c>
      <c r="AK1344">
        <v>108.38441383639619</v>
      </c>
      <c r="AL1344">
        <v>112.32820013741582</v>
      </c>
      <c r="AM1344">
        <v>113.1942878444451</v>
      </c>
      <c r="AN1344">
        <v>105.30313165598575</v>
      </c>
      <c r="AO1344">
        <v>105.25639469712988</v>
      </c>
      <c r="AP1344">
        <v>110.5684284889396</v>
      </c>
      <c r="AQ1344">
        <v>108.21631122149572</v>
      </c>
      <c r="AR1344">
        <v>110.52439529131202</v>
      </c>
      <c r="AS1344">
        <v>110.17212145600257</v>
      </c>
      <c r="AT1344">
        <v>113.35186343595021</v>
      </c>
      <c r="AU1344">
        <v>114.67766687590985</v>
      </c>
      <c r="AV1344">
        <v>109.00717160415192</v>
      </c>
      <c r="AW1344">
        <v>108.46347176662341</v>
      </c>
      <c r="AX1344">
        <v>115.32989722821678</v>
      </c>
      <c r="AY1344">
        <v>96.915456079778465</v>
      </c>
      <c r="AZ1344">
        <v>101.09604417064834</v>
      </c>
      <c r="BA1344">
        <v>103.75454541674831</v>
      </c>
      <c r="BB1344">
        <v>102.00312447759305</v>
      </c>
      <c r="BC1344">
        <v>98.915725844446669</v>
      </c>
      <c r="BD1344">
        <v>100.48649460098189</v>
      </c>
      <c r="BE1344">
        <v>101.08946421330549</v>
      </c>
      <c r="BF1344">
        <v>103.70170395656373</v>
      </c>
      <c r="BG1344">
        <v>99.766060179661963</v>
      </c>
      <c r="BH1344">
        <v>103.61784289029494</v>
      </c>
      <c r="BI1344">
        <v>105.98403251293678</v>
      </c>
      <c r="BJ1344">
        <v>103.0463757082058</v>
      </c>
      <c r="BK1344">
        <v>99.892023013097088</v>
      </c>
      <c r="BL1344">
        <v>105.6677457734352</v>
      </c>
      <c r="BM1344">
        <v>106.04369644201286</v>
      </c>
      <c r="BN1344">
        <v>106.8824967558115</v>
      </c>
    </row>
    <row r="1345" spans="1:66" x14ac:dyDescent="0.25">
      <c r="A1345" s="1">
        <v>40310</v>
      </c>
      <c r="B1345">
        <v>98.697478991596483</v>
      </c>
      <c r="C1345">
        <v>100.16434493826458</v>
      </c>
      <c r="D1345">
        <v>102.62220211869875</v>
      </c>
      <c r="E1345">
        <v>104.0608510281176</v>
      </c>
      <c r="F1345">
        <v>104.45942912947064</v>
      </c>
      <c r="G1345">
        <v>103.74726155273353</v>
      </c>
      <c r="H1345">
        <v>103.97856524718128</v>
      </c>
      <c r="I1345">
        <v>103.76750384322315</v>
      </c>
      <c r="J1345">
        <v>106.5192798260107</v>
      </c>
      <c r="K1345">
        <v>104.46451052338395</v>
      </c>
      <c r="L1345">
        <v>108.82246973626286</v>
      </c>
      <c r="M1345">
        <v>109.95072622561941</v>
      </c>
      <c r="N1345">
        <v>110.9127802447402</v>
      </c>
      <c r="O1345">
        <v>111.68904068738352</v>
      </c>
      <c r="P1345">
        <v>111.12903462743459</v>
      </c>
      <c r="Q1345">
        <v>110.10123367284383</v>
      </c>
      <c r="R1345">
        <v>115.56774906174165</v>
      </c>
      <c r="S1345">
        <v>99.631554413218012</v>
      </c>
      <c r="T1345">
        <v>105.36702548716062</v>
      </c>
      <c r="U1345">
        <v>108.49792692967802</v>
      </c>
      <c r="V1345">
        <v>106.5567817602271</v>
      </c>
      <c r="W1345">
        <v>104.58771694465771</v>
      </c>
      <c r="X1345">
        <v>107.5829555259286</v>
      </c>
      <c r="Y1345">
        <v>108.23822109756993</v>
      </c>
      <c r="Z1345">
        <v>112.37309330410162</v>
      </c>
      <c r="AA1345">
        <v>101.85605123925761</v>
      </c>
      <c r="AB1345">
        <v>107.27081866212092</v>
      </c>
      <c r="AC1345">
        <v>112.7201220673476</v>
      </c>
      <c r="AD1345">
        <v>110.64369574905835</v>
      </c>
      <c r="AE1345">
        <v>108.7757848975025</v>
      </c>
      <c r="AF1345">
        <v>112.62373527121396</v>
      </c>
      <c r="AG1345">
        <v>112.12956330698212</v>
      </c>
      <c r="AH1345">
        <v>116.32313504154632</v>
      </c>
      <c r="AI1345">
        <v>109.79519980594567</v>
      </c>
      <c r="AJ1345">
        <v>110.48973190606341</v>
      </c>
      <c r="AK1345">
        <v>108.86619851942365</v>
      </c>
      <c r="AL1345">
        <v>113.1044087934045</v>
      </c>
      <c r="AM1345">
        <v>114.13109139477633</v>
      </c>
      <c r="AN1345">
        <v>105.65108726039448</v>
      </c>
      <c r="AO1345">
        <v>105.60435030153863</v>
      </c>
      <c r="AP1345">
        <v>111.18404225058585</v>
      </c>
      <c r="AQ1345">
        <v>109.18204175976476</v>
      </c>
      <c r="AR1345">
        <v>111.40614926103596</v>
      </c>
      <c r="AS1345">
        <v>110.96989885718136</v>
      </c>
      <c r="AT1345">
        <v>114.56952367985468</v>
      </c>
      <c r="AU1345">
        <v>116.14725682544973</v>
      </c>
      <c r="AV1345">
        <v>109.55301929969529</v>
      </c>
      <c r="AW1345">
        <v>109.00931946216679</v>
      </c>
      <c r="AX1345">
        <v>116.33761605075843</v>
      </c>
      <c r="AY1345">
        <v>98.299103581726442</v>
      </c>
      <c r="AZ1345">
        <v>102.34791572002983</v>
      </c>
      <c r="BA1345">
        <v>104.87464101356332</v>
      </c>
      <c r="BB1345">
        <v>103.7162118609572</v>
      </c>
      <c r="BC1345">
        <v>100.89236513294379</v>
      </c>
      <c r="BD1345">
        <v>101.27715031638071</v>
      </c>
      <c r="BE1345">
        <v>101.88011992870436</v>
      </c>
      <c r="BF1345">
        <v>105.08535145851172</v>
      </c>
      <c r="BG1345">
        <v>101.52276808897356</v>
      </c>
      <c r="BH1345">
        <v>105.2148500805782</v>
      </c>
      <c r="BI1345">
        <v>107.42133898419171</v>
      </c>
      <c r="BJ1345">
        <v>105.12248505557406</v>
      </c>
      <c r="BK1345">
        <v>102.36738415803617</v>
      </c>
      <c r="BL1345">
        <v>106.70580044711934</v>
      </c>
      <c r="BM1345">
        <v>107.08175111569697</v>
      </c>
      <c r="BN1345">
        <v>108.63920466512309</v>
      </c>
    </row>
    <row r="1346" spans="1:66" x14ac:dyDescent="0.25">
      <c r="A1346" s="1">
        <v>40311</v>
      </c>
      <c r="B1346">
        <v>97.47058823529396</v>
      </c>
      <c r="C1346">
        <v>100.1484127444302</v>
      </c>
      <c r="D1346">
        <v>102.60706653455607</v>
      </c>
      <c r="E1346">
        <v>104.04730866335836</v>
      </c>
      <c r="F1346">
        <v>104.43871727748595</v>
      </c>
      <c r="G1346">
        <v>103.72256665229023</v>
      </c>
      <c r="H1346">
        <v>103.96741271149719</v>
      </c>
      <c r="I1346">
        <v>103.75635130753909</v>
      </c>
      <c r="J1346">
        <v>106.50095780310116</v>
      </c>
      <c r="K1346">
        <v>104.23594595403549</v>
      </c>
      <c r="L1346">
        <v>108.59390516691441</v>
      </c>
      <c r="M1346">
        <v>109.74501811320579</v>
      </c>
      <c r="N1346">
        <v>110.5927898476524</v>
      </c>
      <c r="O1346">
        <v>111.31190914795856</v>
      </c>
      <c r="P1346">
        <v>110.95761120042324</v>
      </c>
      <c r="Q1346">
        <v>109.9298102458325</v>
      </c>
      <c r="R1346">
        <v>115.28204335005607</v>
      </c>
      <c r="S1346">
        <v>98.478968854187571</v>
      </c>
      <c r="T1346">
        <v>104.21443992813018</v>
      </c>
      <c r="U1346">
        <v>107.40600376849127</v>
      </c>
      <c r="V1346">
        <v>104.97955941629074</v>
      </c>
      <c r="W1346">
        <v>102.70718261150277</v>
      </c>
      <c r="X1346">
        <v>106.7336819561167</v>
      </c>
      <c r="Y1346">
        <v>107.38894752775805</v>
      </c>
      <c r="Z1346">
        <v>110.91719575585262</v>
      </c>
      <c r="AA1346">
        <v>100.40385329770669</v>
      </c>
      <c r="AB1346">
        <v>105.89123061764754</v>
      </c>
      <c r="AC1346">
        <v>111.41314391995181</v>
      </c>
      <c r="AD1346">
        <v>108.68322852796459</v>
      </c>
      <c r="AE1346">
        <v>106.45226819102103</v>
      </c>
      <c r="AF1346">
        <v>111.53458681505077</v>
      </c>
      <c r="AG1346">
        <v>111.04041485081892</v>
      </c>
      <c r="AH1346">
        <v>114.50788761460768</v>
      </c>
      <c r="AI1346">
        <v>109.6242834701328</v>
      </c>
      <c r="AJ1346">
        <v>110.33435341896079</v>
      </c>
      <c r="AK1346">
        <v>108.72635788103129</v>
      </c>
      <c r="AL1346">
        <v>112.88687891146085</v>
      </c>
      <c r="AM1346">
        <v>113.86694796670184</v>
      </c>
      <c r="AN1346">
        <v>105.54232231942262</v>
      </c>
      <c r="AO1346">
        <v>105.49558536056681</v>
      </c>
      <c r="AP1346">
        <v>110.99758806606268</v>
      </c>
      <c r="AQ1346">
        <v>108.81772047615573</v>
      </c>
      <c r="AR1346">
        <v>111.0591766099797</v>
      </c>
      <c r="AS1346">
        <v>110.65762347123074</v>
      </c>
      <c r="AT1346">
        <v>114.08376196837595</v>
      </c>
      <c r="AU1346">
        <v>115.54005468610131</v>
      </c>
      <c r="AV1346">
        <v>109.29278981140314</v>
      </c>
      <c r="AW1346">
        <v>108.7490899738746</v>
      </c>
      <c r="AX1346">
        <v>115.90390023693813</v>
      </c>
      <c r="AY1346">
        <v>97.462378048709667</v>
      </c>
      <c r="AZ1346">
        <v>101.55522837296134</v>
      </c>
      <c r="BA1346">
        <v>104.12599185244305</v>
      </c>
      <c r="BB1346">
        <v>102.57121902630269</v>
      </c>
      <c r="BC1346">
        <v>99.571219554496253</v>
      </c>
      <c r="BD1346">
        <v>100.70465389905345</v>
      </c>
      <c r="BE1346">
        <v>101.26358532542883</v>
      </c>
      <c r="BF1346">
        <v>104.07247318170194</v>
      </c>
      <c r="BG1346">
        <v>100.16885890443004</v>
      </c>
      <c r="BH1346">
        <v>103.92863635526186</v>
      </c>
      <c r="BI1346">
        <v>106.20282071810254</v>
      </c>
      <c r="BJ1346">
        <v>103.36240311566749</v>
      </c>
      <c r="BK1346">
        <v>100.33652038122089</v>
      </c>
      <c r="BL1346">
        <v>105.75806401793888</v>
      </c>
      <c r="BM1346">
        <v>106.13401468651651</v>
      </c>
      <c r="BN1346">
        <v>107.08220910289805</v>
      </c>
    </row>
    <row r="1347" spans="1:66" x14ac:dyDescent="0.25">
      <c r="A1347" s="1">
        <v>40312</v>
      </c>
      <c r="B1347">
        <v>95.705882352941018</v>
      </c>
      <c r="C1347">
        <v>99.637984192229936</v>
      </c>
      <c r="D1347">
        <v>102.14525022542252</v>
      </c>
      <c r="E1347">
        <v>103.6341045972915</v>
      </c>
      <c r="F1347">
        <v>103.78245199608563</v>
      </c>
      <c r="G1347">
        <v>102.94477076322318</v>
      </c>
      <c r="H1347">
        <v>103.65143313156371</v>
      </c>
      <c r="I1347">
        <v>103.44037172760558</v>
      </c>
      <c r="J1347">
        <v>105.94191700783422</v>
      </c>
      <c r="K1347">
        <v>102.74954749825676</v>
      </c>
      <c r="L1347">
        <v>107.24263384347921</v>
      </c>
      <c r="M1347">
        <v>108.52887392211412</v>
      </c>
      <c r="N1347">
        <v>108.70100999484313</v>
      </c>
      <c r="O1347">
        <v>109.01474789811871</v>
      </c>
      <c r="P1347">
        <v>110.01172127401861</v>
      </c>
      <c r="Q1347">
        <v>108.98392031942788</v>
      </c>
      <c r="R1347">
        <v>113.5929541957621</v>
      </c>
      <c r="S1347">
        <v>96.302750785106923</v>
      </c>
      <c r="T1347">
        <v>102.14185129091051</v>
      </c>
      <c r="U1347">
        <v>105.54067399499358</v>
      </c>
      <c r="V1347">
        <v>102.18156475604418</v>
      </c>
      <c r="W1347">
        <v>99.39104079195134</v>
      </c>
      <c r="X1347">
        <v>105.28286991006297</v>
      </c>
      <c r="Y1347">
        <v>105.93813548170428</v>
      </c>
      <c r="Z1347">
        <v>108.43008939118901</v>
      </c>
      <c r="AA1347">
        <v>98.203537703002368</v>
      </c>
      <c r="AB1347">
        <v>103.79569195602438</v>
      </c>
      <c r="AC1347">
        <v>109.42238219140978</v>
      </c>
      <c r="AD1347">
        <v>105.74947440169218</v>
      </c>
      <c r="AE1347">
        <v>102.99462939934283</v>
      </c>
      <c r="AF1347">
        <v>109.96293281883341</v>
      </c>
      <c r="AG1347">
        <v>109.46876085460156</v>
      </c>
      <c r="AH1347">
        <v>111.88846428757874</v>
      </c>
      <c r="AI1347">
        <v>108.40488218018258</v>
      </c>
      <c r="AJ1347">
        <v>109.22098702378888</v>
      </c>
      <c r="AK1347">
        <v>107.77204382802678</v>
      </c>
      <c r="AL1347">
        <v>111.34937293717581</v>
      </c>
      <c r="AM1347">
        <v>112.01133730808199</v>
      </c>
      <c r="AN1347">
        <v>104.80007805597467</v>
      </c>
      <c r="AO1347">
        <v>104.75334109711885</v>
      </c>
      <c r="AP1347">
        <v>109.72516932872334</v>
      </c>
      <c r="AQ1347">
        <v>107.03864355553767</v>
      </c>
      <c r="AR1347">
        <v>109.43480203028497</v>
      </c>
      <c r="AS1347">
        <v>109.1879512324593</v>
      </c>
      <c r="AT1347">
        <v>111.84057802498799</v>
      </c>
      <c r="AU1347">
        <v>112.75541254948176</v>
      </c>
      <c r="AV1347">
        <v>108.20987342494</v>
      </c>
      <c r="AW1347">
        <v>107.66617358741144</v>
      </c>
      <c r="AX1347">
        <v>113.97012097539678</v>
      </c>
      <c r="AY1347">
        <v>95.429904058386683</v>
      </c>
      <c r="AZ1347">
        <v>99.624378082154479</v>
      </c>
      <c r="BA1347">
        <v>102.29676526115234</v>
      </c>
      <c r="BB1347">
        <v>99.929002838882781</v>
      </c>
      <c r="BC1347">
        <v>96.420884869495609</v>
      </c>
      <c r="BD1347">
        <v>99.383545805343488</v>
      </c>
      <c r="BE1347">
        <v>99.942477231718897</v>
      </c>
      <c r="BF1347">
        <v>101.73512809283052</v>
      </c>
      <c r="BG1347">
        <v>97.929977588921389</v>
      </c>
      <c r="BH1347">
        <v>101.79636843572983</v>
      </c>
      <c r="BI1347">
        <v>104.28377959052371</v>
      </c>
      <c r="BJ1347">
        <v>100.48384142429923</v>
      </c>
      <c r="BK1347">
        <v>97.031505105946238</v>
      </c>
      <c r="BL1347">
        <v>104.26547647426645</v>
      </c>
      <c r="BM1347">
        <v>104.64142714284408</v>
      </c>
      <c r="BN1347">
        <v>104.63010099543621</v>
      </c>
    </row>
    <row r="1348" spans="1:66" x14ac:dyDescent="0.25">
      <c r="A1348" s="1">
        <v>40315</v>
      </c>
      <c r="B1348">
        <v>95.756302521008251</v>
      </c>
      <c r="C1348">
        <v>100.07164060757414</v>
      </c>
      <c r="D1348">
        <v>102.52469958884869</v>
      </c>
      <c r="E1348">
        <v>103.95934690879965</v>
      </c>
      <c r="F1348">
        <v>104.27031546334786</v>
      </c>
      <c r="G1348">
        <v>103.52297931701546</v>
      </c>
      <c r="H1348">
        <v>103.8501923219298</v>
      </c>
      <c r="I1348">
        <v>103.63913091797166</v>
      </c>
      <c r="J1348">
        <v>106.3213663712604</v>
      </c>
      <c r="K1348">
        <v>103.37160539506669</v>
      </c>
      <c r="L1348">
        <v>107.79004479267194</v>
      </c>
      <c r="M1348">
        <v>109.00163792368967</v>
      </c>
      <c r="N1348">
        <v>109.42259715514264</v>
      </c>
      <c r="O1348">
        <v>109.88562895365261</v>
      </c>
      <c r="P1348">
        <v>110.31030906448737</v>
      </c>
      <c r="Q1348">
        <v>109.28250810989664</v>
      </c>
      <c r="R1348">
        <v>114.1403651449548</v>
      </c>
      <c r="S1348">
        <v>96.43102950250784</v>
      </c>
      <c r="T1348">
        <v>102.25897533723307</v>
      </c>
      <c r="U1348">
        <v>105.64106603469865</v>
      </c>
      <c r="V1348">
        <v>102.33215281560182</v>
      </c>
      <c r="W1348">
        <v>99.569515529204793</v>
      </c>
      <c r="X1348">
        <v>105.34422060099385</v>
      </c>
      <c r="Y1348">
        <v>105.99948617263517</v>
      </c>
      <c r="Z1348">
        <v>108.54721343751159</v>
      </c>
      <c r="AA1348">
        <v>98.289483629560294</v>
      </c>
      <c r="AB1348">
        <v>103.87447572203581</v>
      </c>
      <c r="AC1348">
        <v>109.49042271660146</v>
      </c>
      <c r="AD1348">
        <v>105.84974464934309</v>
      </c>
      <c r="AE1348">
        <v>103.11280504835996</v>
      </c>
      <c r="AF1348">
        <v>110.00590578211235</v>
      </c>
      <c r="AG1348">
        <v>109.51173381788051</v>
      </c>
      <c r="AH1348">
        <v>111.96724805359015</v>
      </c>
      <c r="AI1348">
        <v>108.67744291991694</v>
      </c>
      <c r="AJ1348">
        <v>109.46209844740005</v>
      </c>
      <c r="AK1348">
        <v>107.97122283014036</v>
      </c>
      <c r="AL1348">
        <v>111.6533829930334</v>
      </c>
      <c r="AM1348">
        <v>112.37824599618594</v>
      </c>
      <c r="AN1348">
        <v>104.91539221509305</v>
      </c>
      <c r="AO1348">
        <v>104.86865525623723</v>
      </c>
      <c r="AP1348">
        <v>109.94531454158569</v>
      </c>
      <c r="AQ1348">
        <v>107.37720285949932</v>
      </c>
      <c r="AR1348">
        <v>109.73429679917407</v>
      </c>
      <c r="AS1348">
        <v>109.43535995458511</v>
      </c>
      <c r="AT1348">
        <v>112.23122337571294</v>
      </c>
      <c r="AU1348">
        <v>113.22418697035171</v>
      </c>
      <c r="AV1348">
        <v>108.36613156522996</v>
      </c>
      <c r="AW1348">
        <v>107.80941021601058</v>
      </c>
      <c r="AX1348">
        <v>114.25659423259509</v>
      </c>
      <c r="AY1348">
        <v>95.681491439623784</v>
      </c>
      <c r="AZ1348">
        <v>99.854088299805753</v>
      </c>
      <c r="BA1348">
        <v>102.49365973342488</v>
      </c>
      <c r="BB1348">
        <v>100.22434454729154</v>
      </c>
      <c r="BC1348">
        <v>96.759980905076063</v>
      </c>
      <c r="BD1348">
        <v>99.50387020506561</v>
      </c>
      <c r="BE1348">
        <v>100.06280163144099</v>
      </c>
      <c r="BF1348">
        <v>101.95389972868887</v>
      </c>
      <c r="BG1348">
        <v>98.075097722954794</v>
      </c>
      <c r="BH1348">
        <v>101.92334855300906</v>
      </c>
      <c r="BI1348">
        <v>104.39261969104874</v>
      </c>
      <c r="BJ1348">
        <v>100.64710157508677</v>
      </c>
      <c r="BK1348">
        <v>97.218951945739363</v>
      </c>
      <c r="BL1348">
        <v>104.33198986903174</v>
      </c>
      <c r="BM1348">
        <v>104.70794053760939</v>
      </c>
      <c r="BN1348">
        <v>104.75708111271544</v>
      </c>
    </row>
    <row r="1349" spans="1:66" x14ac:dyDescent="0.25">
      <c r="A1349" s="1">
        <v>40316</v>
      </c>
      <c r="B1349">
        <v>94.453781512604891</v>
      </c>
      <c r="C1349">
        <v>99.84169941723431</v>
      </c>
      <c r="D1349">
        <v>102.31475328462535</v>
      </c>
      <c r="E1349">
        <v>103.77939293375107</v>
      </c>
      <c r="F1349">
        <v>104.00038450077503</v>
      </c>
      <c r="G1349">
        <v>103.20306113915136</v>
      </c>
      <c r="H1349">
        <v>103.74022044828901</v>
      </c>
      <c r="I1349">
        <v>103.52915904433087</v>
      </c>
      <c r="J1349">
        <v>106.11142006703706</v>
      </c>
      <c r="K1349">
        <v>102.0494262167273</v>
      </c>
      <c r="L1349">
        <v>106.57804721252748</v>
      </c>
      <c r="M1349">
        <v>107.95491274083766</v>
      </c>
      <c r="N1349">
        <v>107.88005478041336</v>
      </c>
      <c r="O1349">
        <v>108.01254178433845</v>
      </c>
      <c r="P1349">
        <v>109.64921947531772</v>
      </c>
      <c r="Q1349">
        <v>108.62141852072695</v>
      </c>
      <c r="R1349">
        <v>112.92836756481037</v>
      </c>
      <c r="S1349">
        <v>94.677686299418895</v>
      </c>
      <c r="T1349">
        <v>100.65809676049969</v>
      </c>
      <c r="U1349">
        <v>104.26888439749862</v>
      </c>
      <c r="V1349">
        <v>100.35011267297951</v>
      </c>
      <c r="W1349">
        <v>97.206313820693623</v>
      </c>
      <c r="X1349">
        <v>104.50566515603825</v>
      </c>
      <c r="Y1349">
        <v>105.16093072767958</v>
      </c>
      <c r="Z1349">
        <v>106.94633486077821</v>
      </c>
      <c r="AA1349">
        <v>96.512989279397374</v>
      </c>
      <c r="AB1349">
        <v>102.25245914145226</v>
      </c>
      <c r="AC1349">
        <v>108.02288390559728</v>
      </c>
      <c r="AD1349">
        <v>103.76429476002139</v>
      </c>
      <c r="AE1349">
        <v>100.6411607350898</v>
      </c>
      <c r="AF1349">
        <v>109.07903916463604</v>
      </c>
      <c r="AG1349">
        <v>108.58486720040419</v>
      </c>
      <c r="AH1349">
        <v>110.26799258821691</v>
      </c>
      <c r="AI1349">
        <v>108.12795526333703</v>
      </c>
      <c r="AJ1349">
        <v>108.9785493096097</v>
      </c>
      <c r="AK1349">
        <v>107.5755917174028</v>
      </c>
      <c r="AL1349">
        <v>111.01597731140068</v>
      </c>
      <c r="AM1349">
        <v>111.60896327697402</v>
      </c>
      <c r="AN1349">
        <v>104.6736176461979</v>
      </c>
      <c r="AO1349">
        <v>104.62688068734205</v>
      </c>
      <c r="AP1349">
        <v>109.48374491005855</v>
      </c>
      <c r="AQ1349">
        <v>106.36584663431827</v>
      </c>
      <c r="AR1349">
        <v>108.84430332101478</v>
      </c>
      <c r="AS1349">
        <v>108.6667292234475</v>
      </c>
      <c r="AT1349">
        <v>111.05805015450292</v>
      </c>
      <c r="AU1349">
        <v>111.80828825509825</v>
      </c>
      <c r="AV1349">
        <v>107.88068057714307</v>
      </c>
      <c r="AW1349">
        <v>107.32395922792368</v>
      </c>
      <c r="AX1349">
        <v>113.36660075443577</v>
      </c>
      <c r="AY1349">
        <v>94.242933450164685</v>
      </c>
      <c r="AZ1349">
        <v>98.54630830938838</v>
      </c>
      <c r="BA1349">
        <v>101.38204674157009</v>
      </c>
      <c r="BB1349">
        <v>98.524230559748958</v>
      </c>
      <c r="BC1349">
        <v>94.798310919450017</v>
      </c>
      <c r="BD1349">
        <v>98.784591210336046</v>
      </c>
      <c r="BE1349">
        <v>99.343522636711427</v>
      </c>
      <c r="BF1349">
        <v>100.64611973827149</v>
      </c>
      <c r="BG1349">
        <v>96.323826838490575</v>
      </c>
      <c r="BH1349">
        <v>100.32436209328084</v>
      </c>
      <c r="BI1349">
        <v>103.02205986842456</v>
      </c>
      <c r="BJ1349">
        <v>98.66740405351851</v>
      </c>
      <c r="BK1349">
        <v>94.934685574699074</v>
      </c>
      <c r="BL1349">
        <v>103.49442553298363</v>
      </c>
      <c r="BM1349">
        <v>103.87037620156127</v>
      </c>
      <c r="BN1349">
        <v>103.23423686535524</v>
      </c>
    </row>
    <row r="1350" spans="1:66" x14ac:dyDescent="0.25">
      <c r="A1350" s="1">
        <v>40317</v>
      </c>
      <c r="B1350">
        <v>93.915966386554473</v>
      </c>
      <c r="C1350">
        <v>99.912591516440543</v>
      </c>
      <c r="D1350">
        <v>102.37713833192683</v>
      </c>
      <c r="E1350">
        <v>103.83043524517956</v>
      </c>
      <c r="F1350">
        <v>104.07694796791776</v>
      </c>
      <c r="G1350">
        <v>103.29663871010357</v>
      </c>
      <c r="H1350">
        <v>103.76857728797148</v>
      </c>
      <c r="I1350">
        <v>103.55751588401336</v>
      </c>
      <c r="J1350">
        <v>106.16529806243381</v>
      </c>
      <c r="K1350">
        <v>101.49428533822649</v>
      </c>
      <c r="L1350">
        <v>106.08696105077678</v>
      </c>
      <c r="M1350">
        <v>107.54923286808706</v>
      </c>
      <c r="N1350">
        <v>107.26085918516246</v>
      </c>
      <c r="O1350">
        <v>107.2652367555874</v>
      </c>
      <c r="P1350">
        <v>109.43570375281742</v>
      </c>
      <c r="Q1350">
        <v>108.40790279822666</v>
      </c>
      <c r="R1350">
        <v>112.4799845475597</v>
      </c>
      <c r="S1350">
        <v>93.91912817865132</v>
      </c>
      <c r="T1350">
        <v>99.962751816462742</v>
      </c>
      <c r="U1350">
        <v>103.69996580692293</v>
      </c>
      <c r="V1350">
        <v>99.496734787116011</v>
      </c>
      <c r="W1350">
        <v>96.226509581368845</v>
      </c>
      <c r="X1350">
        <v>104.18959927238511</v>
      </c>
      <c r="Y1350">
        <v>104.84486484402645</v>
      </c>
      <c r="Z1350">
        <v>106.3142030934719</v>
      </c>
      <c r="AA1350">
        <v>95.717689507319932</v>
      </c>
      <c r="AB1350">
        <v>101.55259534202411</v>
      </c>
      <c r="AC1350">
        <v>107.41845607881844</v>
      </c>
      <c r="AD1350">
        <v>102.87355901529463</v>
      </c>
      <c r="AE1350">
        <v>99.591365035947561</v>
      </c>
      <c r="AF1350">
        <v>108.76091925580506</v>
      </c>
      <c r="AG1350">
        <v>108.26674729157321</v>
      </c>
      <c r="AH1350">
        <v>109.63175277055497</v>
      </c>
      <c r="AI1350">
        <v>107.77459713284784</v>
      </c>
      <c r="AJ1350">
        <v>108.68829084527931</v>
      </c>
      <c r="AK1350">
        <v>107.33581298599944</v>
      </c>
      <c r="AL1350">
        <v>110.64999924767973</v>
      </c>
      <c r="AM1350">
        <v>111.16726561386257</v>
      </c>
      <c r="AN1350">
        <v>104.54741831388033</v>
      </c>
      <c r="AO1350">
        <v>104.50068135502451</v>
      </c>
      <c r="AP1350">
        <v>109.23134624542344</v>
      </c>
      <c r="AQ1350">
        <v>105.80754174249046</v>
      </c>
      <c r="AR1350">
        <v>108.36871026501331</v>
      </c>
      <c r="AS1350">
        <v>108.27384800327241</v>
      </c>
      <c r="AT1350">
        <v>110.45838934476195</v>
      </c>
      <c r="AU1350">
        <v>111.0638817326612</v>
      </c>
      <c r="AV1350">
        <v>107.67390098757721</v>
      </c>
      <c r="AW1350">
        <v>107.11717963835785</v>
      </c>
      <c r="AX1350">
        <v>112.93236361634746</v>
      </c>
      <c r="AY1350">
        <v>93.529500085179862</v>
      </c>
      <c r="AZ1350">
        <v>97.922054115026668</v>
      </c>
      <c r="BA1350">
        <v>100.84697171783148</v>
      </c>
      <c r="BB1350">
        <v>97.751344414348722</v>
      </c>
      <c r="BC1350">
        <v>93.906519213218971</v>
      </c>
      <c r="BD1350">
        <v>98.517053698466725</v>
      </c>
      <c r="BE1350">
        <v>99.07598512484212</v>
      </c>
      <c r="BF1350">
        <v>100.08131832432518</v>
      </c>
      <c r="BG1350">
        <v>95.527957864502838</v>
      </c>
      <c r="BH1350">
        <v>99.623997396171603</v>
      </c>
      <c r="BI1350">
        <v>102.44903420715339</v>
      </c>
      <c r="BJ1350">
        <v>97.839700320571254</v>
      </c>
      <c r="BK1350">
        <v>93.947808046954279</v>
      </c>
      <c r="BL1350">
        <v>103.17607794338855</v>
      </c>
      <c r="BM1350">
        <v>103.55202861196619</v>
      </c>
      <c r="BN1350">
        <v>102.62937644512455</v>
      </c>
    </row>
    <row r="1351" spans="1:66" x14ac:dyDescent="0.25">
      <c r="A1351" s="1">
        <v>40318</v>
      </c>
      <c r="B1351">
        <v>90.36974789915952</v>
      </c>
      <c r="C1351">
        <v>97.885849017175488</v>
      </c>
      <c r="D1351">
        <v>100.66220237101027</v>
      </c>
      <c r="E1351">
        <v>102.42730582261146</v>
      </c>
      <c r="F1351">
        <v>101.97225383406558</v>
      </c>
      <c r="G1351">
        <v>100.72423476872868</v>
      </c>
      <c r="H1351">
        <v>103.06701257668745</v>
      </c>
      <c r="I1351">
        <v>102.85595117272931</v>
      </c>
      <c r="J1351">
        <v>104.76216863986569</v>
      </c>
      <c r="K1351">
        <v>96.080248415963553</v>
      </c>
      <c r="L1351">
        <v>101.47500367255277</v>
      </c>
      <c r="M1351">
        <v>103.73935503390202</v>
      </c>
      <c r="N1351">
        <v>101.64630237688979</v>
      </c>
      <c r="O1351">
        <v>100.44756063125624</v>
      </c>
      <c r="P1351">
        <v>107.63102477872977</v>
      </c>
      <c r="Q1351">
        <v>106.60322382413898</v>
      </c>
      <c r="R1351">
        <v>108.67010671337465</v>
      </c>
      <c r="S1351">
        <v>88.653166667856951</v>
      </c>
      <c r="T1351">
        <v>95.328705686963687</v>
      </c>
      <c r="U1351">
        <v>99.908473519151002</v>
      </c>
      <c r="V1351">
        <v>94.020134815889861</v>
      </c>
      <c r="W1351">
        <v>89.696717307983874</v>
      </c>
      <c r="X1351">
        <v>102.29385312849912</v>
      </c>
      <c r="Y1351">
        <v>102.94911870014045</v>
      </c>
      <c r="Z1351">
        <v>102.52271080569994</v>
      </c>
      <c r="AA1351">
        <v>90.236421209120181</v>
      </c>
      <c r="AB1351">
        <v>96.914599089701213</v>
      </c>
      <c r="AC1351">
        <v>103.41291386090322</v>
      </c>
      <c r="AD1351">
        <v>97.181472705625623</v>
      </c>
      <c r="AE1351">
        <v>92.845188668932437</v>
      </c>
      <c r="AF1351">
        <v>106.86355715258206</v>
      </c>
      <c r="AG1351">
        <v>106.36938518835022</v>
      </c>
      <c r="AH1351">
        <v>105.62621055263972</v>
      </c>
      <c r="AI1351">
        <v>104.69039904301248</v>
      </c>
      <c r="AJ1351">
        <v>106.1358510467949</v>
      </c>
      <c r="AK1351">
        <v>105.31513147886594</v>
      </c>
      <c r="AL1351">
        <v>107.5658011578444</v>
      </c>
      <c r="AM1351">
        <v>107.44495757440609</v>
      </c>
      <c r="AN1351">
        <v>103.59025338944868</v>
      </c>
      <c r="AO1351">
        <v>103.54351643059286</v>
      </c>
      <c r="AP1351">
        <v>107.21066473828991</v>
      </c>
      <c r="AQ1351">
        <v>101.28213508187503</v>
      </c>
      <c r="AR1351">
        <v>104.48979027020012</v>
      </c>
      <c r="AS1351">
        <v>105.20303634071195</v>
      </c>
      <c r="AT1351">
        <v>105.77136101769599</v>
      </c>
      <c r="AU1351">
        <v>105.24550174044138</v>
      </c>
      <c r="AV1351">
        <v>106.21930598952225</v>
      </c>
      <c r="AW1351">
        <v>105.66258464030291</v>
      </c>
      <c r="AX1351">
        <v>109.69993028733649</v>
      </c>
      <c r="AY1351">
        <v>88.48424636054186</v>
      </c>
      <c r="AZ1351">
        <v>93.482230837345199</v>
      </c>
      <c r="BA1351">
        <v>97.214389036092129</v>
      </c>
      <c r="BB1351">
        <v>92.504280540725205</v>
      </c>
      <c r="BC1351">
        <v>87.852214743653349</v>
      </c>
      <c r="BD1351">
        <v>96.902572506582587</v>
      </c>
      <c r="BE1351">
        <v>97.461503932957953</v>
      </c>
      <c r="BF1351">
        <v>96.650545791571361</v>
      </c>
      <c r="BG1351">
        <v>90.065175826717464</v>
      </c>
      <c r="BH1351">
        <v>95.00164336419941</v>
      </c>
      <c r="BI1351">
        <v>98.667108180994276</v>
      </c>
      <c r="BJ1351">
        <v>92.376918282785894</v>
      </c>
      <c r="BK1351">
        <v>87.644598003355796</v>
      </c>
      <c r="BL1351">
        <v>101.28511493030898</v>
      </c>
      <c r="BM1351">
        <v>101.66106559888664</v>
      </c>
      <c r="BN1351">
        <v>98.847450418965451</v>
      </c>
    </row>
    <row r="1352" spans="1:66" x14ac:dyDescent="0.25">
      <c r="A1352" s="1">
        <v>40319</v>
      </c>
      <c r="B1352">
        <v>91.693277310924202</v>
      </c>
      <c r="C1352">
        <v>99.459991729202855</v>
      </c>
      <c r="D1352">
        <v>101.91225687762022</v>
      </c>
      <c r="E1352">
        <v>103.3069738087444</v>
      </c>
      <c r="F1352">
        <v>103.31490497079481</v>
      </c>
      <c r="G1352">
        <v>102.29837748075606</v>
      </c>
      <c r="H1352">
        <v>103.15960920680669</v>
      </c>
      <c r="I1352">
        <v>102.94854780284857</v>
      </c>
      <c r="J1352">
        <v>105.31774842058124</v>
      </c>
      <c r="K1352">
        <v>98.776321543278328</v>
      </c>
      <c r="L1352">
        <v>103.6318621744046</v>
      </c>
      <c r="M1352">
        <v>105.27996824951045</v>
      </c>
      <c r="N1352">
        <v>103.88019153952203</v>
      </c>
      <c r="O1352">
        <v>103.14363375857103</v>
      </c>
      <c r="P1352">
        <v>107.78508610029063</v>
      </c>
      <c r="Q1352">
        <v>106.75728514569984</v>
      </c>
      <c r="R1352">
        <v>109.67150530352015</v>
      </c>
      <c r="S1352">
        <v>91.17193038577139</v>
      </c>
      <c r="T1352">
        <v>97.375201207769152</v>
      </c>
      <c r="U1352">
        <v>101.40398947666272</v>
      </c>
      <c r="V1352">
        <v>96.145341702880188</v>
      </c>
      <c r="W1352">
        <v>92.215481025898271</v>
      </c>
      <c r="X1352">
        <v>102.45127586086879</v>
      </c>
      <c r="Y1352">
        <v>103.1065414325101</v>
      </c>
      <c r="Z1352">
        <v>103.46724719991789</v>
      </c>
      <c r="AA1352">
        <v>92.835041796781667</v>
      </c>
      <c r="AB1352">
        <v>99.040743206878815</v>
      </c>
      <c r="AC1352">
        <v>104.90908935076892</v>
      </c>
      <c r="AD1352">
        <v>99.386362901217225</v>
      </c>
      <c r="AE1352">
        <v>95.443809256593966</v>
      </c>
      <c r="AF1352">
        <v>107.02104930941003</v>
      </c>
      <c r="AG1352">
        <v>106.52687734517818</v>
      </c>
      <c r="AH1352">
        <v>106.64990957202154</v>
      </c>
      <c r="AI1352">
        <v>106.17870899373443</v>
      </c>
      <c r="AJ1352">
        <v>107.26213965815205</v>
      </c>
      <c r="AK1352">
        <v>106.07939875085827</v>
      </c>
      <c r="AL1352">
        <v>108.77253895572707</v>
      </c>
      <c r="AM1352">
        <v>108.93326752512804</v>
      </c>
      <c r="AN1352">
        <v>103.67070257597418</v>
      </c>
      <c r="AO1352">
        <v>103.62396561711836</v>
      </c>
      <c r="AP1352">
        <v>107.73358445070571</v>
      </c>
      <c r="AQ1352">
        <v>103.45530849527826</v>
      </c>
      <c r="AR1352">
        <v>106.18003625840262</v>
      </c>
      <c r="AS1352">
        <v>106.41035490371374</v>
      </c>
      <c r="AT1352">
        <v>107.58233886219868</v>
      </c>
      <c r="AU1352">
        <v>107.47904108199471</v>
      </c>
      <c r="AV1352">
        <v>106.34003784582242</v>
      </c>
      <c r="AW1352">
        <v>105.78331649660309</v>
      </c>
      <c r="AX1352">
        <v>110.48468735328765</v>
      </c>
      <c r="AY1352">
        <v>90.835993205379012</v>
      </c>
      <c r="AZ1352">
        <v>95.393025148775408</v>
      </c>
      <c r="BA1352">
        <v>98.537246636313043</v>
      </c>
      <c r="BB1352">
        <v>94.488566941056547</v>
      </c>
      <c r="BC1352">
        <v>90.130469499589367</v>
      </c>
      <c r="BD1352">
        <v>97.04955668438491</v>
      </c>
      <c r="BE1352">
        <v>97.608488110760277</v>
      </c>
      <c r="BF1352">
        <v>97.458958769484127</v>
      </c>
      <c r="BG1352">
        <v>92.622361780055712</v>
      </c>
      <c r="BH1352">
        <v>97.01639593349617</v>
      </c>
      <c r="BI1352">
        <v>100.13942736624961</v>
      </c>
      <c r="BJ1352">
        <v>94.469161335517157</v>
      </c>
      <c r="BK1352">
        <v>90.046802989825039</v>
      </c>
      <c r="BL1352">
        <v>101.44009589717797</v>
      </c>
      <c r="BM1352">
        <v>101.81604656575563</v>
      </c>
      <c r="BN1352">
        <v>99.77733622017935</v>
      </c>
    </row>
    <row r="1353" spans="1:66" x14ac:dyDescent="0.25">
      <c r="A1353" s="1">
        <v>40322</v>
      </c>
      <c r="B1353">
        <v>90.512605042016645</v>
      </c>
      <c r="C1353">
        <v>99.47810121774323</v>
      </c>
      <c r="D1353">
        <v>101.92758519779022</v>
      </c>
      <c r="E1353">
        <v>103.31845569651217</v>
      </c>
      <c r="F1353">
        <v>103.33212780244648</v>
      </c>
      <c r="G1353">
        <v>102.31904487873804</v>
      </c>
      <c r="H1353">
        <v>103.16339822977005</v>
      </c>
      <c r="I1353">
        <v>102.95233682581193</v>
      </c>
      <c r="J1353">
        <v>105.32780783003111</v>
      </c>
      <c r="K1353">
        <v>98.702809731611552</v>
      </c>
      <c r="L1353">
        <v>103.56963995410338</v>
      </c>
      <c r="M1353">
        <v>105.23077048897265</v>
      </c>
      <c r="N1353">
        <v>103.81027893244199</v>
      </c>
      <c r="O1353">
        <v>103.05973863007497</v>
      </c>
      <c r="P1353">
        <v>107.76885083931313</v>
      </c>
      <c r="Q1353">
        <v>106.74104988472234</v>
      </c>
      <c r="R1353">
        <v>109.63067116227379</v>
      </c>
      <c r="S1353">
        <v>90.70923572381426</v>
      </c>
      <c r="T1353">
        <v>96.982205124194422</v>
      </c>
      <c r="U1353">
        <v>101.09229397085329</v>
      </c>
      <c r="V1353">
        <v>95.70377306965014</v>
      </c>
      <c r="W1353">
        <v>91.716768216603185</v>
      </c>
      <c r="X1353">
        <v>102.34841634395167</v>
      </c>
      <c r="Y1353">
        <v>103.00368191559299</v>
      </c>
      <c r="Z1353">
        <v>103.20853993009604</v>
      </c>
      <c r="AA1353">
        <v>91.704552666484744</v>
      </c>
      <c r="AB1353">
        <v>98.080546694450334</v>
      </c>
      <c r="AC1353">
        <v>104.14753230191624</v>
      </c>
      <c r="AD1353">
        <v>98.307490415342542</v>
      </c>
      <c r="AE1353">
        <v>94.14916227354432</v>
      </c>
      <c r="AF1353">
        <v>106.75577360405966</v>
      </c>
      <c r="AG1353">
        <v>106.26160163982783</v>
      </c>
      <c r="AH1353">
        <v>105.98270097977669</v>
      </c>
      <c r="AI1353">
        <v>107.4929484921348</v>
      </c>
      <c r="AJ1353">
        <v>108.31274428711282</v>
      </c>
      <c r="AK1353">
        <v>106.86636851037944</v>
      </c>
      <c r="AL1353">
        <v>109.95299359500883</v>
      </c>
      <c r="AM1353">
        <v>110.34981309226615</v>
      </c>
      <c r="AN1353">
        <v>103.91673417447711</v>
      </c>
      <c r="AO1353">
        <v>103.86999721562127</v>
      </c>
      <c r="AP1353">
        <v>108.38676935110831</v>
      </c>
      <c r="AQ1353">
        <v>104.83999599578723</v>
      </c>
      <c r="AR1353">
        <v>107.34845270718543</v>
      </c>
      <c r="AS1353">
        <v>107.28557321740873</v>
      </c>
      <c r="AT1353">
        <v>108.89516633274114</v>
      </c>
      <c r="AU1353">
        <v>109.05443404664568</v>
      </c>
      <c r="AV1353">
        <v>106.62885988934177</v>
      </c>
      <c r="AW1353">
        <v>106.07213854012242</v>
      </c>
      <c r="AX1353">
        <v>111.24935177472643</v>
      </c>
      <c r="AY1353">
        <v>91.705133627318546</v>
      </c>
      <c r="AZ1353">
        <v>96.131241536347176</v>
      </c>
      <c r="BA1353">
        <v>99.090217713145819</v>
      </c>
      <c r="BB1353">
        <v>95.269231990702849</v>
      </c>
      <c r="BC1353">
        <v>91.067267559164904</v>
      </c>
      <c r="BD1353">
        <v>97.232037139739731</v>
      </c>
      <c r="BE1353">
        <v>97.790968566115097</v>
      </c>
      <c r="BF1353">
        <v>97.917924763255343</v>
      </c>
      <c r="BG1353">
        <v>92.731510835261062</v>
      </c>
      <c r="BH1353">
        <v>97.109103186785333</v>
      </c>
      <c r="BI1353">
        <v>100.21295592140291</v>
      </c>
      <c r="BJ1353">
        <v>94.567199409054936</v>
      </c>
      <c r="BK1353">
        <v>90.164448678070357</v>
      </c>
      <c r="BL1353">
        <v>101.46436032037856</v>
      </c>
      <c r="BM1353">
        <v>101.8403109889562</v>
      </c>
      <c r="BN1353">
        <v>99.838364920956607</v>
      </c>
    </row>
    <row r="1354" spans="1:66" x14ac:dyDescent="0.25">
      <c r="A1354" s="1">
        <v>40323</v>
      </c>
      <c r="B1354">
        <v>90.60336134453766</v>
      </c>
      <c r="C1354">
        <v>99.376587322329982</v>
      </c>
      <c r="D1354">
        <v>101.84357369813786</v>
      </c>
      <c r="E1354">
        <v>103.25194659262075</v>
      </c>
      <c r="F1354">
        <v>103.2341143861854</v>
      </c>
      <c r="G1354">
        <v>102.20002858756389</v>
      </c>
      <c r="H1354">
        <v>103.13889487570481</v>
      </c>
      <c r="I1354">
        <v>102.92783347174665</v>
      </c>
      <c r="J1354">
        <v>105.26829968444402</v>
      </c>
      <c r="K1354">
        <v>98.516070544247114</v>
      </c>
      <c r="L1354">
        <v>103.40865789603058</v>
      </c>
      <c r="M1354">
        <v>105.10842412483731</v>
      </c>
      <c r="N1354">
        <v>103.62997902740045</v>
      </c>
      <c r="O1354">
        <v>102.84080303109597</v>
      </c>
      <c r="P1354">
        <v>107.72377586305275</v>
      </c>
      <c r="Q1354">
        <v>106.69597490846196</v>
      </c>
      <c r="R1354">
        <v>109.51476408046136</v>
      </c>
      <c r="S1354">
        <v>90.476164387351105</v>
      </c>
      <c r="T1354">
        <v>96.783662874614691</v>
      </c>
      <c r="U1354">
        <v>100.93691307987783</v>
      </c>
      <c r="V1354">
        <v>95.479334004907841</v>
      </c>
      <c r="W1354">
        <v>91.457800064977448</v>
      </c>
      <c r="X1354">
        <v>102.28799044190566</v>
      </c>
      <c r="Y1354">
        <v>102.94325601354699</v>
      </c>
      <c r="Z1354">
        <v>103.06179131084147</v>
      </c>
      <c r="AA1354">
        <v>91.57785988085854</v>
      </c>
      <c r="AB1354">
        <v>97.967930885004819</v>
      </c>
      <c r="AC1354">
        <v>104.05837811943852</v>
      </c>
      <c r="AD1354">
        <v>98.180797629716324</v>
      </c>
      <c r="AE1354">
        <v>94.003700186343849</v>
      </c>
      <c r="AF1354">
        <v>106.7229273263047</v>
      </c>
      <c r="AG1354">
        <v>106.22875536207287</v>
      </c>
      <c r="AH1354">
        <v>105.90293144808609</v>
      </c>
      <c r="AI1354">
        <v>107.30860314923729</v>
      </c>
      <c r="AJ1354">
        <v>108.16407868800194</v>
      </c>
      <c r="AK1354">
        <v>106.75338265505516</v>
      </c>
      <c r="AL1354">
        <v>109.77459487607575</v>
      </c>
      <c r="AM1354">
        <v>110.13573462954646</v>
      </c>
      <c r="AN1354">
        <v>103.87510780672604</v>
      </c>
      <c r="AO1354">
        <v>103.82837084787022</v>
      </c>
      <c r="AP1354">
        <v>108.2856767437129</v>
      </c>
      <c r="AQ1354">
        <v>104.53748540600145</v>
      </c>
      <c r="AR1354">
        <v>107.09636054903062</v>
      </c>
      <c r="AS1354">
        <v>107.09398317721106</v>
      </c>
      <c r="AT1354">
        <v>108.60273942928158</v>
      </c>
      <c r="AU1354">
        <v>108.70150502522893</v>
      </c>
      <c r="AV1354">
        <v>106.55827408505843</v>
      </c>
      <c r="AW1354">
        <v>106.00155273583908</v>
      </c>
      <c r="AX1354">
        <v>111.06784542085497</v>
      </c>
      <c r="AY1354">
        <v>91.342779380345561</v>
      </c>
      <c r="AZ1354">
        <v>95.822569400036869</v>
      </c>
      <c r="BA1354">
        <v>98.848648215163848</v>
      </c>
      <c r="BB1354">
        <v>94.920298271395552</v>
      </c>
      <c r="BC1354">
        <v>90.664651729194944</v>
      </c>
      <c r="BD1354">
        <v>97.138093446080077</v>
      </c>
      <c r="BE1354">
        <v>97.69702487245543</v>
      </c>
      <c r="BF1354">
        <v>97.703196320604675</v>
      </c>
      <c r="BG1354">
        <v>92.443492307139053</v>
      </c>
      <c r="BH1354">
        <v>96.863754070236951</v>
      </c>
      <c r="BI1354">
        <v>100.02094356932159</v>
      </c>
      <c r="BJ1354">
        <v>94.289848233826334</v>
      </c>
      <c r="BK1354">
        <v>89.844428091268142</v>
      </c>
      <c r="BL1354">
        <v>101.38968885012471</v>
      </c>
      <c r="BM1354">
        <v>101.76563951870237</v>
      </c>
      <c r="BN1354">
        <v>99.667687274662114</v>
      </c>
    </row>
    <row r="1355" spans="1:66" x14ac:dyDescent="0.25">
      <c r="A1355" s="1">
        <v>40324</v>
      </c>
      <c r="B1355">
        <v>90.058823529411612</v>
      </c>
      <c r="C1355">
        <v>99.82607519119091</v>
      </c>
      <c r="D1355">
        <v>102.226470771612</v>
      </c>
      <c r="E1355">
        <v>103.56825287070805</v>
      </c>
      <c r="F1355">
        <v>103.70024995389304</v>
      </c>
      <c r="G1355">
        <v>102.76605034835174</v>
      </c>
      <c r="H1355">
        <v>103.28872416532511</v>
      </c>
      <c r="I1355">
        <v>103.07766276136698</v>
      </c>
      <c r="J1355">
        <v>105.58460596253137</v>
      </c>
      <c r="K1355">
        <v>99.039811151811875</v>
      </c>
      <c r="L1355">
        <v>103.85480730247465</v>
      </c>
      <c r="M1355">
        <v>105.47698233016062</v>
      </c>
      <c r="N1355">
        <v>104.17311743524537</v>
      </c>
      <c r="O1355">
        <v>103.50032824062194</v>
      </c>
      <c r="P1355">
        <v>107.91775386585452</v>
      </c>
      <c r="Q1355">
        <v>106.88995291126373</v>
      </c>
      <c r="R1355">
        <v>109.90272008606487</v>
      </c>
      <c r="S1355">
        <v>90.796177068487665</v>
      </c>
      <c r="T1355">
        <v>97.065274034014877</v>
      </c>
      <c r="U1355">
        <v>101.16732221029616</v>
      </c>
      <c r="V1355">
        <v>95.812147193289874</v>
      </c>
      <c r="W1355">
        <v>91.841815282341329</v>
      </c>
      <c r="X1355">
        <v>102.40319500711483</v>
      </c>
      <c r="Y1355">
        <v>103.05846057875618</v>
      </c>
      <c r="Z1355">
        <v>103.30500094850525</v>
      </c>
      <c r="AA1355">
        <v>91.359957687470214</v>
      </c>
      <c r="AB1355">
        <v>97.776176954823086</v>
      </c>
      <c r="AC1355">
        <v>103.8927724524634</v>
      </c>
      <c r="AD1355">
        <v>97.94546326085694</v>
      </c>
      <c r="AE1355">
        <v>93.733501466542336</v>
      </c>
      <c r="AF1355">
        <v>106.63576644894937</v>
      </c>
      <c r="AG1355">
        <v>106.14159448471754</v>
      </c>
      <c r="AH1355">
        <v>105.73732578111097</v>
      </c>
      <c r="AI1355">
        <v>108.08620762859151</v>
      </c>
      <c r="AJ1355">
        <v>108.80761342953645</v>
      </c>
      <c r="AK1355">
        <v>107.26284765876999</v>
      </c>
      <c r="AL1355">
        <v>110.57901330299389</v>
      </c>
      <c r="AM1355">
        <v>111.10103674184823</v>
      </c>
      <c r="AN1355">
        <v>104.1164333348015</v>
      </c>
      <c r="AO1355">
        <v>104.06969637594568</v>
      </c>
      <c r="AP1355">
        <v>108.82195569499164</v>
      </c>
      <c r="AQ1355">
        <v>105.34668226452908</v>
      </c>
      <c r="AR1355">
        <v>107.78995785634002</v>
      </c>
      <c r="AS1355">
        <v>107.64308104549769</v>
      </c>
      <c r="AT1355">
        <v>109.46973606341834</v>
      </c>
      <c r="AU1355">
        <v>109.74190098619303</v>
      </c>
      <c r="AV1355">
        <v>106.84727296310399</v>
      </c>
      <c r="AW1355">
        <v>106.29055161388466</v>
      </c>
      <c r="AX1355">
        <v>111.64584317694613</v>
      </c>
      <c r="AY1355">
        <v>91.961629763403124</v>
      </c>
      <c r="AZ1355">
        <v>96.367157737127542</v>
      </c>
      <c r="BA1355">
        <v>99.294220490965287</v>
      </c>
      <c r="BB1355">
        <v>95.56390266977543</v>
      </c>
      <c r="BC1355">
        <v>91.407272188863999</v>
      </c>
      <c r="BD1355">
        <v>97.360879583980804</v>
      </c>
      <c r="BE1355">
        <v>97.919811010356156</v>
      </c>
      <c r="BF1355">
        <v>98.1487685964061</v>
      </c>
      <c r="BG1355">
        <v>92.667204360974821</v>
      </c>
      <c r="BH1355">
        <v>97.060620677612448</v>
      </c>
      <c r="BI1355">
        <v>100.18201624808334</v>
      </c>
      <c r="BJ1355">
        <v>94.522508769815531</v>
      </c>
      <c r="BK1355">
        <v>90.112882555871067</v>
      </c>
      <c r="BL1355">
        <v>101.4702251895056</v>
      </c>
      <c r="BM1355">
        <v>101.84617585808324</v>
      </c>
      <c r="BN1355">
        <v>99.828759953423869</v>
      </c>
    </row>
    <row r="1356" spans="1:66" x14ac:dyDescent="0.25">
      <c r="A1356" s="1">
        <v>40325</v>
      </c>
      <c r="B1356">
        <v>93.075630252100694</v>
      </c>
      <c r="C1356">
        <v>100.57919841920658</v>
      </c>
      <c r="D1356">
        <v>102.86802018806982</v>
      </c>
      <c r="E1356">
        <v>104.09822847560797</v>
      </c>
      <c r="F1356">
        <v>104.48126663479817</v>
      </c>
      <c r="G1356">
        <v>103.7144277465937</v>
      </c>
      <c r="H1356">
        <v>103.53976524133033</v>
      </c>
      <c r="I1356">
        <v>103.3287038373722</v>
      </c>
      <c r="J1356">
        <v>106.11458156743127</v>
      </c>
      <c r="K1356">
        <v>100.30647876263572</v>
      </c>
      <c r="L1356">
        <v>104.98073406765141</v>
      </c>
      <c r="M1356">
        <v>106.36834101925892</v>
      </c>
      <c r="N1356">
        <v>105.53361227650069</v>
      </c>
      <c r="O1356">
        <v>105.09539115795572</v>
      </c>
      <c r="P1356">
        <v>108.3868900180115</v>
      </c>
      <c r="Q1356">
        <v>107.31217544820501</v>
      </c>
      <c r="R1356">
        <v>110.84099239037887</v>
      </c>
      <c r="S1356">
        <v>93.043051088154556</v>
      </c>
      <c r="T1356">
        <v>99.042523171321719</v>
      </c>
      <c r="U1356">
        <v>102.78507150445633</v>
      </c>
      <c r="V1356">
        <v>98.14889617374341</v>
      </c>
      <c r="W1356">
        <v>94.538064105941544</v>
      </c>
      <c r="X1356">
        <v>103.21206965419489</v>
      </c>
      <c r="Y1356">
        <v>103.86733522583623</v>
      </c>
      <c r="Z1356">
        <v>105.01262520345205</v>
      </c>
      <c r="AA1356">
        <v>94.915189974655604</v>
      </c>
      <c r="AB1356">
        <v>100.90478136754624</v>
      </c>
      <c r="AC1356">
        <v>106.59474899072433</v>
      </c>
      <c r="AD1356">
        <v>101.78511413101717</v>
      </c>
      <c r="AE1356">
        <v>98.141989502652237</v>
      </c>
      <c r="AF1356">
        <v>107.91565007233611</v>
      </c>
      <c r="AG1356">
        <v>107.4214781081043</v>
      </c>
      <c r="AH1356">
        <v>108.43930231937189</v>
      </c>
      <c r="AI1356">
        <v>109.40028780248446</v>
      </c>
      <c r="AJ1356">
        <v>109.90268024111387</v>
      </c>
      <c r="AK1356">
        <v>108.09509843556886</v>
      </c>
      <c r="AL1356">
        <v>111.8930934768868</v>
      </c>
      <c r="AM1356">
        <v>112.67793295051978</v>
      </c>
      <c r="AN1356">
        <v>104.51065738696938</v>
      </c>
      <c r="AO1356">
        <v>104.46392042811354</v>
      </c>
      <c r="AP1356">
        <v>109.6980091442536</v>
      </c>
      <c r="AQ1356">
        <v>107.00538922468417</v>
      </c>
      <c r="AR1356">
        <v>109.16268085784766</v>
      </c>
      <c r="AS1356">
        <v>108.7298200883579</v>
      </c>
      <c r="AT1356">
        <v>111.18563981530289</v>
      </c>
      <c r="AU1356">
        <v>111.80098548845454</v>
      </c>
      <c r="AV1356">
        <v>107.36204408866936</v>
      </c>
      <c r="AW1356">
        <v>106.80532273945002</v>
      </c>
      <c r="AX1356">
        <v>112.78977901153584</v>
      </c>
      <c r="AY1356">
        <v>94.153287276690776</v>
      </c>
      <c r="AZ1356">
        <v>98.295816348820679</v>
      </c>
      <c r="BA1356">
        <v>100.8722139005324</v>
      </c>
      <c r="BB1356">
        <v>97.843226483594606</v>
      </c>
      <c r="BC1356">
        <v>94.037261204809198</v>
      </c>
      <c r="BD1356">
        <v>98.149876288764332</v>
      </c>
      <c r="BE1356">
        <v>98.708807715139699</v>
      </c>
      <c r="BF1356">
        <v>99.726762005973214</v>
      </c>
      <c r="BG1356">
        <v>95.819877108646821</v>
      </c>
      <c r="BH1356">
        <v>99.834972695563792</v>
      </c>
      <c r="BI1356">
        <v>102.45194062640716</v>
      </c>
      <c r="BJ1356">
        <v>97.801288427394411</v>
      </c>
      <c r="BK1356">
        <v>93.89608985307747</v>
      </c>
      <c r="BL1356">
        <v>102.60518737866752</v>
      </c>
      <c r="BM1356">
        <v>102.9811380472452</v>
      </c>
      <c r="BN1356">
        <v>102.09868433174769</v>
      </c>
    </row>
    <row r="1357" spans="1:66" x14ac:dyDescent="0.25">
      <c r="A1357" s="1">
        <v>40326</v>
      </c>
      <c r="B1357">
        <v>91.90672268907548</v>
      </c>
      <c r="C1357">
        <v>100.33353267947547</v>
      </c>
      <c r="D1357">
        <v>102.6437166865762</v>
      </c>
      <c r="E1357">
        <v>103.90596833147056</v>
      </c>
      <c r="F1357">
        <v>104.18219529947332</v>
      </c>
      <c r="G1357">
        <v>103.36195081567514</v>
      </c>
      <c r="H1357">
        <v>103.4115918119054</v>
      </c>
      <c r="I1357">
        <v>103.20053040794726</v>
      </c>
      <c r="J1357">
        <v>105.87959694681892</v>
      </c>
      <c r="K1357">
        <v>99.906326821177132</v>
      </c>
      <c r="L1357">
        <v>104.61537794718923</v>
      </c>
      <c r="M1357">
        <v>106.03778071979315</v>
      </c>
      <c r="N1357">
        <v>105.0464707825511</v>
      </c>
      <c r="O1357">
        <v>104.52126011151515</v>
      </c>
      <c r="P1357">
        <v>108.16071718153491</v>
      </c>
      <c r="Q1357">
        <v>107.08600261172845</v>
      </c>
      <c r="R1357">
        <v>110.44084044892028</v>
      </c>
      <c r="S1357">
        <v>92.349067292447543</v>
      </c>
      <c r="T1357">
        <v>98.381586223029316</v>
      </c>
      <c r="U1357">
        <v>102.19022825099317</v>
      </c>
      <c r="V1357">
        <v>97.3227249883779</v>
      </c>
      <c r="W1357">
        <v>93.579705530917565</v>
      </c>
      <c r="X1357">
        <v>102.81550748521946</v>
      </c>
      <c r="Y1357">
        <v>103.47077305686081</v>
      </c>
      <c r="Z1357">
        <v>104.31864140774505</v>
      </c>
      <c r="AA1357">
        <v>93.793748027738687</v>
      </c>
      <c r="AB1357">
        <v>99.836741418101553</v>
      </c>
      <c r="AC1357">
        <v>105.63351303622413</v>
      </c>
      <c r="AD1357">
        <v>100.39666219673909</v>
      </c>
      <c r="AE1357">
        <v>96.5399295784852</v>
      </c>
      <c r="AF1357">
        <v>107.22142410519704</v>
      </c>
      <c r="AG1357">
        <v>106.78065413843751</v>
      </c>
      <c r="AH1357">
        <v>107.26445837498272</v>
      </c>
      <c r="AI1357">
        <v>108.93165021034025</v>
      </c>
      <c r="AJ1357">
        <v>109.490279160027</v>
      </c>
      <c r="AK1357">
        <v>107.73893386553928</v>
      </c>
      <c r="AL1357">
        <v>111.34947386999956</v>
      </c>
      <c r="AM1357">
        <v>112.00309481783218</v>
      </c>
      <c r="AN1357">
        <v>104.28571134274016</v>
      </c>
      <c r="AO1357">
        <v>104.23897438388434</v>
      </c>
      <c r="AP1357">
        <v>109.26686255948097</v>
      </c>
      <c r="AQ1357">
        <v>106.41826731156279</v>
      </c>
      <c r="AR1357">
        <v>108.64601357430087</v>
      </c>
      <c r="AS1357">
        <v>108.28360743438567</v>
      </c>
      <c r="AT1357">
        <v>110.5045783960821</v>
      </c>
      <c r="AU1357">
        <v>110.97901481008461</v>
      </c>
      <c r="AV1357">
        <v>107.05674069384625</v>
      </c>
      <c r="AW1357">
        <v>106.50001934462692</v>
      </c>
      <c r="AX1357">
        <v>112.24962685146419</v>
      </c>
      <c r="AY1357">
        <v>93.403925264082503</v>
      </c>
      <c r="AZ1357">
        <v>97.582138241574683</v>
      </c>
      <c r="BA1357">
        <v>100.2655875093733</v>
      </c>
      <c r="BB1357">
        <v>96.951128849537128</v>
      </c>
      <c r="BC1357">
        <v>93.002427949302515</v>
      </c>
      <c r="BD1357">
        <v>97.757353329779036</v>
      </c>
      <c r="BE1357">
        <v>98.316284756154417</v>
      </c>
      <c r="BF1357">
        <v>99.013083898727245</v>
      </c>
      <c r="BG1357">
        <v>94.719613580259804</v>
      </c>
      <c r="BH1357">
        <v>98.8347331243029</v>
      </c>
      <c r="BI1357">
        <v>101.55172501227234</v>
      </c>
      <c r="BJ1357">
        <v>96.550988963318275</v>
      </c>
      <c r="BK1357">
        <v>92.445742474749139</v>
      </c>
      <c r="BL1357">
        <v>102.00504363591098</v>
      </c>
      <c r="BM1357">
        <v>102.38099430448867</v>
      </c>
      <c r="BN1357">
        <v>101.04843278192372</v>
      </c>
    </row>
    <row r="1358" spans="1:66" x14ac:dyDescent="0.25">
      <c r="A1358" s="1">
        <v>40330</v>
      </c>
      <c r="B1358">
        <v>90.361344537814986</v>
      </c>
      <c r="C1358">
        <v>100.28938682671551</v>
      </c>
      <c r="D1358">
        <v>102.60486833614742</v>
      </c>
      <c r="E1358">
        <v>103.872417483373</v>
      </c>
      <c r="F1358">
        <v>104.13275194438214</v>
      </c>
      <c r="G1358">
        <v>103.30191245592158</v>
      </c>
      <c r="H1358">
        <v>103.39216763669101</v>
      </c>
      <c r="I1358">
        <v>103.18110623273289</v>
      </c>
      <c r="J1358">
        <v>105.84251443050054</v>
      </c>
      <c r="K1358">
        <v>99.704590316579797</v>
      </c>
      <c r="L1358">
        <v>104.42978036295969</v>
      </c>
      <c r="M1358">
        <v>105.88446097629918</v>
      </c>
      <c r="N1358">
        <v>104.82052589740208</v>
      </c>
      <c r="O1358">
        <v>104.24689846526276</v>
      </c>
      <c r="P1358">
        <v>108.0719531195121</v>
      </c>
      <c r="Q1358">
        <v>106.99723854970561</v>
      </c>
      <c r="R1358">
        <v>110.26331232487463</v>
      </c>
      <c r="S1358">
        <v>91.622628025731615</v>
      </c>
      <c r="T1358">
        <v>97.718315588201733</v>
      </c>
      <c r="U1358">
        <v>101.62171056399809</v>
      </c>
      <c r="V1358">
        <v>96.501532773829481</v>
      </c>
      <c r="W1358">
        <v>92.600591736648298</v>
      </c>
      <c r="X1358">
        <v>102.46808000983359</v>
      </c>
      <c r="Y1358">
        <v>103.12334558147491</v>
      </c>
      <c r="Z1358">
        <v>103.65537077291746</v>
      </c>
      <c r="AA1358">
        <v>92.197717880890764</v>
      </c>
      <c r="AB1358">
        <v>98.373713783490984</v>
      </c>
      <c r="AC1358">
        <v>104.36998916996951</v>
      </c>
      <c r="AD1358">
        <v>98.601128281535182</v>
      </c>
      <c r="AE1358">
        <v>94.411889382687988</v>
      </c>
      <c r="AF1358">
        <v>106.48991028789175</v>
      </c>
      <c r="AG1358">
        <v>106.04914032113221</v>
      </c>
      <c r="AH1358">
        <v>105.86793199649081</v>
      </c>
      <c r="AI1358">
        <v>108.66703745745451</v>
      </c>
      <c r="AJ1358">
        <v>109.26346822898205</v>
      </c>
      <c r="AK1358">
        <v>107.55937521179537</v>
      </c>
      <c r="AL1358">
        <v>111.0659602061934</v>
      </c>
      <c r="AM1358">
        <v>111.65342796580458</v>
      </c>
      <c r="AN1358">
        <v>104.18175633267791</v>
      </c>
      <c r="AO1358">
        <v>104.13501937382208</v>
      </c>
      <c r="AP1358">
        <v>109.05895253935644</v>
      </c>
      <c r="AQ1358">
        <v>105.99111646283272</v>
      </c>
      <c r="AR1358">
        <v>108.28214433279007</v>
      </c>
      <c r="AS1358">
        <v>107.98301980009416</v>
      </c>
      <c r="AT1358">
        <v>110.02996634193761</v>
      </c>
      <c r="AU1358">
        <v>110.40948034511121</v>
      </c>
      <c r="AV1358">
        <v>106.88271627399327</v>
      </c>
      <c r="AW1358">
        <v>106.32599492477392</v>
      </c>
      <c r="AX1358">
        <v>111.90157801175819</v>
      </c>
      <c r="AY1358">
        <v>92.642920514750259</v>
      </c>
      <c r="AZ1358">
        <v>96.916259085908976</v>
      </c>
      <c r="BA1358">
        <v>99.694833947374136</v>
      </c>
      <c r="BB1358">
        <v>96.126707037760539</v>
      </c>
      <c r="BC1358">
        <v>92.05117201263721</v>
      </c>
      <c r="BD1358">
        <v>97.440268017557273</v>
      </c>
      <c r="BE1358">
        <v>97.999199443932653</v>
      </c>
      <c r="BF1358">
        <v>98.37891327428369</v>
      </c>
      <c r="BG1358">
        <v>93.393823647354282</v>
      </c>
      <c r="BH1358">
        <v>97.674666933010556</v>
      </c>
      <c r="BI1358">
        <v>100.55738256259319</v>
      </c>
      <c r="BJ1358">
        <v>95.114716536003954</v>
      </c>
      <c r="BK1358">
        <v>90.788505058617247</v>
      </c>
      <c r="BL1358">
        <v>101.3973899166626</v>
      </c>
      <c r="BM1358">
        <v>101.77334058524028</v>
      </c>
      <c r="BN1358">
        <v>99.943607837835785</v>
      </c>
    </row>
    <row r="1359" spans="1:66" x14ac:dyDescent="0.25">
      <c r="A1359" s="1">
        <v>40331</v>
      </c>
      <c r="B1359">
        <v>92.714285714285566</v>
      </c>
      <c r="C1359">
        <v>100.77822909364995</v>
      </c>
      <c r="D1359">
        <v>103.02387599351978</v>
      </c>
      <c r="E1359">
        <v>104.20413187879282</v>
      </c>
      <c r="F1359">
        <v>104.63905286370714</v>
      </c>
      <c r="G1359">
        <v>103.89550663719913</v>
      </c>
      <c r="H1359">
        <v>103.54929550820566</v>
      </c>
      <c r="I1359">
        <v>103.33823410424752</v>
      </c>
      <c r="J1359">
        <v>106.17422882592034</v>
      </c>
      <c r="K1359">
        <v>100.63686944924466</v>
      </c>
      <c r="L1359">
        <v>105.2288767623867</v>
      </c>
      <c r="M1359">
        <v>106.5170789591789</v>
      </c>
      <c r="N1359">
        <v>105.7861007133764</v>
      </c>
      <c r="O1359">
        <v>105.37895169778437</v>
      </c>
      <c r="P1359">
        <v>108.37161426929723</v>
      </c>
      <c r="Q1359">
        <v>107.29689969949075</v>
      </c>
      <c r="R1359">
        <v>110.9292259910638</v>
      </c>
      <c r="S1359">
        <v>93.454769486252715</v>
      </c>
      <c r="T1359">
        <v>99.339056110970404</v>
      </c>
      <c r="U1359">
        <v>102.96058316976354</v>
      </c>
      <c r="V1359">
        <v>98.404141213601406</v>
      </c>
      <c r="W1359">
        <v>94.785068093423448</v>
      </c>
      <c r="X1359">
        <v>103.10228282309089</v>
      </c>
      <c r="Y1359">
        <v>103.75754839473221</v>
      </c>
      <c r="Z1359">
        <v>104.99424337868288</v>
      </c>
      <c r="AA1359">
        <v>95.172603182201243</v>
      </c>
      <c r="AB1359">
        <v>101.00534308849643</v>
      </c>
      <c r="AC1359">
        <v>106.54394381323489</v>
      </c>
      <c r="AD1359">
        <v>101.80485091371571</v>
      </c>
      <c r="AE1359">
        <v>98.073286676608618</v>
      </c>
      <c r="AF1359">
        <v>107.51967827680693</v>
      </c>
      <c r="AG1359">
        <v>107.07890831004738</v>
      </c>
      <c r="AH1359">
        <v>108.04188663975619</v>
      </c>
      <c r="AI1359">
        <v>109.57132103707465</v>
      </c>
      <c r="AJ1359">
        <v>110.01703787866548</v>
      </c>
      <c r="AK1359">
        <v>108.16223093154211</v>
      </c>
      <c r="AL1359">
        <v>112.00038657180087</v>
      </c>
      <c r="AM1359">
        <v>112.76871104733605</v>
      </c>
      <c r="AN1359">
        <v>104.45304140656393</v>
      </c>
      <c r="AO1359">
        <v>104.40630444770811</v>
      </c>
      <c r="AP1359">
        <v>109.63166547311585</v>
      </c>
      <c r="AQ1359">
        <v>107.19043914738511</v>
      </c>
      <c r="AR1359">
        <v>109.28157990325037</v>
      </c>
      <c r="AS1359">
        <v>108.7825682564624</v>
      </c>
      <c r="AT1359">
        <v>111.22928902648998</v>
      </c>
      <c r="AU1359">
        <v>111.88864498939246</v>
      </c>
      <c r="AV1359">
        <v>107.24251307935897</v>
      </c>
      <c r="AW1359">
        <v>106.68579173013964</v>
      </c>
      <c r="AX1359">
        <v>112.70112646812642</v>
      </c>
      <c r="AY1359">
        <v>94.301919110223281</v>
      </c>
      <c r="AZ1359">
        <v>98.320027128232283</v>
      </c>
      <c r="BA1359">
        <v>100.84337143654778</v>
      </c>
      <c r="BB1359">
        <v>97.849513271520962</v>
      </c>
      <c r="BC1359">
        <v>94.029208799547348</v>
      </c>
      <c r="BD1359">
        <v>97.950729123856647</v>
      </c>
      <c r="BE1359">
        <v>98.509660550232041</v>
      </c>
      <c r="BF1359">
        <v>99.52745076345731</v>
      </c>
      <c r="BG1359">
        <v>95.883598093072763</v>
      </c>
      <c r="BH1359">
        <v>99.877159711915368</v>
      </c>
      <c r="BI1359">
        <v>102.28107256347523</v>
      </c>
      <c r="BJ1359">
        <v>97.604490981722464</v>
      </c>
      <c r="BK1359">
        <v>93.66132172675394</v>
      </c>
      <c r="BL1359">
        <v>102.25923491710363</v>
      </c>
      <c r="BM1359">
        <v>102.6351855856813</v>
      </c>
      <c r="BN1359">
        <v>101.66729783871781</v>
      </c>
    </row>
    <row r="1360" spans="1:66" x14ac:dyDescent="0.25">
      <c r="A1360" s="1">
        <v>40332</v>
      </c>
      <c r="B1360">
        <v>93.033613445377995</v>
      </c>
      <c r="C1360">
        <v>100.86392010559659</v>
      </c>
      <c r="D1360">
        <v>103.09885562897307</v>
      </c>
      <c r="E1360">
        <v>104.26840013775278</v>
      </c>
      <c r="F1360">
        <v>104.73902571097817</v>
      </c>
      <c r="G1360">
        <v>104.01333177862573</v>
      </c>
      <c r="H1360">
        <v>103.59214101417898</v>
      </c>
      <c r="I1360">
        <v>103.38107961022082</v>
      </c>
      <c r="J1360">
        <v>106.25277892020475</v>
      </c>
      <c r="K1360">
        <v>100.82006838397322</v>
      </c>
      <c r="L1360">
        <v>105.3968091192212</v>
      </c>
      <c r="M1360">
        <v>106.66211144917233</v>
      </c>
      <c r="N1360">
        <v>105.99983280389303</v>
      </c>
      <c r="O1360">
        <v>105.63848352198318</v>
      </c>
      <c r="P1360">
        <v>108.46321373666147</v>
      </c>
      <c r="Q1360">
        <v>107.38849916685504</v>
      </c>
      <c r="R1360">
        <v>111.10479163684532</v>
      </c>
      <c r="S1360">
        <v>93.778774352132572</v>
      </c>
      <c r="T1360">
        <v>99.633605989043019</v>
      </c>
      <c r="U1360">
        <v>103.22567806002887</v>
      </c>
      <c r="V1360">
        <v>98.787056055095775</v>
      </c>
      <c r="W1360">
        <v>95.226892910532328</v>
      </c>
      <c r="X1360">
        <v>103.27901274993445</v>
      </c>
      <c r="Y1360">
        <v>103.93427832157577</v>
      </c>
      <c r="Z1360">
        <v>105.30352075065909</v>
      </c>
      <c r="AA1360">
        <v>95.611397510150425</v>
      </c>
      <c r="AB1360">
        <v>101.40424702299566</v>
      </c>
      <c r="AC1360">
        <v>106.90295735428418</v>
      </c>
      <c r="AD1360">
        <v>102.3234260285647</v>
      </c>
      <c r="AE1360">
        <v>98.671642578357449</v>
      </c>
      <c r="AF1360">
        <v>107.75902063750644</v>
      </c>
      <c r="AG1360">
        <v>107.31825067074692</v>
      </c>
      <c r="AH1360">
        <v>108.48068096770538</v>
      </c>
      <c r="AI1360">
        <v>109.80485615345673</v>
      </c>
      <c r="AJ1360">
        <v>110.22362663546501</v>
      </c>
      <c r="AK1360">
        <v>108.33289120889825</v>
      </c>
      <c r="AL1360">
        <v>112.26985016762634</v>
      </c>
      <c r="AM1360">
        <v>113.0920673623266</v>
      </c>
      <c r="AN1360">
        <v>104.56082684489412</v>
      </c>
      <c r="AO1360">
        <v>104.51408988603828</v>
      </c>
      <c r="AP1360">
        <v>109.82927211005453</v>
      </c>
      <c r="AQ1360">
        <v>107.49318300753825</v>
      </c>
      <c r="AR1360">
        <v>109.54799450018515</v>
      </c>
      <c r="AS1360">
        <v>109.01265359017876</v>
      </c>
      <c r="AT1360">
        <v>111.58047190426765</v>
      </c>
      <c r="AU1360">
        <v>112.32459614801296</v>
      </c>
      <c r="AV1360">
        <v>107.38783013223248</v>
      </c>
      <c r="AW1360">
        <v>106.83110878301314</v>
      </c>
      <c r="AX1360">
        <v>112.97965081946732</v>
      </c>
      <c r="AY1360">
        <v>94.666187244971923</v>
      </c>
      <c r="AZ1360">
        <v>98.651179978003782</v>
      </c>
      <c r="BA1360">
        <v>101.14140900134213</v>
      </c>
      <c r="BB1360">
        <v>98.280011976223904</v>
      </c>
      <c r="BC1360">
        <v>94.525938074204561</v>
      </c>
      <c r="BD1360">
        <v>98.132863191230967</v>
      </c>
      <c r="BE1360">
        <v>98.691794617606348</v>
      </c>
      <c r="BF1360">
        <v>99.858603613228794</v>
      </c>
      <c r="BG1360">
        <v>96.334271934435662</v>
      </c>
      <c r="BH1360">
        <v>100.28686320406347</v>
      </c>
      <c r="BI1360">
        <v>102.64980570640849</v>
      </c>
      <c r="BJ1360">
        <v>98.116620346907553</v>
      </c>
      <c r="BK1360">
        <v>94.255391790368662</v>
      </c>
      <c r="BL1360">
        <v>102.50505701239247</v>
      </c>
      <c r="BM1360">
        <v>102.88100768097013</v>
      </c>
      <c r="BN1360">
        <v>102.0974865054733</v>
      </c>
    </row>
    <row r="1361" spans="1:66" x14ac:dyDescent="0.25">
      <c r="A1361" s="1">
        <v>40333</v>
      </c>
      <c r="B1361">
        <v>89.764705882352786</v>
      </c>
      <c r="C1361">
        <v>100.27793286735616</v>
      </c>
      <c r="D1361">
        <v>102.56382380275353</v>
      </c>
      <c r="E1361">
        <v>103.80980142956457</v>
      </c>
      <c r="F1361">
        <v>104.02564994268546</v>
      </c>
      <c r="G1361">
        <v>103.17256748028076</v>
      </c>
      <c r="H1361">
        <v>103.28640854205354</v>
      </c>
      <c r="I1361">
        <v>103.07534713809538</v>
      </c>
      <c r="J1361">
        <v>105.69226938797476</v>
      </c>
      <c r="K1361">
        <v>99.563171904181999</v>
      </c>
      <c r="L1361">
        <v>104.19456031246442</v>
      </c>
      <c r="M1361">
        <v>105.6238056615187</v>
      </c>
      <c r="N1361">
        <v>104.46969795892981</v>
      </c>
      <c r="O1361">
        <v>103.78046263881353</v>
      </c>
      <c r="P1361">
        <v>107.75279398721429</v>
      </c>
      <c r="Q1361">
        <v>106.67807941740783</v>
      </c>
      <c r="R1361">
        <v>109.84789515705413</v>
      </c>
      <c r="S1361">
        <v>91.315699905691616</v>
      </c>
      <c r="T1361">
        <v>97.394447401369405</v>
      </c>
      <c r="U1361">
        <v>101.21043533112261</v>
      </c>
      <c r="V1361">
        <v>95.876149891120107</v>
      </c>
      <c r="W1361">
        <v>91.868155029021963</v>
      </c>
      <c r="X1361">
        <v>101.9355175973303</v>
      </c>
      <c r="Y1361">
        <v>102.59078316897163</v>
      </c>
      <c r="Z1361">
        <v>102.84044630421816</v>
      </c>
      <c r="AA1361">
        <v>91.847531623712015</v>
      </c>
      <c r="AB1361">
        <v>97.811465949577197</v>
      </c>
      <c r="AC1361">
        <v>103.65234590690558</v>
      </c>
      <c r="AD1361">
        <v>97.704136077026675</v>
      </c>
      <c r="AE1361">
        <v>93.368013374739704</v>
      </c>
      <c r="AF1361">
        <v>105.53491806824738</v>
      </c>
      <c r="AG1361">
        <v>105.09414810148785</v>
      </c>
      <c r="AH1361">
        <v>104.54573026824701</v>
      </c>
      <c r="AI1361">
        <v>108.0918630299953</v>
      </c>
      <c r="AJ1361">
        <v>108.7082865647107</v>
      </c>
      <c r="AK1361">
        <v>107.08108854175336</v>
      </c>
      <c r="AL1361">
        <v>110.29331964055548</v>
      </c>
      <c r="AM1361">
        <v>110.72023072984156</v>
      </c>
      <c r="AN1361">
        <v>103.77021463406577</v>
      </c>
      <c r="AO1361">
        <v>103.72347767520995</v>
      </c>
      <c r="AP1361">
        <v>108.3139320393002</v>
      </c>
      <c r="AQ1361">
        <v>105.46778216436689</v>
      </c>
      <c r="AR1361">
        <v>107.76564175819439</v>
      </c>
      <c r="AS1361">
        <v>107.47334894936853</v>
      </c>
      <c r="AT1361">
        <v>109.14999089246204</v>
      </c>
      <c r="AU1361">
        <v>109.40801893384626</v>
      </c>
      <c r="AV1361">
        <v>106.33462169378338</v>
      </c>
      <c r="AW1361">
        <v>105.77790034456407</v>
      </c>
      <c r="AX1361">
        <v>111.03526601002282</v>
      </c>
      <c r="AY1361">
        <v>92.118961904237267</v>
      </c>
      <c r="AZ1361">
        <v>96.335520577335885</v>
      </c>
      <c r="BA1361">
        <v>99.05731554074103</v>
      </c>
      <c r="BB1361">
        <v>95.269654755355646</v>
      </c>
      <c r="BC1361">
        <v>91.052448973202743</v>
      </c>
      <c r="BD1361">
        <v>96.743467550830232</v>
      </c>
      <c r="BE1361">
        <v>97.302398977205627</v>
      </c>
      <c r="BF1361">
        <v>97.427161242527532</v>
      </c>
      <c r="BG1361">
        <v>92.841299093078916</v>
      </c>
      <c r="BH1361">
        <v>97.111433348284621</v>
      </c>
      <c r="BI1361">
        <v>99.791918836207515</v>
      </c>
      <c r="BJ1361">
        <v>93.988561534395046</v>
      </c>
      <c r="BK1361">
        <v>89.492247006700381</v>
      </c>
      <c r="BL1361">
        <v>100.59979909892516</v>
      </c>
      <c r="BM1361">
        <v>100.9757497675028</v>
      </c>
      <c r="BN1361">
        <v>98.763285156905511</v>
      </c>
    </row>
    <row r="1362" spans="1:66" x14ac:dyDescent="0.25">
      <c r="A1362" s="1">
        <v>40336</v>
      </c>
      <c r="B1362">
        <v>88.647058823529264</v>
      </c>
      <c r="C1362">
        <v>99.892804156655998</v>
      </c>
      <c r="D1362">
        <v>102.23371347929624</v>
      </c>
      <c r="E1362">
        <v>103.54846409016092</v>
      </c>
      <c r="F1362">
        <v>103.6267666351746</v>
      </c>
      <c r="G1362">
        <v>102.69115659190555</v>
      </c>
      <c r="H1362">
        <v>103.16261717075706</v>
      </c>
      <c r="I1362">
        <v>102.9515557667989</v>
      </c>
      <c r="J1362">
        <v>105.43093204857108</v>
      </c>
      <c r="K1362">
        <v>98.975524338851883</v>
      </c>
      <c r="L1362">
        <v>103.6908623993243</v>
      </c>
      <c r="M1362">
        <v>105.22504481361612</v>
      </c>
      <c r="N1362">
        <v>103.86106298055221</v>
      </c>
      <c r="O1362">
        <v>103.04590318215089</v>
      </c>
      <c r="P1362">
        <v>107.56390726978675</v>
      </c>
      <c r="Q1362">
        <v>106.48919269998028</v>
      </c>
      <c r="R1362">
        <v>109.42814689610407</v>
      </c>
      <c r="S1362">
        <v>90.231644361025403</v>
      </c>
      <c r="T1362">
        <v>96.43547518878006</v>
      </c>
      <c r="U1362">
        <v>100.41824089463577</v>
      </c>
      <c r="V1362">
        <v>94.750399902428285</v>
      </c>
      <c r="W1362">
        <v>90.533932820201997</v>
      </c>
      <c r="X1362">
        <v>101.56026760109968</v>
      </c>
      <c r="Y1362">
        <v>102.21553317274103</v>
      </c>
      <c r="Z1362">
        <v>102.0482518677313</v>
      </c>
      <c r="AA1362">
        <v>90.193957900507598</v>
      </c>
      <c r="AB1362">
        <v>96.402866111291956</v>
      </c>
      <c r="AC1362">
        <v>102.42747648230971</v>
      </c>
      <c r="AD1362">
        <v>95.989318882592457</v>
      </c>
      <c r="AE1362">
        <v>91.346978824156523</v>
      </c>
      <c r="AF1362">
        <v>104.98372682717925</v>
      </c>
      <c r="AG1362">
        <v>104.54295686041972</v>
      </c>
      <c r="AH1362">
        <v>103.38210431488093</v>
      </c>
      <c r="AI1362">
        <v>107.57942320393823</v>
      </c>
      <c r="AJ1362">
        <v>108.29502864047113</v>
      </c>
      <c r="AK1362">
        <v>106.7504822023617</v>
      </c>
      <c r="AL1362">
        <v>109.78087981449842</v>
      </c>
      <c r="AM1362">
        <v>110.0920786849974</v>
      </c>
      <c r="AN1362">
        <v>103.62144178133951</v>
      </c>
      <c r="AO1362">
        <v>103.5747048224837</v>
      </c>
      <c r="AP1362">
        <v>107.98332569990853</v>
      </c>
      <c r="AQ1362">
        <v>104.91621984608652</v>
      </c>
      <c r="AR1362">
        <v>107.30600649296073</v>
      </c>
      <c r="AS1362">
        <v>107.1056407371816</v>
      </c>
      <c r="AT1362">
        <v>108.5800431635723</v>
      </c>
      <c r="AU1362">
        <v>108.72775874130045</v>
      </c>
      <c r="AV1362">
        <v>106.16915299829925</v>
      </c>
      <c r="AW1362">
        <v>105.61243164907994</v>
      </c>
      <c r="AX1362">
        <v>110.6675577978359</v>
      </c>
      <c r="AY1362">
        <v>91.303458549874023</v>
      </c>
      <c r="AZ1362">
        <v>95.614113763860715</v>
      </c>
      <c r="BA1362">
        <v>98.492736295412627</v>
      </c>
      <c r="BB1362">
        <v>94.422785887363048</v>
      </c>
      <c r="BC1362">
        <v>90.080118050692732</v>
      </c>
      <c r="BD1362">
        <v>96.492543441795405</v>
      </c>
      <c r="BE1362">
        <v>97.051474868170786</v>
      </c>
      <c r="BF1362">
        <v>96.862581997199143</v>
      </c>
      <c r="BG1362">
        <v>91.472073892348817</v>
      </c>
      <c r="BH1362">
        <v>95.945056325440447</v>
      </c>
      <c r="BI1362">
        <v>98.828389991249281</v>
      </c>
      <c r="BJ1362">
        <v>92.619336333664933</v>
      </c>
      <c r="BK1362">
        <v>87.920173628084342</v>
      </c>
      <c r="BL1362">
        <v>100.14339069868178</v>
      </c>
      <c r="BM1362">
        <v>100.51934136725941</v>
      </c>
      <c r="BN1362">
        <v>97.850468356418759</v>
      </c>
    </row>
    <row r="1363" spans="1:66" x14ac:dyDescent="0.25">
      <c r="A1363" s="1">
        <v>40337</v>
      </c>
      <c r="B1363">
        <v>89.596638655462058</v>
      </c>
      <c r="C1363">
        <v>100.60119896270263</v>
      </c>
      <c r="D1363">
        <v>102.81997124981758</v>
      </c>
      <c r="E1363">
        <v>104.01258482515698</v>
      </c>
      <c r="F1363">
        <v>104.33516144122123</v>
      </c>
      <c r="G1363">
        <v>103.54611584058253</v>
      </c>
      <c r="H1363">
        <v>103.35803642759748</v>
      </c>
      <c r="I1363">
        <v>103.14697502363937</v>
      </c>
      <c r="J1363">
        <v>105.87062537646206</v>
      </c>
      <c r="K1363">
        <v>100.00063623125762</v>
      </c>
      <c r="L1363">
        <v>104.57457954794995</v>
      </c>
      <c r="M1363">
        <v>105.93201853251664</v>
      </c>
      <c r="N1363">
        <v>104.88617487295792</v>
      </c>
      <c r="O1363">
        <v>104.2831071902268</v>
      </c>
      <c r="P1363">
        <v>107.88204544329199</v>
      </c>
      <c r="Q1363">
        <v>106.80733087348553</v>
      </c>
      <c r="R1363">
        <v>110.09977192905956</v>
      </c>
      <c r="S1363">
        <v>91.605964846679527</v>
      </c>
      <c r="T1363">
        <v>97.6512202337818</v>
      </c>
      <c r="U1363">
        <v>101.42255201876762</v>
      </c>
      <c r="V1363">
        <v>96.177578868299889</v>
      </c>
      <c r="W1363">
        <v>92.172545706943453</v>
      </c>
      <c r="X1363">
        <v>101.98313544283941</v>
      </c>
      <c r="Y1363">
        <v>102.63840101448073</v>
      </c>
      <c r="Z1363">
        <v>102.99970451164566</v>
      </c>
      <c r="AA1363">
        <v>91.773679011250167</v>
      </c>
      <c r="AB1363">
        <v>97.748554464887462</v>
      </c>
      <c r="AC1363">
        <v>103.53913207875817</v>
      </c>
      <c r="AD1363">
        <v>97.569039993335011</v>
      </c>
      <c r="AE1363">
        <v>93.160732692046111</v>
      </c>
      <c r="AF1363">
        <v>105.45179234147332</v>
      </c>
      <c r="AG1363">
        <v>105.0110223747138</v>
      </c>
      <c r="AH1363">
        <v>104.43525172204262</v>
      </c>
      <c r="AI1363">
        <v>108.21923968445162</v>
      </c>
      <c r="AJ1363">
        <v>108.8316489144501</v>
      </c>
      <c r="AK1363">
        <v>107.16326702849939</v>
      </c>
      <c r="AL1363">
        <v>110.42069629501181</v>
      </c>
      <c r="AM1363">
        <v>110.85573061335214</v>
      </c>
      <c r="AN1363">
        <v>103.78655571179458</v>
      </c>
      <c r="AO1363">
        <v>103.73981875293879</v>
      </c>
      <c r="AP1363">
        <v>108.37547128473932</v>
      </c>
      <c r="AQ1363">
        <v>105.71433136765978</v>
      </c>
      <c r="AR1363">
        <v>107.97539034976408</v>
      </c>
      <c r="AS1363">
        <v>107.62055139626115</v>
      </c>
      <c r="AT1363">
        <v>109.37815468514553</v>
      </c>
      <c r="AU1363">
        <v>109.68034346059756</v>
      </c>
      <c r="AV1363">
        <v>106.40086279488503</v>
      </c>
      <c r="AW1363">
        <v>105.81839591271178</v>
      </c>
      <c r="AX1363">
        <v>111.15672292396141</v>
      </c>
      <c r="AY1363">
        <v>92.250431556611744</v>
      </c>
      <c r="AZ1363">
        <v>96.420794473303957</v>
      </c>
      <c r="BA1363">
        <v>99.124051633237769</v>
      </c>
      <c r="BB1363">
        <v>95.369758894100769</v>
      </c>
      <c r="BC1363">
        <v>91.167383354724933</v>
      </c>
      <c r="BD1363">
        <v>96.773128036384364</v>
      </c>
      <c r="BE1363">
        <v>97.33205946275973</v>
      </c>
      <c r="BF1363">
        <v>97.458824260700666</v>
      </c>
      <c r="BG1363">
        <v>92.744742703838853</v>
      </c>
      <c r="BH1363">
        <v>97.029181609302356</v>
      </c>
      <c r="BI1363">
        <v>99.676835865575995</v>
      </c>
      <c r="BJ1363">
        <v>93.844869263247958</v>
      </c>
      <c r="BK1363">
        <v>89.334250085295494</v>
      </c>
      <c r="BL1363">
        <v>100.52047775393814</v>
      </c>
      <c r="BM1363">
        <v>100.89642842251574</v>
      </c>
      <c r="BN1363">
        <v>98.651778348838434</v>
      </c>
    </row>
    <row r="1364" spans="1:66" x14ac:dyDescent="0.25">
      <c r="A1364" s="1">
        <v>40338</v>
      </c>
      <c r="B1364">
        <v>89.117647058823408</v>
      </c>
      <c r="C1364">
        <v>100.53044257243361</v>
      </c>
      <c r="D1364">
        <v>102.7596972877366</v>
      </c>
      <c r="E1364">
        <v>103.96279329126401</v>
      </c>
      <c r="F1364">
        <v>104.25916383685822</v>
      </c>
      <c r="G1364">
        <v>103.45701520098454</v>
      </c>
      <c r="H1364">
        <v>103.33183035712747</v>
      </c>
      <c r="I1364">
        <v>103.12076895316937</v>
      </c>
      <c r="J1364">
        <v>105.81821323552208</v>
      </c>
      <c r="K1364">
        <v>100.03531460191404</v>
      </c>
      <c r="L1364">
        <v>104.60412038221278</v>
      </c>
      <c r="M1364">
        <v>105.95642183038596</v>
      </c>
      <c r="N1364">
        <v>104.92342201181113</v>
      </c>
      <c r="O1364">
        <v>104.32677624957194</v>
      </c>
      <c r="P1364">
        <v>107.89488928427582</v>
      </c>
      <c r="Q1364">
        <v>106.82017471446936</v>
      </c>
      <c r="R1364">
        <v>110.12674399512565</v>
      </c>
      <c r="S1364">
        <v>91.232410468515141</v>
      </c>
      <c r="T1364">
        <v>97.308795387131113</v>
      </c>
      <c r="U1364">
        <v>101.14238623514433</v>
      </c>
      <c r="V1364">
        <v>95.772894958621791</v>
      </c>
      <c r="W1364">
        <v>91.705602734237985</v>
      </c>
      <c r="X1364">
        <v>101.8274877852709</v>
      </c>
      <c r="Y1364">
        <v>102.48275335691226</v>
      </c>
      <c r="Z1364">
        <v>102.70397396226554</v>
      </c>
      <c r="AA1364">
        <v>91.086931056041095</v>
      </c>
      <c r="AB1364">
        <v>97.119035505945803</v>
      </c>
      <c r="AC1364">
        <v>102.99545661421767</v>
      </c>
      <c r="AD1364">
        <v>96.796448543724793</v>
      </c>
      <c r="AE1364">
        <v>92.302297748034775</v>
      </c>
      <c r="AF1364">
        <v>105.16564736013623</v>
      </c>
      <c r="AG1364">
        <v>104.72487739337669</v>
      </c>
      <c r="AH1364">
        <v>103.86296175936837</v>
      </c>
      <c r="AI1364">
        <v>108.58548934709931</v>
      </c>
      <c r="AJ1364">
        <v>109.13475208353785</v>
      </c>
      <c r="AK1364">
        <v>107.4158530027392</v>
      </c>
      <c r="AL1364">
        <v>110.79957525637153</v>
      </c>
      <c r="AM1364">
        <v>111.32301466569577</v>
      </c>
      <c r="AN1364">
        <v>103.9128486989145</v>
      </c>
      <c r="AO1364">
        <v>103.86611174005867</v>
      </c>
      <c r="AP1364">
        <v>108.64068655769113</v>
      </c>
      <c r="AQ1364">
        <v>106.01172429588546</v>
      </c>
      <c r="AR1364">
        <v>108.23029857395755</v>
      </c>
      <c r="AS1364">
        <v>107.8329749164223</v>
      </c>
      <c r="AT1364">
        <v>109.69678996538734</v>
      </c>
      <c r="AU1364">
        <v>110.06270579688771</v>
      </c>
      <c r="AV1364">
        <v>106.50707455496564</v>
      </c>
      <c r="AW1364">
        <v>105.92460767279238</v>
      </c>
      <c r="AX1364">
        <v>111.37976762013066</v>
      </c>
      <c r="AY1364">
        <v>92.27380720533472</v>
      </c>
      <c r="AZ1364">
        <v>96.442222151300001</v>
      </c>
      <c r="BA1364">
        <v>99.141583369779994</v>
      </c>
      <c r="BB1364">
        <v>95.395082513550634</v>
      </c>
      <c r="BC1364">
        <v>91.196602915628645</v>
      </c>
      <c r="BD1364">
        <v>96.781893904655462</v>
      </c>
      <c r="BE1364">
        <v>97.340825331030857</v>
      </c>
      <c r="BF1364">
        <v>97.476355997242905</v>
      </c>
      <c r="BG1364">
        <v>92.333905097423695</v>
      </c>
      <c r="BH1364">
        <v>96.652580470088452</v>
      </c>
      <c r="BI1364">
        <v>99.368707660764628</v>
      </c>
      <c r="BJ1364">
        <v>93.399795189631561</v>
      </c>
      <c r="BK1364">
        <v>88.837821310877203</v>
      </c>
      <c r="BL1364">
        <v>100.34929541793178</v>
      </c>
      <c r="BM1364">
        <v>100.72524608650943</v>
      </c>
      <c r="BN1364">
        <v>98.326531910426425</v>
      </c>
    </row>
    <row r="1365" spans="1:66" x14ac:dyDescent="0.25">
      <c r="A1365" s="1">
        <v>40339</v>
      </c>
      <c r="B1365">
        <v>91.722689075630115</v>
      </c>
      <c r="C1365">
        <v>99.92475755034323</v>
      </c>
      <c r="D1365">
        <v>102.24374338002995</v>
      </c>
      <c r="E1365">
        <v>103.53657049794114</v>
      </c>
      <c r="F1365">
        <v>103.60861325757595</v>
      </c>
      <c r="G1365">
        <v>102.67186795012661</v>
      </c>
      <c r="H1365">
        <v>103.10750257116807</v>
      </c>
      <c r="I1365">
        <v>102.89644116720996</v>
      </c>
      <c r="J1365">
        <v>105.36955766360325</v>
      </c>
      <c r="K1365">
        <v>100.07089999711664</v>
      </c>
      <c r="L1365">
        <v>104.63575184461513</v>
      </c>
      <c r="M1365">
        <v>105.9814634047878</v>
      </c>
      <c r="N1365">
        <v>104.96164336221392</v>
      </c>
      <c r="O1365">
        <v>104.37290546557531</v>
      </c>
      <c r="P1365">
        <v>107.90938703787687</v>
      </c>
      <c r="Q1365">
        <v>106.83335449047031</v>
      </c>
      <c r="R1365">
        <v>110.15442152472768</v>
      </c>
      <c r="S1365">
        <v>93.749475863278093</v>
      </c>
      <c r="T1365">
        <v>99.52381293452251</v>
      </c>
      <c r="U1365">
        <v>103.05535593516417</v>
      </c>
      <c r="V1365">
        <v>98.491325584965779</v>
      </c>
      <c r="W1365">
        <v>94.826763823744031</v>
      </c>
      <c r="X1365">
        <v>102.8343139431761</v>
      </c>
      <c r="Y1365">
        <v>103.48957951481745</v>
      </c>
      <c r="Z1365">
        <v>104.71762627807588</v>
      </c>
      <c r="AA1365">
        <v>94.823896000095004</v>
      </c>
      <c r="AB1365">
        <v>100.40756465671325</v>
      </c>
      <c r="AC1365">
        <v>105.83554997169864</v>
      </c>
      <c r="AD1365">
        <v>100.83237068330304</v>
      </c>
      <c r="AE1365">
        <v>96.936134278661626</v>
      </c>
      <c r="AF1365">
        <v>106.66043333775781</v>
      </c>
      <c r="AG1365">
        <v>106.21966337099823</v>
      </c>
      <c r="AH1365">
        <v>106.85253371461154</v>
      </c>
      <c r="AI1365">
        <v>109.28605245133977</v>
      </c>
      <c r="AJ1365">
        <v>109.73868579408999</v>
      </c>
      <c r="AK1365">
        <v>107.89899997118087</v>
      </c>
      <c r="AL1365">
        <v>111.54845305745617</v>
      </c>
      <c r="AM1365">
        <v>112.21683655731289</v>
      </c>
      <c r="AN1365">
        <v>104.15442218313535</v>
      </c>
      <c r="AO1365">
        <v>104.10768522427951</v>
      </c>
      <c r="AP1365">
        <v>109.14799087455489</v>
      </c>
      <c r="AQ1365">
        <v>107.17473836637888</v>
      </c>
      <c r="AR1365">
        <v>109.2328969105898</v>
      </c>
      <c r="AS1365">
        <v>108.63505358572812</v>
      </c>
      <c r="AT1365">
        <v>110.89990796934607</v>
      </c>
      <c r="AU1365">
        <v>111.54655133510347</v>
      </c>
      <c r="AV1365">
        <v>106.90811388961852</v>
      </c>
      <c r="AW1365">
        <v>106.32564700744524</v>
      </c>
      <c r="AX1365">
        <v>112.22195022290178</v>
      </c>
      <c r="AY1365">
        <v>94.296584289136518</v>
      </c>
      <c r="AZ1365">
        <v>98.22226598504561</v>
      </c>
      <c r="BA1365">
        <v>100.59798287011732</v>
      </c>
      <c r="BB1365">
        <v>97.498770680704553</v>
      </c>
      <c r="BC1365">
        <v>93.623935416190832</v>
      </c>
      <c r="BD1365">
        <v>97.510093654824118</v>
      </c>
      <c r="BE1365">
        <v>98.069025081199499</v>
      </c>
      <c r="BF1365">
        <v>99.013666580932281</v>
      </c>
      <c r="BG1365">
        <v>95.418963939581488</v>
      </c>
      <c r="BH1365">
        <v>99.36743225118731</v>
      </c>
      <c r="BI1365">
        <v>101.58995002711823</v>
      </c>
      <c r="BJ1365">
        <v>96.608256385475642</v>
      </c>
      <c r="BK1365">
        <v>92.539891921466534</v>
      </c>
      <c r="BL1365">
        <v>101.58331895479493</v>
      </c>
      <c r="BM1365">
        <v>101.95926962337253</v>
      </c>
      <c r="BN1365">
        <v>100.67117663046636</v>
      </c>
    </row>
    <row r="1366" spans="1:66" x14ac:dyDescent="0.25">
      <c r="A1366" s="1">
        <v>40340</v>
      </c>
      <c r="B1366">
        <v>92.168067226890614</v>
      </c>
      <c r="C1366">
        <v>100.21431559128101</v>
      </c>
      <c r="D1366">
        <v>102.50917158422288</v>
      </c>
      <c r="E1366">
        <v>103.76580394701685</v>
      </c>
      <c r="F1366">
        <v>103.94643097200333</v>
      </c>
      <c r="G1366">
        <v>103.08207517478843</v>
      </c>
      <c r="H1366">
        <v>103.25228159163696</v>
      </c>
      <c r="I1366">
        <v>103.04122018767885</v>
      </c>
      <c r="J1366">
        <v>105.63498586779619</v>
      </c>
      <c r="K1366">
        <v>100.32954912783964</v>
      </c>
      <c r="L1366">
        <v>104.87284688111124</v>
      </c>
      <c r="M1366">
        <v>106.18622729994354</v>
      </c>
      <c r="N1366">
        <v>105.26340068139079</v>
      </c>
      <c r="O1366">
        <v>104.73932506743293</v>
      </c>
      <c r="P1366">
        <v>108.0387116032384</v>
      </c>
      <c r="Q1366">
        <v>106.96267905583181</v>
      </c>
      <c r="R1366">
        <v>110.40229360833725</v>
      </c>
      <c r="S1366">
        <v>94.023016210956627</v>
      </c>
      <c r="T1366">
        <v>99.772485977866666</v>
      </c>
      <c r="U1366">
        <v>103.27916167417388</v>
      </c>
      <c r="V1366">
        <v>98.814600541313155</v>
      </c>
      <c r="W1366">
        <v>95.199773388760221</v>
      </c>
      <c r="X1366">
        <v>102.9835177691826</v>
      </c>
      <c r="Y1366">
        <v>103.63878334082395</v>
      </c>
      <c r="Z1366">
        <v>104.97873297358721</v>
      </c>
      <c r="AA1366">
        <v>95.380525962040167</v>
      </c>
      <c r="AB1366">
        <v>100.91359189484521</v>
      </c>
      <c r="AC1366">
        <v>106.2909744860174</v>
      </c>
      <c r="AD1366">
        <v>101.4902060928746</v>
      </c>
      <c r="AE1366">
        <v>97.695175135859586</v>
      </c>
      <c r="AF1366">
        <v>106.96404968063698</v>
      </c>
      <c r="AG1366">
        <v>106.5232797138774</v>
      </c>
      <c r="AH1366">
        <v>107.38386231465009</v>
      </c>
      <c r="AI1366">
        <v>109.88344987831731</v>
      </c>
      <c r="AJ1366">
        <v>110.26715274872396</v>
      </c>
      <c r="AK1366">
        <v>108.33555962935675</v>
      </c>
      <c r="AL1366">
        <v>112.2377577808918</v>
      </c>
      <c r="AM1366">
        <v>113.04400222543566</v>
      </c>
      <c r="AN1366">
        <v>104.43014407250961</v>
      </c>
      <c r="AO1366">
        <v>104.38340711365375</v>
      </c>
      <c r="AP1366">
        <v>109.65348100507435</v>
      </c>
      <c r="AQ1366">
        <v>107.89177314536585</v>
      </c>
      <c r="AR1366">
        <v>109.86719690738596</v>
      </c>
      <c r="AS1366">
        <v>109.1590405396032</v>
      </c>
      <c r="AT1366">
        <v>111.72725579125411</v>
      </c>
      <c r="AU1366">
        <v>112.53936872139312</v>
      </c>
      <c r="AV1366">
        <v>107.23905301838172</v>
      </c>
      <c r="AW1366">
        <v>106.65658613620843</v>
      </c>
      <c r="AX1366">
        <v>112.85625021969794</v>
      </c>
      <c r="AY1366">
        <v>95.15937526363706</v>
      </c>
      <c r="AZ1366">
        <v>99.006621416409743</v>
      </c>
      <c r="BA1366">
        <v>101.30390275834502</v>
      </c>
      <c r="BB1366">
        <v>98.518432741477923</v>
      </c>
      <c r="BC1366">
        <v>94.800468563237018</v>
      </c>
      <c r="BD1366">
        <v>97.941489142074403</v>
      </c>
      <c r="BE1366">
        <v>98.500420568449769</v>
      </c>
      <c r="BF1366">
        <v>99.798022012296414</v>
      </c>
      <c r="BG1366">
        <v>96.22343404387594</v>
      </c>
      <c r="BH1366">
        <v>100.09876870963681</v>
      </c>
      <c r="BI1366">
        <v>102.24815283972278</v>
      </c>
      <c r="BJ1366">
        <v>97.522426958537537</v>
      </c>
      <c r="BK1366">
        <v>93.600329786218339</v>
      </c>
      <c r="BL1366">
        <v>101.98555400694215</v>
      </c>
      <c r="BM1366">
        <v>102.36150467551977</v>
      </c>
      <c r="BN1366">
        <v>101.40251308891588</v>
      </c>
    </row>
    <row r="1367" spans="1:66" x14ac:dyDescent="0.25">
      <c r="A1367" s="1">
        <v>40343</v>
      </c>
      <c r="B1367">
        <v>92.024369747899016</v>
      </c>
      <c r="C1367">
        <v>101.02345835326518</v>
      </c>
      <c r="D1367">
        <v>103.24795410603454</v>
      </c>
      <c r="E1367">
        <v>104.39904610856969</v>
      </c>
      <c r="F1367">
        <v>104.93147433441885</v>
      </c>
      <c r="G1367">
        <v>104.24301913763532</v>
      </c>
      <c r="H1367">
        <v>103.70962315275847</v>
      </c>
      <c r="I1367">
        <v>103.4985617488003</v>
      </c>
      <c r="J1367">
        <v>106.44412862978039</v>
      </c>
      <c r="K1367">
        <v>101.44161421369657</v>
      </c>
      <c r="L1367">
        <v>105.8882106551545</v>
      </c>
      <c r="M1367">
        <v>107.10488976217316</v>
      </c>
      <c r="N1367">
        <v>106.61721904678178</v>
      </c>
      <c r="O1367">
        <v>106.38324736826486</v>
      </c>
      <c r="P1367">
        <v>108.66727013002703</v>
      </c>
      <c r="Q1367">
        <v>107.59123758262052</v>
      </c>
      <c r="R1367">
        <v>111.56270935010097</v>
      </c>
      <c r="S1367">
        <v>94.78882657772499</v>
      </c>
      <c r="T1367">
        <v>100.46867722038336</v>
      </c>
      <c r="U1367">
        <v>103.90573379243891</v>
      </c>
      <c r="V1367">
        <v>99.71964915658485</v>
      </c>
      <c r="W1367">
        <v>96.278869814661078</v>
      </c>
      <c r="X1367">
        <v>103.43604207681845</v>
      </c>
      <c r="Y1367">
        <v>104.0913076484598</v>
      </c>
      <c r="Z1367">
        <v>105.77935290248139</v>
      </c>
      <c r="AA1367">
        <v>95.500170325541617</v>
      </c>
      <c r="AB1367">
        <v>101.02235949802834</v>
      </c>
      <c r="AC1367">
        <v>106.3943037090414</v>
      </c>
      <c r="AD1367">
        <v>101.63704235717184</v>
      </c>
      <c r="AE1367">
        <v>97.863764920793443</v>
      </c>
      <c r="AF1367">
        <v>107.03474862270599</v>
      </c>
      <c r="AG1367">
        <v>106.59397865594644</v>
      </c>
      <c r="AH1367">
        <v>107.5089450583107</v>
      </c>
      <c r="AI1367">
        <v>110.23330007888843</v>
      </c>
      <c r="AJ1367">
        <v>110.57502092522655</v>
      </c>
      <c r="AK1367">
        <v>108.60144578179083</v>
      </c>
      <c r="AL1367">
        <v>112.65757802157717</v>
      </c>
      <c r="AM1367">
        <v>113.54778651425809</v>
      </c>
      <c r="AN1367">
        <v>104.61206617680658</v>
      </c>
      <c r="AO1367">
        <v>104.56532921795072</v>
      </c>
      <c r="AP1367">
        <v>109.98933719762263</v>
      </c>
      <c r="AQ1367">
        <v>108.25655927057352</v>
      </c>
      <c r="AR1367">
        <v>110.18820869756868</v>
      </c>
      <c r="AS1367">
        <v>109.43627799476103</v>
      </c>
      <c r="AT1367">
        <v>112.16499914150329</v>
      </c>
      <c r="AU1367">
        <v>113.06466074169215</v>
      </c>
      <c r="AV1367">
        <v>107.42874180348974</v>
      </c>
      <c r="AW1367">
        <v>106.84627492131642</v>
      </c>
      <c r="AX1367">
        <v>113.20644489989731</v>
      </c>
      <c r="AY1367">
        <v>95.281141387954662</v>
      </c>
      <c r="AZ1367">
        <v>99.117317893062108</v>
      </c>
      <c r="BA1367">
        <v>101.40352958733214</v>
      </c>
      <c r="BB1367">
        <v>98.662338161125987</v>
      </c>
      <c r="BC1367">
        <v>94.966513278215558</v>
      </c>
      <c r="BD1367">
        <v>98.007907028065816</v>
      </c>
      <c r="BE1367">
        <v>98.566838454441168</v>
      </c>
      <c r="BF1367">
        <v>99.914253312781383</v>
      </c>
      <c r="BG1367">
        <v>96.412644299492939</v>
      </c>
      <c r="BH1367">
        <v>100.27077803292499</v>
      </c>
      <c r="BI1367">
        <v>102.40296123068214</v>
      </c>
      <c r="BJ1367">
        <v>97.74603907881216</v>
      </c>
      <c r="BK1367">
        <v>93.858343771150601</v>
      </c>
      <c r="BL1367">
        <v>102.09736006707948</v>
      </c>
      <c r="BM1367">
        <v>102.47331073565708</v>
      </c>
      <c r="BN1367">
        <v>101.59172334453288</v>
      </c>
    </row>
    <row r="1368" spans="1:66" x14ac:dyDescent="0.25">
      <c r="A1368" s="1">
        <v>40344</v>
      </c>
      <c r="B1368">
        <v>94.117647058823394</v>
      </c>
      <c r="C1368">
        <v>101.04194402902881</v>
      </c>
      <c r="D1368">
        <v>103.26483233173178</v>
      </c>
      <c r="E1368">
        <v>104.41351315916734</v>
      </c>
      <c r="F1368">
        <v>104.95397863534852</v>
      </c>
      <c r="G1368">
        <v>104.26954206373098</v>
      </c>
      <c r="H1368">
        <v>103.7200715781901</v>
      </c>
      <c r="I1368">
        <v>103.50901017423193</v>
      </c>
      <c r="J1368">
        <v>106.46261430554405</v>
      </c>
      <c r="K1368">
        <v>101.55986745433843</v>
      </c>
      <c r="L1368">
        <v>105.99618100530577</v>
      </c>
      <c r="M1368">
        <v>107.20257722183382</v>
      </c>
      <c r="N1368">
        <v>106.76117951365013</v>
      </c>
      <c r="O1368">
        <v>106.558056506605</v>
      </c>
      <c r="P1368">
        <v>108.7392503634612</v>
      </c>
      <c r="Q1368">
        <v>107.6580763708094</v>
      </c>
      <c r="R1368">
        <v>111.68610403598811</v>
      </c>
      <c r="S1368">
        <v>95.687333144034099</v>
      </c>
      <c r="T1368">
        <v>101.28550137157345</v>
      </c>
      <c r="U1368">
        <v>104.64087552851001</v>
      </c>
      <c r="V1368">
        <v>100.82236176069151</v>
      </c>
      <c r="W1368">
        <v>97.544947249005745</v>
      </c>
      <c r="X1368">
        <v>103.96697777509203</v>
      </c>
      <c r="Y1368">
        <v>104.62224334673336</v>
      </c>
      <c r="Z1368">
        <v>106.71870067635001</v>
      </c>
      <c r="AA1368">
        <v>98.004839865524772</v>
      </c>
      <c r="AB1368">
        <v>103.41318042255772</v>
      </c>
      <c r="AC1368">
        <v>108.55742740266321</v>
      </c>
      <c r="AD1368">
        <v>104.71095497442388</v>
      </c>
      <c r="AE1368">
        <v>101.50692061531441</v>
      </c>
      <c r="AF1368">
        <v>108.51478062360513</v>
      </c>
      <c r="AG1368">
        <v>108.07401065684556</v>
      </c>
      <c r="AH1368">
        <v>110.12746321374765</v>
      </c>
      <c r="AI1368">
        <v>110.75053372223303</v>
      </c>
      <c r="AJ1368">
        <v>111.05087587710356</v>
      </c>
      <c r="AK1368">
        <v>108.99454335073267</v>
      </c>
      <c r="AL1368">
        <v>113.27825839359065</v>
      </c>
      <c r="AM1368">
        <v>114.31329230640806</v>
      </c>
      <c r="AN1368">
        <v>104.88102767134575</v>
      </c>
      <c r="AO1368">
        <v>104.83429071248989</v>
      </c>
      <c r="AP1368">
        <v>110.48588149523341</v>
      </c>
      <c r="AQ1368">
        <v>108.98548279133426</v>
      </c>
      <c r="AR1368">
        <v>110.82966139583812</v>
      </c>
      <c r="AS1368">
        <v>109.99025987053916</v>
      </c>
      <c r="AT1368">
        <v>113.03970736641615</v>
      </c>
      <c r="AU1368">
        <v>114.11431061158758</v>
      </c>
      <c r="AV1368">
        <v>107.80778203428531</v>
      </c>
      <c r="AW1368">
        <v>107.225315152112</v>
      </c>
      <c r="AX1368">
        <v>113.93536842065804</v>
      </c>
      <c r="AY1368">
        <v>96.438155643964876</v>
      </c>
      <c r="AZ1368">
        <v>100.1691490348896</v>
      </c>
      <c r="BA1368">
        <v>102.35017761497689</v>
      </c>
      <c r="BB1368">
        <v>100.02971864550172</v>
      </c>
      <c r="BC1368">
        <v>96.596851548048164</v>
      </c>
      <c r="BD1368">
        <v>98.639005713162291</v>
      </c>
      <c r="BE1368">
        <v>99.197937139537657</v>
      </c>
      <c r="BF1368">
        <v>101.07126756879158</v>
      </c>
      <c r="BG1368">
        <v>98.395275989254088</v>
      </c>
      <c r="BH1368">
        <v>102.07317047816242</v>
      </c>
      <c r="BI1368">
        <v>104.02511443139582</v>
      </c>
      <c r="BJ1368">
        <v>100.08914925762082</v>
      </c>
      <c r="BK1368">
        <v>96.561932439006739</v>
      </c>
      <c r="BL1368">
        <v>103.2689151564838</v>
      </c>
      <c r="BM1368">
        <v>103.6448658250614</v>
      </c>
      <c r="BN1368">
        <v>103.57435503429404</v>
      </c>
    </row>
    <row r="1369" spans="1:66" x14ac:dyDescent="0.25">
      <c r="A1369" s="1">
        <v>40345</v>
      </c>
      <c r="B1369">
        <v>94.084033613445243</v>
      </c>
      <c r="C1369">
        <v>101.04253833231731</v>
      </c>
      <c r="D1369">
        <v>103.2653983348637</v>
      </c>
      <c r="E1369">
        <v>104.41402256198606</v>
      </c>
      <c r="F1369">
        <v>104.95477103973316</v>
      </c>
      <c r="G1369">
        <v>104.27047596889861</v>
      </c>
      <c r="H1369">
        <v>103.72046778038242</v>
      </c>
      <c r="I1369">
        <v>103.50940637642425</v>
      </c>
      <c r="J1369">
        <v>106.46329350930233</v>
      </c>
      <c r="K1369">
        <v>101.57112795866531</v>
      </c>
      <c r="L1369">
        <v>106.0069052951409</v>
      </c>
      <c r="M1369">
        <v>107.2127652971772</v>
      </c>
      <c r="N1369">
        <v>106.77619351941931</v>
      </c>
      <c r="O1369">
        <v>106.57628779932473</v>
      </c>
      <c r="P1369">
        <v>108.74729358083756</v>
      </c>
      <c r="Q1369">
        <v>107.66611958818575</v>
      </c>
      <c r="R1369">
        <v>111.69950939828203</v>
      </c>
      <c r="S1369">
        <v>95.779559417115749</v>
      </c>
      <c r="T1369">
        <v>101.37311633100101</v>
      </c>
      <c r="U1369">
        <v>104.7238791742835</v>
      </c>
      <c r="V1369">
        <v>100.94225591569763</v>
      </c>
      <c r="W1369">
        <v>97.683286658628205</v>
      </c>
      <c r="X1369">
        <v>104.03153616624917</v>
      </c>
      <c r="Y1369">
        <v>104.68680173789053</v>
      </c>
      <c r="Z1369">
        <v>106.82937220404798</v>
      </c>
      <c r="AA1369">
        <v>98.059499006190592</v>
      </c>
      <c r="AB1369">
        <v>103.46510660619026</v>
      </c>
      <c r="AC1369">
        <v>108.60662062926248</v>
      </c>
      <c r="AD1369">
        <v>104.78474481432278</v>
      </c>
      <c r="AE1369">
        <v>101.59164228334647</v>
      </c>
      <c r="AF1369">
        <v>108.55577497910451</v>
      </c>
      <c r="AG1369">
        <v>108.11500501234494</v>
      </c>
      <c r="AH1369">
        <v>110.19578713957993</v>
      </c>
      <c r="AI1369">
        <v>110.8598232715089</v>
      </c>
      <c r="AJ1369">
        <v>111.15066198731201</v>
      </c>
      <c r="AK1369">
        <v>109.08482602187361</v>
      </c>
      <c r="AL1369">
        <v>113.42080997960267</v>
      </c>
      <c r="AM1369">
        <v>114.48435420962248</v>
      </c>
      <c r="AN1369">
        <v>104.95230346435179</v>
      </c>
      <c r="AO1369">
        <v>104.9055665054959</v>
      </c>
      <c r="AP1369">
        <v>110.60467448357676</v>
      </c>
      <c r="AQ1369">
        <v>109.17104041822306</v>
      </c>
      <c r="AR1369">
        <v>110.99908357691048</v>
      </c>
      <c r="AS1369">
        <v>110.14354660579515</v>
      </c>
      <c r="AT1369">
        <v>113.28173905366241</v>
      </c>
      <c r="AU1369">
        <v>114.40474863628312</v>
      </c>
      <c r="AV1369">
        <v>107.92879787790848</v>
      </c>
      <c r="AW1369">
        <v>107.34633099573514</v>
      </c>
      <c r="AX1369">
        <v>114.14512921627149</v>
      </c>
      <c r="AY1369">
        <v>96.592679269927388</v>
      </c>
      <c r="AZ1369">
        <v>100.31594647955397</v>
      </c>
      <c r="BA1369">
        <v>102.48924887834315</v>
      </c>
      <c r="BB1369">
        <v>100.23059935925296</v>
      </c>
      <c r="BC1369">
        <v>96.828636986991896</v>
      </c>
      <c r="BD1369">
        <v>98.747172251336039</v>
      </c>
      <c r="BE1369">
        <v>99.30610367771142</v>
      </c>
      <c r="BF1369">
        <v>101.24896973864846</v>
      </c>
      <c r="BG1369">
        <v>98.468130287603842</v>
      </c>
      <c r="BH1369">
        <v>102.14238206159467</v>
      </c>
      <c r="BI1369">
        <v>104.09068329991061</v>
      </c>
      <c r="BJ1369">
        <v>100.18385984547551</v>
      </c>
      <c r="BK1369">
        <v>96.671213886531362</v>
      </c>
      <c r="BL1369">
        <v>103.31991316532863</v>
      </c>
      <c r="BM1369">
        <v>103.69586383390623</v>
      </c>
      <c r="BN1369">
        <v>103.65813747739625</v>
      </c>
    </row>
    <row r="1370" spans="1:66" x14ac:dyDescent="0.25">
      <c r="A1370" s="1">
        <v>40346</v>
      </c>
      <c r="B1370">
        <v>94.23529411764693</v>
      </c>
      <c r="C1370">
        <v>101.04265145438266</v>
      </c>
      <c r="D1370">
        <v>103.26550607016405</v>
      </c>
      <c r="E1370">
        <v>104.41411952375638</v>
      </c>
      <c r="F1370">
        <v>104.95492186915368</v>
      </c>
      <c r="G1370">
        <v>104.2706537321442</v>
      </c>
      <c r="H1370">
        <v>103.72054319509265</v>
      </c>
      <c r="I1370">
        <v>103.5094817911345</v>
      </c>
      <c r="J1370">
        <v>106.46342279166272</v>
      </c>
      <c r="K1370">
        <v>101.57563674796548</v>
      </c>
      <c r="L1370">
        <v>106.01119938018869</v>
      </c>
      <c r="M1370">
        <v>107.21684467797259</v>
      </c>
      <c r="N1370">
        <v>106.78220523848618</v>
      </c>
      <c r="O1370">
        <v>106.58358774390595</v>
      </c>
      <c r="P1370">
        <v>108.75051414462338</v>
      </c>
      <c r="Q1370">
        <v>107.66934015197158</v>
      </c>
      <c r="R1370">
        <v>111.70487700459175</v>
      </c>
      <c r="S1370">
        <v>95.86604918287118</v>
      </c>
      <c r="T1370">
        <v>101.45528160846868</v>
      </c>
      <c r="U1370">
        <v>104.80171996346341</v>
      </c>
      <c r="V1370">
        <v>101.0590170994675</v>
      </c>
      <c r="W1370">
        <v>97.817345795549144</v>
      </c>
      <c r="X1370">
        <v>104.09207900227797</v>
      </c>
      <c r="Y1370">
        <v>104.75166906220711</v>
      </c>
      <c r="Z1370">
        <v>106.93315992295452</v>
      </c>
      <c r="AA1370">
        <v>98.313626960267499</v>
      </c>
      <c r="AB1370">
        <v>103.71923456026717</v>
      </c>
      <c r="AC1370">
        <v>108.84804218563553</v>
      </c>
      <c r="AD1370">
        <v>105.14052395003044</v>
      </c>
      <c r="AE1370">
        <v>101.99824700986953</v>
      </c>
      <c r="AF1370">
        <v>108.7463709446622</v>
      </c>
      <c r="AG1370">
        <v>108.3056009779026</v>
      </c>
      <c r="AH1370">
        <v>110.51344708217607</v>
      </c>
      <c r="AI1370">
        <v>110.87589788257392</v>
      </c>
      <c r="AJ1370">
        <v>111.1653388061105</v>
      </c>
      <c r="AK1370">
        <v>109.09810504840559</v>
      </c>
      <c r="AL1370">
        <v>113.44177686360052</v>
      </c>
      <c r="AM1370">
        <v>114.5095144704199</v>
      </c>
      <c r="AN1370">
        <v>104.9627869063507</v>
      </c>
      <c r="AO1370">
        <v>104.91604994749484</v>
      </c>
      <c r="AP1370">
        <v>110.62214688690833</v>
      </c>
      <c r="AQ1370">
        <v>109.21442945720337</v>
      </c>
      <c r="AR1370">
        <v>111.03869965597946</v>
      </c>
      <c r="AS1370">
        <v>110.1793897249528</v>
      </c>
      <c r="AT1370">
        <v>113.33833345233239</v>
      </c>
      <c r="AU1370">
        <v>114.47266191468705</v>
      </c>
      <c r="AV1370">
        <v>107.95709507724345</v>
      </c>
      <c r="AW1370">
        <v>107.37462819507012</v>
      </c>
      <c r="AX1370">
        <v>114.1941776951188</v>
      </c>
      <c r="AY1370">
        <v>96.702010474593195</v>
      </c>
      <c r="AZ1370">
        <v>100.41981112398651</v>
      </c>
      <c r="BA1370">
        <v>102.58764696254239</v>
      </c>
      <c r="BB1370">
        <v>100.37272992531851</v>
      </c>
      <c r="BC1370">
        <v>96.998100354223922</v>
      </c>
      <c r="BD1370">
        <v>98.823704094602121</v>
      </c>
      <c r="BE1370">
        <v>99.382635520977487</v>
      </c>
      <c r="BF1370">
        <v>101.37470062401415</v>
      </c>
      <c r="BG1370">
        <v>98.654635625901335</v>
      </c>
      <c r="BH1370">
        <v>102.32000619330657</v>
      </c>
      <c r="BI1370">
        <v>104.25054501845131</v>
      </c>
      <c r="BJ1370">
        <v>100.41477121670097</v>
      </c>
      <c r="BK1370">
        <v>96.946531290684803</v>
      </c>
      <c r="BL1370">
        <v>103.44425005752696</v>
      </c>
      <c r="BM1370">
        <v>103.82020072610456</v>
      </c>
      <c r="BN1370">
        <v>103.87128643545051</v>
      </c>
    </row>
    <row r="1371" spans="1:66" x14ac:dyDescent="0.25">
      <c r="A1371" s="1">
        <v>40347</v>
      </c>
      <c r="B1371">
        <v>93.889915966386425</v>
      </c>
      <c r="C1371">
        <v>101.04261025122723</v>
      </c>
      <c r="D1371">
        <v>103.26546879111864</v>
      </c>
      <c r="E1371">
        <v>104.41408420676599</v>
      </c>
      <c r="F1371">
        <v>104.95486693161304</v>
      </c>
      <c r="G1371">
        <v>104.27058898432848</v>
      </c>
      <c r="H1371">
        <v>103.72051376426732</v>
      </c>
      <c r="I1371">
        <v>103.50945236030917</v>
      </c>
      <c r="J1371">
        <v>106.46337374028718</v>
      </c>
      <c r="K1371">
        <v>101.57383850666338</v>
      </c>
      <c r="L1371">
        <v>106.00948676942473</v>
      </c>
      <c r="M1371">
        <v>107.21521769774687</v>
      </c>
      <c r="N1371">
        <v>106.7798075834167</v>
      </c>
      <c r="O1371">
        <v>106.58067630560726</v>
      </c>
      <c r="P1371">
        <v>108.74914405601221</v>
      </c>
      <c r="Q1371">
        <v>107.66805569389864</v>
      </c>
      <c r="R1371">
        <v>111.70265061059865</v>
      </c>
      <c r="S1371">
        <v>95.829184544892627</v>
      </c>
      <c r="T1371">
        <v>101.41841697049013</v>
      </c>
      <c r="U1371">
        <v>104.76679556958896</v>
      </c>
      <c r="V1371">
        <v>101.00663050865583</v>
      </c>
      <c r="W1371">
        <v>97.757198228320945</v>
      </c>
      <c r="X1371">
        <v>104.06297534071594</v>
      </c>
      <c r="Y1371">
        <v>104.72256540064508</v>
      </c>
      <c r="Z1371">
        <v>106.88465382035113</v>
      </c>
      <c r="AA1371">
        <v>97.962576892809025</v>
      </c>
      <c r="AB1371">
        <v>103.36818449280871</v>
      </c>
      <c r="AC1371">
        <v>108.51454462154997</v>
      </c>
      <c r="AD1371">
        <v>104.6490538555886</v>
      </c>
      <c r="AE1371">
        <v>101.436566901936</v>
      </c>
      <c r="AF1371">
        <v>108.46553089069542</v>
      </c>
      <c r="AG1371">
        <v>108.02476092393584</v>
      </c>
      <c r="AH1371">
        <v>110.05708199448007</v>
      </c>
      <c r="AI1371">
        <v>110.85113897814544</v>
      </c>
      <c r="AJ1371">
        <v>111.14273284989318</v>
      </c>
      <c r="AK1371">
        <v>109.07765204039946</v>
      </c>
      <c r="AL1371">
        <v>113.40948264043294</v>
      </c>
      <c r="AM1371">
        <v>114.47076140261878</v>
      </c>
      <c r="AN1371">
        <v>104.94663979476692</v>
      </c>
      <c r="AO1371">
        <v>104.89990283591104</v>
      </c>
      <c r="AP1371">
        <v>110.59415856016308</v>
      </c>
      <c r="AQ1371">
        <v>109.15021821478443</v>
      </c>
      <c r="AR1371">
        <v>110.97740710639776</v>
      </c>
      <c r="AS1371">
        <v>110.12393456104554</v>
      </c>
      <c r="AT1371">
        <v>113.25077266721566</v>
      </c>
      <c r="AU1371">
        <v>114.36758897254697</v>
      </c>
      <c r="AV1371">
        <v>107.91039599184786</v>
      </c>
      <c r="AW1371">
        <v>107.33084780251174</v>
      </c>
      <c r="AX1371">
        <v>114.11537298851376</v>
      </c>
      <c r="AY1371">
        <v>96.562747286186095</v>
      </c>
      <c r="AZ1371">
        <v>100.28751109499974</v>
      </c>
      <c r="BA1371">
        <v>102.462310092976</v>
      </c>
      <c r="BB1371">
        <v>100.19168778038929</v>
      </c>
      <c r="BC1371">
        <v>96.7822424121929</v>
      </c>
      <c r="BD1371">
        <v>98.726219862717159</v>
      </c>
      <c r="BE1371">
        <v>99.285151289092497</v>
      </c>
      <c r="BF1371">
        <v>101.20758479792562</v>
      </c>
      <c r="BG1371">
        <v>98.398322750141148</v>
      </c>
      <c r="BH1371">
        <v>102.07650896133443</v>
      </c>
      <c r="BI1371">
        <v>104.01986343026715</v>
      </c>
      <c r="BJ1371">
        <v>100.08156447821277</v>
      </c>
      <c r="BK1371">
        <v>96.549246333256534</v>
      </c>
      <c r="BL1371">
        <v>103.25201540070681</v>
      </c>
      <c r="BM1371">
        <v>103.62796606928441</v>
      </c>
      <c r="BN1371">
        <v>103.56371098453832</v>
      </c>
    </row>
    <row r="1372" spans="1:66" x14ac:dyDescent="0.25">
      <c r="A1372" s="1">
        <v>40350</v>
      </c>
      <c r="B1372">
        <v>93.621848739495675</v>
      </c>
      <c r="C1372">
        <v>101.16731262240933</v>
      </c>
      <c r="D1372">
        <v>103.38291675337337</v>
      </c>
      <c r="E1372">
        <v>104.5242777600933</v>
      </c>
      <c r="F1372">
        <v>105.12015726160406</v>
      </c>
      <c r="G1372">
        <v>104.46893738031768</v>
      </c>
      <c r="H1372">
        <v>103.81619849973991</v>
      </c>
      <c r="I1372">
        <v>103.60513709578171</v>
      </c>
      <c r="J1372">
        <v>106.62253200309763</v>
      </c>
      <c r="K1372">
        <v>101.72376671796768</v>
      </c>
      <c r="L1372">
        <v>106.15069308920249</v>
      </c>
      <c r="M1372">
        <v>107.35506237201204</v>
      </c>
      <c r="N1372">
        <v>106.98957459481448</v>
      </c>
      <c r="O1372">
        <v>106.83239671928462</v>
      </c>
      <c r="P1372">
        <v>108.87057584816584</v>
      </c>
      <c r="Q1372">
        <v>107.78948748605224</v>
      </c>
      <c r="R1372">
        <v>111.89400473988485</v>
      </c>
      <c r="S1372">
        <v>95.904995765481331</v>
      </c>
      <c r="T1372">
        <v>101.4940180239595</v>
      </c>
      <c r="U1372">
        <v>104.8377269723749</v>
      </c>
      <c r="V1372">
        <v>101.11302761283476</v>
      </c>
      <c r="W1372">
        <v>97.877781613057067</v>
      </c>
      <c r="X1372">
        <v>104.12456744213507</v>
      </c>
      <c r="Y1372">
        <v>104.78415750206422</v>
      </c>
      <c r="Z1372">
        <v>106.98710372331948</v>
      </c>
      <c r="AA1372">
        <v>97.825382563759376</v>
      </c>
      <c r="AB1372">
        <v>103.23137049976611</v>
      </c>
      <c r="AC1372">
        <v>108.37904991903191</v>
      </c>
      <c r="AD1372">
        <v>104.45650875201029</v>
      </c>
      <c r="AE1372">
        <v>101.20551277764203</v>
      </c>
      <c r="AF1372">
        <v>108.34787632400891</v>
      </c>
      <c r="AG1372">
        <v>107.90710635724932</v>
      </c>
      <c r="AH1372">
        <v>109.87168007653449</v>
      </c>
      <c r="AI1372">
        <v>110.45760244016101</v>
      </c>
      <c r="AJ1372">
        <v>110.77208982185039</v>
      </c>
      <c r="AK1372">
        <v>108.72990252229833</v>
      </c>
      <c r="AL1372">
        <v>112.86040445395746</v>
      </c>
      <c r="AM1372">
        <v>113.81186757884822</v>
      </c>
      <c r="AN1372">
        <v>104.66057005961321</v>
      </c>
      <c r="AO1372">
        <v>104.61383310075732</v>
      </c>
      <c r="AP1372">
        <v>110.1183213028947</v>
      </c>
      <c r="AQ1372">
        <v>108.90378844087458</v>
      </c>
      <c r="AR1372">
        <v>110.74531308516748</v>
      </c>
      <c r="AS1372">
        <v>109.90617629249486</v>
      </c>
      <c r="AT1372">
        <v>112.90694382213564</v>
      </c>
      <c r="AU1372">
        <v>113.95499435845096</v>
      </c>
      <c r="AV1372">
        <v>107.72130922865635</v>
      </c>
      <c r="AW1372">
        <v>107.14176103932023</v>
      </c>
      <c r="AX1372">
        <v>113.80172467539073</v>
      </c>
      <c r="AY1372">
        <v>96.684881781607118</v>
      </c>
      <c r="AZ1372">
        <v>100.40254056454579</v>
      </c>
      <c r="BA1372">
        <v>102.57658303333352</v>
      </c>
      <c r="BB1372">
        <v>100.35357444589582</v>
      </c>
      <c r="BC1372">
        <v>96.97650641080071</v>
      </c>
      <c r="BD1372">
        <v>98.819934254638127</v>
      </c>
      <c r="BE1372">
        <v>99.37886568101348</v>
      </c>
      <c r="BF1372">
        <v>101.36394827131487</v>
      </c>
      <c r="BG1372">
        <v>98.253504070742053</v>
      </c>
      <c r="BH1372">
        <v>101.93209175449365</v>
      </c>
      <c r="BI1372">
        <v>103.8843664418317</v>
      </c>
      <c r="BJ1372">
        <v>99.889610411262552</v>
      </c>
      <c r="BK1372">
        <v>96.318901452916279</v>
      </c>
      <c r="BL1372">
        <v>103.13435884908205</v>
      </c>
      <c r="BM1372">
        <v>103.51030951765965</v>
      </c>
      <c r="BN1372">
        <v>103.37830593869582</v>
      </c>
    </row>
    <row r="1373" spans="1:66" x14ac:dyDescent="0.25">
      <c r="A1373" s="1">
        <v>40351</v>
      </c>
      <c r="B1373">
        <v>92.075630252100709</v>
      </c>
      <c r="C1373">
        <v>101.12684075489855</v>
      </c>
      <c r="D1373">
        <v>103.34437211764882</v>
      </c>
      <c r="E1373">
        <v>104.4895875879412</v>
      </c>
      <c r="F1373">
        <v>105.06619477158966</v>
      </c>
      <c r="G1373">
        <v>104.40533873137217</v>
      </c>
      <c r="H1373">
        <v>103.78729002294646</v>
      </c>
      <c r="I1373">
        <v>103.5762286189883</v>
      </c>
      <c r="J1373">
        <v>106.57435120844194</v>
      </c>
      <c r="K1373">
        <v>101.32327620623118</v>
      </c>
      <c r="L1373">
        <v>105.76927355421533</v>
      </c>
      <c r="M1373">
        <v>106.99271381377424</v>
      </c>
      <c r="N1373">
        <v>106.45558724583246</v>
      </c>
      <c r="O1373">
        <v>106.18398350980642</v>
      </c>
      <c r="P1373">
        <v>108.56544022017611</v>
      </c>
      <c r="Q1373">
        <v>107.48435185806251</v>
      </c>
      <c r="R1373">
        <v>111.39815934440152</v>
      </c>
      <c r="S1373">
        <v>94.762958743845232</v>
      </c>
      <c r="T1373">
        <v>100.40908285340522</v>
      </c>
      <c r="U1373">
        <v>103.8098936529024</v>
      </c>
      <c r="V1373">
        <v>99.571277633625996</v>
      </c>
      <c r="W1373">
        <v>96.107624229521122</v>
      </c>
      <c r="X1373">
        <v>103.26803967590799</v>
      </c>
      <c r="Y1373">
        <v>103.92762973583713</v>
      </c>
      <c r="Z1373">
        <v>105.55955744627434</v>
      </c>
      <c r="AA1373">
        <v>95.889368440807971</v>
      </c>
      <c r="AB1373">
        <v>101.29535637681471</v>
      </c>
      <c r="AC1373">
        <v>106.53983650222807</v>
      </c>
      <c r="AD1373">
        <v>101.74608897987831</v>
      </c>
      <c r="AE1373">
        <v>98.107890180919767</v>
      </c>
      <c r="AF1373">
        <v>106.79906502564778</v>
      </c>
      <c r="AG1373">
        <v>106.3582950588882</v>
      </c>
      <c r="AH1373">
        <v>107.35486171669764</v>
      </c>
      <c r="AI1373">
        <v>110.04116068007033</v>
      </c>
      <c r="AJ1373">
        <v>110.39186038872415</v>
      </c>
      <c r="AK1373">
        <v>108.38588541613645</v>
      </c>
      <c r="AL1373">
        <v>112.31721954949138</v>
      </c>
      <c r="AM1373">
        <v>113.16004569348894</v>
      </c>
      <c r="AN1373">
        <v>104.38897760738016</v>
      </c>
      <c r="AO1373">
        <v>104.34224064852428</v>
      </c>
      <c r="AP1373">
        <v>109.64756105235742</v>
      </c>
      <c r="AQ1373">
        <v>108.4197307465374</v>
      </c>
      <c r="AR1373">
        <v>110.28325801330018</v>
      </c>
      <c r="AS1373">
        <v>109.48812646556729</v>
      </c>
      <c r="AT1373">
        <v>112.24686514803948</v>
      </c>
      <c r="AU1373">
        <v>113.16289994953557</v>
      </c>
      <c r="AV1373">
        <v>107.3692672691384</v>
      </c>
      <c r="AW1373">
        <v>106.7897190798023</v>
      </c>
      <c r="AX1373">
        <v>113.2076538687042</v>
      </c>
      <c r="AY1373">
        <v>95.670506592894071</v>
      </c>
      <c r="AZ1373">
        <v>99.438884135268395</v>
      </c>
      <c r="BA1373">
        <v>101.66364536349177</v>
      </c>
      <c r="BB1373">
        <v>99.034886700568862</v>
      </c>
      <c r="BC1373">
        <v>95.404224868295501</v>
      </c>
      <c r="BD1373">
        <v>98.109871622539018</v>
      </c>
      <c r="BE1373">
        <v>98.668803048914356</v>
      </c>
      <c r="BF1373">
        <v>100.14669804485921</v>
      </c>
      <c r="BG1373">
        <v>96.473067072106346</v>
      </c>
      <c r="BH1373">
        <v>100.2406766057897</v>
      </c>
      <c r="BI1373">
        <v>102.28197314305953</v>
      </c>
      <c r="BJ1373">
        <v>97.575042313036121</v>
      </c>
      <c r="BK1373">
        <v>93.559224105030921</v>
      </c>
      <c r="BL1373">
        <v>101.79903110010524</v>
      </c>
      <c r="BM1373">
        <v>102.17498176868285</v>
      </c>
      <c r="BN1373">
        <v>101.24178154033294</v>
      </c>
    </row>
    <row r="1374" spans="1:66" x14ac:dyDescent="0.25">
      <c r="A1374" s="1">
        <v>40352</v>
      </c>
      <c r="B1374">
        <v>91.789915966386431</v>
      </c>
      <c r="C1374">
        <v>100.627263970611</v>
      </c>
      <c r="D1374">
        <v>102.86750336901068</v>
      </c>
      <c r="E1374">
        <v>104.05813491060192</v>
      </c>
      <c r="F1374">
        <v>104.4303697734055</v>
      </c>
      <c r="G1374">
        <v>103.63326551929133</v>
      </c>
      <c r="H1374">
        <v>103.46937752385436</v>
      </c>
      <c r="I1374">
        <v>103.25831611989619</v>
      </c>
      <c r="J1374">
        <v>106.0293583528555</v>
      </c>
      <c r="K1374">
        <v>100.82404886183716</v>
      </c>
      <c r="L1374">
        <v>105.29273836183921</v>
      </c>
      <c r="M1374">
        <v>106.56156292543395</v>
      </c>
      <c r="N1374">
        <v>105.79751483731307</v>
      </c>
      <c r="O1374">
        <v>105.38975818917959</v>
      </c>
      <c r="P1374">
        <v>108.22505793990746</v>
      </c>
      <c r="Q1374">
        <v>107.14396957779387</v>
      </c>
      <c r="R1374">
        <v>110.83085554395376</v>
      </c>
      <c r="S1374">
        <v>94.226653028688048</v>
      </c>
      <c r="T1374">
        <v>99.898315505636475</v>
      </c>
      <c r="U1374">
        <v>103.3246646725221</v>
      </c>
      <c r="V1374">
        <v>98.881741714138201</v>
      </c>
      <c r="W1374">
        <v>95.29039647309115</v>
      </c>
      <c r="X1374">
        <v>102.91050253246988</v>
      </c>
      <c r="Y1374">
        <v>103.57009259239899</v>
      </c>
      <c r="Z1374">
        <v>104.94663662895185</v>
      </c>
      <c r="AA1374">
        <v>95.511150316319814</v>
      </c>
      <c r="AB1374">
        <v>100.93432998525782</v>
      </c>
      <c r="AC1374">
        <v>106.21319357653371</v>
      </c>
      <c r="AD1374">
        <v>101.26472045780245</v>
      </c>
      <c r="AE1374">
        <v>97.540562994187511</v>
      </c>
      <c r="AF1374">
        <v>106.54118903167857</v>
      </c>
      <c r="AG1374">
        <v>106.10041906491898</v>
      </c>
      <c r="AH1374">
        <v>106.92506839341563</v>
      </c>
      <c r="AI1374">
        <v>109.9572973095335</v>
      </c>
      <c r="AJ1374">
        <v>110.3149856323987</v>
      </c>
      <c r="AK1374">
        <v>108.31949358112813</v>
      </c>
      <c r="AL1374">
        <v>112.21239033632035</v>
      </c>
      <c r="AM1374">
        <v>113.030756330578</v>
      </c>
      <c r="AN1374">
        <v>104.34005730790035</v>
      </c>
      <c r="AO1374">
        <v>104.29332034904446</v>
      </c>
      <c r="AP1374">
        <v>109.5602033747149</v>
      </c>
      <c r="AQ1374">
        <v>108.27554251504611</v>
      </c>
      <c r="AR1374">
        <v>110.15108546776655</v>
      </c>
      <c r="AS1374">
        <v>109.36796960599125</v>
      </c>
      <c r="AT1374">
        <v>112.06662985867541</v>
      </c>
      <c r="AU1374">
        <v>112.94060975931987</v>
      </c>
      <c r="AV1374">
        <v>107.27914962445635</v>
      </c>
      <c r="AW1374">
        <v>106.70560927809906</v>
      </c>
      <c r="AX1374">
        <v>113.05144995125531</v>
      </c>
      <c r="AY1374">
        <v>95.349006919918324</v>
      </c>
      <c r="AZ1374">
        <v>99.132693970529573</v>
      </c>
      <c r="BA1374">
        <v>101.38807421522687</v>
      </c>
      <c r="BB1374">
        <v>98.621529978171466</v>
      </c>
      <c r="BC1374">
        <v>94.929630112950335</v>
      </c>
      <c r="BD1374">
        <v>97.910848015458797</v>
      </c>
      <c r="BE1374">
        <v>98.46977944183412</v>
      </c>
      <c r="BF1374">
        <v>99.794579355409581</v>
      </c>
      <c r="BG1374">
        <v>96.075186799224653</v>
      </c>
      <c r="BH1374">
        <v>99.878967266806356</v>
      </c>
      <c r="BI1374">
        <v>101.9564347379745</v>
      </c>
      <c r="BJ1374">
        <v>97.086734705408603</v>
      </c>
      <c r="BK1374">
        <v>92.99857462960675</v>
      </c>
      <c r="BL1374">
        <v>101.54583456281689</v>
      </c>
      <c r="BM1374">
        <v>101.92178523139449</v>
      </c>
      <c r="BN1374">
        <v>100.8258158005021</v>
      </c>
    </row>
    <row r="1375" spans="1:66" x14ac:dyDescent="0.25">
      <c r="A1375" s="1">
        <v>40353</v>
      </c>
      <c r="B1375">
        <v>90.268907563025095</v>
      </c>
      <c r="C1375">
        <v>100.30231144562197</v>
      </c>
      <c r="D1375">
        <v>102.55732141333935</v>
      </c>
      <c r="E1375">
        <v>103.77749409356596</v>
      </c>
      <c r="F1375">
        <v>104.01679383251037</v>
      </c>
      <c r="G1375">
        <v>103.13106616249013</v>
      </c>
      <c r="H1375">
        <v>103.26258955340684</v>
      </c>
      <c r="I1375">
        <v>103.05152814944864</v>
      </c>
      <c r="J1375">
        <v>105.6748646892311</v>
      </c>
      <c r="K1375">
        <v>100.22430470237163</v>
      </c>
      <c r="L1375">
        <v>104.72025530053122</v>
      </c>
      <c r="M1375">
        <v>106.04360206044099</v>
      </c>
      <c r="N1375">
        <v>105.00694299074486</v>
      </c>
      <c r="O1375">
        <v>104.46288085182375</v>
      </c>
      <c r="P1375">
        <v>107.8161414675446</v>
      </c>
      <c r="Q1375">
        <v>106.73505310543099</v>
      </c>
      <c r="R1375">
        <v>110.14932809001566</v>
      </c>
      <c r="S1375">
        <v>92.259847152582182</v>
      </c>
      <c r="T1375">
        <v>98.025167052202306</v>
      </c>
      <c r="U1375">
        <v>101.54517364175963</v>
      </c>
      <c r="V1375">
        <v>96.352991302002096</v>
      </c>
      <c r="W1375">
        <v>92.387016370268199</v>
      </c>
      <c r="X1375">
        <v>101.59929861506593</v>
      </c>
      <c r="Y1375">
        <v>102.25888867499509</v>
      </c>
      <c r="Z1375">
        <v>102.69885848483085</v>
      </c>
      <c r="AA1375">
        <v>93.01081286086692</v>
      </c>
      <c r="AB1375">
        <v>98.55305621815981</v>
      </c>
      <c r="AC1375">
        <v>103.95098349779062</v>
      </c>
      <c r="AD1375">
        <v>98.050000872220167</v>
      </c>
      <c r="AE1375">
        <v>93.7305249668307</v>
      </c>
      <c r="AF1375">
        <v>104.75523370635507</v>
      </c>
      <c r="AG1375">
        <v>104.43352742795039</v>
      </c>
      <c r="AH1375">
        <v>104.06753987289802</v>
      </c>
      <c r="AI1375">
        <v>108.83754122314659</v>
      </c>
      <c r="AJ1375">
        <v>109.28854255321072</v>
      </c>
      <c r="AK1375">
        <v>107.43302001273851</v>
      </c>
      <c r="AL1375">
        <v>110.81269522833672</v>
      </c>
      <c r="AM1375">
        <v>111.3044656973982</v>
      </c>
      <c r="AN1375">
        <v>103.68686625750799</v>
      </c>
      <c r="AO1375">
        <v>103.64012929865211</v>
      </c>
      <c r="AP1375">
        <v>108.39379078472855</v>
      </c>
      <c r="AQ1375">
        <v>107.17119710890739</v>
      </c>
      <c r="AR1375">
        <v>109.13876884547271</v>
      </c>
      <c r="AS1375">
        <v>108.44768176754229</v>
      </c>
      <c r="AT1375">
        <v>110.68619810100199</v>
      </c>
      <c r="AU1375">
        <v>111.23807725818932</v>
      </c>
      <c r="AV1375">
        <v>106.58893374561964</v>
      </c>
      <c r="AW1375">
        <v>106.01539339926236</v>
      </c>
      <c r="AX1375">
        <v>111.85507576127172</v>
      </c>
      <c r="AY1375">
        <v>93.966253658804831</v>
      </c>
      <c r="AZ1375">
        <v>97.81578610280242</v>
      </c>
      <c r="BA1375">
        <v>100.20285713427243</v>
      </c>
      <c r="BB1375">
        <v>96.843704356739821</v>
      </c>
      <c r="BC1375">
        <v>92.888422917973287</v>
      </c>
      <c r="BD1375">
        <v>97.054857901436151</v>
      </c>
      <c r="BE1375">
        <v>97.613789327811489</v>
      </c>
      <c r="BF1375">
        <v>98.280135307523381</v>
      </c>
      <c r="BG1375">
        <v>94.233913225065663</v>
      </c>
      <c r="BH1375">
        <v>98.125373386654957</v>
      </c>
      <c r="BI1375">
        <v>100.37820024583826</v>
      </c>
      <c r="BJ1375">
        <v>94.807062661211788</v>
      </c>
      <c r="BK1375">
        <v>90.368183809379616</v>
      </c>
      <c r="BL1375">
        <v>100.31831884671092</v>
      </c>
      <c r="BM1375">
        <v>100.69426951528852</v>
      </c>
      <c r="BN1375">
        <v>98.80918283832797</v>
      </c>
    </row>
    <row r="1376" spans="1:66" x14ac:dyDescent="0.25">
      <c r="A1376" s="1">
        <v>40354</v>
      </c>
      <c r="B1376">
        <v>90.644957983193166</v>
      </c>
      <c r="C1376">
        <v>100.51639732931264</v>
      </c>
      <c r="D1376">
        <v>102.75356680672247</v>
      </c>
      <c r="E1376">
        <v>103.94697875148775</v>
      </c>
      <c r="F1376">
        <v>104.27548094196996</v>
      </c>
      <c r="G1376">
        <v>103.43435449771863</v>
      </c>
      <c r="H1376">
        <v>103.37855274040592</v>
      </c>
      <c r="I1376">
        <v>103.15857109129398</v>
      </c>
      <c r="J1376">
        <v>105.880030327768</v>
      </c>
      <c r="K1376">
        <v>100.40491001187068</v>
      </c>
      <c r="L1376">
        <v>104.88581016757202</v>
      </c>
      <c r="M1376">
        <v>106.18658126379441</v>
      </c>
      <c r="N1376">
        <v>105.22517440638961</v>
      </c>
      <c r="O1376">
        <v>104.72626359484325</v>
      </c>
      <c r="P1376">
        <v>107.91396934352323</v>
      </c>
      <c r="Q1376">
        <v>106.83288098140964</v>
      </c>
      <c r="R1376">
        <v>110.32993339951472</v>
      </c>
      <c r="S1376">
        <v>92.775110609572536</v>
      </c>
      <c r="T1376">
        <v>98.49562499119348</v>
      </c>
      <c r="U1376">
        <v>101.97082606275166</v>
      </c>
      <c r="V1376">
        <v>96.957865794990767</v>
      </c>
      <c r="W1376">
        <v>93.081501899255201</v>
      </c>
      <c r="X1376">
        <v>101.86813172306088</v>
      </c>
      <c r="Y1376">
        <v>102.55012454198965</v>
      </c>
      <c r="Z1376">
        <v>103.19171918282164</v>
      </c>
      <c r="AA1376">
        <v>93.52026752257693</v>
      </c>
      <c r="AB1376">
        <v>99.018210474503718</v>
      </c>
      <c r="AC1376">
        <v>104.37183734876845</v>
      </c>
      <c r="AD1376">
        <v>98.670206547345373</v>
      </c>
      <c r="AE1376">
        <v>94.439331452688108</v>
      </c>
      <c r="AF1376">
        <v>105.04318634123464</v>
      </c>
      <c r="AG1376">
        <v>104.72148006282997</v>
      </c>
      <c r="AH1376">
        <v>104.57699453460802</v>
      </c>
      <c r="AI1376">
        <v>109.39087292766325</v>
      </c>
      <c r="AJ1376">
        <v>109.75989919039155</v>
      </c>
      <c r="AK1376">
        <v>107.84289534941752</v>
      </c>
      <c r="AL1376">
        <v>111.44800200018916</v>
      </c>
      <c r="AM1376">
        <v>112.06273507025438</v>
      </c>
      <c r="AN1376">
        <v>103.95328522634929</v>
      </c>
      <c r="AO1376">
        <v>103.90654826749346</v>
      </c>
      <c r="AP1376">
        <v>108.8651474219094</v>
      </c>
      <c r="AQ1376">
        <v>107.94365253358006</v>
      </c>
      <c r="AR1376">
        <v>109.82209479806779</v>
      </c>
      <c r="AS1376">
        <v>109.04187824805973</v>
      </c>
      <c r="AT1376">
        <v>111.60720264580404</v>
      </c>
      <c r="AU1376">
        <v>112.33734074714661</v>
      </c>
      <c r="AV1376">
        <v>106.97516145795598</v>
      </c>
      <c r="AW1376">
        <v>106.40162111159867</v>
      </c>
      <c r="AX1376">
        <v>112.56811153789263</v>
      </c>
      <c r="AY1376">
        <v>94.758741677252829</v>
      </c>
      <c r="AZ1376">
        <v>98.539362119646256</v>
      </c>
      <c r="BA1376">
        <v>100.82306514871</v>
      </c>
      <c r="BB1376">
        <v>97.774016378396141</v>
      </c>
      <c r="BC1376">
        <v>93.956558942837958</v>
      </c>
      <c r="BD1376">
        <v>97.46832991106119</v>
      </c>
      <c r="BE1376">
        <v>98.027261337436528</v>
      </c>
      <c r="BF1376">
        <v>99.003711324367188</v>
      </c>
      <c r="BG1376">
        <v>94.792666018084347</v>
      </c>
      <c r="BH1376">
        <v>98.635538980280671</v>
      </c>
      <c r="BI1376">
        <v>100.81548504037458</v>
      </c>
      <c r="BJ1376">
        <v>95.462989853016296</v>
      </c>
      <c r="BK1376">
        <v>91.121285399969992</v>
      </c>
      <c r="BL1376">
        <v>100.60984204306847</v>
      </c>
      <c r="BM1376">
        <v>100.9857927116461</v>
      </c>
      <c r="BN1376">
        <v>99.343642031650162</v>
      </c>
    </row>
    <row r="1377" spans="1:66" x14ac:dyDescent="0.25">
      <c r="A1377" s="1">
        <v>40357</v>
      </c>
      <c r="B1377">
        <v>90.361344537815</v>
      </c>
      <c r="C1377">
        <v>101.62355973559212</v>
      </c>
      <c r="D1377">
        <v>103.76445422115157</v>
      </c>
      <c r="E1377">
        <v>104.86159117406646</v>
      </c>
      <c r="F1377">
        <v>105.62333082787538</v>
      </c>
      <c r="G1377">
        <v>105.07102935917526</v>
      </c>
      <c r="H1377">
        <v>104.00434018743346</v>
      </c>
      <c r="I1377">
        <v>103.78435853832151</v>
      </c>
      <c r="J1377">
        <v>106.98719273404748</v>
      </c>
      <c r="K1377">
        <v>101.42659966895499</v>
      </c>
      <c r="L1377">
        <v>105.86307853521788</v>
      </c>
      <c r="M1377">
        <v>107.03058576312495</v>
      </c>
      <c r="N1377">
        <v>106.5133918001046</v>
      </c>
      <c r="O1377">
        <v>106.23658743575051</v>
      </c>
      <c r="P1377">
        <v>108.53586739566153</v>
      </c>
      <c r="Q1377">
        <v>107.45477903354792</v>
      </c>
      <c r="R1377">
        <v>111.39604434603751</v>
      </c>
      <c r="S1377">
        <v>94.039021328289024</v>
      </c>
      <c r="T1377">
        <v>99.699349485209169</v>
      </c>
      <c r="U1377">
        <v>103.05417810736577</v>
      </c>
      <c r="V1377">
        <v>98.52270763721117</v>
      </c>
      <c r="W1377">
        <v>94.887088640278719</v>
      </c>
      <c r="X1377">
        <v>102.65055264417111</v>
      </c>
      <c r="Y1377">
        <v>103.33254546309986</v>
      </c>
      <c r="Z1377">
        <v>104.57600235093966</v>
      </c>
      <c r="AA1377">
        <v>94.518901307381512</v>
      </c>
      <c r="AB1377">
        <v>99.926059369780617</v>
      </c>
      <c r="AC1377">
        <v>105.2342937992815</v>
      </c>
      <c r="AD1377">
        <v>99.895802555969198</v>
      </c>
      <c r="AE1377">
        <v>95.846497240367285</v>
      </c>
      <c r="AF1377">
        <v>105.63328812316463</v>
      </c>
      <c r="AG1377">
        <v>105.31158184475997</v>
      </c>
      <c r="AH1377">
        <v>105.62102076417648</v>
      </c>
      <c r="AI1377">
        <v>110.01943484178314</v>
      </c>
      <c r="AJ1377">
        <v>110.33817615138186</v>
      </c>
      <c r="AK1377">
        <v>108.32060240414864</v>
      </c>
      <c r="AL1377">
        <v>112.20227629713304</v>
      </c>
      <c r="AM1377">
        <v>112.99300670315182</v>
      </c>
      <c r="AN1377">
        <v>104.28013742169165</v>
      </c>
      <c r="AO1377">
        <v>104.2334004628358</v>
      </c>
      <c r="AP1377">
        <v>109.46856685946452</v>
      </c>
      <c r="AQ1377">
        <v>107.79954073412161</v>
      </c>
      <c r="AR1377">
        <v>109.689511942566</v>
      </c>
      <c r="AS1377">
        <v>108.92658880849295</v>
      </c>
      <c r="AT1377">
        <v>111.43426848645386</v>
      </c>
      <c r="AU1377">
        <v>112.12405528394808</v>
      </c>
      <c r="AV1377">
        <v>106.89445885025923</v>
      </c>
      <c r="AW1377">
        <v>106.32091850390194</v>
      </c>
      <c r="AX1377">
        <v>112.42399973843418</v>
      </c>
      <c r="AY1377">
        <v>94.576650713397399</v>
      </c>
      <c r="AZ1377">
        <v>98.3738248797777</v>
      </c>
      <c r="BA1377">
        <v>100.67408163282829</v>
      </c>
      <c r="BB1377">
        <v>97.558817966567005</v>
      </c>
      <c r="BC1377">
        <v>93.699976221041709</v>
      </c>
      <c r="BD1377">
        <v>97.369007567140073</v>
      </c>
      <c r="BE1377">
        <v>97.927938993515411</v>
      </c>
      <c r="BF1377">
        <v>98.821620360511773</v>
      </c>
      <c r="BG1377">
        <v>95.165566859107841</v>
      </c>
      <c r="BH1377">
        <v>98.97453974484749</v>
      </c>
      <c r="BI1377">
        <v>101.12058572848473</v>
      </c>
      <c r="BJ1377">
        <v>95.903690846953154</v>
      </c>
      <c r="BK1377">
        <v>91.629786546820185</v>
      </c>
      <c r="BL1377">
        <v>100.8301925400369</v>
      </c>
      <c r="BM1377">
        <v>101.20614320861452</v>
      </c>
      <c r="BN1377">
        <v>99.716542872673628</v>
      </c>
    </row>
    <row r="1378" spans="1:66" x14ac:dyDescent="0.25">
      <c r="A1378" s="1">
        <v>40358</v>
      </c>
      <c r="B1378">
        <v>87.571428571428442</v>
      </c>
      <c r="C1378">
        <v>100.53644432444008</v>
      </c>
      <c r="D1378">
        <v>102.81322823639351</v>
      </c>
      <c r="E1378">
        <v>104.00095814023776</v>
      </c>
      <c r="F1378">
        <v>104.30973303939999</v>
      </c>
      <c r="G1378">
        <v>103.53094919337653</v>
      </c>
      <c r="H1378">
        <v>103.41548600639277</v>
      </c>
      <c r="I1378">
        <v>103.19550435728083</v>
      </c>
      <c r="J1378">
        <v>105.94537379836011</v>
      </c>
      <c r="K1378">
        <v>99.180503164918647</v>
      </c>
      <c r="L1378">
        <v>103.80415673985124</v>
      </c>
      <c r="M1378">
        <v>105.25242603076282</v>
      </c>
      <c r="N1378">
        <v>103.79935852439405</v>
      </c>
      <c r="O1378">
        <v>102.96103003403086</v>
      </c>
      <c r="P1378">
        <v>107.22564443497366</v>
      </c>
      <c r="Q1378">
        <v>106.23814342719491</v>
      </c>
      <c r="R1378">
        <v>109.14994784200118</v>
      </c>
      <c r="S1378">
        <v>90.908672241409832</v>
      </c>
      <c r="T1378">
        <v>96.711288993188134</v>
      </c>
      <c r="U1378">
        <v>100.49298339991917</v>
      </c>
      <c r="V1378">
        <v>94.680915576041286</v>
      </c>
      <c r="W1378">
        <v>90.476142199676289</v>
      </c>
      <c r="X1378">
        <v>100.80080091101524</v>
      </c>
      <c r="Y1378">
        <v>101.48279372994398</v>
      </c>
      <c r="Z1378">
        <v>101.30336466920235</v>
      </c>
      <c r="AA1378">
        <v>90.895274025283982</v>
      </c>
      <c r="AB1378">
        <v>96.467142418687487</v>
      </c>
      <c r="AC1378">
        <v>102.10479751019726</v>
      </c>
      <c r="AD1378">
        <v>95.448623618849481</v>
      </c>
      <c r="AE1378">
        <v>90.740476979229811</v>
      </c>
      <c r="AF1378">
        <v>103.49205382010696</v>
      </c>
      <c r="AG1378">
        <v>103.17034754170234</v>
      </c>
      <c r="AH1378">
        <v>101.83268315107445</v>
      </c>
      <c r="AI1378">
        <v>108.36267153222691</v>
      </c>
      <c r="AJ1378">
        <v>108.87257783908213</v>
      </c>
      <c r="AK1378">
        <v>107.0461690891054</v>
      </c>
      <c r="AL1378">
        <v>110.22690465881604</v>
      </c>
      <c r="AM1378">
        <v>110.63530507032182</v>
      </c>
      <c r="AN1378">
        <v>103.45175576691355</v>
      </c>
      <c r="AO1378">
        <v>103.4050188080577</v>
      </c>
      <c r="AP1378">
        <v>107.93924688141261</v>
      </c>
      <c r="AQ1378">
        <v>105.30737920318813</v>
      </c>
      <c r="AR1378">
        <v>107.48490751135562</v>
      </c>
      <c r="AS1378">
        <v>107.00954147700565</v>
      </c>
      <c r="AT1378">
        <v>108.46284512264855</v>
      </c>
      <c r="AU1378">
        <v>108.57751772069659</v>
      </c>
      <c r="AV1378">
        <v>105.64837808479251</v>
      </c>
      <c r="AW1378">
        <v>105.07483773843518</v>
      </c>
      <c r="AX1378">
        <v>110.02769057407508</v>
      </c>
      <c r="AY1378">
        <v>91.732182124315386</v>
      </c>
      <c r="AZ1378">
        <v>95.658650317472123</v>
      </c>
      <c r="BA1378">
        <v>98.346789150852103</v>
      </c>
      <c r="BB1378">
        <v>94.067879243602704</v>
      </c>
      <c r="BC1378">
        <v>89.691861390971582</v>
      </c>
      <c r="BD1378">
        <v>95.817479245822611</v>
      </c>
      <c r="BE1378">
        <v>96.376410672197949</v>
      </c>
      <c r="BF1378">
        <v>95.977151771429774</v>
      </c>
      <c r="BG1378">
        <v>91.642184724886135</v>
      </c>
      <c r="BH1378">
        <v>95.611311343999517</v>
      </c>
      <c r="BI1378">
        <v>98.237818527757867</v>
      </c>
      <c r="BJ1378">
        <v>91.739693779236561</v>
      </c>
      <c r="BK1378">
        <v>86.825174545608775</v>
      </c>
      <c r="BL1378">
        <v>98.748194006178608</v>
      </c>
      <c r="BM1378">
        <v>99.124144674756238</v>
      </c>
      <c r="BN1378">
        <v>96.193160738451937</v>
      </c>
    </row>
    <row r="1379" spans="1:66" x14ac:dyDescent="0.25">
      <c r="A1379" s="1">
        <v>40359</v>
      </c>
      <c r="B1379">
        <v>86.739495798319211</v>
      </c>
      <c r="C1379">
        <v>100.54118045124309</v>
      </c>
      <c r="D1379">
        <v>102.81728777365325</v>
      </c>
      <c r="E1379">
        <v>104.0043410879542</v>
      </c>
      <c r="F1379">
        <v>104.31480746097463</v>
      </c>
      <c r="G1379">
        <v>103.5370384992661</v>
      </c>
      <c r="H1379">
        <v>103.41717748025101</v>
      </c>
      <c r="I1379">
        <v>103.19719583113903</v>
      </c>
      <c r="J1379">
        <v>105.94892589346236</v>
      </c>
      <c r="K1379">
        <v>98.669743270973981</v>
      </c>
      <c r="L1379">
        <v>103.3481211202578</v>
      </c>
      <c r="M1379">
        <v>104.88759753508805</v>
      </c>
      <c r="N1379">
        <v>103.25211578088189</v>
      </c>
      <c r="O1379">
        <v>102.30433874181628</v>
      </c>
      <c r="P1379">
        <v>107.02498876235254</v>
      </c>
      <c r="Q1379">
        <v>106.05572917935753</v>
      </c>
      <c r="R1379">
        <v>108.76687792154267</v>
      </c>
      <c r="S1379">
        <v>89.852477377592706</v>
      </c>
      <c r="T1379">
        <v>95.776962767503747</v>
      </c>
      <c r="U1379">
        <v>99.721148691745128</v>
      </c>
      <c r="V1379">
        <v>93.543474953469001</v>
      </c>
      <c r="W1379">
        <v>89.176210059593686</v>
      </c>
      <c r="X1379">
        <v>100.39457211723939</v>
      </c>
      <c r="Y1379">
        <v>101.07656493616817</v>
      </c>
      <c r="Z1379">
        <v>100.49090708165072</v>
      </c>
      <c r="AA1379">
        <v>89.62494559126317</v>
      </c>
      <c r="AB1379">
        <v>95.343390342438312</v>
      </c>
      <c r="AC1379">
        <v>101.12762179171972</v>
      </c>
      <c r="AD1379">
        <v>94.080577612980917</v>
      </c>
      <c r="AE1379">
        <v>89.128137043741873</v>
      </c>
      <c r="AF1379">
        <v>103.00346596086818</v>
      </c>
      <c r="AG1379">
        <v>102.68175968246356</v>
      </c>
      <c r="AH1379">
        <v>100.85550743259692</v>
      </c>
      <c r="AI1379">
        <v>108.14738513452254</v>
      </c>
      <c r="AJ1379">
        <v>108.69201505391072</v>
      </c>
      <c r="AK1379">
        <v>106.90727463897356</v>
      </c>
      <c r="AL1379">
        <v>110.00467353860508</v>
      </c>
      <c r="AM1379">
        <v>110.36446089256474</v>
      </c>
      <c r="AN1379">
        <v>103.38230854184762</v>
      </c>
      <c r="AO1379">
        <v>103.33557158299178</v>
      </c>
      <c r="AP1379">
        <v>107.79340770877417</v>
      </c>
      <c r="AQ1379">
        <v>104.77970495596176</v>
      </c>
      <c r="AR1379">
        <v>107.02758983042612</v>
      </c>
      <c r="AS1379">
        <v>106.65775864552141</v>
      </c>
      <c r="AT1379">
        <v>107.89999259227375</v>
      </c>
      <c r="AU1379">
        <v>107.9091303408765</v>
      </c>
      <c r="AV1379">
        <v>105.47248666905038</v>
      </c>
      <c r="AW1379">
        <v>104.89894632269305</v>
      </c>
      <c r="AX1379">
        <v>109.64072945944241</v>
      </c>
      <c r="AY1379">
        <v>90.914245914693751</v>
      </c>
      <c r="AZ1379">
        <v>94.93509136280683</v>
      </c>
      <c r="BA1379">
        <v>97.749066536128609</v>
      </c>
      <c r="BB1379">
        <v>93.187024864010169</v>
      </c>
      <c r="BC1379">
        <v>88.685170671437263</v>
      </c>
      <c r="BD1379">
        <v>95.534347480953571</v>
      </c>
      <c r="BE1379">
        <v>96.093278907328923</v>
      </c>
      <c r="BF1379">
        <v>95.379429156706266</v>
      </c>
      <c r="BG1379">
        <v>90.483208903711386</v>
      </c>
      <c r="BH1379">
        <v>94.586063502191081</v>
      </c>
      <c r="BI1379">
        <v>97.390874658437852</v>
      </c>
      <c r="BJ1379">
        <v>90.536141964939702</v>
      </c>
      <c r="BK1379">
        <v>85.44331875882348</v>
      </c>
      <c r="BL1379">
        <v>98.30243407495756</v>
      </c>
      <c r="BM1379">
        <v>98.678384743535162</v>
      </c>
      <c r="BN1379">
        <v>95.346216869131922</v>
      </c>
    </row>
    <row r="1380" spans="1:66" x14ac:dyDescent="0.25">
      <c r="A1380" s="1">
        <v>40360</v>
      </c>
      <c r="B1380">
        <v>86.35294117647048</v>
      </c>
      <c r="C1380">
        <v>100.37024638770605</v>
      </c>
      <c r="D1380">
        <v>102.67077286205004</v>
      </c>
      <c r="E1380">
        <v>103.8822453282849</v>
      </c>
      <c r="F1380">
        <v>104.13166382147065</v>
      </c>
      <c r="G1380">
        <v>103.31726613186132</v>
      </c>
      <c r="H1380">
        <v>103.35612960041635</v>
      </c>
      <c r="I1380">
        <v>103.13614795130439</v>
      </c>
      <c r="J1380">
        <v>105.82683013379307</v>
      </c>
      <c r="K1380">
        <v>98.140505133157347</v>
      </c>
      <c r="L1380">
        <v>102.89448843070066</v>
      </c>
      <c r="M1380">
        <v>104.50957029379045</v>
      </c>
      <c r="N1380">
        <v>102.68507491893548</v>
      </c>
      <c r="O1380">
        <v>101.64279106954548</v>
      </c>
      <c r="P1380">
        <v>106.83597514170376</v>
      </c>
      <c r="Q1380">
        <v>105.86671555870872</v>
      </c>
      <c r="R1380">
        <v>108.36994931818018</v>
      </c>
      <c r="S1380">
        <v>89.22266249014524</v>
      </c>
      <c r="T1380">
        <v>95.219818828607913</v>
      </c>
      <c r="U1380">
        <v>99.260899350918137</v>
      </c>
      <c r="V1380">
        <v>92.889436416504324</v>
      </c>
      <c r="W1380">
        <v>88.425276924560166</v>
      </c>
      <c r="X1380">
        <v>100.15233562206728</v>
      </c>
      <c r="Y1380">
        <v>100.83432844099607</v>
      </c>
      <c r="Z1380">
        <v>100.03065774082371</v>
      </c>
      <c r="AA1380">
        <v>89.024205213569445</v>
      </c>
      <c r="AB1380">
        <v>94.811966162170805</v>
      </c>
      <c r="AC1380">
        <v>100.68861920802044</v>
      </c>
      <c r="AD1380">
        <v>93.456731836145124</v>
      </c>
      <c r="AE1380">
        <v>88.411869670337822</v>
      </c>
      <c r="AF1380">
        <v>102.77241196944755</v>
      </c>
      <c r="AG1380">
        <v>102.45070569104288</v>
      </c>
      <c r="AH1380">
        <v>100.39339944975558</v>
      </c>
      <c r="AI1380">
        <v>107.72974323163483</v>
      </c>
      <c r="AJ1380">
        <v>108.34173474826297</v>
      </c>
      <c r="AK1380">
        <v>106.63782825001374</v>
      </c>
      <c r="AL1380">
        <v>109.57355931626935</v>
      </c>
      <c r="AM1380">
        <v>109.85251275354106</v>
      </c>
      <c r="AN1380">
        <v>103.2475853473677</v>
      </c>
      <c r="AO1380">
        <v>103.20084838851187</v>
      </c>
      <c r="AP1380">
        <v>107.51048900036638</v>
      </c>
      <c r="AQ1380">
        <v>104.15916848374327</v>
      </c>
      <c r="AR1380">
        <v>106.51047610357737</v>
      </c>
      <c r="AS1380">
        <v>106.24406766404245</v>
      </c>
      <c r="AT1380">
        <v>107.25877157098131</v>
      </c>
      <c r="AU1380">
        <v>107.14380202514037</v>
      </c>
      <c r="AV1380">
        <v>105.26564117831087</v>
      </c>
      <c r="AW1380">
        <v>104.69210083195357</v>
      </c>
      <c r="AX1380">
        <v>109.20635392888947</v>
      </c>
      <c r="AY1380">
        <v>90.307962855774207</v>
      </c>
      <c r="AZ1380">
        <v>94.398764041454925</v>
      </c>
      <c r="BA1380">
        <v>97.306013531533537</v>
      </c>
      <c r="BB1380">
        <v>92.557423225901431</v>
      </c>
      <c r="BC1380">
        <v>87.962294716571662</v>
      </c>
      <c r="BD1380">
        <v>95.324480268250682</v>
      </c>
      <c r="BE1380">
        <v>95.883411694626005</v>
      </c>
      <c r="BF1380">
        <v>94.959694731300431</v>
      </c>
      <c r="BG1380">
        <v>89.861840710539923</v>
      </c>
      <c r="BH1380">
        <v>94.036391639000939</v>
      </c>
      <c r="BI1380">
        <v>96.936797901889477</v>
      </c>
      <c r="BJ1380">
        <v>89.914773771768225</v>
      </c>
      <c r="BK1380">
        <v>84.726355459010264</v>
      </c>
      <c r="BL1380">
        <v>98.087345085013595</v>
      </c>
      <c r="BM1380">
        <v>98.463295753591211</v>
      </c>
      <c r="BN1380">
        <v>94.916038889243978</v>
      </c>
    </row>
    <row r="1381" spans="1:66" x14ac:dyDescent="0.25">
      <c r="A1381" s="1">
        <v>40361</v>
      </c>
      <c r="B1381">
        <v>85.882352941176364</v>
      </c>
      <c r="C1381">
        <v>100.68077295446231</v>
      </c>
      <c r="D1381">
        <v>102.94679647694454</v>
      </c>
      <c r="E1381">
        <v>104.11226500736359</v>
      </c>
      <c r="F1381">
        <v>104.47669334008873</v>
      </c>
      <c r="G1381">
        <v>103.73130155420303</v>
      </c>
      <c r="H1381">
        <v>103.48264042390964</v>
      </c>
      <c r="I1381">
        <v>103.26265877479767</v>
      </c>
      <c r="J1381">
        <v>106.07985178077965</v>
      </c>
      <c r="K1381">
        <v>98.070783044229685</v>
      </c>
      <c r="L1381">
        <v>102.83251324054274</v>
      </c>
      <c r="M1381">
        <v>104.45792430199216</v>
      </c>
      <c r="N1381">
        <v>102.60760593123806</v>
      </c>
      <c r="O1381">
        <v>101.55241058389852</v>
      </c>
      <c r="P1381">
        <v>106.80756984621469</v>
      </c>
      <c r="Q1381">
        <v>105.83831026321968</v>
      </c>
      <c r="R1381">
        <v>108.31313872720212</v>
      </c>
      <c r="S1381">
        <v>88.710363566377254</v>
      </c>
      <c r="T1381">
        <v>94.750211481820585</v>
      </c>
      <c r="U1381">
        <v>98.855329369601833</v>
      </c>
      <c r="V1381">
        <v>92.313100127265329</v>
      </c>
      <c r="W1381">
        <v>87.763557481359854</v>
      </c>
      <c r="X1381">
        <v>99.917531948673627</v>
      </c>
      <c r="Y1381">
        <v>100.59952476760242</v>
      </c>
      <c r="Z1381">
        <v>99.603741971017072</v>
      </c>
      <c r="AA1381">
        <v>88.369072476630194</v>
      </c>
      <c r="AB1381">
        <v>94.211427819976493</v>
      </c>
      <c r="AC1381">
        <v>100.16997245794353</v>
      </c>
      <c r="AD1381">
        <v>92.719707507088472</v>
      </c>
      <c r="AE1381">
        <v>87.565656551791307</v>
      </c>
      <c r="AF1381">
        <v>102.47214279835039</v>
      </c>
      <c r="AG1381">
        <v>102.15043651994573</v>
      </c>
      <c r="AH1381">
        <v>99.820158304933742</v>
      </c>
      <c r="AI1381">
        <v>107.96412716558208</v>
      </c>
      <c r="AJ1381">
        <v>108.53705469321903</v>
      </c>
      <c r="AK1381">
        <v>106.79408420597858</v>
      </c>
      <c r="AL1381">
        <v>109.82356884581313</v>
      </c>
      <c r="AM1381">
        <v>110.14939906987425</v>
      </c>
      <c r="AN1381">
        <v>103.33352612314842</v>
      </c>
      <c r="AO1381">
        <v>103.28678916429253</v>
      </c>
      <c r="AP1381">
        <v>107.68237055192773</v>
      </c>
      <c r="AQ1381">
        <v>104.18076557872429</v>
      </c>
      <c r="AR1381">
        <v>106.52909428890584</v>
      </c>
      <c r="AS1381">
        <v>106.25896221230519</v>
      </c>
      <c r="AT1381">
        <v>107.28185812078861</v>
      </c>
      <c r="AU1381">
        <v>107.17135693942647</v>
      </c>
      <c r="AV1381">
        <v>105.27383317985542</v>
      </c>
      <c r="AW1381">
        <v>104.70029283349808</v>
      </c>
      <c r="AX1381">
        <v>109.22273793197851</v>
      </c>
      <c r="AY1381">
        <v>90.052692899686207</v>
      </c>
      <c r="AZ1381">
        <v>94.174126480097499</v>
      </c>
      <c r="BA1381">
        <v>97.112008364906671</v>
      </c>
      <c r="BB1381">
        <v>92.281731673326419</v>
      </c>
      <c r="BC1381">
        <v>87.645759971022557</v>
      </c>
      <c r="BD1381">
        <v>95.222372285815467</v>
      </c>
      <c r="BE1381">
        <v>95.78130371219082</v>
      </c>
      <c r="BF1381">
        <v>94.765689564673551</v>
      </c>
      <c r="BG1381">
        <v>89.325859633278455</v>
      </c>
      <c r="BH1381">
        <v>93.564728291010866</v>
      </c>
      <c r="BI1381">
        <v>96.550891526261239</v>
      </c>
      <c r="BJ1381">
        <v>89.357353451416316</v>
      </c>
      <c r="BK1381">
        <v>84.104617409386989</v>
      </c>
      <c r="BL1381">
        <v>97.872952654109</v>
      </c>
      <c r="BM1381">
        <v>98.248903322686616</v>
      </c>
      <c r="BN1381">
        <v>94.508693270525271</v>
      </c>
    </row>
    <row r="1382" spans="1:66" x14ac:dyDescent="0.25">
      <c r="A1382" s="1">
        <v>40365</v>
      </c>
      <c r="B1382">
        <v>86.445378151260414</v>
      </c>
      <c r="C1382">
        <v>101.21467855553161</v>
      </c>
      <c r="D1382">
        <v>103.41909758558275</v>
      </c>
      <c r="E1382">
        <v>104.52296162357075</v>
      </c>
      <c r="F1382">
        <v>105.09273826439947</v>
      </c>
      <c r="G1382">
        <v>104.47055546337589</v>
      </c>
      <c r="H1382">
        <v>103.74959322444428</v>
      </c>
      <c r="I1382">
        <v>103.52961157533231</v>
      </c>
      <c r="J1382">
        <v>106.57268772022826</v>
      </c>
      <c r="K1382">
        <v>98.872415893285009</v>
      </c>
      <c r="L1382">
        <v>103.57001546167363</v>
      </c>
      <c r="M1382">
        <v>105.09923058123644</v>
      </c>
      <c r="N1382">
        <v>103.56956535010444</v>
      </c>
      <c r="O1382">
        <v>102.674696572576</v>
      </c>
      <c r="P1382">
        <v>107.22441892772348</v>
      </c>
      <c r="Q1382">
        <v>106.25515934472844</v>
      </c>
      <c r="R1382">
        <v>109.08270626229522</v>
      </c>
      <c r="S1382">
        <v>89.489510951269807</v>
      </c>
      <c r="T1382">
        <v>95.461606920200737</v>
      </c>
      <c r="U1382">
        <v>99.498972861469582</v>
      </c>
      <c r="V1382">
        <v>93.227751405182673</v>
      </c>
      <c r="W1382">
        <v>88.813712652301973</v>
      </c>
      <c r="X1382">
        <v>100.32404362774801</v>
      </c>
      <c r="Y1382">
        <v>101.03991241993297</v>
      </c>
      <c r="Z1382">
        <v>100.34901338265341</v>
      </c>
      <c r="AA1382">
        <v>89.157810416982059</v>
      </c>
      <c r="AB1382">
        <v>94.931579852471685</v>
      </c>
      <c r="AC1382">
        <v>100.82153858258205</v>
      </c>
      <c r="AD1382">
        <v>93.645617263153724</v>
      </c>
      <c r="AE1382">
        <v>88.628738123569931</v>
      </c>
      <c r="AF1382">
        <v>102.91795119941884</v>
      </c>
      <c r="AG1382">
        <v>102.5962449210142</v>
      </c>
      <c r="AH1382">
        <v>100.57460329135728</v>
      </c>
      <c r="AI1382">
        <v>108.74742099691974</v>
      </c>
      <c r="AJ1382">
        <v>109.20844940579416</v>
      </c>
      <c r="AK1382">
        <v>107.35357979979119</v>
      </c>
      <c r="AL1382">
        <v>110.7187617959133</v>
      </c>
      <c r="AM1382">
        <v>111.2124406981182</v>
      </c>
      <c r="AN1382">
        <v>103.69719825912659</v>
      </c>
      <c r="AO1382">
        <v>103.65046130027073</v>
      </c>
      <c r="AP1382">
        <v>108.35376526450284</v>
      </c>
      <c r="AQ1382">
        <v>105.11438231714362</v>
      </c>
      <c r="AR1382">
        <v>107.35897583416747</v>
      </c>
      <c r="AS1382">
        <v>106.9505301666899</v>
      </c>
      <c r="AT1382">
        <v>108.35378845008489</v>
      </c>
      <c r="AU1382">
        <v>108.45075765503816</v>
      </c>
      <c r="AV1382">
        <v>105.72335235020545</v>
      </c>
      <c r="AW1382">
        <v>105.14981200384814</v>
      </c>
      <c r="AX1382">
        <v>110.05261947724014</v>
      </c>
      <c r="AY1382">
        <v>90.883083422286091</v>
      </c>
      <c r="AZ1382">
        <v>94.932309131166974</v>
      </c>
      <c r="BA1382">
        <v>97.797983144445723</v>
      </c>
      <c r="BB1382">
        <v>93.256537938987151</v>
      </c>
      <c r="BC1382">
        <v>88.728878043978938</v>
      </c>
      <c r="BD1382">
        <v>95.655619514998023</v>
      </c>
      <c r="BE1382">
        <v>96.214550941373389</v>
      </c>
      <c r="BF1382">
        <v>95.523872215743012</v>
      </c>
      <c r="BG1382">
        <v>90.154405717573397</v>
      </c>
      <c r="BH1382">
        <v>94.321226889714964</v>
      </c>
      <c r="BI1382">
        <v>97.199318896579015</v>
      </c>
      <c r="BJ1382">
        <v>90.293970764097551</v>
      </c>
      <c r="BK1382">
        <v>85.149305950454519</v>
      </c>
      <c r="BL1382">
        <v>98.305237567654189</v>
      </c>
      <c r="BM1382">
        <v>98.681188236231804</v>
      </c>
      <c r="BN1382">
        <v>95.265191869229355</v>
      </c>
    </row>
    <row r="1383" spans="1:66" x14ac:dyDescent="0.25">
      <c r="A1383" s="1">
        <v>40366</v>
      </c>
      <c r="B1383">
        <v>89.165966386554516</v>
      </c>
      <c r="C1383">
        <v>102.09342636530425</v>
      </c>
      <c r="D1383">
        <v>104.22754557057358</v>
      </c>
      <c r="E1383">
        <v>105.22595987138888</v>
      </c>
      <c r="F1383">
        <v>106.14723563612667</v>
      </c>
      <c r="G1383">
        <v>105.73595230944855</v>
      </c>
      <c r="H1383">
        <v>104.20654208552607</v>
      </c>
      <c r="I1383">
        <v>103.98656043641409</v>
      </c>
      <c r="J1383">
        <v>107.41628561761003</v>
      </c>
      <c r="K1383">
        <v>101.61899939446954</v>
      </c>
      <c r="L1383">
        <v>106.09687228276343</v>
      </c>
      <c r="M1383">
        <v>107.29649738218407</v>
      </c>
      <c r="N1383">
        <v>106.75560221147853</v>
      </c>
      <c r="O1383">
        <v>106.51991347423436</v>
      </c>
      <c r="P1383">
        <v>108.76250568838681</v>
      </c>
      <c r="Q1383">
        <v>107.68338276534443</v>
      </c>
      <c r="R1383">
        <v>111.71942642343238</v>
      </c>
      <c r="S1383">
        <v>92.904280310514238</v>
      </c>
      <c r="T1383">
        <v>98.721159490388672</v>
      </c>
      <c r="U1383">
        <v>102.44809185354433</v>
      </c>
      <c r="V1383">
        <v>97.263387920653372</v>
      </c>
      <c r="W1383">
        <v>93.470216323998912</v>
      </c>
      <c r="X1383">
        <v>102.34186188548335</v>
      </c>
      <c r="Y1383">
        <v>103.05773067766833</v>
      </c>
      <c r="Z1383">
        <v>103.76378274189788</v>
      </c>
      <c r="AA1383">
        <v>92.712455676992363</v>
      </c>
      <c r="AB1383">
        <v>98.324650327936055</v>
      </c>
      <c r="AC1383">
        <v>103.89145948895458</v>
      </c>
      <c r="AD1383">
        <v>98.008136445893626</v>
      </c>
      <c r="AE1383">
        <v>93.475981659947607</v>
      </c>
      <c r="AF1383">
        <v>105.01842339851584</v>
      </c>
      <c r="AG1383">
        <v>104.69671712011117</v>
      </c>
      <c r="AH1383">
        <v>104.12924855136761</v>
      </c>
      <c r="AI1383">
        <v>110.34556782363263</v>
      </c>
      <c r="AJ1383">
        <v>110.62902436287226</v>
      </c>
      <c r="AK1383">
        <v>108.53739226402297</v>
      </c>
      <c r="AL1383">
        <v>112.6128617386841</v>
      </c>
      <c r="AM1383">
        <v>113.46168438015857</v>
      </c>
      <c r="AN1383">
        <v>104.46667636087727</v>
      </c>
      <c r="AO1383">
        <v>104.41993940202134</v>
      </c>
      <c r="AP1383">
        <v>109.77434022158097</v>
      </c>
      <c r="AQ1383">
        <v>107.61732969583413</v>
      </c>
      <c r="AR1383">
        <v>109.66938879911254</v>
      </c>
      <c r="AS1383">
        <v>108.87587430414413</v>
      </c>
      <c r="AT1383">
        <v>111.33807186313898</v>
      </c>
      <c r="AU1383">
        <v>112.01264430932849</v>
      </c>
      <c r="AV1383">
        <v>106.97482603955071</v>
      </c>
      <c r="AW1383">
        <v>106.40128569319339</v>
      </c>
      <c r="AX1383">
        <v>112.45929964905793</v>
      </c>
      <c r="AY1383">
        <v>93.923810516214402</v>
      </c>
      <c r="AZ1383">
        <v>97.708625173449377</v>
      </c>
      <c r="BA1383">
        <v>100.17768260925921</v>
      </c>
      <c r="BB1383">
        <v>96.693881610384395</v>
      </c>
      <c r="BC1383">
        <v>92.69504381866804</v>
      </c>
      <c r="BD1383">
        <v>97.242085824873655</v>
      </c>
      <c r="BE1383">
        <v>97.801017251249021</v>
      </c>
      <c r="BF1383">
        <v>98.300188258025372</v>
      </c>
      <c r="BG1383">
        <v>93.654082234684992</v>
      </c>
      <c r="BH1383">
        <v>97.661827201503314</v>
      </c>
      <c r="BI1383">
        <v>100.06269059239759</v>
      </c>
      <c r="BJ1383">
        <v>94.42995210250217</v>
      </c>
      <c r="BK1383">
        <v>89.762515904828888</v>
      </c>
      <c r="BL1383">
        <v>100.21415203153327</v>
      </c>
      <c r="BM1383">
        <v>100.59010270011089</v>
      </c>
      <c r="BN1383">
        <v>98.605792181017677</v>
      </c>
    </row>
    <row r="1384" spans="1:66" x14ac:dyDescent="0.25">
      <c r="A1384" s="1">
        <v>40367</v>
      </c>
      <c r="B1384">
        <v>90.05042016806712</v>
      </c>
      <c r="C1384">
        <v>102.25699131738619</v>
      </c>
      <c r="D1384">
        <v>104.37688748334403</v>
      </c>
      <c r="E1384">
        <v>105.36107874484787</v>
      </c>
      <c r="F1384">
        <v>106.35346970614299</v>
      </c>
      <c r="G1384">
        <v>105.98485549739929</v>
      </c>
      <c r="H1384">
        <v>104.3132148803621</v>
      </c>
      <c r="I1384">
        <v>104.09323323125012</v>
      </c>
      <c r="J1384">
        <v>107.59407360900342</v>
      </c>
      <c r="K1384">
        <v>102.22546847258576</v>
      </c>
      <c r="L1384">
        <v>106.67577458460163</v>
      </c>
      <c r="M1384">
        <v>107.82026613146624</v>
      </c>
      <c r="N1384">
        <v>107.5550387235408</v>
      </c>
      <c r="O1384">
        <v>107.45718386768669</v>
      </c>
      <c r="P1384">
        <v>109.17600733255695</v>
      </c>
      <c r="Q1384">
        <v>108.09688440951457</v>
      </c>
      <c r="R1384">
        <v>112.43616260666063</v>
      </c>
      <c r="S1384">
        <v>93.875316118204893</v>
      </c>
      <c r="T1384">
        <v>99.692195298079326</v>
      </c>
      <c r="U1384">
        <v>103.32202408046594</v>
      </c>
      <c r="V1384">
        <v>98.525734470651201</v>
      </c>
      <c r="W1384">
        <v>94.926770035534886</v>
      </c>
      <c r="X1384">
        <v>103.02158695086683</v>
      </c>
      <c r="Y1384">
        <v>103.73745574305178</v>
      </c>
      <c r="Z1384">
        <v>104.92902571112666</v>
      </c>
      <c r="AA1384">
        <v>93.762998888727466</v>
      </c>
      <c r="AB1384">
        <v>99.32266637908441</v>
      </c>
      <c r="AC1384">
        <v>104.88947554010292</v>
      </c>
      <c r="AD1384">
        <v>99.373842621149251</v>
      </c>
      <c r="AE1384">
        <v>95.051796477550269</v>
      </c>
      <c r="AF1384">
        <v>105.75380364673046</v>
      </c>
      <c r="AG1384">
        <v>105.43209736832577</v>
      </c>
      <c r="AH1384">
        <v>105.38990040544975</v>
      </c>
      <c r="AI1384">
        <v>110.70771259025447</v>
      </c>
      <c r="AJ1384">
        <v>110.94771175749949</v>
      </c>
      <c r="AK1384">
        <v>108.82710807732046</v>
      </c>
      <c r="AL1384">
        <v>113.0619212492952</v>
      </c>
      <c r="AM1384">
        <v>113.99765863475891</v>
      </c>
      <c r="AN1384">
        <v>104.68396322085036</v>
      </c>
      <c r="AO1384">
        <v>104.63722626199446</v>
      </c>
      <c r="AP1384">
        <v>110.13648498820281</v>
      </c>
      <c r="AQ1384">
        <v>108.21660825985131</v>
      </c>
      <c r="AR1384">
        <v>110.21872748279495</v>
      </c>
      <c r="AS1384">
        <v>109.37527310749178</v>
      </c>
      <c r="AT1384">
        <v>112.08717006816042</v>
      </c>
      <c r="AU1384">
        <v>112.91156215535423</v>
      </c>
      <c r="AV1384">
        <v>107.34937514206145</v>
      </c>
      <c r="AW1384">
        <v>106.77583479570411</v>
      </c>
      <c r="AX1384">
        <v>113.10851809340986</v>
      </c>
      <c r="AY1384">
        <v>94.695515435881148</v>
      </c>
      <c r="AZ1384">
        <v>98.406834386481194</v>
      </c>
      <c r="BA1384">
        <v>100.83914396897356</v>
      </c>
      <c r="BB1384">
        <v>97.649325796638465</v>
      </c>
      <c r="BC1384">
        <v>93.797479418191969</v>
      </c>
      <c r="BD1384">
        <v>97.719807918000683</v>
      </c>
      <c r="BE1384">
        <v>98.315487197693514</v>
      </c>
      <c r="BF1384">
        <v>99.108641031009569</v>
      </c>
      <c r="BG1384">
        <v>94.620835617111808</v>
      </c>
      <c r="BH1384">
        <v>98.580242914808764</v>
      </c>
      <c r="BI1384">
        <v>100.93276863658171</v>
      </c>
      <c r="BJ1384">
        <v>95.638393830535662</v>
      </c>
      <c r="BK1384">
        <v>91.115970640226422</v>
      </c>
      <c r="BL1384">
        <v>100.89087939923205</v>
      </c>
      <c r="BM1384">
        <v>101.26683006780965</v>
      </c>
      <c r="BN1384">
        <v>99.669220901687183</v>
      </c>
    </row>
    <row r="1385" spans="1:66" x14ac:dyDescent="0.25">
      <c r="A1385" s="1">
        <v>40368</v>
      </c>
      <c r="B1385">
        <v>90.722689075630143</v>
      </c>
      <c r="C1385">
        <v>102.36713795500474</v>
      </c>
      <c r="D1385">
        <v>104.4820274556163</v>
      </c>
      <c r="E1385">
        <v>105.45620538642753</v>
      </c>
      <c r="F1385">
        <v>106.49866300118562</v>
      </c>
      <c r="G1385">
        <v>106.1600887845197</v>
      </c>
      <c r="H1385">
        <v>104.38831486055655</v>
      </c>
      <c r="I1385">
        <v>104.1683332114446</v>
      </c>
      <c r="J1385">
        <v>107.72424690800713</v>
      </c>
      <c r="K1385">
        <v>102.73676626750807</v>
      </c>
      <c r="L1385">
        <v>107.16383157066387</v>
      </c>
      <c r="M1385">
        <v>108.28508230866835</v>
      </c>
      <c r="N1385">
        <v>108.22902218048389</v>
      </c>
      <c r="O1385">
        <v>108.27061217779035</v>
      </c>
      <c r="P1385">
        <v>109.54786027431862</v>
      </c>
      <c r="Q1385">
        <v>108.46873735127629</v>
      </c>
      <c r="R1385">
        <v>113.06366444588349</v>
      </c>
      <c r="S1385">
        <v>94.678420639861656</v>
      </c>
      <c r="T1385">
        <v>100.49529981973609</v>
      </c>
      <c r="U1385">
        <v>104.08497337603984</v>
      </c>
      <c r="V1385">
        <v>99.609925574887839</v>
      </c>
      <c r="W1385">
        <v>96.171582044102848</v>
      </c>
      <c r="X1385">
        <v>103.6239153421094</v>
      </c>
      <c r="Y1385">
        <v>104.33978413429436</v>
      </c>
      <c r="Z1385">
        <v>105.93290636319762</v>
      </c>
      <c r="AA1385">
        <v>94.572991126956154</v>
      </c>
      <c r="AB1385">
        <v>100.13265861731311</v>
      </c>
      <c r="AC1385">
        <v>105.65896816642019</v>
      </c>
      <c r="AD1385">
        <v>100.46733214275801</v>
      </c>
      <c r="AE1385">
        <v>96.307284446804744</v>
      </c>
      <c r="AF1385">
        <v>106.36129782540198</v>
      </c>
      <c r="AG1385">
        <v>106.03959154699729</v>
      </c>
      <c r="AH1385">
        <v>106.40239070323561</v>
      </c>
      <c r="AI1385">
        <v>111.07179042856465</v>
      </c>
      <c r="AJ1385">
        <v>111.28144977595045</v>
      </c>
      <c r="AK1385">
        <v>109.13050627591228</v>
      </c>
      <c r="AL1385">
        <v>113.53218845711245</v>
      </c>
      <c r="AM1385">
        <v>114.57411521208331</v>
      </c>
      <c r="AN1385">
        <v>104.91151186979421</v>
      </c>
      <c r="AO1385">
        <v>104.86477491093831</v>
      </c>
      <c r="AP1385">
        <v>110.53090264637216</v>
      </c>
      <c r="AQ1385">
        <v>108.77813447085916</v>
      </c>
      <c r="AR1385">
        <v>110.7558395107155</v>
      </c>
      <c r="AS1385">
        <v>109.86355676923772</v>
      </c>
      <c r="AT1385">
        <v>112.84400974386668</v>
      </c>
      <c r="AU1385">
        <v>113.81488692958428</v>
      </c>
      <c r="AV1385">
        <v>107.74000207145822</v>
      </c>
      <c r="AW1385">
        <v>107.16646172510087</v>
      </c>
      <c r="AX1385">
        <v>113.76770103676689</v>
      </c>
      <c r="AY1385">
        <v>95.366601689286824</v>
      </c>
      <c r="AZ1385">
        <v>99.044366327216565</v>
      </c>
      <c r="BA1385">
        <v>101.44312159703865</v>
      </c>
      <c r="BB1385">
        <v>98.555292238736087</v>
      </c>
      <c r="BC1385">
        <v>94.837663110970709</v>
      </c>
      <c r="BD1385">
        <v>98.189568295384618</v>
      </c>
      <c r="BE1385">
        <v>98.785247575077477</v>
      </c>
      <c r="BF1385">
        <v>99.913944535096348</v>
      </c>
      <c r="BG1385">
        <v>95.414154680053755</v>
      </c>
      <c r="BH1385">
        <v>99.333896024603632</v>
      </c>
      <c r="BI1385">
        <v>101.64675579322949</v>
      </c>
      <c r="BJ1385">
        <v>96.669708612360225</v>
      </c>
      <c r="BK1385">
        <v>92.305949234639343</v>
      </c>
      <c r="BL1385">
        <v>101.48586869643852</v>
      </c>
      <c r="BM1385">
        <v>101.86181936501613</v>
      </c>
      <c r="BN1385">
        <v>100.62120377721754</v>
      </c>
    </row>
    <row r="1386" spans="1:66" x14ac:dyDescent="0.25">
      <c r="A1386" s="1">
        <v>40371</v>
      </c>
      <c r="B1386">
        <v>90.781512605041925</v>
      </c>
      <c r="C1386">
        <v>102.39017971584508</v>
      </c>
      <c r="D1386">
        <v>104.50297451092571</v>
      </c>
      <c r="E1386">
        <v>105.47610508897149</v>
      </c>
      <c r="F1386">
        <v>106.52903623138425</v>
      </c>
      <c r="G1386">
        <v>106.19674613131116</v>
      </c>
      <c r="H1386">
        <v>104.40507250480407</v>
      </c>
      <c r="I1386">
        <v>104.1850908556921</v>
      </c>
      <c r="J1386">
        <v>107.75147807990935</v>
      </c>
      <c r="K1386">
        <v>102.86570363999625</v>
      </c>
      <c r="L1386">
        <v>107.28690815349347</v>
      </c>
      <c r="M1386">
        <v>108.39643731218086</v>
      </c>
      <c r="N1386">
        <v>108.39898508058189</v>
      </c>
      <c r="O1386">
        <v>108.47573981583969</v>
      </c>
      <c r="P1386">
        <v>109.64163290885547</v>
      </c>
      <c r="Q1386">
        <v>108.56250998581312</v>
      </c>
      <c r="R1386">
        <v>113.22190576666445</v>
      </c>
      <c r="S1386">
        <v>94.790045997884761</v>
      </c>
      <c r="T1386">
        <v>100.60692517775919</v>
      </c>
      <c r="U1386">
        <v>104.1910174661618</v>
      </c>
      <c r="V1386">
        <v>99.760619808219047</v>
      </c>
      <c r="W1386">
        <v>96.344601349038712</v>
      </c>
      <c r="X1386">
        <v>103.70763436062673</v>
      </c>
      <c r="Y1386">
        <v>104.42908442071285</v>
      </c>
      <c r="Z1386">
        <v>106.0724380607265</v>
      </c>
      <c r="AA1386">
        <v>94.658336388909674</v>
      </c>
      <c r="AB1386">
        <v>100.21373661616897</v>
      </c>
      <c r="AC1386">
        <v>105.74004616527604</v>
      </c>
      <c r="AD1386">
        <v>100.58254824639525</v>
      </c>
      <c r="AE1386">
        <v>96.439569602832691</v>
      </c>
      <c r="AF1386">
        <v>106.42957403496479</v>
      </c>
      <c r="AG1386">
        <v>106.10786775656011</v>
      </c>
      <c r="AH1386">
        <v>106.5133395437752</v>
      </c>
      <c r="AI1386">
        <v>111.1489480582279</v>
      </c>
      <c r="AJ1386">
        <v>111.3552527260631</v>
      </c>
      <c r="AK1386">
        <v>109.19759986692377</v>
      </c>
      <c r="AL1386">
        <v>113.63618352318031</v>
      </c>
      <c r="AM1386">
        <v>114.70159303500517</v>
      </c>
      <c r="AN1386">
        <v>104.96518674260342</v>
      </c>
      <c r="AO1386">
        <v>104.91844978374752</v>
      </c>
      <c r="AP1386">
        <v>110.62147899423769</v>
      </c>
      <c r="AQ1386">
        <v>108.90639853553073</v>
      </c>
      <c r="AR1386">
        <v>110.87852687692308</v>
      </c>
      <c r="AS1386">
        <v>109.97509073851737</v>
      </c>
      <c r="AT1386">
        <v>113.01688739625007</v>
      </c>
      <c r="AU1386">
        <v>114.02122477275157</v>
      </c>
      <c r="AV1386">
        <v>107.82922924688189</v>
      </c>
      <c r="AW1386">
        <v>107.25568890052458</v>
      </c>
      <c r="AX1386">
        <v>113.91827189529438</v>
      </c>
      <c r="AY1386">
        <v>95.489662409766169</v>
      </c>
      <c r="AZ1386">
        <v>99.161274011671949</v>
      </c>
      <c r="BA1386">
        <v>101.55387624547008</v>
      </c>
      <c r="BB1386">
        <v>98.721424211383194</v>
      </c>
      <c r="BC1386">
        <v>95.028407227713686</v>
      </c>
      <c r="BD1386">
        <v>98.281863835744147</v>
      </c>
      <c r="BE1386">
        <v>98.877543115436978</v>
      </c>
      <c r="BF1386">
        <v>100.06161739967156</v>
      </c>
      <c r="BG1386">
        <v>95.515065633856054</v>
      </c>
      <c r="BH1386">
        <v>99.4297614307158</v>
      </c>
      <c r="BI1386">
        <v>101.73757565165154</v>
      </c>
      <c r="BJ1386">
        <v>96.800892852303193</v>
      </c>
      <c r="BK1386">
        <v>92.457315665342747</v>
      </c>
      <c r="BL1386">
        <v>101.56155191179022</v>
      </c>
      <c r="BM1386">
        <v>101.93750258036785</v>
      </c>
      <c r="BN1386">
        <v>100.74229692178027</v>
      </c>
    </row>
    <row r="1387" spans="1:66" x14ac:dyDescent="0.25">
      <c r="A1387" s="1">
        <v>40372</v>
      </c>
      <c r="B1387">
        <v>92.151260504201574</v>
      </c>
      <c r="C1387">
        <v>102.43231500950579</v>
      </c>
      <c r="D1387">
        <v>104.54310336203112</v>
      </c>
      <c r="E1387">
        <v>105.51422749752166</v>
      </c>
      <c r="F1387">
        <v>106.58722306548715</v>
      </c>
      <c r="G1387">
        <v>106.26697162074569</v>
      </c>
      <c r="H1387">
        <v>104.43717558568844</v>
      </c>
      <c r="I1387">
        <v>104.21719393657646</v>
      </c>
      <c r="J1387">
        <v>107.80364558634645</v>
      </c>
      <c r="K1387">
        <v>103.24877895802527</v>
      </c>
      <c r="L1387">
        <v>107.6699834715225</v>
      </c>
      <c r="M1387">
        <v>108.76127094839896</v>
      </c>
      <c r="N1387">
        <v>108.94623553490905</v>
      </c>
      <c r="O1387">
        <v>109.13244036103227</v>
      </c>
      <c r="P1387">
        <v>109.95174149964086</v>
      </c>
      <c r="Q1387">
        <v>108.87261857659851</v>
      </c>
      <c r="R1387">
        <v>113.73267285736979</v>
      </c>
      <c r="S1387">
        <v>96.236312347665674</v>
      </c>
      <c r="T1387">
        <v>101.98087821005109</v>
      </c>
      <c r="U1387">
        <v>105.56497049845368</v>
      </c>
      <c r="V1387">
        <v>101.71307938042327</v>
      </c>
      <c r="W1387">
        <v>98.658627508688141</v>
      </c>
      <c r="X1387">
        <v>104.86464744045145</v>
      </c>
      <c r="Y1387">
        <v>105.58609750053758</v>
      </c>
      <c r="Z1387">
        <v>107.95258431544173</v>
      </c>
      <c r="AA1387">
        <v>96.296224174223482</v>
      </c>
      <c r="AB1387">
        <v>101.76973001221705</v>
      </c>
      <c r="AC1387">
        <v>107.29603956132414</v>
      </c>
      <c r="AD1387">
        <v>102.79369675656889</v>
      </c>
      <c r="AE1387">
        <v>99.060190059334786</v>
      </c>
      <c r="AF1387">
        <v>107.73988426321581</v>
      </c>
      <c r="AG1387">
        <v>107.41817798481115</v>
      </c>
      <c r="AH1387">
        <v>108.64259366468315</v>
      </c>
      <c r="AI1387">
        <v>111.52405020375858</v>
      </c>
      <c r="AJ1387">
        <v>111.71404608265765</v>
      </c>
      <c r="AK1387">
        <v>109.52377564564608</v>
      </c>
      <c r="AL1387">
        <v>114.14175598019989</v>
      </c>
      <c r="AM1387">
        <v>115.32132701457758</v>
      </c>
      <c r="AN1387">
        <v>105.22612736558128</v>
      </c>
      <c r="AO1387">
        <v>105.17939040672537</v>
      </c>
      <c r="AP1387">
        <v>111.06181629551281</v>
      </c>
      <c r="AQ1387">
        <v>109.6148019302927</v>
      </c>
      <c r="AR1387">
        <v>111.55613012408669</v>
      </c>
      <c r="AS1387">
        <v>110.5910936904843</v>
      </c>
      <c r="AT1387">
        <v>113.97169197179882</v>
      </c>
      <c r="AU1387">
        <v>115.16083023389039</v>
      </c>
      <c r="AV1387">
        <v>108.35283175605379</v>
      </c>
      <c r="AW1387">
        <v>107.74849126209811</v>
      </c>
      <c r="AX1387">
        <v>114.78067602804809</v>
      </c>
      <c r="AY1387">
        <v>96.521027632044081</v>
      </c>
      <c r="AZ1387">
        <v>100.14107097283593</v>
      </c>
      <c r="BA1387">
        <v>102.48210494552019</v>
      </c>
      <c r="BB1387">
        <v>100.11376726145839</v>
      </c>
      <c r="BC1387">
        <v>96.627023322244455</v>
      </c>
      <c r="BD1387">
        <v>99.055387752452589</v>
      </c>
      <c r="BE1387">
        <v>99.65106703214542</v>
      </c>
      <c r="BF1387">
        <v>101.35082392751893</v>
      </c>
      <c r="BG1387">
        <v>97.011956093861542</v>
      </c>
      <c r="BH1387">
        <v>100.85180736772104</v>
      </c>
      <c r="BI1387">
        <v>103.08477706565648</v>
      </c>
      <c r="BJ1387">
        <v>98.746850450310347</v>
      </c>
      <c r="BK1387">
        <v>94.702651355350994</v>
      </c>
      <c r="BL1387">
        <v>102.75906427979464</v>
      </c>
      <c r="BM1387">
        <v>103.13501494837224</v>
      </c>
      <c r="BN1387">
        <v>102.61340999678717</v>
      </c>
    </row>
    <row r="1388" spans="1:66" x14ac:dyDescent="0.25">
      <c r="A1388" s="1">
        <v>40373</v>
      </c>
      <c r="B1388">
        <v>92.143697478991484</v>
      </c>
      <c r="C1388">
        <v>102.44412935368119</v>
      </c>
      <c r="D1388">
        <v>104.55435511838867</v>
      </c>
      <c r="E1388">
        <v>105.52491666606132</v>
      </c>
      <c r="F1388">
        <v>106.6035381122056</v>
      </c>
      <c r="G1388">
        <v>106.28609960655353</v>
      </c>
      <c r="H1388">
        <v>104.44617699077445</v>
      </c>
      <c r="I1388">
        <v>104.2261953416625</v>
      </c>
      <c r="J1388">
        <v>107.81827286961123</v>
      </c>
      <c r="K1388">
        <v>103.29964713319519</v>
      </c>
      <c r="L1388">
        <v>107.72085164669242</v>
      </c>
      <c r="M1388">
        <v>108.80729453545746</v>
      </c>
      <c r="N1388">
        <v>109.01648206252466</v>
      </c>
      <c r="O1388">
        <v>109.21722065298209</v>
      </c>
      <c r="P1388">
        <v>109.99049820453222</v>
      </c>
      <c r="Q1388">
        <v>108.91137528148987</v>
      </c>
      <c r="R1388">
        <v>113.79807479687396</v>
      </c>
      <c r="S1388">
        <v>96.280661827535511</v>
      </c>
      <c r="T1388">
        <v>102.02522768992092</v>
      </c>
      <c r="U1388">
        <v>105.6093199783235</v>
      </c>
      <c r="V1388">
        <v>101.77610232550143</v>
      </c>
      <c r="W1388">
        <v>98.730987186370513</v>
      </c>
      <c r="X1388">
        <v>104.90199437086815</v>
      </c>
      <c r="Y1388">
        <v>105.62344443095428</v>
      </c>
      <c r="Z1388">
        <v>108.01327307736885</v>
      </c>
      <c r="AA1388">
        <v>96.289835988928118</v>
      </c>
      <c r="AB1388">
        <v>101.7633418269217</v>
      </c>
      <c r="AC1388">
        <v>107.28965137602877</v>
      </c>
      <c r="AD1388">
        <v>102.78461880904388</v>
      </c>
      <c r="AE1388">
        <v>99.049767230694968</v>
      </c>
      <c r="AF1388">
        <v>107.73450473875654</v>
      </c>
      <c r="AG1388">
        <v>107.41279846035189</v>
      </c>
      <c r="AH1388">
        <v>108.63385193743686</v>
      </c>
      <c r="AI1388">
        <v>111.44789585579255</v>
      </c>
      <c r="AJ1388">
        <v>111.64451385190605</v>
      </c>
      <c r="AK1388">
        <v>109.46086553210894</v>
      </c>
      <c r="AL1388">
        <v>114.03911316337614</v>
      </c>
      <c r="AM1388">
        <v>115.1988178461105</v>
      </c>
      <c r="AN1388">
        <v>105.17315042786579</v>
      </c>
      <c r="AO1388">
        <v>105.12641346900989</v>
      </c>
      <c r="AP1388">
        <v>110.97241771311792</v>
      </c>
      <c r="AQ1388">
        <v>109.43740735020636</v>
      </c>
      <c r="AR1388">
        <v>111.38679893400428</v>
      </c>
      <c r="AS1388">
        <v>110.42982589040579</v>
      </c>
      <c r="AT1388">
        <v>113.72979027168107</v>
      </c>
      <c r="AU1388">
        <v>114.86248480374516</v>
      </c>
      <c r="AV1388">
        <v>108.22381751599099</v>
      </c>
      <c r="AW1388">
        <v>107.61947702203531</v>
      </c>
      <c r="AX1388">
        <v>114.55490110793818</v>
      </c>
      <c r="AY1388">
        <v>96.317566292251911</v>
      </c>
      <c r="AZ1388">
        <v>99.947782700033372</v>
      </c>
      <c r="BA1388">
        <v>102.29898973970724</v>
      </c>
      <c r="BB1388">
        <v>99.839094452738934</v>
      </c>
      <c r="BC1388">
        <v>96.311658245566562</v>
      </c>
      <c r="BD1388">
        <v>98.902791747608447</v>
      </c>
      <c r="BE1388">
        <v>99.498471027301278</v>
      </c>
      <c r="BF1388">
        <v>101.10667031976833</v>
      </c>
      <c r="BG1388">
        <v>96.882678492140741</v>
      </c>
      <c r="BH1388">
        <v>100.72899364608625</v>
      </c>
      <c r="BI1388">
        <v>102.96842722410773</v>
      </c>
      <c r="BJ1388">
        <v>98.57878956807329</v>
      </c>
      <c r="BK1388">
        <v>94.508734952769785</v>
      </c>
      <c r="BL1388">
        <v>102.66210607850401</v>
      </c>
      <c r="BM1388">
        <v>103.03805674708161</v>
      </c>
      <c r="BN1388">
        <v>102.45827687472217</v>
      </c>
    </row>
    <row r="1389" spans="1:66" x14ac:dyDescent="0.25">
      <c r="A1389" s="1">
        <v>40374</v>
      </c>
      <c r="B1389">
        <v>92.168067226890656</v>
      </c>
      <c r="C1389">
        <v>102.44952401180815</v>
      </c>
      <c r="D1389">
        <v>104.55949288803342</v>
      </c>
      <c r="E1389">
        <v>105.52979754722382</v>
      </c>
      <c r="F1389">
        <v>106.61098787819046</v>
      </c>
      <c r="G1389">
        <v>106.29483381494957</v>
      </c>
      <c r="H1389">
        <v>104.45003031800803</v>
      </c>
      <c r="I1389">
        <v>104.23004866889605</v>
      </c>
      <c r="J1389">
        <v>107.82495197014939</v>
      </c>
      <c r="K1389">
        <v>103.38129358813455</v>
      </c>
      <c r="L1389">
        <v>107.80249810163178</v>
      </c>
      <c r="M1389">
        <v>108.88116513754544</v>
      </c>
      <c r="N1389">
        <v>109.12923192886947</v>
      </c>
      <c r="O1389">
        <v>109.35329807788108</v>
      </c>
      <c r="P1389">
        <v>110.05270502734317</v>
      </c>
      <c r="Q1389">
        <v>108.97358210430082</v>
      </c>
      <c r="R1389">
        <v>113.90304881036744</v>
      </c>
      <c r="S1389">
        <v>96.549769499057035</v>
      </c>
      <c r="T1389">
        <v>102.29433536144244</v>
      </c>
      <c r="U1389">
        <v>105.86497226626896</v>
      </c>
      <c r="V1389">
        <v>102.13939768205553</v>
      </c>
      <c r="W1389">
        <v>99.16155946080498</v>
      </c>
      <c r="X1389">
        <v>105.11728050808537</v>
      </c>
      <c r="Y1389">
        <v>105.8387305681715</v>
      </c>
      <c r="Z1389">
        <v>108.36311305034687</v>
      </c>
      <c r="AA1389">
        <v>96.330520409544363</v>
      </c>
      <c r="AB1389">
        <v>101.80402624753791</v>
      </c>
      <c r="AC1389">
        <v>107.32830157561418</v>
      </c>
      <c r="AD1389">
        <v>102.84157699790659</v>
      </c>
      <c r="AE1389">
        <v>99.114862303680923</v>
      </c>
      <c r="AF1389">
        <v>107.76705227524953</v>
      </c>
      <c r="AG1389">
        <v>107.44534599684489</v>
      </c>
      <c r="AH1389">
        <v>108.68674168423796</v>
      </c>
      <c r="AI1389">
        <v>111.4795002609698</v>
      </c>
      <c r="AJ1389">
        <v>111.67474415251037</v>
      </c>
      <c r="AK1389">
        <v>109.48697351899452</v>
      </c>
      <c r="AL1389">
        <v>114.08171040513677</v>
      </c>
      <c r="AM1389">
        <v>115.24965971530867</v>
      </c>
      <c r="AN1389">
        <v>105.19513610103257</v>
      </c>
      <c r="AO1389">
        <v>105.14839914217666</v>
      </c>
      <c r="AP1389">
        <v>111.00951853658687</v>
      </c>
      <c r="AQ1389">
        <v>109.49771629225265</v>
      </c>
      <c r="AR1389">
        <v>111.44448574813552</v>
      </c>
      <c r="AS1389">
        <v>110.48226844870692</v>
      </c>
      <c r="AT1389">
        <v>113.81107623704783</v>
      </c>
      <c r="AU1389">
        <v>114.95950353660224</v>
      </c>
      <c r="AV1389">
        <v>108.26577156263193</v>
      </c>
      <c r="AW1389">
        <v>107.66143106867622</v>
      </c>
      <c r="AX1389">
        <v>114.62569856164473</v>
      </c>
      <c r="AY1389">
        <v>96.391926948342714</v>
      </c>
      <c r="AZ1389">
        <v>100.01842532331962</v>
      </c>
      <c r="BA1389">
        <v>102.36591433018899</v>
      </c>
      <c r="BB1389">
        <v>99.939481338461505</v>
      </c>
      <c r="BC1389">
        <v>96.426917262507331</v>
      </c>
      <c r="BD1389">
        <v>98.958562239676553</v>
      </c>
      <c r="BE1389">
        <v>99.554241519369384</v>
      </c>
      <c r="BF1389">
        <v>101.19590310707729</v>
      </c>
      <c r="BG1389">
        <v>96.948026664027182</v>
      </c>
      <c r="BH1389">
        <v>100.79107440937835</v>
      </c>
      <c r="BI1389">
        <v>103.02724057880552</v>
      </c>
      <c r="BJ1389">
        <v>98.667009600119968</v>
      </c>
      <c r="BK1389">
        <v>94.610024619193766</v>
      </c>
      <c r="BL1389">
        <v>102.71111720741881</v>
      </c>
      <c r="BM1389">
        <v>103.08706787599642</v>
      </c>
      <c r="BN1389">
        <v>102.5399620895802</v>
      </c>
    </row>
    <row r="1390" spans="1:66" x14ac:dyDescent="0.25">
      <c r="A1390" s="1">
        <v>40375</v>
      </c>
      <c r="B1390">
        <v>89.630252100840238</v>
      </c>
      <c r="C1390">
        <v>102.40958553540089</v>
      </c>
      <c r="D1390">
        <v>104.52145624383604</v>
      </c>
      <c r="E1390">
        <v>105.4936627352363</v>
      </c>
      <c r="F1390">
        <v>106.55583474410423</v>
      </c>
      <c r="G1390">
        <v>106.23017151981402</v>
      </c>
      <c r="H1390">
        <v>104.42150283486001</v>
      </c>
      <c r="I1390">
        <v>104.20152118574802</v>
      </c>
      <c r="J1390">
        <v>107.77550433269279</v>
      </c>
      <c r="K1390">
        <v>102.75684787667252</v>
      </c>
      <c r="L1390">
        <v>107.20643628614528</v>
      </c>
      <c r="M1390">
        <v>108.34187111401003</v>
      </c>
      <c r="N1390">
        <v>108.30609894557858</v>
      </c>
      <c r="O1390">
        <v>108.35986171873688</v>
      </c>
      <c r="P1390">
        <v>109.5985626917344</v>
      </c>
      <c r="Q1390">
        <v>108.51943976869205</v>
      </c>
      <c r="R1390">
        <v>113.13668361902762</v>
      </c>
      <c r="S1390">
        <v>93.69808051297224</v>
      </c>
      <c r="T1390">
        <v>99.44264637535764</v>
      </c>
      <c r="U1390">
        <v>103.15586772948842</v>
      </c>
      <c r="V1390">
        <v>98.289617550841072</v>
      </c>
      <c r="W1390">
        <v>94.598857083069362</v>
      </c>
      <c r="X1390">
        <v>102.97851376852178</v>
      </c>
      <c r="Y1390">
        <v>103.69996382860791</v>
      </c>
      <c r="Z1390">
        <v>104.65591736843662</v>
      </c>
      <c r="AA1390">
        <v>93.310701385012081</v>
      </c>
      <c r="AB1390">
        <v>98.784207223005623</v>
      </c>
      <c r="AC1390">
        <v>104.45947350230853</v>
      </c>
      <c r="AD1390">
        <v>98.613830363561377</v>
      </c>
      <c r="AE1390">
        <v>94.283151864429243</v>
      </c>
      <c r="AF1390">
        <v>105.35119705562369</v>
      </c>
      <c r="AG1390">
        <v>105.02949077721905</v>
      </c>
      <c r="AH1390">
        <v>104.76097695234594</v>
      </c>
      <c r="AI1390">
        <v>110.8114083096179</v>
      </c>
      <c r="AJ1390">
        <v>111.03569967730425</v>
      </c>
      <c r="AK1390">
        <v>108.93507147222556</v>
      </c>
      <c r="AL1390">
        <v>113.18123864461901</v>
      </c>
      <c r="AM1390">
        <v>114.17490309791654</v>
      </c>
      <c r="AN1390">
        <v>104.75942395884657</v>
      </c>
      <c r="AO1390">
        <v>104.71268699999065</v>
      </c>
      <c r="AP1390">
        <v>110.25428415679781</v>
      </c>
      <c r="AQ1390">
        <v>108.1302865296843</v>
      </c>
      <c r="AR1390">
        <v>110.13650945350494</v>
      </c>
      <c r="AS1390">
        <v>109.29319908995183</v>
      </c>
      <c r="AT1390">
        <v>111.96801873097742</v>
      </c>
      <c r="AU1390">
        <v>112.75972522290533</v>
      </c>
      <c r="AV1390">
        <v>107.31451607562785</v>
      </c>
      <c r="AW1390">
        <v>106.71017558167215</v>
      </c>
      <c r="AX1390">
        <v>113.02045492732535</v>
      </c>
      <c r="AY1390">
        <v>94.482360045584429</v>
      </c>
      <c r="AZ1390">
        <v>98.204336765699225</v>
      </c>
      <c r="BA1390">
        <v>100.64730411770648</v>
      </c>
      <c r="BB1390">
        <v>97.361566019737793</v>
      </c>
      <c r="BC1390">
        <v>93.467088563231954</v>
      </c>
      <c r="BD1390">
        <v>97.62186540774573</v>
      </c>
      <c r="BE1390">
        <v>98.12206634230067</v>
      </c>
      <c r="BF1390">
        <v>98.90442282376732</v>
      </c>
      <c r="BG1390">
        <v>94.245799666426336</v>
      </c>
      <c r="BH1390">
        <v>98.223958761657585</v>
      </c>
      <c r="BI1390">
        <v>100.59523628096476</v>
      </c>
      <c r="BJ1390">
        <v>95.154114503238873</v>
      </c>
      <c r="BK1390">
        <v>90.421572772912455</v>
      </c>
      <c r="BL1390">
        <v>100.68444695921819</v>
      </c>
      <c r="BM1390">
        <v>101.06039762779582</v>
      </c>
      <c r="BN1390">
        <v>99.297289692459216</v>
      </c>
    </row>
    <row r="1391" spans="1:66" x14ac:dyDescent="0.25">
      <c r="A1391" s="1">
        <v>40378</v>
      </c>
      <c r="B1391">
        <v>90.159663865546122</v>
      </c>
      <c r="C1391">
        <v>102.56086860077313</v>
      </c>
      <c r="D1391">
        <v>104.65969766564169</v>
      </c>
      <c r="E1391">
        <v>105.61886251347541</v>
      </c>
      <c r="F1391">
        <v>106.74363441146288</v>
      </c>
      <c r="G1391">
        <v>106.45553112064438</v>
      </c>
      <c r="H1391">
        <v>104.52061932596595</v>
      </c>
      <c r="I1391">
        <v>104.30063767685395</v>
      </c>
      <c r="J1391">
        <v>107.94573210135121</v>
      </c>
      <c r="K1391">
        <v>103.03852645744109</v>
      </c>
      <c r="L1391">
        <v>107.47737938561413</v>
      </c>
      <c r="M1391">
        <v>108.58725354371768</v>
      </c>
      <c r="N1391">
        <v>108.67417259014003</v>
      </c>
      <c r="O1391">
        <v>108.80155009221062</v>
      </c>
      <c r="P1391">
        <v>109.79282378191961</v>
      </c>
      <c r="Q1391">
        <v>108.71370085887726</v>
      </c>
      <c r="R1391">
        <v>113.4694835393186</v>
      </c>
      <c r="S1391">
        <v>94.092703088221</v>
      </c>
      <c r="T1391">
        <v>99.823283284625361</v>
      </c>
      <c r="U1391">
        <v>103.50059549637238</v>
      </c>
      <c r="V1391">
        <v>98.806709201167024</v>
      </c>
      <c r="W1391">
        <v>95.186708643439914</v>
      </c>
      <c r="X1391">
        <v>103.25142325063827</v>
      </c>
      <c r="Y1391">
        <v>103.97287331072438</v>
      </c>
      <c r="Z1391">
        <v>105.12462617428764</v>
      </c>
      <c r="AA1391">
        <v>93.87039791586372</v>
      </c>
      <c r="AB1391">
        <v>99.324067765694892</v>
      </c>
      <c r="AC1391">
        <v>104.97413697895371</v>
      </c>
      <c r="AD1391">
        <v>99.347225817780767</v>
      </c>
      <c r="AE1391">
        <v>95.116906696594413</v>
      </c>
      <c r="AF1391">
        <v>105.75863897463445</v>
      </c>
      <c r="AG1391">
        <v>105.4369326962298</v>
      </c>
      <c r="AH1391">
        <v>105.4257506096793</v>
      </c>
      <c r="AI1391">
        <v>111.34929990636944</v>
      </c>
      <c r="AJ1391">
        <v>111.52722130881855</v>
      </c>
      <c r="AK1391">
        <v>109.38022313850271</v>
      </c>
      <c r="AL1391">
        <v>113.88235251900547</v>
      </c>
      <c r="AM1391">
        <v>115.01623974718029</v>
      </c>
      <c r="AN1391">
        <v>105.09421510785914</v>
      </c>
      <c r="AO1391">
        <v>105.04747814900324</v>
      </c>
      <c r="AP1391">
        <v>110.82927172573909</v>
      </c>
      <c r="AQ1391">
        <v>108.72448929837036</v>
      </c>
      <c r="AR1391">
        <v>110.67948784558013</v>
      </c>
      <c r="AS1391">
        <v>109.78495310541614</v>
      </c>
      <c r="AT1391">
        <v>112.74253130533371</v>
      </c>
      <c r="AU1391">
        <v>113.68914031213286</v>
      </c>
      <c r="AV1391">
        <v>107.70382133787042</v>
      </c>
      <c r="AW1391">
        <v>107.09948084391472</v>
      </c>
      <c r="AX1391">
        <v>113.68739631079883</v>
      </c>
      <c r="AY1391">
        <v>95.041334095407635</v>
      </c>
      <c r="AZ1391">
        <v>98.715123397434212</v>
      </c>
      <c r="BA1391">
        <v>101.13560328766695</v>
      </c>
      <c r="BB1391">
        <v>98.055464840207975</v>
      </c>
      <c r="BC1391">
        <v>94.29976714779616</v>
      </c>
      <c r="BD1391">
        <v>97.988089785216104</v>
      </c>
      <c r="BE1391">
        <v>98.48829071977103</v>
      </c>
      <c r="BF1391">
        <v>99.501946808061078</v>
      </c>
      <c r="BG1391">
        <v>94.828022100006152</v>
      </c>
      <c r="BH1391">
        <v>98.755989606135643</v>
      </c>
      <c r="BI1391">
        <v>101.10384438386207</v>
      </c>
      <c r="BJ1391">
        <v>95.87687338630343</v>
      </c>
      <c r="BK1391">
        <v>91.240699507052298</v>
      </c>
      <c r="BL1391">
        <v>101.08709504067855</v>
      </c>
      <c r="BM1391">
        <v>101.46304570925618</v>
      </c>
      <c r="BN1391">
        <v>99.954241825368214</v>
      </c>
    </row>
    <row r="1392" spans="1:66" x14ac:dyDescent="0.25">
      <c r="A1392" s="1">
        <v>40379</v>
      </c>
      <c r="B1392">
        <v>91.159663865546122</v>
      </c>
      <c r="C1392">
        <v>102.70994809056097</v>
      </c>
      <c r="D1392">
        <v>104.80200081498468</v>
      </c>
      <c r="E1392">
        <v>105.74761298192857</v>
      </c>
      <c r="F1392">
        <v>106.94014828436507</v>
      </c>
      <c r="G1392">
        <v>106.692703036216</v>
      </c>
      <c r="H1392">
        <v>104.62226443263948</v>
      </c>
      <c r="I1392">
        <v>104.4022827835275</v>
      </c>
      <c r="J1392">
        <v>108.12191695291868</v>
      </c>
      <c r="K1392">
        <v>103.37467321905054</v>
      </c>
      <c r="L1392">
        <v>107.79824674896861</v>
      </c>
      <c r="M1392">
        <v>108.89284150881717</v>
      </c>
      <c r="N1392">
        <v>109.13255453778929</v>
      </c>
      <c r="O1392">
        <v>109.35160842938973</v>
      </c>
      <c r="P1392">
        <v>110.03729415399923</v>
      </c>
      <c r="Q1392">
        <v>108.95817123095685</v>
      </c>
      <c r="R1392">
        <v>113.88202729220293</v>
      </c>
      <c r="S1392">
        <v>94.615117318583543</v>
      </c>
      <c r="T1392">
        <v>100.3456975149879</v>
      </c>
      <c r="U1392">
        <v>103.99688901521679</v>
      </c>
      <c r="V1392">
        <v>99.511968412156477</v>
      </c>
      <c r="W1392">
        <v>95.996450700501839</v>
      </c>
      <c r="X1392">
        <v>103.64323392341019</v>
      </c>
      <c r="Y1392">
        <v>104.36468398349629</v>
      </c>
      <c r="Z1392">
        <v>105.77764396224083</v>
      </c>
      <c r="AA1392">
        <v>94.719843444474733</v>
      </c>
      <c r="AB1392">
        <v>100.17351329430593</v>
      </c>
      <c r="AC1392">
        <v>105.78111023113419</v>
      </c>
      <c r="AD1392">
        <v>100.49397728140565</v>
      </c>
      <c r="AE1392">
        <v>96.433547265941499</v>
      </c>
      <c r="AF1392">
        <v>106.39572312109271</v>
      </c>
      <c r="AG1392">
        <v>106.0740168426881</v>
      </c>
      <c r="AH1392">
        <v>106.48755752044308</v>
      </c>
      <c r="AI1392">
        <v>111.64763339219661</v>
      </c>
      <c r="AJ1392">
        <v>111.80069367082679</v>
      </c>
      <c r="AK1392">
        <v>109.62883437669204</v>
      </c>
      <c r="AL1392">
        <v>114.26769993819892</v>
      </c>
      <c r="AM1392">
        <v>115.48860109973998</v>
      </c>
      <c r="AN1392">
        <v>105.28067353650113</v>
      </c>
      <c r="AO1392">
        <v>105.23393657764521</v>
      </c>
      <c r="AP1392">
        <v>111.15246633538518</v>
      </c>
      <c r="AQ1392">
        <v>109.19161951035044</v>
      </c>
      <c r="AR1392">
        <v>111.10769053989522</v>
      </c>
      <c r="AS1392">
        <v>110.17422828206622</v>
      </c>
      <c r="AT1392">
        <v>113.34590782914134</v>
      </c>
      <c r="AU1392">
        <v>114.40929938893549</v>
      </c>
      <c r="AV1392">
        <v>108.01524147919048</v>
      </c>
      <c r="AW1392">
        <v>107.39143722640225</v>
      </c>
      <c r="AX1392">
        <v>114.21291779927645</v>
      </c>
      <c r="AY1392">
        <v>95.623723658636749</v>
      </c>
      <c r="AZ1392">
        <v>99.269780124319098</v>
      </c>
      <c r="BA1392">
        <v>101.63479434186335</v>
      </c>
      <c r="BB1392">
        <v>98.80425142150257</v>
      </c>
      <c r="BC1392">
        <v>95.159485074467725</v>
      </c>
      <c r="BD1392">
        <v>98.376349494035495</v>
      </c>
      <c r="BE1392">
        <v>98.876550428590448</v>
      </c>
      <c r="BF1392">
        <v>100.1398020439787</v>
      </c>
      <c r="BG1392">
        <v>95.662952037390596</v>
      </c>
      <c r="BH1392">
        <v>99.551160975073202</v>
      </c>
      <c r="BI1392">
        <v>101.81949861590584</v>
      </c>
      <c r="BJ1392">
        <v>96.910596165922286</v>
      </c>
      <c r="BK1392">
        <v>92.433456560458652</v>
      </c>
      <c r="BL1392">
        <v>101.68347356738172</v>
      </c>
      <c r="BM1392">
        <v>102.05942423595936</v>
      </c>
      <c r="BN1392">
        <v>100.90844746809331</v>
      </c>
    </row>
    <row r="1393" spans="1:66" x14ac:dyDescent="0.25">
      <c r="A1393" s="1">
        <v>40380</v>
      </c>
      <c r="B1393">
        <v>89.974789915966298</v>
      </c>
      <c r="C1393">
        <v>102.57737077119036</v>
      </c>
      <c r="D1393">
        <v>104.67573670129838</v>
      </c>
      <c r="E1393">
        <v>105.62766207392656</v>
      </c>
      <c r="F1393">
        <v>106.7570653195199</v>
      </c>
      <c r="G1393">
        <v>106.47174083726496</v>
      </c>
      <c r="H1393">
        <v>104.52125314169042</v>
      </c>
      <c r="I1393">
        <v>104.30127149257844</v>
      </c>
      <c r="J1393">
        <v>107.95146039944217</v>
      </c>
      <c r="K1393">
        <v>103.06364788345843</v>
      </c>
      <c r="L1393">
        <v>107.48722141337647</v>
      </c>
      <c r="M1393">
        <v>108.59662690349134</v>
      </c>
      <c r="N1393">
        <v>108.68823262980057</v>
      </c>
      <c r="O1393">
        <v>108.81842213980323</v>
      </c>
      <c r="P1393">
        <v>109.78551173947228</v>
      </c>
      <c r="Q1393">
        <v>108.70638881642991</v>
      </c>
      <c r="R1393">
        <v>113.46732684474681</v>
      </c>
      <c r="S1393">
        <v>94.084883657036215</v>
      </c>
      <c r="T1393">
        <v>99.815463853440562</v>
      </c>
      <c r="U1393">
        <v>103.46665535366945</v>
      </c>
      <c r="V1393">
        <v>98.75847847206289</v>
      </c>
      <c r="W1393">
        <v>95.131332621135144</v>
      </c>
      <c r="X1393">
        <v>103.1967213663177</v>
      </c>
      <c r="Y1393">
        <v>103.9181714264038</v>
      </c>
      <c r="Z1393">
        <v>105.05206105696554</v>
      </c>
      <c r="AA1393">
        <v>93.799201632304204</v>
      </c>
      <c r="AB1393">
        <v>99.25287148213539</v>
      </c>
      <c r="AC1393">
        <v>104.86046841896363</v>
      </c>
      <c r="AD1393">
        <v>99.18569681147909</v>
      </c>
      <c r="AE1393">
        <v>94.931447467136934</v>
      </c>
      <c r="AF1393">
        <v>105.6204458055807</v>
      </c>
      <c r="AG1393">
        <v>105.29873952717608</v>
      </c>
      <c r="AH1393">
        <v>105.22773188273604</v>
      </c>
      <c r="AI1393">
        <v>111.40581797956955</v>
      </c>
      <c r="AJ1393">
        <v>111.57990568538469</v>
      </c>
      <c r="AK1393">
        <v>109.41856010484243</v>
      </c>
      <c r="AL1393">
        <v>113.94177481683201</v>
      </c>
      <c r="AM1393">
        <v>115.0890799832257</v>
      </c>
      <c r="AN1393">
        <v>105.11245411902144</v>
      </c>
      <c r="AO1393">
        <v>105.06571716016553</v>
      </c>
      <c r="AP1393">
        <v>110.86859606838819</v>
      </c>
      <c r="AQ1393">
        <v>108.80977851183269</v>
      </c>
      <c r="AR1393">
        <v>110.74320595040096</v>
      </c>
      <c r="AS1393">
        <v>109.82710010159551</v>
      </c>
      <c r="AT1393">
        <v>112.80785914941174</v>
      </c>
      <c r="AU1393">
        <v>113.76711225506469</v>
      </c>
      <c r="AV1393">
        <v>107.72018252579039</v>
      </c>
      <c r="AW1393">
        <v>107.09637827300213</v>
      </c>
      <c r="AX1393">
        <v>113.72693834661744</v>
      </c>
      <c r="AY1393">
        <v>95.102177657019837</v>
      </c>
      <c r="AZ1393">
        <v>98.748234122702172</v>
      </c>
      <c r="BA1393">
        <v>101.14069812980524</v>
      </c>
      <c r="BB1393">
        <v>98.063107103415376</v>
      </c>
      <c r="BC1393">
        <v>94.308541598145396</v>
      </c>
      <c r="BD1393">
        <v>97.964602650653731</v>
      </c>
      <c r="BE1393">
        <v>98.464803585208685</v>
      </c>
      <c r="BF1393">
        <v>99.45355730500907</v>
      </c>
      <c r="BG1393">
        <v>94.853842255672589</v>
      </c>
      <c r="BH1393">
        <v>98.742051193355209</v>
      </c>
      <c r="BI1393">
        <v>101.05297355954141</v>
      </c>
      <c r="BJ1393">
        <v>95.80339330672922</v>
      </c>
      <c r="BK1393">
        <v>91.155914799851274</v>
      </c>
      <c r="BL1393">
        <v>101.00211796172445</v>
      </c>
      <c r="BM1393">
        <v>101.37806863030208</v>
      </c>
      <c r="BN1393">
        <v>99.84382933425384</v>
      </c>
    </row>
    <row r="1394" spans="1:66" x14ac:dyDescent="0.25">
      <c r="A1394" s="1">
        <v>40381</v>
      </c>
      <c r="B1394">
        <v>91.984033613445277</v>
      </c>
      <c r="C1394">
        <v>102.80773865889149</v>
      </c>
      <c r="D1394">
        <v>104.89563332137672</v>
      </c>
      <c r="E1394">
        <v>105.82661615875936</v>
      </c>
      <c r="F1394">
        <v>107.06073208058051</v>
      </c>
      <c r="G1394">
        <v>106.83823520406224</v>
      </c>
      <c r="H1394">
        <v>104.67832215603217</v>
      </c>
      <c r="I1394">
        <v>104.45834050692015</v>
      </c>
      <c r="J1394">
        <v>108.22371335763444</v>
      </c>
      <c r="K1394">
        <v>103.61371978335086</v>
      </c>
      <c r="L1394">
        <v>108.03729331326895</v>
      </c>
      <c r="M1394">
        <v>109.09669226702994</v>
      </c>
      <c r="N1394">
        <v>109.43833067510846</v>
      </c>
      <c r="O1394">
        <v>109.71853979417273</v>
      </c>
      <c r="P1394">
        <v>110.18556403030317</v>
      </c>
      <c r="Q1394">
        <v>109.10644110726079</v>
      </c>
      <c r="R1394">
        <v>114.14241508552389</v>
      </c>
      <c r="S1394">
        <v>95.020332629344807</v>
      </c>
      <c r="T1394">
        <v>100.75091282574917</v>
      </c>
      <c r="U1394">
        <v>104.35533187736266</v>
      </c>
      <c r="V1394">
        <v>100.02133458467949</v>
      </c>
      <c r="W1394">
        <v>96.628050976828888</v>
      </c>
      <c r="X1394">
        <v>103.89830809554917</v>
      </c>
      <c r="Y1394">
        <v>104.61975815563527</v>
      </c>
      <c r="Z1394">
        <v>106.22137227235129</v>
      </c>
      <c r="AA1394">
        <v>95.49109807177139</v>
      </c>
      <c r="AB1394">
        <v>100.86420142448512</v>
      </c>
      <c r="AC1394">
        <v>106.3912318641959</v>
      </c>
      <c r="AD1394">
        <v>101.4415587307687</v>
      </c>
      <c r="AE1394">
        <v>97.509575374896471</v>
      </c>
      <c r="AF1394">
        <v>106.90950975946045</v>
      </c>
      <c r="AG1394">
        <v>106.58780348105583</v>
      </c>
      <c r="AH1394">
        <v>107.32246080779069</v>
      </c>
      <c r="AI1394">
        <v>111.91681420423147</v>
      </c>
      <c r="AJ1394">
        <v>112.04831889132481</v>
      </c>
      <c r="AK1394">
        <v>109.84439029206069</v>
      </c>
      <c r="AL1394">
        <v>114.62310311638126</v>
      </c>
      <c r="AM1394">
        <v>115.89815733894042</v>
      </c>
      <c r="AN1394">
        <v>105.43182675943518</v>
      </c>
      <c r="AO1394">
        <v>105.38508980057924</v>
      </c>
      <c r="AP1394">
        <v>111.44346682113286</v>
      </c>
      <c r="AQ1394">
        <v>109.63205586277971</v>
      </c>
      <c r="AR1394">
        <v>111.49696018876905</v>
      </c>
      <c r="AS1394">
        <v>110.51233122738471</v>
      </c>
      <c r="AT1394">
        <v>113.86996739438496</v>
      </c>
      <c r="AU1394">
        <v>115.06905139406416</v>
      </c>
      <c r="AV1394">
        <v>108.26836742642175</v>
      </c>
      <c r="AW1394">
        <v>107.64456317363349</v>
      </c>
      <c r="AX1394">
        <v>114.65200036643286</v>
      </c>
      <c r="AY1394">
        <v>96.184350119449476</v>
      </c>
      <c r="AZ1394">
        <v>99.778874563111344</v>
      </c>
      <c r="BA1394">
        <v>102.06827452617351</v>
      </c>
      <c r="BB1394">
        <v>99.45447169796779</v>
      </c>
      <c r="BC1394">
        <v>95.906034280779622</v>
      </c>
      <c r="BD1394">
        <v>98.686050958940157</v>
      </c>
      <c r="BE1394">
        <v>99.186251893495111</v>
      </c>
      <c r="BF1394">
        <v>100.69032583350008</v>
      </c>
      <c r="BG1394">
        <v>96.45447400887538</v>
      </c>
      <c r="BH1394">
        <v>100.26646238688168</v>
      </c>
      <c r="BI1394">
        <v>102.50116419339155</v>
      </c>
      <c r="BJ1394">
        <v>97.861348417989959</v>
      </c>
      <c r="BK1394">
        <v>93.518752149817288</v>
      </c>
      <c r="BL1394">
        <v>102.14542635686929</v>
      </c>
      <c r="BM1394">
        <v>102.52137702544692</v>
      </c>
      <c r="BN1394">
        <v>101.67312276648559</v>
      </c>
    </row>
    <row r="1395" spans="1:66" x14ac:dyDescent="0.25">
      <c r="A1395" s="1">
        <v>40382</v>
      </c>
      <c r="B1395">
        <v>92.781512605041925</v>
      </c>
      <c r="C1395">
        <v>102.87703415276097</v>
      </c>
      <c r="D1395">
        <v>104.96162902982384</v>
      </c>
      <c r="E1395">
        <v>105.8893120817841</v>
      </c>
      <c r="F1395">
        <v>107.15642585782878</v>
      </c>
      <c r="G1395">
        <v>106.95372769384464</v>
      </c>
      <c r="H1395">
        <v>104.73111872278984</v>
      </c>
      <c r="I1395">
        <v>104.51113707367783</v>
      </c>
      <c r="J1395">
        <v>108.30950777861561</v>
      </c>
      <c r="K1395">
        <v>103.81210603807031</v>
      </c>
      <c r="L1395">
        <v>108.23567956798838</v>
      </c>
      <c r="M1395">
        <v>109.27618459272847</v>
      </c>
      <c r="N1395">
        <v>109.71229264591149</v>
      </c>
      <c r="O1395">
        <v>110.04918355203843</v>
      </c>
      <c r="P1395">
        <v>110.33671546247037</v>
      </c>
      <c r="Q1395">
        <v>109.25759253942797</v>
      </c>
      <c r="R1395">
        <v>114.397483127306</v>
      </c>
      <c r="S1395">
        <v>95.357278982827694</v>
      </c>
      <c r="T1395">
        <v>101.08785917923204</v>
      </c>
      <c r="U1395">
        <v>104.67454421224119</v>
      </c>
      <c r="V1395">
        <v>100.50015308699729</v>
      </c>
      <c r="W1395">
        <v>97.177805553564127</v>
      </c>
      <c r="X1395">
        <v>104.16431837461457</v>
      </c>
      <c r="Y1395">
        <v>104.90350245330507</v>
      </c>
      <c r="Z1395">
        <v>106.66472273746032</v>
      </c>
      <c r="AA1395">
        <v>96.094085572072089</v>
      </c>
      <c r="AB1395">
        <v>101.46718892478579</v>
      </c>
      <c r="AC1395">
        <v>106.99421936449657</v>
      </c>
      <c r="AD1395">
        <v>102.29843570488022</v>
      </c>
      <c r="AE1395">
        <v>98.493397085913386</v>
      </c>
      <c r="AF1395">
        <v>107.41728870708209</v>
      </c>
      <c r="AG1395">
        <v>107.09558242867745</v>
      </c>
      <c r="AH1395">
        <v>108.11586541344951</v>
      </c>
      <c r="AI1395">
        <v>112.11642481172157</v>
      </c>
      <c r="AJ1395">
        <v>112.23057205468533</v>
      </c>
      <c r="AK1395">
        <v>110.00928601129168</v>
      </c>
      <c r="AL1395">
        <v>114.89214350038965</v>
      </c>
      <c r="AM1395">
        <v>116.21927005533752</v>
      </c>
      <c r="AN1395">
        <v>105.57068631247178</v>
      </c>
      <c r="AO1395">
        <v>105.52394935361582</v>
      </c>
      <c r="AP1395">
        <v>111.6777923168821</v>
      </c>
      <c r="AQ1395">
        <v>109.95344812188054</v>
      </c>
      <c r="AR1395">
        <v>111.80374370881989</v>
      </c>
      <c r="AS1395">
        <v>110.80450600838549</v>
      </c>
      <c r="AT1395">
        <v>114.30822956588614</v>
      </c>
      <c r="AU1395">
        <v>115.6095747389156</v>
      </c>
      <c r="AV1395">
        <v>108.50210725122236</v>
      </c>
      <c r="AW1395">
        <v>107.87830299843411</v>
      </c>
      <c r="AX1395">
        <v>115.04643632078393</v>
      </c>
      <c r="AY1395">
        <v>96.588163155291767</v>
      </c>
      <c r="AZ1395">
        <v>100.16249694716153</v>
      </c>
      <c r="BA1395">
        <v>102.43170625843159</v>
      </c>
      <c r="BB1395">
        <v>99.979428644562773</v>
      </c>
      <c r="BC1395">
        <v>96.531944486335206</v>
      </c>
      <c r="BD1395">
        <v>98.988910735821875</v>
      </c>
      <c r="BE1395">
        <v>99.489111670376843</v>
      </c>
      <c r="BF1395">
        <v>101.17490147651087</v>
      </c>
      <c r="BG1395">
        <v>97.049014820232301</v>
      </c>
      <c r="BH1395">
        <v>100.83127615767073</v>
      </c>
      <c r="BI1395">
        <v>103.0362509236128</v>
      </c>
      <c r="BJ1395">
        <v>98.634251472753974</v>
      </c>
      <c r="BK1395">
        <v>94.380836326284822</v>
      </c>
      <c r="BL1395">
        <v>102.59133196538698</v>
      </c>
      <c r="BM1395">
        <v>102.96728263396464</v>
      </c>
      <c r="BN1395">
        <v>102.38657174011389</v>
      </c>
    </row>
    <row r="1396" spans="1:66" x14ac:dyDescent="0.25">
      <c r="A1396" s="1">
        <v>40385</v>
      </c>
      <c r="B1396">
        <v>93.747899159663788</v>
      </c>
      <c r="C1396">
        <v>102.91962593521788</v>
      </c>
      <c r="D1396">
        <v>105.00422081228074</v>
      </c>
      <c r="E1396">
        <v>105.92977427511818</v>
      </c>
      <c r="F1396">
        <v>107.21818394239129</v>
      </c>
      <c r="G1396">
        <v>107.02613372402141</v>
      </c>
      <c r="H1396">
        <v>104.76519214875539</v>
      </c>
      <c r="I1396">
        <v>104.54521049964339</v>
      </c>
      <c r="J1396">
        <v>108.36700668493249</v>
      </c>
      <c r="K1396">
        <v>103.96687943466436</v>
      </c>
      <c r="L1396">
        <v>108.39045296458241</v>
      </c>
      <c r="M1396">
        <v>109.42321931949279</v>
      </c>
      <c r="N1396">
        <v>109.93671407097285</v>
      </c>
      <c r="O1396">
        <v>110.320036996078</v>
      </c>
      <c r="P1396">
        <v>110.4682728495753</v>
      </c>
      <c r="Q1396">
        <v>109.38914992653291</v>
      </c>
      <c r="R1396">
        <v>114.61416588253763</v>
      </c>
      <c r="S1396">
        <v>95.689263112308083</v>
      </c>
      <c r="T1396">
        <v>101.41984330871243</v>
      </c>
      <c r="U1396">
        <v>104.98905549280157</v>
      </c>
      <c r="V1396">
        <v>100.97192000783785</v>
      </c>
      <c r="W1396">
        <v>97.719463870084766</v>
      </c>
      <c r="X1396">
        <v>104.44388395733493</v>
      </c>
      <c r="Y1396">
        <v>105.18306803602539</v>
      </c>
      <c r="Z1396">
        <v>107.11901680938087</v>
      </c>
      <c r="AA1396">
        <v>96.716082235225059</v>
      </c>
      <c r="AB1396">
        <v>102.08918558793876</v>
      </c>
      <c r="AC1396">
        <v>107.61621602764957</v>
      </c>
      <c r="AD1396">
        <v>103.18232569988707</v>
      </c>
      <c r="AE1396">
        <v>99.508233746847196</v>
      </c>
      <c r="AF1396">
        <v>107.97381203727161</v>
      </c>
      <c r="AG1396">
        <v>107.65210575886697</v>
      </c>
      <c r="AH1396">
        <v>108.96701874197461</v>
      </c>
      <c r="AI1396">
        <v>112.24134432426584</v>
      </c>
      <c r="AJ1396">
        <v>112.34981340756849</v>
      </c>
      <c r="AK1396">
        <v>110.11717104485264</v>
      </c>
      <c r="AL1396">
        <v>115.06816644988388</v>
      </c>
      <c r="AM1396">
        <v>116.42936196279838</v>
      </c>
      <c r="AN1396">
        <v>105.66153686704945</v>
      </c>
      <c r="AO1396">
        <v>105.61479990819349</v>
      </c>
      <c r="AP1396">
        <v>111.83110262773191</v>
      </c>
      <c r="AQ1396">
        <v>110.1980625702294</v>
      </c>
      <c r="AR1396">
        <v>112.0372393186074</v>
      </c>
      <c r="AS1396">
        <v>111.02688277961175</v>
      </c>
      <c r="AT1396">
        <v>114.64179472272545</v>
      </c>
      <c r="AU1396">
        <v>116.02097176568411</v>
      </c>
      <c r="AV1396">
        <v>108.69112750676462</v>
      </c>
      <c r="AW1396">
        <v>108.06732325397637</v>
      </c>
      <c r="AX1396">
        <v>115.35776380050062</v>
      </c>
      <c r="AY1396">
        <v>96.970518291991041</v>
      </c>
      <c r="AZ1396">
        <v>100.54485208386082</v>
      </c>
      <c r="BA1396">
        <v>102.79393744056773</v>
      </c>
      <c r="BB1396">
        <v>100.52277541776704</v>
      </c>
      <c r="BC1396">
        <v>97.155787077791928</v>
      </c>
      <c r="BD1396">
        <v>99.290770054268705</v>
      </c>
      <c r="BE1396">
        <v>99.790970988823631</v>
      </c>
      <c r="BF1396">
        <v>101.67800034058887</v>
      </c>
      <c r="BG1396">
        <v>97.641952280697481</v>
      </c>
      <c r="BH1396">
        <v>101.42421361813592</v>
      </c>
      <c r="BI1396">
        <v>103.59798114931664</v>
      </c>
      <c r="BJ1396">
        <v>99.445639576548416</v>
      </c>
      <c r="BK1396">
        <v>95.317053369124565</v>
      </c>
      <c r="BL1396">
        <v>103.09064772156822</v>
      </c>
      <c r="BM1396">
        <v>103.46659839014585</v>
      </c>
      <c r="BN1396">
        <v>103.16675260914703</v>
      </c>
    </row>
    <row r="1397" spans="1:66" x14ac:dyDescent="0.25">
      <c r="A1397" s="1">
        <v>40386</v>
      </c>
      <c r="B1397">
        <v>93.73949579831924</v>
      </c>
      <c r="C1397">
        <v>102.93236181545464</v>
      </c>
      <c r="D1397">
        <v>105.01631989850564</v>
      </c>
      <c r="E1397">
        <v>105.94123656733123</v>
      </c>
      <c r="F1397">
        <v>107.23601417472277</v>
      </c>
      <c r="G1397">
        <v>107.04778472042391</v>
      </c>
      <c r="H1397">
        <v>104.77601764695666</v>
      </c>
      <c r="I1397">
        <v>104.55603599784462</v>
      </c>
      <c r="J1397">
        <v>108.3842001232521</v>
      </c>
      <c r="K1397">
        <v>104.02071610412034</v>
      </c>
      <c r="L1397">
        <v>108.44428963403843</v>
      </c>
      <c r="M1397">
        <v>109.474364155476</v>
      </c>
      <c r="N1397">
        <v>110.01477724168403</v>
      </c>
      <c r="O1397">
        <v>110.41425116762599</v>
      </c>
      <c r="P1397">
        <v>110.51403401861289</v>
      </c>
      <c r="Q1397">
        <v>109.43491109557048</v>
      </c>
      <c r="R1397">
        <v>114.68953721977604</v>
      </c>
      <c r="S1397">
        <v>95.759355125444955</v>
      </c>
      <c r="T1397">
        <v>101.48993532184932</v>
      </c>
      <c r="U1397">
        <v>105.05914750593841</v>
      </c>
      <c r="V1397">
        <v>101.07705802754316</v>
      </c>
      <c r="W1397">
        <v>97.840177892709363</v>
      </c>
      <c r="X1397">
        <v>104.50618796901215</v>
      </c>
      <c r="Y1397">
        <v>105.24926604843243</v>
      </c>
      <c r="Z1397">
        <v>107.22026082835639</v>
      </c>
      <c r="AA1397">
        <v>96.8232958531582</v>
      </c>
      <c r="AB1397">
        <v>102.2023555179793</v>
      </c>
      <c r="AC1397">
        <v>107.72938595769008</v>
      </c>
      <c r="AD1397">
        <v>103.34314612678679</v>
      </c>
      <c r="AE1397">
        <v>99.692879422176489</v>
      </c>
      <c r="AF1397">
        <v>108.07506934309734</v>
      </c>
      <c r="AG1397">
        <v>107.75336306469269</v>
      </c>
      <c r="AH1397">
        <v>109.12783916887432</v>
      </c>
      <c r="AI1397">
        <v>112.28693275592431</v>
      </c>
      <c r="AJ1397">
        <v>112.39540183922698</v>
      </c>
      <c r="AK1397">
        <v>110.15841772111506</v>
      </c>
      <c r="AL1397">
        <v>115.13329278082456</v>
      </c>
      <c r="AM1397">
        <v>116.50968443762525</v>
      </c>
      <c r="AN1397">
        <v>105.69844178791583</v>
      </c>
      <c r="AO1397">
        <v>105.65170482905988</v>
      </c>
      <c r="AP1397">
        <v>111.89188720327657</v>
      </c>
      <c r="AQ1397">
        <v>110.29042630694255</v>
      </c>
      <c r="AR1397">
        <v>112.12520478214374</v>
      </c>
      <c r="AS1397">
        <v>111.11044996997128</v>
      </c>
      <c r="AT1397">
        <v>114.77374291802998</v>
      </c>
      <c r="AU1397">
        <v>116.18370787322634</v>
      </c>
      <c r="AV1397">
        <v>108.76589815077051</v>
      </c>
      <c r="AW1397">
        <v>108.14209389798226</v>
      </c>
      <c r="AX1397">
        <v>115.48531372262833</v>
      </c>
      <c r="AY1397">
        <v>97.044191221130262</v>
      </c>
      <c r="AZ1397">
        <v>100.61852501300004</v>
      </c>
      <c r="BA1397">
        <v>102.86761036970695</v>
      </c>
      <c r="BB1397">
        <v>100.62919187096814</v>
      </c>
      <c r="BC1397">
        <v>97.282668233531709</v>
      </c>
      <c r="BD1397">
        <v>99.356257102392448</v>
      </c>
      <c r="BE1397">
        <v>99.856458036947387</v>
      </c>
      <c r="BF1397">
        <v>101.78032385328224</v>
      </c>
      <c r="BG1397">
        <v>97.733807955329226</v>
      </c>
      <c r="BH1397">
        <v>101.51606929276768</v>
      </c>
      <c r="BI1397">
        <v>103.68983682394841</v>
      </c>
      <c r="BJ1397">
        <v>99.578319995460944</v>
      </c>
      <c r="BK1397">
        <v>95.470146160177492</v>
      </c>
      <c r="BL1397">
        <v>103.17229721012977</v>
      </c>
      <c r="BM1397">
        <v>103.5482478787074</v>
      </c>
      <c r="BN1397">
        <v>103.29432993502445</v>
      </c>
    </row>
    <row r="1398" spans="1:66" x14ac:dyDescent="0.25">
      <c r="A1398" s="1">
        <v>40387</v>
      </c>
      <c r="B1398">
        <v>93.134453781512534</v>
      </c>
      <c r="C1398">
        <v>102.91408773846165</v>
      </c>
      <c r="D1398">
        <v>104.99895952536227</v>
      </c>
      <c r="E1398">
        <v>105.92478989803753</v>
      </c>
      <c r="F1398">
        <v>107.21043046693255</v>
      </c>
      <c r="G1398">
        <v>107.01671878953579</v>
      </c>
      <c r="H1398">
        <v>104.76139838536223</v>
      </c>
      <c r="I1398">
        <v>104.5414167362502</v>
      </c>
      <c r="J1398">
        <v>108.35953011931151</v>
      </c>
      <c r="K1398">
        <v>103.94788010949341</v>
      </c>
      <c r="L1398">
        <v>108.37145363941147</v>
      </c>
      <c r="M1398">
        <v>109.40516996058042</v>
      </c>
      <c r="N1398">
        <v>109.90916504947496</v>
      </c>
      <c r="O1398">
        <v>110.28678817702884</v>
      </c>
      <c r="P1398">
        <v>110.45212342317998</v>
      </c>
      <c r="Q1398">
        <v>109.37300050013758</v>
      </c>
      <c r="R1398">
        <v>114.58756682729832</v>
      </c>
      <c r="S1398">
        <v>95.632780269000932</v>
      </c>
      <c r="T1398">
        <v>101.35632852893615</v>
      </c>
      <c r="U1398">
        <v>104.93257264949436</v>
      </c>
      <c r="V1398">
        <v>100.8871957428771</v>
      </c>
      <c r="W1398">
        <v>97.622187862166854</v>
      </c>
      <c r="X1398">
        <v>104.39367698550635</v>
      </c>
      <c r="Y1398">
        <v>105.13675506492663</v>
      </c>
      <c r="Z1398">
        <v>107.03743048015941</v>
      </c>
      <c r="AA1398">
        <v>96.501541003227473</v>
      </c>
      <c r="AB1398">
        <v>101.88060066804859</v>
      </c>
      <c r="AC1398">
        <v>107.40763110775937</v>
      </c>
      <c r="AD1398">
        <v>102.88591555056945</v>
      </c>
      <c r="AE1398">
        <v>99.150976517030003</v>
      </c>
      <c r="AF1398">
        <v>107.78718342473827</v>
      </c>
      <c r="AG1398">
        <v>107.46547714633363</v>
      </c>
      <c r="AH1398">
        <v>108.67060859265698</v>
      </c>
      <c r="AI1398">
        <v>112.20609153468261</v>
      </c>
      <c r="AJ1398">
        <v>112.31823521895083</v>
      </c>
      <c r="AK1398">
        <v>110.08860030276996</v>
      </c>
      <c r="AL1398">
        <v>115.02305475185864</v>
      </c>
      <c r="AM1398">
        <v>116.3737242019006</v>
      </c>
      <c r="AN1398">
        <v>105.63964817246733</v>
      </c>
      <c r="AO1398">
        <v>105.59291121361136</v>
      </c>
      <c r="AP1398">
        <v>111.7926729772072</v>
      </c>
      <c r="AQ1398">
        <v>110.13985920871954</v>
      </c>
      <c r="AR1398">
        <v>111.97463768392073</v>
      </c>
      <c r="AS1398">
        <v>110.97422259538857</v>
      </c>
      <c r="AT1398">
        <v>114.5586470634257</v>
      </c>
      <c r="AU1398">
        <v>115.91842298588107</v>
      </c>
      <c r="AV1398">
        <v>108.6440104998281</v>
      </c>
      <c r="AW1398">
        <v>108.02020624703985</v>
      </c>
      <c r="AX1398">
        <v>115.28455759166434</v>
      </c>
      <c r="AY1398">
        <v>96.844305457153538</v>
      </c>
      <c r="AZ1398">
        <v>100.42915955239053</v>
      </c>
      <c r="BA1398">
        <v>102.67824490909744</v>
      </c>
      <c r="BB1398">
        <v>100.34514368005387</v>
      </c>
      <c r="BC1398">
        <v>96.95653882914867</v>
      </c>
      <c r="BD1398">
        <v>99.198452551884529</v>
      </c>
      <c r="BE1398">
        <v>99.698653486439454</v>
      </c>
      <c r="BF1398">
        <v>101.51731626910237</v>
      </c>
      <c r="BG1398">
        <v>97.390841125333878</v>
      </c>
      <c r="BH1398">
        <v>101.17310246277233</v>
      </c>
      <c r="BI1398">
        <v>103.3649208797423</v>
      </c>
      <c r="BJ1398">
        <v>99.108996964940985</v>
      </c>
      <c r="BK1398">
        <v>94.928619586500645</v>
      </c>
      <c r="BL1398">
        <v>102.88348303750212</v>
      </c>
      <c r="BM1398">
        <v>103.25943370607973</v>
      </c>
      <c r="BN1398">
        <v>102.84305779029373</v>
      </c>
    </row>
    <row r="1399" spans="1:66" x14ac:dyDescent="0.25">
      <c r="A1399" s="1">
        <v>40388</v>
      </c>
      <c r="B1399">
        <v>92.6806722689075</v>
      </c>
      <c r="C1399">
        <v>102.92466465568508</v>
      </c>
      <c r="D1399">
        <v>105.00903277986082</v>
      </c>
      <c r="E1399">
        <v>105.93435948981113</v>
      </c>
      <c r="F1399">
        <v>107.22503668595542</v>
      </c>
      <c r="G1399">
        <v>107.03384332218332</v>
      </c>
      <c r="H1399">
        <v>104.76945698896105</v>
      </c>
      <c r="I1399">
        <v>104.54947533984904</v>
      </c>
      <c r="J1399">
        <v>108.37262535015961</v>
      </c>
      <c r="K1399">
        <v>103.98830088565232</v>
      </c>
      <c r="L1399">
        <v>108.40994961670569</v>
      </c>
      <c r="M1399">
        <v>109.44174113900993</v>
      </c>
      <c r="N1399">
        <v>109.96498421655157</v>
      </c>
      <c r="O1399">
        <v>110.35415613729371</v>
      </c>
      <c r="P1399">
        <v>110.48484500388007</v>
      </c>
      <c r="Q1399">
        <v>109.403797281973</v>
      </c>
      <c r="R1399">
        <v>114.64146119551022</v>
      </c>
      <c r="S1399">
        <v>95.655684207045994</v>
      </c>
      <c r="T1399">
        <v>101.37923246698119</v>
      </c>
      <c r="U1399">
        <v>104.95427111711599</v>
      </c>
      <c r="V1399">
        <v>100.91974344430955</v>
      </c>
      <c r="W1399">
        <v>97.65955744529299</v>
      </c>
      <c r="X1399">
        <v>104.41296451228112</v>
      </c>
      <c r="Y1399">
        <v>105.15604259170139</v>
      </c>
      <c r="Z1399">
        <v>107.06877271116841</v>
      </c>
      <c r="AA1399">
        <v>96.398051788174158</v>
      </c>
      <c r="AB1399">
        <v>101.77711145299526</v>
      </c>
      <c r="AC1399">
        <v>107.30414189270606</v>
      </c>
      <c r="AD1399">
        <v>102.73885192917787</v>
      </c>
      <c r="AE1399">
        <v>98.976678891677054</v>
      </c>
      <c r="AF1399">
        <v>107.70003461206178</v>
      </c>
      <c r="AG1399">
        <v>107.37832833365715</v>
      </c>
      <c r="AH1399">
        <v>108.52899177205768</v>
      </c>
      <c r="AI1399">
        <v>112.21658799117616</v>
      </c>
      <c r="AJ1399">
        <v>112.32781894009707</v>
      </c>
      <c r="AK1399">
        <v>110.09727128856899</v>
      </c>
      <c r="AL1399">
        <v>115.0372021497412</v>
      </c>
      <c r="AM1399">
        <v>116.39060980582497</v>
      </c>
      <c r="AN1399">
        <v>105.64695005524543</v>
      </c>
      <c r="AO1399">
        <v>105.60021309638947</v>
      </c>
      <c r="AP1399">
        <v>111.80499490439526</v>
      </c>
      <c r="AQ1399">
        <v>110.16176473106228</v>
      </c>
      <c r="AR1399">
        <v>111.99554750070241</v>
      </c>
      <c r="AS1399">
        <v>110.9941367066092</v>
      </c>
      <c r="AT1399">
        <v>114.58951393581769</v>
      </c>
      <c r="AU1399">
        <v>115.95526409163929</v>
      </c>
      <c r="AV1399">
        <v>108.65994178880463</v>
      </c>
      <c r="AW1399">
        <v>108.0361375360164</v>
      </c>
      <c r="AX1399">
        <v>115.31243734737326</v>
      </c>
      <c r="AY1399">
        <v>96.833736865471494</v>
      </c>
      <c r="AZ1399">
        <v>100.41859096070849</v>
      </c>
      <c r="BA1399">
        <v>102.66823255908288</v>
      </c>
      <c r="BB1399">
        <v>100.33012515503201</v>
      </c>
      <c r="BC1399">
        <v>96.939295337456912</v>
      </c>
      <c r="BD1399">
        <v>99.190108926872384</v>
      </c>
      <c r="BE1399">
        <v>99.690309861427323</v>
      </c>
      <c r="BF1399">
        <v>101.50396646908295</v>
      </c>
      <c r="BG1399">
        <v>97.282702878465571</v>
      </c>
      <c r="BH1399">
        <v>101.07037112824744</v>
      </c>
      <c r="BI1399">
        <v>103.26759645756081</v>
      </c>
      <c r="BJ1399">
        <v>98.968417244012201</v>
      </c>
      <c r="BK1399">
        <v>94.761005303854787</v>
      </c>
      <c r="BL1399">
        <v>102.8023793523509</v>
      </c>
      <c r="BM1399">
        <v>103.1729231085851</v>
      </c>
      <c r="BN1399">
        <v>102.70788498170833</v>
      </c>
    </row>
    <row r="1400" spans="1:66" x14ac:dyDescent="0.25">
      <c r="A1400" s="1">
        <v>40389</v>
      </c>
      <c r="B1400">
        <v>92.663865546218418</v>
      </c>
      <c r="C1400">
        <v>102.92762994585421</v>
      </c>
      <c r="D1400">
        <v>105.01185686573615</v>
      </c>
      <c r="E1400">
        <v>105.93704237139269</v>
      </c>
      <c r="F1400">
        <v>107.22913161047465</v>
      </c>
      <c r="G1400">
        <v>107.03864426817138</v>
      </c>
      <c r="H1400">
        <v>104.77171625766132</v>
      </c>
      <c r="I1400">
        <v>104.55173460854932</v>
      </c>
      <c r="J1400">
        <v>108.37629666179755</v>
      </c>
      <c r="K1400">
        <v>103.99397180894829</v>
      </c>
      <c r="L1400">
        <v>108.41562054000167</v>
      </c>
      <c r="M1400">
        <v>109.44687197437295</v>
      </c>
      <c r="N1400">
        <v>109.97281549157934</v>
      </c>
      <c r="O1400">
        <v>110.36360767612032</v>
      </c>
      <c r="P1400">
        <v>110.48943575131017</v>
      </c>
      <c r="Q1400">
        <v>109.40838802940304</v>
      </c>
      <c r="R1400">
        <v>114.64902242657151</v>
      </c>
      <c r="S1400">
        <v>95.636153395365668</v>
      </c>
      <c r="T1400">
        <v>101.35970165530088</v>
      </c>
      <c r="U1400">
        <v>104.93474030543565</v>
      </c>
      <c r="V1400">
        <v>100.89198913297435</v>
      </c>
      <c r="W1400">
        <v>97.627691384130387</v>
      </c>
      <c r="X1400">
        <v>104.39651751297137</v>
      </c>
      <c r="Y1400">
        <v>105.13959559239166</v>
      </c>
      <c r="Z1400">
        <v>107.04204633729009</v>
      </c>
      <c r="AA1400">
        <v>96.365568664810979</v>
      </c>
      <c r="AB1400">
        <v>101.74462832963209</v>
      </c>
      <c r="AC1400">
        <v>107.27165876934288</v>
      </c>
      <c r="AD1400">
        <v>102.69269170124073</v>
      </c>
      <c r="AE1400">
        <v>98.92197047338118</v>
      </c>
      <c r="AF1400">
        <v>107.67268040291387</v>
      </c>
      <c r="AG1400">
        <v>107.35097412450921</v>
      </c>
      <c r="AH1400">
        <v>108.48454118219229</v>
      </c>
      <c r="AI1400">
        <v>112.20790352292825</v>
      </c>
      <c r="AJ1400">
        <v>112.31988964300118</v>
      </c>
      <c r="AK1400">
        <v>110.09009716262509</v>
      </c>
      <c r="AL1400">
        <v>115.02549699688534</v>
      </c>
      <c r="AM1400">
        <v>116.3766391395131</v>
      </c>
      <c r="AN1400">
        <v>105.6409086860295</v>
      </c>
      <c r="AO1400">
        <v>105.59417172717352</v>
      </c>
      <c r="AP1400">
        <v>111.79480009384338</v>
      </c>
      <c r="AQ1400">
        <v>110.13429115631051</v>
      </c>
      <c r="AR1400">
        <v>111.96932272480299</v>
      </c>
      <c r="AS1400">
        <v>110.96916072956211</v>
      </c>
      <c r="AT1400">
        <v>114.55080117139474</v>
      </c>
      <c r="AU1400">
        <v>115.9090585341022</v>
      </c>
      <c r="AV1400">
        <v>108.63996100716697</v>
      </c>
      <c r="AW1400">
        <v>108.01615675437873</v>
      </c>
      <c r="AX1400">
        <v>115.27747097950734</v>
      </c>
      <c r="AY1400">
        <v>96.771227531437248</v>
      </c>
      <c r="AZ1400">
        <v>100.35608162667424</v>
      </c>
      <c r="BA1400">
        <v>102.6090131899978</v>
      </c>
      <c r="BB1400">
        <v>100.2412961014044</v>
      </c>
      <c r="BC1400">
        <v>96.837306424032604</v>
      </c>
      <c r="BD1400">
        <v>99.140759452634825</v>
      </c>
      <c r="BE1400">
        <v>99.640960387189764</v>
      </c>
      <c r="BF1400">
        <v>101.42171734535368</v>
      </c>
      <c r="BG1400">
        <v>97.200505484603966</v>
      </c>
      <c r="BH1400">
        <v>100.99228360407888</v>
      </c>
      <c r="BI1400">
        <v>103.19361880308536</v>
      </c>
      <c r="BJ1400">
        <v>98.861560631992063</v>
      </c>
      <c r="BK1400">
        <v>94.637709213062337</v>
      </c>
      <c r="BL1400">
        <v>102.73662143726159</v>
      </c>
      <c r="BM1400">
        <v>103.1071651934958</v>
      </c>
      <c r="BN1400">
        <v>102.60513823938129</v>
      </c>
    </row>
    <row r="1401" spans="1:66" x14ac:dyDescent="0.25">
      <c r="A1401" s="1">
        <v>40392</v>
      </c>
      <c r="B1401">
        <v>94.756302521008337</v>
      </c>
      <c r="C1401">
        <v>102.96165674452551</v>
      </c>
      <c r="D1401">
        <v>105.04588366440748</v>
      </c>
      <c r="E1401">
        <v>105.96936783013045</v>
      </c>
      <c r="F1401">
        <v>107.27847046854804</v>
      </c>
      <c r="G1401">
        <v>107.0964898259126</v>
      </c>
      <c r="H1401">
        <v>104.79893769659839</v>
      </c>
      <c r="I1401">
        <v>104.57895604748637</v>
      </c>
      <c r="J1401">
        <v>108.42223284000379</v>
      </c>
      <c r="K1401">
        <v>104.21805265059589</v>
      </c>
      <c r="L1401">
        <v>108.62903086538036</v>
      </c>
      <c r="M1401">
        <v>109.64961178348271</v>
      </c>
      <c r="N1401">
        <v>110.28226046337844</v>
      </c>
      <c r="O1401">
        <v>110.74774626180198</v>
      </c>
      <c r="P1401">
        <v>110.67083452788202</v>
      </c>
      <c r="Q1401">
        <v>109.58978680597491</v>
      </c>
      <c r="R1401">
        <v>114.94779688210168</v>
      </c>
      <c r="S1401">
        <v>96.1969933623419</v>
      </c>
      <c r="T1401">
        <v>101.92054162227716</v>
      </c>
      <c r="U1401">
        <v>105.4955802724119</v>
      </c>
      <c r="V1401">
        <v>101.6889722439406</v>
      </c>
      <c r="W1401">
        <v>98.542746067091613</v>
      </c>
      <c r="X1401">
        <v>104.86880380095135</v>
      </c>
      <c r="Y1401">
        <v>105.61188188037166</v>
      </c>
      <c r="Z1401">
        <v>107.8095115552576</v>
      </c>
      <c r="AA1401">
        <v>97.651725926491693</v>
      </c>
      <c r="AB1401">
        <v>103.03078559131285</v>
      </c>
      <c r="AC1401">
        <v>108.55781603102359</v>
      </c>
      <c r="AD1401">
        <v>104.52038886257648</v>
      </c>
      <c r="AE1401">
        <v>101.08813007200135</v>
      </c>
      <c r="AF1401">
        <v>108.82345268968083</v>
      </c>
      <c r="AG1401">
        <v>108.50174641127617</v>
      </c>
      <c r="AH1401">
        <v>110.31223834352805</v>
      </c>
      <c r="AI1401">
        <v>112.46244033314066</v>
      </c>
      <c r="AJ1401">
        <v>112.56285659820394</v>
      </c>
      <c r="AK1401">
        <v>110.30992440780854</v>
      </c>
      <c r="AL1401">
        <v>115.38416250218462</v>
      </c>
      <c r="AM1401">
        <v>116.8047237748703</v>
      </c>
      <c r="AN1401">
        <v>105.82602636618394</v>
      </c>
      <c r="AO1401">
        <v>105.77928940732799</v>
      </c>
      <c r="AP1401">
        <v>112.1187560341137</v>
      </c>
      <c r="AQ1401">
        <v>110.73943126683</v>
      </c>
      <c r="AR1401">
        <v>112.54695646666252</v>
      </c>
      <c r="AS1401">
        <v>111.51928810276166</v>
      </c>
      <c r="AT1401">
        <v>115.40349859985406</v>
      </c>
      <c r="AU1401">
        <v>116.92679417452139</v>
      </c>
      <c r="AV1401">
        <v>109.10756927438658</v>
      </c>
      <c r="AW1401">
        <v>108.48376502159836</v>
      </c>
      <c r="AX1401">
        <v>116.0476493019867</v>
      </c>
      <c r="AY1401">
        <v>97.653338280769631</v>
      </c>
      <c r="AZ1401">
        <v>101.23819237600664</v>
      </c>
      <c r="BA1401">
        <v>103.44469705778639</v>
      </c>
      <c r="BB1401">
        <v>101.49482190308726</v>
      </c>
      <c r="BC1401">
        <v>98.276539751890709</v>
      </c>
      <c r="BD1401">
        <v>99.837162675791973</v>
      </c>
      <c r="BE1401">
        <v>100.33736361034688</v>
      </c>
      <c r="BF1401">
        <v>102.58238938394892</v>
      </c>
      <c r="BG1401">
        <v>98.590168250925558</v>
      </c>
      <c r="BH1401">
        <v>102.3819463704005</v>
      </c>
      <c r="BI1401">
        <v>104.51014142381105</v>
      </c>
      <c r="BJ1401">
        <v>100.76320441748481</v>
      </c>
      <c r="BK1401">
        <v>96.831913580938533</v>
      </c>
      <c r="BL1401">
        <v>103.90686376679557</v>
      </c>
      <c r="BM1401">
        <v>104.27740752302978</v>
      </c>
      <c r="BN1401">
        <v>104.43364187927816</v>
      </c>
    </row>
    <row r="1402" spans="1:66" x14ac:dyDescent="0.25">
      <c r="A1402" s="1">
        <v>40393</v>
      </c>
      <c r="B1402">
        <v>94.302521008403289</v>
      </c>
      <c r="C1402">
        <v>102.96190862398555</v>
      </c>
      <c r="D1402">
        <v>105.04613554386752</v>
      </c>
      <c r="E1402">
        <v>105.9696064527768</v>
      </c>
      <c r="F1402">
        <v>107.27884165933128</v>
      </c>
      <c r="G1402">
        <v>107.09694055757797</v>
      </c>
      <c r="H1402">
        <v>104.79916306243106</v>
      </c>
      <c r="I1402">
        <v>104.57918141331905</v>
      </c>
      <c r="J1402">
        <v>108.42259077397334</v>
      </c>
      <c r="K1402">
        <v>104.21522659350271</v>
      </c>
      <c r="L1402">
        <v>108.6262048082872</v>
      </c>
      <c r="M1402">
        <v>109.64678572638955</v>
      </c>
      <c r="N1402">
        <v>110.27794700781517</v>
      </c>
      <c r="O1402">
        <v>110.74254036715662</v>
      </c>
      <c r="P1402">
        <v>110.66815721063588</v>
      </c>
      <c r="Q1402">
        <v>109.58710948872874</v>
      </c>
      <c r="R1402">
        <v>114.94348342653842</v>
      </c>
      <c r="S1402">
        <v>96.172064057638309</v>
      </c>
      <c r="T1402">
        <v>101.89561231757358</v>
      </c>
      <c r="U1402">
        <v>105.47065096770834</v>
      </c>
      <c r="V1402">
        <v>101.65296324825765</v>
      </c>
      <c r="W1402">
        <v>98.499812264546577</v>
      </c>
      <c r="X1402">
        <v>104.8452594576202</v>
      </c>
      <c r="Y1402">
        <v>105.58833753704049</v>
      </c>
      <c r="Z1402">
        <v>107.7721175982022</v>
      </c>
      <c r="AA1402">
        <v>97.533998857012946</v>
      </c>
      <c r="AB1402">
        <v>102.91305852183407</v>
      </c>
      <c r="AC1402">
        <v>108.43354856879601</v>
      </c>
      <c r="AD1402">
        <v>104.34379825835836</v>
      </c>
      <c r="AE1402">
        <v>100.88537789678793</v>
      </c>
      <c r="AF1402">
        <v>108.71226601295089</v>
      </c>
      <c r="AG1402">
        <v>108.39055973454623</v>
      </c>
      <c r="AH1402">
        <v>110.13564773930993</v>
      </c>
      <c r="AI1402">
        <v>112.45169935252778</v>
      </c>
      <c r="AJ1402">
        <v>112.55262709285833</v>
      </c>
      <c r="AK1402">
        <v>110.30020637773022</v>
      </c>
      <c r="AL1402">
        <v>115.36881824416625</v>
      </c>
      <c r="AM1402">
        <v>116.78579918998098</v>
      </c>
      <c r="AN1402">
        <v>105.8173312866402</v>
      </c>
      <c r="AO1402">
        <v>105.77059432778424</v>
      </c>
      <c r="AP1402">
        <v>112.10443472662985</v>
      </c>
      <c r="AQ1402">
        <v>110.69516187571571</v>
      </c>
      <c r="AR1402">
        <v>112.50268707554825</v>
      </c>
      <c r="AS1402">
        <v>111.47723218120311</v>
      </c>
      <c r="AT1402">
        <v>115.33709451318263</v>
      </c>
      <c r="AU1402">
        <v>116.84489580095996</v>
      </c>
      <c r="AV1402">
        <v>109.06994029193943</v>
      </c>
      <c r="AW1402">
        <v>108.44613603915121</v>
      </c>
      <c r="AX1402">
        <v>115.98345868487101</v>
      </c>
      <c r="AY1402">
        <v>97.564310766749273</v>
      </c>
      <c r="AZ1402">
        <v>101.14916486198628</v>
      </c>
      <c r="BA1402">
        <v>103.355669543766</v>
      </c>
      <c r="BB1402">
        <v>101.36622660505788</v>
      </c>
      <c r="BC1402">
        <v>98.128160561856788</v>
      </c>
      <c r="BD1402">
        <v>99.758027107773898</v>
      </c>
      <c r="BE1402">
        <v>100.2582280423288</v>
      </c>
      <c r="BF1402">
        <v>102.45874005892065</v>
      </c>
      <c r="BG1402">
        <v>98.410110305168445</v>
      </c>
      <c r="BH1402">
        <v>102.20188842464337</v>
      </c>
      <c r="BI1402">
        <v>104.33008347805392</v>
      </c>
      <c r="BJ1402">
        <v>100.50312071805784</v>
      </c>
      <c r="BK1402">
        <v>96.531817004676668</v>
      </c>
      <c r="BL1402">
        <v>103.73680904024718</v>
      </c>
      <c r="BM1402">
        <v>104.10735279648139</v>
      </c>
      <c r="BN1402">
        <v>104.17355817985121</v>
      </c>
    </row>
    <row r="1403" spans="1:66" x14ac:dyDescent="0.25">
      <c r="A1403" s="1">
        <v>40394</v>
      </c>
      <c r="B1403">
        <v>94.932773109243612</v>
      </c>
      <c r="C1403">
        <v>102.96314606260309</v>
      </c>
      <c r="D1403">
        <v>105.04737298248503</v>
      </c>
      <c r="E1403">
        <v>105.97077876304606</v>
      </c>
      <c r="F1403">
        <v>107.28066525308341</v>
      </c>
      <c r="G1403">
        <v>107.09915492141985</v>
      </c>
      <c r="H1403">
        <v>104.80027024435201</v>
      </c>
      <c r="I1403">
        <v>104.58028859524001</v>
      </c>
      <c r="J1403">
        <v>108.42434923937718</v>
      </c>
      <c r="K1403">
        <v>104.23685115803632</v>
      </c>
      <c r="L1403">
        <v>108.64782937282075</v>
      </c>
      <c r="M1403">
        <v>109.66732906269645</v>
      </c>
      <c r="N1403">
        <v>110.30930262638886</v>
      </c>
      <c r="O1403">
        <v>110.78038335509042</v>
      </c>
      <c r="P1403">
        <v>110.68653809048941</v>
      </c>
      <c r="Q1403">
        <v>109.60549036858229</v>
      </c>
      <c r="R1403">
        <v>114.97375781688541</v>
      </c>
      <c r="S1403">
        <v>96.245455905689553</v>
      </c>
      <c r="T1403">
        <v>101.96900416562484</v>
      </c>
      <c r="U1403">
        <v>105.54404281575958</v>
      </c>
      <c r="V1403">
        <v>101.7630510203345</v>
      </c>
      <c r="W1403">
        <v>98.626209336190357</v>
      </c>
      <c r="X1403">
        <v>104.91457398077972</v>
      </c>
      <c r="Y1403">
        <v>105.65765206020001</v>
      </c>
      <c r="Z1403">
        <v>107.88220537027908</v>
      </c>
      <c r="AA1403">
        <v>97.763819477856757</v>
      </c>
      <c r="AB1403">
        <v>103.15564695494699</v>
      </c>
      <c r="AC1403">
        <v>108.67613700190893</v>
      </c>
      <c r="AD1403">
        <v>104.68852918962406</v>
      </c>
      <c r="AE1403">
        <v>101.29394788939912</v>
      </c>
      <c r="AF1403">
        <v>108.92931882152558</v>
      </c>
      <c r="AG1403">
        <v>108.60761254312095</v>
      </c>
      <c r="AH1403">
        <v>110.48037867057563</v>
      </c>
      <c r="AI1403">
        <v>112.46538051091632</v>
      </c>
      <c r="AJ1403">
        <v>112.56565676751408</v>
      </c>
      <c r="AK1403">
        <v>110.31258456865318</v>
      </c>
      <c r="AL1403">
        <v>115.38836275614987</v>
      </c>
      <c r="AM1403">
        <v>116.8099040880941</v>
      </c>
      <c r="AN1403">
        <v>105.82840651009759</v>
      </c>
      <c r="AO1403">
        <v>105.78166955124163</v>
      </c>
      <c r="AP1403">
        <v>112.12267627114791</v>
      </c>
      <c r="AQ1403">
        <v>110.75614804664546</v>
      </c>
      <c r="AR1403">
        <v>112.56076914310039</v>
      </c>
      <c r="AS1403">
        <v>111.53241014537765</v>
      </c>
      <c r="AT1403">
        <v>115.42421761451087</v>
      </c>
      <c r="AU1403">
        <v>116.95234762593148</v>
      </c>
      <c r="AV1403">
        <v>109.11931004935877</v>
      </c>
      <c r="AW1403">
        <v>108.49550579657054</v>
      </c>
      <c r="AX1403">
        <v>116.06767768282165</v>
      </c>
      <c r="AY1403">
        <v>97.674626683120167</v>
      </c>
      <c r="AZ1403">
        <v>101.25948077835719</v>
      </c>
      <c r="BA1403">
        <v>103.46598546013691</v>
      </c>
      <c r="BB1403">
        <v>101.53170047961422</v>
      </c>
      <c r="BC1403">
        <v>98.318149084495559</v>
      </c>
      <c r="BD1403">
        <v>99.856085700103577</v>
      </c>
      <c r="BE1403">
        <v>100.3562866346585</v>
      </c>
      <c r="BF1403">
        <v>102.61195660943581</v>
      </c>
      <c r="BG1403">
        <v>98.644446404778378</v>
      </c>
      <c r="BH1403">
        <v>102.43622452425329</v>
      </c>
      <c r="BI1403">
        <v>104.55208609873704</v>
      </c>
      <c r="BJ1403">
        <v>100.82379117015566</v>
      </c>
      <c r="BK1403">
        <v>96.91415485140864</v>
      </c>
      <c r="BL1403">
        <v>103.93414470307658</v>
      </c>
      <c r="BM1403">
        <v>104.3046884593108</v>
      </c>
      <c r="BN1403">
        <v>104.49422863194901</v>
      </c>
    </row>
    <row r="1404" spans="1:66" x14ac:dyDescent="0.25">
      <c r="A1404" s="1">
        <v>40395</v>
      </c>
      <c r="B1404">
        <v>94.831932773109159</v>
      </c>
      <c r="C1404">
        <v>102.96378990420385</v>
      </c>
      <c r="D1404">
        <v>105.04801682408582</v>
      </c>
      <c r="E1404">
        <v>105.97138871824679</v>
      </c>
      <c r="F1404">
        <v>107.28161407228455</v>
      </c>
      <c r="G1404">
        <v>107.10030705902125</v>
      </c>
      <c r="H1404">
        <v>104.80084631315269</v>
      </c>
      <c r="I1404">
        <v>104.5808646640407</v>
      </c>
      <c r="J1404">
        <v>108.4252641721783</v>
      </c>
      <c r="K1404">
        <v>104.24361231336763</v>
      </c>
      <c r="L1404">
        <v>108.6545905281521</v>
      </c>
      <c r="M1404">
        <v>109.67409021802779</v>
      </c>
      <c r="N1404">
        <v>110.31962228452615</v>
      </c>
      <c r="O1404">
        <v>110.79283811491128</v>
      </c>
      <c r="P1404">
        <v>110.69294339554013</v>
      </c>
      <c r="Q1404">
        <v>109.61153982335242</v>
      </c>
      <c r="R1404">
        <v>114.9840774750227</v>
      </c>
      <c r="S1404">
        <v>96.259812215477552</v>
      </c>
      <c r="T1404">
        <v>101.98336047541284</v>
      </c>
      <c r="U1404">
        <v>105.55839912554754</v>
      </c>
      <c r="V1404">
        <v>101.78378791225049</v>
      </c>
      <c r="W1404">
        <v>98.650934091936335</v>
      </c>
      <c r="X1404">
        <v>104.92813271780167</v>
      </c>
      <c r="Y1404">
        <v>105.67121079722199</v>
      </c>
      <c r="Z1404">
        <v>107.90373983496104</v>
      </c>
      <c r="AA1404">
        <v>97.765889701831782</v>
      </c>
      <c r="AB1404">
        <v>103.15771717892204</v>
      </c>
      <c r="AC1404">
        <v>108.67832223832701</v>
      </c>
      <c r="AD1404">
        <v>104.69163452558665</v>
      </c>
      <c r="AE1404">
        <v>101.297628287577</v>
      </c>
      <c r="AF1404">
        <v>108.9312740330576</v>
      </c>
      <c r="AG1404">
        <v>108.60956775465294</v>
      </c>
      <c r="AH1404">
        <v>110.48348400653825</v>
      </c>
      <c r="AI1404">
        <v>112.47678278693701</v>
      </c>
      <c r="AJ1404">
        <v>112.57651607801</v>
      </c>
      <c r="AK1404">
        <v>110.32290091362431</v>
      </c>
      <c r="AL1404">
        <v>115.40465172189376</v>
      </c>
      <c r="AM1404">
        <v>116.82999381251156</v>
      </c>
      <c r="AN1404">
        <v>105.83763692401911</v>
      </c>
      <c r="AO1404">
        <v>105.79089996516318</v>
      </c>
      <c r="AP1404">
        <v>112.1378793058422</v>
      </c>
      <c r="AQ1404">
        <v>110.78625729492941</v>
      </c>
      <c r="AR1404">
        <v>112.58944461765653</v>
      </c>
      <c r="AS1404">
        <v>111.55965184620598</v>
      </c>
      <c r="AT1404">
        <v>115.46723082634509</v>
      </c>
      <c r="AU1404">
        <v>117.00539725386034</v>
      </c>
      <c r="AV1404">
        <v>109.14368420273148</v>
      </c>
      <c r="AW1404">
        <v>108.51987994994327</v>
      </c>
      <c r="AX1404">
        <v>116.10925712092804</v>
      </c>
      <c r="AY1404">
        <v>97.703028034880731</v>
      </c>
      <c r="AZ1404">
        <v>101.28788213011775</v>
      </c>
      <c r="BA1404">
        <v>103.49438681189747</v>
      </c>
      <c r="BB1404">
        <v>101.57272465437947</v>
      </c>
      <c r="BC1404">
        <v>98.367062523638737</v>
      </c>
      <c r="BD1404">
        <v>99.881331346112972</v>
      </c>
      <c r="BE1404">
        <v>100.38153228066787</v>
      </c>
      <c r="BF1404">
        <v>102.65140293132549</v>
      </c>
      <c r="BG1404">
        <v>98.658360633307367</v>
      </c>
      <c r="BH1404">
        <v>102.45013875278231</v>
      </c>
      <c r="BI1404">
        <v>104.56600032726601</v>
      </c>
      <c r="BJ1404">
        <v>100.8438895002531</v>
      </c>
      <c r="BK1404">
        <v>96.937345232290284</v>
      </c>
      <c r="BL1404">
        <v>103.94728591890951</v>
      </c>
      <c r="BM1404">
        <v>104.31782967514374</v>
      </c>
      <c r="BN1404">
        <v>104.51432696204644</v>
      </c>
    </row>
    <row r="1405" spans="1:66" x14ac:dyDescent="0.25">
      <c r="A1405" s="1">
        <v>40396</v>
      </c>
      <c r="B1405">
        <v>94.447058823529332</v>
      </c>
      <c r="C1405">
        <v>102.96418723072192</v>
      </c>
      <c r="D1405">
        <v>105.04841415060386</v>
      </c>
      <c r="E1405">
        <v>105.97176513284283</v>
      </c>
      <c r="F1405">
        <v>107.28219960610063</v>
      </c>
      <c r="G1405">
        <v>107.10101806436931</v>
      </c>
      <c r="H1405">
        <v>104.80120181582674</v>
      </c>
      <c r="I1405">
        <v>104.58122016671474</v>
      </c>
      <c r="J1405">
        <v>108.42582879407236</v>
      </c>
      <c r="K1405">
        <v>104.24523044157343</v>
      </c>
      <c r="L1405">
        <v>108.65620865635786</v>
      </c>
      <c r="M1405">
        <v>109.67570834623356</v>
      </c>
      <c r="N1405">
        <v>110.32209205915599</v>
      </c>
      <c r="O1405">
        <v>110.79581887739558</v>
      </c>
      <c r="P1405">
        <v>110.69447635910346</v>
      </c>
      <c r="Q1405">
        <v>109.61307278691577</v>
      </c>
      <c r="R1405">
        <v>114.98654724965253</v>
      </c>
      <c r="S1405">
        <v>96.248535639989868</v>
      </c>
      <c r="T1405">
        <v>101.97208389992514</v>
      </c>
      <c r="U1405">
        <v>105.54712255005987</v>
      </c>
      <c r="V1405">
        <v>101.76687304901894</v>
      </c>
      <c r="W1405">
        <v>98.631513323040892</v>
      </c>
      <c r="X1405">
        <v>104.91748261872998</v>
      </c>
      <c r="Y1405">
        <v>105.66056069815029</v>
      </c>
      <c r="Z1405">
        <v>107.8868249717295</v>
      </c>
      <c r="AA1405">
        <v>97.677225264035499</v>
      </c>
      <c r="AB1405">
        <v>103.06905274112572</v>
      </c>
      <c r="AC1405">
        <v>108.58473199843091</v>
      </c>
      <c r="AD1405">
        <v>104.55863786889216</v>
      </c>
      <c r="AE1405">
        <v>101.14000262038354</v>
      </c>
      <c r="AF1405">
        <v>108.84753539736107</v>
      </c>
      <c r="AG1405">
        <v>108.52582911895642</v>
      </c>
      <c r="AH1405">
        <v>110.35048734984376</v>
      </c>
      <c r="AI1405">
        <v>112.45919070731216</v>
      </c>
      <c r="AJ1405">
        <v>112.55976171646252</v>
      </c>
      <c r="AK1405">
        <v>110.30698427015422</v>
      </c>
      <c r="AL1405">
        <v>115.37952017957254</v>
      </c>
      <c r="AM1405">
        <v>116.79899824364873</v>
      </c>
      <c r="AN1405">
        <v>105.82339571670376</v>
      </c>
      <c r="AO1405">
        <v>105.77665875784783</v>
      </c>
      <c r="AP1405">
        <v>112.11442319967573</v>
      </c>
      <c r="AQ1405">
        <v>110.72188886668179</v>
      </c>
      <c r="AR1405">
        <v>112.52814135265881</v>
      </c>
      <c r="AS1405">
        <v>111.50141374445815</v>
      </c>
      <c r="AT1405">
        <v>115.37527592884848</v>
      </c>
      <c r="AU1405">
        <v>116.89198621361456</v>
      </c>
      <c r="AV1405">
        <v>109.09157642748342</v>
      </c>
      <c r="AW1405">
        <v>108.46777217469518</v>
      </c>
      <c r="AX1405">
        <v>116.02036738668136</v>
      </c>
      <c r="AY1405">
        <v>97.601260907405162</v>
      </c>
      <c r="AZ1405">
        <v>101.18611500264218</v>
      </c>
      <c r="BA1405">
        <v>103.39261968442189</v>
      </c>
      <c r="BB1405">
        <v>101.42572769247032</v>
      </c>
      <c r="BC1405">
        <v>98.191796915208599</v>
      </c>
      <c r="BD1405">
        <v>99.790871677245804</v>
      </c>
      <c r="BE1405">
        <v>100.2910726118007</v>
      </c>
      <c r="BF1405">
        <v>102.50440596941634</v>
      </c>
      <c r="BG1405">
        <v>98.47568844244428</v>
      </c>
      <c r="BH1405">
        <v>102.26746656191925</v>
      </c>
      <c r="BI1405">
        <v>104.38332813640297</v>
      </c>
      <c r="BJ1405">
        <v>100.58002966900645</v>
      </c>
      <c r="BK1405">
        <v>96.632891580851862</v>
      </c>
      <c r="BL1405">
        <v>103.77476218309441</v>
      </c>
      <c r="BM1405">
        <v>104.14530593932865</v>
      </c>
      <c r="BN1405">
        <v>104.25046713079979</v>
      </c>
    </row>
    <row r="1406" spans="1:66" x14ac:dyDescent="0.25">
      <c r="A1406" s="1">
        <v>40399</v>
      </c>
      <c r="B1406">
        <v>94.951260504201613</v>
      </c>
      <c r="C1406">
        <v>102.96624066932</v>
      </c>
      <c r="D1406">
        <v>105.05046758920196</v>
      </c>
      <c r="E1406">
        <v>105.97371049572521</v>
      </c>
      <c r="F1406">
        <v>107.28522572613998</v>
      </c>
      <c r="G1406">
        <v>107.10469263870277</v>
      </c>
      <c r="H1406">
        <v>104.80303910299349</v>
      </c>
      <c r="I1406">
        <v>104.58305745388148</v>
      </c>
      <c r="J1406">
        <v>108.42874683839598</v>
      </c>
      <c r="K1406">
        <v>104.2868030785112</v>
      </c>
      <c r="L1406">
        <v>108.69778129329563</v>
      </c>
      <c r="M1406">
        <v>109.71728098317131</v>
      </c>
      <c r="N1406">
        <v>110.38554503132414</v>
      </c>
      <c r="O1406">
        <v>110.872400050702</v>
      </c>
      <c r="P1406">
        <v>110.73386096251818</v>
      </c>
      <c r="Q1406">
        <v>109.6524573903305</v>
      </c>
      <c r="R1406">
        <v>115.05000022182075</v>
      </c>
      <c r="S1406">
        <v>96.38058790679527</v>
      </c>
      <c r="T1406">
        <v>102.1041361667306</v>
      </c>
      <c r="U1406">
        <v>105.67917481686531</v>
      </c>
      <c r="V1406">
        <v>101.9649514492271</v>
      </c>
      <c r="W1406">
        <v>98.858936671428012</v>
      </c>
      <c r="X1406">
        <v>105.04219864849065</v>
      </c>
      <c r="Y1406">
        <v>105.78527672791098</v>
      </c>
      <c r="Z1406">
        <v>108.08490337193766</v>
      </c>
      <c r="AA1406">
        <v>98.044687098775057</v>
      </c>
      <c r="AB1406">
        <v>103.43651457586532</v>
      </c>
      <c r="AC1406">
        <v>108.97260837954489</v>
      </c>
      <c r="AD1406">
        <v>105.10983062100149</v>
      </c>
      <c r="AE1406">
        <v>101.793268104365</v>
      </c>
      <c r="AF1406">
        <v>109.21499723210066</v>
      </c>
      <c r="AG1406">
        <v>108.893290953696</v>
      </c>
      <c r="AH1406">
        <v>110.92209464832752</v>
      </c>
      <c r="AI1406">
        <v>112.52170876043132</v>
      </c>
      <c r="AJ1406">
        <v>112.61930271943315</v>
      </c>
      <c r="AK1406">
        <v>110.36354822297633</v>
      </c>
      <c r="AL1406">
        <v>115.46883168402853</v>
      </c>
      <c r="AM1406">
        <v>116.9091490991444</v>
      </c>
      <c r="AN1406">
        <v>105.87400556922881</v>
      </c>
      <c r="AO1406">
        <v>105.82726861037285</v>
      </c>
      <c r="AP1406">
        <v>112.19778060383463</v>
      </c>
      <c r="AQ1406">
        <v>110.926263036579</v>
      </c>
      <c r="AR1406">
        <v>112.73251552255601</v>
      </c>
      <c r="AS1406">
        <v>111.69556920586052</v>
      </c>
      <c r="AT1406">
        <v>115.68183718369434</v>
      </c>
      <c r="AU1406">
        <v>117.2700784279244</v>
      </c>
      <c r="AV1406">
        <v>109.27551318039093</v>
      </c>
      <c r="AW1406">
        <v>108.6517089276027</v>
      </c>
      <c r="AX1406">
        <v>116.31670993303231</v>
      </c>
      <c r="AY1406">
        <v>97.888531535333641</v>
      </c>
      <c r="AZ1406">
        <v>101.47338563057066</v>
      </c>
      <c r="BA1406">
        <v>103.67989031235038</v>
      </c>
      <c r="BB1406">
        <v>101.85663363436306</v>
      </c>
      <c r="BC1406">
        <v>98.686540774418759</v>
      </c>
      <c r="BD1406">
        <v>100.04622334651556</v>
      </c>
      <c r="BE1406">
        <v>100.54642428107047</v>
      </c>
      <c r="BF1406">
        <v>102.91935243197973</v>
      </c>
      <c r="BG1406">
        <v>98.907694173166277</v>
      </c>
      <c r="BH1406">
        <v>102.69947229264122</v>
      </c>
      <c r="BI1406">
        <v>104.81533386712489</v>
      </c>
      <c r="BJ1406">
        <v>101.20403794671596</v>
      </c>
      <c r="BK1406">
        <v>97.376901450428548</v>
      </c>
      <c r="BL1406">
        <v>104.18276759544294</v>
      </c>
      <c r="BM1406">
        <v>104.55331135167715</v>
      </c>
      <c r="BN1406">
        <v>104.87447540850931</v>
      </c>
    </row>
    <row r="1407" spans="1:66" x14ac:dyDescent="0.25">
      <c r="A1407" s="1">
        <v>40400</v>
      </c>
      <c r="B1407">
        <v>94.432773109243627</v>
      </c>
      <c r="C1407">
        <v>102.96611842379215</v>
      </c>
      <c r="D1407">
        <v>105.0503453436741</v>
      </c>
      <c r="E1407">
        <v>105.97359468417251</v>
      </c>
      <c r="F1407">
        <v>107.28504557483576</v>
      </c>
      <c r="G1407">
        <v>107.10447388354763</v>
      </c>
      <c r="H1407">
        <v>104.80292972541594</v>
      </c>
      <c r="I1407">
        <v>104.58294807630392</v>
      </c>
      <c r="J1407">
        <v>108.42857312106695</v>
      </c>
      <c r="K1407">
        <v>104.28068941240835</v>
      </c>
      <c r="L1407">
        <v>108.69166762719277</v>
      </c>
      <c r="M1407">
        <v>109.71116731706847</v>
      </c>
      <c r="N1407">
        <v>110.37621364621981</v>
      </c>
      <c r="O1407">
        <v>110.86113803419676</v>
      </c>
      <c r="P1407">
        <v>110.72806906831549</v>
      </c>
      <c r="Q1407">
        <v>109.64666549612781</v>
      </c>
      <c r="R1407">
        <v>115.04066883671639</v>
      </c>
      <c r="S1407">
        <v>96.375160945876942</v>
      </c>
      <c r="T1407">
        <v>102.09870920581227</v>
      </c>
      <c r="U1407">
        <v>105.67374785594697</v>
      </c>
      <c r="V1407">
        <v>101.95681100784961</v>
      </c>
      <c r="W1407">
        <v>98.849590238735345</v>
      </c>
      <c r="X1407">
        <v>105.03707318540111</v>
      </c>
      <c r="Y1407">
        <v>105.78015126482146</v>
      </c>
      <c r="Z1407">
        <v>108.07676293056016</v>
      </c>
      <c r="AA1407">
        <v>97.953121134790351</v>
      </c>
      <c r="AB1407">
        <v>103.34494861188061</v>
      </c>
      <c r="AC1407">
        <v>108.87595541756106</v>
      </c>
      <c r="AD1407">
        <v>104.97248167502447</v>
      </c>
      <c r="AE1407">
        <v>101.63048416839217</v>
      </c>
      <c r="AF1407">
        <v>109.12851826611514</v>
      </c>
      <c r="AG1407">
        <v>108.80681198771045</v>
      </c>
      <c r="AH1407">
        <v>110.78474570235048</v>
      </c>
      <c r="AI1407">
        <v>112.50341241528443</v>
      </c>
      <c r="AJ1407">
        <v>112.60187762881706</v>
      </c>
      <c r="AK1407">
        <v>110.34699438689104</v>
      </c>
      <c r="AL1407">
        <v>115.44269404810439</v>
      </c>
      <c r="AM1407">
        <v>116.87691268150463</v>
      </c>
      <c r="AN1407">
        <v>105.85919424220511</v>
      </c>
      <c r="AO1407">
        <v>105.8124572833492</v>
      </c>
      <c r="AP1407">
        <v>112.17338547697209</v>
      </c>
      <c r="AQ1407">
        <v>110.85120980496046</v>
      </c>
      <c r="AR1407">
        <v>112.65746229093747</v>
      </c>
      <c r="AS1407">
        <v>111.62426863582292</v>
      </c>
      <c r="AT1407">
        <v>115.5692573362665</v>
      </c>
      <c r="AU1407">
        <v>117.13122994943011</v>
      </c>
      <c r="AV1407">
        <v>109.21171793351515</v>
      </c>
      <c r="AW1407">
        <v>108.58791368072691</v>
      </c>
      <c r="AX1407">
        <v>116.20788274718541</v>
      </c>
      <c r="AY1407">
        <v>97.809911352108983</v>
      </c>
      <c r="AZ1407">
        <v>101.394765447346</v>
      </c>
      <c r="BA1407">
        <v>103.60127012912569</v>
      </c>
      <c r="BB1407">
        <v>101.74307114748298</v>
      </c>
      <c r="BC1407">
        <v>98.551139347754074</v>
      </c>
      <c r="BD1407">
        <v>99.976338739204749</v>
      </c>
      <c r="BE1407">
        <v>100.47653967375965</v>
      </c>
      <c r="BF1407">
        <v>102.8101577330566</v>
      </c>
      <c r="BG1407">
        <v>98.755651778067048</v>
      </c>
      <c r="BH1407">
        <v>102.547429897542</v>
      </c>
      <c r="BI1407">
        <v>104.66329147202569</v>
      </c>
      <c r="BJ1407">
        <v>100.98442115379484</v>
      </c>
      <c r="BK1407">
        <v>97.123497458596518</v>
      </c>
      <c r="BL1407">
        <v>104.03917200007145</v>
      </c>
      <c r="BM1407">
        <v>104.40971575630567</v>
      </c>
      <c r="BN1407">
        <v>104.65485861558821</v>
      </c>
    </row>
    <row r="1408" spans="1:66" x14ac:dyDescent="0.25">
      <c r="A1408" s="1">
        <v>40401</v>
      </c>
      <c r="B1408">
        <v>91.848739495798242</v>
      </c>
      <c r="C1408">
        <v>102.95987067664856</v>
      </c>
      <c r="D1408">
        <v>105.04409759653053</v>
      </c>
      <c r="E1408">
        <v>105.96767576582597</v>
      </c>
      <c r="F1408">
        <v>107.2758383685189</v>
      </c>
      <c r="G1408">
        <v>107.09329370444858</v>
      </c>
      <c r="H1408">
        <v>104.79733963586639</v>
      </c>
      <c r="I1408">
        <v>104.57735798675438</v>
      </c>
      <c r="J1408">
        <v>108.41969474354711</v>
      </c>
      <c r="K1408">
        <v>104.18724930446817</v>
      </c>
      <c r="L1408">
        <v>108.59822751925262</v>
      </c>
      <c r="M1408">
        <v>109.62239921452527</v>
      </c>
      <c r="N1408">
        <v>110.24072548970653</v>
      </c>
      <c r="O1408">
        <v>110.69761784530144</v>
      </c>
      <c r="P1408">
        <v>110.64397297116932</v>
      </c>
      <c r="Q1408">
        <v>109.56724140437866</v>
      </c>
      <c r="R1408">
        <v>114.90518068020315</v>
      </c>
      <c r="S1408">
        <v>95.965161278220762</v>
      </c>
      <c r="T1408">
        <v>101.6887095381561</v>
      </c>
      <c r="U1408">
        <v>105.26374818829079</v>
      </c>
      <c r="V1408">
        <v>101.34181150636532</v>
      </c>
      <c r="W1408">
        <v>98.143479699994131</v>
      </c>
      <c r="X1408">
        <v>104.64985127705917</v>
      </c>
      <c r="Y1408">
        <v>105.3929293564795</v>
      </c>
      <c r="Z1408">
        <v>107.4617634290759</v>
      </c>
      <c r="AA1408">
        <v>96.451715141916466</v>
      </c>
      <c r="AB1408">
        <v>101.76013117495816</v>
      </c>
      <c r="AC1408">
        <v>107.29113798063858</v>
      </c>
      <c r="AD1408">
        <v>102.63696124166506</v>
      </c>
      <c r="AE1408">
        <v>98.961317958838563</v>
      </c>
      <c r="AF1408">
        <v>107.71052371728977</v>
      </c>
      <c r="AG1408">
        <v>107.38881743888508</v>
      </c>
      <c r="AH1408">
        <v>108.44922526899106</v>
      </c>
      <c r="AI1408">
        <v>112.30976957405609</v>
      </c>
      <c r="AJ1408">
        <v>112.41745587526626</v>
      </c>
      <c r="AK1408">
        <v>110.17179372101778</v>
      </c>
      <c r="AL1408">
        <v>115.16606141777818</v>
      </c>
      <c r="AM1408">
        <v>116.53573243743567</v>
      </c>
      <c r="AN1408">
        <v>105.70243575168693</v>
      </c>
      <c r="AO1408">
        <v>105.65569879283103</v>
      </c>
      <c r="AP1408">
        <v>111.91519502200097</v>
      </c>
      <c r="AQ1408">
        <v>110.3418164590839</v>
      </c>
      <c r="AR1408">
        <v>112.17232577105499</v>
      </c>
      <c r="AS1408">
        <v>111.16338894193456</v>
      </c>
      <c r="AT1408">
        <v>114.84155255644282</v>
      </c>
      <c r="AU1408">
        <v>116.23372738764752</v>
      </c>
      <c r="AV1408">
        <v>108.79935189161503</v>
      </c>
      <c r="AW1408">
        <v>108.1755476388268</v>
      </c>
      <c r="AX1408">
        <v>115.50443479335581</v>
      </c>
      <c r="AY1408">
        <v>96.967197685329083</v>
      </c>
      <c r="AZ1408">
        <v>100.5520517805661</v>
      </c>
      <c r="BA1408">
        <v>102.75855646234579</v>
      </c>
      <c r="BB1408">
        <v>100.4790006473131</v>
      </c>
      <c r="BC1408">
        <v>97.099799143855364</v>
      </c>
      <c r="BD1408">
        <v>99.227259924289285</v>
      </c>
      <c r="BE1408">
        <v>99.727460858844168</v>
      </c>
      <c r="BF1408">
        <v>101.59290465881894</v>
      </c>
      <c r="BG1408">
        <v>97.240948772240131</v>
      </c>
      <c r="BH1408">
        <v>101.03272689171507</v>
      </c>
      <c r="BI1408">
        <v>103.14858846619879</v>
      </c>
      <c r="BJ1408">
        <v>98.712366645054487</v>
      </c>
      <c r="BK1408">
        <v>94.514842281894644</v>
      </c>
      <c r="BL1408">
        <v>102.60861916123491</v>
      </c>
      <c r="BM1408">
        <v>102.97916291746914</v>
      </c>
      <c r="BN1408">
        <v>102.46695427383825</v>
      </c>
    </row>
    <row r="1409" spans="1:66" x14ac:dyDescent="0.25">
      <c r="A1409" s="1">
        <v>40402</v>
      </c>
      <c r="B1409">
        <v>91.285714285714221</v>
      </c>
      <c r="C1409">
        <v>102.95826671398464</v>
      </c>
      <c r="D1409">
        <v>105.04263944865424</v>
      </c>
      <c r="E1409">
        <v>105.96629052534352</v>
      </c>
      <c r="F1409">
        <v>107.2737240540983</v>
      </c>
      <c r="G1409">
        <v>107.09074194566513</v>
      </c>
      <c r="H1409">
        <v>104.79624602495919</v>
      </c>
      <c r="I1409">
        <v>104.57626437584719</v>
      </c>
      <c r="J1409">
        <v>108.41779915130796</v>
      </c>
      <c r="K1409">
        <v>104.16800407546008</v>
      </c>
      <c r="L1409">
        <v>108.57985707338125</v>
      </c>
      <c r="M1409">
        <v>109.60490355179064</v>
      </c>
      <c r="N1409">
        <v>110.21448199560461</v>
      </c>
      <c r="O1409">
        <v>110.66612565237909</v>
      </c>
      <c r="P1409">
        <v>110.62997644098165</v>
      </c>
      <c r="Q1409">
        <v>109.55324487419095</v>
      </c>
      <c r="R1409">
        <v>114.88156153551141</v>
      </c>
      <c r="S1409">
        <v>95.860624527925779</v>
      </c>
      <c r="T1409">
        <v>101.58417278786109</v>
      </c>
      <c r="U1409">
        <v>105.16443827551055</v>
      </c>
      <c r="V1409">
        <v>101.20068689346708</v>
      </c>
      <c r="W1409">
        <v>97.976220899522133</v>
      </c>
      <c r="X1409">
        <v>104.57144871433792</v>
      </c>
      <c r="Y1409">
        <v>105.31452679375828</v>
      </c>
      <c r="Z1409">
        <v>107.3258656536924</v>
      </c>
      <c r="AA1409">
        <v>96.008673500771536</v>
      </c>
      <c r="AB1409">
        <v>101.33818675482014</v>
      </c>
      <c r="AC1409">
        <v>106.89029078150749</v>
      </c>
      <c r="AD1409">
        <v>102.04623905347185</v>
      </c>
      <c r="AE1409">
        <v>98.265109665610836</v>
      </c>
      <c r="AF1409">
        <v>107.37296818117935</v>
      </c>
      <c r="AG1409">
        <v>107.0512619027747</v>
      </c>
      <c r="AH1409">
        <v>107.90069752281164</v>
      </c>
      <c r="AI1409">
        <v>112.20212275974745</v>
      </c>
      <c r="AJ1409">
        <v>112.31877962881667</v>
      </c>
      <c r="AK1409">
        <v>110.08208804242724</v>
      </c>
      <c r="AL1409">
        <v>115.02701761596286</v>
      </c>
      <c r="AM1409">
        <v>116.36529164811367</v>
      </c>
      <c r="AN1409">
        <v>105.63515649274404</v>
      </c>
      <c r="AO1409">
        <v>105.58841953388809</v>
      </c>
      <c r="AP1409">
        <v>111.79409235590376</v>
      </c>
      <c r="AQ1409">
        <v>110.12440805267207</v>
      </c>
      <c r="AR1409">
        <v>111.96436990405239</v>
      </c>
      <c r="AS1409">
        <v>110.9743381537504</v>
      </c>
      <c r="AT1409">
        <v>114.54852383475733</v>
      </c>
      <c r="AU1409">
        <v>115.87453089009759</v>
      </c>
      <c r="AV1409">
        <v>108.64811126106768</v>
      </c>
      <c r="AW1409">
        <v>108.02430700827948</v>
      </c>
      <c r="AX1409">
        <v>115.23976368989797</v>
      </c>
      <c r="AY1409">
        <v>96.647560830987402</v>
      </c>
      <c r="AZ1409">
        <v>100.24763572881214</v>
      </c>
      <c r="BA1409">
        <v>102.48458201576722</v>
      </c>
      <c r="BB1409">
        <v>100.06803897744523</v>
      </c>
      <c r="BC1409">
        <v>96.61273346104899</v>
      </c>
      <c r="BD1409">
        <v>98.998947885473825</v>
      </c>
      <c r="BE1409">
        <v>99.499148820028694</v>
      </c>
      <c r="BF1409">
        <v>101.22760539671418</v>
      </c>
      <c r="BG1409">
        <v>96.761371789235</v>
      </c>
      <c r="BH1409">
        <v>100.57598690790068</v>
      </c>
      <c r="BI1409">
        <v>102.7146854815751</v>
      </c>
      <c r="BJ1409">
        <v>98.095767666905047</v>
      </c>
      <c r="BK1409">
        <v>93.806895306982312</v>
      </c>
      <c r="BL1409">
        <v>102.26606417337409</v>
      </c>
      <c r="BM1409">
        <v>102.63660792960833</v>
      </c>
      <c r="BN1409">
        <v>101.89602929407027</v>
      </c>
    </row>
    <row r="1410" spans="1:66" x14ac:dyDescent="0.25">
      <c r="A1410" s="1">
        <v>40403</v>
      </c>
      <c r="B1410">
        <v>91.016806722689012</v>
      </c>
      <c r="C1410">
        <v>102.96064335644263</v>
      </c>
      <c r="D1410">
        <v>105.04490806190958</v>
      </c>
      <c r="E1410">
        <v>105.96834308019361</v>
      </c>
      <c r="F1410">
        <v>107.27685690097475</v>
      </c>
      <c r="G1410">
        <v>107.09452296775737</v>
      </c>
      <c r="H1410">
        <v>104.79786646299874</v>
      </c>
      <c r="I1410">
        <v>104.57788481388673</v>
      </c>
      <c r="J1410">
        <v>108.42060791057651</v>
      </c>
      <c r="K1410">
        <v>104.19429680424275</v>
      </c>
      <c r="L1410">
        <v>108.60495467812834</v>
      </c>
      <c r="M1410">
        <v>109.62880603250215</v>
      </c>
      <c r="N1410">
        <v>110.25033571667191</v>
      </c>
      <c r="O1410">
        <v>110.70915011765985</v>
      </c>
      <c r="P1410">
        <v>110.64909842555085</v>
      </c>
      <c r="Q1410">
        <v>109.57236685876019</v>
      </c>
      <c r="R1410">
        <v>114.91382988447197</v>
      </c>
      <c r="S1410">
        <v>95.91827690923337</v>
      </c>
      <c r="T1410">
        <v>101.63907981767781</v>
      </c>
      <c r="U1410">
        <v>105.21659995383648</v>
      </c>
      <c r="V1410">
        <v>101.27481138371969</v>
      </c>
      <c r="W1410">
        <v>98.06407214722897</v>
      </c>
      <c r="X1410">
        <v>104.61262898670047</v>
      </c>
      <c r="Y1410">
        <v>105.35570706612086</v>
      </c>
      <c r="Z1410">
        <v>107.39449944096333</v>
      </c>
      <c r="AA1410">
        <v>95.883416610742273</v>
      </c>
      <c r="AB1410">
        <v>101.2188944786018</v>
      </c>
      <c r="AC1410">
        <v>106.77696311910006</v>
      </c>
      <c r="AD1410">
        <v>101.87922986676617</v>
      </c>
      <c r="AE1410">
        <v>98.074242023661483</v>
      </c>
      <c r="AF1410">
        <v>107.27753436020467</v>
      </c>
      <c r="AG1410">
        <v>106.96179269561092</v>
      </c>
      <c r="AH1410">
        <v>107.74561756372781</v>
      </c>
      <c r="AI1410">
        <v>112.18232964077947</v>
      </c>
      <c r="AJ1410">
        <v>112.30063593642936</v>
      </c>
      <c r="AK1410">
        <v>110.0655937766206</v>
      </c>
      <c r="AL1410">
        <v>115.0014515039626</v>
      </c>
      <c r="AM1410">
        <v>116.33395254308103</v>
      </c>
      <c r="AN1410">
        <v>105.62278579338904</v>
      </c>
      <c r="AO1410">
        <v>105.57604883453311</v>
      </c>
      <c r="AP1410">
        <v>111.77264981035513</v>
      </c>
      <c r="AQ1410">
        <v>110.1039598527401</v>
      </c>
      <c r="AR1410">
        <v>111.94562572078139</v>
      </c>
      <c r="AS1410">
        <v>110.95729798714042</v>
      </c>
      <c r="AT1410">
        <v>114.52211157651186</v>
      </c>
      <c r="AU1410">
        <v>115.84215457353861</v>
      </c>
      <c r="AV1410">
        <v>108.63447912777968</v>
      </c>
      <c r="AW1410">
        <v>108.01067487499148</v>
      </c>
      <c r="AX1410">
        <v>115.2167594649745</v>
      </c>
      <c r="AY1410">
        <v>96.620458612591634</v>
      </c>
      <c r="AZ1410">
        <v>100.22182409224473</v>
      </c>
      <c r="BA1410">
        <v>102.46135154285656</v>
      </c>
      <c r="BB1410">
        <v>100.03319326807923</v>
      </c>
      <c r="BC1410">
        <v>96.571434842541152</v>
      </c>
      <c r="BD1410">
        <v>98.980879739876642</v>
      </c>
      <c r="BE1410">
        <v>99.48108067443151</v>
      </c>
      <c r="BF1410">
        <v>101.19663143283329</v>
      </c>
      <c r="BG1410">
        <v>96.657092612735369</v>
      </c>
      <c r="BH1410">
        <v>100.47667340647246</v>
      </c>
      <c r="BI1410">
        <v>102.62530333028973</v>
      </c>
      <c r="BJ1410">
        <v>97.961694439976952</v>
      </c>
      <c r="BK1410">
        <v>93.652959379768589</v>
      </c>
      <c r="BL1410">
        <v>102.19157904730294</v>
      </c>
      <c r="BM1410">
        <v>102.56212280353718</v>
      </c>
      <c r="BN1410">
        <v>101.7768530923564</v>
      </c>
    </row>
    <row r="1411" spans="1:66" x14ac:dyDescent="0.25">
      <c r="A1411" s="1">
        <v>40406</v>
      </c>
      <c r="B1411">
        <v>90.974789915966326</v>
      </c>
      <c r="C1411">
        <v>102.96593129309815</v>
      </c>
      <c r="D1411">
        <v>105.04995563780804</v>
      </c>
      <c r="E1411">
        <v>105.97290993457788</v>
      </c>
      <c r="F1411">
        <v>107.28382736292974</v>
      </c>
      <c r="G1411">
        <v>107.10293559425475</v>
      </c>
      <c r="H1411">
        <v>104.80147187435476</v>
      </c>
      <c r="I1411">
        <v>104.58149022524277</v>
      </c>
      <c r="J1411">
        <v>108.4266169295032</v>
      </c>
      <c r="K1411">
        <v>104.2662506114298</v>
      </c>
      <c r="L1411">
        <v>108.67378005891597</v>
      </c>
      <c r="M1411">
        <v>109.6913745604909</v>
      </c>
      <c r="N1411">
        <v>110.34418850865502</v>
      </c>
      <c r="O1411">
        <v>110.82177346803958</v>
      </c>
      <c r="P1411">
        <v>110.69915324794182</v>
      </c>
      <c r="Q1411">
        <v>109.6224216811512</v>
      </c>
      <c r="R1411">
        <v>114.99829739725678</v>
      </c>
      <c r="S1411">
        <v>96.13409410170523</v>
      </c>
      <c r="T1411">
        <v>101.84462000098438</v>
      </c>
      <c r="U1411">
        <v>105.41186312797768</v>
      </c>
      <c r="V1411">
        <v>101.56256764034886</v>
      </c>
      <c r="W1411">
        <v>98.392936440519435</v>
      </c>
      <c r="X1411">
        <v>104.76678412418039</v>
      </c>
      <c r="Y1411">
        <v>105.50986220360076</v>
      </c>
      <c r="Z1411">
        <v>107.65142467009652</v>
      </c>
      <c r="AA1411">
        <v>96.009724093391384</v>
      </c>
      <c r="AB1411">
        <v>101.33918731921997</v>
      </c>
      <c r="AC1411">
        <v>106.89124131768737</v>
      </c>
      <c r="AD1411">
        <v>102.04763984363161</v>
      </c>
      <c r="AE1411">
        <v>98.266710568650609</v>
      </c>
      <c r="AF1411">
        <v>107.36775399066832</v>
      </c>
      <c r="AG1411">
        <v>107.05201232607457</v>
      </c>
      <c r="AH1411">
        <v>107.89598361450059</v>
      </c>
      <c r="AI1411">
        <v>112.23987032720734</v>
      </c>
      <c r="AJ1411">
        <v>112.35127174048587</v>
      </c>
      <c r="AK1411">
        <v>110.1116263257629</v>
      </c>
      <c r="AL1411">
        <v>115.0728019551331</v>
      </c>
      <c r="AM1411">
        <v>116.42141438645137</v>
      </c>
      <c r="AN1411">
        <v>105.65731020524576</v>
      </c>
      <c r="AO1411">
        <v>105.61057324638985</v>
      </c>
      <c r="AP1411">
        <v>111.83249212424012</v>
      </c>
      <c r="AQ1411">
        <v>110.1975750324583</v>
      </c>
      <c r="AR1411">
        <v>112.03143963552307</v>
      </c>
      <c r="AS1411">
        <v>111.03531063690559</v>
      </c>
      <c r="AT1411">
        <v>114.64303118364785</v>
      </c>
      <c r="AU1411">
        <v>115.99037860809243</v>
      </c>
      <c r="AV1411">
        <v>108.69298861510354</v>
      </c>
      <c r="AW1411">
        <v>108.06918436231534</v>
      </c>
      <c r="AX1411">
        <v>115.32207654215748</v>
      </c>
      <c r="AY1411">
        <v>96.719695123256429</v>
      </c>
      <c r="AZ1411">
        <v>100.31633505478261</v>
      </c>
      <c r="BA1411">
        <v>102.54641140914065</v>
      </c>
      <c r="BB1411">
        <v>100.16078306750538</v>
      </c>
      <c r="BC1411">
        <v>96.722652382601765</v>
      </c>
      <c r="BD1411">
        <v>99.047037413653158</v>
      </c>
      <c r="BE1411">
        <v>99.547238348208026</v>
      </c>
      <c r="BF1411">
        <v>101.31004458787875</v>
      </c>
      <c r="BG1411">
        <v>96.737422688348303</v>
      </c>
      <c r="BH1411">
        <v>100.55317824038954</v>
      </c>
      <c r="BI1411">
        <v>102.6941576808151</v>
      </c>
      <c r="BJ1411">
        <v>98.064975965765015</v>
      </c>
      <c r="BK1411">
        <v>93.77154187234008</v>
      </c>
      <c r="BL1411">
        <v>102.24513243104494</v>
      </c>
      <c r="BM1411">
        <v>102.619501428975</v>
      </c>
      <c r="BN1411">
        <v>101.86865889305692</v>
      </c>
    </row>
    <row r="1412" spans="1:66" x14ac:dyDescent="0.25">
      <c r="A1412" s="1">
        <v>40407</v>
      </c>
      <c r="B1412">
        <v>92.092436974789862</v>
      </c>
      <c r="C1412">
        <v>102.96735711502538</v>
      </c>
      <c r="D1412">
        <v>105.05131664964766</v>
      </c>
      <c r="E1412">
        <v>105.9741413262423</v>
      </c>
      <c r="F1412">
        <v>107.28570685547017</v>
      </c>
      <c r="G1412">
        <v>107.10520394732079</v>
      </c>
      <c r="H1412">
        <v>104.80244402566879</v>
      </c>
      <c r="I1412">
        <v>104.58246237655678</v>
      </c>
      <c r="J1412">
        <v>108.42823718169325</v>
      </c>
      <c r="K1412">
        <v>104.31082434257351</v>
      </c>
      <c r="L1412">
        <v>108.71641580174911</v>
      </c>
      <c r="M1412">
        <v>109.7301343267028</v>
      </c>
      <c r="N1412">
        <v>110.40232815797293</v>
      </c>
      <c r="O1412">
        <v>110.89154104722105</v>
      </c>
      <c r="P1412">
        <v>110.73016106091136</v>
      </c>
      <c r="Q1412">
        <v>109.65342949412073</v>
      </c>
      <c r="R1412">
        <v>115.05062308164287</v>
      </c>
      <c r="S1412">
        <v>96.480141437937107</v>
      </c>
      <c r="T1412">
        <v>102.17418889263379</v>
      </c>
      <c r="U1412">
        <v>105.72495357504461</v>
      </c>
      <c r="V1412">
        <v>102.02396408865803</v>
      </c>
      <c r="W1412">
        <v>98.92024666715848</v>
      </c>
      <c r="X1412">
        <v>105.01396079291743</v>
      </c>
      <c r="Y1412">
        <v>105.7570388723378</v>
      </c>
      <c r="Z1412">
        <v>108.06338578465828</v>
      </c>
      <c r="AA1412">
        <v>97.312213011500106</v>
      </c>
      <c r="AB1412">
        <v>102.57965295551401</v>
      </c>
      <c r="AC1412">
        <v>108.06968367216668</v>
      </c>
      <c r="AD1412">
        <v>103.78429173444326</v>
      </c>
      <c r="AE1412">
        <v>100.25145558672106</v>
      </c>
      <c r="AF1412">
        <v>108.29810321788879</v>
      </c>
      <c r="AG1412">
        <v>107.98236155329511</v>
      </c>
      <c r="AH1412">
        <v>109.44656565986813</v>
      </c>
      <c r="AI1412">
        <v>112.44413018928358</v>
      </c>
      <c r="AJ1412">
        <v>112.53850994738907</v>
      </c>
      <c r="AK1412">
        <v>110.28184287749309</v>
      </c>
      <c r="AL1412">
        <v>115.3366376103149</v>
      </c>
      <c r="AM1412">
        <v>116.74482583473873</v>
      </c>
      <c r="AN1412">
        <v>105.7849726190434</v>
      </c>
      <c r="AO1412">
        <v>105.7382356601875</v>
      </c>
      <c r="AP1412">
        <v>112.05377364148934</v>
      </c>
      <c r="AQ1412">
        <v>110.66522852046357</v>
      </c>
      <c r="AR1412">
        <v>112.46012199952789</v>
      </c>
      <c r="AS1412">
        <v>111.42502187690997</v>
      </c>
      <c r="AT1412">
        <v>115.24708360565465</v>
      </c>
      <c r="AU1412">
        <v>116.73082996410076</v>
      </c>
      <c r="AV1412">
        <v>108.98527204510684</v>
      </c>
      <c r="AW1412">
        <v>108.36146779231865</v>
      </c>
      <c r="AX1412">
        <v>115.84818671616337</v>
      </c>
      <c r="AY1412">
        <v>97.401305623843143</v>
      </c>
      <c r="AZ1412">
        <v>100.96548791248425</v>
      </c>
      <c r="BA1412">
        <v>103.13064898107211</v>
      </c>
      <c r="BB1412">
        <v>101.0371394254026</v>
      </c>
      <c r="BC1412">
        <v>97.761296954924404</v>
      </c>
      <c r="BD1412">
        <v>99.5014444140443</v>
      </c>
      <c r="BE1412">
        <v>100.00164534859917</v>
      </c>
      <c r="BF1412">
        <v>102.08902801712073</v>
      </c>
      <c r="BG1412">
        <v>97.820848532349842</v>
      </c>
      <c r="BH1412">
        <v>101.58501237753387</v>
      </c>
      <c r="BI1412">
        <v>103.62280840424498</v>
      </c>
      <c r="BJ1412">
        <v>99.457952050909839</v>
      </c>
      <c r="BK1412">
        <v>95.37088478491377</v>
      </c>
      <c r="BL1412">
        <v>103.01900803390318</v>
      </c>
      <c r="BM1412">
        <v>103.39337703183324</v>
      </c>
      <c r="BN1412">
        <v>103.10685985763011</v>
      </c>
    </row>
    <row r="1413" spans="1:66" x14ac:dyDescent="0.25">
      <c r="A1413" s="1">
        <v>40408</v>
      </c>
      <c r="B1413">
        <v>92.260504201680618</v>
      </c>
      <c r="C1413">
        <v>102.96771169014079</v>
      </c>
      <c r="D1413">
        <v>105.05165434023378</v>
      </c>
      <c r="E1413">
        <v>105.97446213229911</v>
      </c>
      <c r="F1413">
        <v>107.28619650682003</v>
      </c>
      <c r="G1413">
        <v>107.10579490584648</v>
      </c>
      <c r="H1413">
        <v>104.80271417813769</v>
      </c>
      <c r="I1413">
        <v>104.58273252902571</v>
      </c>
      <c r="J1413">
        <v>108.42867617945519</v>
      </c>
      <c r="K1413">
        <v>104.32311729242549</v>
      </c>
      <c r="L1413">
        <v>108.72870875160108</v>
      </c>
      <c r="M1413">
        <v>109.74184189799041</v>
      </c>
      <c r="N1413">
        <v>110.41988951490434</v>
      </c>
      <c r="O1413">
        <v>110.91261467553876</v>
      </c>
      <c r="P1413">
        <v>110.74011249650584</v>
      </c>
      <c r="Q1413">
        <v>109.66338092971522</v>
      </c>
      <c r="R1413">
        <v>115.06701368144552</v>
      </c>
      <c r="S1413">
        <v>96.541325705779542</v>
      </c>
      <c r="T1413">
        <v>102.23231394708412</v>
      </c>
      <c r="U1413">
        <v>105.78307862949494</v>
      </c>
      <c r="V1413">
        <v>102.10656285024531</v>
      </c>
      <c r="W1413">
        <v>99.018141495706374</v>
      </c>
      <c r="X1413">
        <v>105.06290820719137</v>
      </c>
      <c r="Y1413">
        <v>105.80598628661177</v>
      </c>
      <c r="Z1413">
        <v>108.14292533285345</v>
      </c>
      <c r="AA1413">
        <v>97.554023252798643</v>
      </c>
      <c r="AB1413">
        <v>102.80937268474763</v>
      </c>
      <c r="AC1413">
        <v>108.29940340140031</v>
      </c>
      <c r="AD1413">
        <v>104.11073556019635</v>
      </c>
      <c r="AE1413">
        <v>100.63835197279876</v>
      </c>
      <c r="AF1413">
        <v>108.49155141092766</v>
      </c>
      <c r="AG1413">
        <v>108.17580974633397</v>
      </c>
      <c r="AH1413">
        <v>109.76091897355627</v>
      </c>
      <c r="AI1413">
        <v>112.47717838123275</v>
      </c>
      <c r="AJ1413">
        <v>112.5686843835166</v>
      </c>
      <c r="AK1413">
        <v>110.31058043570978</v>
      </c>
      <c r="AL1413">
        <v>115.38118082555076</v>
      </c>
      <c r="AM1413">
        <v>116.79942719535042</v>
      </c>
      <c r="AN1413">
        <v>105.80796266561676</v>
      </c>
      <c r="AO1413">
        <v>105.76122570676083</v>
      </c>
      <c r="AP1413">
        <v>112.09256934508187</v>
      </c>
      <c r="AQ1413">
        <v>110.75946127177261</v>
      </c>
      <c r="AR1413">
        <v>112.54616059854921</v>
      </c>
      <c r="AS1413">
        <v>111.50696339978738</v>
      </c>
      <c r="AT1413">
        <v>115.37409296611467</v>
      </c>
      <c r="AU1413">
        <v>116.88651885756789</v>
      </c>
      <c r="AV1413">
        <v>109.05082526340877</v>
      </c>
      <c r="AW1413">
        <v>108.42702101062061</v>
      </c>
      <c r="AX1413">
        <v>115.96290484819178</v>
      </c>
      <c r="AY1413">
        <v>97.545992227468844</v>
      </c>
      <c r="AZ1413">
        <v>101.10294018592865</v>
      </c>
      <c r="BA1413">
        <v>103.26086692433528</v>
      </c>
      <c r="BB1413">
        <v>101.23246634029728</v>
      </c>
      <c r="BC1413">
        <v>97.985561190544232</v>
      </c>
      <c r="BD1413">
        <v>99.609959366763562</v>
      </c>
      <c r="BE1413">
        <v>100.11016030131843</v>
      </c>
      <c r="BF1413">
        <v>102.26988627165284</v>
      </c>
      <c r="BG1413">
        <v>98.02492979691732</v>
      </c>
      <c r="BH1413">
        <v>101.77888957887295</v>
      </c>
      <c r="BI1413">
        <v>103.80648154235568</v>
      </c>
      <c r="BJ1413">
        <v>99.723257694847533</v>
      </c>
      <c r="BK1413">
        <v>95.677006681764951</v>
      </c>
      <c r="BL1413">
        <v>103.17206898232875</v>
      </c>
      <c r="BM1413">
        <v>103.55664204348717</v>
      </c>
      <c r="BN1413">
        <v>103.36196143833942</v>
      </c>
    </row>
    <row r="1414" spans="1:66" x14ac:dyDescent="0.25">
      <c r="A1414" s="1">
        <v>40409</v>
      </c>
      <c r="B1414">
        <v>90.655462184873883</v>
      </c>
      <c r="C1414">
        <v>102.96773470994269</v>
      </c>
      <c r="D1414">
        <v>105.05167626385466</v>
      </c>
      <c r="E1414">
        <v>105.97448295973892</v>
      </c>
      <c r="F1414">
        <v>107.28622829607026</v>
      </c>
      <c r="G1414">
        <v>107.10583327218299</v>
      </c>
      <c r="H1414">
        <v>104.8027317170344</v>
      </c>
      <c r="I1414">
        <v>104.58275006792239</v>
      </c>
      <c r="J1414">
        <v>108.4287046801623</v>
      </c>
      <c r="K1414">
        <v>104.32437427001362</v>
      </c>
      <c r="L1414">
        <v>108.7299657291892</v>
      </c>
      <c r="M1414">
        <v>109.74297916342731</v>
      </c>
      <c r="N1414">
        <v>110.42168519717308</v>
      </c>
      <c r="O1414">
        <v>110.91476949426126</v>
      </c>
      <c r="P1414">
        <v>110.74113004979147</v>
      </c>
      <c r="Q1414">
        <v>109.66433862692521</v>
      </c>
      <c r="R1414">
        <v>115.06868965156305</v>
      </c>
      <c r="S1414">
        <v>96.460956333416448</v>
      </c>
      <c r="T1414">
        <v>102.15194457472101</v>
      </c>
      <c r="U1414">
        <v>105.70672772574999</v>
      </c>
      <c r="V1414">
        <v>101.99806419755515</v>
      </c>
      <c r="W1414">
        <v>98.88955049992542</v>
      </c>
      <c r="X1414">
        <v>104.99861270930089</v>
      </c>
      <c r="Y1414">
        <v>105.74169078872127</v>
      </c>
      <c r="Z1414">
        <v>108.03844514878142</v>
      </c>
      <c r="AA1414">
        <v>95.922962927028166</v>
      </c>
      <c r="AB1414">
        <v>101.17831235897714</v>
      </c>
      <c r="AC1414">
        <v>106.74989609191836</v>
      </c>
      <c r="AD1414">
        <v>101.82725110411765</v>
      </c>
      <c r="AE1414">
        <v>98.028655451565953</v>
      </c>
      <c r="AF1414">
        <v>107.18670315031127</v>
      </c>
      <c r="AG1414">
        <v>106.87096148571757</v>
      </c>
      <c r="AH1414">
        <v>107.64054055005462</v>
      </c>
      <c r="AI1414">
        <v>112.27801958759049</v>
      </c>
      <c r="AJ1414">
        <v>112.37818466785879</v>
      </c>
      <c r="AK1414">
        <v>110.13739887602085</v>
      </c>
      <c r="AL1414">
        <v>115.11274940803293</v>
      </c>
      <c r="AM1414">
        <v>116.47038223194149</v>
      </c>
      <c r="AN1414">
        <v>105.66941741786562</v>
      </c>
      <c r="AO1414">
        <v>105.62268045900971</v>
      </c>
      <c r="AP1414">
        <v>111.85877423950181</v>
      </c>
      <c r="AQ1414">
        <v>110.2996235358092</v>
      </c>
      <c r="AR1414">
        <v>112.10631580762768</v>
      </c>
      <c r="AS1414">
        <v>111.10710449894965</v>
      </c>
      <c r="AT1414">
        <v>114.75431166981618</v>
      </c>
      <c r="AU1414">
        <v>116.12678694597618</v>
      </c>
      <c r="AV1414">
        <v>108.73093814273858</v>
      </c>
      <c r="AW1414">
        <v>108.10713388995042</v>
      </c>
      <c r="AX1414">
        <v>115.40310238701896</v>
      </c>
      <c r="AY1414">
        <v>96.807756425773164</v>
      </c>
      <c r="AZ1414">
        <v>100.40161617431775</v>
      </c>
      <c r="BA1414">
        <v>102.59645470280915</v>
      </c>
      <c r="BB1414">
        <v>100.23584800800809</v>
      </c>
      <c r="BC1414">
        <v>96.804383907831138</v>
      </c>
      <c r="BD1414">
        <v>99.056282515491816</v>
      </c>
      <c r="BE1414">
        <v>99.556483450046684</v>
      </c>
      <c r="BF1414">
        <v>101.34709151953322</v>
      </c>
      <c r="BG1414">
        <v>96.70698885188277</v>
      </c>
      <c r="BH1414">
        <v>100.52684568109014</v>
      </c>
      <c r="BI1414">
        <v>102.62033469182458</v>
      </c>
      <c r="BJ1414">
        <v>97.944037419050886</v>
      </c>
      <c r="BK1414">
        <v>93.634198216961394</v>
      </c>
      <c r="BL1414">
        <v>102.18361327355284</v>
      </c>
      <c r="BM1414">
        <v>102.56818633471126</v>
      </c>
      <c r="BN1414">
        <v>101.71453525704621</v>
      </c>
    </row>
    <row r="1415" spans="1:66" x14ac:dyDescent="0.25">
      <c r="A1415" s="1">
        <v>40410</v>
      </c>
      <c r="B1415">
        <v>90.361344537815057</v>
      </c>
      <c r="C1415">
        <v>102.96771314173473</v>
      </c>
      <c r="D1415">
        <v>105.05165657114304</v>
      </c>
      <c r="E1415">
        <v>105.97446514252367</v>
      </c>
      <c r="F1415">
        <v>107.28620110137328</v>
      </c>
      <c r="G1415">
        <v>107.10580045099698</v>
      </c>
      <c r="H1415">
        <v>104.80271765081181</v>
      </c>
      <c r="I1415">
        <v>104.5827360016998</v>
      </c>
      <c r="J1415">
        <v>108.42868123645802</v>
      </c>
      <c r="K1415">
        <v>104.32084721521188</v>
      </c>
      <c r="L1415">
        <v>108.72659202459624</v>
      </c>
      <c r="M1415">
        <v>109.73991215925187</v>
      </c>
      <c r="N1415">
        <v>110.41708469090996</v>
      </c>
      <c r="O1415">
        <v>110.90909553653677</v>
      </c>
      <c r="P1415">
        <v>110.73867644645115</v>
      </c>
      <c r="Q1415">
        <v>109.66203837379365</v>
      </c>
      <c r="R1415">
        <v>115.06454919592623</v>
      </c>
      <c r="S1415">
        <v>96.391127575312908</v>
      </c>
      <c r="T1415">
        <v>102.0854409955748</v>
      </c>
      <c r="U1415">
        <v>105.64354932556111</v>
      </c>
      <c r="V1415">
        <v>101.90495918675042</v>
      </c>
      <c r="W1415">
        <v>98.779819594334143</v>
      </c>
      <c r="X1415">
        <v>104.94873502494121</v>
      </c>
      <c r="Y1415">
        <v>105.6918131043616</v>
      </c>
      <c r="Z1415">
        <v>107.95531567484863</v>
      </c>
      <c r="AA1415">
        <v>95.572066059738432</v>
      </c>
      <c r="AB1415">
        <v>100.82741549168742</v>
      </c>
      <c r="AC1415">
        <v>106.41570859926146</v>
      </c>
      <c r="AD1415">
        <v>101.35938861439801</v>
      </c>
      <c r="AE1415">
        <v>97.47724608868208</v>
      </c>
      <c r="AF1415">
        <v>106.9360625308186</v>
      </c>
      <c r="AG1415">
        <v>106.6203208662249</v>
      </c>
      <c r="AH1415">
        <v>107.20609680960065</v>
      </c>
      <c r="AI1415">
        <v>112.24678314341701</v>
      </c>
      <c r="AJ1415">
        <v>112.34944713921919</v>
      </c>
      <c r="AK1415">
        <v>110.11240972068208</v>
      </c>
      <c r="AL1415">
        <v>115.07276675949089</v>
      </c>
      <c r="AM1415">
        <v>116.42290283679782</v>
      </c>
      <c r="AN1415">
        <v>105.65067555136156</v>
      </c>
      <c r="AO1415">
        <v>105.60393859250563</v>
      </c>
      <c r="AP1415">
        <v>111.82628833756141</v>
      </c>
      <c r="AQ1415">
        <v>110.21389543084557</v>
      </c>
      <c r="AR1415">
        <v>112.02415970703754</v>
      </c>
      <c r="AS1415">
        <v>111.03566441147994</v>
      </c>
      <c r="AT1415">
        <v>114.64000752986465</v>
      </c>
      <c r="AU1415">
        <v>115.98747877541027</v>
      </c>
      <c r="AV1415">
        <v>108.6773580771363</v>
      </c>
      <c r="AW1415">
        <v>108.05355382434814</v>
      </c>
      <c r="AX1415">
        <v>115.30665826893487</v>
      </c>
      <c r="AY1415">
        <v>96.659790527278147</v>
      </c>
      <c r="AZ1415">
        <v>100.26069627098917</v>
      </c>
      <c r="BA1415">
        <v>102.46258079464701</v>
      </c>
      <c r="BB1415">
        <v>100.03856014334809</v>
      </c>
      <c r="BC1415">
        <v>96.57891206250541</v>
      </c>
      <c r="BD1415">
        <v>98.957638583161824</v>
      </c>
      <c r="BE1415">
        <v>99.457839517716693</v>
      </c>
      <c r="BF1415">
        <v>101.17798763553894</v>
      </c>
      <c r="BG1415">
        <v>96.44195138390026</v>
      </c>
      <c r="BH1415">
        <v>100.28590252837881</v>
      </c>
      <c r="BI1415">
        <v>102.39143869674881</v>
      </c>
      <c r="BJ1415">
        <v>97.618764162890542</v>
      </c>
      <c r="BK1415">
        <v>93.26073633025878</v>
      </c>
      <c r="BL1415">
        <v>102.0029059090193</v>
      </c>
      <c r="BM1415">
        <v>102.38747897017772</v>
      </c>
      <c r="BN1415">
        <v>101.42540347379258</v>
      </c>
    </row>
    <row r="1416" spans="1:66" x14ac:dyDescent="0.25">
      <c r="A1416" s="1">
        <v>40413</v>
      </c>
      <c r="B1416">
        <v>90.019831932773045</v>
      </c>
      <c r="C1416">
        <v>103.01133090671024</v>
      </c>
      <c r="D1416">
        <v>105.09190068819352</v>
      </c>
      <c r="E1416">
        <v>106.01133561164919</v>
      </c>
      <c r="F1416">
        <v>107.34150680506156</v>
      </c>
      <c r="G1416">
        <v>107.17216729542291</v>
      </c>
      <c r="H1416">
        <v>104.83284082408737</v>
      </c>
      <c r="I1416">
        <v>104.61285917497536</v>
      </c>
      <c r="J1416">
        <v>108.47979534997204</v>
      </c>
      <c r="K1416">
        <v>104.39165451713221</v>
      </c>
      <c r="L1416">
        <v>108.79536113973265</v>
      </c>
      <c r="M1416">
        <v>109.8029163875033</v>
      </c>
      <c r="N1416">
        <v>110.51159103328705</v>
      </c>
      <c r="O1416">
        <v>111.02250314738929</v>
      </c>
      <c r="P1416">
        <v>110.79015090093253</v>
      </c>
      <c r="Q1416">
        <v>109.71351282827504</v>
      </c>
      <c r="R1416">
        <v>115.15167459296367</v>
      </c>
      <c r="S1416">
        <v>96.38160562642372</v>
      </c>
      <c r="T1416">
        <v>102.07613873662072</v>
      </c>
      <c r="U1416">
        <v>105.63455340149493</v>
      </c>
      <c r="V1416">
        <v>101.89217550518272</v>
      </c>
      <c r="W1416">
        <v>98.764479176452909</v>
      </c>
      <c r="X1416">
        <v>104.94138535497916</v>
      </c>
      <c r="Y1416">
        <v>105.68446343439955</v>
      </c>
      <c r="Z1416">
        <v>107.94284448327483</v>
      </c>
      <c r="AA1416">
        <v>95.353020099780778</v>
      </c>
      <c r="AB1416">
        <v>100.61342334931318</v>
      </c>
      <c r="AC1416">
        <v>106.20876348269861</v>
      </c>
      <c r="AD1416">
        <v>101.06530871191394</v>
      </c>
      <c r="AE1416">
        <v>97.124350205701219</v>
      </c>
      <c r="AF1416">
        <v>106.76698837058676</v>
      </c>
      <c r="AG1416">
        <v>106.45124670599306</v>
      </c>
      <c r="AH1416">
        <v>106.91920552695511</v>
      </c>
      <c r="AI1416">
        <v>112.35888756656661</v>
      </c>
      <c r="AJ1416">
        <v>112.45288076379043</v>
      </c>
      <c r="AK1416">
        <v>110.20717254667494</v>
      </c>
      <c r="AL1416">
        <v>115.22201821042965</v>
      </c>
      <c r="AM1416">
        <v>116.60200457792433</v>
      </c>
      <c r="AN1416">
        <v>105.72422571875593</v>
      </c>
      <c r="AO1416">
        <v>105.6774887599</v>
      </c>
      <c r="AP1416">
        <v>111.95109097939404</v>
      </c>
      <c r="AQ1416">
        <v>110.28649604041412</v>
      </c>
      <c r="AR1416">
        <v>112.09114496937404</v>
      </c>
      <c r="AS1416">
        <v>111.09703432658438</v>
      </c>
      <c r="AT1416">
        <v>114.73666514615412</v>
      </c>
      <c r="AU1416">
        <v>116.10346791495765</v>
      </c>
      <c r="AV1416">
        <v>108.72749729777664</v>
      </c>
      <c r="AW1416">
        <v>108.10369304498846</v>
      </c>
      <c r="AX1416">
        <v>115.39152365603704</v>
      </c>
      <c r="AY1416">
        <v>96.551894020433608</v>
      </c>
      <c r="AZ1416">
        <v>100.16114509835955</v>
      </c>
      <c r="BA1416">
        <v>102.36630796520932</v>
      </c>
      <c r="BB1416">
        <v>99.901751385726072</v>
      </c>
      <c r="BC1416">
        <v>96.414741553359022</v>
      </c>
      <c r="BD1416">
        <v>98.883123413177032</v>
      </c>
      <c r="BE1416">
        <v>99.383324347731914</v>
      </c>
      <c r="BF1416">
        <v>101.05786954634684</v>
      </c>
      <c r="BG1416">
        <v>96.19763647235726</v>
      </c>
      <c r="BH1416">
        <v>100.04722443842378</v>
      </c>
      <c r="BI1416">
        <v>102.16062057137876</v>
      </c>
      <c r="BJ1416">
        <v>97.290759458417313</v>
      </c>
      <c r="BK1416">
        <v>92.888997665189109</v>
      </c>
      <c r="BL1416">
        <v>101.81432750059199</v>
      </c>
      <c r="BM1416">
        <v>102.19890056175038</v>
      </c>
      <c r="BN1416">
        <v>101.13741534326508</v>
      </c>
    </row>
    <row r="1417" spans="1:66" x14ac:dyDescent="0.25">
      <c r="A1417" s="1">
        <v>40414</v>
      </c>
      <c r="B1417">
        <v>88.6806722689075</v>
      </c>
      <c r="C1417">
        <v>102.78013791832686</v>
      </c>
      <c r="D1417">
        <v>104.87121647200937</v>
      </c>
      <c r="E1417">
        <v>105.81166893986354</v>
      </c>
      <c r="F1417">
        <v>107.0262436390842</v>
      </c>
      <c r="G1417">
        <v>106.80436026844933</v>
      </c>
      <c r="H1417">
        <v>104.6752092410987</v>
      </c>
      <c r="I1417">
        <v>104.45522759198668</v>
      </c>
      <c r="J1417">
        <v>108.20656727279166</v>
      </c>
      <c r="K1417">
        <v>103.80325612051836</v>
      </c>
      <c r="L1417">
        <v>108.23254528210198</v>
      </c>
      <c r="M1417">
        <v>109.29126560783908</v>
      </c>
      <c r="N1417">
        <v>109.7441148637907</v>
      </c>
      <c r="O1417">
        <v>110.07594920501045</v>
      </c>
      <c r="P1417">
        <v>110.38083027720114</v>
      </c>
      <c r="Q1417">
        <v>109.30419220454365</v>
      </c>
      <c r="R1417">
        <v>114.43536350143376</v>
      </c>
      <c r="S1417">
        <v>95.323624994382428</v>
      </c>
      <c r="T1417">
        <v>101.06853813467663</v>
      </c>
      <c r="U1417">
        <v>104.67733282964802</v>
      </c>
      <c r="V1417">
        <v>100.48153466246097</v>
      </c>
      <c r="W1417">
        <v>97.101938183245167</v>
      </c>
      <c r="X1417">
        <v>104.18568490352109</v>
      </c>
      <c r="Y1417">
        <v>104.87838295284426</v>
      </c>
      <c r="Z1417">
        <v>106.63296370074751</v>
      </c>
      <c r="AA1417">
        <v>93.825366974283952</v>
      </c>
      <c r="AB1417">
        <v>99.158515610744772</v>
      </c>
      <c r="AC1417">
        <v>104.82660113105862</v>
      </c>
      <c r="AD1417">
        <v>99.028437877918179</v>
      </c>
      <c r="AE1417">
        <v>94.796497823991771</v>
      </c>
      <c r="AF1417">
        <v>105.60306217973204</v>
      </c>
      <c r="AG1417">
        <v>105.28732051513832</v>
      </c>
      <c r="AH1417">
        <v>105.02782546681615</v>
      </c>
      <c r="AI1417">
        <v>111.87048976336609</v>
      </c>
      <c r="AJ1417">
        <v>112.00518277752329</v>
      </c>
      <c r="AK1417">
        <v>109.80017437734118</v>
      </c>
      <c r="AL1417">
        <v>114.57082113949564</v>
      </c>
      <c r="AM1417">
        <v>115.8083581477235</v>
      </c>
      <c r="AN1417">
        <v>105.39862718328889</v>
      </c>
      <c r="AO1417">
        <v>105.37224013289968</v>
      </c>
      <c r="AP1417">
        <v>111.40164345079349</v>
      </c>
      <c r="AQ1417">
        <v>109.53772342434844</v>
      </c>
      <c r="AR1417">
        <v>111.40477007131382</v>
      </c>
      <c r="AS1417">
        <v>110.47305714652964</v>
      </c>
      <c r="AT1417">
        <v>113.73830165806655</v>
      </c>
      <c r="AU1417">
        <v>114.91791127285367</v>
      </c>
      <c r="AV1417">
        <v>108.22831555373284</v>
      </c>
      <c r="AW1417">
        <v>107.60451130094468</v>
      </c>
      <c r="AX1417">
        <v>114.51795560396043</v>
      </c>
      <c r="AY1417">
        <v>95.563309586875604</v>
      </c>
      <c r="AZ1417">
        <v>99.219636114018627</v>
      </c>
      <c r="BA1417">
        <v>101.47187443008541</v>
      </c>
      <c r="BB1417">
        <v>98.583638807648768</v>
      </c>
      <c r="BC1417">
        <v>94.908327178413515</v>
      </c>
      <c r="BD1417">
        <v>98.224067124138386</v>
      </c>
      <c r="BE1417">
        <v>98.677192609476222</v>
      </c>
      <c r="BF1417">
        <v>99.928058765137692</v>
      </c>
      <c r="BG1417">
        <v>94.828284434466724</v>
      </c>
      <c r="BH1417">
        <v>98.743079640432825</v>
      </c>
      <c r="BI1417">
        <v>100.92168301328735</v>
      </c>
      <c r="BJ1417">
        <v>95.530163981129505</v>
      </c>
      <c r="BK1417">
        <v>90.867573228303115</v>
      </c>
      <c r="BL1417">
        <v>100.83621890209875</v>
      </c>
      <c r="BM1417">
        <v>101.22079196325716</v>
      </c>
      <c r="BN1417">
        <v>99.572441585675904</v>
      </c>
    </row>
    <row r="1418" spans="1:66" x14ac:dyDescent="0.25">
      <c r="A1418" s="1">
        <v>40415</v>
      </c>
      <c r="B1418">
        <v>89.025210084033546</v>
      </c>
      <c r="C1418">
        <v>102.88016732330956</v>
      </c>
      <c r="D1418">
        <v>104.96291009324352</v>
      </c>
      <c r="E1418">
        <v>105.89502677734912</v>
      </c>
      <c r="F1418">
        <v>107.15128039531258</v>
      </c>
      <c r="G1418">
        <v>106.9544043759234</v>
      </c>
      <c r="H1418">
        <v>104.73355972733862</v>
      </c>
      <c r="I1418">
        <v>104.51357807822662</v>
      </c>
      <c r="J1418">
        <v>108.31076456964865</v>
      </c>
      <c r="K1418">
        <v>104.02694724586166</v>
      </c>
      <c r="L1418">
        <v>108.44691594388929</v>
      </c>
      <c r="M1418">
        <v>109.47767487895848</v>
      </c>
      <c r="N1418">
        <v>110.03304923402577</v>
      </c>
      <c r="O1418">
        <v>110.42080635658135</v>
      </c>
      <c r="P1418">
        <v>110.52063723054069</v>
      </c>
      <c r="Q1418">
        <v>109.44399915788318</v>
      </c>
      <c r="R1418">
        <v>114.68701601744498</v>
      </c>
      <c r="S1418">
        <v>95.671177007085902</v>
      </c>
      <c r="T1418">
        <v>101.40029232862085</v>
      </c>
      <c r="U1418">
        <v>104.99328920483302</v>
      </c>
      <c r="V1418">
        <v>100.92387358771995</v>
      </c>
      <c r="W1418">
        <v>97.623266202300371</v>
      </c>
      <c r="X1418">
        <v>104.40685436615058</v>
      </c>
      <c r="Y1418">
        <v>105.11535023423299</v>
      </c>
      <c r="Z1418">
        <v>107.02790916972873</v>
      </c>
      <c r="AA1418">
        <v>94.279758533694363</v>
      </c>
      <c r="AB1418">
        <v>99.592253008363812</v>
      </c>
      <c r="AC1418">
        <v>105.23968436688627</v>
      </c>
      <c r="AD1418">
        <v>99.606754408076938</v>
      </c>
      <c r="AE1418">
        <v>95.478085163107423</v>
      </c>
      <c r="AF1418">
        <v>105.91287460660277</v>
      </c>
      <c r="AG1418">
        <v>105.59713294200907</v>
      </c>
      <c r="AH1418">
        <v>105.54417951160073</v>
      </c>
      <c r="AI1418">
        <v>112.0575395145367</v>
      </c>
      <c r="AJ1418">
        <v>112.1706498650973</v>
      </c>
      <c r="AK1418">
        <v>109.94405880131859</v>
      </c>
      <c r="AL1418">
        <v>114.80103621785949</v>
      </c>
      <c r="AM1418">
        <v>116.08893277447943</v>
      </c>
      <c r="AN1418">
        <v>105.50654050127193</v>
      </c>
      <c r="AO1418">
        <v>105.48015345088275</v>
      </c>
      <c r="AP1418">
        <v>111.58869320196409</v>
      </c>
      <c r="AQ1418">
        <v>109.79654134524527</v>
      </c>
      <c r="AR1418">
        <v>111.63372438595339</v>
      </c>
      <c r="AS1418">
        <v>110.68210239033095</v>
      </c>
      <c r="AT1418">
        <v>114.05684679147812</v>
      </c>
      <c r="AU1418">
        <v>115.30613815419896</v>
      </c>
      <c r="AV1418">
        <v>108.37763358501952</v>
      </c>
      <c r="AW1418">
        <v>107.75382933223132</v>
      </c>
      <c r="AX1418">
        <v>114.78672806027643</v>
      </c>
      <c r="AY1418">
        <v>95.84917189799981</v>
      </c>
      <c r="AZ1418">
        <v>99.492504683728086</v>
      </c>
      <c r="BA1418">
        <v>101.71875551696539</v>
      </c>
      <c r="BB1418">
        <v>98.947463567261408</v>
      </c>
      <c r="BC1418">
        <v>95.324126903685084</v>
      </c>
      <c r="BD1418">
        <v>98.405979503944693</v>
      </c>
      <c r="BE1418">
        <v>98.859104989282514</v>
      </c>
      <c r="BF1418">
        <v>100.22691481767667</v>
      </c>
      <c r="BG1418">
        <v>95.203541273125168</v>
      </c>
      <c r="BH1418">
        <v>99.101279350061347</v>
      </c>
      <c r="BI1418">
        <v>101.24576846485598</v>
      </c>
      <c r="BJ1418">
        <v>95.990706464937603</v>
      </c>
      <c r="BK1418">
        <v>91.396344228230902</v>
      </c>
      <c r="BL1418">
        <v>101.07501870851776</v>
      </c>
      <c r="BM1418">
        <v>101.45959176967617</v>
      </c>
      <c r="BN1418">
        <v>99.964755553364299</v>
      </c>
    </row>
    <row r="1419" spans="1:66" x14ac:dyDescent="0.25">
      <c r="A1419" s="1">
        <v>40416</v>
      </c>
      <c r="B1419">
        <v>88.428571428571374</v>
      </c>
      <c r="C1419">
        <v>102.86146045075466</v>
      </c>
      <c r="D1419">
        <v>104.94501656297359</v>
      </c>
      <c r="E1419">
        <v>105.87957327393418</v>
      </c>
      <c r="F1419">
        <v>107.1268801267627</v>
      </c>
      <c r="G1419">
        <v>106.92512405366352</v>
      </c>
      <c r="H1419">
        <v>104.72135959306368</v>
      </c>
      <c r="I1419">
        <v>104.50137794395167</v>
      </c>
      <c r="J1419">
        <v>108.28961767023874</v>
      </c>
      <c r="K1419">
        <v>103.86074870097717</v>
      </c>
      <c r="L1419">
        <v>108.28794342269543</v>
      </c>
      <c r="M1419">
        <v>109.33315440514588</v>
      </c>
      <c r="N1419">
        <v>109.80904249961623</v>
      </c>
      <c r="O1419">
        <v>110.15344348002802</v>
      </c>
      <c r="P1419">
        <v>110.40502085149062</v>
      </c>
      <c r="Q1419">
        <v>109.3283827788331</v>
      </c>
      <c r="R1419">
        <v>114.49191337779796</v>
      </c>
      <c r="S1419">
        <v>95.256160890023651</v>
      </c>
      <c r="T1419">
        <v>101.00414058051595</v>
      </c>
      <c r="U1419">
        <v>104.63486619464288</v>
      </c>
      <c r="V1419">
        <v>100.3956712569134</v>
      </c>
      <c r="W1419">
        <v>97.019606395664326</v>
      </c>
      <c r="X1419">
        <v>104.12388883178996</v>
      </c>
      <c r="Y1419">
        <v>104.83238469987235</v>
      </c>
      <c r="Z1419">
        <v>106.55629994579432</v>
      </c>
      <c r="AA1419">
        <v>93.612636774567264</v>
      </c>
      <c r="AB1419">
        <v>98.956898952052299</v>
      </c>
      <c r="AC1419">
        <v>104.63609801339031</v>
      </c>
      <c r="AD1419">
        <v>98.717258729240768</v>
      </c>
      <c r="AE1419">
        <v>94.461518673008982</v>
      </c>
      <c r="AF1419">
        <v>105.43635906436914</v>
      </c>
      <c r="AG1419">
        <v>105.12061739977543</v>
      </c>
      <c r="AH1419">
        <v>104.74998694121133</v>
      </c>
      <c r="AI1419">
        <v>111.97295307326418</v>
      </c>
      <c r="AJ1419">
        <v>112.09283033912658</v>
      </c>
      <c r="AK1419">
        <v>109.87638964830057</v>
      </c>
      <c r="AL1419">
        <v>114.69276557303066</v>
      </c>
      <c r="AM1419">
        <v>115.9569779260943</v>
      </c>
      <c r="AN1419">
        <v>105.45578863650842</v>
      </c>
      <c r="AO1419">
        <v>105.42940158611924</v>
      </c>
      <c r="AP1419">
        <v>111.50072330304069</v>
      </c>
      <c r="AQ1419">
        <v>109.55683804594356</v>
      </c>
      <c r="AR1419">
        <v>111.41319735059578</v>
      </c>
      <c r="AS1419">
        <v>110.49033975088958</v>
      </c>
      <c r="AT1419">
        <v>113.75002656837189</v>
      </c>
      <c r="AU1419">
        <v>114.9322010072883</v>
      </c>
      <c r="AV1419">
        <v>108.2338116054385</v>
      </c>
      <c r="AW1419">
        <v>107.6100073526503</v>
      </c>
      <c r="AX1419">
        <v>114.52784849703055</v>
      </c>
      <c r="AY1419">
        <v>95.486065414948825</v>
      </c>
      <c r="AZ1419">
        <v>99.162407880954461</v>
      </c>
      <c r="BA1419">
        <v>101.40516355433047</v>
      </c>
      <c r="BB1419">
        <v>98.501832883517039</v>
      </c>
      <c r="BC1419">
        <v>94.795972019247301</v>
      </c>
      <c r="BD1419">
        <v>98.174911742003147</v>
      </c>
      <c r="BE1419">
        <v>98.628037227340997</v>
      </c>
      <c r="BF1419">
        <v>99.830798654348314</v>
      </c>
      <c r="BG1419">
        <v>94.674786882898843</v>
      </c>
      <c r="BH1419">
        <v>98.59770374032199</v>
      </c>
      <c r="BI1419">
        <v>100.76737163560358</v>
      </c>
      <c r="BJ1419">
        <v>95.31087939178947</v>
      </c>
      <c r="BK1419">
        <v>90.64098081362188</v>
      </c>
      <c r="BL1419">
        <v>100.7225157817002</v>
      </c>
      <c r="BM1419">
        <v>101.10708884285859</v>
      </c>
      <c r="BN1419">
        <v>99.385643602164038</v>
      </c>
    </row>
    <row r="1420" spans="1:66" x14ac:dyDescent="0.25">
      <c r="A1420" s="1">
        <v>40417</v>
      </c>
      <c r="B1420">
        <v>89.798319327731036</v>
      </c>
      <c r="C1420">
        <v>103.12338051282129</v>
      </c>
      <c r="D1420">
        <v>105.18510995320132</v>
      </c>
      <c r="E1420">
        <v>106.09783999232305</v>
      </c>
      <c r="F1420">
        <v>107.45428020434595</v>
      </c>
      <c r="G1420">
        <v>107.31800414676344</v>
      </c>
      <c r="H1420">
        <v>104.88505963185533</v>
      </c>
      <c r="I1420">
        <v>104.65416464682384</v>
      </c>
      <c r="J1420">
        <v>108.5624510682248</v>
      </c>
      <c r="K1420">
        <v>104.56687860677303</v>
      </c>
      <c r="L1420">
        <v>108.96465124908312</v>
      </c>
      <c r="M1420">
        <v>109.92159599330911</v>
      </c>
      <c r="N1420">
        <v>110.72112696126919</v>
      </c>
      <c r="O1420">
        <v>111.24206041812997</v>
      </c>
      <c r="P1420">
        <v>110.84635204261303</v>
      </c>
      <c r="Q1420">
        <v>109.76971396995552</v>
      </c>
      <c r="R1420">
        <v>115.28630952181828</v>
      </c>
      <c r="S1420">
        <v>96.485365589337476</v>
      </c>
      <c r="T1420">
        <v>102.17747233895189</v>
      </c>
      <c r="U1420">
        <v>105.69645207132301</v>
      </c>
      <c r="V1420">
        <v>101.96011360149468</v>
      </c>
      <c r="W1420">
        <v>98.863413444635057</v>
      </c>
      <c r="X1420">
        <v>104.90611000408055</v>
      </c>
      <c r="Y1420">
        <v>105.67047881304089</v>
      </c>
      <c r="Z1420">
        <v>107.95312346774189</v>
      </c>
      <c r="AA1420">
        <v>95.320777727861753</v>
      </c>
      <c r="AB1420">
        <v>100.58739713474247</v>
      </c>
      <c r="AC1420">
        <v>106.18895342547619</v>
      </c>
      <c r="AD1420">
        <v>100.891256306161</v>
      </c>
      <c r="AE1420">
        <v>96.946087332346352</v>
      </c>
      <c r="AF1420">
        <v>106.60100062343356</v>
      </c>
      <c r="AG1420">
        <v>106.28525895883982</v>
      </c>
      <c r="AH1420">
        <v>106.69105620631869</v>
      </c>
      <c r="AI1420">
        <v>112.48910525138103</v>
      </c>
      <c r="AJ1420">
        <v>112.54942649669151</v>
      </c>
      <c r="AK1420">
        <v>110.27342978531354</v>
      </c>
      <c r="AL1420">
        <v>115.32802979225141</v>
      </c>
      <c r="AM1420">
        <v>116.73120619326957</v>
      </c>
      <c r="AN1420">
        <v>105.75356873926818</v>
      </c>
      <c r="AO1420">
        <v>105.72718168887896</v>
      </c>
      <c r="AP1420">
        <v>112.01687548115756</v>
      </c>
      <c r="AQ1420">
        <v>110.42759182886672</v>
      </c>
      <c r="AR1420">
        <v>112.21429083088508</v>
      </c>
      <c r="AS1420">
        <v>111.22177292854505</v>
      </c>
      <c r="AT1420">
        <v>114.86459141051355</v>
      </c>
      <c r="AU1420">
        <v>116.29057690864842</v>
      </c>
      <c r="AV1420">
        <v>108.75626387519239</v>
      </c>
      <c r="AW1420">
        <v>108.13245962240417</v>
      </c>
      <c r="AX1420">
        <v>115.46826258258758</v>
      </c>
      <c r="AY1420">
        <v>96.630811133669184</v>
      </c>
      <c r="AZ1420">
        <v>100.25511970336936</v>
      </c>
      <c r="BA1420">
        <v>102.39380758413444</v>
      </c>
      <c r="BB1420">
        <v>99.958781980070214</v>
      </c>
      <c r="BC1420">
        <v>96.461056701022358</v>
      </c>
      <c r="BD1420">
        <v>98.903386290279713</v>
      </c>
      <c r="BE1420">
        <v>99.356511775617577</v>
      </c>
      <c r="BF1420">
        <v>101.02757826937412</v>
      </c>
      <c r="BG1420">
        <v>96.212010960247241</v>
      </c>
      <c r="BH1420">
        <v>100.06505399597272</v>
      </c>
      <c r="BI1420">
        <v>102.09497424785903</v>
      </c>
      <c r="BJ1420">
        <v>97.197472577626115</v>
      </c>
      <c r="BK1420">
        <v>92.80706928624916</v>
      </c>
      <c r="BL1420">
        <v>101.70074928546735</v>
      </c>
      <c r="BM1420">
        <v>102.08532234662574</v>
      </c>
      <c r="BN1420">
        <v>100.99274150121008</v>
      </c>
    </row>
    <row r="1421" spans="1:66" x14ac:dyDescent="0.25">
      <c r="A1421" s="1">
        <v>40420</v>
      </c>
      <c r="B1421">
        <v>88.496638655462135</v>
      </c>
      <c r="C1421">
        <v>103.08279483111575</v>
      </c>
      <c r="D1421">
        <v>105.14636907520966</v>
      </c>
      <c r="E1421">
        <v>106.06278872175918</v>
      </c>
      <c r="F1421">
        <v>107.3989360929293</v>
      </c>
      <c r="G1421">
        <v>107.25159121306346</v>
      </c>
      <c r="H1421">
        <v>104.85554277243313</v>
      </c>
      <c r="I1421">
        <v>104.62464778740164</v>
      </c>
      <c r="J1421">
        <v>108.5126413679498</v>
      </c>
      <c r="K1421">
        <v>104.31200465351435</v>
      </c>
      <c r="L1421">
        <v>108.72136247551805</v>
      </c>
      <c r="M1421">
        <v>109.68989239943758</v>
      </c>
      <c r="N1421">
        <v>110.37357157046192</v>
      </c>
      <c r="O1421">
        <v>110.81340876946769</v>
      </c>
      <c r="P1421">
        <v>110.64940398782225</v>
      </c>
      <c r="Q1421">
        <v>109.57276591516472</v>
      </c>
      <c r="R1421">
        <v>114.96192449039818</v>
      </c>
      <c r="S1421">
        <v>95.749636660361986</v>
      </c>
      <c r="T1421">
        <v>101.44174340997638</v>
      </c>
      <c r="U1421">
        <v>104.99750958879628</v>
      </c>
      <c r="V1421">
        <v>100.93009310092897</v>
      </c>
      <c r="W1421">
        <v>97.68624715827427</v>
      </c>
      <c r="X1421">
        <v>104.31752686090014</v>
      </c>
      <c r="Y1421">
        <v>105.08189566986049</v>
      </c>
      <c r="Z1421">
        <v>106.99667586007371</v>
      </c>
      <c r="AA1421">
        <v>93.95628799380799</v>
      </c>
      <c r="AB1421">
        <v>99.291131887391387</v>
      </c>
      <c r="AC1421">
        <v>104.89268817812514</v>
      </c>
      <c r="AD1421">
        <v>99.049195165188436</v>
      </c>
      <c r="AE1421">
        <v>94.831128244563033</v>
      </c>
      <c r="AF1421">
        <v>105.50940883619056</v>
      </c>
      <c r="AG1421">
        <v>105.19366717159681</v>
      </c>
      <c r="AH1421">
        <v>104.91721955204881</v>
      </c>
      <c r="AI1421">
        <v>112.30217129262591</v>
      </c>
      <c r="AJ1421">
        <v>112.37807036783265</v>
      </c>
      <c r="AK1421">
        <v>110.11765148635095</v>
      </c>
      <c r="AL1421">
        <v>115.07878451391124</v>
      </c>
      <c r="AM1421">
        <v>116.42743851029253</v>
      </c>
      <c r="AN1421">
        <v>105.62894610009812</v>
      </c>
      <c r="AO1421">
        <v>105.6025590497089</v>
      </c>
      <c r="AP1421">
        <v>111.79878586260995</v>
      </c>
      <c r="AQ1421">
        <v>109.99381015716698</v>
      </c>
      <c r="AR1421">
        <v>111.79936923186796</v>
      </c>
      <c r="AS1421">
        <v>110.84457147489309</v>
      </c>
      <c r="AT1421">
        <v>114.27992915735304</v>
      </c>
      <c r="AU1421">
        <v>115.57389414670973</v>
      </c>
      <c r="AV1421">
        <v>108.43564263958825</v>
      </c>
      <c r="AW1421">
        <v>107.81183838680002</v>
      </c>
      <c r="AX1421">
        <v>114.94018054747485</v>
      </c>
      <c r="AY1421">
        <v>95.938055568715015</v>
      </c>
      <c r="AZ1421">
        <v>99.59700191666289</v>
      </c>
      <c r="BA1421">
        <v>101.77032757567568</v>
      </c>
      <c r="BB1421">
        <v>99.023561967382108</v>
      </c>
      <c r="BC1421">
        <v>95.387285575343427</v>
      </c>
      <c r="BD1421">
        <v>98.383819616564125</v>
      </c>
      <c r="BE1421">
        <v>98.836945101901989</v>
      </c>
      <c r="BF1421">
        <v>100.16163381318144</v>
      </c>
      <c r="BG1421">
        <v>95.099293361839486</v>
      </c>
      <c r="BH1421">
        <v>99.007972277485351</v>
      </c>
      <c r="BI1421">
        <v>101.09352840929206</v>
      </c>
      <c r="BJ1421">
        <v>95.750939699696076</v>
      </c>
      <c r="BK1421">
        <v>91.137992888637541</v>
      </c>
      <c r="BL1421">
        <v>100.81057520674118</v>
      </c>
      <c r="BM1421">
        <v>101.19514826789955</v>
      </c>
      <c r="BN1421">
        <v>99.601844503200425</v>
      </c>
    </row>
    <row r="1422" spans="1:66" x14ac:dyDescent="0.25">
      <c r="A1422" s="1">
        <v>40421</v>
      </c>
      <c r="B1422">
        <v>88.495798319327676</v>
      </c>
      <c r="C1422">
        <v>103.07194449380816</v>
      </c>
      <c r="D1422">
        <v>105.1364229326777</v>
      </c>
      <c r="E1422">
        <v>106.05374677400286</v>
      </c>
      <c r="F1422">
        <v>107.3853731712948</v>
      </c>
      <c r="G1422">
        <v>107.23531570710207</v>
      </c>
      <c r="H1422">
        <v>104.84876131161587</v>
      </c>
      <c r="I1422">
        <v>104.61786632658439</v>
      </c>
      <c r="J1422">
        <v>108.5013389332544</v>
      </c>
      <c r="K1422">
        <v>104.29892169671442</v>
      </c>
      <c r="L1422">
        <v>108.70882464191808</v>
      </c>
      <c r="M1422">
        <v>109.67898993543766</v>
      </c>
      <c r="N1422">
        <v>110.35667275126202</v>
      </c>
      <c r="O1422">
        <v>110.79269408786776</v>
      </c>
      <c r="P1422">
        <v>110.64122713982229</v>
      </c>
      <c r="Q1422">
        <v>109.56458906716475</v>
      </c>
      <c r="R1422">
        <v>114.94720616399825</v>
      </c>
      <c r="S1422">
        <v>95.685001318903673</v>
      </c>
      <c r="T1422">
        <v>101.38004603858435</v>
      </c>
      <c r="U1422">
        <v>104.93875018747052</v>
      </c>
      <c r="V1422">
        <v>100.84489196900665</v>
      </c>
      <c r="W1422">
        <v>97.589294146086786</v>
      </c>
      <c r="X1422">
        <v>104.27345730990585</v>
      </c>
      <c r="Y1422">
        <v>105.03782611886618</v>
      </c>
      <c r="Z1422">
        <v>106.92322660841653</v>
      </c>
      <c r="AA1422">
        <v>93.923901250949697</v>
      </c>
      <c r="AB1422">
        <v>99.260217269208468</v>
      </c>
      <c r="AC1422">
        <v>104.86324568461758</v>
      </c>
      <c r="AD1422">
        <v>99.007975674277887</v>
      </c>
      <c r="AE1422">
        <v>94.782548130275586</v>
      </c>
      <c r="AF1422">
        <v>105.4873269660599</v>
      </c>
      <c r="AG1422">
        <v>105.17158530146615</v>
      </c>
      <c r="AH1422">
        <v>104.88041643516436</v>
      </c>
      <c r="AI1422">
        <v>112.21591307873649</v>
      </c>
      <c r="AJ1422">
        <v>112.30176502477663</v>
      </c>
      <c r="AK1422">
        <v>110.05129901412832</v>
      </c>
      <c r="AL1422">
        <v>114.97262055835502</v>
      </c>
      <c r="AM1422">
        <v>116.29805118945838</v>
      </c>
      <c r="AN1422">
        <v>105.57918174593112</v>
      </c>
      <c r="AO1422">
        <v>105.55279469554193</v>
      </c>
      <c r="AP1422">
        <v>111.71252764872051</v>
      </c>
      <c r="AQ1422">
        <v>109.91194727700177</v>
      </c>
      <c r="AR1422">
        <v>111.72695206864485</v>
      </c>
      <c r="AS1422">
        <v>110.77845145629811</v>
      </c>
      <c r="AT1422">
        <v>114.17917484330353</v>
      </c>
      <c r="AU1422">
        <v>115.45109982646188</v>
      </c>
      <c r="AV1422">
        <v>108.38841405487753</v>
      </c>
      <c r="AW1422">
        <v>107.76460980208931</v>
      </c>
      <c r="AX1422">
        <v>114.85516909499557</v>
      </c>
      <c r="AY1422">
        <v>95.830297777693858</v>
      </c>
      <c r="AZ1422">
        <v>99.494142207051794</v>
      </c>
      <c r="BA1422">
        <v>101.67726402888466</v>
      </c>
      <c r="BB1422">
        <v>98.886415687900609</v>
      </c>
      <c r="BC1422">
        <v>95.230546970221724</v>
      </c>
      <c r="BD1422">
        <v>98.315246476823376</v>
      </c>
      <c r="BE1422">
        <v>98.768371962161254</v>
      </c>
      <c r="BF1422">
        <v>100.04407985934014</v>
      </c>
      <c r="BG1422">
        <v>94.994357317429532</v>
      </c>
      <c r="BH1422">
        <v>98.907806053275849</v>
      </c>
      <c r="BI1422">
        <v>101.00290182548346</v>
      </c>
      <c r="BJ1422">
        <v>95.622154554283838</v>
      </c>
      <c r="BK1422">
        <v>90.990128462423513</v>
      </c>
      <c r="BL1422">
        <v>100.74379772393482</v>
      </c>
      <c r="BM1422">
        <v>101.1283707850932</v>
      </c>
      <c r="BN1422">
        <v>99.487368818389541</v>
      </c>
    </row>
    <row r="1423" spans="1:66" x14ac:dyDescent="0.25">
      <c r="A1423" s="1">
        <v>40422</v>
      </c>
      <c r="B1423">
        <v>91.142857142857096</v>
      </c>
      <c r="C1423">
        <v>103.29849989893117</v>
      </c>
      <c r="D1423">
        <v>105.34327786778999</v>
      </c>
      <c r="E1423">
        <v>106.25075147410979</v>
      </c>
      <c r="F1423">
        <v>107.68088022145521</v>
      </c>
      <c r="G1423">
        <v>107.58992416729458</v>
      </c>
      <c r="H1423">
        <v>104.99651483669608</v>
      </c>
      <c r="I1423">
        <v>104.7656198516646</v>
      </c>
      <c r="J1423">
        <v>108.75744504339342</v>
      </c>
      <c r="K1423">
        <v>105.08529261740425</v>
      </c>
      <c r="L1423">
        <v>109.46100552257792</v>
      </c>
      <c r="M1423">
        <v>110.3627907360375</v>
      </c>
      <c r="N1423">
        <v>111.41656399219177</v>
      </c>
      <c r="O1423">
        <v>112.05772556897749</v>
      </c>
      <c r="P1423">
        <v>111.18826778030217</v>
      </c>
      <c r="Q1423">
        <v>110.11162970764465</v>
      </c>
      <c r="R1423">
        <v>115.90452728483804</v>
      </c>
      <c r="S1423">
        <v>97.481276673154881</v>
      </c>
      <c r="T1423">
        <v>103.17632139283558</v>
      </c>
      <c r="U1423">
        <v>106.56395169845973</v>
      </c>
      <c r="V1423">
        <v>103.23992577467496</v>
      </c>
      <c r="W1423">
        <v>100.41201255991012</v>
      </c>
      <c r="X1423">
        <v>105.55651113437099</v>
      </c>
      <c r="Y1423">
        <v>106.32087994333135</v>
      </c>
      <c r="Z1423">
        <v>109.14718657082281</v>
      </c>
      <c r="AA1423">
        <v>96.866844213690712</v>
      </c>
      <c r="AB1423">
        <v>102.06302009086659</v>
      </c>
      <c r="AC1423">
        <v>107.52590836519281</v>
      </c>
      <c r="AD1423">
        <v>102.93189962459923</v>
      </c>
      <c r="AE1423">
        <v>99.267032644928562</v>
      </c>
      <c r="AF1423">
        <v>107.5894290823035</v>
      </c>
      <c r="AG1423">
        <v>107.27368741770975</v>
      </c>
      <c r="AH1423">
        <v>108.38391996223704</v>
      </c>
      <c r="AI1423">
        <v>113.0397734510386</v>
      </c>
      <c r="AJ1423">
        <v>113.05971656729457</v>
      </c>
      <c r="AK1423">
        <v>110.71038731197001</v>
      </c>
      <c r="AL1423">
        <v>116.02716183490173</v>
      </c>
      <c r="AM1423">
        <v>117.58327337024966</v>
      </c>
      <c r="AN1423">
        <v>106.10645238420446</v>
      </c>
      <c r="AO1423">
        <v>106.08006533381527</v>
      </c>
      <c r="AP1423">
        <v>112.60229685080678</v>
      </c>
      <c r="AQ1423">
        <v>111.24585823257466</v>
      </c>
      <c r="AR1423">
        <v>112.9541501477719</v>
      </c>
      <c r="AS1423">
        <v>111.89893665897937</v>
      </c>
      <c r="AT1423">
        <v>115.88658086643686</v>
      </c>
      <c r="AU1423">
        <v>117.53200091715563</v>
      </c>
      <c r="AV1423">
        <v>109.24211706644419</v>
      </c>
      <c r="AW1423">
        <v>108.61831281365598</v>
      </c>
      <c r="AX1423">
        <v>116.34914936523721</v>
      </c>
      <c r="AY1423">
        <v>97.601827277488695</v>
      </c>
      <c r="AZ1423">
        <v>101.18131315923735</v>
      </c>
      <c r="BA1423">
        <v>103.28007643346095</v>
      </c>
      <c r="BB1423">
        <v>101.24845502096038</v>
      </c>
      <c r="BC1423">
        <v>97.930020493718644</v>
      </c>
      <c r="BD1423">
        <v>99.496266143353253</v>
      </c>
      <c r="BE1423">
        <v>99.949391628691131</v>
      </c>
      <c r="BF1423">
        <v>102.06868500196282</v>
      </c>
      <c r="BG1423">
        <v>97.543429672880279</v>
      </c>
      <c r="BH1423">
        <v>101.33549401084798</v>
      </c>
      <c r="BI1423">
        <v>103.30920538517697</v>
      </c>
      <c r="BJ1423">
        <v>98.899533297006229</v>
      </c>
      <c r="BK1423">
        <v>94.753044796660319</v>
      </c>
      <c r="BL1423">
        <v>102.56456369211391</v>
      </c>
      <c r="BM1423">
        <v>102.94913675327233</v>
      </c>
      <c r="BN1423">
        <v>102.40059436747609</v>
      </c>
    </row>
    <row r="1424" spans="1:66" x14ac:dyDescent="0.25">
      <c r="A1424" s="1">
        <v>40423</v>
      </c>
      <c r="B1424">
        <v>91.991596638655423</v>
      </c>
      <c r="C1424">
        <v>103.33032996733039</v>
      </c>
      <c r="D1424">
        <v>105.37359221864637</v>
      </c>
      <c r="E1424">
        <v>106.27955010742336</v>
      </c>
      <c r="F1424">
        <v>107.724836030197</v>
      </c>
      <c r="G1424">
        <v>107.64297428129331</v>
      </c>
      <c r="H1424">
        <v>105.02076631738122</v>
      </c>
      <c r="I1424">
        <v>104.78987133234972</v>
      </c>
      <c r="J1424">
        <v>108.79836941704957</v>
      </c>
      <c r="K1424">
        <v>105.25530577737467</v>
      </c>
      <c r="L1424">
        <v>109.63101868254836</v>
      </c>
      <c r="M1424">
        <v>110.52470803124743</v>
      </c>
      <c r="N1424">
        <v>111.65943993500666</v>
      </c>
      <c r="O1424">
        <v>112.34917670035536</v>
      </c>
      <c r="P1424">
        <v>111.32589748123058</v>
      </c>
      <c r="Q1424">
        <v>110.24925940857308</v>
      </c>
      <c r="R1424">
        <v>116.13930736289247</v>
      </c>
      <c r="S1424">
        <v>97.896901483414084</v>
      </c>
      <c r="T1424">
        <v>103.59194620309475</v>
      </c>
      <c r="U1424">
        <v>106.97957650871895</v>
      </c>
      <c r="V1424">
        <v>103.83055050504328</v>
      </c>
      <c r="W1424">
        <v>101.11201224034664</v>
      </c>
      <c r="X1424">
        <v>105.90651097458928</v>
      </c>
      <c r="Y1424">
        <v>106.67087978354964</v>
      </c>
      <c r="Z1424">
        <v>109.73781130119116</v>
      </c>
      <c r="AA1424">
        <v>97.681021809590632</v>
      </c>
      <c r="AB1424">
        <v>102.87719768676651</v>
      </c>
      <c r="AC1424">
        <v>108.3400859610927</v>
      </c>
      <c r="AD1424">
        <v>104.08888883982543</v>
      </c>
      <c r="AE1424">
        <v>100.59542766981791</v>
      </c>
      <c r="AF1424">
        <v>108.27505232095605</v>
      </c>
      <c r="AG1424">
        <v>107.95931065636233</v>
      </c>
      <c r="AH1424">
        <v>109.49805772504746</v>
      </c>
      <c r="AI1424">
        <v>113.20385713778205</v>
      </c>
      <c r="AJ1424">
        <v>113.21666618070137</v>
      </c>
      <c r="AK1424">
        <v>110.85306877870345</v>
      </c>
      <c r="AL1424">
        <v>116.24831810833854</v>
      </c>
      <c r="AM1424">
        <v>117.85436815704315</v>
      </c>
      <c r="AN1424">
        <v>106.22059755759122</v>
      </c>
      <c r="AO1424">
        <v>106.19421050720202</v>
      </c>
      <c r="AP1424">
        <v>112.80205090423357</v>
      </c>
      <c r="AQ1424">
        <v>111.58416050578086</v>
      </c>
      <c r="AR1424">
        <v>113.27707504492324</v>
      </c>
      <c r="AS1424">
        <v>112.20648418007583</v>
      </c>
      <c r="AT1424">
        <v>116.36327952413646</v>
      </c>
      <c r="AU1424">
        <v>118.11634120723899</v>
      </c>
      <c r="AV1424">
        <v>109.50353245937623</v>
      </c>
      <c r="AW1424">
        <v>108.87972820658803</v>
      </c>
      <c r="AX1424">
        <v>116.79509327082715</v>
      </c>
      <c r="AY1424">
        <v>98.086700423525272</v>
      </c>
      <c r="AZ1424">
        <v>101.66618630527395</v>
      </c>
      <c r="BA1424">
        <v>103.73942994023247</v>
      </c>
      <c r="BB1424">
        <v>101.93748528111763</v>
      </c>
      <c r="BC1424">
        <v>98.72112931093622</v>
      </c>
      <c r="BD1424">
        <v>99.879060732329506</v>
      </c>
      <c r="BE1424">
        <v>100.33218621766737</v>
      </c>
      <c r="BF1424">
        <v>102.70667598358992</v>
      </c>
      <c r="BG1424">
        <v>98.269249951540033</v>
      </c>
      <c r="BH1424">
        <v>102.06131428950775</v>
      </c>
      <c r="BI1424">
        <v>103.99682459653883</v>
      </c>
      <c r="BJ1424">
        <v>99.892761046751161</v>
      </c>
      <c r="BK1424">
        <v>95.899076815596757</v>
      </c>
      <c r="BL1424">
        <v>103.17578076888003</v>
      </c>
      <c r="BM1424">
        <v>103.56035383003844</v>
      </c>
      <c r="BN1424">
        <v>103.35562104992313</v>
      </c>
    </row>
    <row r="1425" spans="1:66" x14ac:dyDescent="0.25">
      <c r="A1425" s="1">
        <v>40424</v>
      </c>
      <c r="B1425">
        <v>93.184873949579796</v>
      </c>
      <c r="C1425">
        <v>103.34855092266935</v>
      </c>
      <c r="D1425">
        <v>105.39181317398535</v>
      </c>
      <c r="E1425">
        <v>106.29686001499539</v>
      </c>
      <c r="F1425">
        <v>107.75125641543855</v>
      </c>
      <c r="G1425">
        <v>107.6748609531365</v>
      </c>
      <c r="H1425">
        <v>105.03625412941935</v>
      </c>
      <c r="I1425">
        <v>104.80535914438785</v>
      </c>
      <c r="J1425">
        <v>108.82296770675714</v>
      </c>
      <c r="K1425">
        <v>105.40440730262455</v>
      </c>
      <c r="L1425">
        <v>109.78012020779822</v>
      </c>
      <c r="M1425">
        <v>110.66670948386634</v>
      </c>
      <c r="N1425">
        <v>111.87244211393508</v>
      </c>
      <c r="O1425">
        <v>112.60477931506945</v>
      </c>
      <c r="P1425">
        <v>111.45369878858762</v>
      </c>
      <c r="Q1425">
        <v>110.36996064329915</v>
      </c>
      <c r="R1425">
        <v>116.3452094691899</v>
      </c>
      <c r="S1425">
        <v>98.37534300236922</v>
      </c>
      <c r="T1425">
        <v>104.0703877220499</v>
      </c>
      <c r="U1425">
        <v>107.45801802767407</v>
      </c>
      <c r="V1425">
        <v>104.53562221718768</v>
      </c>
      <c r="W1425">
        <v>101.94298961537396</v>
      </c>
      <c r="X1425">
        <v>106.33459022839125</v>
      </c>
      <c r="Y1425">
        <v>107.09895903735156</v>
      </c>
      <c r="Z1425">
        <v>110.41770188075897</v>
      </c>
      <c r="AA1425">
        <v>98.813640832976773</v>
      </c>
      <c r="AB1425">
        <v>104.00981671015263</v>
      </c>
      <c r="AC1425">
        <v>109.47270498447882</v>
      </c>
      <c r="AD1425">
        <v>105.75801161113132</v>
      </c>
      <c r="AE1425">
        <v>102.50299655131035</v>
      </c>
      <c r="AF1425">
        <v>109.2884482892489</v>
      </c>
      <c r="AG1425">
        <v>108.97270662465515</v>
      </c>
      <c r="AH1425">
        <v>111.10756896880672</v>
      </c>
      <c r="AI1425">
        <v>113.42182967981873</v>
      </c>
      <c r="AJ1425">
        <v>113.42473087991817</v>
      </c>
      <c r="AK1425">
        <v>111.05122563510044</v>
      </c>
      <c r="AL1425">
        <v>116.55546123575388</v>
      </c>
      <c r="AM1425">
        <v>118.23086618419745</v>
      </c>
      <c r="AN1425">
        <v>106.38903088552868</v>
      </c>
      <c r="AO1425">
        <v>106.36264383513945</v>
      </c>
      <c r="AP1425">
        <v>113.07947050318936</v>
      </c>
      <c r="AQ1425">
        <v>112.01722132201992</v>
      </c>
      <c r="AR1425">
        <v>113.69045127860599</v>
      </c>
      <c r="AS1425">
        <v>112.60017583120228</v>
      </c>
      <c r="AT1425">
        <v>116.97350158338244</v>
      </c>
      <c r="AU1425">
        <v>118.86435534437922</v>
      </c>
      <c r="AV1425">
        <v>109.83817036283372</v>
      </c>
      <c r="AW1425">
        <v>109.21436611004549</v>
      </c>
      <c r="AX1425">
        <v>117.36594616496048</v>
      </c>
      <c r="AY1425">
        <v>98.68985383851988</v>
      </c>
      <c r="AZ1425">
        <v>102.26933972026855</v>
      </c>
      <c r="BA1425">
        <v>104.31083843864842</v>
      </c>
      <c r="BB1425">
        <v>102.79459802874156</v>
      </c>
      <c r="BC1425">
        <v>99.736966641453435</v>
      </c>
      <c r="BD1425">
        <v>100.38697939758812</v>
      </c>
      <c r="BE1425">
        <v>100.84010488292601</v>
      </c>
      <c r="BF1425">
        <v>103.50029889805646</v>
      </c>
      <c r="BG1425">
        <v>99.226975171175425</v>
      </c>
      <c r="BH1425">
        <v>103.01903950914316</v>
      </c>
      <c r="BI1425">
        <v>104.90414322566708</v>
      </c>
      <c r="BJ1425">
        <v>101.25373899044357</v>
      </c>
      <c r="BK1425">
        <v>97.461681121317682</v>
      </c>
      <c r="BL1425">
        <v>103.98228621699405</v>
      </c>
      <c r="BM1425">
        <v>104.36685927815246</v>
      </c>
      <c r="BN1425">
        <v>104.66619240310841</v>
      </c>
    </row>
    <row r="1426" spans="1:66" x14ac:dyDescent="0.25">
      <c r="A1426" s="1">
        <v>40428</v>
      </c>
      <c r="B1426">
        <v>92.134453781512562</v>
      </c>
      <c r="C1426">
        <v>103.3456563573568</v>
      </c>
      <c r="D1426">
        <v>105.38891860867278</v>
      </c>
      <c r="E1426">
        <v>106.29396544968282</v>
      </c>
      <c r="F1426">
        <v>107.74683839469832</v>
      </c>
      <c r="G1426">
        <v>107.66968120468243</v>
      </c>
      <c r="H1426">
        <v>105.03351190964953</v>
      </c>
      <c r="I1426">
        <v>104.80261692461805</v>
      </c>
      <c r="J1426">
        <v>108.81870203155968</v>
      </c>
      <c r="K1426">
        <v>105.37673134106973</v>
      </c>
      <c r="L1426">
        <v>109.75098761668789</v>
      </c>
      <c r="M1426">
        <v>110.63903352231152</v>
      </c>
      <c r="N1426">
        <v>111.82874322726957</v>
      </c>
      <c r="O1426">
        <v>112.55234065107085</v>
      </c>
      <c r="P1426">
        <v>111.4260228270328</v>
      </c>
      <c r="Q1426">
        <v>110.34228468174435</v>
      </c>
      <c r="R1426">
        <v>116.3015105825244</v>
      </c>
      <c r="S1426">
        <v>98.219221728077869</v>
      </c>
      <c r="T1426">
        <v>103.90559304363126</v>
      </c>
      <c r="U1426">
        <v>107.29322334925544</v>
      </c>
      <c r="V1426">
        <v>104.29276690162337</v>
      </c>
      <c r="W1426">
        <v>101.66544068330046</v>
      </c>
      <c r="X1426">
        <v>106.17846895409988</v>
      </c>
      <c r="Y1426">
        <v>106.94283776306021</v>
      </c>
      <c r="Z1426">
        <v>110.17484656519466</v>
      </c>
      <c r="AA1426">
        <v>98.086707137105904</v>
      </c>
      <c r="AB1426">
        <v>103.28288301428179</v>
      </c>
      <c r="AC1426">
        <v>108.70538608328182</v>
      </c>
      <c r="AD1426">
        <v>104.62722586199887</v>
      </c>
      <c r="AE1426">
        <v>101.21066998087325</v>
      </c>
      <c r="AF1426">
        <v>108.56151459337804</v>
      </c>
      <c r="AG1426">
        <v>108.24577292878431</v>
      </c>
      <c r="AH1426">
        <v>109.97678321967426</v>
      </c>
      <c r="AI1426">
        <v>113.32390819972169</v>
      </c>
      <c r="AJ1426">
        <v>113.3314723274448</v>
      </c>
      <c r="AK1426">
        <v>110.96263001025071</v>
      </c>
      <c r="AL1426">
        <v>116.41091047942015</v>
      </c>
      <c r="AM1426">
        <v>118.05367493449803</v>
      </c>
      <c r="AN1426">
        <v>106.30509818830261</v>
      </c>
      <c r="AO1426">
        <v>106.2787111379134</v>
      </c>
      <c r="AP1426">
        <v>112.94424560210297</v>
      </c>
      <c r="AQ1426">
        <v>111.81513140428817</v>
      </c>
      <c r="AR1426">
        <v>113.49798469029002</v>
      </c>
      <c r="AS1426">
        <v>112.4077092428863</v>
      </c>
      <c r="AT1426">
        <v>116.67517837149266</v>
      </c>
      <c r="AU1426">
        <v>118.49866882657886</v>
      </c>
      <c r="AV1426">
        <v>109.66495043334932</v>
      </c>
      <c r="AW1426">
        <v>109.04114618056109</v>
      </c>
      <c r="AX1426">
        <v>117.07724628248653</v>
      </c>
      <c r="AY1426">
        <v>98.373488913299099</v>
      </c>
      <c r="AZ1426">
        <v>101.95297479504777</v>
      </c>
      <c r="BA1426">
        <v>103.99447351342764</v>
      </c>
      <c r="BB1426">
        <v>102.32005064091038</v>
      </c>
      <c r="BC1426">
        <v>99.174540107727609</v>
      </c>
      <c r="BD1426">
        <v>100.08819030154628</v>
      </c>
      <c r="BE1426">
        <v>100.54131578688414</v>
      </c>
      <c r="BF1426">
        <v>103.04332733940423</v>
      </c>
      <c r="BG1426">
        <v>98.612760699705106</v>
      </c>
      <c r="BH1426">
        <v>102.40482503767284</v>
      </c>
      <c r="BI1426">
        <v>104.28992875419678</v>
      </c>
      <c r="BJ1426">
        <v>100.3324172832381</v>
      </c>
      <c r="BK1426">
        <v>96.403867309341024</v>
      </c>
      <c r="BL1426">
        <v>103.40219477171655</v>
      </c>
      <c r="BM1426">
        <v>103.78676783287497</v>
      </c>
      <c r="BN1426">
        <v>103.74487069590295</v>
      </c>
    </row>
    <row r="1427" spans="1:66" x14ac:dyDescent="0.25">
      <c r="A1427" s="1">
        <v>40429</v>
      </c>
      <c r="B1427">
        <v>92.781512605041954</v>
      </c>
      <c r="C1427">
        <v>103.34990767726424</v>
      </c>
      <c r="D1427">
        <v>105.39296748477516</v>
      </c>
      <c r="E1427">
        <v>106.29781188198004</v>
      </c>
      <c r="F1427">
        <v>107.7527092650467</v>
      </c>
      <c r="G1427">
        <v>107.67676673786151</v>
      </c>
      <c r="H1427">
        <v>105.0367510105314</v>
      </c>
      <c r="I1427">
        <v>104.80585602549992</v>
      </c>
      <c r="J1427">
        <v>108.82416801429781</v>
      </c>
      <c r="K1427">
        <v>105.42333303415157</v>
      </c>
      <c r="L1427">
        <v>109.79758930976973</v>
      </c>
      <c r="M1427">
        <v>110.68341608715137</v>
      </c>
      <c r="N1427">
        <v>111.89531707452936</v>
      </c>
      <c r="O1427">
        <v>112.63222926778258</v>
      </c>
      <c r="P1427">
        <v>111.46374800714669</v>
      </c>
      <c r="Q1427">
        <v>110.38000986185821</v>
      </c>
      <c r="R1427">
        <v>116.3658653015422</v>
      </c>
      <c r="S1427">
        <v>98.436823401642371</v>
      </c>
      <c r="T1427">
        <v>104.12319471719577</v>
      </c>
      <c r="U1427">
        <v>107.49994493914173</v>
      </c>
      <c r="V1427">
        <v>104.59740924461369</v>
      </c>
      <c r="W1427">
        <v>102.02448344468192</v>
      </c>
      <c r="X1427">
        <v>106.35255029295149</v>
      </c>
      <c r="Y1427">
        <v>107.12779918559005</v>
      </c>
      <c r="Z1427">
        <v>110.46860882450676</v>
      </c>
      <c r="AA1427">
        <v>98.759260103413524</v>
      </c>
      <c r="AB1427">
        <v>103.9554359805894</v>
      </c>
      <c r="AC1427">
        <v>109.34431140127406</v>
      </c>
      <c r="AD1427">
        <v>105.56880001482953</v>
      </c>
      <c r="AE1427">
        <v>102.32038237528084</v>
      </c>
      <c r="AF1427">
        <v>109.13318461473953</v>
      </c>
      <c r="AG1427">
        <v>108.81744295014579</v>
      </c>
      <c r="AH1427">
        <v>110.88472972418958</v>
      </c>
      <c r="AI1427">
        <v>113.41596067263228</v>
      </c>
      <c r="AJ1427">
        <v>113.41952251892451</v>
      </c>
      <c r="AK1427">
        <v>111.04267563886864</v>
      </c>
      <c r="AL1427">
        <v>116.53498120377792</v>
      </c>
      <c r="AM1427">
        <v>118.20576162887208</v>
      </c>
      <c r="AN1427">
        <v>106.36913469119695</v>
      </c>
      <c r="AO1427">
        <v>106.34274764080773</v>
      </c>
      <c r="AP1427">
        <v>113.05630948216805</v>
      </c>
      <c r="AQ1427">
        <v>112.00269120757294</v>
      </c>
      <c r="AR1427">
        <v>113.67738971951893</v>
      </c>
      <c r="AS1427">
        <v>112.57080472400347</v>
      </c>
      <c r="AT1427">
        <v>116.93613114128019</v>
      </c>
      <c r="AU1427">
        <v>118.8167050147574</v>
      </c>
      <c r="AV1427">
        <v>109.80358159229895</v>
      </c>
      <c r="AW1427">
        <v>109.17977733951072</v>
      </c>
      <c r="AX1427">
        <v>117.31373473010645</v>
      </c>
      <c r="AY1427">
        <v>98.660211283211666</v>
      </c>
      <c r="AZ1427">
        <v>102.22536104646467</v>
      </c>
      <c r="BA1427">
        <v>104.26685976484455</v>
      </c>
      <c r="BB1427">
        <v>102.72146195878793</v>
      </c>
      <c r="BC1427">
        <v>99.633295899587679</v>
      </c>
      <c r="BD1427">
        <v>100.30323207898067</v>
      </c>
      <c r="BE1427">
        <v>100.7706936828142</v>
      </c>
      <c r="BF1427">
        <v>103.40173030179488</v>
      </c>
      <c r="BG1427">
        <v>99.133929831015124</v>
      </c>
      <c r="BH1427">
        <v>102.89993571241736</v>
      </c>
      <c r="BI1427">
        <v>104.78503942894129</v>
      </c>
      <c r="BJ1427">
        <v>101.03599561050662</v>
      </c>
      <c r="BK1427">
        <v>97.237737919437066</v>
      </c>
      <c r="BL1427">
        <v>103.81913007676455</v>
      </c>
      <c r="BM1427">
        <v>104.20370313792296</v>
      </c>
      <c r="BN1427">
        <v>104.42239056660598</v>
      </c>
    </row>
    <row r="1428" spans="1:66" x14ac:dyDescent="0.25">
      <c r="A1428" s="1">
        <v>40430</v>
      </c>
      <c r="B1428">
        <v>93.210084033613398</v>
      </c>
      <c r="C1428">
        <v>103.35131189361493</v>
      </c>
      <c r="D1428">
        <v>105.39437170112585</v>
      </c>
      <c r="E1428">
        <v>106.29914588751323</v>
      </c>
      <c r="F1428">
        <v>107.75474537875522</v>
      </c>
      <c r="G1428">
        <v>107.67922411647524</v>
      </c>
      <c r="H1428">
        <v>105.03787438361194</v>
      </c>
      <c r="I1428">
        <v>104.80697939858045</v>
      </c>
      <c r="J1428">
        <v>108.82606370637127</v>
      </c>
      <c r="K1428">
        <v>105.44592391740528</v>
      </c>
      <c r="L1428">
        <v>109.81910443667803</v>
      </c>
      <c r="M1428">
        <v>110.70493121405968</v>
      </c>
      <c r="N1428">
        <v>111.92758976489183</v>
      </c>
      <c r="O1428">
        <v>112.67095649621754</v>
      </c>
      <c r="P1428">
        <v>111.48203586501874</v>
      </c>
      <c r="Q1428">
        <v>110.39829771973027</v>
      </c>
      <c r="R1428">
        <v>116.39706223555923</v>
      </c>
      <c r="S1428">
        <v>98.54407116229639</v>
      </c>
      <c r="T1428">
        <v>104.23044247784978</v>
      </c>
      <c r="U1428">
        <v>107.60719269979575</v>
      </c>
      <c r="V1428">
        <v>104.75545857610382</v>
      </c>
      <c r="W1428">
        <v>102.21075587108099</v>
      </c>
      <c r="X1428">
        <v>106.44850881564192</v>
      </c>
      <c r="Y1428">
        <v>107.2237577082805</v>
      </c>
      <c r="Z1428">
        <v>110.62101353701507</v>
      </c>
      <c r="AA1428">
        <v>99.153472674507697</v>
      </c>
      <c r="AB1428">
        <v>104.34964855168359</v>
      </c>
      <c r="AC1428">
        <v>109.73852397236823</v>
      </c>
      <c r="AD1428">
        <v>106.149744856442</v>
      </c>
      <c r="AE1428">
        <v>103.00506736718124</v>
      </c>
      <c r="AF1428">
        <v>109.4859011257185</v>
      </c>
      <c r="AG1428">
        <v>109.17015946112475</v>
      </c>
      <c r="AH1428">
        <v>111.44492653574444</v>
      </c>
      <c r="AI1428">
        <v>113.45714122716602</v>
      </c>
      <c r="AJ1428">
        <v>113.45883123007034</v>
      </c>
      <c r="AK1428">
        <v>111.08011250662658</v>
      </c>
      <c r="AL1428">
        <v>116.59300834880273</v>
      </c>
      <c r="AM1428">
        <v>118.27689167761216</v>
      </c>
      <c r="AN1428">
        <v>106.4009560287912</v>
      </c>
      <c r="AO1428">
        <v>106.37456897840198</v>
      </c>
      <c r="AP1428">
        <v>113.10872109702916</v>
      </c>
      <c r="AQ1428">
        <v>112.10637811286423</v>
      </c>
      <c r="AR1428">
        <v>113.77636358366061</v>
      </c>
      <c r="AS1428">
        <v>112.66506554699558</v>
      </c>
      <c r="AT1428">
        <v>117.08223541691791</v>
      </c>
      <c r="AU1428">
        <v>118.99580057844237</v>
      </c>
      <c r="AV1428">
        <v>109.88370329184221</v>
      </c>
      <c r="AW1428">
        <v>109.25989903905401</v>
      </c>
      <c r="AX1428">
        <v>117.45041292344499</v>
      </c>
      <c r="AY1428">
        <v>98.833123649073102</v>
      </c>
      <c r="AZ1428">
        <v>102.39827341232612</v>
      </c>
      <c r="BA1428">
        <v>104.43067147987118</v>
      </c>
      <c r="BB1428">
        <v>102.9671795313279</v>
      </c>
      <c r="BC1428">
        <v>99.924516726301704</v>
      </c>
      <c r="BD1428">
        <v>100.4488424923377</v>
      </c>
      <c r="BE1428">
        <v>100.9163040961712</v>
      </c>
      <c r="BF1428">
        <v>103.62924657266524</v>
      </c>
      <c r="BG1428">
        <v>99.431573599923922</v>
      </c>
      <c r="BH1428">
        <v>103.19757948132616</v>
      </c>
      <c r="BI1428">
        <v>105.06701773632857</v>
      </c>
      <c r="BJ1428">
        <v>101.45896307158755</v>
      </c>
      <c r="BK1428">
        <v>97.723367226604054</v>
      </c>
      <c r="BL1428">
        <v>104.06977746110881</v>
      </c>
      <c r="BM1428">
        <v>104.45435052226722</v>
      </c>
      <c r="BN1428">
        <v>104.82969256616541</v>
      </c>
    </row>
    <row r="1429" spans="1:66" x14ac:dyDescent="0.25">
      <c r="A1429" s="1">
        <v>40431</v>
      </c>
      <c r="B1429">
        <v>93.682352941176404</v>
      </c>
      <c r="C1429">
        <v>103.35265360706147</v>
      </c>
      <c r="D1429">
        <v>105.39564632890006</v>
      </c>
      <c r="E1429">
        <v>106.30042051528743</v>
      </c>
      <c r="F1429">
        <v>107.75669086325269</v>
      </c>
      <c r="G1429">
        <v>107.68150502933436</v>
      </c>
      <c r="H1429">
        <v>105.0390148400415</v>
      </c>
      <c r="I1429">
        <v>104.80811985501002</v>
      </c>
      <c r="J1429">
        <v>108.82787501952407</v>
      </c>
      <c r="K1429">
        <v>105.47532931208676</v>
      </c>
      <c r="L1429">
        <v>109.84850983135954</v>
      </c>
      <c r="M1429">
        <v>110.7328663390071</v>
      </c>
      <c r="N1429">
        <v>111.97169785691403</v>
      </c>
      <c r="O1429">
        <v>112.7238862066442</v>
      </c>
      <c r="P1429">
        <v>111.50850072023206</v>
      </c>
      <c r="Q1429">
        <v>110.42476257494359</v>
      </c>
      <c r="R1429">
        <v>116.43970005784739</v>
      </c>
      <c r="S1429">
        <v>98.678019571546002</v>
      </c>
      <c r="T1429">
        <v>104.36439088709942</v>
      </c>
      <c r="U1429">
        <v>107.74114110904537</v>
      </c>
      <c r="V1429">
        <v>104.95285623184012</v>
      </c>
      <c r="W1429">
        <v>102.44340310819875</v>
      </c>
      <c r="X1429">
        <v>106.56835739233897</v>
      </c>
      <c r="Y1429">
        <v>107.34360628497754</v>
      </c>
      <c r="Z1429">
        <v>110.81841119275137</v>
      </c>
      <c r="AA1429">
        <v>99.667941997275548</v>
      </c>
      <c r="AB1429">
        <v>104.86411787445145</v>
      </c>
      <c r="AC1429">
        <v>110.25299329513609</v>
      </c>
      <c r="AD1429">
        <v>106.90791017420513</v>
      </c>
      <c r="AE1429">
        <v>103.89861934883069</v>
      </c>
      <c r="AF1429">
        <v>109.94621578293184</v>
      </c>
      <c r="AG1429">
        <v>109.6304741183381</v>
      </c>
      <c r="AH1429">
        <v>112.20309185350766</v>
      </c>
      <c r="AI1429">
        <v>113.52720597192337</v>
      </c>
      <c r="AJ1429">
        <v>113.52571121370237</v>
      </c>
      <c r="AK1429">
        <v>111.14380772913326</v>
      </c>
      <c r="AL1429">
        <v>116.69173594368807</v>
      </c>
      <c r="AM1429">
        <v>118.39791260037484</v>
      </c>
      <c r="AN1429">
        <v>106.45509696792188</v>
      </c>
      <c r="AO1429">
        <v>106.42870991753264</v>
      </c>
      <c r="AP1429">
        <v>113.19789440853849</v>
      </c>
      <c r="AQ1429">
        <v>112.28223649427929</v>
      </c>
      <c r="AR1429">
        <v>113.94422840228407</v>
      </c>
      <c r="AS1429">
        <v>112.82493680282745</v>
      </c>
      <c r="AT1429">
        <v>117.33003586345731</v>
      </c>
      <c r="AU1429">
        <v>119.29955596452288</v>
      </c>
      <c r="AV1429">
        <v>110.01959385929929</v>
      </c>
      <c r="AW1429">
        <v>109.39578960651109</v>
      </c>
      <c r="AX1429">
        <v>117.68222624440116</v>
      </c>
      <c r="AY1429">
        <v>99.087065377566873</v>
      </c>
      <c r="AZ1429">
        <v>102.65221514081991</v>
      </c>
      <c r="BA1429">
        <v>104.67124785423371</v>
      </c>
      <c r="BB1429">
        <v>103.32804409287171</v>
      </c>
      <c r="BC1429">
        <v>100.35220805850176</v>
      </c>
      <c r="BD1429">
        <v>100.6626881584377</v>
      </c>
      <c r="BE1429">
        <v>101.13014976227123</v>
      </c>
      <c r="BF1429">
        <v>103.97674578007778</v>
      </c>
      <c r="BG1429">
        <v>99.858292110230934</v>
      </c>
      <c r="BH1429">
        <v>103.62429799163317</v>
      </c>
      <c r="BI1429">
        <v>105.47127737767205</v>
      </c>
      <c r="BJ1429">
        <v>102.06535253360278</v>
      </c>
      <c r="BK1429">
        <v>98.419592164473386</v>
      </c>
      <c r="BL1429">
        <v>104.42911936452523</v>
      </c>
      <c r="BM1429">
        <v>104.83615129464717</v>
      </c>
      <c r="BN1429">
        <v>105.4136231592171</v>
      </c>
    </row>
    <row r="1430" spans="1:66" x14ac:dyDescent="0.25">
      <c r="A1430" s="1">
        <v>40434</v>
      </c>
      <c r="B1430">
        <v>94.7226890756302</v>
      </c>
      <c r="C1430">
        <v>103.35285937298828</v>
      </c>
      <c r="D1430">
        <v>105.39585209482685</v>
      </c>
      <c r="E1430">
        <v>106.30062628121424</v>
      </c>
      <c r="F1430">
        <v>107.75699409725009</v>
      </c>
      <c r="G1430">
        <v>107.68187324204548</v>
      </c>
      <c r="H1430">
        <v>105.03919894639706</v>
      </c>
      <c r="I1430">
        <v>104.80830396136558</v>
      </c>
      <c r="J1430">
        <v>108.82816742373586</v>
      </c>
      <c r="K1430">
        <v>105.48649331908581</v>
      </c>
      <c r="L1430">
        <v>109.85967383835859</v>
      </c>
      <c r="M1430">
        <v>110.74347214565626</v>
      </c>
      <c r="N1430">
        <v>111.98844386741264</v>
      </c>
      <c r="O1430">
        <v>112.74398141924252</v>
      </c>
      <c r="P1430">
        <v>111.51854832653123</v>
      </c>
      <c r="Q1430">
        <v>110.43481018124275</v>
      </c>
      <c r="R1430">
        <v>116.45588786799601</v>
      </c>
      <c r="S1430">
        <v>98.754569635295482</v>
      </c>
      <c r="T1430">
        <v>104.44519373216832</v>
      </c>
      <c r="U1430">
        <v>107.82194395411429</v>
      </c>
      <c r="V1430">
        <v>105.07193410878375</v>
      </c>
      <c r="W1430">
        <v>102.58374489173949</v>
      </c>
      <c r="X1430">
        <v>106.64065467476907</v>
      </c>
      <c r="Y1430">
        <v>107.4159035674076</v>
      </c>
      <c r="Z1430">
        <v>110.93748906969505</v>
      </c>
      <c r="AA1430">
        <v>100.25114036185721</v>
      </c>
      <c r="AB1430">
        <v>105.47971614817652</v>
      </c>
      <c r="AC1430">
        <v>110.86859156886118</v>
      </c>
      <c r="AD1430">
        <v>107.81510763022106</v>
      </c>
      <c r="AE1430">
        <v>104.96781635056377</v>
      </c>
      <c r="AF1430">
        <v>110.52941414751349</v>
      </c>
      <c r="AG1430">
        <v>110.21367248291978</v>
      </c>
      <c r="AH1430">
        <v>113.11028930952361</v>
      </c>
      <c r="AI1430">
        <v>113.59036997471065</v>
      </c>
      <c r="AJ1430">
        <v>113.58887521648964</v>
      </c>
      <c r="AK1430">
        <v>111.20095611260747</v>
      </c>
      <c r="AL1430">
        <v>116.78497804304074</v>
      </c>
      <c r="AM1430">
        <v>118.51220936732328</v>
      </c>
      <c r="AN1430">
        <v>106.50622973208299</v>
      </c>
      <c r="AO1430">
        <v>106.4798426816938</v>
      </c>
      <c r="AP1430">
        <v>113.28512088857809</v>
      </c>
      <c r="AQ1430">
        <v>112.47742276880761</v>
      </c>
      <c r="AR1430">
        <v>114.13941467681239</v>
      </c>
      <c r="AS1430">
        <v>113.01082849285442</v>
      </c>
      <c r="AT1430">
        <v>117.61816798299911</v>
      </c>
      <c r="AU1430">
        <v>119.65275017557416</v>
      </c>
      <c r="AV1430">
        <v>110.18689638032355</v>
      </c>
      <c r="AW1430">
        <v>109.56309212753534</v>
      </c>
      <c r="AX1430">
        <v>117.9610637794416</v>
      </c>
      <c r="AY1430">
        <v>99.405568018006562</v>
      </c>
      <c r="AZ1430">
        <v>102.97071778125959</v>
      </c>
      <c r="BA1430">
        <v>104.98975049467339</v>
      </c>
      <c r="BB1430">
        <v>103.80579805353123</v>
      </c>
      <c r="BC1430">
        <v>100.91843497483896</v>
      </c>
      <c r="BD1430">
        <v>100.94580161660632</v>
      </c>
      <c r="BE1430">
        <v>101.41326322043982</v>
      </c>
      <c r="BF1430">
        <v>104.43680514960177</v>
      </c>
      <c r="BG1430">
        <v>100.48431850125581</v>
      </c>
      <c r="BH1430">
        <v>104.25032438265805</v>
      </c>
      <c r="BI1430">
        <v>106.06435501127456</v>
      </c>
      <c r="BJ1430">
        <v>102.95496898400658</v>
      </c>
      <c r="BK1430">
        <v>99.441003644566607</v>
      </c>
      <c r="BL1430">
        <v>104.98924824070541</v>
      </c>
      <c r="BM1430">
        <v>105.39628017082731</v>
      </c>
      <c r="BN1430">
        <v>106.27029085219853</v>
      </c>
    </row>
    <row r="1431" spans="1:66" x14ac:dyDescent="0.25">
      <c r="A1431" s="1">
        <v>40435</v>
      </c>
      <c r="B1431">
        <v>94.663865546218446</v>
      </c>
      <c r="C1431">
        <v>103.35282290186174</v>
      </c>
      <c r="D1431">
        <v>105.39581562370033</v>
      </c>
      <c r="E1431">
        <v>106.30059172962068</v>
      </c>
      <c r="F1431">
        <v>107.75694035032677</v>
      </c>
      <c r="G1431">
        <v>107.68180797792432</v>
      </c>
      <c r="H1431">
        <v>105.03916631433646</v>
      </c>
      <c r="I1431">
        <v>104.80827132930497</v>
      </c>
      <c r="J1431">
        <v>108.82811367681258</v>
      </c>
      <c r="K1431">
        <v>105.48421895461848</v>
      </c>
      <c r="L1431">
        <v>109.85739947389126</v>
      </c>
      <c r="M1431">
        <v>110.74119778118887</v>
      </c>
      <c r="N1431">
        <v>111.98497246901509</v>
      </c>
      <c r="O1431">
        <v>112.73967209709386</v>
      </c>
      <c r="P1431">
        <v>111.51639366545689</v>
      </c>
      <c r="Q1431">
        <v>110.43265552016841</v>
      </c>
      <c r="R1431">
        <v>116.45229676620544</v>
      </c>
      <c r="S1431">
        <v>98.771558695436397</v>
      </c>
      <c r="T1431">
        <v>104.46218279230921</v>
      </c>
      <c r="U1431">
        <v>107.83987685092968</v>
      </c>
      <c r="V1431">
        <v>105.09741769899512</v>
      </c>
      <c r="W1431">
        <v>102.61394766532332</v>
      </c>
      <c r="X1431">
        <v>106.65764373490994</v>
      </c>
      <c r="Y1431">
        <v>107.4328926275485</v>
      </c>
      <c r="Z1431">
        <v>110.96391649658091</v>
      </c>
      <c r="AA1431">
        <v>100.36768692166737</v>
      </c>
      <c r="AB1431">
        <v>105.59626270798665</v>
      </c>
      <c r="AC1431">
        <v>110.99161293754965</v>
      </c>
      <c r="AD1431">
        <v>107.99640227881466</v>
      </c>
      <c r="AE1431">
        <v>105.181485043549</v>
      </c>
      <c r="AF1431">
        <v>110.64596070732367</v>
      </c>
      <c r="AG1431">
        <v>110.33021904272992</v>
      </c>
      <c r="AH1431">
        <v>113.29805876699552</v>
      </c>
      <c r="AI1431">
        <v>113.60069266423571</v>
      </c>
      <c r="AJ1431">
        <v>113.59919790601471</v>
      </c>
      <c r="AK1431">
        <v>111.2107626676563</v>
      </c>
      <c r="AL1431">
        <v>116.80097821180459</v>
      </c>
      <c r="AM1431">
        <v>118.53130634294465</v>
      </c>
      <c r="AN1431">
        <v>106.51552015265557</v>
      </c>
      <c r="AO1431">
        <v>106.48913310226635</v>
      </c>
      <c r="AP1431">
        <v>113.30008878838944</v>
      </c>
      <c r="AQ1431">
        <v>112.51751140646653</v>
      </c>
      <c r="AR1431">
        <v>114.1795033144713</v>
      </c>
      <c r="AS1431">
        <v>113.05091713051337</v>
      </c>
      <c r="AT1431">
        <v>117.68030537137047</v>
      </c>
      <c r="AU1431">
        <v>119.72891858712612</v>
      </c>
      <c r="AV1431">
        <v>110.22297615421657</v>
      </c>
      <c r="AW1431">
        <v>109.59917190142836</v>
      </c>
      <c r="AX1431">
        <v>118.02119673592999</v>
      </c>
      <c r="AY1431">
        <v>99.484355319157288</v>
      </c>
      <c r="AZ1431">
        <v>103.04950508241033</v>
      </c>
      <c r="BA1431">
        <v>105.06853779582413</v>
      </c>
      <c r="BB1431">
        <v>103.92397900525734</v>
      </c>
      <c r="BC1431">
        <v>101.05850128799585</v>
      </c>
      <c r="BD1431">
        <v>101.0202118454709</v>
      </c>
      <c r="BE1431">
        <v>101.48767344930441</v>
      </c>
      <c r="BF1431">
        <v>104.55060902904174</v>
      </c>
      <c r="BG1431">
        <v>100.57342777559475</v>
      </c>
      <c r="BH1431">
        <v>104.339433656997</v>
      </c>
      <c r="BI1431">
        <v>106.15346428561352</v>
      </c>
      <c r="BJ1431">
        <v>103.08863289551498</v>
      </c>
      <c r="BK1431">
        <v>99.594469617039238</v>
      </c>
      <c r="BL1431">
        <v>105.0734069998033</v>
      </c>
      <c r="BM1431">
        <v>105.4804389299252</v>
      </c>
      <c r="BN1431">
        <v>106.40395476370695</v>
      </c>
    </row>
    <row r="1432" spans="1:66" x14ac:dyDescent="0.25">
      <c r="A1432" s="1">
        <v>40436</v>
      </c>
      <c r="B1432">
        <v>95.02521008403356</v>
      </c>
      <c r="C1432">
        <v>103.35288373741199</v>
      </c>
      <c r="D1432">
        <v>105.39587645925057</v>
      </c>
      <c r="E1432">
        <v>106.30064936329984</v>
      </c>
      <c r="F1432">
        <v>107.75703000271658</v>
      </c>
      <c r="G1432">
        <v>107.6819168415405</v>
      </c>
      <c r="H1432">
        <v>105.03922074614458</v>
      </c>
      <c r="I1432">
        <v>104.8083257611131</v>
      </c>
      <c r="J1432">
        <v>108.8282001273313</v>
      </c>
      <c r="K1432">
        <v>105.48962350432009</v>
      </c>
      <c r="L1432">
        <v>109.86308847357718</v>
      </c>
      <c r="M1432">
        <v>110.74660233089051</v>
      </c>
      <c r="N1432">
        <v>111.99322151855968</v>
      </c>
      <c r="O1432">
        <v>112.74991229652851</v>
      </c>
      <c r="P1432">
        <v>111.52151376517423</v>
      </c>
      <c r="Q1432">
        <v>110.43777561988577</v>
      </c>
      <c r="R1432">
        <v>116.46054581575002</v>
      </c>
      <c r="S1432">
        <v>98.776825765140572</v>
      </c>
      <c r="T1432">
        <v>104.46774247699697</v>
      </c>
      <c r="U1432">
        <v>107.84543653561742</v>
      </c>
      <c r="V1432">
        <v>105.10531830355139</v>
      </c>
      <c r="W1432">
        <v>102.62331134479743</v>
      </c>
      <c r="X1432">
        <v>106.66261818963056</v>
      </c>
      <c r="Y1432">
        <v>107.43815969725267</v>
      </c>
      <c r="Z1432">
        <v>110.97210971612073</v>
      </c>
      <c r="AA1432">
        <v>100.46859875870595</v>
      </c>
      <c r="AB1432">
        <v>105.70278075819408</v>
      </c>
      <c r="AC1432">
        <v>111.09813098775705</v>
      </c>
      <c r="AD1432">
        <v>108.15337624754137</v>
      </c>
      <c r="AE1432">
        <v>105.36649007811978</v>
      </c>
      <c r="AF1432">
        <v>110.74687254436226</v>
      </c>
      <c r="AG1432">
        <v>110.4311308797685</v>
      </c>
      <c r="AH1432">
        <v>113.46063894889102</v>
      </c>
      <c r="AI1432">
        <v>113.59431303259693</v>
      </c>
      <c r="AJ1432">
        <v>113.59312206635872</v>
      </c>
      <c r="AK1432">
        <v>111.20499061998312</v>
      </c>
      <c r="AL1432">
        <v>116.79156066033781</v>
      </c>
      <c r="AM1432">
        <v>118.52006603958105</v>
      </c>
      <c r="AN1432">
        <v>106.510355688948</v>
      </c>
      <c r="AO1432">
        <v>106.48396863855876</v>
      </c>
      <c r="AP1432">
        <v>113.29127882088824</v>
      </c>
      <c r="AQ1432">
        <v>112.49116239685965</v>
      </c>
      <c r="AR1432">
        <v>114.15440901960761</v>
      </c>
      <c r="AS1432">
        <v>113.02582283564966</v>
      </c>
      <c r="AT1432">
        <v>117.64140921433173</v>
      </c>
      <c r="AU1432">
        <v>119.68123942688509</v>
      </c>
      <c r="AV1432">
        <v>110.20039128883926</v>
      </c>
      <c r="AW1432">
        <v>109.57658703605104</v>
      </c>
      <c r="AX1432">
        <v>117.98355529363445</v>
      </c>
      <c r="AY1432">
        <v>99.453921662688288</v>
      </c>
      <c r="AZ1432">
        <v>103.01907142594133</v>
      </c>
      <c r="BA1432">
        <v>105.03810413935513</v>
      </c>
      <c r="BB1432">
        <v>103.87832852055385</v>
      </c>
      <c r="BC1432">
        <v>101.00439700982878</v>
      </c>
      <c r="BD1432">
        <v>100.99315970638733</v>
      </c>
      <c r="BE1432">
        <v>101.45893055152814</v>
      </c>
      <c r="BF1432">
        <v>104.50664930303097</v>
      </c>
      <c r="BG1432">
        <v>100.58604701497846</v>
      </c>
      <c r="BH1432">
        <v>104.35205289638073</v>
      </c>
      <c r="BI1432">
        <v>106.16608352499722</v>
      </c>
      <c r="BJ1432">
        <v>103.10756175459052</v>
      </c>
      <c r="BK1432">
        <v>99.616202751533422</v>
      </c>
      <c r="BL1432">
        <v>105.08532517033235</v>
      </c>
      <c r="BM1432">
        <v>105.49235710045426</v>
      </c>
      <c r="BN1432">
        <v>106.42288362278252</v>
      </c>
    </row>
    <row r="1433" spans="1:66" x14ac:dyDescent="0.25">
      <c r="A1433" s="1">
        <v>40437</v>
      </c>
      <c r="B1433">
        <v>94.999999999999957</v>
      </c>
      <c r="C1433">
        <v>103.35289193595574</v>
      </c>
      <c r="D1433">
        <v>105.3958846577943</v>
      </c>
      <c r="E1433">
        <v>106.30065713034126</v>
      </c>
      <c r="F1433">
        <v>107.75704208478103</v>
      </c>
      <c r="G1433">
        <v>107.68193151261876</v>
      </c>
      <c r="H1433">
        <v>105.03922808168372</v>
      </c>
      <c r="I1433">
        <v>104.80833309665225</v>
      </c>
      <c r="J1433">
        <v>108.82821177789343</v>
      </c>
      <c r="K1433">
        <v>105.4919859587631</v>
      </c>
      <c r="L1433">
        <v>109.86557526772769</v>
      </c>
      <c r="M1433">
        <v>110.74896478533351</v>
      </c>
      <c r="N1433">
        <v>111.9968273700779</v>
      </c>
      <c r="O1433">
        <v>112.75426418629191</v>
      </c>
      <c r="P1433">
        <v>111.52375187990968</v>
      </c>
      <c r="Q1433">
        <v>110.4400137346212</v>
      </c>
      <c r="R1433">
        <v>116.46415166726827</v>
      </c>
      <c r="S1433">
        <v>98.800824569590517</v>
      </c>
      <c r="T1433">
        <v>104.49307454836081</v>
      </c>
      <c r="U1433">
        <v>107.87076860698126</v>
      </c>
      <c r="V1433">
        <v>105.14131651022632</v>
      </c>
      <c r="W1433">
        <v>102.66597588604178</v>
      </c>
      <c r="X1433">
        <v>106.68528372716659</v>
      </c>
      <c r="Y1433">
        <v>107.4608252347887</v>
      </c>
      <c r="Z1433">
        <v>111.00944118970955</v>
      </c>
      <c r="AA1433">
        <v>100.62344211917053</v>
      </c>
      <c r="AB1433">
        <v>105.86622652757339</v>
      </c>
      <c r="AC1433">
        <v>111.26157675713631</v>
      </c>
      <c r="AD1433">
        <v>108.39424369715293</v>
      </c>
      <c r="AE1433">
        <v>105.6503695723048</v>
      </c>
      <c r="AF1433">
        <v>110.90171590482684</v>
      </c>
      <c r="AG1433">
        <v>110.58597424023311</v>
      </c>
      <c r="AH1433">
        <v>113.70150639850259</v>
      </c>
      <c r="AI1433">
        <v>113.60522604152779</v>
      </c>
      <c r="AJ1433">
        <v>113.60351540819764</v>
      </c>
      <c r="AK1433">
        <v>111.21486429473006</v>
      </c>
      <c r="AL1433">
        <v>116.80715067309615</v>
      </c>
      <c r="AM1433">
        <v>118.53929372198304</v>
      </c>
      <c r="AN1433">
        <v>106.51919002951107</v>
      </c>
      <c r="AO1433">
        <v>106.49280297912182</v>
      </c>
      <c r="AP1433">
        <v>113.3058294994627</v>
      </c>
      <c r="AQ1433">
        <v>112.5330503348881</v>
      </c>
      <c r="AR1433">
        <v>114.19430229392043</v>
      </c>
      <c r="AS1433">
        <v>113.06372144624686</v>
      </c>
      <c r="AT1433">
        <v>117.70324378951659</v>
      </c>
      <c r="AU1433">
        <v>119.75703664807943</v>
      </c>
      <c r="AV1433">
        <v>110.23629523572079</v>
      </c>
      <c r="AW1433">
        <v>109.6124909829326</v>
      </c>
      <c r="AX1433">
        <v>118.04140054138803</v>
      </c>
      <c r="AY1433">
        <v>99.526269535663999</v>
      </c>
      <c r="AZ1433">
        <v>103.09141929891703</v>
      </c>
      <c r="BA1433">
        <v>105.11045201233085</v>
      </c>
      <c r="BB1433">
        <v>103.98685033001742</v>
      </c>
      <c r="BC1433">
        <v>101.13301545067448</v>
      </c>
      <c r="BD1433">
        <v>101.0574689268102</v>
      </c>
      <c r="BE1433">
        <v>101.52323977195098</v>
      </c>
      <c r="BF1433">
        <v>104.61115178621812</v>
      </c>
      <c r="BG1433">
        <v>100.68160180941757</v>
      </c>
      <c r="BH1433">
        <v>104.44760769081982</v>
      </c>
      <c r="BI1433">
        <v>106.25660911972901</v>
      </c>
      <c r="BJ1433">
        <v>103.2433501466882</v>
      </c>
      <c r="BK1433">
        <v>99.77210794246038</v>
      </c>
      <c r="BL1433">
        <v>105.17082156535682</v>
      </c>
      <c r="BM1433">
        <v>105.57785349547871</v>
      </c>
      <c r="BN1433">
        <v>106.55364281517285</v>
      </c>
    </row>
    <row r="1434" spans="1:66" x14ac:dyDescent="0.25">
      <c r="A1434" s="1">
        <v>40438</v>
      </c>
      <c r="B1434">
        <v>94.529411764705827</v>
      </c>
      <c r="C1434">
        <v>103.35288972939982</v>
      </c>
      <c r="D1434">
        <v>105.39588245123841</v>
      </c>
      <c r="E1434">
        <v>106.30065503991987</v>
      </c>
      <c r="F1434">
        <v>107.75703883301443</v>
      </c>
      <c r="G1434">
        <v>107.68192756404503</v>
      </c>
      <c r="H1434">
        <v>105.03922610739681</v>
      </c>
      <c r="I1434">
        <v>104.80833112236539</v>
      </c>
      <c r="J1434">
        <v>108.82820864226134</v>
      </c>
      <c r="K1434">
        <v>105.49074657631625</v>
      </c>
      <c r="L1434">
        <v>109.86433588528087</v>
      </c>
      <c r="M1434">
        <v>110.74772540288666</v>
      </c>
      <c r="N1434">
        <v>111.99493568108012</v>
      </c>
      <c r="O1434">
        <v>112.75198111336356</v>
      </c>
      <c r="P1434">
        <v>111.52257772811795</v>
      </c>
      <c r="Q1434">
        <v>110.4388395828295</v>
      </c>
      <c r="R1434">
        <v>116.46225997827047</v>
      </c>
      <c r="S1434">
        <v>98.792520875071105</v>
      </c>
      <c r="T1434">
        <v>104.48430953747918</v>
      </c>
      <c r="U1434">
        <v>107.86200359609965</v>
      </c>
      <c r="V1434">
        <v>105.12886096844716</v>
      </c>
      <c r="W1434">
        <v>102.65121376245168</v>
      </c>
      <c r="X1434">
        <v>106.67744134900938</v>
      </c>
      <c r="Y1434">
        <v>107.45298285663148</v>
      </c>
      <c r="Z1434">
        <v>110.99652433156821</v>
      </c>
      <c r="AA1434">
        <v>100.46866366157521</v>
      </c>
      <c r="AB1434">
        <v>105.70284926677832</v>
      </c>
      <c r="AC1434">
        <v>111.09819949634125</v>
      </c>
      <c r="AD1434">
        <v>108.15347720756021</v>
      </c>
      <c r="AE1434">
        <v>105.36660906671335</v>
      </c>
      <c r="AF1434">
        <v>110.74693744723155</v>
      </c>
      <c r="AG1434">
        <v>110.4311957826378</v>
      </c>
      <c r="AH1434">
        <v>113.46073990890986</v>
      </c>
      <c r="AI1434">
        <v>113.59527602049444</v>
      </c>
      <c r="AJ1434">
        <v>113.59403919768968</v>
      </c>
      <c r="AK1434">
        <v>111.20586189474753</v>
      </c>
      <c r="AL1434">
        <v>116.79293635733421</v>
      </c>
      <c r="AM1434">
        <v>118.52176273254331</v>
      </c>
      <c r="AN1434">
        <v>106.51113525057931</v>
      </c>
      <c r="AO1434">
        <v>106.48474820019007</v>
      </c>
      <c r="AP1434">
        <v>113.29256280475157</v>
      </c>
      <c r="AQ1434">
        <v>112.47987346862767</v>
      </c>
      <c r="AR1434">
        <v>114.14365765938668</v>
      </c>
      <c r="AS1434">
        <v>113.0156090434398</v>
      </c>
      <c r="AT1434">
        <v>117.62474460598931</v>
      </c>
      <c r="AU1434">
        <v>119.66081184246534</v>
      </c>
      <c r="AV1434">
        <v>110.19071506464041</v>
      </c>
      <c r="AW1434">
        <v>109.56691081185224</v>
      </c>
      <c r="AX1434">
        <v>117.96543358958742</v>
      </c>
      <c r="AY1434">
        <v>99.418399513040995</v>
      </c>
      <c r="AZ1434">
        <v>102.98354927629403</v>
      </c>
      <c r="BA1434">
        <v>105.00258198970785</v>
      </c>
      <c r="BB1434">
        <v>103.82504529608292</v>
      </c>
      <c r="BC1434">
        <v>100.94124652156691</v>
      </c>
      <c r="BD1434">
        <v>100.96158446225643</v>
      </c>
      <c r="BE1434">
        <v>101.42735530739724</v>
      </c>
      <c r="BF1434">
        <v>104.4553395313182</v>
      </c>
      <c r="BG1434">
        <v>100.45474680220143</v>
      </c>
      <c r="BH1434">
        <v>104.22075268360369</v>
      </c>
      <c r="BI1434">
        <v>106.02975411251288</v>
      </c>
      <c r="BJ1434">
        <v>102.90306763586401</v>
      </c>
      <c r="BK1434">
        <v>99.381413207810382</v>
      </c>
      <c r="BL1434">
        <v>104.95656961409713</v>
      </c>
      <c r="BM1434">
        <v>105.36360154421902</v>
      </c>
      <c r="BN1434">
        <v>106.21336030434867</v>
      </c>
    </row>
    <row r="1435" spans="1:66" x14ac:dyDescent="0.25">
      <c r="A1435" s="1">
        <v>40441</v>
      </c>
      <c r="B1435">
        <v>95.97478991596634</v>
      </c>
      <c r="C1435">
        <v>103.48969081376021</v>
      </c>
      <c r="D1435">
        <v>105.52838846875152</v>
      </c>
      <c r="E1435">
        <v>106.42886599058565</v>
      </c>
      <c r="F1435">
        <v>107.9600395049019</v>
      </c>
      <c r="G1435">
        <v>107.92552837031002</v>
      </c>
      <c r="H1435">
        <v>105.15884692436799</v>
      </c>
      <c r="I1435">
        <v>104.92795193933655</v>
      </c>
      <c r="J1435">
        <v>109.02214195080448</v>
      </c>
      <c r="K1435">
        <v>105.75876298162345</v>
      </c>
      <c r="L1435">
        <v>110.13835984356545</v>
      </c>
      <c r="M1435">
        <v>111.01286711385394</v>
      </c>
      <c r="N1435">
        <v>112.39264824753097</v>
      </c>
      <c r="O1435">
        <v>113.25435488151199</v>
      </c>
      <c r="P1435">
        <v>111.76995494445039</v>
      </c>
      <c r="Q1435">
        <v>110.68621679916193</v>
      </c>
      <c r="R1435">
        <v>116.86220531702418</v>
      </c>
      <c r="S1435">
        <v>99.401315843558493</v>
      </c>
      <c r="T1435">
        <v>105.10867762826538</v>
      </c>
      <c r="U1435">
        <v>108.49969610402515</v>
      </c>
      <c r="V1435">
        <v>106.03505558497287</v>
      </c>
      <c r="W1435">
        <v>103.73864730228253</v>
      </c>
      <c r="X1435">
        <v>107.24109440048836</v>
      </c>
      <c r="Y1435">
        <v>108.04794996652596</v>
      </c>
      <c r="Z1435">
        <v>111.91033769542544</v>
      </c>
      <c r="AA1435">
        <v>101.77067056851787</v>
      </c>
      <c r="AB1435">
        <v>107.03816182479444</v>
      </c>
      <c r="AC1435">
        <v>112.46200848426291</v>
      </c>
      <c r="AD1435">
        <v>110.1991906894427</v>
      </c>
      <c r="AE1435">
        <v>107.69226228822187</v>
      </c>
      <c r="AF1435">
        <v>112.01937123296244</v>
      </c>
      <c r="AG1435">
        <v>111.7036295683687</v>
      </c>
      <c r="AH1435">
        <v>115.51793809805906</v>
      </c>
      <c r="AI1435">
        <v>113.99158853258713</v>
      </c>
      <c r="AJ1435">
        <v>113.97790890832491</v>
      </c>
      <c r="AK1435">
        <v>111.55871745846639</v>
      </c>
      <c r="AL1435">
        <v>117.35007672110085</v>
      </c>
      <c r="AM1435">
        <v>119.22375959088929</v>
      </c>
      <c r="AN1435">
        <v>106.82302242621589</v>
      </c>
      <c r="AO1435">
        <v>106.79663537582664</v>
      </c>
      <c r="AP1435">
        <v>113.82481756560333</v>
      </c>
      <c r="AQ1435">
        <v>112.88415225427568</v>
      </c>
      <c r="AR1435">
        <v>114.53524353095858</v>
      </c>
      <c r="AS1435">
        <v>113.39450200093557</v>
      </c>
      <c r="AT1435">
        <v>118.19308404223297</v>
      </c>
      <c r="AU1435">
        <v>120.37691953213239</v>
      </c>
      <c r="AV1435">
        <v>110.52654683751679</v>
      </c>
      <c r="AW1435">
        <v>109.90274258472861</v>
      </c>
      <c r="AX1435">
        <v>118.50838719767887</v>
      </c>
      <c r="AY1435">
        <v>99.789789296181752</v>
      </c>
      <c r="AZ1435">
        <v>103.3644392997665</v>
      </c>
      <c r="BA1435">
        <v>105.37112579568024</v>
      </c>
      <c r="BB1435">
        <v>104.3778610050415</v>
      </c>
      <c r="BC1435">
        <v>101.56777099171998</v>
      </c>
      <c r="BD1435">
        <v>101.28633297928577</v>
      </c>
      <c r="BE1435">
        <v>101.7712066783695</v>
      </c>
      <c r="BF1435">
        <v>104.98346280527666</v>
      </c>
      <c r="BG1435">
        <v>101.27369095208331</v>
      </c>
      <c r="BH1435">
        <v>105.06064562258889</v>
      </c>
      <c r="BI1435">
        <v>106.84242265531425</v>
      </c>
      <c r="BJ1435">
        <v>104.12207045006605</v>
      </c>
      <c r="BK1435">
        <v>100.7629497305727</v>
      </c>
      <c r="BL1435">
        <v>105.71478936453083</v>
      </c>
      <c r="BM1435">
        <v>106.1218212946527</v>
      </c>
      <c r="BN1435">
        <v>107.37791432618302</v>
      </c>
    </row>
    <row r="1436" spans="1:66" x14ac:dyDescent="0.25">
      <c r="A1436" s="1">
        <v>40442</v>
      </c>
      <c r="B1436">
        <v>95.781512605041968</v>
      </c>
      <c r="C1436">
        <v>103.49672013234732</v>
      </c>
      <c r="D1436">
        <v>105.53504782320249</v>
      </c>
      <c r="E1436">
        <v>106.4355253450366</v>
      </c>
      <c r="F1436">
        <v>107.97039850071448</v>
      </c>
      <c r="G1436">
        <v>107.93773718680342</v>
      </c>
      <c r="H1436">
        <v>105.16513631468278</v>
      </c>
      <c r="I1436">
        <v>104.93424132965133</v>
      </c>
      <c r="J1436">
        <v>109.03213098248091</v>
      </c>
      <c r="K1436">
        <v>105.76877509718274</v>
      </c>
      <c r="L1436">
        <v>110.14837195912479</v>
      </c>
      <c r="M1436">
        <v>111.02287922941325</v>
      </c>
      <c r="N1436">
        <v>112.40792989759518</v>
      </c>
      <c r="O1436">
        <v>113.27279825227916</v>
      </c>
      <c r="P1436">
        <v>111.77944010655922</v>
      </c>
      <c r="Q1436">
        <v>110.69570196127077</v>
      </c>
      <c r="R1436">
        <v>116.8774869670884</v>
      </c>
      <c r="S1436">
        <v>99.384517311769613</v>
      </c>
      <c r="T1436">
        <v>105.09187909647653</v>
      </c>
      <c r="U1436">
        <v>108.48289757223628</v>
      </c>
      <c r="V1436">
        <v>106.00985778728955</v>
      </c>
      <c r="W1436">
        <v>103.70878324576897</v>
      </c>
      <c r="X1436">
        <v>107.22522912046554</v>
      </c>
      <c r="Y1436">
        <v>108.03208468650314</v>
      </c>
      <c r="Z1436">
        <v>111.88420664597606</v>
      </c>
      <c r="AA1436">
        <v>101.63148286282329</v>
      </c>
      <c r="AB1436">
        <v>106.89897411909983</v>
      </c>
      <c r="AC1436">
        <v>112.31508812825194</v>
      </c>
      <c r="AD1436">
        <v>109.98267648058446</v>
      </c>
      <c r="AE1436">
        <v>107.43708482778177</v>
      </c>
      <c r="AF1436">
        <v>111.88018352726783</v>
      </c>
      <c r="AG1436">
        <v>111.56444186267412</v>
      </c>
      <c r="AH1436">
        <v>115.30142388920082</v>
      </c>
      <c r="AI1436">
        <v>114.03799157568398</v>
      </c>
      <c r="AJ1436">
        <v>114.02431195142178</v>
      </c>
      <c r="AK1436">
        <v>111.60280034940844</v>
      </c>
      <c r="AL1436">
        <v>117.41968128574614</v>
      </c>
      <c r="AM1436">
        <v>119.30960522061849</v>
      </c>
      <c r="AN1436">
        <v>106.86246501284822</v>
      </c>
      <c r="AO1436">
        <v>106.83607796245897</v>
      </c>
      <c r="AP1436">
        <v>113.88978182593894</v>
      </c>
      <c r="AQ1436">
        <v>112.93744434556913</v>
      </c>
      <c r="AR1436">
        <v>114.58853562225202</v>
      </c>
      <c r="AS1436">
        <v>113.44512948766435</v>
      </c>
      <c r="AT1436">
        <v>118.27302217917313</v>
      </c>
      <c r="AU1436">
        <v>120.47550990102525</v>
      </c>
      <c r="AV1436">
        <v>110.5745097196809</v>
      </c>
      <c r="AW1436">
        <v>109.95070546689271</v>
      </c>
      <c r="AX1436">
        <v>118.58566073005434</v>
      </c>
      <c r="AY1436">
        <v>99.80855766925211</v>
      </c>
      <c r="AZ1436">
        <v>103.38320767283686</v>
      </c>
      <c r="BA1436">
        <v>105.3898941687506</v>
      </c>
      <c r="BB1436">
        <v>104.40601356464703</v>
      </c>
      <c r="BC1436">
        <v>101.60009430089671</v>
      </c>
      <c r="BD1436">
        <v>101.30301597757054</v>
      </c>
      <c r="BE1436">
        <v>101.78788967665425</v>
      </c>
      <c r="BF1436">
        <v>105.01057267748939</v>
      </c>
      <c r="BG1436">
        <v>101.20119788691638</v>
      </c>
      <c r="BH1436">
        <v>104.98815255742193</v>
      </c>
      <c r="BI1436">
        <v>106.76992959014729</v>
      </c>
      <c r="BJ1436">
        <v>104.0133308523156</v>
      </c>
      <c r="BK1436">
        <v>100.63810056278516</v>
      </c>
      <c r="BL1436">
        <v>105.64632369187315</v>
      </c>
      <c r="BM1436">
        <v>106.05335562199502</v>
      </c>
      <c r="BN1436">
        <v>107.27320212094187</v>
      </c>
    </row>
    <row r="1437" spans="1:66" x14ac:dyDescent="0.25">
      <c r="A1437" s="1">
        <v>40443</v>
      </c>
      <c r="B1437">
        <v>95.310924369747852</v>
      </c>
      <c r="C1437">
        <v>103.46484641690952</v>
      </c>
      <c r="D1437">
        <v>105.50317410776469</v>
      </c>
      <c r="E1437">
        <v>106.40532919356922</v>
      </c>
      <c r="F1437">
        <v>107.92342670954298</v>
      </c>
      <c r="G1437">
        <v>107.88070001180942</v>
      </c>
      <c r="H1437">
        <v>105.13661772718581</v>
      </c>
      <c r="I1437">
        <v>104.90740030612476</v>
      </c>
      <c r="J1437">
        <v>108.98683675527982</v>
      </c>
      <c r="K1437">
        <v>105.69546637918125</v>
      </c>
      <c r="L1437">
        <v>110.07506324112329</v>
      </c>
      <c r="M1437">
        <v>110.95323594731185</v>
      </c>
      <c r="N1437">
        <v>112.30163225649301</v>
      </c>
      <c r="O1437">
        <v>113.14450799577654</v>
      </c>
      <c r="P1437">
        <v>111.71346226035787</v>
      </c>
      <c r="Q1437">
        <v>110.63338955096948</v>
      </c>
      <c r="R1437">
        <v>116.77118932598623</v>
      </c>
      <c r="S1437">
        <v>99.195142987935441</v>
      </c>
      <c r="T1437">
        <v>104.89198397687383</v>
      </c>
      <c r="U1437">
        <v>108.28300245263354</v>
      </c>
      <c r="V1437">
        <v>105.72579630153831</v>
      </c>
      <c r="W1437">
        <v>103.37211778117492</v>
      </c>
      <c r="X1437">
        <v>107.04637559239995</v>
      </c>
      <c r="Y1437">
        <v>107.85323115843755</v>
      </c>
      <c r="Z1437">
        <v>111.60014516022483</v>
      </c>
      <c r="AA1437">
        <v>101.18672270986831</v>
      </c>
      <c r="AB1437">
        <v>106.45421396614485</v>
      </c>
      <c r="AC1437">
        <v>111.87032797529697</v>
      </c>
      <c r="AD1437">
        <v>109.30383203660053</v>
      </c>
      <c r="AE1437">
        <v>106.64119823828338</v>
      </c>
      <c r="AF1437">
        <v>111.45883180341573</v>
      </c>
      <c r="AG1437">
        <v>111.14309013882198</v>
      </c>
      <c r="AH1437">
        <v>114.64598787431977</v>
      </c>
      <c r="AI1437">
        <v>113.88783733744738</v>
      </c>
      <c r="AJ1437">
        <v>113.88130791500598</v>
      </c>
      <c r="AK1437">
        <v>111.46694651481342</v>
      </c>
      <c r="AL1437">
        <v>117.20517523112244</v>
      </c>
      <c r="AM1437">
        <v>119.04504775324925</v>
      </c>
      <c r="AN1437">
        <v>106.74091158189478</v>
      </c>
      <c r="AO1437">
        <v>106.71452453150552</v>
      </c>
      <c r="AP1437">
        <v>113.68957617495681</v>
      </c>
      <c r="AQ1437">
        <v>112.72712900473229</v>
      </c>
      <c r="AR1437">
        <v>114.38823529764555</v>
      </c>
      <c r="AS1437">
        <v>113.25484417928816</v>
      </c>
      <c r="AT1437">
        <v>117.96255667603306</v>
      </c>
      <c r="AU1437">
        <v>120.09493928427291</v>
      </c>
      <c r="AV1437">
        <v>110.40425444376538</v>
      </c>
      <c r="AW1437">
        <v>109.78045019097722</v>
      </c>
      <c r="AX1437">
        <v>118.29522525937493</v>
      </c>
      <c r="AY1437">
        <v>99.535853768854864</v>
      </c>
      <c r="AZ1437">
        <v>103.11050377243964</v>
      </c>
      <c r="BA1437">
        <v>105.11719026835335</v>
      </c>
      <c r="BB1437">
        <v>103.99695771405118</v>
      </c>
      <c r="BC1437">
        <v>101.1152873668572</v>
      </c>
      <c r="BD1437">
        <v>101.06061251055077</v>
      </c>
      <c r="BE1437">
        <v>101.54548620963449</v>
      </c>
      <c r="BF1437">
        <v>104.61666704358228</v>
      </c>
      <c r="BG1437">
        <v>100.77605679619921</v>
      </c>
      <c r="BH1437">
        <v>104.56301146670475</v>
      </c>
      <c r="BI1437">
        <v>106.36716434630995</v>
      </c>
      <c r="BJ1437">
        <v>103.40918298655963</v>
      </c>
      <c r="BK1437">
        <v>99.94444930950975</v>
      </c>
      <c r="BL1437">
        <v>105.26593429491567</v>
      </c>
      <c r="BM1437">
        <v>105.67296622503757</v>
      </c>
      <c r="BN1437">
        <v>106.69143010206572</v>
      </c>
    </row>
    <row r="1438" spans="1:66" x14ac:dyDescent="0.25">
      <c r="A1438" s="1">
        <v>40444</v>
      </c>
      <c r="B1438">
        <v>94.536134453781457</v>
      </c>
      <c r="C1438">
        <v>103.39760556584963</v>
      </c>
      <c r="D1438">
        <v>105.4359332567048</v>
      </c>
      <c r="E1438">
        <v>106.34162733467036</v>
      </c>
      <c r="F1438">
        <v>107.82433492903367</v>
      </c>
      <c r="G1438">
        <v>107.76037427833383</v>
      </c>
      <c r="H1438">
        <v>105.07999385260906</v>
      </c>
      <c r="I1438">
        <v>104.85077643154801</v>
      </c>
      <c r="J1438">
        <v>108.89128396693155</v>
      </c>
      <c r="K1438">
        <v>105.563517716905</v>
      </c>
      <c r="L1438">
        <v>109.94311457884703</v>
      </c>
      <c r="M1438">
        <v>110.82788471814939</v>
      </c>
      <c r="N1438">
        <v>112.11030669619247</v>
      </c>
      <c r="O1438">
        <v>112.91359783679309</v>
      </c>
      <c r="P1438">
        <v>111.59470846430925</v>
      </c>
      <c r="Q1438">
        <v>110.52123318803469</v>
      </c>
      <c r="R1438">
        <v>116.57986376568567</v>
      </c>
      <c r="S1438">
        <v>98.882869973222881</v>
      </c>
      <c r="T1438">
        <v>104.56236246134392</v>
      </c>
      <c r="U1438">
        <v>107.95338093710363</v>
      </c>
      <c r="V1438">
        <v>105.24003827865214</v>
      </c>
      <c r="W1438">
        <v>102.81696575501928</v>
      </c>
      <c r="X1438">
        <v>106.75145107850479</v>
      </c>
      <c r="Y1438">
        <v>107.55830664454238</v>
      </c>
      <c r="Z1438">
        <v>111.13173563815599</v>
      </c>
      <c r="AA1438">
        <v>100.46199387965613</v>
      </c>
      <c r="AB1438">
        <v>105.72948513593268</v>
      </c>
      <c r="AC1438">
        <v>111.14559914508479</v>
      </c>
      <c r="AD1438">
        <v>108.19766697996087</v>
      </c>
      <c r="AE1438">
        <v>105.34431506843003</v>
      </c>
      <c r="AF1438">
        <v>110.7722465958463</v>
      </c>
      <c r="AG1438">
        <v>110.45650493125258</v>
      </c>
      <c r="AH1438">
        <v>113.57796644032288</v>
      </c>
      <c r="AI1438">
        <v>113.69826046632822</v>
      </c>
      <c r="AJ1438">
        <v>113.70075851394013</v>
      </c>
      <c r="AK1438">
        <v>111.29542458380084</v>
      </c>
      <c r="AL1438">
        <v>116.92532365947037</v>
      </c>
      <c r="AM1438">
        <v>118.71103136127743</v>
      </c>
      <c r="AN1438">
        <v>106.58744459098881</v>
      </c>
      <c r="AO1438">
        <v>106.56105754059955</v>
      </c>
      <c r="AP1438">
        <v>113.43680701346462</v>
      </c>
      <c r="AQ1438">
        <v>112.49749810399834</v>
      </c>
      <c r="AR1438">
        <v>114.15860439691157</v>
      </c>
      <c r="AS1438">
        <v>113.03614808335102</v>
      </c>
      <c r="AT1438">
        <v>117.62357772733057</v>
      </c>
      <c r="AU1438">
        <v>119.67941670199241</v>
      </c>
      <c r="AV1438">
        <v>110.21836276221883</v>
      </c>
      <c r="AW1438">
        <v>109.59455850943066</v>
      </c>
      <c r="AX1438">
        <v>117.97811592026612</v>
      </c>
      <c r="AY1438">
        <v>99.173989074376777</v>
      </c>
      <c r="AZ1438">
        <v>102.76768458819726</v>
      </c>
      <c r="BA1438">
        <v>104.77437108411097</v>
      </c>
      <c r="BB1438">
        <v>103.48272893768757</v>
      </c>
      <c r="BC1438">
        <v>100.50583103931514</v>
      </c>
      <c r="BD1438">
        <v>100.75588434677975</v>
      </c>
      <c r="BE1438">
        <v>101.24075804586346</v>
      </c>
      <c r="BF1438">
        <v>104.12148377745436</v>
      </c>
      <c r="BG1438">
        <v>100.15395755688199</v>
      </c>
      <c r="BH1438">
        <v>103.9409122273876</v>
      </c>
      <c r="BI1438">
        <v>105.77780717222001</v>
      </c>
      <c r="BJ1438">
        <v>102.52514722542467</v>
      </c>
      <c r="BK1438">
        <v>98.929445287465896</v>
      </c>
      <c r="BL1438">
        <v>104.70931918605292</v>
      </c>
      <c r="BM1438">
        <v>105.11635111617481</v>
      </c>
      <c r="BN1438">
        <v>105.84013640615797</v>
      </c>
    </row>
    <row r="1439" spans="1:66" x14ac:dyDescent="0.25">
      <c r="A1439" s="1">
        <v>40445</v>
      </c>
      <c r="B1439">
        <v>96.487394957983142</v>
      </c>
      <c r="C1439">
        <v>103.55235335900809</v>
      </c>
      <c r="D1439">
        <v>105.58294366020536</v>
      </c>
      <c r="E1439">
        <v>106.480900348513</v>
      </c>
      <c r="F1439">
        <v>108.04098183945557</v>
      </c>
      <c r="G1439">
        <v>108.02344552670324</v>
      </c>
      <c r="H1439">
        <v>105.20379208713587</v>
      </c>
      <c r="I1439">
        <v>104.9745746660748</v>
      </c>
      <c r="J1439">
        <v>109.09245609803762</v>
      </c>
      <c r="K1439">
        <v>105.91981049767638</v>
      </c>
      <c r="L1439">
        <v>110.28244103672455</v>
      </c>
      <c r="M1439">
        <v>111.15024485313303</v>
      </c>
      <c r="N1439">
        <v>112.60233006011484</v>
      </c>
      <c r="O1439">
        <v>113.52438546097257</v>
      </c>
      <c r="P1439">
        <v>111.88313595350515</v>
      </c>
      <c r="Q1439">
        <v>110.80966067723057</v>
      </c>
      <c r="R1439">
        <v>117.05492080671418</v>
      </c>
      <c r="S1439">
        <v>99.746532160343833</v>
      </c>
      <c r="T1439">
        <v>105.42602464846485</v>
      </c>
      <c r="U1439">
        <v>108.81704312422455</v>
      </c>
      <c r="V1439">
        <v>106.51280360704085</v>
      </c>
      <c r="W1439">
        <v>104.31701060633458</v>
      </c>
      <c r="X1439">
        <v>107.47874555186978</v>
      </c>
      <c r="Y1439">
        <v>108.28560111790738</v>
      </c>
      <c r="Z1439">
        <v>112.35904506195943</v>
      </c>
      <c r="AA1439">
        <v>102.41523194795261</v>
      </c>
      <c r="AB1439">
        <v>107.68272320422921</v>
      </c>
      <c r="AC1439">
        <v>113.00117530996647</v>
      </c>
      <c r="AD1439">
        <v>111.02986217899083</v>
      </c>
      <c r="AE1439">
        <v>108.66481978453406</v>
      </c>
      <c r="AF1439">
        <v>112.43249895389835</v>
      </c>
      <c r="AG1439">
        <v>112.11675728930462</v>
      </c>
      <c r="AH1439">
        <v>116.2148378325232</v>
      </c>
      <c r="AI1439">
        <v>114.18149580120979</v>
      </c>
      <c r="AJ1439">
        <v>114.1620286063271</v>
      </c>
      <c r="AK1439">
        <v>111.71276419119856</v>
      </c>
      <c r="AL1439">
        <v>117.60624617680351</v>
      </c>
      <c r="AM1439">
        <v>119.54571057607291</v>
      </c>
      <c r="AN1439">
        <v>106.93888847090267</v>
      </c>
      <c r="AO1439">
        <v>106.91250142051341</v>
      </c>
      <c r="AP1439">
        <v>114.02986856081931</v>
      </c>
      <c r="AQ1439">
        <v>113.14709415262992</v>
      </c>
      <c r="AR1439">
        <v>114.77867335242351</v>
      </c>
      <c r="AS1439">
        <v>113.62668994574337</v>
      </c>
      <c r="AT1439">
        <v>118.53891761403868</v>
      </c>
      <c r="AU1439">
        <v>120.80144624053786</v>
      </c>
      <c r="AV1439">
        <v>110.72032334525235</v>
      </c>
      <c r="AW1439">
        <v>110.06699199934454</v>
      </c>
      <c r="AX1439">
        <v>118.8048745276154</v>
      </c>
      <c r="AY1439">
        <v>100.10299902998965</v>
      </c>
      <c r="AZ1439">
        <v>103.69669454381012</v>
      </c>
      <c r="BA1439">
        <v>105.65448577890209</v>
      </c>
      <c r="BB1439">
        <v>104.80290097987428</v>
      </c>
      <c r="BC1439">
        <v>102.07047938561047</v>
      </c>
      <c r="BD1439">
        <v>101.4893132591057</v>
      </c>
      <c r="BE1439">
        <v>101.97418695818941</v>
      </c>
      <c r="BF1439">
        <v>105.3438652979976</v>
      </c>
      <c r="BG1439">
        <v>101.77623378414884</v>
      </c>
      <c r="BH1439">
        <v>105.48207464329109</v>
      </c>
      <c r="BI1439">
        <v>107.23785577676013</v>
      </c>
      <c r="BJ1439">
        <v>104.71522013223489</v>
      </c>
      <c r="BK1439">
        <v>101.44397343972949</v>
      </c>
      <c r="BL1439">
        <v>106.00714016786638</v>
      </c>
      <c r="BM1439">
        <v>106.41417209798827</v>
      </c>
      <c r="BN1439">
        <v>107.94909550160487</v>
      </c>
    </row>
    <row r="1440" spans="1:66" x14ac:dyDescent="0.25">
      <c r="A1440" s="1">
        <v>40448</v>
      </c>
      <c r="B1440">
        <v>96.02521008403356</v>
      </c>
      <c r="C1440">
        <v>103.5612490539777</v>
      </c>
      <c r="D1440">
        <v>105.59137116070288</v>
      </c>
      <c r="E1440">
        <v>106.48932784901052</v>
      </c>
      <c r="F1440">
        <v>108.05409128467393</v>
      </c>
      <c r="G1440">
        <v>108.03889594428202</v>
      </c>
      <c r="H1440">
        <v>105.21175139316128</v>
      </c>
      <c r="I1440">
        <v>104.9825339721002</v>
      </c>
      <c r="J1440">
        <v>109.10509734878389</v>
      </c>
      <c r="K1440">
        <v>105.94937500562038</v>
      </c>
      <c r="L1440">
        <v>110.31200554466855</v>
      </c>
      <c r="M1440">
        <v>111.17980936107703</v>
      </c>
      <c r="N1440">
        <v>112.6474548353978</v>
      </c>
      <c r="O1440">
        <v>113.57884639665889</v>
      </c>
      <c r="P1440">
        <v>111.91114443471525</v>
      </c>
      <c r="Q1440">
        <v>110.83766915844066</v>
      </c>
      <c r="R1440">
        <v>117.10004558199714</v>
      </c>
      <c r="S1440">
        <v>99.738602733511499</v>
      </c>
      <c r="T1440">
        <v>105.41809522163253</v>
      </c>
      <c r="U1440">
        <v>108.80911369739223</v>
      </c>
      <c r="V1440">
        <v>106.50090946679241</v>
      </c>
      <c r="W1440">
        <v>104.30291384752159</v>
      </c>
      <c r="X1440">
        <v>107.47125664875037</v>
      </c>
      <c r="Y1440">
        <v>108.27811221478794</v>
      </c>
      <c r="Z1440">
        <v>112.34715092171098</v>
      </c>
      <c r="AA1440">
        <v>102.10677857318065</v>
      </c>
      <c r="AB1440">
        <v>107.37426982945723</v>
      </c>
      <c r="AC1440">
        <v>112.67558563659608</v>
      </c>
      <c r="AD1440">
        <v>110.55004581823442</v>
      </c>
      <c r="AE1440">
        <v>108.09932193078546</v>
      </c>
      <c r="AF1440">
        <v>112.12404557912639</v>
      </c>
      <c r="AG1440">
        <v>111.80830391453264</v>
      </c>
      <c r="AH1440">
        <v>115.73502147176677</v>
      </c>
      <c r="AI1440">
        <v>114.17889152053465</v>
      </c>
      <c r="AJ1440">
        <v>114.15942432565191</v>
      </c>
      <c r="AK1440">
        <v>111.71029012455716</v>
      </c>
      <c r="AL1440">
        <v>117.60233975579072</v>
      </c>
      <c r="AM1440">
        <v>119.54089265682381</v>
      </c>
      <c r="AN1440">
        <v>106.93667483232878</v>
      </c>
      <c r="AO1440">
        <v>106.9102877819395</v>
      </c>
      <c r="AP1440">
        <v>114.02622256787407</v>
      </c>
      <c r="AQ1440">
        <v>113.15044405313725</v>
      </c>
      <c r="AR1440">
        <v>114.78202325293083</v>
      </c>
      <c r="AS1440">
        <v>113.62987235122534</v>
      </c>
      <c r="AT1440">
        <v>118.54394246479964</v>
      </c>
      <c r="AU1440">
        <v>120.80764355647639</v>
      </c>
      <c r="AV1440">
        <v>110.72333825570892</v>
      </c>
      <c r="AW1440">
        <v>110.07000690980114</v>
      </c>
      <c r="AX1440">
        <v>118.80973188335101</v>
      </c>
      <c r="AY1440">
        <v>100.05582409693845</v>
      </c>
      <c r="AZ1440">
        <v>103.64951961075892</v>
      </c>
      <c r="BA1440">
        <v>105.60731084585089</v>
      </c>
      <c r="BB1440">
        <v>104.73213858029749</v>
      </c>
      <c r="BC1440">
        <v>101.98923366757784</v>
      </c>
      <c r="BD1440">
        <v>101.44737998528241</v>
      </c>
      <c r="BE1440">
        <v>101.93225368436612</v>
      </c>
      <c r="BF1440">
        <v>105.27572372803473</v>
      </c>
      <c r="BG1440">
        <v>101.56920152578186</v>
      </c>
      <c r="BH1440">
        <v>105.27504238492411</v>
      </c>
      <c r="BI1440">
        <v>107.03082351839315</v>
      </c>
      <c r="BJ1440">
        <v>104.41617353681592</v>
      </c>
      <c r="BK1440">
        <v>101.087417883653</v>
      </c>
      <c r="BL1440">
        <v>105.8116097016309</v>
      </c>
      <c r="BM1440">
        <v>106.21864163175279</v>
      </c>
      <c r="BN1440">
        <v>107.6500489061859</v>
      </c>
    </row>
    <row r="1441" spans="1:66" x14ac:dyDescent="0.25">
      <c r="A1441" s="1">
        <v>40449</v>
      </c>
      <c r="B1441">
        <v>96.361344537815071</v>
      </c>
      <c r="C1441">
        <v>103.57243441566663</v>
      </c>
      <c r="D1441">
        <v>105.60255652239181</v>
      </c>
      <c r="E1441">
        <v>106.49992450745272</v>
      </c>
      <c r="F1441">
        <v>108.07057497558399</v>
      </c>
      <c r="G1441">
        <v>108.0589118546728</v>
      </c>
      <c r="H1441">
        <v>105.22117064510988</v>
      </c>
      <c r="I1441">
        <v>104.9919532240488</v>
      </c>
      <c r="J1441">
        <v>109.12099233644712</v>
      </c>
      <c r="K1441">
        <v>105.97110300824717</v>
      </c>
      <c r="L1441">
        <v>110.33373354729532</v>
      </c>
      <c r="M1441">
        <v>111.20045096357248</v>
      </c>
      <c r="N1441">
        <v>112.67896043920665</v>
      </c>
      <c r="O1441">
        <v>113.61687040125577</v>
      </c>
      <c r="P1441">
        <v>111.92961323694801</v>
      </c>
      <c r="Q1441">
        <v>110.85613796067344</v>
      </c>
      <c r="R1441">
        <v>117.13046478567462</v>
      </c>
      <c r="S1441">
        <v>99.786677711379397</v>
      </c>
      <c r="T1441">
        <v>105.46884103160421</v>
      </c>
      <c r="U1441">
        <v>108.85985950736392</v>
      </c>
      <c r="V1441">
        <v>106.57302193359423</v>
      </c>
      <c r="W1441">
        <v>104.38838047484231</v>
      </c>
      <c r="X1441">
        <v>107.51666079451449</v>
      </c>
      <c r="Y1441">
        <v>108.32351636055206</v>
      </c>
      <c r="Z1441">
        <v>112.41926338851283</v>
      </c>
      <c r="AA1441">
        <v>102.36252823673544</v>
      </c>
      <c r="AB1441">
        <v>107.63001949301203</v>
      </c>
      <c r="AC1441">
        <v>112.93133530015085</v>
      </c>
      <c r="AD1441">
        <v>110.94040056787067</v>
      </c>
      <c r="AE1441">
        <v>108.55697922346241</v>
      </c>
      <c r="AF1441">
        <v>112.36633473407301</v>
      </c>
      <c r="AG1441">
        <v>112.03713256087113</v>
      </c>
      <c r="AH1441">
        <v>116.11191571279488</v>
      </c>
      <c r="AI1441">
        <v>114.20485808335934</v>
      </c>
      <c r="AJ1441">
        <v>114.18415438548494</v>
      </c>
      <c r="AK1441">
        <v>111.73378368139855</v>
      </c>
      <c r="AL1441">
        <v>117.63943484554029</v>
      </c>
      <c r="AM1441">
        <v>119.58664326751493</v>
      </c>
      <c r="AN1441">
        <v>106.95769538318687</v>
      </c>
      <c r="AO1441">
        <v>106.93130833279756</v>
      </c>
      <c r="AP1441">
        <v>114.06084465164032</v>
      </c>
      <c r="AQ1441">
        <v>113.15673782263296</v>
      </c>
      <c r="AR1441">
        <v>114.78801731911723</v>
      </c>
      <c r="AS1441">
        <v>113.63556671410242</v>
      </c>
      <c r="AT1441">
        <v>118.55323326738856</v>
      </c>
      <c r="AU1441">
        <v>120.81903228223054</v>
      </c>
      <c r="AV1441">
        <v>110.72843321196737</v>
      </c>
      <c r="AW1441">
        <v>110.07510186605958</v>
      </c>
      <c r="AX1441">
        <v>118.81842327932128</v>
      </c>
      <c r="AY1441">
        <v>100.05398430968131</v>
      </c>
      <c r="AZ1441">
        <v>103.64777665441005</v>
      </c>
      <c r="BA1441">
        <v>105.60556788950204</v>
      </c>
      <c r="BB1441">
        <v>104.72952414577421</v>
      </c>
      <c r="BC1441">
        <v>101.98613507851321</v>
      </c>
      <c r="BD1441">
        <v>101.4458306907501</v>
      </c>
      <c r="BE1441">
        <v>101.93070438983385</v>
      </c>
      <c r="BF1441">
        <v>105.27320612441973</v>
      </c>
      <c r="BG1441">
        <v>101.67618625433575</v>
      </c>
      <c r="BH1441">
        <v>105.38202711347799</v>
      </c>
      <c r="BI1441">
        <v>107.13217747176</v>
      </c>
      <c r="BJ1441">
        <v>104.56820446686619</v>
      </c>
      <c r="BK1441">
        <v>101.26197191445148</v>
      </c>
      <c r="BL1441">
        <v>105.90170210462367</v>
      </c>
      <c r="BM1441">
        <v>106.3143648099326</v>
      </c>
      <c r="BN1441">
        <v>107.79644906104913</v>
      </c>
    </row>
    <row r="1442" spans="1:66" x14ac:dyDescent="0.25">
      <c r="A1442" s="1">
        <v>40450</v>
      </c>
      <c r="B1442">
        <v>96.193277310924316</v>
      </c>
      <c r="C1442">
        <v>103.57489191428881</v>
      </c>
      <c r="D1442">
        <v>105.60501402101399</v>
      </c>
      <c r="E1442">
        <v>106.50225266404216</v>
      </c>
      <c r="F1442">
        <v>108.07419655250089</v>
      </c>
      <c r="G1442">
        <v>108.06318014175345</v>
      </c>
      <c r="H1442">
        <v>105.22324011763382</v>
      </c>
      <c r="I1442">
        <v>104.99402269657271</v>
      </c>
      <c r="J1442">
        <v>109.12435522929853</v>
      </c>
      <c r="K1442">
        <v>105.9943876902302</v>
      </c>
      <c r="L1442">
        <v>110.35701822927837</v>
      </c>
      <c r="M1442">
        <v>111.22257141145636</v>
      </c>
      <c r="N1442">
        <v>112.71272322808201</v>
      </c>
      <c r="O1442">
        <v>113.65761859472607</v>
      </c>
      <c r="P1442">
        <v>111.94940521663359</v>
      </c>
      <c r="Q1442">
        <v>110.87592994035901</v>
      </c>
      <c r="R1442">
        <v>117.16306334045086</v>
      </c>
      <c r="S1442">
        <v>99.848781257782491</v>
      </c>
      <c r="T1442">
        <v>105.53439477502968</v>
      </c>
      <c r="U1442">
        <v>108.921963053767</v>
      </c>
      <c r="V1442">
        <v>106.66617725319887</v>
      </c>
      <c r="W1442">
        <v>104.49878677955891</v>
      </c>
      <c r="X1442">
        <v>107.57531414389518</v>
      </c>
      <c r="Y1442">
        <v>108.38216970993273</v>
      </c>
      <c r="Z1442">
        <v>112.51241870811745</v>
      </c>
      <c r="AA1442">
        <v>102.30135564157283</v>
      </c>
      <c r="AB1442">
        <v>107.56884689784943</v>
      </c>
      <c r="AC1442">
        <v>112.87016270498826</v>
      </c>
      <c r="AD1442">
        <v>110.85025148026261</v>
      </c>
      <c r="AE1442">
        <v>108.4507320844958</v>
      </c>
      <c r="AF1442">
        <v>112.31160135945385</v>
      </c>
      <c r="AG1442">
        <v>111.98239918625197</v>
      </c>
      <c r="AH1442">
        <v>116.02176662518684</v>
      </c>
      <c r="AI1442">
        <v>114.20709718481186</v>
      </c>
      <c r="AJ1442">
        <v>114.18628686305877</v>
      </c>
      <c r="AK1442">
        <v>111.73580953509368</v>
      </c>
      <c r="AL1442">
        <v>117.64263356190099</v>
      </c>
      <c r="AM1442">
        <v>119.5905883510265</v>
      </c>
      <c r="AN1442">
        <v>106.95950798912459</v>
      </c>
      <c r="AO1442">
        <v>106.93312093873529</v>
      </c>
      <c r="AP1442">
        <v>114.06383012024364</v>
      </c>
      <c r="AQ1442">
        <v>113.18059494007227</v>
      </c>
      <c r="AR1442">
        <v>114.81073838334513</v>
      </c>
      <c r="AS1442">
        <v>113.65715172511892</v>
      </c>
      <c r="AT1442">
        <v>118.5884509169418</v>
      </c>
      <c r="AU1442">
        <v>120.86106625105215</v>
      </c>
      <c r="AV1442">
        <v>110.74774611656106</v>
      </c>
      <c r="AW1442">
        <v>110.09441477065329</v>
      </c>
      <c r="AX1442">
        <v>118.85136882245175</v>
      </c>
      <c r="AY1442">
        <v>100.07943527176376</v>
      </c>
      <c r="AZ1442">
        <v>103.67322761649247</v>
      </c>
      <c r="BA1442">
        <v>105.63101885158443</v>
      </c>
      <c r="BB1442">
        <v>104.76770058889784</v>
      </c>
      <c r="BC1442">
        <v>102.0313812333264</v>
      </c>
      <c r="BD1442">
        <v>101.46845376815669</v>
      </c>
      <c r="BE1442">
        <v>101.95332746724044</v>
      </c>
      <c r="BF1442">
        <v>105.30855468286755</v>
      </c>
      <c r="BG1442">
        <v>101.62414776021807</v>
      </c>
      <c r="BH1442">
        <v>105.32998861936029</v>
      </c>
      <c r="BI1442">
        <v>107.08287784575377</v>
      </c>
      <c r="BJ1442">
        <v>104.49425502785684</v>
      </c>
      <c r="BK1442">
        <v>101.1770670029963</v>
      </c>
      <c r="BL1442">
        <v>105.85788021484035</v>
      </c>
      <c r="BM1442">
        <v>106.27054292014928</v>
      </c>
      <c r="BN1442">
        <v>107.72523849015123</v>
      </c>
    </row>
    <row r="1443" spans="1:66" x14ac:dyDescent="0.25">
      <c r="A1443" s="1">
        <v>40451</v>
      </c>
      <c r="B1443">
        <v>95.907563025210024</v>
      </c>
      <c r="C1443">
        <v>103.5718416812135</v>
      </c>
      <c r="D1443">
        <v>105.60211629959244</v>
      </c>
      <c r="E1443">
        <v>106.49950745427437</v>
      </c>
      <c r="F1443">
        <v>108.06992622619545</v>
      </c>
      <c r="G1443">
        <v>108.05814725717914</v>
      </c>
      <c r="H1443">
        <v>105.22079993117357</v>
      </c>
      <c r="I1443">
        <v>104.99158251011247</v>
      </c>
      <c r="J1443">
        <v>109.12038992630062</v>
      </c>
      <c r="K1443">
        <v>105.97702773483515</v>
      </c>
      <c r="L1443">
        <v>110.3396582738833</v>
      </c>
      <c r="M1443">
        <v>111.20607945383102</v>
      </c>
      <c r="N1443">
        <v>112.68755129275915</v>
      </c>
      <c r="O1443">
        <v>113.62723867278473</v>
      </c>
      <c r="P1443">
        <v>111.93464925454779</v>
      </c>
      <c r="Q1443">
        <v>110.8611739782732</v>
      </c>
      <c r="R1443">
        <v>117.13875940289775</v>
      </c>
      <c r="S1443">
        <v>99.75952705538613</v>
      </c>
      <c r="T1443">
        <v>105.44514057263331</v>
      </c>
      <c r="U1443">
        <v>108.83270885137063</v>
      </c>
      <c r="V1443">
        <v>106.53934233400402</v>
      </c>
      <c r="W1443">
        <v>104.34846391236501</v>
      </c>
      <c r="X1443">
        <v>107.50015271029825</v>
      </c>
      <c r="Y1443">
        <v>108.30700827633579</v>
      </c>
      <c r="Z1443">
        <v>112.3855837889226</v>
      </c>
      <c r="AA1443">
        <v>102.04990819809132</v>
      </c>
      <c r="AB1443">
        <v>107.31739945436792</v>
      </c>
      <c r="AC1443">
        <v>112.61871526150674</v>
      </c>
      <c r="AD1443">
        <v>110.46646327705399</v>
      </c>
      <c r="AE1443">
        <v>108.00077350142361</v>
      </c>
      <c r="AF1443">
        <v>112.08662206791774</v>
      </c>
      <c r="AG1443">
        <v>111.75741989471588</v>
      </c>
      <c r="AH1443">
        <v>115.65121249795089</v>
      </c>
      <c r="AI1443">
        <v>114.14250680043816</v>
      </c>
      <c r="AJ1443">
        <v>114.12463240524751</v>
      </c>
      <c r="AK1443">
        <v>111.68002693040731</v>
      </c>
      <c r="AL1443">
        <v>117.55455576502779</v>
      </c>
      <c r="AM1443">
        <v>119.4819590682162</v>
      </c>
      <c r="AN1443">
        <v>106.91253316412555</v>
      </c>
      <c r="AO1443">
        <v>106.88614611373623</v>
      </c>
      <c r="AP1443">
        <v>113.98456010305773</v>
      </c>
      <c r="AQ1443">
        <v>113.07165357167509</v>
      </c>
      <c r="AR1443">
        <v>114.70179701494791</v>
      </c>
      <c r="AS1443">
        <v>113.55858572514053</v>
      </c>
      <c r="AT1443">
        <v>118.42763270645071</v>
      </c>
      <c r="AU1443">
        <v>120.66912193530473</v>
      </c>
      <c r="AV1443">
        <v>110.65955548500143</v>
      </c>
      <c r="AW1443">
        <v>110.00622413909366</v>
      </c>
      <c r="AX1443">
        <v>118.70611366458883</v>
      </c>
      <c r="AY1443">
        <v>99.90399173751031</v>
      </c>
      <c r="AZ1443">
        <v>103.49778408223904</v>
      </c>
      <c r="BA1443">
        <v>105.46480918755488</v>
      </c>
      <c r="BB1443">
        <v>104.51838609285349</v>
      </c>
      <c r="BC1443">
        <v>101.73589738616273</v>
      </c>
      <c r="BD1443">
        <v>101.32994571479873</v>
      </c>
      <c r="BE1443">
        <v>101.81481941388246</v>
      </c>
      <c r="BF1443">
        <v>105.07770792727094</v>
      </c>
      <c r="BG1443">
        <v>101.36428306235</v>
      </c>
      <c r="BH1443">
        <v>105.07012392149224</v>
      </c>
      <c r="BI1443">
        <v>106.83669023724718</v>
      </c>
      <c r="BJ1443">
        <v>104.12497361509696</v>
      </c>
      <c r="BK1443">
        <v>100.75307723279052</v>
      </c>
      <c r="BL1443">
        <v>105.63904678505671</v>
      </c>
      <c r="BM1443">
        <v>106.05170949036567</v>
      </c>
      <c r="BN1443">
        <v>107.36963416675285</v>
      </c>
    </row>
    <row r="1444" spans="1:66" x14ac:dyDescent="0.25">
      <c r="A1444" s="1">
        <v>40452</v>
      </c>
      <c r="B1444">
        <v>96.310924369747838</v>
      </c>
      <c r="C1444">
        <v>103.60057467659453</v>
      </c>
      <c r="D1444">
        <v>105.62941264520444</v>
      </c>
      <c r="E1444">
        <v>106.52536715011733</v>
      </c>
      <c r="F1444">
        <v>108.11015241972891</v>
      </c>
      <c r="G1444">
        <v>108.10699334932691</v>
      </c>
      <c r="H1444">
        <v>105.24378632747842</v>
      </c>
      <c r="I1444">
        <v>105.01456890641731</v>
      </c>
      <c r="J1444">
        <v>109.15774282029598</v>
      </c>
      <c r="K1444">
        <v>106.08565575009791</v>
      </c>
      <c r="L1444">
        <v>110.44828628914607</v>
      </c>
      <c r="M1444">
        <v>111.30927606833063</v>
      </c>
      <c r="N1444">
        <v>112.84506191489017</v>
      </c>
      <c r="O1444">
        <v>113.81733769949459</v>
      </c>
      <c r="P1444">
        <v>112.02698306752114</v>
      </c>
      <c r="Q1444">
        <v>110.95350779124655</v>
      </c>
      <c r="R1444">
        <v>117.29083862426563</v>
      </c>
      <c r="S1444">
        <v>100.0410109845368</v>
      </c>
      <c r="T1444">
        <v>105.72662450178399</v>
      </c>
      <c r="U1444">
        <v>109.11419278052131</v>
      </c>
      <c r="V1444">
        <v>106.95416075591027</v>
      </c>
      <c r="W1444">
        <v>104.82254210882927</v>
      </c>
      <c r="X1444">
        <v>107.73719180853041</v>
      </c>
      <c r="Y1444">
        <v>108.54404737456792</v>
      </c>
      <c r="Z1444">
        <v>112.78558726718933</v>
      </c>
      <c r="AA1444">
        <v>102.52653012361073</v>
      </c>
      <c r="AB1444">
        <v>107.7940213798873</v>
      </c>
      <c r="AC1444">
        <v>113.07150609075016</v>
      </c>
      <c r="AD1444">
        <v>111.15756506905711</v>
      </c>
      <c r="AE1444">
        <v>108.81103077480661</v>
      </c>
      <c r="AF1444">
        <v>112.49175070460925</v>
      </c>
      <c r="AG1444">
        <v>112.16254853140737</v>
      </c>
      <c r="AH1444">
        <v>116.29465209740211</v>
      </c>
      <c r="AI1444">
        <v>114.27670275684447</v>
      </c>
      <c r="AJ1444">
        <v>114.25272854545352</v>
      </c>
      <c r="AK1444">
        <v>111.79592343821274</v>
      </c>
      <c r="AL1444">
        <v>117.73755025103641</v>
      </c>
      <c r="AM1444">
        <v>119.70765226762678</v>
      </c>
      <c r="AN1444">
        <v>107.01013022333012</v>
      </c>
      <c r="AO1444">
        <v>106.98374317294083</v>
      </c>
      <c r="AP1444">
        <v>114.14925514046547</v>
      </c>
      <c r="AQ1444">
        <v>113.28407198040384</v>
      </c>
      <c r="AR1444">
        <v>114.90456004146172</v>
      </c>
      <c r="AS1444">
        <v>113.74203798722446</v>
      </c>
      <c r="AT1444">
        <v>118.72694955511398</v>
      </c>
      <c r="AU1444">
        <v>121.03602645947259</v>
      </c>
      <c r="AV1444">
        <v>110.82369698265551</v>
      </c>
      <c r="AW1444">
        <v>110.16071025453277</v>
      </c>
      <c r="AX1444">
        <v>118.97646436660725</v>
      </c>
      <c r="AY1444">
        <v>100.18384301516849</v>
      </c>
      <c r="AZ1444">
        <v>103.77763535989722</v>
      </c>
      <c r="BA1444">
        <v>105.72993145059944</v>
      </c>
      <c r="BB1444">
        <v>104.91606948742034</v>
      </c>
      <c r="BC1444">
        <v>102.20722585379754</v>
      </c>
      <c r="BD1444">
        <v>101.55088093400254</v>
      </c>
      <c r="BE1444">
        <v>102.03575463308627</v>
      </c>
      <c r="BF1444">
        <v>105.4459332926106</v>
      </c>
      <c r="BG1444">
        <v>101.77800365233792</v>
      </c>
      <c r="BH1444">
        <v>105.46315848198074</v>
      </c>
      <c r="BI1444">
        <v>107.20903876823627</v>
      </c>
      <c r="BJ1444">
        <v>104.68349641158061</v>
      </c>
      <c r="BK1444">
        <v>101.39434414727174</v>
      </c>
      <c r="BL1444">
        <v>105.97002325704703</v>
      </c>
      <c r="BM1444">
        <v>106.38268596235596</v>
      </c>
      <c r="BN1444">
        <v>107.88678490423769</v>
      </c>
    </row>
    <row r="1445" spans="1:66" x14ac:dyDescent="0.25">
      <c r="A1445" s="1">
        <v>40455</v>
      </c>
      <c r="B1445">
        <v>95.588235294117581</v>
      </c>
      <c r="C1445">
        <v>103.59287211840247</v>
      </c>
      <c r="D1445">
        <v>105.62171008701237</v>
      </c>
      <c r="E1445">
        <v>106.51806998972484</v>
      </c>
      <c r="F1445">
        <v>108.09880128134057</v>
      </c>
      <c r="G1445">
        <v>108.09361522194069</v>
      </c>
      <c r="H1445">
        <v>105.23729996268507</v>
      </c>
      <c r="I1445">
        <v>105.00808254162396</v>
      </c>
      <c r="J1445">
        <v>109.14720247750682</v>
      </c>
      <c r="K1445">
        <v>106.05311872595679</v>
      </c>
      <c r="L1445">
        <v>110.41574926500495</v>
      </c>
      <c r="M1445">
        <v>111.27836589539658</v>
      </c>
      <c r="N1445">
        <v>112.79788322988556</v>
      </c>
      <c r="O1445">
        <v>113.76039790724765</v>
      </c>
      <c r="P1445">
        <v>111.99932659700123</v>
      </c>
      <c r="Q1445">
        <v>110.92585132072661</v>
      </c>
      <c r="R1445">
        <v>117.2452867904681</v>
      </c>
      <c r="S1445">
        <v>99.871428371466422</v>
      </c>
      <c r="T1445">
        <v>105.5476206324319</v>
      </c>
      <c r="U1445">
        <v>108.94461016745092</v>
      </c>
      <c r="V1445">
        <v>106.6997868363047</v>
      </c>
      <c r="W1445">
        <v>104.52106190781525</v>
      </c>
      <c r="X1445">
        <v>107.57703045174172</v>
      </c>
      <c r="Y1445">
        <v>108.38388601777925</v>
      </c>
      <c r="Z1445">
        <v>112.53121334758376</v>
      </c>
      <c r="AA1445">
        <v>101.87903460591752</v>
      </c>
      <c r="AB1445">
        <v>107.14652586219408</v>
      </c>
      <c r="AC1445">
        <v>112.42401057305698</v>
      </c>
      <c r="AD1445">
        <v>110.20336114824607</v>
      </c>
      <c r="AE1445">
        <v>107.68643329670789</v>
      </c>
      <c r="AF1445">
        <v>111.91241260983111</v>
      </c>
      <c r="AG1445">
        <v>111.58321043662924</v>
      </c>
      <c r="AH1445">
        <v>115.34044817659108</v>
      </c>
      <c r="AI1445">
        <v>114.17813887798505</v>
      </c>
      <c r="AJ1445">
        <v>114.15885818463502</v>
      </c>
      <c r="AK1445">
        <v>111.70674659543516</v>
      </c>
      <c r="AL1445">
        <v>117.59674470980863</v>
      </c>
      <c r="AM1445">
        <v>119.53399210011257</v>
      </c>
      <c r="AN1445">
        <v>106.93034041663438</v>
      </c>
      <c r="AO1445">
        <v>106.90395336624512</v>
      </c>
      <c r="AP1445">
        <v>114.01783663531957</v>
      </c>
      <c r="AQ1445">
        <v>113.12256647752493</v>
      </c>
      <c r="AR1445">
        <v>114.75074527681512</v>
      </c>
      <c r="AS1445">
        <v>113.59591396081019</v>
      </c>
      <c r="AT1445">
        <v>118.49622740814409</v>
      </c>
      <c r="AU1445">
        <v>120.7514691448764</v>
      </c>
      <c r="AV1445">
        <v>110.69295443270587</v>
      </c>
      <c r="AW1445">
        <v>110.02996770458317</v>
      </c>
      <c r="AX1445">
        <v>118.75343295786969</v>
      </c>
      <c r="AY1445">
        <v>99.913737989918445</v>
      </c>
      <c r="AZ1445">
        <v>103.50753033464717</v>
      </c>
      <c r="BA1445">
        <v>105.45982642534941</v>
      </c>
      <c r="BB1445">
        <v>104.51091194954527</v>
      </c>
      <c r="BC1445">
        <v>101.74204497697804</v>
      </c>
      <c r="BD1445">
        <v>101.31078757822473</v>
      </c>
      <c r="BE1445">
        <v>101.79566127730845</v>
      </c>
      <c r="BF1445">
        <v>105.07078742420779</v>
      </c>
      <c r="BG1445">
        <v>101.25761133492364</v>
      </c>
      <c r="BH1445">
        <v>104.94276616456644</v>
      </c>
      <c r="BI1445">
        <v>106.71603552015955</v>
      </c>
      <c r="BJ1445">
        <v>103.94399153946559</v>
      </c>
      <c r="BK1445">
        <v>100.54528299780631</v>
      </c>
      <c r="BL1445">
        <v>105.5317981476455</v>
      </c>
      <c r="BM1445">
        <v>105.94446085295444</v>
      </c>
      <c r="BN1445">
        <v>107.17466910146025</v>
      </c>
    </row>
    <row r="1446" spans="1:66" x14ac:dyDescent="0.25">
      <c r="A1446" s="1">
        <v>40456</v>
      </c>
      <c r="B1446">
        <v>97.512605042016759</v>
      </c>
      <c r="C1446">
        <v>103.61578610186083</v>
      </c>
      <c r="D1446">
        <v>105.64347837129779</v>
      </c>
      <c r="E1446">
        <v>106.53869257483737</v>
      </c>
      <c r="F1446">
        <v>108.13088085818229</v>
      </c>
      <c r="G1446">
        <v>108.13256899381993</v>
      </c>
      <c r="H1446">
        <v>105.25563114945177</v>
      </c>
      <c r="I1446">
        <v>105.02641372839068</v>
      </c>
      <c r="J1446">
        <v>109.1769906560027</v>
      </c>
      <c r="K1446">
        <v>106.17633193824538</v>
      </c>
      <c r="L1446">
        <v>110.53896247729351</v>
      </c>
      <c r="M1446">
        <v>111.39541844707072</v>
      </c>
      <c r="N1446">
        <v>112.976542387704</v>
      </c>
      <c r="O1446">
        <v>113.9821816893671</v>
      </c>
      <c r="P1446">
        <v>112.10405782744652</v>
      </c>
      <c r="Q1446">
        <v>111.0305825511719</v>
      </c>
      <c r="R1446">
        <v>117.41778528767213</v>
      </c>
      <c r="S1446">
        <v>100.47037462161454</v>
      </c>
      <c r="T1446">
        <v>106.14656688258006</v>
      </c>
      <c r="U1446">
        <v>109.54355641759905</v>
      </c>
      <c r="V1446">
        <v>107.58244446810194</v>
      </c>
      <c r="W1446">
        <v>105.56133697386198</v>
      </c>
      <c r="X1446">
        <v>108.08140624134015</v>
      </c>
      <c r="Y1446">
        <v>108.88826180737765</v>
      </c>
      <c r="Z1446">
        <v>113.38234749253111</v>
      </c>
      <c r="AA1446">
        <v>103.82899540955893</v>
      </c>
      <c r="AB1446">
        <v>109.09648666583549</v>
      </c>
      <c r="AC1446">
        <v>114.27647333651629</v>
      </c>
      <c r="AD1446">
        <v>113.03080431352612</v>
      </c>
      <c r="AE1446">
        <v>111.00136666289823</v>
      </c>
      <c r="AF1446">
        <v>113.56987929292627</v>
      </c>
      <c r="AG1446">
        <v>113.24067711972441</v>
      </c>
      <c r="AH1446">
        <v>118.07039330168907</v>
      </c>
      <c r="AI1446">
        <v>114.50527241142477</v>
      </c>
      <c r="AJ1446">
        <v>114.47112201200926</v>
      </c>
      <c r="AK1446">
        <v>111.98927101067852</v>
      </c>
      <c r="AL1446">
        <v>118.05770559783728</v>
      </c>
      <c r="AM1446">
        <v>120.08417122453385</v>
      </c>
      <c r="AN1446">
        <v>107.16825571368145</v>
      </c>
      <c r="AO1446">
        <v>107.14186866329214</v>
      </c>
      <c r="AP1446">
        <v>114.41931869908642</v>
      </c>
      <c r="AQ1446">
        <v>113.6866864709412</v>
      </c>
      <c r="AR1446">
        <v>115.28922345234886</v>
      </c>
      <c r="AS1446">
        <v>114.08310850057883</v>
      </c>
      <c r="AT1446">
        <v>119.29112376250342</v>
      </c>
      <c r="AU1446">
        <v>121.72585822441364</v>
      </c>
      <c r="AV1446">
        <v>111.12886533670938</v>
      </c>
      <c r="AW1446">
        <v>110.46587860858669</v>
      </c>
      <c r="AX1446">
        <v>119.47140385858133</v>
      </c>
      <c r="AY1446">
        <v>100.81504988970964</v>
      </c>
      <c r="AZ1446">
        <v>104.40884223443841</v>
      </c>
      <c r="BA1446">
        <v>106.31370085673058</v>
      </c>
      <c r="BB1446">
        <v>105.79172359661702</v>
      </c>
      <c r="BC1446">
        <v>103.26004396610008</v>
      </c>
      <c r="BD1446">
        <v>102.02234960437568</v>
      </c>
      <c r="BE1446">
        <v>102.50722330345943</v>
      </c>
      <c r="BF1446">
        <v>106.25672413445942</v>
      </c>
      <c r="BG1446">
        <v>102.86581863360111</v>
      </c>
      <c r="BH1446">
        <v>106.47056309831007</v>
      </c>
      <c r="BI1446">
        <v>108.16342208896931</v>
      </c>
      <c r="BJ1446">
        <v>106.11507139268022</v>
      </c>
      <c r="BK1446">
        <v>103.11841467569032</v>
      </c>
      <c r="BL1446">
        <v>106.81836398658753</v>
      </c>
      <c r="BM1446">
        <v>107.23102669189643</v>
      </c>
      <c r="BN1446">
        <v>109.26533858974101</v>
      </c>
    </row>
    <row r="1447" spans="1:66" x14ac:dyDescent="0.25">
      <c r="A1447" s="1">
        <v>40457</v>
      </c>
      <c r="B1447">
        <v>97.50420168067221</v>
      </c>
      <c r="C1447">
        <v>103.61726055440148</v>
      </c>
      <c r="D1447">
        <v>105.64495282383848</v>
      </c>
      <c r="E1447">
        <v>106.54016702737803</v>
      </c>
      <c r="F1447">
        <v>108.13309253699327</v>
      </c>
      <c r="G1447">
        <v>108.13527215681111</v>
      </c>
      <c r="H1447">
        <v>105.25702368796237</v>
      </c>
      <c r="I1447">
        <v>105.02780626690129</v>
      </c>
      <c r="J1447">
        <v>109.17920233481368</v>
      </c>
      <c r="K1447">
        <v>106.19330204824951</v>
      </c>
      <c r="L1447">
        <v>110.55593258729763</v>
      </c>
      <c r="M1447">
        <v>111.41238855707485</v>
      </c>
      <c r="N1447">
        <v>113.00244413455238</v>
      </c>
      <c r="O1447">
        <v>114.01344241832206</v>
      </c>
      <c r="P1447">
        <v>112.12013477376621</v>
      </c>
      <c r="Q1447">
        <v>111.04576633380718</v>
      </c>
      <c r="R1447">
        <v>117.44368703452051</v>
      </c>
      <c r="S1447">
        <v>100.54653782880439</v>
      </c>
      <c r="T1447">
        <v>106.2227300897699</v>
      </c>
      <c r="U1447">
        <v>109.61971962478891</v>
      </c>
      <c r="V1447">
        <v>107.69668927888671</v>
      </c>
      <c r="W1447">
        <v>105.69673823108836</v>
      </c>
      <c r="X1447">
        <v>108.15333815924166</v>
      </c>
      <c r="Y1447">
        <v>108.96019372527917</v>
      </c>
      <c r="Z1447">
        <v>113.49659230331585</v>
      </c>
      <c r="AA1447">
        <v>103.86986762385489</v>
      </c>
      <c r="AB1447">
        <v>109.13962955870342</v>
      </c>
      <c r="AC1447">
        <v>114.31961622938425</v>
      </c>
      <c r="AD1447">
        <v>113.09438331354204</v>
      </c>
      <c r="AE1447">
        <v>111.07629905577414</v>
      </c>
      <c r="AF1447">
        <v>113.61075150722222</v>
      </c>
      <c r="AG1447">
        <v>113.28154933402037</v>
      </c>
      <c r="AH1447">
        <v>118.13397230170497</v>
      </c>
      <c r="AI1447">
        <v>114.53644704195196</v>
      </c>
      <c r="AJ1447">
        <v>114.50229664253646</v>
      </c>
      <c r="AK1447">
        <v>112.01888690967937</v>
      </c>
      <c r="AL1447">
        <v>118.10446754362806</v>
      </c>
      <c r="AM1447">
        <v>120.14184429100914</v>
      </c>
      <c r="AN1447">
        <v>107.19475414962956</v>
      </c>
      <c r="AO1447">
        <v>107.16836709924027</v>
      </c>
      <c r="AP1447">
        <v>114.46296318182449</v>
      </c>
      <c r="AQ1447">
        <v>113.74251215501484</v>
      </c>
      <c r="AR1447">
        <v>115.34504913642249</v>
      </c>
      <c r="AS1447">
        <v>114.1361429004488</v>
      </c>
      <c r="AT1447">
        <v>119.37486228861385</v>
      </c>
      <c r="AU1447">
        <v>121.82913573994985</v>
      </c>
      <c r="AV1447">
        <v>111.17631716817198</v>
      </c>
      <c r="AW1447">
        <v>110.51333044004927</v>
      </c>
      <c r="AX1447">
        <v>119.55235110048807</v>
      </c>
      <c r="AY1447">
        <v>100.86835835794415</v>
      </c>
      <c r="AZ1447">
        <v>104.46215070267289</v>
      </c>
      <c r="BA1447">
        <v>106.36700932496508</v>
      </c>
      <c r="BB1447">
        <v>105.8716862989688</v>
      </c>
      <c r="BC1447">
        <v>103.3518529947262</v>
      </c>
      <c r="BD1447">
        <v>102.06973490947303</v>
      </c>
      <c r="BE1447">
        <v>102.55460860855676</v>
      </c>
      <c r="BF1447">
        <v>106.33372525524261</v>
      </c>
      <c r="BG1447">
        <v>102.89986807288895</v>
      </c>
      <c r="BH1447">
        <v>106.50461253759789</v>
      </c>
      <c r="BI1447">
        <v>108.19747152825718</v>
      </c>
      <c r="BJ1447">
        <v>106.16425391609603</v>
      </c>
      <c r="BK1447">
        <v>103.17705537668607</v>
      </c>
      <c r="BL1447">
        <v>106.85052179035938</v>
      </c>
      <c r="BM1447">
        <v>107.26318449566831</v>
      </c>
      <c r="BN1447">
        <v>109.3145211131568</v>
      </c>
    </row>
    <row r="1448" spans="1:66" x14ac:dyDescent="0.25">
      <c r="A1448" s="1">
        <v>40458</v>
      </c>
      <c r="B1448">
        <v>97.386554621848688</v>
      </c>
      <c r="C1448">
        <v>103.61673527823831</v>
      </c>
      <c r="D1448">
        <v>105.64442754767529</v>
      </c>
      <c r="E1448">
        <v>106.53964175121484</v>
      </c>
      <c r="F1448">
        <v>108.13230462274849</v>
      </c>
      <c r="G1448">
        <v>108.13430915051197</v>
      </c>
      <c r="H1448">
        <v>105.25652759380826</v>
      </c>
      <c r="I1448">
        <v>105.02731017274718</v>
      </c>
      <c r="J1448">
        <v>109.17841442056894</v>
      </c>
      <c r="K1448">
        <v>106.18973420383695</v>
      </c>
      <c r="L1448">
        <v>110.5523647428851</v>
      </c>
      <c r="M1448">
        <v>111.40882071266229</v>
      </c>
      <c r="N1448">
        <v>112.9969984772911</v>
      </c>
      <c r="O1448">
        <v>114.00687007335155</v>
      </c>
      <c r="P1448">
        <v>112.11675471063852</v>
      </c>
      <c r="Q1448">
        <v>111.04238627067949</v>
      </c>
      <c r="R1448">
        <v>117.43824137725922</v>
      </c>
      <c r="S1448">
        <v>100.55105647433558</v>
      </c>
      <c r="T1448">
        <v>106.22724873530109</v>
      </c>
      <c r="U1448">
        <v>109.62423827032011</v>
      </c>
      <c r="V1448">
        <v>107.70346724718351</v>
      </c>
      <c r="W1448">
        <v>105.70477137869933</v>
      </c>
      <c r="X1448">
        <v>108.15760576891</v>
      </c>
      <c r="Y1448">
        <v>108.9644613349475</v>
      </c>
      <c r="Z1448">
        <v>113.50362130747551</v>
      </c>
      <c r="AA1448">
        <v>103.80233091527799</v>
      </c>
      <c r="AB1448">
        <v>109.06834081076116</v>
      </c>
      <c r="AC1448">
        <v>114.24832748144198</v>
      </c>
      <c r="AD1448">
        <v>112.98557417194594</v>
      </c>
      <c r="AE1448">
        <v>110.94872971735114</v>
      </c>
      <c r="AF1448">
        <v>113.54321479864534</v>
      </c>
      <c r="AG1448">
        <v>113.21401262544349</v>
      </c>
      <c r="AH1448">
        <v>118.02516316010887</v>
      </c>
      <c r="AI1448">
        <v>114.54634889005575</v>
      </c>
      <c r="AJ1448">
        <v>114.51219849064024</v>
      </c>
      <c r="AK1448">
        <v>112.02829366537799</v>
      </c>
      <c r="AL1448">
        <v>118.11932031578377</v>
      </c>
      <c r="AM1448">
        <v>120.16016271000116</v>
      </c>
      <c r="AN1448">
        <v>107.20317072051782</v>
      </c>
      <c r="AO1448">
        <v>107.17678367012849</v>
      </c>
      <c r="AP1448">
        <v>114.47682576916979</v>
      </c>
      <c r="AQ1448">
        <v>113.76113669448348</v>
      </c>
      <c r="AR1448">
        <v>115.36367367589114</v>
      </c>
      <c r="AS1448">
        <v>114.15383621294401</v>
      </c>
      <c r="AT1448">
        <v>119.40279909781684</v>
      </c>
      <c r="AU1448">
        <v>121.86359113796685</v>
      </c>
      <c r="AV1448">
        <v>111.19307925369377</v>
      </c>
      <c r="AW1448">
        <v>110.53009252557106</v>
      </c>
      <c r="AX1448">
        <v>119.57935668271764</v>
      </c>
      <c r="AY1448">
        <v>100.8779344043399</v>
      </c>
      <c r="AZ1448">
        <v>104.47172674906864</v>
      </c>
      <c r="BA1448">
        <v>106.3765853713608</v>
      </c>
      <c r="BB1448">
        <v>105.88605036856238</v>
      </c>
      <c r="BC1448">
        <v>103.36887707720751</v>
      </c>
      <c r="BD1448">
        <v>102.07824695071368</v>
      </c>
      <c r="BE1448">
        <v>102.56312064979743</v>
      </c>
      <c r="BF1448">
        <v>106.34755732225867</v>
      </c>
      <c r="BG1448">
        <v>102.8690912962408</v>
      </c>
      <c r="BH1448">
        <v>106.47383576094973</v>
      </c>
      <c r="BI1448">
        <v>108.16669475160903</v>
      </c>
      <c r="BJ1448">
        <v>106.11808875112378</v>
      </c>
      <c r="BK1448">
        <v>103.12405092801424</v>
      </c>
      <c r="BL1448">
        <v>106.82145483463614</v>
      </c>
      <c r="BM1448">
        <v>107.23411753994505</v>
      </c>
      <c r="BN1448">
        <v>109.26835594818458</v>
      </c>
    </row>
    <row r="1449" spans="1:66" x14ac:dyDescent="0.25">
      <c r="A1449" s="1">
        <v>40459</v>
      </c>
      <c r="B1449">
        <v>97.9306722689075</v>
      </c>
      <c r="C1449">
        <v>103.61802170083843</v>
      </c>
      <c r="D1449">
        <v>105.64571397027542</v>
      </c>
      <c r="E1449">
        <v>106.54092817381498</v>
      </c>
      <c r="F1449">
        <v>108.13423425664872</v>
      </c>
      <c r="G1449">
        <v>108.13666759194551</v>
      </c>
      <c r="H1449">
        <v>105.25774254848615</v>
      </c>
      <c r="I1449">
        <v>105.02852512742508</v>
      </c>
      <c r="J1449">
        <v>109.18034405446915</v>
      </c>
      <c r="K1449">
        <v>106.20485714590666</v>
      </c>
      <c r="L1449">
        <v>110.56748768495481</v>
      </c>
      <c r="M1449">
        <v>111.42394365473203</v>
      </c>
      <c r="N1449">
        <v>113.02008086255543</v>
      </c>
      <c r="O1449">
        <v>114.03472812453262</v>
      </c>
      <c r="P1449">
        <v>112.13108170838879</v>
      </c>
      <c r="Q1449">
        <v>111.05671326842976</v>
      </c>
      <c r="R1449">
        <v>117.46132376252353</v>
      </c>
      <c r="S1449">
        <v>100.66197438789098</v>
      </c>
      <c r="T1449">
        <v>106.33816664885649</v>
      </c>
      <c r="U1449">
        <v>109.73515618387549</v>
      </c>
      <c r="V1449">
        <v>107.86984411751661</v>
      </c>
      <c r="W1449">
        <v>105.9019587805756</v>
      </c>
      <c r="X1449">
        <v>108.26236157615679</v>
      </c>
      <c r="Y1449">
        <v>109.06921714219429</v>
      </c>
      <c r="Z1449">
        <v>113.67616028411724</v>
      </c>
      <c r="AA1449">
        <v>104.36415214107404</v>
      </c>
      <c r="AB1449">
        <v>109.66137432687918</v>
      </c>
      <c r="AC1449">
        <v>114.84136099756002</v>
      </c>
      <c r="AD1449">
        <v>113.89073059128401</v>
      </c>
      <c r="AE1449">
        <v>112.00994758829923</v>
      </c>
      <c r="AF1449">
        <v>114.10503602444138</v>
      </c>
      <c r="AG1449">
        <v>113.77583385123951</v>
      </c>
      <c r="AH1449">
        <v>118.93031957944696</v>
      </c>
      <c r="AI1449">
        <v>114.63981367955599</v>
      </c>
      <c r="AJ1449">
        <v>114.60566328014048</v>
      </c>
      <c r="AK1449">
        <v>112.11708521540318</v>
      </c>
      <c r="AL1449">
        <v>118.25951750003412</v>
      </c>
      <c r="AM1449">
        <v>120.33307257057659</v>
      </c>
      <c r="AN1449">
        <v>107.28261579159297</v>
      </c>
      <c r="AO1449">
        <v>107.25622874120369</v>
      </c>
      <c r="AP1449">
        <v>114.60767647447013</v>
      </c>
      <c r="AQ1449">
        <v>113.95575637687836</v>
      </c>
      <c r="AR1449">
        <v>115.55829335828601</v>
      </c>
      <c r="AS1449">
        <v>114.33872491121915</v>
      </c>
      <c r="AT1449">
        <v>119.69472862140913</v>
      </c>
      <c r="AU1449">
        <v>122.22363755039736</v>
      </c>
      <c r="AV1449">
        <v>111.36823696784914</v>
      </c>
      <c r="AW1449">
        <v>110.70525023972644</v>
      </c>
      <c r="AX1449">
        <v>119.86155522219018</v>
      </c>
      <c r="AY1449">
        <v>101.19211369549012</v>
      </c>
      <c r="AZ1449">
        <v>104.78590604021886</v>
      </c>
      <c r="BA1449">
        <v>106.69076466251109</v>
      </c>
      <c r="BB1449">
        <v>106.35731930528776</v>
      </c>
      <c r="BC1449">
        <v>103.92741803925239</v>
      </c>
      <c r="BD1449">
        <v>102.35751743173611</v>
      </c>
      <c r="BE1449">
        <v>102.84239113081983</v>
      </c>
      <c r="BF1449">
        <v>106.80137185392012</v>
      </c>
      <c r="BG1449">
        <v>103.36934310690664</v>
      </c>
      <c r="BH1449">
        <v>106.97408757161556</v>
      </c>
      <c r="BI1449">
        <v>108.66694656227483</v>
      </c>
      <c r="BJ1449">
        <v>106.86846646712252</v>
      </c>
      <c r="BK1449">
        <v>104.01338748030902</v>
      </c>
      <c r="BL1449">
        <v>107.29391487804276</v>
      </c>
      <c r="BM1449">
        <v>107.70657758335165</v>
      </c>
      <c r="BN1449">
        <v>110.01873366418326</v>
      </c>
    </row>
    <row r="1450" spans="1:66" x14ac:dyDescent="0.25">
      <c r="A1450" s="1">
        <v>40462</v>
      </c>
      <c r="B1450">
        <v>98.02521008403356</v>
      </c>
      <c r="C1450">
        <v>103.61826921238797</v>
      </c>
      <c r="D1450">
        <v>105.64596148182497</v>
      </c>
      <c r="E1450">
        <v>106.54117568536452</v>
      </c>
      <c r="F1450">
        <v>108.13460552397301</v>
      </c>
      <c r="G1450">
        <v>108.13712136311966</v>
      </c>
      <c r="H1450">
        <v>105.25797630939404</v>
      </c>
      <c r="I1450">
        <v>105.02875888833296</v>
      </c>
      <c r="J1450">
        <v>109.18071532179343</v>
      </c>
      <c r="K1450">
        <v>106.209884711143</v>
      </c>
      <c r="L1450">
        <v>110.57279455937095</v>
      </c>
      <c r="M1450">
        <v>111.42925052914816</v>
      </c>
      <c r="N1450">
        <v>113.02818082876958</v>
      </c>
      <c r="O1450">
        <v>114.04450394582551</v>
      </c>
      <c r="P1450">
        <v>112.13610927362514</v>
      </c>
      <c r="Q1450">
        <v>111.06174083366611</v>
      </c>
      <c r="R1450">
        <v>117.46942372873765</v>
      </c>
      <c r="S1450">
        <v>100.7171866698568</v>
      </c>
      <c r="T1450">
        <v>106.39662671211445</v>
      </c>
      <c r="U1450">
        <v>109.7936162471334</v>
      </c>
      <c r="V1450">
        <v>107.95753421240349</v>
      </c>
      <c r="W1450">
        <v>106.00588778192304</v>
      </c>
      <c r="X1450">
        <v>108.3208216394147</v>
      </c>
      <c r="Y1450">
        <v>109.1276772054522</v>
      </c>
      <c r="Z1450">
        <v>113.76709816029624</v>
      </c>
      <c r="AA1450">
        <v>104.57069930368314</v>
      </c>
      <c r="AB1450">
        <v>109.86792148948827</v>
      </c>
      <c r="AC1450">
        <v>115.05938300253626</v>
      </c>
      <c r="AD1450">
        <v>114.22350101993197</v>
      </c>
      <c r="AE1450">
        <v>112.40009222878304</v>
      </c>
      <c r="AF1450">
        <v>114.32305802941762</v>
      </c>
      <c r="AG1450">
        <v>113.9823810138486</v>
      </c>
      <c r="AH1450">
        <v>119.26309000809493</v>
      </c>
      <c r="AI1450">
        <v>114.66535128651343</v>
      </c>
      <c r="AJ1450">
        <v>114.62992400675007</v>
      </c>
      <c r="AK1450">
        <v>112.14134594201278</v>
      </c>
      <c r="AL1450">
        <v>118.2978239104703</v>
      </c>
      <c r="AM1450">
        <v>120.3803171434479</v>
      </c>
      <c r="AN1450">
        <v>107.30432275750684</v>
      </c>
      <c r="AO1450">
        <v>107.27793570711752</v>
      </c>
      <c r="AP1450">
        <v>114.64470600455843</v>
      </c>
      <c r="AQ1450">
        <v>114.01337204342488</v>
      </c>
      <c r="AR1450">
        <v>115.61894142833499</v>
      </c>
      <c r="AS1450">
        <v>114.39634057776568</v>
      </c>
      <c r="AT1450">
        <v>119.7857007264826</v>
      </c>
      <c r="AU1450">
        <v>122.33583647998796</v>
      </c>
      <c r="AV1450">
        <v>111.42282023089322</v>
      </c>
      <c r="AW1450">
        <v>110.75983350277055</v>
      </c>
      <c r="AX1450">
        <v>119.95252732726365</v>
      </c>
      <c r="AY1450">
        <v>101.29105285774472</v>
      </c>
      <c r="AZ1450">
        <v>104.89066515319429</v>
      </c>
      <c r="BA1450">
        <v>106.79552377548649</v>
      </c>
      <c r="BB1450">
        <v>106.51445797475085</v>
      </c>
      <c r="BC1450">
        <v>104.10783651159892</v>
      </c>
      <c r="BD1450">
        <v>102.45645659399065</v>
      </c>
      <c r="BE1450">
        <v>102.94133029307437</v>
      </c>
      <c r="BF1450">
        <v>106.95269057266242</v>
      </c>
      <c r="BG1450">
        <v>103.51185043278797</v>
      </c>
      <c r="BH1450">
        <v>107.1165948974969</v>
      </c>
      <c r="BI1450">
        <v>108.80945388815616</v>
      </c>
      <c r="BJ1450">
        <v>107.08222745594452</v>
      </c>
      <c r="BK1450">
        <v>104.25881676377131</v>
      </c>
      <c r="BL1450">
        <v>107.42850513026403</v>
      </c>
      <c r="BM1450">
        <v>107.84116783557292</v>
      </c>
      <c r="BN1450">
        <v>110.2324946530053</v>
      </c>
    </row>
    <row r="1451" spans="1:66" x14ac:dyDescent="0.25">
      <c r="A1451" s="1">
        <v>40463</v>
      </c>
      <c r="B1451">
        <v>98.327731092436935</v>
      </c>
      <c r="C1451">
        <v>103.61850648831445</v>
      </c>
      <c r="D1451">
        <v>105.64621271515888</v>
      </c>
      <c r="E1451">
        <v>106.54142691869843</v>
      </c>
      <c r="F1451">
        <v>108.1349823739739</v>
      </c>
      <c r="G1451">
        <v>108.13758195756517</v>
      </c>
      <c r="H1451">
        <v>105.25825545754284</v>
      </c>
      <c r="I1451">
        <v>105.02902407907433</v>
      </c>
      <c r="J1451">
        <v>109.18112008660918</v>
      </c>
      <c r="K1451">
        <v>106.21531657811335</v>
      </c>
      <c r="L1451">
        <v>110.57822642634132</v>
      </c>
      <c r="M1451">
        <v>111.43498416650577</v>
      </c>
      <c r="N1451">
        <v>113.03693216999962</v>
      </c>
      <c r="O1451">
        <v>114.05506590937901</v>
      </c>
      <c r="P1451">
        <v>112.14274822214448</v>
      </c>
      <c r="Q1451">
        <v>111.06777624141098</v>
      </c>
      <c r="R1451">
        <v>117.47877861074218</v>
      </c>
      <c r="S1451">
        <v>100.73907783277404</v>
      </c>
      <c r="T1451">
        <v>106.41980559049739</v>
      </c>
      <c r="U1451">
        <v>109.81679512551636</v>
      </c>
      <c r="V1451">
        <v>107.99230252997791</v>
      </c>
      <c r="W1451">
        <v>106.04709467682608</v>
      </c>
      <c r="X1451">
        <v>108.3478636641948</v>
      </c>
      <c r="Y1451">
        <v>109.1534315147666</v>
      </c>
      <c r="Z1451">
        <v>113.80572962426785</v>
      </c>
      <c r="AA1451">
        <v>104.83114991261266</v>
      </c>
      <c r="AB1451">
        <v>110.14369272247244</v>
      </c>
      <c r="AC1451">
        <v>115.35047485957513</v>
      </c>
      <c r="AD1451">
        <v>114.66779911751759</v>
      </c>
      <c r="AE1451">
        <v>112.92099344664209</v>
      </c>
      <c r="AF1451">
        <v>114.6601117586205</v>
      </c>
      <c r="AG1451">
        <v>114.28879349494213</v>
      </c>
      <c r="AH1451">
        <v>119.75334997784455</v>
      </c>
      <c r="AI1451">
        <v>114.68967926946686</v>
      </c>
      <c r="AJ1451">
        <v>114.6542519897035</v>
      </c>
      <c r="AK1451">
        <v>112.16567392496619</v>
      </c>
      <c r="AL1451">
        <v>118.33623651513365</v>
      </c>
      <c r="AM1451">
        <v>120.42769268919935</v>
      </c>
      <c r="AN1451">
        <v>107.33121158077117</v>
      </c>
      <c r="AO1451">
        <v>107.30226369007096</v>
      </c>
      <c r="AP1451">
        <v>114.68311860922178</v>
      </c>
      <c r="AQ1451">
        <v>114.07223153515831</v>
      </c>
      <c r="AR1451">
        <v>115.67780092006841</v>
      </c>
      <c r="AS1451">
        <v>114.45520006949907</v>
      </c>
      <c r="AT1451">
        <v>119.87863676606167</v>
      </c>
      <c r="AU1451">
        <v>122.45045759546885</v>
      </c>
      <c r="AV1451">
        <v>111.48787545859859</v>
      </c>
      <c r="AW1451">
        <v>110.82179086248993</v>
      </c>
      <c r="AX1451">
        <v>120.05165910281468</v>
      </c>
      <c r="AY1451">
        <v>101.38967330533093</v>
      </c>
      <c r="AZ1451">
        <v>104.98928560078052</v>
      </c>
      <c r="BA1451">
        <v>106.89994542587191</v>
      </c>
      <c r="BB1451">
        <v>106.67109045032899</v>
      </c>
      <c r="BC1451">
        <v>104.29347500117301</v>
      </c>
      <c r="BD1451">
        <v>102.57248064997447</v>
      </c>
      <c r="BE1451">
        <v>103.04575194345982</v>
      </c>
      <c r="BF1451">
        <v>107.11512425103973</v>
      </c>
      <c r="BG1451">
        <v>103.7021086256692</v>
      </c>
      <c r="BH1451">
        <v>107.31804474878291</v>
      </c>
      <c r="BI1451">
        <v>109.01090373944217</v>
      </c>
      <c r="BJ1451">
        <v>107.38440223287353</v>
      </c>
      <c r="BK1451">
        <v>104.61694983272423</v>
      </c>
      <c r="BL1451">
        <v>107.66352995676436</v>
      </c>
      <c r="BM1451">
        <v>108.0538093452637</v>
      </c>
      <c r="BN1451">
        <v>110.55705274674385</v>
      </c>
    </row>
    <row r="1452" spans="1:66" x14ac:dyDescent="0.25">
      <c r="A1452" s="1">
        <v>40464</v>
      </c>
      <c r="B1452">
        <v>99.092436974789877</v>
      </c>
      <c r="C1452">
        <v>103.61859242917279</v>
      </c>
      <c r="D1452">
        <v>105.64630371136181</v>
      </c>
      <c r="E1452">
        <v>106.54151791490139</v>
      </c>
      <c r="F1452">
        <v>108.13511886827831</v>
      </c>
      <c r="G1452">
        <v>108.13774878393725</v>
      </c>
      <c r="H1452">
        <v>105.25835656443496</v>
      </c>
      <c r="I1452">
        <v>105.02912013062189</v>
      </c>
      <c r="J1452">
        <v>109.18126669160281</v>
      </c>
      <c r="K1452">
        <v>106.22030563196705</v>
      </c>
      <c r="L1452">
        <v>110.58321548019498</v>
      </c>
      <c r="M1452">
        <v>111.44025039001797</v>
      </c>
      <c r="N1452">
        <v>113.04469292043866</v>
      </c>
      <c r="O1452">
        <v>114.06476684742783</v>
      </c>
      <c r="P1452">
        <v>112.14884595463231</v>
      </c>
      <c r="Q1452">
        <v>111.07331963458171</v>
      </c>
      <c r="R1452">
        <v>117.48737087015684</v>
      </c>
      <c r="S1452">
        <v>100.7815622234159</v>
      </c>
      <c r="T1452">
        <v>106.4647890629417</v>
      </c>
      <c r="U1452">
        <v>109.86177859796067</v>
      </c>
      <c r="V1452">
        <v>108.05977773864434</v>
      </c>
      <c r="W1452">
        <v>106.12706529450482</v>
      </c>
      <c r="X1452">
        <v>108.40034438204648</v>
      </c>
      <c r="Y1452">
        <v>109.20341315081581</v>
      </c>
      <c r="Z1452">
        <v>113.88070207834168</v>
      </c>
      <c r="AA1452">
        <v>105.49578106143478</v>
      </c>
      <c r="AB1452">
        <v>110.84741982122527</v>
      </c>
      <c r="AC1452">
        <v>116.09329790825871</v>
      </c>
      <c r="AD1452">
        <v>115.80158166550829</v>
      </c>
      <c r="AE1452">
        <v>114.25025574428635</v>
      </c>
      <c r="AF1452">
        <v>115.52022265709621</v>
      </c>
      <c r="AG1452">
        <v>115.0707124935564</v>
      </c>
      <c r="AH1452">
        <v>121.00442037562742</v>
      </c>
      <c r="AI1452">
        <v>114.74032506923801</v>
      </c>
      <c r="AJ1452">
        <v>114.70489778947461</v>
      </c>
      <c r="AK1452">
        <v>112.21631972473733</v>
      </c>
      <c r="AL1452">
        <v>118.41620356740388</v>
      </c>
      <c r="AM1452">
        <v>120.52631872033264</v>
      </c>
      <c r="AN1452">
        <v>107.38718851736033</v>
      </c>
      <c r="AO1452">
        <v>107.35290948984209</v>
      </c>
      <c r="AP1452">
        <v>114.763085661492</v>
      </c>
      <c r="AQ1452">
        <v>114.21824509553258</v>
      </c>
      <c r="AR1452">
        <v>115.82381448044271</v>
      </c>
      <c r="AS1452">
        <v>114.60121362987334</v>
      </c>
      <c r="AT1452">
        <v>120.10918449296841</v>
      </c>
      <c r="AU1452">
        <v>122.73479979198716</v>
      </c>
      <c r="AV1452">
        <v>111.6492588674333</v>
      </c>
      <c r="AW1452">
        <v>110.97548934709445</v>
      </c>
      <c r="AX1452">
        <v>120.29757667818188</v>
      </c>
      <c r="AY1452">
        <v>101.65514186910043</v>
      </c>
      <c r="AZ1452">
        <v>105.25475416455001</v>
      </c>
      <c r="BA1452">
        <v>107.18102978751021</v>
      </c>
      <c r="BB1452">
        <v>107.09271699278642</v>
      </c>
      <c r="BC1452">
        <v>104.79318053297439</v>
      </c>
      <c r="BD1452">
        <v>102.88479660735031</v>
      </c>
      <c r="BE1452">
        <v>103.32683630509808</v>
      </c>
      <c r="BF1452">
        <v>107.55236659136595</v>
      </c>
      <c r="BG1452">
        <v>104.21716441089353</v>
      </c>
      <c r="BH1452">
        <v>107.86339793313806</v>
      </c>
      <c r="BI1452">
        <v>109.55625692379731</v>
      </c>
      <c r="BJ1452">
        <v>108.20243200940627</v>
      </c>
      <c r="BK1452">
        <v>105.58646660491118</v>
      </c>
      <c r="BL1452">
        <v>108.29977533851208</v>
      </c>
      <c r="BM1452">
        <v>108.62945992874968</v>
      </c>
      <c r="BN1452">
        <v>111.43567732153828</v>
      </c>
    </row>
    <row r="1453" spans="1:66" x14ac:dyDescent="0.25">
      <c r="A1453" s="1">
        <v>40465</v>
      </c>
      <c r="B1453">
        <v>98.705882352941131</v>
      </c>
      <c r="C1453">
        <v>103.61859334948591</v>
      </c>
      <c r="D1453">
        <v>105.64630463167492</v>
      </c>
      <c r="E1453">
        <v>106.54151888935056</v>
      </c>
      <c r="F1453">
        <v>108.13512032995204</v>
      </c>
      <c r="G1453">
        <v>108.13775057042736</v>
      </c>
      <c r="H1453">
        <v>105.25835764715627</v>
      </c>
      <c r="I1453">
        <v>105.02912110507106</v>
      </c>
      <c r="J1453">
        <v>109.18126826154868</v>
      </c>
      <c r="K1453">
        <v>106.22049275495638</v>
      </c>
      <c r="L1453">
        <v>110.58340260318434</v>
      </c>
      <c r="M1453">
        <v>111.4404375130073</v>
      </c>
      <c r="N1453">
        <v>113.04498400064433</v>
      </c>
      <c r="O1453">
        <v>114.06512030196323</v>
      </c>
      <c r="P1453">
        <v>112.14906426478655</v>
      </c>
      <c r="Q1453">
        <v>111.07352754901434</v>
      </c>
      <c r="R1453">
        <v>117.48769313752739</v>
      </c>
      <c r="S1453">
        <v>100.77750212255161</v>
      </c>
      <c r="T1453">
        <v>106.46049013261482</v>
      </c>
      <c r="U1453">
        <v>109.85747966763377</v>
      </c>
      <c r="V1453">
        <v>108.05332934315402</v>
      </c>
      <c r="W1453">
        <v>106.11942275170148</v>
      </c>
      <c r="X1453">
        <v>108.3955677927944</v>
      </c>
      <c r="Y1453">
        <v>109.19887539102633</v>
      </c>
      <c r="Z1453">
        <v>113.87353719446354</v>
      </c>
      <c r="AA1453">
        <v>105.29886598767402</v>
      </c>
      <c r="AB1453">
        <v>110.63892150783158</v>
      </c>
      <c r="AC1453">
        <v>115.873216355232</v>
      </c>
      <c r="AD1453">
        <v>115.46566771615177</v>
      </c>
      <c r="AE1453">
        <v>113.85642559676489</v>
      </c>
      <c r="AF1453">
        <v>115.26539138517056</v>
      </c>
      <c r="AG1453">
        <v>114.83904770089673</v>
      </c>
      <c r="AH1453">
        <v>120.6453399470049</v>
      </c>
      <c r="AI1453">
        <v>114.6886384893766</v>
      </c>
      <c r="AJ1453">
        <v>114.6532112096132</v>
      </c>
      <c r="AK1453">
        <v>112.16463314487592</v>
      </c>
      <c r="AL1453">
        <v>118.33459317814901</v>
      </c>
      <c r="AM1453">
        <v>120.42838625322678</v>
      </c>
      <c r="AN1453">
        <v>107.33278159119044</v>
      </c>
      <c r="AO1453">
        <v>107.30122290998068</v>
      </c>
      <c r="AP1453">
        <v>114.68147527223714</v>
      </c>
      <c r="AQ1453">
        <v>114.07034254795465</v>
      </c>
      <c r="AR1453">
        <v>115.67591193286475</v>
      </c>
      <c r="AS1453">
        <v>114.45331108229541</v>
      </c>
      <c r="AT1453">
        <v>119.87565415468748</v>
      </c>
      <c r="AU1453">
        <v>122.44677904144066</v>
      </c>
      <c r="AV1453">
        <v>111.48578763063665</v>
      </c>
      <c r="AW1453">
        <v>110.81980245490715</v>
      </c>
      <c r="AX1453">
        <v>120.05626199529158</v>
      </c>
      <c r="AY1453">
        <v>101.44143641635969</v>
      </c>
      <c r="AZ1453">
        <v>105.04104871180928</v>
      </c>
      <c r="BA1453">
        <v>106.95475342578473</v>
      </c>
      <c r="BB1453">
        <v>106.75330245019821</v>
      </c>
      <c r="BC1453">
        <v>104.40348235444721</v>
      </c>
      <c r="BD1453">
        <v>102.64594933664009</v>
      </c>
      <c r="BE1453">
        <v>103.10055994337262</v>
      </c>
      <c r="BF1453">
        <v>107.200381139793</v>
      </c>
      <c r="BG1453">
        <v>103.88095115034615</v>
      </c>
      <c r="BH1453">
        <v>107.50740742197024</v>
      </c>
      <c r="BI1453">
        <v>109.20026641262952</v>
      </c>
      <c r="BJ1453">
        <v>107.66844624265457</v>
      </c>
      <c r="BK1453">
        <v>104.97337183567772</v>
      </c>
      <c r="BL1453">
        <v>107.90423032610339</v>
      </c>
      <c r="BM1453">
        <v>108.25369216696143</v>
      </c>
      <c r="BN1453">
        <v>110.86213705354571</v>
      </c>
    </row>
    <row r="1454" spans="1:66" x14ac:dyDescent="0.25">
      <c r="A1454" s="1">
        <v>40466</v>
      </c>
      <c r="B1454">
        <v>98.907563025210038</v>
      </c>
      <c r="C1454">
        <v>103.61859404166395</v>
      </c>
      <c r="D1454">
        <v>105.64630532385297</v>
      </c>
      <c r="E1454">
        <v>106.54151962224493</v>
      </c>
      <c r="F1454">
        <v>108.13512142929365</v>
      </c>
      <c r="G1454">
        <v>108.13775191406707</v>
      </c>
      <c r="H1454">
        <v>105.25835838005067</v>
      </c>
      <c r="I1454">
        <v>105.02912183796545</v>
      </c>
      <c r="J1454">
        <v>109.18126940160661</v>
      </c>
      <c r="K1454">
        <v>106.22069689880421</v>
      </c>
      <c r="L1454">
        <v>110.58360674703212</v>
      </c>
      <c r="M1454">
        <v>111.44064165685509</v>
      </c>
      <c r="N1454">
        <v>113.04530155774086</v>
      </c>
      <c r="O1454">
        <v>114.06550590700908</v>
      </c>
      <c r="P1454">
        <v>112.14927974995921</v>
      </c>
      <c r="Q1454">
        <v>111.07374303418702</v>
      </c>
      <c r="R1454">
        <v>117.48803337727371</v>
      </c>
      <c r="S1454">
        <v>100.783190252769</v>
      </c>
      <c r="T1454">
        <v>106.46651285872734</v>
      </c>
      <c r="U1454">
        <v>109.86350239374629</v>
      </c>
      <c r="V1454">
        <v>108.06236343232278</v>
      </c>
      <c r="W1454">
        <v>106.13012982034596</v>
      </c>
      <c r="X1454">
        <v>108.40159051890691</v>
      </c>
      <c r="Y1454">
        <v>109.20489811713885</v>
      </c>
      <c r="Z1454">
        <v>113.8832404754226</v>
      </c>
      <c r="AA1454">
        <v>105.42299251015046</v>
      </c>
      <c r="AB1454">
        <v>110.7703495904537</v>
      </c>
      <c r="AC1454">
        <v>116.01194599799976</v>
      </c>
      <c r="AD1454">
        <v>115.67741296037626</v>
      </c>
      <c r="AE1454">
        <v>114.11198020186342</v>
      </c>
      <c r="AF1454">
        <v>115.41142258808401</v>
      </c>
      <c r="AG1454">
        <v>114.97777734366448</v>
      </c>
      <c r="AH1454">
        <v>120.87168831152076</v>
      </c>
      <c r="AI1454">
        <v>114.69513357747891</v>
      </c>
      <c r="AJ1454">
        <v>114.65970629771552</v>
      </c>
      <c r="AK1454">
        <v>112.17112823297822</v>
      </c>
      <c r="AL1454">
        <v>118.34484858041579</v>
      </c>
      <c r="AM1454">
        <v>120.44069273594693</v>
      </c>
      <c r="AN1454">
        <v>107.33893483255048</v>
      </c>
      <c r="AO1454">
        <v>107.30737615134073</v>
      </c>
      <c r="AP1454">
        <v>114.69138882776168</v>
      </c>
      <c r="AQ1454">
        <v>114.091976758554</v>
      </c>
      <c r="AR1454">
        <v>115.69754614346411</v>
      </c>
      <c r="AS1454">
        <v>114.47494529289477</v>
      </c>
      <c r="AT1454">
        <v>119.90981343458122</v>
      </c>
      <c r="AU1454">
        <v>122.48890881997627</v>
      </c>
      <c r="AV1454">
        <v>111.50742184123601</v>
      </c>
      <c r="AW1454">
        <v>110.84143666550648</v>
      </c>
      <c r="AX1454">
        <v>120.09042127518529</v>
      </c>
      <c r="AY1454">
        <v>101.49116384848193</v>
      </c>
      <c r="AZ1454">
        <v>105.09077614393149</v>
      </c>
      <c r="BA1454">
        <v>107.00740600097296</v>
      </c>
      <c r="BB1454">
        <v>106.83228131298057</v>
      </c>
      <c r="BC1454">
        <v>104.49708693255961</v>
      </c>
      <c r="BD1454">
        <v>102.69567676876233</v>
      </c>
      <c r="BE1454">
        <v>103.15028737549486</v>
      </c>
      <c r="BF1454">
        <v>107.27936000257536</v>
      </c>
      <c r="BG1454">
        <v>103.98748523537012</v>
      </c>
      <c r="BH1454">
        <v>107.62020821787799</v>
      </c>
      <c r="BI1454">
        <v>109.31306720853726</v>
      </c>
      <c r="BJ1454">
        <v>107.83764743651614</v>
      </c>
      <c r="BK1454">
        <v>105.17390658395816</v>
      </c>
      <c r="BL1454">
        <v>108.0170311220111</v>
      </c>
      <c r="BM1454">
        <v>108.36649296286917</v>
      </c>
      <c r="BN1454">
        <v>111.03760495829107</v>
      </c>
    </row>
    <row r="1455" spans="1:66" x14ac:dyDescent="0.25">
      <c r="A1455" s="1">
        <v>40469</v>
      </c>
      <c r="B1455">
        <v>99.394957983193237</v>
      </c>
      <c r="C1455">
        <v>103.68726841839914</v>
      </c>
      <c r="D1455">
        <v>105.71497970058819</v>
      </c>
      <c r="E1455">
        <v>106.61423366819982</v>
      </c>
      <c r="F1455">
        <v>108.24419249822598</v>
      </c>
      <c r="G1455">
        <v>108.2686371967859</v>
      </c>
      <c r="H1455">
        <v>105.33654906327629</v>
      </c>
      <c r="I1455">
        <v>105.10255436794584</v>
      </c>
      <c r="J1455">
        <v>109.29537851515158</v>
      </c>
      <c r="K1455">
        <v>106.36892323533806</v>
      </c>
      <c r="L1455">
        <v>110.731833083566</v>
      </c>
      <c r="M1455">
        <v>111.58886799338896</v>
      </c>
      <c r="N1455">
        <v>113.27999325725283</v>
      </c>
      <c r="O1455">
        <v>114.34713594642344</v>
      </c>
      <c r="P1455">
        <v>112.32742192568399</v>
      </c>
      <c r="Q1455">
        <v>111.23223933832358</v>
      </c>
      <c r="R1455">
        <v>117.7335655981441</v>
      </c>
      <c r="S1455">
        <v>101.05731304755653</v>
      </c>
      <c r="T1455">
        <v>106.7567605237965</v>
      </c>
      <c r="U1455">
        <v>110.15375005881545</v>
      </c>
      <c r="V1455">
        <v>108.49773492992651</v>
      </c>
      <c r="W1455">
        <v>106.65257561747042</v>
      </c>
      <c r="X1455">
        <v>108.73205821756424</v>
      </c>
      <c r="Y1455">
        <v>109.51525579900208</v>
      </c>
      <c r="Z1455">
        <v>114.36402651839805</v>
      </c>
      <c r="AA1455">
        <v>105.87007747278068</v>
      </c>
      <c r="AB1455">
        <v>111.24373366853273</v>
      </c>
      <c r="AC1455">
        <v>116.51162919152765</v>
      </c>
      <c r="AD1455">
        <v>116.4269377506681</v>
      </c>
      <c r="AE1455">
        <v>115.01140995021363</v>
      </c>
      <c r="AF1455">
        <v>115.98034759557218</v>
      </c>
      <c r="AG1455">
        <v>115.51208144417251</v>
      </c>
      <c r="AH1455">
        <v>121.69710483496495</v>
      </c>
      <c r="AI1455">
        <v>114.64043423525354</v>
      </c>
      <c r="AJ1455">
        <v>114.60500695549013</v>
      </c>
      <c r="AK1455">
        <v>112.11642889075281</v>
      </c>
      <c r="AL1455">
        <v>118.25848119795468</v>
      </c>
      <c r="AM1455">
        <v>120.33705187699357</v>
      </c>
      <c r="AN1455">
        <v>107.27993357213201</v>
      </c>
      <c r="AO1455">
        <v>107.25196530639316</v>
      </c>
      <c r="AP1455">
        <v>114.60554993142655</v>
      </c>
      <c r="AQ1455">
        <v>114.15739246652528</v>
      </c>
      <c r="AR1455">
        <v>115.76296185143538</v>
      </c>
      <c r="AS1455">
        <v>114.54036100086601</v>
      </c>
      <c r="AT1455">
        <v>120.01310139453582</v>
      </c>
      <c r="AU1455">
        <v>122.61285437192183</v>
      </c>
      <c r="AV1455">
        <v>111.57798227330787</v>
      </c>
      <c r="AW1455">
        <v>110.9077032695288</v>
      </c>
      <c r="AX1455">
        <v>120.19848015519497</v>
      </c>
      <c r="AY1455">
        <v>101.52247255580617</v>
      </c>
      <c r="AZ1455">
        <v>105.12208485125574</v>
      </c>
      <c r="BA1455">
        <v>107.04055639696332</v>
      </c>
      <c r="BB1455">
        <v>106.88200690696613</v>
      </c>
      <c r="BC1455">
        <v>104.5534426057432</v>
      </c>
      <c r="BD1455">
        <v>102.73132396838717</v>
      </c>
      <c r="BE1455">
        <v>103.18376532896943</v>
      </c>
      <c r="BF1455">
        <v>107.33138244542594</v>
      </c>
      <c r="BG1455">
        <v>104.12647332042479</v>
      </c>
      <c r="BH1455">
        <v>107.76737207264173</v>
      </c>
      <c r="BI1455">
        <v>109.46023106330101</v>
      </c>
      <c r="BJ1455">
        <v>108.05839321866178</v>
      </c>
      <c r="BK1455">
        <v>105.42408513705652</v>
      </c>
      <c r="BL1455">
        <v>108.18458768236354</v>
      </c>
      <c r="BM1455">
        <v>108.52385317042727</v>
      </c>
      <c r="BN1455">
        <v>111.26854709323104</v>
      </c>
    </row>
    <row r="1456" spans="1:66" x14ac:dyDescent="0.25">
      <c r="A1456" s="1">
        <v>40470</v>
      </c>
      <c r="B1456">
        <v>98.092436974789877</v>
      </c>
      <c r="C1456">
        <v>103.5852452566768</v>
      </c>
      <c r="D1456">
        <v>105.61295653886584</v>
      </c>
      <c r="E1456">
        <v>106.50620914402325</v>
      </c>
      <c r="F1456">
        <v>108.08215571196112</v>
      </c>
      <c r="G1456">
        <v>108.07659359824979</v>
      </c>
      <c r="H1456">
        <v>105.21652181419121</v>
      </c>
      <c r="I1456">
        <v>104.99452984376927</v>
      </c>
      <c r="J1456">
        <v>109.12734036643246</v>
      </c>
      <c r="K1456">
        <v>106.09646047642822</v>
      </c>
      <c r="L1456">
        <v>110.44334310354384</v>
      </c>
      <c r="M1456">
        <v>111.30037801336678</v>
      </c>
      <c r="N1456">
        <v>112.83123106610722</v>
      </c>
      <c r="O1456">
        <v>113.80221042860374</v>
      </c>
      <c r="P1456">
        <v>111.99085028232479</v>
      </c>
      <c r="Q1456">
        <v>110.91169491607673</v>
      </c>
      <c r="R1456">
        <v>117.23672174366146</v>
      </c>
      <c r="S1456">
        <v>100.40832122958594</v>
      </c>
      <c r="T1456">
        <v>106.06959271653351</v>
      </c>
      <c r="U1456">
        <v>109.46658225155245</v>
      </c>
      <c r="V1456">
        <v>107.46698321903203</v>
      </c>
      <c r="W1456">
        <v>105.43094396011401</v>
      </c>
      <c r="X1456">
        <v>107.96853843171645</v>
      </c>
      <c r="Y1456">
        <v>108.7899120024467</v>
      </c>
      <c r="Z1456">
        <v>113.21874683962641</v>
      </c>
      <c r="AA1456">
        <v>104.73095686444718</v>
      </c>
      <c r="AB1456">
        <v>110.0376059655914</v>
      </c>
      <c r="AC1456">
        <v>115.23849439397848</v>
      </c>
      <c r="AD1456">
        <v>114.48373200704036</v>
      </c>
      <c r="AE1456">
        <v>112.73316873354663</v>
      </c>
      <c r="AF1456">
        <v>114.50619151419943</v>
      </c>
      <c r="AG1456">
        <v>114.17193955201547</v>
      </c>
      <c r="AH1456">
        <v>119.6198849021215</v>
      </c>
      <c r="AI1456">
        <v>114.45433721948474</v>
      </c>
      <c r="AJ1456">
        <v>114.41890993972133</v>
      </c>
      <c r="AK1456">
        <v>111.94012645476134</v>
      </c>
      <c r="AL1456">
        <v>117.96464380463551</v>
      </c>
      <c r="AM1456">
        <v>119.98444700501061</v>
      </c>
      <c r="AN1456">
        <v>107.08404197658592</v>
      </c>
      <c r="AO1456">
        <v>107.06586829062437</v>
      </c>
      <c r="AP1456">
        <v>114.31171253810741</v>
      </c>
      <c r="AQ1456">
        <v>113.8023612270578</v>
      </c>
      <c r="AR1456">
        <v>115.4079306119679</v>
      </c>
      <c r="AS1456">
        <v>114.18532976139856</v>
      </c>
      <c r="AT1456">
        <v>119.45252575327142</v>
      </c>
      <c r="AU1456">
        <v>121.9214777476957</v>
      </c>
      <c r="AV1456">
        <v>111.18557932442279</v>
      </c>
      <c r="AW1456">
        <v>110.55267203006132</v>
      </c>
      <c r="AX1456">
        <v>119.61921865922174</v>
      </c>
      <c r="AY1456">
        <v>100.93706875772594</v>
      </c>
      <c r="AZ1456">
        <v>104.53668105317553</v>
      </c>
      <c r="BA1456">
        <v>106.42071708134897</v>
      </c>
      <c r="BB1456">
        <v>105.95224793354461</v>
      </c>
      <c r="BC1456">
        <v>103.48594156218516</v>
      </c>
      <c r="BD1456">
        <v>102.07704913523872</v>
      </c>
      <c r="BE1456">
        <v>102.56392601335509</v>
      </c>
      <c r="BF1456">
        <v>106.36718795447031</v>
      </c>
      <c r="BG1456">
        <v>103.16408917807023</v>
      </c>
      <c r="BH1456">
        <v>106.74837709838397</v>
      </c>
      <c r="BI1456">
        <v>108.44123608904322</v>
      </c>
      <c r="BJ1456">
        <v>106.52990075727512</v>
      </c>
      <c r="BK1456">
        <v>103.61253851615382</v>
      </c>
      <c r="BL1456">
        <v>107.05237104429936</v>
      </c>
      <c r="BM1456">
        <v>107.44824736426628</v>
      </c>
      <c r="BN1456">
        <v>109.62683296803799</v>
      </c>
    </row>
    <row r="1457" spans="1:66" x14ac:dyDescent="0.25">
      <c r="A1457" s="1">
        <v>40471</v>
      </c>
      <c r="B1457">
        <v>99.050420168067191</v>
      </c>
      <c r="C1457">
        <v>103.70308501180152</v>
      </c>
      <c r="D1457">
        <v>105.73079629399057</v>
      </c>
      <c r="E1457">
        <v>106.62404889914797</v>
      </c>
      <c r="F1457">
        <v>108.2589153446482</v>
      </c>
      <c r="G1457">
        <v>108.29263314931173</v>
      </c>
      <c r="H1457">
        <v>105.32781491625343</v>
      </c>
      <c r="I1457">
        <v>105.10582294583151</v>
      </c>
      <c r="J1457">
        <v>109.30409999911954</v>
      </c>
      <c r="K1457">
        <v>106.37632244801895</v>
      </c>
      <c r="L1457">
        <v>110.73875296244515</v>
      </c>
      <c r="M1457">
        <v>111.59578787226812</v>
      </c>
      <c r="N1457">
        <v>113.28211979811454</v>
      </c>
      <c r="O1457">
        <v>114.34638648447462</v>
      </c>
      <c r="P1457">
        <v>112.27071225391552</v>
      </c>
      <c r="Q1457">
        <v>111.19155688766745</v>
      </c>
      <c r="R1457">
        <v>117.68761047566873</v>
      </c>
      <c r="S1457">
        <v>100.96914787450292</v>
      </c>
      <c r="T1457">
        <v>106.6634091640927</v>
      </c>
      <c r="U1457">
        <v>110.06039869911166</v>
      </c>
      <c r="V1457">
        <v>108.3577078903708</v>
      </c>
      <c r="W1457">
        <v>106.48661764466367</v>
      </c>
      <c r="X1457">
        <v>108.56235487927566</v>
      </c>
      <c r="Y1457">
        <v>109.38372845000588</v>
      </c>
      <c r="Z1457">
        <v>114.14246131360737</v>
      </c>
      <c r="AA1457">
        <v>105.67432348207603</v>
      </c>
      <c r="AB1457">
        <v>111.03338183975518</v>
      </c>
      <c r="AC1457">
        <v>116.23427026814228</v>
      </c>
      <c r="AD1457">
        <v>116.00360044655353</v>
      </c>
      <c r="AE1457">
        <v>114.56749271226943</v>
      </c>
      <c r="AF1457">
        <v>115.50196738836323</v>
      </c>
      <c r="AG1457">
        <v>115.16771542617927</v>
      </c>
      <c r="AH1457">
        <v>121.1921625981696</v>
      </c>
      <c r="AI1457">
        <v>114.69872384489459</v>
      </c>
      <c r="AJ1457">
        <v>114.65107723386068</v>
      </c>
      <c r="AK1457">
        <v>112.17229374890071</v>
      </c>
      <c r="AL1457">
        <v>118.33122374275027</v>
      </c>
      <c r="AM1457">
        <v>120.4365622620188</v>
      </c>
      <c r="AN1457">
        <v>107.29177060818429</v>
      </c>
      <c r="AO1457">
        <v>107.27359692222274</v>
      </c>
      <c r="AP1457">
        <v>114.66607314495167</v>
      </c>
      <c r="AQ1457">
        <v>114.21823570648364</v>
      </c>
      <c r="AR1457">
        <v>115.84569322188982</v>
      </c>
      <c r="AS1457">
        <v>114.60120424082439</v>
      </c>
      <c r="AT1457">
        <v>120.10916966815431</v>
      </c>
      <c r="AU1457">
        <v>122.73133857605126</v>
      </c>
      <c r="AV1457">
        <v>111.57956567335248</v>
      </c>
      <c r="AW1457">
        <v>110.94665837899105</v>
      </c>
      <c r="AX1457">
        <v>120.27586257410461</v>
      </c>
      <c r="AY1457">
        <v>101.5466110348187</v>
      </c>
      <c r="AZ1457">
        <v>105.18207875833257</v>
      </c>
      <c r="BA1457">
        <v>107.06611478650603</v>
      </c>
      <c r="BB1457">
        <v>106.92034449128013</v>
      </c>
      <c r="BC1457">
        <v>104.63331526024211</v>
      </c>
      <c r="BD1457">
        <v>102.68659141233145</v>
      </c>
      <c r="BE1457">
        <v>103.17346829044784</v>
      </c>
      <c r="BF1457">
        <v>107.33528451220582</v>
      </c>
      <c r="BG1457">
        <v>104.07082851142791</v>
      </c>
      <c r="BH1457">
        <v>107.65511643174166</v>
      </c>
      <c r="BI1457">
        <v>109.34797542240094</v>
      </c>
      <c r="BJ1457">
        <v>107.89000975731165</v>
      </c>
      <c r="BK1457">
        <v>105.22451955323417</v>
      </c>
      <c r="BL1457">
        <v>107.95911037765707</v>
      </c>
      <c r="BM1457">
        <v>108.354986697624</v>
      </c>
      <c r="BN1457">
        <v>111.03731637548331</v>
      </c>
    </row>
    <row r="1458" spans="1:66" x14ac:dyDescent="0.25">
      <c r="A1458" s="1">
        <v>40472</v>
      </c>
      <c r="B1458">
        <v>99.268907563025152</v>
      </c>
      <c r="C1458">
        <v>103.71331284739674</v>
      </c>
      <c r="D1458">
        <v>105.74102412958577</v>
      </c>
      <c r="E1458">
        <v>106.6348783721311</v>
      </c>
      <c r="F1458">
        <v>108.27515955412292</v>
      </c>
      <c r="G1458">
        <v>108.31248718311417</v>
      </c>
      <c r="H1458">
        <v>105.33864438923659</v>
      </c>
      <c r="I1458">
        <v>105.11665241881465</v>
      </c>
      <c r="J1458">
        <v>109.32094584598222</v>
      </c>
      <c r="K1458">
        <v>106.40504574234922</v>
      </c>
      <c r="L1458">
        <v>110.76747625677541</v>
      </c>
      <c r="M1458">
        <v>111.62451116659837</v>
      </c>
      <c r="N1458">
        <v>113.32680047818383</v>
      </c>
      <c r="O1458">
        <v>114.40064159598737</v>
      </c>
      <c r="P1458">
        <v>112.30103128681968</v>
      </c>
      <c r="Q1458">
        <v>111.22187592057162</v>
      </c>
      <c r="R1458">
        <v>117.73548263288586</v>
      </c>
      <c r="S1458">
        <v>101.03880206097078</v>
      </c>
      <c r="T1458">
        <v>106.73306335056054</v>
      </c>
      <c r="U1458">
        <v>110.13415019066584</v>
      </c>
      <c r="V1458">
        <v>108.46833512770209</v>
      </c>
      <c r="W1458">
        <v>106.61773140742665</v>
      </c>
      <c r="X1458">
        <v>108.63610637082984</v>
      </c>
      <c r="Y1458">
        <v>109.45747994156005</v>
      </c>
      <c r="Z1458">
        <v>114.26128316111132</v>
      </c>
      <c r="AA1458">
        <v>105.8395993861761</v>
      </c>
      <c r="AB1458">
        <v>111.20837985586117</v>
      </c>
      <c r="AC1458">
        <v>116.41899039625415</v>
      </c>
      <c r="AD1458">
        <v>116.28554169472427</v>
      </c>
      <c r="AE1458">
        <v>114.89804452046961</v>
      </c>
      <c r="AF1458">
        <v>115.69640962848098</v>
      </c>
      <c r="AG1458">
        <v>115.35243555429113</v>
      </c>
      <c r="AH1458">
        <v>121.48382595834622</v>
      </c>
      <c r="AI1458">
        <v>114.72085364281297</v>
      </c>
      <c r="AJ1458">
        <v>114.67320703177907</v>
      </c>
      <c r="AK1458">
        <v>112.19325882061287</v>
      </c>
      <c r="AL1458">
        <v>118.36616552893719</v>
      </c>
      <c r="AM1458">
        <v>120.47849240544312</v>
      </c>
      <c r="AN1458">
        <v>107.31273567989643</v>
      </c>
      <c r="AO1458">
        <v>107.29456199393488</v>
      </c>
      <c r="AP1458">
        <v>114.69985020493239</v>
      </c>
      <c r="AQ1458">
        <v>114.25633223628493</v>
      </c>
      <c r="AR1458">
        <v>115.88378975169114</v>
      </c>
      <c r="AS1458">
        <v>114.6393007706257</v>
      </c>
      <c r="AT1458">
        <v>120.16932208363005</v>
      </c>
      <c r="AU1458">
        <v>122.80552655513799</v>
      </c>
      <c r="AV1458">
        <v>111.61766220315378</v>
      </c>
      <c r="AW1458">
        <v>110.98475490879235</v>
      </c>
      <c r="AX1458">
        <v>120.33601498958035</v>
      </c>
      <c r="AY1458">
        <v>101.61962800094879</v>
      </c>
      <c r="AZ1458">
        <v>105.25509572446265</v>
      </c>
      <c r="BA1458">
        <v>107.14342686829086</v>
      </c>
      <c r="BB1458">
        <v>107.03201749830265</v>
      </c>
      <c r="BC1458">
        <v>104.76646384553818</v>
      </c>
      <c r="BD1458">
        <v>102.75960837846156</v>
      </c>
      <c r="BE1458">
        <v>103.24648525657794</v>
      </c>
      <c r="BF1458">
        <v>107.45125263488306</v>
      </c>
      <c r="BG1458">
        <v>104.21069957000668</v>
      </c>
      <c r="BH1458">
        <v>107.80321519964858</v>
      </c>
      <c r="BI1458">
        <v>109.49607419030785</v>
      </c>
      <c r="BJ1458">
        <v>108.11215790917205</v>
      </c>
      <c r="BK1458">
        <v>105.4795785424072</v>
      </c>
      <c r="BL1458">
        <v>108.10720914556397</v>
      </c>
      <c r="BM1458">
        <v>108.50308546553089</v>
      </c>
      <c r="BN1458">
        <v>111.26769223667181</v>
      </c>
    </row>
    <row r="1459" spans="1:66" x14ac:dyDescent="0.25">
      <c r="A1459" s="1">
        <v>40473</v>
      </c>
      <c r="B1459">
        <v>99.451260504201628</v>
      </c>
      <c r="C1459">
        <v>103.77002958788182</v>
      </c>
      <c r="D1459">
        <v>105.79774087007085</v>
      </c>
      <c r="E1459">
        <v>106.69493139146826</v>
      </c>
      <c r="F1459">
        <v>108.36523908312867</v>
      </c>
      <c r="G1459">
        <v>108.42258438523228</v>
      </c>
      <c r="H1459">
        <v>105.4020336874258</v>
      </c>
      <c r="I1459">
        <v>105.17670543815181</v>
      </c>
      <c r="J1459">
        <v>109.41436165384005</v>
      </c>
      <c r="K1459">
        <v>106.5449863088012</v>
      </c>
      <c r="L1459">
        <v>110.90741682322741</v>
      </c>
      <c r="M1459">
        <v>111.76445173305036</v>
      </c>
      <c r="N1459">
        <v>113.54448580377581</v>
      </c>
      <c r="O1459">
        <v>114.66497377706335</v>
      </c>
      <c r="P1459">
        <v>112.45652080509967</v>
      </c>
      <c r="Q1459">
        <v>111.36959096293762</v>
      </c>
      <c r="R1459">
        <v>117.96871691030586</v>
      </c>
      <c r="S1459">
        <v>101.26924554685898</v>
      </c>
      <c r="T1459">
        <v>106.97706233561865</v>
      </c>
      <c r="U1459">
        <v>110.37814917572395</v>
      </c>
      <c r="V1459">
        <v>108.83433360528927</v>
      </c>
      <c r="W1459">
        <v>107.05150738086331</v>
      </c>
      <c r="X1459">
        <v>108.90721635422771</v>
      </c>
      <c r="Y1459">
        <v>109.71503442578803</v>
      </c>
      <c r="Z1459">
        <v>114.65439263703827</v>
      </c>
      <c r="AA1459">
        <v>106.07386762767312</v>
      </c>
      <c r="AB1459">
        <v>111.45642858215213</v>
      </c>
      <c r="AC1459">
        <v>116.68081960733903</v>
      </c>
      <c r="AD1459">
        <v>116.6851757537486</v>
      </c>
      <c r="AE1459">
        <v>115.36658100346364</v>
      </c>
      <c r="AF1459">
        <v>115.9857998091538</v>
      </c>
      <c r="AG1459">
        <v>115.62804525016999</v>
      </c>
      <c r="AH1459">
        <v>121.91102098695841</v>
      </c>
      <c r="AI1459">
        <v>114.86202510364791</v>
      </c>
      <c r="AJ1459">
        <v>114.81437849261404</v>
      </c>
      <c r="AK1459">
        <v>112.32700020456174</v>
      </c>
      <c r="AL1459">
        <v>118.58906783551868</v>
      </c>
      <c r="AM1459">
        <v>120.7459751733409</v>
      </c>
      <c r="AN1459">
        <v>107.46133721761744</v>
      </c>
      <c r="AO1459">
        <v>107.43573345476985</v>
      </c>
      <c r="AP1459">
        <v>114.92275251151386</v>
      </c>
      <c r="AQ1459">
        <v>114.47700580867586</v>
      </c>
      <c r="AR1459">
        <v>116.10446332408205</v>
      </c>
      <c r="AS1459">
        <v>114.85997434301663</v>
      </c>
      <c r="AT1459">
        <v>120.51775404003675</v>
      </c>
      <c r="AU1459">
        <v>123.23525930137293</v>
      </c>
      <c r="AV1459">
        <v>111.8499501740916</v>
      </c>
      <c r="AW1459">
        <v>111.20542848118326</v>
      </c>
      <c r="AX1459">
        <v>120.69606134453394</v>
      </c>
      <c r="AY1459">
        <v>101.87577728725488</v>
      </c>
      <c r="AZ1459">
        <v>105.51124501076873</v>
      </c>
      <c r="BA1459">
        <v>107.41464375967374</v>
      </c>
      <c r="BB1459">
        <v>107.43884283537702</v>
      </c>
      <c r="BC1459">
        <v>105.23355960291984</v>
      </c>
      <c r="BD1459">
        <v>103.04589287492129</v>
      </c>
      <c r="BE1459">
        <v>103.51770214796086</v>
      </c>
      <c r="BF1459">
        <v>107.87314557703426</v>
      </c>
      <c r="BG1459">
        <v>104.46089304548707</v>
      </c>
      <c r="BH1459">
        <v>108.06812593839254</v>
      </c>
      <c r="BI1459">
        <v>109.76098492905182</v>
      </c>
      <c r="BJ1459">
        <v>108.509524017288</v>
      </c>
      <c r="BK1459">
        <v>105.95053096684089</v>
      </c>
      <c r="BL1459">
        <v>108.40155441083503</v>
      </c>
      <c r="BM1459">
        <v>108.78271346753843</v>
      </c>
      <c r="BN1459">
        <v>111.69449287131489</v>
      </c>
    </row>
    <row r="1460" spans="1:66" x14ac:dyDescent="0.25">
      <c r="A1460" s="1">
        <v>40476</v>
      </c>
      <c r="B1460">
        <v>99.747899159663817</v>
      </c>
      <c r="C1460">
        <v>103.78895871133645</v>
      </c>
      <c r="D1460">
        <v>105.81666999352548</v>
      </c>
      <c r="E1460">
        <v>106.71497399277314</v>
      </c>
      <c r="F1460">
        <v>108.39530298508599</v>
      </c>
      <c r="G1460">
        <v>108.45821567644099</v>
      </c>
      <c r="H1460">
        <v>105.42430324443124</v>
      </c>
      <c r="I1460">
        <v>105.19786151730696</v>
      </c>
      <c r="J1460">
        <v>109.4466525114979</v>
      </c>
      <c r="K1460">
        <v>106.59166294105577</v>
      </c>
      <c r="L1460">
        <v>110.95683913973224</v>
      </c>
      <c r="M1460">
        <v>111.81387404955518</v>
      </c>
      <c r="N1460">
        <v>113.62136496278335</v>
      </c>
      <c r="O1460">
        <v>114.7583270415725</v>
      </c>
      <c r="P1460">
        <v>112.51692585860557</v>
      </c>
      <c r="Q1460">
        <v>111.42450464794298</v>
      </c>
      <c r="R1460">
        <v>118.05383312206419</v>
      </c>
      <c r="S1460">
        <v>101.3946181088711</v>
      </c>
      <c r="T1460">
        <v>107.10980975421968</v>
      </c>
      <c r="U1460">
        <v>110.51089659432503</v>
      </c>
      <c r="V1460">
        <v>109.03345473319084</v>
      </c>
      <c r="W1460">
        <v>107.2875027917096</v>
      </c>
      <c r="X1460">
        <v>109.06208834259562</v>
      </c>
      <c r="Y1460">
        <v>109.862531557567</v>
      </c>
      <c r="Z1460">
        <v>114.87563833470669</v>
      </c>
      <c r="AA1460">
        <v>106.32158620909067</v>
      </c>
      <c r="AB1460">
        <v>111.71871884482954</v>
      </c>
      <c r="AC1460">
        <v>116.95768155127628</v>
      </c>
      <c r="AD1460">
        <v>117.10775451028441</v>
      </c>
      <c r="AE1460">
        <v>115.86201816629875</v>
      </c>
      <c r="AF1460">
        <v>116.30637679687061</v>
      </c>
      <c r="AG1460">
        <v>115.93405055662693</v>
      </c>
      <c r="AH1460">
        <v>122.37731478727379</v>
      </c>
      <c r="AI1460">
        <v>114.93105379730137</v>
      </c>
      <c r="AJ1460">
        <v>114.88340718626748</v>
      </c>
      <c r="AK1460">
        <v>112.39239580907554</v>
      </c>
      <c r="AL1460">
        <v>118.69806050970834</v>
      </c>
      <c r="AM1460">
        <v>120.8767663823685</v>
      </c>
      <c r="AN1460">
        <v>107.53763208955019</v>
      </c>
      <c r="AO1460">
        <v>107.50476214842328</v>
      </c>
      <c r="AP1460">
        <v>115.03174518570351</v>
      </c>
      <c r="AQ1460">
        <v>114.59163640505857</v>
      </c>
      <c r="AR1460">
        <v>116.21909392046474</v>
      </c>
      <c r="AS1460">
        <v>114.97460493939933</v>
      </c>
      <c r="AT1460">
        <v>120.69874971853577</v>
      </c>
      <c r="AU1460">
        <v>123.45848730485507</v>
      </c>
      <c r="AV1460">
        <v>111.98268033832422</v>
      </c>
      <c r="AW1460">
        <v>111.32609226684926</v>
      </c>
      <c r="AX1460">
        <v>120.88912340159956</v>
      </c>
      <c r="AY1460">
        <v>102.04377219081806</v>
      </c>
      <c r="AZ1460">
        <v>105.67923991433193</v>
      </c>
      <c r="BA1460">
        <v>107.59252071638772</v>
      </c>
      <c r="BB1460">
        <v>107.70565827044794</v>
      </c>
      <c r="BC1460">
        <v>105.53990325059391</v>
      </c>
      <c r="BD1460">
        <v>103.24353393793682</v>
      </c>
      <c r="BE1460">
        <v>103.69557910467479</v>
      </c>
      <c r="BF1460">
        <v>108.14984306525596</v>
      </c>
      <c r="BG1460">
        <v>104.70766671192027</v>
      </c>
      <c r="BH1460">
        <v>108.32941570285122</v>
      </c>
      <c r="BI1460">
        <v>110.0222746935105</v>
      </c>
      <c r="BJ1460">
        <v>108.90145866397603</v>
      </c>
      <c r="BK1460">
        <v>106.41504610365632</v>
      </c>
      <c r="BL1460">
        <v>108.70639246937017</v>
      </c>
      <c r="BM1460">
        <v>109.05851933002259</v>
      </c>
      <c r="BN1460">
        <v>112.11545971405388</v>
      </c>
    </row>
    <row r="1461" spans="1:66" x14ac:dyDescent="0.25">
      <c r="A1461" s="1">
        <v>40477</v>
      </c>
      <c r="B1461">
        <v>99.764705882352871</v>
      </c>
      <c r="C1461">
        <v>103.77085983479988</v>
      </c>
      <c r="D1461">
        <v>105.79857111698891</v>
      </c>
      <c r="E1461">
        <v>106.6968751162366</v>
      </c>
      <c r="F1461">
        <v>108.36655771058676</v>
      </c>
      <c r="G1461">
        <v>108.42414720296041</v>
      </c>
      <c r="H1461">
        <v>105.40513972809839</v>
      </c>
      <c r="I1461">
        <v>105.17976264077042</v>
      </c>
      <c r="J1461">
        <v>109.41790723699867</v>
      </c>
      <c r="K1461">
        <v>106.54362128412558</v>
      </c>
      <c r="L1461">
        <v>110.90597150298255</v>
      </c>
      <c r="M1461">
        <v>111.76300641280554</v>
      </c>
      <c r="N1461">
        <v>113.54223752783943</v>
      </c>
      <c r="O1461">
        <v>114.66224372771204</v>
      </c>
      <c r="P1461">
        <v>112.46323224203654</v>
      </c>
      <c r="Q1461">
        <v>111.37363701119334</v>
      </c>
      <c r="R1461">
        <v>117.96905372748144</v>
      </c>
      <c r="S1461">
        <v>101.31865950285828</v>
      </c>
      <c r="T1461">
        <v>107.02938299491203</v>
      </c>
      <c r="U1461">
        <v>110.43046983501735</v>
      </c>
      <c r="V1461">
        <v>108.91281459422932</v>
      </c>
      <c r="W1461">
        <v>107.14452188627375</v>
      </c>
      <c r="X1461">
        <v>108.98166158328793</v>
      </c>
      <c r="Y1461">
        <v>109.78210479825931</v>
      </c>
      <c r="Z1461">
        <v>114.74606188915546</v>
      </c>
      <c r="AA1461">
        <v>106.28327156771358</v>
      </c>
      <c r="AB1461">
        <v>111.67815040101847</v>
      </c>
      <c r="AC1461">
        <v>116.91485930503127</v>
      </c>
      <c r="AD1461">
        <v>117.04239423969993</v>
      </c>
      <c r="AE1461">
        <v>115.78538888354453</v>
      </c>
      <c r="AF1461">
        <v>116.2635545506256</v>
      </c>
      <c r="AG1461">
        <v>115.89122831038192</v>
      </c>
      <c r="AH1461">
        <v>122.3074469118214</v>
      </c>
      <c r="AI1461">
        <v>114.87913978572051</v>
      </c>
      <c r="AJ1461">
        <v>114.83149317468664</v>
      </c>
      <c r="AK1461">
        <v>112.34321411389368</v>
      </c>
      <c r="AL1461">
        <v>118.61882333413757</v>
      </c>
      <c r="AM1461">
        <v>120.77840299200477</v>
      </c>
      <c r="AN1461">
        <v>107.48845039436831</v>
      </c>
      <c r="AO1461">
        <v>107.45558045324142</v>
      </c>
      <c r="AP1461">
        <v>114.95250801013273</v>
      </c>
      <c r="AQ1461">
        <v>114.51168408086406</v>
      </c>
      <c r="AR1461">
        <v>116.13914159627024</v>
      </c>
      <c r="AS1461">
        <v>114.89465261520482</v>
      </c>
      <c r="AT1461">
        <v>120.57250920664968</v>
      </c>
      <c r="AU1461">
        <v>123.30279067352889</v>
      </c>
      <c r="AV1461">
        <v>111.90272801412971</v>
      </c>
      <c r="AW1461">
        <v>111.25034795971762</v>
      </c>
      <c r="AX1461">
        <v>120.76288288971348</v>
      </c>
      <c r="AY1461">
        <v>101.95343080059929</v>
      </c>
      <c r="AZ1461">
        <v>105.58889852411315</v>
      </c>
      <c r="BA1461">
        <v>107.49686512674432</v>
      </c>
      <c r="BB1461">
        <v>107.56217488598286</v>
      </c>
      <c r="BC1461">
        <v>105.37516306843028</v>
      </c>
      <c r="BD1461">
        <v>103.15319254771806</v>
      </c>
      <c r="BE1461">
        <v>103.60523771445604</v>
      </c>
      <c r="BF1461">
        <v>108.00635968079089</v>
      </c>
      <c r="BG1461">
        <v>104.63877770582768</v>
      </c>
      <c r="BH1461">
        <v>108.25647440228261</v>
      </c>
      <c r="BI1461">
        <v>109.94933339294187</v>
      </c>
      <c r="BJ1461">
        <v>108.79204671312309</v>
      </c>
      <c r="BK1461">
        <v>106.28537268042322</v>
      </c>
      <c r="BL1461">
        <v>108.63345116880154</v>
      </c>
      <c r="BM1461">
        <v>108.98557802945396</v>
      </c>
      <c r="BN1461">
        <v>112.00199546872489</v>
      </c>
    </row>
    <row r="1462" spans="1:66" x14ac:dyDescent="0.25">
      <c r="A1462" s="1">
        <v>40478</v>
      </c>
      <c r="B1462">
        <v>99.478991596638593</v>
      </c>
      <c r="C1462">
        <v>103.76618399979382</v>
      </c>
      <c r="D1462">
        <v>105.79389528198287</v>
      </c>
      <c r="E1462">
        <v>106.69219928123053</v>
      </c>
      <c r="F1462">
        <v>108.35913138440067</v>
      </c>
      <c r="G1462">
        <v>108.41534563118431</v>
      </c>
      <c r="H1462">
        <v>105.40046389309235</v>
      </c>
      <c r="I1462">
        <v>105.17508680576438</v>
      </c>
      <c r="J1462">
        <v>109.41048091081259</v>
      </c>
      <c r="K1462">
        <v>106.52061128223667</v>
      </c>
      <c r="L1462">
        <v>110.88296150109367</v>
      </c>
      <c r="M1462">
        <v>111.73999641091666</v>
      </c>
      <c r="N1462">
        <v>113.50644419156781</v>
      </c>
      <c r="O1462">
        <v>114.61878039081077</v>
      </c>
      <c r="P1462">
        <v>112.44022224014765</v>
      </c>
      <c r="Q1462">
        <v>111.35062700930445</v>
      </c>
      <c r="R1462">
        <v>117.93198205777153</v>
      </c>
      <c r="S1462">
        <v>101.23877756136284</v>
      </c>
      <c r="T1462">
        <v>106.94480211568158</v>
      </c>
      <c r="U1462">
        <v>110.3458889557869</v>
      </c>
      <c r="V1462">
        <v>108.78594327538367</v>
      </c>
      <c r="W1462">
        <v>106.99415587875296</v>
      </c>
      <c r="X1462">
        <v>108.89708070405749</v>
      </c>
      <c r="Y1462">
        <v>109.69752391902887</v>
      </c>
      <c r="Z1462">
        <v>114.61449163257478</v>
      </c>
      <c r="AA1462">
        <v>106.06485718209619</v>
      </c>
      <c r="AB1462">
        <v>111.45973601540109</v>
      </c>
      <c r="AC1462">
        <v>116.68431078687959</v>
      </c>
      <c r="AD1462">
        <v>116.69050439620526</v>
      </c>
      <c r="AE1462">
        <v>115.36069424484407</v>
      </c>
      <c r="AF1462">
        <v>116.03300603247393</v>
      </c>
      <c r="AG1462">
        <v>115.66067979223023</v>
      </c>
      <c r="AH1462">
        <v>121.94342293579243</v>
      </c>
      <c r="AI1462">
        <v>114.83954596657642</v>
      </c>
      <c r="AJ1462">
        <v>114.79189935554253</v>
      </c>
      <c r="AK1462">
        <v>112.30570417996768</v>
      </c>
      <c r="AL1462">
        <v>118.55839066281236</v>
      </c>
      <c r="AM1462">
        <v>120.70338312415278</v>
      </c>
      <c r="AN1462">
        <v>107.45302434566044</v>
      </c>
      <c r="AO1462">
        <v>107.42015440453355</v>
      </c>
      <c r="AP1462">
        <v>114.89415922402564</v>
      </c>
      <c r="AQ1462">
        <v>114.43437023907012</v>
      </c>
      <c r="AR1462">
        <v>116.06182775447631</v>
      </c>
      <c r="AS1462">
        <v>114.8173387734109</v>
      </c>
      <c r="AT1462">
        <v>120.45043471960663</v>
      </c>
      <c r="AU1462">
        <v>123.15223213950914</v>
      </c>
      <c r="AV1462">
        <v>111.82948332190388</v>
      </c>
      <c r="AW1462">
        <v>111.17710326749182</v>
      </c>
      <c r="AX1462">
        <v>120.64080840267042</v>
      </c>
      <c r="AY1462">
        <v>101.81998493318861</v>
      </c>
      <c r="AZ1462">
        <v>105.45545265670246</v>
      </c>
      <c r="BA1462">
        <v>107.3555695024271</v>
      </c>
      <c r="BB1462">
        <v>107.35023144950706</v>
      </c>
      <c r="BC1462">
        <v>105.12397084742189</v>
      </c>
      <c r="BD1462">
        <v>103.01974668030735</v>
      </c>
      <c r="BE1462">
        <v>103.47179184704535</v>
      </c>
      <c r="BF1462">
        <v>107.79441624431507</v>
      </c>
      <c r="BG1462">
        <v>104.42047024496487</v>
      </c>
      <c r="BH1462">
        <v>108.02532532607493</v>
      </c>
      <c r="BI1462">
        <v>109.71818431673421</v>
      </c>
      <c r="BJ1462">
        <v>108.44532309881158</v>
      </c>
      <c r="BK1462">
        <v>105.87444098938738</v>
      </c>
      <c r="BL1462">
        <v>108.4023020925939</v>
      </c>
      <c r="BM1462">
        <v>108.75442895324632</v>
      </c>
      <c r="BN1462">
        <v>111.64243023906855</v>
      </c>
    </row>
    <row r="1463" spans="1:66" x14ac:dyDescent="0.25">
      <c r="A1463" s="1">
        <v>40479</v>
      </c>
      <c r="B1463">
        <v>99.495798319327662</v>
      </c>
      <c r="C1463">
        <v>103.78946750644083</v>
      </c>
      <c r="D1463">
        <v>105.81854840666792</v>
      </c>
      <c r="E1463">
        <v>106.71685240591557</v>
      </c>
      <c r="F1463">
        <v>108.39611107142827</v>
      </c>
      <c r="G1463">
        <v>108.45917340840217</v>
      </c>
      <c r="H1463">
        <v>105.42374739973933</v>
      </c>
      <c r="I1463">
        <v>105.19837031241136</v>
      </c>
      <c r="J1463">
        <v>109.44746059784016</v>
      </c>
      <c r="K1463">
        <v>106.58278366411037</v>
      </c>
      <c r="L1463">
        <v>110.94513388296734</v>
      </c>
      <c r="M1463">
        <v>111.80216879279033</v>
      </c>
      <c r="N1463">
        <v>113.60315678559351</v>
      </c>
      <c r="O1463">
        <v>114.73621711212772</v>
      </c>
      <c r="P1463">
        <v>112.5023946220213</v>
      </c>
      <c r="Q1463">
        <v>111.41279939117811</v>
      </c>
      <c r="R1463">
        <v>118.03214867301244</v>
      </c>
      <c r="S1463">
        <v>101.3217767964111</v>
      </c>
      <c r="T1463">
        <v>107.03268365867385</v>
      </c>
      <c r="U1463">
        <v>110.43377049877918</v>
      </c>
      <c r="V1463">
        <v>108.91776558987208</v>
      </c>
      <c r="W1463">
        <v>107.15038973296147</v>
      </c>
      <c r="X1463">
        <v>108.98007993910572</v>
      </c>
      <c r="Y1463">
        <v>109.78540546202113</v>
      </c>
      <c r="Z1463">
        <v>114.7511962550072</v>
      </c>
      <c r="AA1463">
        <v>106.11735243106881</v>
      </c>
      <c r="AB1463">
        <v>111.51514766709442</v>
      </c>
      <c r="AC1463">
        <v>116.73972243857291</v>
      </c>
      <c r="AD1463">
        <v>116.77508007510555</v>
      </c>
      <c r="AE1463">
        <v>115.46276834006861</v>
      </c>
      <c r="AF1463">
        <v>116.08841768416723</v>
      </c>
      <c r="AG1463">
        <v>115.71609144392355</v>
      </c>
      <c r="AH1463">
        <v>122.03091501741348</v>
      </c>
      <c r="AI1463">
        <v>114.89561193322196</v>
      </c>
      <c r="AJ1463">
        <v>114.84796532218805</v>
      </c>
      <c r="AK1463">
        <v>112.35881930626344</v>
      </c>
      <c r="AL1463">
        <v>118.64691587330529</v>
      </c>
      <c r="AM1463">
        <v>120.8096133767443</v>
      </c>
      <c r="AN1463">
        <v>107.50318863160642</v>
      </c>
      <c r="AO1463">
        <v>107.47031869047954</v>
      </c>
      <c r="AP1463">
        <v>114.97678275381902</v>
      </c>
      <c r="AQ1463">
        <v>114.5176164586138</v>
      </c>
      <c r="AR1463">
        <v>116.14507397402001</v>
      </c>
      <c r="AS1463">
        <v>114.90058499295459</v>
      </c>
      <c r="AT1463">
        <v>120.5818761188862</v>
      </c>
      <c r="AU1463">
        <v>123.31434319862061</v>
      </c>
      <c r="AV1463">
        <v>111.90834816147159</v>
      </c>
      <c r="AW1463">
        <v>111.25596810705953</v>
      </c>
      <c r="AX1463">
        <v>120.77224980195001</v>
      </c>
      <c r="AY1463">
        <v>101.90768627189959</v>
      </c>
      <c r="AZ1463">
        <v>105.54831289769058</v>
      </c>
      <c r="BA1463">
        <v>107.44842974341522</v>
      </c>
      <c r="BB1463">
        <v>107.48952181098926</v>
      </c>
      <c r="BC1463">
        <v>105.28905572028964</v>
      </c>
      <c r="BD1463">
        <v>103.10744801901836</v>
      </c>
      <c r="BE1463">
        <v>103.55949318575637</v>
      </c>
      <c r="BF1463">
        <v>107.92854770352011</v>
      </c>
      <c r="BG1463">
        <v>104.49698645129376</v>
      </c>
      <c r="BH1463">
        <v>108.10184153240388</v>
      </c>
      <c r="BI1463">
        <v>109.7947005230631</v>
      </c>
      <c r="BJ1463">
        <v>108.56009740830497</v>
      </c>
      <c r="BK1463">
        <v>106.01046980063877</v>
      </c>
      <c r="BL1463">
        <v>108.4745673985712</v>
      </c>
      <c r="BM1463">
        <v>108.8266942592236</v>
      </c>
      <c r="BN1463">
        <v>111.7572045485619</v>
      </c>
    </row>
    <row r="1464" spans="1:66" x14ac:dyDescent="0.25">
      <c r="A1464" s="1">
        <v>40480</v>
      </c>
      <c r="B1464">
        <v>99.571428571428484</v>
      </c>
      <c r="C1464">
        <v>103.80372275568813</v>
      </c>
      <c r="D1464">
        <v>105.83280365591521</v>
      </c>
      <c r="E1464">
        <v>106.73110765516287</v>
      </c>
      <c r="F1464">
        <v>108.41749394529919</v>
      </c>
      <c r="G1464">
        <v>108.48451607373069</v>
      </c>
      <c r="H1464">
        <v>105.43721069069511</v>
      </c>
      <c r="I1464">
        <v>105.21183360336713</v>
      </c>
      <c r="J1464">
        <v>109.46884347171108</v>
      </c>
      <c r="K1464">
        <v>106.60560117116145</v>
      </c>
      <c r="L1464">
        <v>110.96921902929904</v>
      </c>
      <c r="M1464">
        <v>111.82498629984143</v>
      </c>
      <c r="N1464">
        <v>113.63865068545078</v>
      </c>
      <c r="O1464">
        <v>114.77931684766864</v>
      </c>
      <c r="P1464">
        <v>112.52521212907239</v>
      </c>
      <c r="Q1464">
        <v>111.43561689822923</v>
      </c>
      <c r="R1464">
        <v>118.06891021215031</v>
      </c>
      <c r="S1464">
        <v>101.36298362382605</v>
      </c>
      <c r="T1464">
        <v>107.07631441711322</v>
      </c>
      <c r="U1464">
        <v>110.47740125721855</v>
      </c>
      <c r="V1464">
        <v>108.98321172753111</v>
      </c>
      <c r="W1464">
        <v>107.22795552574256</v>
      </c>
      <c r="X1464">
        <v>109.02128676652063</v>
      </c>
      <c r="Y1464">
        <v>109.82661228943608</v>
      </c>
      <c r="Z1464">
        <v>114.81906632369068</v>
      </c>
      <c r="AA1464">
        <v>106.19585910936354</v>
      </c>
      <c r="AB1464">
        <v>111.59801582751665</v>
      </c>
      <c r="AC1464">
        <v>116.82259059899513</v>
      </c>
      <c r="AD1464">
        <v>116.90156305680259</v>
      </c>
      <c r="AE1464">
        <v>115.6154202145306</v>
      </c>
      <c r="AF1464">
        <v>116.17128584458945</v>
      </c>
      <c r="AG1464">
        <v>115.79459812221829</v>
      </c>
      <c r="AH1464">
        <v>122.16175948123806</v>
      </c>
      <c r="AI1464">
        <v>114.92224770292891</v>
      </c>
      <c r="AJ1464">
        <v>114.874601091895</v>
      </c>
      <c r="AK1464">
        <v>112.38405319335423</v>
      </c>
      <c r="AL1464">
        <v>118.68897235178999</v>
      </c>
      <c r="AM1464">
        <v>120.86008115092591</v>
      </c>
      <c r="AN1464">
        <v>107.52702063608106</v>
      </c>
      <c r="AO1464">
        <v>107.49415069495419</v>
      </c>
      <c r="AP1464">
        <v>115.0160354670714</v>
      </c>
      <c r="AQ1464">
        <v>114.56519113805595</v>
      </c>
      <c r="AR1464">
        <v>116.19264865346214</v>
      </c>
      <c r="AS1464">
        <v>114.94815967239676</v>
      </c>
      <c r="AT1464">
        <v>120.65699403379486</v>
      </c>
      <c r="AU1464">
        <v>123.40698862700792</v>
      </c>
      <c r="AV1464">
        <v>111.95341891041679</v>
      </c>
      <c r="AW1464">
        <v>111.30103885600474</v>
      </c>
      <c r="AX1464">
        <v>120.8448637863617</v>
      </c>
      <c r="AY1464">
        <v>101.98125190881031</v>
      </c>
      <c r="AZ1464">
        <v>105.62620592500782</v>
      </c>
      <c r="BA1464">
        <v>107.52632277073246</v>
      </c>
      <c r="BB1464">
        <v>107.60636135196509</v>
      </c>
      <c r="BC1464">
        <v>105.42320482289153</v>
      </c>
      <c r="BD1464">
        <v>103.17668626552256</v>
      </c>
      <c r="BE1464">
        <v>103.62873143226057</v>
      </c>
      <c r="BF1464">
        <v>108.04105985408945</v>
      </c>
      <c r="BG1464">
        <v>104.59405658562527</v>
      </c>
      <c r="BH1464">
        <v>108.19891166673531</v>
      </c>
      <c r="BI1464">
        <v>109.89177065739455</v>
      </c>
      <c r="BJ1464">
        <v>108.70570260980217</v>
      </c>
      <c r="BK1464">
        <v>106.18303892833919</v>
      </c>
      <c r="BL1464">
        <v>108.56624474766208</v>
      </c>
      <c r="BM1464">
        <v>108.91837160831446</v>
      </c>
      <c r="BN1464">
        <v>111.90280975005911</v>
      </c>
    </row>
    <row r="1465" spans="1:66" x14ac:dyDescent="0.25">
      <c r="A1465" s="1">
        <v>40483</v>
      </c>
      <c r="B1465">
        <v>99.605042016806635</v>
      </c>
      <c r="C1465">
        <v>103.82256020307705</v>
      </c>
      <c r="D1465">
        <v>105.85164110330413</v>
      </c>
      <c r="E1465">
        <v>106.74994510255181</v>
      </c>
      <c r="F1465">
        <v>108.44575011638258</v>
      </c>
      <c r="G1465">
        <v>108.51800486908878</v>
      </c>
      <c r="H1465">
        <v>105.45500161322909</v>
      </c>
      <c r="I1465">
        <v>105.2296245259011</v>
      </c>
      <c r="J1465">
        <v>109.49605311793955</v>
      </c>
      <c r="K1465">
        <v>106.64668588779811</v>
      </c>
      <c r="L1465">
        <v>111.01258623019328</v>
      </c>
      <c r="M1465">
        <v>111.86607101647806</v>
      </c>
      <c r="N1465">
        <v>113.70256024466335</v>
      </c>
      <c r="O1465">
        <v>114.85692131242675</v>
      </c>
      <c r="P1465">
        <v>112.56629684570905</v>
      </c>
      <c r="Q1465">
        <v>111.47670161486587</v>
      </c>
      <c r="R1465">
        <v>118.13510225562045</v>
      </c>
      <c r="S1465">
        <v>101.4490992035993</v>
      </c>
      <c r="T1465">
        <v>107.16749561922609</v>
      </c>
      <c r="U1465">
        <v>110.56858245933144</v>
      </c>
      <c r="V1465">
        <v>109.11998353070042</v>
      </c>
      <c r="W1465">
        <v>107.39005544060987</v>
      </c>
      <c r="X1465">
        <v>109.1074023462939</v>
      </c>
      <c r="Y1465">
        <v>109.91272786920938</v>
      </c>
      <c r="Z1465">
        <v>114.96090374919959</v>
      </c>
      <c r="AA1465">
        <v>106.26794418996009</v>
      </c>
      <c r="AB1465">
        <v>111.67410563481299</v>
      </c>
      <c r="AC1465">
        <v>116.89868040629152</v>
      </c>
      <c r="AD1465">
        <v>117.01770013109704</v>
      </c>
      <c r="AE1465">
        <v>115.75558564902389</v>
      </c>
      <c r="AF1465">
        <v>116.24337092518601</v>
      </c>
      <c r="AG1465">
        <v>115.86668320281484</v>
      </c>
      <c r="AH1465">
        <v>122.28190128223231</v>
      </c>
      <c r="AI1465">
        <v>114.93814903664456</v>
      </c>
      <c r="AJ1465">
        <v>114.88970735892489</v>
      </c>
      <c r="AK1465">
        <v>112.39836439369833</v>
      </c>
      <c r="AL1465">
        <v>118.71282435236348</v>
      </c>
      <c r="AM1465">
        <v>120.8887035516141</v>
      </c>
      <c r="AN1465">
        <v>107.54053676973938</v>
      </c>
      <c r="AO1465">
        <v>107.50766682861249</v>
      </c>
      <c r="AP1465">
        <v>115.03829733427334</v>
      </c>
      <c r="AQ1465">
        <v>114.58210368404961</v>
      </c>
      <c r="AR1465">
        <v>116.20871557215612</v>
      </c>
      <c r="AS1465">
        <v>114.96422659109071</v>
      </c>
      <c r="AT1465">
        <v>120.68236285278535</v>
      </c>
      <c r="AU1465">
        <v>123.43827683709614</v>
      </c>
      <c r="AV1465">
        <v>111.96864020181107</v>
      </c>
      <c r="AW1465">
        <v>111.31626014739902</v>
      </c>
      <c r="AX1465">
        <v>120.86938697805249</v>
      </c>
      <c r="AY1465">
        <v>101.99669488201373</v>
      </c>
      <c r="AZ1465">
        <v>105.64255730839969</v>
      </c>
      <c r="BA1465">
        <v>107.54267415412431</v>
      </c>
      <c r="BB1465">
        <v>107.63088842705287</v>
      </c>
      <c r="BC1465">
        <v>105.45136553873307</v>
      </c>
      <c r="BD1465">
        <v>103.19122082853755</v>
      </c>
      <c r="BE1465">
        <v>103.64326599527556</v>
      </c>
      <c r="BF1465">
        <v>108.0646785189888</v>
      </c>
      <c r="BG1465">
        <v>104.62128839047098</v>
      </c>
      <c r="BH1465">
        <v>108.22614347158104</v>
      </c>
      <c r="BI1465">
        <v>109.91900246224029</v>
      </c>
      <c r="BJ1465">
        <v>108.74655031707077</v>
      </c>
      <c r="BK1465">
        <v>106.23145102584269</v>
      </c>
      <c r="BL1465">
        <v>108.5919636744608</v>
      </c>
      <c r="BM1465">
        <v>108.94409053511318</v>
      </c>
      <c r="BN1465">
        <v>111.94365745732766</v>
      </c>
    </row>
    <row r="1466" spans="1:66" x14ac:dyDescent="0.25">
      <c r="A1466" s="1">
        <v>40484</v>
      </c>
      <c r="B1466">
        <v>100.39915966386546</v>
      </c>
      <c r="C1466">
        <v>103.84648128100493</v>
      </c>
      <c r="D1466">
        <v>105.87556218123201</v>
      </c>
      <c r="E1466">
        <v>106.77386618047969</v>
      </c>
      <c r="F1466">
        <v>108.48163173327441</v>
      </c>
      <c r="G1466">
        <v>108.56053122984947</v>
      </c>
      <c r="H1466">
        <v>105.47626479360946</v>
      </c>
      <c r="I1466">
        <v>105.25088770628146</v>
      </c>
      <c r="J1466">
        <v>109.53060578605762</v>
      </c>
      <c r="K1466">
        <v>106.75718627119856</v>
      </c>
      <c r="L1466">
        <v>111.1230866135938</v>
      </c>
      <c r="M1466">
        <v>111.97075559022586</v>
      </c>
      <c r="N1466">
        <v>113.86540291493776</v>
      </c>
      <c r="O1466">
        <v>115.05465884061709</v>
      </c>
      <c r="P1466">
        <v>112.66516560980422</v>
      </c>
      <c r="Q1466">
        <v>111.57557037896105</v>
      </c>
      <c r="R1466">
        <v>118.29794492589487</v>
      </c>
      <c r="S1466">
        <v>101.77375564645268</v>
      </c>
      <c r="T1466">
        <v>107.4921520620795</v>
      </c>
      <c r="U1466">
        <v>110.89323890218479</v>
      </c>
      <c r="V1466">
        <v>109.60696819498048</v>
      </c>
      <c r="W1466">
        <v>107.96722245012698</v>
      </c>
      <c r="X1466">
        <v>109.41402232009987</v>
      </c>
      <c r="Y1466">
        <v>110.21934784301534</v>
      </c>
      <c r="Z1466">
        <v>115.44788841347966</v>
      </c>
      <c r="AA1466">
        <v>107.00533842700068</v>
      </c>
      <c r="AB1466">
        <v>112.41149987185359</v>
      </c>
      <c r="AC1466">
        <v>117.63607464333212</v>
      </c>
      <c r="AD1466">
        <v>118.14319659815899</v>
      </c>
      <c r="AE1466">
        <v>117.11394345409869</v>
      </c>
      <c r="AF1466">
        <v>116.94195493922447</v>
      </c>
      <c r="AG1466">
        <v>116.5652672168533</v>
      </c>
      <c r="AH1466">
        <v>123.4073977492943</v>
      </c>
      <c r="AI1466">
        <v>115.02372669046723</v>
      </c>
      <c r="AJ1466">
        <v>114.9710061300564</v>
      </c>
      <c r="AK1466">
        <v>112.47538428213871</v>
      </c>
      <c r="AL1466">
        <v>118.84119083309746</v>
      </c>
      <c r="AM1466">
        <v>121.04274332849485</v>
      </c>
      <c r="AN1466">
        <v>107.61327777548861</v>
      </c>
      <c r="AO1466">
        <v>107.58040783436171</v>
      </c>
      <c r="AP1466">
        <v>115.15382716693389</v>
      </c>
      <c r="AQ1466">
        <v>114.78895291517716</v>
      </c>
      <c r="AR1466">
        <v>116.41556480328366</v>
      </c>
      <c r="AS1466">
        <v>115.16073336066188</v>
      </c>
      <c r="AT1466">
        <v>120.99263669947666</v>
      </c>
      <c r="AU1466">
        <v>123.82094791468212</v>
      </c>
      <c r="AV1466">
        <v>112.14446204826952</v>
      </c>
      <c r="AW1466">
        <v>111.49208199385745</v>
      </c>
      <c r="AX1466">
        <v>121.16931836318743</v>
      </c>
      <c r="AY1466">
        <v>102.3697497063302</v>
      </c>
      <c r="AZ1466">
        <v>106.01561213271616</v>
      </c>
      <c r="BA1466">
        <v>107.91572897844075</v>
      </c>
      <c r="BB1466">
        <v>108.19047066352758</v>
      </c>
      <c r="BC1466">
        <v>106.11457411529564</v>
      </c>
      <c r="BD1466">
        <v>103.52282511681885</v>
      </c>
      <c r="BE1466">
        <v>103.97487028355685</v>
      </c>
      <c r="BF1466">
        <v>108.60353548744588</v>
      </c>
      <c r="BG1466">
        <v>105.24321808408973</v>
      </c>
      <c r="BH1466">
        <v>108.84807316519979</v>
      </c>
      <c r="BI1466">
        <v>110.54093215585905</v>
      </c>
      <c r="BJ1466">
        <v>109.67944485749889</v>
      </c>
      <c r="BK1466">
        <v>107.33710381449826</v>
      </c>
      <c r="BL1466">
        <v>109.17934171843409</v>
      </c>
      <c r="BM1466">
        <v>109.53146857908646</v>
      </c>
      <c r="BN1466">
        <v>112.87655199775584</v>
      </c>
    </row>
    <row r="1467" spans="1:66" x14ac:dyDescent="0.25">
      <c r="A1467" s="1">
        <v>40485</v>
      </c>
      <c r="B1467">
        <v>100.79831932773102</v>
      </c>
      <c r="C1467">
        <v>103.86401537054712</v>
      </c>
      <c r="D1467">
        <v>105.89309627077424</v>
      </c>
      <c r="E1467">
        <v>106.7904261539362</v>
      </c>
      <c r="F1467">
        <v>108.50793286758771</v>
      </c>
      <c r="G1467">
        <v>108.59170294459115</v>
      </c>
      <c r="H1467">
        <v>105.4918506509803</v>
      </c>
      <c r="I1467">
        <v>105.26647356365233</v>
      </c>
      <c r="J1467">
        <v>109.55593280428526</v>
      </c>
      <c r="K1467">
        <v>106.81502954823381</v>
      </c>
      <c r="L1467">
        <v>111.18414340601987</v>
      </c>
      <c r="M1467">
        <v>112.02859886726114</v>
      </c>
      <c r="N1467">
        <v>113.95538134588148</v>
      </c>
      <c r="O1467">
        <v>115.16391836390594</v>
      </c>
      <c r="P1467">
        <v>112.71979537144863</v>
      </c>
      <c r="Q1467">
        <v>111.63020014060545</v>
      </c>
      <c r="R1467">
        <v>118.38792335683863</v>
      </c>
      <c r="S1467">
        <v>101.93395898941114</v>
      </c>
      <c r="T1467">
        <v>107.66177913109433</v>
      </c>
      <c r="U1467">
        <v>111.06286597119961</v>
      </c>
      <c r="V1467">
        <v>109.86140879850272</v>
      </c>
      <c r="W1467">
        <v>108.26878168393112</v>
      </c>
      <c r="X1467">
        <v>109.57422566305833</v>
      </c>
      <c r="Y1467">
        <v>110.3795511859738</v>
      </c>
      <c r="Z1467">
        <v>115.7023290170019</v>
      </c>
      <c r="AA1467">
        <v>107.36304924141903</v>
      </c>
      <c r="AB1467">
        <v>112.78908350929515</v>
      </c>
      <c r="AC1467">
        <v>118.01365828077373</v>
      </c>
      <c r="AD1467">
        <v>118.71950846583302</v>
      </c>
      <c r="AE1467">
        <v>117.78961943688886</v>
      </c>
      <c r="AF1467">
        <v>117.29966575364284</v>
      </c>
      <c r="AG1467">
        <v>116.92297803127165</v>
      </c>
      <c r="AH1467">
        <v>123.9837096169683</v>
      </c>
      <c r="AI1467">
        <v>115.07974600116772</v>
      </c>
      <c r="AJ1467">
        <v>115.0242244752219</v>
      </c>
      <c r="AK1467">
        <v>112.52580166176915</v>
      </c>
      <c r="AL1467">
        <v>118.92241883361319</v>
      </c>
      <c r="AM1467">
        <v>121.14357808775573</v>
      </c>
      <c r="AN1467">
        <v>107.66089418958404</v>
      </c>
      <c r="AO1467">
        <v>107.62802424845717</v>
      </c>
      <c r="AP1467">
        <v>115.22945323637958</v>
      </c>
      <c r="AQ1467">
        <v>114.89090782138621</v>
      </c>
      <c r="AR1467">
        <v>116.51242196418225</v>
      </c>
      <c r="AS1467">
        <v>115.25759052156049</v>
      </c>
      <c r="AT1467">
        <v>121.14556905879026</v>
      </c>
      <c r="AU1467">
        <v>124.00956449116887</v>
      </c>
      <c r="AV1467">
        <v>112.23112371854722</v>
      </c>
      <c r="AW1467">
        <v>111.57874366413516</v>
      </c>
      <c r="AX1467">
        <v>121.31715297719055</v>
      </c>
      <c r="AY1467">
        <v>102.53133242295571</v>
      </c>
      <c r="AZ1467">
        <v>106.18669971502553</v>
      </c>
      <c r="BA1467">
        <v>108.08681656075014</v>
      </c>
      <c r="BB1467">
        <v>108.44710203699167</v>
      </c>
      <c r="BC1467">
        <v>106.40922495149513</v>
      </c>
      <c r="BD1467">
        <v>103.67490296776052</v>
      </c>
      <c r="BE1467">
        <v>104.12694813449852</v>
      </c>
      <c r="BF1467">
        <v>108.8506619952261</v>
      </c>
      <c r="BG1467">
        <v>105.53802053120502</v>
      </c>
      <c r="BH1467">
        <v>109.14287561231508</v>
      </c>
      <c r="BI1467">
        <v>110.83573460297431</v>
      </c>
      <c r="BJ1467">
        <v>110.12164852817179</v>
      </c>
      <c r="BK1467">
        <v>107.86119705381432</v>
      </c>
      <c r="BL1467">
        <v>109.45776625182077</v>
      </c>
      <c r="BM1467">
        <v>109.80989311247313</v>
      </c>
      <c r="BN1467">
        <v>113.31875566842875</v>
      </c>
    </row>
    <row r="1468" spans="1:66" x14ac:dyDescent="0.25">
      <c r="A1468" s="1">
        <v>40486</v>
      </c>
      <c r="B1468">
        <v>102.73949579831927</v>
      </c>
      <c r="C1468">
        <v>103.9049768001163</v>
      </c>
      <c r="D1468">
        <v>105.93405770034339</v>
      </c>
      <c r="E1468">
        <v>106.83138758350536</v>
      </c>
      <c r="F1468">
        <v>108.57298925572698</v>
      </c>
      <c r="G1468">
        <v>108.66880681201549</v>
      </c>
      <c r="H1468">
        <v>105.53522157640649</v>
      </c>
      <c r="I1468">
        <v>105.30984448907851</v>
      </c>
      <c r="J1468">
        <v>109.62098919242453</v>
      </c>
      <c r="K1468">
        <v>106.95153362258547</v>
      </c>
      <c r="L1468">
        <v>111.32867713180397</v>
      </c>
      <c r="M1468">
        <v>112.17313259304522</v>
      </c>
      <c r="N1468">
        <v>114.18021158599008</v>
      </c>
      <c r="O1468">
        <v>115.43692651260922</v>
      </c>
      <c r="P1468">
        <v>112.87235874866516</v>
      </c>
      <c r="Q1468">
        <v>111.78276351782198</v>
      </c>
      <c r="R1468">
        <v>118.62881289981213</v>
      </c>
      <c r="S1468">
        <v>102.4547781509543</v>
      </c>
      <c r="T1468">
        <v>108.21514949023393</v>
      </c>
      <c r="U1468">
        <v>111.64878752793564</v>
      </c>
      <c r="V1468">
        <v>110.74029113360679</v>
      </c>
      <c r="W1468">
        <v>109.31042000701738</v>
      </c>
      <c r="X1468">
        <v>110.19269841739079</v>
      </c>
      <c r="Y1468">
        <v>110.96547274270982</v>
      </c>
      <c r="Z1468">
        <v>116.64631374729883</v>
      </c>
      <c r="AA1468">
        <v>108.8723994049184</v>
      </c>
      <c r="AB1468">
        <v>114.38721897652977</v>
      </c>
      <c r="AC1468">
        <v>119.70057905174356</v>
      </c>
      <c r="AD1468">
        <v>121.29428227415546</v>
      </c>
      <c r="AE1468">
        <v>120.89710506762283</v>
      </c>
      <c r="AF1468">
        <v>119.07537182834798</v>
      </c>
      <c r="AG1468">
        <v>118.69868410597675</v>
      </c>
      <c r="AH1468">
        <v>126.73605403276125</v>
      </c>
      <c r="AI1468">
        <v>115.26063207536066</v>
      </c>
      <c r="AJ1468">
        <v>115.2051105494148</v>
      </c>
      <c r="AK1468">
        <v>112.69716741626769</v>
      </c>
      <c r="AL1468">
        <v>119.19850810474972</v>
      </c>
      <c r="AM1468">
        <v>121.48630959675286</v>
      </c>
      <c r="AN1468">
        <v>107.84178026377698</v>
      </c>
      <c r="AO1468">
        <v>107.79939000295573</v>
      </c>
      <c r="AP1468">
        <v>115.50554250751617</v>
      </c>
      <c r="AQ1468">
        <v>115.29885220426644</v>
      </c>
      <c r="AR1468">
        <v>116.92036634706247</v>
      </c>
      <c r="AS1468">
        <v>115.66553490444072</v>
      </c>
      <c r="AT1468">
        <v>121.78969176860113</v>
      </c>
      <c r="AU1468">
        <v>124.8039824999356</v>
      </c>
      <c r="AV1468">
        <v>112.63906810142745</v>
      </c>
      <c r="AW1468">
        <v>111.98668804701538</v>
      </c>
      <c r="AX1468">
        <v>121.96127568700143</v>
      </c>
      <c r="AY1468">
        <v>103.31620939841903</v>
      </c>
      <c r="AZ1468">
        <v>106.97157669048885</v>
      </c>
      <c r="BA1468">
        <v>108.87169353621347</v>
      </c>
      <c r="BB1468">
        <v>109.6936713509628</v>
      </c>
      <c r="BC1468">
        <v>107.84047120086942</v>
      </c>
      <c r="BD1468">
        <v>104.50594917707463</v>
      </c>
      <c r="BE1468">
        <v>104.91182510996184</v>
      </c>
      <c r="BF1468">
        <v>110.09723130919724</v>
      </c>
      <c r="BG1468">
        <v>106.94482117137194</v>
      </c>
      <c r="BH1468">
        <v>110.63242923131536</v>
      </c>
      <c r="BI1468">
        <v>112.32528822197456</v>
      </c>
      <c r="BJ1468">
        <v>112.3559789566722</v>
      </c>
      <c r="BK1468">
        <v>110.50929237648148</v>
      </c>
      <c r="BL1468">
        <v>111.03007284965439</v>
      </c>
      <c r="BM1468">
        <v>111.29944673147338</v>
      </c>
      <c r="BN1468">
        <v>115.63583907576252</v>
      </c>
    </row>
    <row r="1469" spans="1:66" x14ac:dyDescent="0.25">
      <c r="A1469" s="1">
        <v>40487</v>
      </c>
      <c r="B1469">
        <v>103.13025210084028</v>
      </c>
      <c r="C1469">
        <v>103.91456999085929</v>
      </c>
      <c r="D1469">
        <v>105.94425046550779</v>
      </c>
      <c r="E1469">
        <v>106.84158034866978</v>
      </c>
      <c r="F1469">
        <v>108.58857819068433</v>
      </c>
      <c r="G1469">
        <v>108.68739361908</v>
      </c>
      <c r="H1469">
        <v>105.5472130648352</v>
      </c>
      <c r="I1469">
        <v>105.32123640308579</v>
      </c>
      <c r="J1469">
        <v>109.63777727622477</v>
      </c>
      <c r="K1469">
        <v>106.98252494361833</v>
      </c>
      <c r="L1469">
        <v>111.36149147172117</v>
      </c>
      <c r="M1469">
        <v>112.20594693296238</v>
      </c>
      <c r="N1469">
        <v>114.22943309586582</v>
      </c>
      <c r="O1469">
        <v>115.49708613579068</v>
      </c>
      <c r="P1469">
        <v>112.91246516411948</v>
      </c>
      <c r="Q1469">
        <v>111.81922389550772</v>
      </c>
      <c r="R1469">
        <v>118.685326485225</v>
      </c>
      <c r="S1469">
        <v>102.57207125339391</v>
      </c>
      <c r="T1469">
        <v>108.33977341157602</v>
      </c>
      <c r="U1469">
        <v>111.78074226818021</v>
      </c>
      <c r="V1469">
        <v>110.93089242507116</v>
      </c>
      <c r="W1469">
        <v>109.53767539299413</v>
      </c>
      <c r="X1469">
        <v>110.3466456143428</v>
      </c>
      <c r="Y1469">
        <v>111.1047583018569</v>
      </c>
      <c r="Z1469">
        <v>116.86623831437311</v>
      </c>
      <c r="AA1469">
        <v>109.20567462849434</v>
      </c>
      <c r="AB1469">
        <v>114.74009862502194</v>
      </c>
      <c r="AC1469">
        <v>120.07306312515198</v>
      </c>
      <c r="AD1469">
        <v>121.86281059672616</v>
      </c>
      <c r="AE1469">
        <v>121.56365551477472</v>
      </c>
      <c r="AF1469">
        <v>119.52627360142132</v>
      </c>
      <c r="AG1469">
        <v>119.1103770292176</v>
      </c>
      <c r="AH1469">
        <v>127.36339563008067</v>
      </c>
      <c r="AI1469">
        <v>115.29746862209529</v>
      </c>
      <c r="AJ1469">
        <v>115.24194709614946</v>
      </c>
      <c r="AK1469">
        <v>112.73400396300235</v>
      </c>
      <c r="AL1469">
        <v>119.25785587448887</v>
      </c>
      <c r="AM1469">
        <v>121.55793621540356</v>
      </c>
      <c r="AN1469">
        <v>107.88475623496738</v>
      </c>
      <c r="AO1469">
        <v>107.83827302450892</v>
      </c>
      <c r="AP1469">
        <v>115.5669367520739</v>
      </c>
      <c r="AQ1469">
        <v>115.38372999243211</v>
      </c>
      <c r="AR1469">
        <v>117.00995956790403</v>
      </c>
      <c r="AS1469">
        <v>115.75041269260642</v>
      </c>
      <c r="AT1469">
        <v>121.9264393162014</v>
      </c>
      <c r="AU1469">
        <v>124.97373807626697</v>
      </c>
      <c r="AV1469">
        <v>112.74280762029663</v>
      </c>
      <c r="AW1469">
        <v>112.08099670053282</v>
      </c>
      <c r="AX1469">
        <v>122.10745409995343</v>
      </c>
      <c r="AY1469">
        <v>103.46396302003214</v>
      </c>
      <c r="AZ1469">
        <v>107.12856491345275</v>
      </c>
      <c r="BA1469">
        <v>109.02868175917737</v>
      </c>
      <c r="BB1469">
        <v>109.93377098608406</v>
      </c>
      <c r="BC1469">
        <v>108.12674384274476</v>
      </c>
      <c r="BD1469">
        <v>104.69064120409099</v>
      </c>
      <c r="BE1469">
        <v>105.07804793427657</v>
      </c>
      <c r="BF1469">
        <v>110.35580014702016</v>
      </c>
      <c r="BG1469">
        <v>107.21699809146695</v>
      </c>
      <c r="BH1469">
        <v>110.90460615141031</v>
      </c>
      <c r="BI1469">
        <v>112.61347554913395</v>
      </c>
      <c r="BJ1469">
        <v>112.78825994741126</v>
      </c>
      <c r="BK1469">
        <v>111.00561499547821</v>
      </c>
      <c r="BL1469">
        <v>111.36629139800701</v>
      </c>
      <c r="BM1469">
        <v>111.60364446569717</v>
      </c>
      <c r="BN1469">
        <v>116.10014088063039</v>
      </c>
    </row>
    <row r="1470" spans="1:66" x14ac:dyDescent="0.25">
      <c r="A1470" s="1">
        <v>40490</v>
      </c>
      <c r="B1470">
        <v>102.93277310924364</v>
      </c>
      <c r="C1470">
        <v>103.92169536740681</v>
      </c>
      <c r="D1470">
        <v>105.95182117808955</v>
      </c>
      <c r="E1470">
        <v>106.84915106125152</v>
      </c>
      <c r="F1470">
        <v>108.60015692757405</v>
      </c>
      <c r="G1470">
        <v>108.70119903614084</v>
      </c>
      <c r="H1470">
        <v>105.55656512155385</v>
      </c>
      <c r="I1470">
        <v>105.329697787736</v>
      </c>
      <c r="J1470">
        <v>109.65069202121715</v>
      </c>
      <c r="K1470">
        <v>106.99372798165601</v>
      </c>
      <c r="L1470">
        <v>111.37335351199633</v>
      </c>
      <c r="M1470">
        <v>112.21780897323754</v>
      </c>
      <c r="N1470">
        <v>114.24722615627859</v>
      </c>
      <c r="O1470">
        <v>115.5188332096285</v>
      </c>
      <c r="P1470">
        <v>112.92696321334468</v>
      </c>
      <c r="Q1470">
        <v>111.8324039402579</v>
      </c>
      <c r="R1470">
        <v>118.70575555458782</v>
      </c>
      <c r="S1470">
        <v>102.61249065565812</v>
      </c>
      <c r="T1470">
        <v>108.38271902648174</v>
      </c>
      <c r="U1470">
        <v>111.82621409572747</v>
      </c>
      <c r="V1470">
        <v>110.99910016639198</v>
      </c>
      <c r="W1470">
        <v>109.61851419752252</v>
      </c>
      <c r="X1470">
        <v>110.40222229245609</v>
      </c>
      <c r="Y1470">
        <v>111.15528255468715</v>
      </c>
      <c r="Z1470">
        <v>116.94202469361848</v>
      </c>
      <c r="AA1470">
        <v>109.2508809547718</v>
      </c>
      <c r="AB1470">
        <v>114.78796414696275</v>
      </c>
      <c r="AC1470">
        <v>120.12358784275617</v>
      </c>
      <c r="AD1470">
        <v>121.93992727096412</v>
      </c>
      <c r="AE1470">
        <v>121.65672736299295</v>
      </c>
      <c r="AF1470">
        <v>119.59009429734235</v>
      </c>
      <c r="AG1470">
        <v>119.16622013814855</v>
      </c>
      <c r="AH1470">
        <v>127.45114908697217</v>
      </c>
      <c r="AI1470">
        <v>115.30163637300517</v>
      </c>
      <c r="AJ1470">
        <v>115.24611484705937</v>
      </c>
      <c r="AK1470">
        <v>112.73817171391225</v>
      </c>
      <c r="AL1470">
        <v>119.26457058428817</v>
      </c>
      <c r="AM1470">
        <v>121.56604017550612</v>
      </c>
      <c r="AN1470">
        <v>107.88961861102895</v>
      </c>
      <c r="AO1470">
        <v>107.84267231713605</v>
      </c>
      <c r="AP1470">
        <v>115.57388300359037</v>
      </c>
      <c r="AQ1470">
        <v>115.4033925044811</v>
      </c>
      <c r="AR1470">
        <v>117.03071444173352</v>
      </c>
      <c r="AS1470">
        <v>115.77007520465541</v>
      </c>
      <c r="AT1470">
        <v>121.95811780783592</v>
      </c>
      <c r="AU1470">
        <v>125.01306310036495</v>
      </c>
      <c r="AV1470">
        <v>112.76683957946763</v>
      </c>
      <c r="AW1470">
        <v>112.10284393614283</v>
      </c>
      <c r="AX1470">
        <v>122.14240967692942</v>
      </c>
      <c r="AY1470">
        <v>103.49302974006984</v>
      </c>
      <c r="AZ1470">
        <v>107.15944830349278</v>
      </c>
      <c r="BA1470">
        <v>109.05956514921739</v>
      </c>
      <c r="BB1470">
        <v>109.98100440614532</v>
      </c>
      <c r="BC1470">
        <v>108.1830606128178</v>
      </c>
      <c r="BD1470">
        <v>104.72879127414045</v>
      </c>
      <c r="BE1470">
        <v>105.11256466432133</v>
      </c>
      <c r="BF1470">
        <v>110.4084835770885</v>
      </c>
      <c r="BG1470">
        <v>107.22198223450647</v>
      </c>
      <c r="BH1470">
        <v>110.90988347933457</v>
      </c>
      <c r="BI1470">
        <v>112.61875287705818</v>
      </c>
      <c r="BJ1470">
        <v>112.79617593929765</v>
      </c>
      <c r="BK1470">
        <v>111.014996911788</v>
      </c>
      <c r="BL1470">
        <v>111.37274146546999</v>
      </c>
      <c r="BM1470">
        <v>111.60950816339077</v>
      </c>
      <c r="BN1470">
        <v>116.10893642717079</v>
      </c>
    </row>
    <row r="1471" spans="1:66" x14ac:dyDescent="0.25">
      <c r="A1471" s="1">
        <v>40491</v>
      </c>
      <c r="B1471">
        <v>102.19327731092433</v>
      </c>
      <c r="C1471">
        <v>103.92032537215366</v>
      </c>
      <c r="D1471">
        <v>105.95036555813309</v>
      </c>
      <c r="E1471">
        <v>106.84769544129504</v>
      </c>
      <c r="F1471">
        <v>108.59793068528769</v>
      </c>
      <c r="G1471">
        <v>108.69854467033788</v>
      </c>
      <c r="H1471">
        <v>105.5547670027841</v>
      </c>
      <c r="I1471">
        <v>105.32807091837289</v>
      </c>
      <c r="J1471">
        <v>109.64820890482083</v>
      </c>
      <c r="K1471">
        <v>106.98704546513369</v>
      </c>
      <c r="L1471">
        <v>111.36627790626683</v>
      </c>
      <c r="M1471">
        <v>112.21073336750807</v>
      </c>
      <c r="N1471">
        <v>114.23661274768433</v>
      </c>
      <c r="O1471">
        <v>115.5058612657911</v>
      </c>
      <c r="P1471">
        <v>112.91831525078639</v>
      </c>
      <c r="Q1471">
        <v>111.82454215611402</v>
      </c>
      <c r="R1471">
        <v>118.69356978916481</v>
      </c>
      <c r="S1471">
        <v>102.56567250837574</v>
      </c>
      <c r="T1471">
        <v>108.33297474499422</v>
      </c>
      <c r="U1471">
        <v>111.77354368003481</v>
      </c>
      <c r="V1471">
        <v>110.92009454285301</v>
      </c>
      <c r="W1471">
        <v>109.52487790295777</v>
      </c>
      <c r="X1471">
        <v>110.33784733994285</v>
      </c>
      <c r="Y1471">
        <v>111.09675987058418</v>
      </c>
      <c r="Z1471">
        <v>116.85424066746404</v>
      </c>
      <c r="AA1471">
        <v>108.84846934778589</v>
      </c>
      <c r="AB1471">
        <v>114.36188126897768</v>
      </c>
      <c r="AC1471">
        <v>119.67383369377194</v>
      </c>
      <c r="AD1471">
        <v>121.25346041198817</v>
      </c>
      <c r="AE1471">
        <v>120.82823287802198</v>
      </c>
      <c r="AF1471">
        <v>119.02198379336227</v>
      </c>
      <c r="AG1471">
        <v>118.66912344716596</v>
      </c>
      <c r="AH1471">
        <v>126.66999714399954</v>
      </c>
      <c r="AI1471">
        <v>115.289814823591</v>
      </c>
      <c r="AJ1471">
        <v>115.23429329764521</v>
      </c>
      <c r="AK1471">
        <v>112.72635016449809</v>
      </c>
      <c r="AL1471">
        <v>119.24552475467642</v>
      </c>
      <c r="AM1471">
        <v>121.543053829423</v>
      </c>
      <c r="AN1471">
        <v>107.87582680337906</v>
      </c>
      <c r="AO1471">
        <v>107.83019401497663</v>
      </c>
      <c r="AP1471">
        <v>115.55418042123343</v>
      </c>
      <c r="AQ1471">
        <v>115.3641819767018</v>
      </c>
      <c r="AR1471">
        <v>116.98932555129981</v>
      </c>
      <c r="AS1471">
        <v>115.73086467687608</v>
      </c>
      <c r="AT1471">
        <v>121.89494529085813</v>
      </c>
      <c r="AU1471">
        <v>124.93464204480634</v>
      </c>
      <c r="AV1471">
        <v>112.71891560107071</v>
      </c>
      <c r="AW1471">
        <v>112.0592766830547</v>
      </c>
      <c r="AX1471">
        <v>122.07270207198842</v>
      </c>
      <c r="AY1471">
        <v>103.39404966820717</v>
      </c>
      <c r="AZ1471">
        <v>107.05428197713871</v>
      </c>
      <c r="BA1471">
        <v>108.95439882286333</v>
      </c>
      <c r="BB1471">
        <v>109.82016178936851</v>
      </c>
      <c r="BC1471">
        <v>107.99128672358391</v>
      </c>
      <c r="BD1471">
        <v>104.59887992982073</v>
      </c>
      <c r="BE1471">
        <v>104.99502582898444</v>
      </c>
      <c r="BF1471">
        <v>110.22908219683745</v>
      </c>
      <c r="BG1471">
        <v>106.88266368346933</v>
      </c>
      <c r="BH1471">
        <v>110.55060501353051</v>
      </c>
      <c r="BI1471">
        <v>112.25947441125415</v>
      </c>
      <c r="BJ1471">
        <v>112.25725824059158</v>
      </c>
      <c r="BK1471">
        <v>110.37627963924747</v>
      </c>
      <c r="BL1471">
        <v>110.93362334059837</v>
      </c>
      <c r="BM1471">
        <v>111.21030986805293</v>
      </c>
      <c r="BN1471">
        <v>115.51013898416404</v>
      </c>
    </row>
    <row r="1472" spans="1:66" x14ac:dyDescent="0.25">
      <c r="A1472" s="1">
        <v>40492</v>
      </c>
      <c r="B1472">
        <v>102.60504201680666</v>
      </c>
      <c r="C1472">
        <v>103.91870563433865</v>
      </c>
      <c r="D1472">
        <v>105.94874582031805</v>
      </c>
      <c r="E1472">
        <v>106.84607570348001</v>
      </c>
      <c r="F1472">
        <v>108.59545343921768</v>
      </c>
      <c r="G1472">
        <v>108.6954957520979</v>
      </c>
      <c r="H1472">
        <v>105.55295670757907</v>
      </c>
      <c r="I1472">
        <v>105.3263559018629</v>
      </c>
      <c r="J1472">
        <v>109.64554110136082</v>
      </c>
      <c r="K1472">
        <v>106.98643087695521</v>
      </c>
      <c r="L1472">
        <v>111.36562716584255</v>
      </c>
      <c r="M1472">
        <v>112.21008262708376</v>
      </c>
      <c r="N1472">
        <v>114.23560048480212</v>
      </c>
      <c r="O1472">
        <v>115.50463208943411</v>
      </c>
      <c r="P1472">
        <v>112.91755605362476</v>
      </c>
      <c r="Q1472">
        <v>111.82385526344392</v>
      </c>
      <c r="R1472">
        <v>118.69248522179102</v>
      </c>
      <c r="S1472">
        <v>102.59827082269595</v>
      </c>
      <c r="T1472">
        <v>108.36761045395944</v>
      </c>
      <c r="U1472">
        <v>111.81021678364505</v>
      </c>
      <c r="V1472">
        <v>110.9751041982684</v>
      </c>
      <c r="W1472">
        <v>109.59007453159823</v>
      </c>
      <c r="X1472">
        <v>110.37859523284314</v>
      </c>
      <c r="Y1472">
        <v>111.13547036883946</v>
      </c>
      <c r="Z1472">
        <v>116.91536250681445</v>
      </c>
      <c r="AA1472">
        <v>109.19710685378408</v>
      </c>
      <c r="AB1472">
        <v>114.73102686356398</v>
      </c>
      <c r="AC1472">
        <v>120.06348737694637</v>
      </c>
      <c r="AD1472">
        <v>121.86870306963201</v>
      </c>
      <c r="AE1472">
        <v>121.56652406719459</v>
      </c>
      <c r="AF1472">
        <v>119.47316174230104</v>
      </c>
      <c r="AG1472">
        <v>119.0792852189285</v>
      </c>
      <c r="AH1472">
        <v>127.32625597881963</v>
      </c>
      <c r="AI1472">
        <v>115.28255597737831</v>
      </c>
      <c r="AJ1472">
        <v>115.2270344514325</v>
      </c>
      <c r="AK1472">
        <v>112.71909131828536</v>
      </c>
      <c r="AL1472">
        <v>119.23382994688929</v>
      </c>
      <c r="AM1472">
        <v>121.52893940623164</v>
      </c>
      <c r="AN1472">
        <v>107.86776141869827</v>
      </c>
      <c r="AO1472">
        <v>107.82293516876393</v>
      </c>
      <c r="AP1472">
        <v>115.54248561344629</v>
      </c>
      <c r="AQ1472">
        <v>115.3603183640836</v>
      </c>
      <c r="AR1472">
        <v>116.98524729353616</v>
      </c>
      <c r="AS1472">
        <v>115.72678641911244</v>
      </c>
      <c r="AT1472">
        <v>121.88850593649447</v>
      </c>
      <c r="AU1472">
        <v>124.92670017442448</v>
      </c>
      <c r="AV1472">
        <v>112.71462269816159</v>
      </c>
      <c r="AW1472">
        <v>112.05519842529105</v>
      </c>
      <c r="AX1472">
        <v>122.06604807247932</v>
      </c>
      <c r="AY1472">
        <v>103.44310540619696</v>
      </c>
      <c r="AZ1472">
        <v>107.1033377151285</v>
      </c>
      <c r="BA1472">
        <v>109.00345456085311</v>
      </c>
      <c r="BB1472">
        <v>109.89807384382284</v>
      </c>
      <c r="BC1472">
        <v>108.08362693627056</v>
      </c>
      <c r="BD1472">
        <v>104.65370693110341</v>
      </c>
      <c r="BE1472">
        <v>105.04696719862065</v>
      </c>
      <c r="BF1472">
        <v>110.30987988293826</v>
      </c>
      <c r="BG1472">
        <v>107.12116949711621</v>
      </c>
      <c r="BH1472">
        <v>110.80314058092134</v>
      </c>
      <c r="BI1472">
        <v>112.51200997864493</v>
      </c>
      <c r="BJ1472">
        <v>112.6360615916778</v>
      </c>
      <c r="BK1472">
        <v>110.82523175905337</v>
      </c>
      <c r="BL1472">
        <v>111.21421841547708</v>
      </c>
      <c r="BM1472">
        <v>111.47687518918768</v>
      </c>
      <c r="BN1472">
        <v>115.91700184273812</v>
      </c>
    </row>
    <row r="1473" spans="1:66" x14ac:dyDescent="0.25">
      <c r="A1473" s="1">
        <v>40493</v>
      </c>
      <c r="B1473">
        <v>102.21428571428565</v>
      </c>
      <c r="C1473">
        <v>103.90878546328457</v>
      </c>
      <c r="D1473">
        <v>105.93882564926398</v>
      </c>
      <c r="E1473">
        <v>106.83615553242593</v>
      </c>
      <c r="F1473">
        <v>108.58028141289968</v>
      </c>
      <c r="G1473">
        <v>108.67682248893725</v>
      </c>
      <c r="H1473">
        <v>105.54070237862992</v>
      </c>
      <c r="I1473">
        <v>105.31526865186125</v>
      </c>
      <c r="J1473">
        <v>109.62920199609525</v>
      </c>
      <c r="K1473">
        <v>106.9861149631987</v>
      </c>
      <c r="L1473">
        <v>111.3652926689239</v>
      </c>
      <c r="M1473">
        <v>112.20974813016514</v>
      </c>
      <c r="N1473">
        <v>114.235080156262</v>
      </c>
      <c r="O1473">
        <v>115.50400026192111</v>
      </c>
      <c r="P1473">
        <v>112.91714722405753</v>
      </c>
      <c r="Q1473">
        <v>111.823483600201</v>
      </c>
      <c r="R1473">
        <v>118.69190914376446</v>
      </c>
      <c r="S1473">
        <v>102.59635415144876</v>
      </c>
      <c r="T1473">
        <v>108.3655739907593</v>
      </c>
      <c r="U1473">
        <v>111.80806052849196</v>
      </c>
      <c r="V1473">
        <v>110.97186981553877</v>
      </c>
      <c r="W1473">
        <v>109.58624118910387</v>
      </c>
      <c r="X1473">
        <v>110.37595980987828</v>
      </c>
      <c r="Y1473">
        <v>111.13307452978047</v>
      </c>
      <c r="Z1473">
        <v>116.911768748226</v>
      </c>
      <c r="AA1473">
        <v>108.98441847190013</v>
      </c>
      <c r="AB1473">
        <v>114.50582740039272</v>
      </c>
      <c r="AC1473">
        <v>119.82577683248783</v>
      </c>
      <c r="AD1473">
        <v>121.50588171230056</v>
      </c>
      <c r="AE1473">
        <v>121.12863622213941</v>
      </c>
      <c r="AF1473">
        <v>119.18540687269335</v>
      </c>
      <c r="AG1473">
        <v>118.8165525118954</v>
      </c>
      <c r="AH1473">
        <v>126.91339029633902</v>
      </c>
      <c r="AI1473">
        <v>115.28574439039963</v>
      </c>
      <c r="AJ1473">
        <v>115.23022286445381</v>
      </c>
      <c r="AK1473">
        <v>112.72227973130671</v>
      </c>
      <c r="AL1473">
        <v>119.23896683453476</v>
      </c>
      <c r="AM1473">
        <v>121.53513909821754</v>
      </c>
      <c r="AN1473">
        <v>107.87148123388984</v>
      </c>
      <c r="AO1473">
        <v>107.82630071584202</v>
      </c>
      <c r="AP1473">
        <v>115.54779963514849</v>
      </c>
      <c r="AQ1473">
        <v>115.36117979317611</v>
      </c>
      <c r="AR1473">
        <v>116.98615657980049</v>
      </c>
      <c r="AS1473">
        <v>115.72764784820495</v>
      </c>
      <c r="AT1473">
        <v>121.88989379447688</v>
      </c>
      <c r="AU1473">
        <v>124.92842303260956</v>
      </c>
      <c r="AV1473">
        <v>112.71567555594135</v>
      </c>
      <c r="AW1473">
        <v>112.05615556872721</v>
      </c>
      <c r="AX1473">
        <v>122.06757950197714</v>
      </c>
      <c r="AY1473">
        <v>103.4252677041859</v>
      </c>
      <c r="AZ1473">
        <v>107.08438515674172</v>
      </c>
      <c r="BA1473">
        <v>108.98450200246634</v>
      </c>
      <c r="BB1473">
        <v>109.86908757805485</v>
      </c>
      <c r="BC1473">
        <v>108.04906638862413</v>
      </c>
      <c r="BD1473">
        <v>104.63140980358958</v>
      </c>
      <c r="BE1473">
        <v>105.02578492748252</v>
      </c>
      <c r="BF1473">
        <v>110.27754904804317</v>
      </c>
      <c r="BG1473">
        <v>106.99936602229974</v>
      </c>
      <c r="BH1473">
        <v>110.67417219582154</v>
      </c>
      <c r="BI1473">
        <v>112.38304159354516</v>
      </c>
      <c r="BJ1473">
        <v>112.44260901402814</v>
      </c>
      <c r="BK1473">
        <v>110.59595462998711</v>
      </c>
      <c r="BL1473">
        <v>111.05659038924398</v>
      </c>
      <c r="BM1473">
        <v>111.33357698352124</v>
      </c>
      <c r="BN1473">
        <v>115.70205453423847</v>
      </c>
    </row>
    <row r="1474" spans="1:66" x14ac:dyDescent="0.25">
      <c r="A1474" s="1">
        <v>40494</v>
      </c>
      <c r="B1474">
        <v>101.00672268907556</v>
      </c>
      <c r="C1474">
        <v>103.89777550161419</v>
      </c>
      <c r="D1474">
        <v>105.92781568759359</v>
      </c>
      <c r="E1474">
        <v>106.82514557075552</v>
      </c>
      <c r="F1474">
        <v>108.56344264799202</v>
      </c>
      <c r="G1474">
        <v>108.65609785520473</v>
      </c>
      <c r="H1474">
        <v>105.52774948254711</v>
      </c>
      <c r="I1474">
        <v>105.30296340058258</v>
      </c>
      <c r="J1474">
        <v>109.61106794157934</v>
      </c>
      <c r="K1474">
        <v>106.9420046775216</v>
      </c>
      <c r="L1474">
        <v>111.31858766055991</v>
      </c>
      <c r="M1474">
        <v>112.16304312180114</v>
      </c>
      <c r="N1474">
        <v>114.16242792102913</v>
      </c>
      <c r="O1474">
        <v>115.41577969056691</v>
      </c>
      <c r="P1474">
        <v>112.86006332494598</v>
      </c>
      <c r="Q1474">
        <v>111.77158914646324</v>
      </c>
      <c r="R1474">
        <v>118.61147274047093</v>
      </c>
      <c r="S1474">
        <v>102.38054574588089</v>
      </c>
      <c r="T1474">
        <v>108.13627755984341</v>
      </c>
      <c r="U1474">
        <v>111.5652760722281</v>
      </c>
      <c r="V1474">
        <v>110.60769313114295</v>
      </c>
      <c r="W1474">
        <v>109.1546243779681</v>
      </c>
      <c r="X1474">
        <v>110.09271127757043</v>
      </c>
      <c r="Y1474">
        <v>110.86331402282062</v>
      </c>
      <c r="Z1474">
        <v>116.50712798778619</v>
      </c>
      <c r="AA1474">
        <v>107.95891701015594</v>
      </c>
      <c r="AB1474">
        <v>113.42000232325182</v>
      </c>
      <c r="AC1474">
        <v>118.67962813995021</v>
      </c>
      <c r="AD1474">
        <v>119.69617325039903</v>
      </c>
      <c r="AE1474">
        <v>119.01730968325433</v>
      </c>
      <c r="AF1474">
        <v>117.79796371856888</v>
      </c>
      <c r="AG1474">
        <v>117.54975658856435</v>
      </c>
      <c r="AH1474">
        <v>124.92271098824736</v>
      </c>
      <c r="AI1474">
        <v>115.19951724027618</v>
      </c>
      <c r="AJ1474">
        <v>115.14399571433034</v>
      </c>
      <c r="AK1474">
        <v>112.63605258118324</v>
      </c>
      <c r="AL1474">
        <v>119.1000453148914</v>
      </c>
      <c r="AM1474">
        <v>121.36747519519969</v>
      </c>
      <c r="AN1474">
        <v>107.77088289207913</v>
      </c>
      <c r="AO1474">
        <v>107.73528316848949</v>
      </c>
      <c r="AP1474">
        <v>115.40408771827606</v>
      </c>
      <c r="AQ1474">
        <v>115.15530374823638</v>
      </c>
      <c r="AR1474">
        <v>116.76884297680856</v>
      </c>
      <c r="AS1474">
        <v>115.51033424521302</v>
      </c>
      <c r="AT1474">
        <v>121.54676705291065</v>
      </c>
      <c r="AU1474">
        <v>124.51667094273009</v>
      </c>
      <c r="AV1474">
        <v>112.46404927879279</v>
      </c>
      <c r="AW1474">
        <v>111.82740440768306</v>
      </c>
      <c r="AX1474">
        <v>121.7015776443065</v>
      </c>
      <c r="AY1474">
        <v>102.97264124580892</v>
      </c>
      <c r="AZ1474">
        <v>106.63175869836475</v>
      </c>
      <c r="BA1474">
        <v>108.53187554408936</v>
      </c>
      <c r="BB1474">
        <v>109.15021026180906</v>
      </c>
      <c r="BC1474">
        <v>107.2236887292308</v>
      </c>
      <c r="BD1474">
        <v>104.09890808785195</v>
      </c>
      <c r="BE1474">
        <v>104.54653338331865</v>
      </c>
      <c r="BF1474">
        <v>109.5320466460105</v>
      </c>
      <c r="BG1474">
        <v>106.10132713584423</v>
      </c>
      <c r="BH1474">
        <v>109.72330749251572</v>
      </c>
      <c r="BI1474">
        <v>111.43217689023932</v>
      </c>
      <c r="BJ1474">
        <v>111.01631195906938</v>
      </c>
      <c r="BK1474">
        <v>108.90552849077673</v>
      </c>
      <c r="BL1474">
        <v>109.94724823538718</v>
      </c>
      <c r="BM1474">
        <v>110.27706064651477</v>
      </c>
      <c r="BN1474">
        <v>114.11728002872876</v>
      </c>
    </row>
    <row r="1475" spans="1:66" x14ac:dyDescent="0.25">
      <c r="A1475" s="1">
        <v>40497</v>
      </c>
      <c r="B1475">
        <v>100.86554621848734</v>
      </c>
      <c r="C1475">
        <v>103.92013210275672</v>
      </c>
      <c r="D1475">
        <v>105.95017228873613</v>
      </c>
      <c r="E1475">
        <v>106.84750217189807</v>
      </c>
      <c r="F1475">
        <v>108.59895019098309</v>
      </c>
      <c r="G1475">
        <v>108.69818086912011</v>
      </c>
      <c r="H1475">
        <v>105.55010608368963</v>
      </c>
      <c r="I1475">
        <v>105.32532000172507</v>
      </c>
      <c r="J1475">
        <v>109.64526039038556</v>
      </c>
      <c r="K1475">
        <v>106.99645864676368</v>
      </c>
      <c r="L1475">
        <v>111.37304162980199</v>
      </c>
      <c r="M1475">
        <v>112.21749709104326</v>
      </c>
      <c r="N1475">
        <v>114.24713409540568</v>
      </c>
      <c r="O1475">
        <v>115.51863718802417</v>
      </c>
      <c r="P1475">
        <v>112.91451729418804</v>
      </c>
      <c r="Q1475">
        <v>111.8260431157053</v>
      </c>
      <c r="R1475">
        <v>118.69920413536094</v>
      </c>
      <c r="S1475">
        <v>102.56338731967361</v>
      </c>
      <c r="T1475">
        <v>108.32987452032982</v>
      </c>
      <c r="U1475">
        <v>111.75887303271452</v>
      </c>
      <c r="V1475">
        <v>110.89808857187258</v>
      </c>
      <c r="W1475">
        <v>109.49879675216619</v>
      </c>
      <c r="X1475">
        <v>110.27555285136317</v>
      </c>
      <c r="Y1475">
        <v>111.05691098330706</v>
      </c>
      <c r="Z1475">
        <v>116.8082788152095</v>
      </c>
      <c r="AA1475">
        <v>107.96652835125893</v>
      </c>
      <c r="AB1475">
        <v>113.42803651663829</v>
      </c>
      <c r="AC1475">
        <v>118.68766233333668</v>
      </c>
      <c r="AD1475">
        <v>119.70885881890399</v>
      </c>
      <c r="AE1475">
        <v>119.03253236546027</v>
      </c>
      <c r="AF1475">
        <v>117.80599791195534</v>
      </c>
      <c r="AG1475">
        <v>117.55779078195081</v>
      </c>
      <c r="AH1475">
        <v>124.93581940903582</v>
      </c>
      <c r="AI1475">
        <v>115.27127754430424</v>
      </c>
      <c r="AJ1475">
        <v>115.21575601835843</v>
      </c>
      <c r="AK1475">
        <v>112.70403602710459</v>
      </c>
      <c r="AL1475">
        <v>119.2095741999869</v>
      </c>
      <c r="AM1475">
        <v>121.50344208704237</v>
      </c>
      <c r="AN1475">
        <v>107.83508947989372</v>
      </c>
      <c r="AO1475">
        <v>107.79948975630408</v>
      </c>
      <c r="AP1475">
        <v>115.50983974526481</v>
      </c>
      <c r="AQ1475">
        <v>115.29006692686079</v>
      </c>
      <c r="AR1475">
        <v>116.90360615543298</v>
      </c>
      <c r="AS1475">
        <v>115.64509742383744</v>
      </c>
      <c r="AT1475">
        <v>121.75955101915972</v>
      </c>
      <c r="AU1475">
        <v>124.77910450110397</v>
      </c>
      <c r="AV1475">
        <v>112.59171965854225</v>
      </c>
      <c r="AW1475">
        <v>111.95507478743254</v>
      </c>
      <c r="AX1475">
        <v>121.91436161055557</v>
      </c>
      <c r="AY1475">
        <v>103.15365434741899</v>
      </c>
      <c r="AZ1475">
        <v>106.81277179997481</v>
      </c>
      <c r="BA1475">
        <v>108.72353647520595</v>
      </c>
      <c r="BB1475">
        <v>109.4377016584839</v>
      </c>
      <c r="BC1475">
        <v>107.56441927343798</v>
      </c>
      <c r="BD1475">
        <v>104.27992118946203</v>
      </c>
      <c r="BE1475">
        <v>104.72754648492872</v>
      </c>
      <c r="BF1475">
        <v>109.81953804268531</v>
      </c>
      <c r="BG1475">
        <v>106.21136529962226</v>
      </c>
      <c r="BH1475">
        <v>109.83334565629373</v>
      </c>
      <c r="BI1475">
        <v>111.54221505401729</v>
      </c>
      <c r="BJ1475">
        <v>111.18748243605738</v>
      </c>
      <c r="BK1475">
        <v>109.1072651243697</v>
      </c>
      <c r="BL1475">
        <v>110.05728639916516</v>
      </c>
      <c r="BM1475">
        <v>110.38709881029278</v>
      </c>
      <c r="BN1475">
        <v>114.28845050571674</v>
      </c>
    </row>
    <row r="1476" spans="1:66" x14ac:dyDescent="0.25">
      <c r="A1476" s="1">
        <v>40498</v>
      </c>
      <c r="B1476">
        <v>99.294117647058769</v>
      </c>
      <c r="C1476">
        <v>103.90880144374179</v>
      </c>
      <c r="D1476">
        <v>105.9388416297212</v>
      </c>
      <c r="E1476">
        <v>106.83617151288314</v>
      </c>
      <c r="F1476">
        <v>108.58095443842997</v>
      </c>
      <c r="G1476">
        <v>108.67685256979789</v>
      </c>
      <c r="H1476">
        <v>105.5387754246747</v>
      </c>
      <c r="I1476">
        <v>105.31398934271017</v>
      </c>
      <c r="J1476">
        <v>109.62726463783244</v>
      </c>
      <c r="K1476">
        <v>106.94272166681684</v>
      </c>
      <c r="L1476">
        <v>111.31614365103475</v>
      </c>
      <c r="M1476">
        <v>112.160599112276</v>
      </c>
      <c r="N1476">
        <v>114.15862612843442</v>
      </c>
      <c r="O1476">
        <v>115.41116322813048</v>
      </c>
      <c r="P1476">
        <v>112.85761931542082</v>
      </c>
      <c r="Q1476">
        <v>111.76914513693805</v>
      </c>
      <c r="R1476">
        <v>118.60753516956927</v>
      </c>
      <c r="S1476">
        <v>102.14254493534361</v>
      </c>
      <c r="T1476">
        <v>107.88427670162746</v>
      </c>
      <c r="U1476">
        <v>111.31327521401215</v>
      </c>
      <c r="V1476">
        <v>110.22969184381904</v>
      </c>
      <c r="W1476">
        <v>108.70662285225086</v>
      </c>
      <c r="X1476">
        <v>109.82995503266078</v>
      </c>
      <c r="Y1476">
        <v>110.61131316460468</v>
      </c>
      <c r="Z1476">
        <v>116.1151266527836</v>
      </c>
      <c r="AA1476">
        <v>106.38123665901126</v>
      </c>
      <c r="AB1476">
        <v>111.84274482439065</v>
      </c>
      <c r="AC1476">
        <v>117.0142988804086</v>
      </c>
      <c r="AD1476">
        <v>117.15477775917167</v>
      </c>
      <c r="AE1476">
        <v>115.95002074164542</v>
      </c>
      <c r="AF1476">
        <v>116.13263445902726</v>
      </c>
      <c r="AG1476">
        <v>115.88442732902277</v>
      </c>
      <c r="AH1476">
        <v>122.20559482794266</v>
      </c>
      <c r="AI1476">
        <v>115.10694139368094</v>
      </c>
      <c r="AJ1476">
        <v>115.05141986773511</v>
      </c>
      <c r="AK1476">
        <v>112.54834914756673</v>
      </c>
      <c r="AL1476">
        <v>118.9587453385092</v>
      </c>
      <c r="AM1476">
        <v>121.19206832796667</v>
      </c>
      <c r="AN1476">
        <v>107.6880518714413</v>
      </c>
      <c r="AO1476">
        <v>107.65245214785165</v>
      </c>
      <c r="AP1476">
        <v>115.26766015487257</v>
      </c>
      <c r="AQ1476">
        <v>114.89245652023156</v>
      </c>
      <c r="AR1476">
        <v>116.50599574880378</v>
      </c>
      <c r="AS1476">
        <v>115.24748701720824</v>
      </c>
      <c r="AT1476">
        <v>121.13174511395574</v>
      </c>
      <c r="AU1476">
        <v>124.00481055135239</v>
      </c>
      <c r="AV1476">
        <v>112.21503611541985</v>
      </c>
      <c r="AW1476">
        <v>111.57839124431015</v>
      </c>
      <c r="AX1476">
        <v>121.2865557053516</v>
      </c>
      <c r="AY1476">
        <v>102.39108724869537</v>
      </c>
      <c r="AZ1476">
        <v>106.05020470125119</v>
      </c>
      <c r="BA1476">
        <v>107.91611248832209</v>
      </c>
      <c r="BB1476">
        <v>108.22656567815811</v>
      </c>
      <c r="BC1476">
        <v>106.12899885231116</v>
      </c>
      <c r="BD1476">
        <v>103.51735409073841</v>
      </c>
      <c r="BE1476">
        <v>103.9649793862051</v>
      </c>
      <c r="BF1476">
        <v>108.60840206235953</v>
      </c>
      <c r="BG1476">
        <v>104.8965872646277</v>
      </c>
      <c r="BH1476">
        <v>108.44122773688771</v>
      </c>
      <c r="BI1476">
        <v>110.15009713461129</v>
      </c>
      <c r="BJ1476">
        <v>109.09930555694835</v>
      </c>
      <c r="BK1476">
        <v>106.63238882320347</v>
      </c>
      <c r="BL1476">
        <v>108.66516847975916</v>
      </c>
      <c r="BM1476">
        <v>108.99498089088678</v>
      </c>
      <c r="BN1476">
        <v>112.12293374219628</v>
      </c>
    </row>
    <row r="1477" spans="1:66" x14ac:dyDescent="0.25">
      <c r="A1477" s="1">
        <v>40499</v>
      </c>
      <c r="B1477">
        <v>99.342857142857099</v>
      </c>
      <c r="C1477">
        <v>103.9254024107024</v>
      </c>
      <c r="D1477">
        <v>105.95456886157864</v>
      </c>
      <c r="E1477">
        <v>106.85189874474057</v>
      </c>
      <c r="F1477">
        <v>108.60454528621611</v>
      </c>
      <c r="G1477">
        <v>108.70568582820317</v>
      </c>
      <c r="H1477">
        <v>105.55275518632574</v>
      </c>
      <c r="I1477">
        <v>105.32796910436122</v>
      </c>
      <c r="J1477">
        <v>109.64998175051539</v>
      </c>
      <c r="K1477">
        <v>107.00702429836882</v>
      </c>
      <c r="L1477">
        <v>111.38044628258675</v>
      </c>
      <c r="M1477">
        <v>112.22151739479891</v>
      </c>
      <c r="N1477">
        <v>114.25677225027691</v>
      </c>
      <c r="O1477">
        <v>115.52961544414728</v>
      </c>
      <c r="P1477">
        <v>112.91515324891466</v>
      </c>
      <c r="Q1477">
        <v>111.82667907043195</v>
      </c>
      <c r="R1477">
        <v>118.7022969423827</v>
      </c>
      <c r="S1477">
        <v>102.43966163627123</v>
      </c>
      <c r="T1477">
        <v>108.19789988593998</v>
      </c>
      <c r="U1477">
        <v>111.61039191493978</v>
      </c>
      <c r="V1477">
        <v>110.69187337859536</v>
      </c>
      <c r="W1477">
        <v>109.25133680395153</v>
      </c>
      <c r="X1477">
        <v>110.11056525020359</v>
      </c>
      <c r="Y1477">
        <v>110.89192338214747</v>
      </c>
      <c r="Z1477">
        <v>116.56080170417506</v>
      </c>
      <c r="AA1477">
        <v>106.46594855701159</v>
      </c>
      <c r="AB1477">
        <v>111.93191524333837</v>
      </c>
      <c r="AC1477">
        <v>117.10346929935631</v>
      </c>
      <c r="AD1477">
        <v>117.28853338759322</v>
      </c>
      <c r="AE1477">
        <v>116.1105274957513</v>
      </c>
      <c r="AF1477">
        <v>116.2128878360802</v>
      </c>
      <c r="AG1477">
        <v>115.96468070607568</v>
      </c>
      <c r="AH1477">
        <v>122.33489193541685</v>
      </c>
      <c r="AI1477">
        <v>115.15797362024939</v>
      </c>
      <c r="AJ1477">
        <v>115.10002198827651</v>
      </c>
      <c r="AK1477">
        <v>112.59452116208104</v>
      </c>
      <c r="AL1477">
        <v>119.03164851932131</v>
      </c>
      <c r="AM1477">
        <v>121.28198225096823</v>
      </c>
      <c r="AN1477">
        <v>107.72693356787441</v>
      </c>
      <c r="AO1477">
        <v>107.69133384428477</v>
      </c>
      <c r="AP1477">
        <v>115.33327301760347</v>
      </c>
      <c r="AQ1477">
        <v>115.02642151714173</v>
      </c>
      <c r="AR1477">
        <v>116.6335814601468</v>
      </c>
      <c r="AS1477">
        <v>115.36869344298411</v>
      </c>
      <c r="AT1477">
        <v>121.32312368097023</v>
      </c>
      <c r="AU1477">
        <v>124.24722340290411</v>
      </c>
      <c r="AV1477">
        <v>112.32348397006142</v>
      </c>
      <c r="AW1477">
        <v>111.68683909895172</v>
      </c>
      <c r="AX1477">
        <v>121.47155498679896</v>
      </c>
      <c r="AY1477">
        <v>102.59245019566339</v>
      </c>
      <c r="AZ1477">
        <v>106.25156764821926</v>
      </c>
      <c r="BA1477">
        <v>108.11747543529013</v>
      </c>
      <c r="BB1477">
        <v>108.52861009861023</v>
      </c>
      <c r="BC1477">
        <v>106.48697742469884</v>
      </c>
      <c r="BD1477">
        <v>103.69634337693225</v>
      </c>
      <c r="BE1477">
        <v>104.14396867239893</v>
      </c>
      <c r="BF1477">
        <v>108.8992596524245</v>
      </c>
      <c r="BG1477">
        <v>105.08619875167555</v>
      </c>
      <c r="BH1477">
        <v>108.63083922393557</v>
      </c>
      <c r="BI1477">
        <v>110.32972906970926</v>
      </c>
      <c r="BJ1477">
        <v>109.37873301154522</v>
      </c>
      <c r="BK1477">
        <v>106.96171403754977</v>
      </c>
      <c r="BL1477">
        <v>108.83482086290725</v>
      </c>
      <c r="BM1477">
        <v>109.16463327403486</v>
      </c>
      <c r="BN1477">
        <v>112.39238164484324</v>
      </c>
    </row>
    <row r="1478" spans="1:66" x14ac:dyDescent="0.25">
      <c r="A1478" s="1">
        <v>40500</v>
      </c>
      <c r="B1478">
        <v>100.80462184873946</v>
      </c>
      <c r="C1478">
        <v>103.93185020867735</v>
      </c>
      <c r="D1478">
        <v>105.96101665955358</v>
      </c>
      <c r="E1478">
        <v>106.85834654271551</v>
      </c>
      <c r="F1478">
        <v>108.61421698317851</v>
      </c>
      <c r="G1478">
        <v>108.71750679115719</v>
      </c>
      <c r="H1478">
        <v>105.55848656230349</v>
      </c>
      <c r="I1478">
        <v>105.33370048033895</v>
      </c>
      <c r="J1478">
        <v>109.65929523647917</v>
      </c>
      <c r="K1478">
        <v>107.0342478517256</v>
      </c>
      <c r="L1478">
        <v>111.40766983594349</v>
      </c>
      <c r="M1478">
        <v>112.24730812955795</v>
      </c>
      <c r="N1478">
        <v>114.29689117101323</v>
      </c>
      <c r="O1478">
        <v>115.57976409506767</v>
      </c>
      <c r="P1478">
        <v>112.93951116507598</v>
      </c>
      <c r="Q1478">
        <v>111.85103698659329</v>
      </c>
      <c r="R1478">
        <v>118.74241586311902</v>
      </c>
      <c r="S1478">
        <v>102.76268804828752</v>
      </c>
      <c r="T1478">
        <v>108.52092629795624</v>
      </c>
      <c r="U1478">
        <v>111.93341832695604</v>
      </c>
      <c r="V1478">
        <v>111.17641299661977</v>
      </c>
      <c r="W1478">
        <v>109.84355189264805</v>
      </c>
      <c r="X1478">
        <v>110.41564575044119</v>
      </c>
      <c r="Y1478">
        <v>111.19700388238508</v>
      </c>
      <c r="Z1478">
        <v>117.06328723397816</v>
      </c>
      <c r="AA1478">
        <v>108.14177900780702</v>
      </c>
      <c r="AB1478">
        <v>113.60774569413378</v>
      </c>
      <c r="AC1478">
        <v>118.77929975015174</v>
      </c>
      <c r="AD1478">
        <v>119.84637986512308</v>
      </c>
      <c r="AE1478">
        <v>119.19758358932184</v>
      </c>
      <c r="AF1478">
        <v>117.80051668420217</v>
      </c>
      <c r="AG1478">
        <v>117.55230955419765</v>
      </c>
      <c r="AH1478">
        <v>124.89273841294674</v>
      </c>
      <c r="AI1478">
        <v>115.31101094587024</v>
      </c>
      <c r="AJ1478">
        <v>115.25305931389735</v>
      </c>
      <c r="AK1478">
        <v>112.73990662142084</v>
      </c>
      <c r="AL1478">
        <v>119.26120450775255</v>
      </c>
      <c r="AM1478">
        <v>121.55744943708572</v>
      </c>
      <c r="AN1478">
        <v>107.85701529465214</v>
      </c>
      <c r="AO1478">
        <v>107.82141557106249</v>
      </c>
      <c r="AP1478">
        <v>115.54752527347263</v>
      </c>
      <c r="AQ1478">
        <v>115.38946672275836</v>
      </c>
      <c r="AR1478">
        <v>116.9966266657634</v>
      </c>
      <c r="AS1478">
        <v>115.7135863883199</v>
      </c>
      <c r="AT1478">
        <v>121.86769148939516</v>
      </c>
      <c r="AU1478">
        <v>124.91885703329486</v>
      </c>
      <c r="AV1478">
        <v>112.63207239483552</v>
      </c>
      <c r="AW1478">
        <v>111.99542752372584</v>
      </c>
      <c r="AX1478">
        <v>121.99797053494308</v>
      </c>
      <c r="AY1478">
        <v>103.33814636377537</v>
      </c>
      <c r="AZ1478">
        <v>106.99726381633121</v>
      </c>
      <c r="BA1478">
        <v>108.86317160340214</v>
      </c>
      <c r="BB1478">
        <v>109.64715435077818</v>
      </c>
      <c r="BC1478">
        <v>107.81265950134234</v>
      </c>
      <c r="BD1478">
        <v>104.35918441525402</v>
      </c>
      <c r="BE1478">
        <v>104.80680971072067</v>
      </c>
      <c r="BF1478">
        <v>109.97637633969737</v>
      </c>
      <c r="BG1478">
        <v>106.4252511162348</v>
      </c>
      <c r="BH1478">
        <v>109.96989158849479</v>
      </c>
      <c r="BI1478">
        <v>111.66878143426851</v>
      </c>
      <c r="BJ1478">
        <v>111.38731155838408</v>
      </c>
      <c r="BK1478">
        <v>109.34225157454395</v>
      </c>
      <c r="BL1478">
        <v>110.09948142943541</v>
      </c>
      <c r="BM1478">
        <v>110.42929384056299</v>
      </c>
      <c r="BN1478">
        <v>114.40096019168212</v>
      </c>
    </row>
    <row r="1479" spans="1:66" x14ac:dyDescent="0.25">
      <c r="A1479" s="1">
        <v>40501</v>
      </c>
      <c r="B1479">
        <v>101.08403361344536</v>
      </c>
      <c r="C1479">
        <v>103.93195208873803</v>
      </c>
      <c r="D1479">
        <v>105.96111853961425</v>
      </c>
      <c r="E1479">
        <v>106.85844842277621</v>
      </c>
      <c r="F1479">
        <v>108.61437879268667</v>
      </c>
      <c r="G1479">
        <v>108.71769856538907</v>
      </c>
      <c r="H1479">
        <v>105.55860642119839</v>
      </c>
      <c r="I1479">
        <v>105.3338143462891</v>
      </c>
      <c r="J1479">
        <v>109.65946903187684</v>
      </c>
      <c r="K1479">
        <v>107.03600122045083</v>
      </c>
      <c r="L1479">
        <v>111.40952634400551</v>
      </c>
      <c r="M1479">
        <v>112.24916463761996</v>
      </c>
      <c r="N1479">
        <v>114.29977907244302</v>
      </c>
      <c r="O1479">
        <v>115.58327083251815</v>
      </c>
      <c r="P1479">
        <v>112.94178023048511</v>
      </c>
      <c r="Q1479">
        <v>111.85309977332886</v>
      </c>
      <c r="R1479">
        <v>118.74561318255917</v>
      </c>
      <c r="S1479">
        <v>102.77972645569533</v>
      </c>
      <c r="T1479">
        <v>108.53896696462337</v>
      </c>
      <c r="U1479">
        <v>111.95145899362318</v>
      </c>
      <c r="V1479">
        <v>111.20347399662043</v>
      </c>
      <c r="W1479">
        <v>109.87562418894512</v>
      </c>
      <c r="X1479">
        <v>110.43669319488616</v>
      </c>
      <c r="Y1479">
        <v>111.21704906757076</v>
      </c>
      <c r="Z1479">
        <v>117.09335501175669</v>
      </c>
      <c r="AA1479">
        <v>108.41484946428459</v>
      </c>
      <c r="AB1479">
        <v>113.89687911863942</v>
      </c>
      <c r="AC1479">
        <v>119.08449614268551</v>
      </c>
      <c r="AD1479">
        <v>120.31220593793776</v>
      </c>
      <c r="AE1479">
        <v>119.74372450227699</v>
      </c>
      <c r="AF1479">
        <v>118.15390198082024</v>
      </c>
      <c r="AG1479">
        <v>117.88963188278758</v>
      </c>
      <c r="AH1479">
        <v>125.40675338984568</v>
      </c>
      <c r="AI1479">
        <v>115.32412851854323</v>
      </c>
      <c r="AJ1479">
        <v>115.26617688657035</v>
      </c>
      <c r="AK1479">
        <v>112.7523337955321</v>
      </c>
      <c r="AL1479">
        <v>119.2812260660429</v>
      </c>
      <c r="AM1479">
        <v>121.58230378530823</v>
      </c>
      <c r="AN1479">
        <v>107.8715136644486</v>
      </c>
      <c r="AO1479">
        <v>107.83453314373548</v>
      </c>
      <c r="AP1479">
        <v>115.5682372303247</v>
      </c>
      <c r="AQ1479">
        <v>115.42404795850399</v>
      </c>
      <c r="AR1479">
        <v>117.03120790150902</v>
      </c>
      <c r="AS1479">
        <v>115.74816762406547</v>
      </c>
      <c r="AT1479">
        <v>121.92229344057246</v>
      </c>
      <c r="AU1479">
        <v>124.98619943974687</v>
      </c>
      <c r="AV1479">
        <v>112.6721138256989</v>
      </c>
      <c r="AW1479">
        <v>112.03182882451071</v>
      </c>
      <c r="AX1479">
        <v>122.05621261619888</v>
      </c>
      <c r="AY1479">
        <v>103.42459146844661</v>
      </c>
      <c r="AZ1479">
        <v>107.08370892100245</v>
      </c>
      <c r="BA1479">
        <v>108.95470171423047</v>
      </c>
      <c r="BB1479">
        <v>109.7844495170207</v>
      </c>
      <c r="BC1479">
        <v>107.97029469221337</v>
      </c>
      <c r="BD1479">
        <v>104.46088453839661</v>
      </c>
      <c r="BE1479">
        <v>104.89833982154902</v>
      </c>
      <c r="BF1479">
        <v>110.11875651209699</v>
      </c>
      <c r="BG1479">
        <v>106.62717800213709</v>
      </c>
      <c r="BH1479">
        <v>110.18369652650897</v>
      </c>
      <c r="BI1479">
        <v>111.88258637228266</v>
      </c>
      <c r="BJ1479">
        <v>111.7080189654053</v>
      </c>
      <c r="BK1479">
        <v>109.72234924212472</v>
      </c>
      <c r="BL1479">
        <v>110.34892052378528</v>
      </c>
      <c r="BM1479">
        <v>110.65497683068908</v>
      </c>
      <c r="BN1479">
        <v>114.74542370292716</v>
      </c>
    </row>
    <row r="1480" spans="1:66" x14ac:dyDescent="0.25">
      <c r="A1480" s="1">
        <v>40504</v>
      </c>
      <c r="B1480">
        <v>100.99999999999997</v>
      </c>
      <c r="C1480">
        <v>103.98048712490584</v>
      </c>
      <c r="D1480">
        <v>106.00965357578207</v>
      </c>
      <c r="E1480">
        <v>106.90698345894403</v>
      </c>
      <c r="F1480">
        <v>108.69146385012967</v>
      </c>
      <c r="G1480">
        <v>108.81020063432068</v>
      </c>
      <c r="H1480">
        <v>105.62073126749323</v>
      </c>
      <c r="I1480">
        <v>105.38914428752044</v>
      </c>
      <c r="J1480">
        <v>109.74374869468117</v>
      </c>
      <c r="K1480">
        <v>107.11282547516916</v>
      </c>
      <c r="L1480">
        <v>111.49086967253081</v>
      </c>
      <c r="M1480">
        <v>112.33050796614523</v>
      </c>
      <c r="N1480">
        <v>114.42857267594142</v>
      </c>
      <c r="O1480">
        <v>115.73782315671622</v>
      </c>
      <c r="P1480">
        <v>113.0458996909975</v>
      </c>
      <c r="Q1480">
        <v>111.94583116784771</v>
      </c>
      <c r="R1480">
        <v>118.88642752238405</v>
      </c>
      <c r="S1480">
        <v>102.85527049926297</v>
      </c>
      <c r="T1480">
        <v>108.61895477545971</v>
      </c>
      <c r="U1480">
        <v>112.03144680445951</v>
      </c>
      <c r="V1480">
        <v>111.32345571287495</v>
      </c>
      <c r="W1480">
        <v>110.01960224845051</v>
      </c>
      <c r="X1480">
        <v>110.53907759275667</v>
      </c>
      <c r="Y1480">
        <v>111.30823517192417</v>
      </c>
      <c r="Z1480">
        <v>117.23182279984891</v>
      </c>
      <c r="AA1480">
        <v>108.39183958771206</v>
      </c>
      <c r="AB1480">
        <v>113.87251571991554</v>
      </c>
      <c r="AC1480">
        <v>119.05877922181031</v>
      </c>
      <c r="AD1480">
        <v>120.27363055662499</v>
      </c>
      <c r="AE1480">
        <v>119.69743404470161</v>
      </c>
      <c r="AF1480">
        <v>118.12098432209999</v>
      </c>
      <c r="AG1480">
        <v>117.86031459298987</v>
      </c>
      <c r="AH1480">
        <v>125.3623578632822</v>
      </c>
      <c r="AI1480">
        <v>115.48054562307341</v>
      </c>
      <c r="AJ1480">
        <v>115.42259399110048</v>
      </c>
      <c r="AK1480">
        <v>112.90051842087647</v>
      </c>
      <c r="AL1480">
        <v>119.51585172283818</v>
      </c>
      <c r="AM1480">
        <v>121.878673035997</v>
      </c>
      <c r="AN1480">
        <v>108.0506524115316</v>
      </c>
      <c r="AO1480">
        <v>107.99407859035625</v>
      </c>
      <c r="AP1480">
        <v>115.82476128175421</v>
      </c>
      <c r="AQ1480">
        <v>115.4064348835367</v>
      </c>
      <c r="AR1480">
        <v>117.01359482654175</v>
      </c>
      <c r="AS1480">
        <v>115.73055454909822</v>
      </c>
      <c r="AT1480">
        <v>121.89448332220307</v>
      </c>
      <c r="AU1480">
        <v>124.95282729770361</v>
      </c>
      <c r="AV1480">
        <v>112.65075565479121</v>
      </c>
      <c r="AW1480">
        <v>112.01280670354605</v>
      </c>
      <c r="AX1480">
        <v>122.02580688678168</v>
      </c>
      <c r="AY1480">
        <v>103.15882572185954</v>
      </c>
      <c r="AZ1480">
        <v>106.81794317441538</v>
      </c>
      <c r="BA1480">
        <v>108.6733026884324</v>
      </c>
      <c r="BB1480">
        <v>109.3623509783236</v>
      </c>
      <c r="BC1480">
        <v>107.49191634835664</v>
      </c>
      <c r="BD1480">
        <v>104.12070438276517</v>
      </c>
      <c r="BE1480">
        <v>104.59536687043976</v>
      </c>
      <c r="BF1480">
        <v>109.65726210978816</v>
      </c>
      <c r="BG1480">
        <v>106.42295830848336</v>
      </c>
      <c r="BH1480">
        <v>109.96746390969916</v>
      </c>
      <c r="BI1480">
        <v>111.66635375547284</v>
      </c>
      <c r="BJ1480">
        <v>111.38367004019058</v>
      </c>
      <c r="BK1480">
        <v>109.33313053186708</v>
      </c>
      <c r="BL1480">
        <v>110.07214277426873</v>
      </c>
      <c r="BM1480">
        <v>110.4084716475259</v>
      </c>
      <c r="BN1480">
        <v>114.37110101738305</v>
      </c>
    </row>
    <row r="1481" spans="1:66" x14ac:dyDescent="0.25">
      <c r="A1481" s="1">
        <v>40505</v>
      </c>
      <c r="B1481">
        <v>99.535714285714278</v>
      </c>
      <c r="C1481">
        <v>103.86173260429494</v>
      </c>
      <c r="D1481">
        <v>105.89089905517118</v>
      </c>
      <c r="E1481">
        <v>106.78822893833311</v>
      </c>
      <c r="F1481">
        <v>108.50285372915944</v>
      </c>
      <c r="G1481">
        <v>108.5866627131708</v>
      </c>
      <c r="H1481">
        <v>105.4740345067386</v>
      </c>
      <c r="I1481">
        <v>105.25641864683767</v>
      </c>
      <c r="J1481">
        <v>109.54116745363909</v>
      </c>
      <c r="K1481">
        <v>106.77774391329547</v>
      </c>
      <c r="L1481">
        <v>111.13607743054689</v>
      </c>
      <c r="M1481">
        <v>111.97571572416132</v>
      </c>
      <c r="N1481">
        <v>113.8766736328553</v>
      </c>
      <c r="O1481">
        <v>115.06766003296877</v>
      </c>
      <c r="P1481">
        <v>112.59255404846246</v>
      </c>
      <c r="Q1481">
        <v>111.55161756564334</v>
      </c>
      <c r="R1481">
        <v>118.27539643896729</v>
      </c>
      <c r="S1481">
        <v>101.95291582452073</v>
      </c>
      <c r="T1481">
        <v>107.66352041396792</v>
      </c>
      <c r="U1481">
        <v>111.07601244296774</v>
      </c>
      <c r="V1481">
        <v>109.89030417063725</v>
      </c>
      <c r="W1481">
        <v>108.32105227246515</v>
      </c>
      <c r="X1481">
        <v>109.37132448426672</v>
      </c>
      <c r="Y1481">
        <v>110.2466414369333</v>
      </c>
      <c r="Z1481">
        <v>115.58635251061307</v>
      </c>
      <c r="AA1481">
        <v>106.87770261695985</v>
      </c>
      <c r="AB1481">
        <v>112.35837874916332</v>
      </c>
      <c r="AC1481">
        <v>117.46052353046072</v>
      </c>
      <c r="AD1481">
        <v>117.75006893870462</v>
      </c>
      <c r="AE1481">
        <v>116.75327882379449</v>
      </c>
      <c r="AF1481">
        <v>116.10213502776372</v>
      </c>
      <c r="AG1481">
        <v>116.09382146044562</v>
      </c>
      <c r="AH1481">
        <v>122.58644008356978</v>
      </c>
      <c r="AI1481">
        <v>115.24579393562655</v>
      </c>
      <c r="AJ1481">
        <v>115.18784230365364</v>
      </c>
      <c r="AK1481">
        <v>112.67812208540052</v>
      </c>
      <c r="AL1481">
        <v>119.15754651568248</v>
      </c>
      <c r="AM1481">
        <v>121.43388036504507</v>
      </c>
      <c r="AN1481">
        <v>107.77883466817208</v>
      </c>
      <c r="AO1481">
        <v>107.74697155093853</v>
      </c>
      <c r="AP1481">
        <v>115.44174537065672</v>
      </c>
      <c r="AQ1481">
        <v>114.92632626173413</v>
      </c>
      <c r="AR1481">
        <v>116.53348620473918</v>
      </c>
      <c r="AS1481">
        <v>115.25044592729563</v>
      </c>
      <c r="AT1481">
        <v>121.13641707725162</v>
      </c>
      <c r="AU1481">
        <v>124.01787892893019</v>
      </c>
      <c r="AV1481">
        <v>112.06957153366179</v>
      </c>
      <c r="AW1481">
        <v>111.50742920691177</v>
      </c>
      <c r="AX1481">
        <v>121.21720289216682</v>
      </c>
      <c r="AY1481">
        <v>102.34400237375102</v>
      </c>
      <c r="AZ1481">
        <v>106.00311982630686</v>
      </c>
      <c r="BA1481">
        <v>107.81054855514103</v>
      </c>
      <c r="BB1481">
        <v>108.06821977838649</v>
      </c>
      <c r="BC1481">
        <v>105.9581312225053</v>
      </c>
      <c r="BD1481">
        <v>103.11415789392524</v>
      </c>
      <c r="BE1481">
        <v>103.68468195196552</v>
      </c>
      <c r="BF1481">
        <v>108.26726933948538</v>
      </c>
      <c r="BG1481">
        <v>105.16554668045224</v>
      </c>
      <c r="BH1481">
        <v>108.63608689178386</v>
      </c>
      <c r="BI1481">
        <v>110.33497673755754</v>
      </c>
      <c r="BJ1481">
        <v>109.38660451331761</v>
      </c>
      <c r="BK1481">
        <v>106.9662380555732</v>
      </c>
      <c r="BL1481">
        <v>108.44490419681667</v>
      </c>
      <c r="BM1481">
        <v>108.92916384984221</v>
      </c>
      <c r="BN1481">
        <v>112.15213932085753</v>
      </c>
    </row>
    <row r="1482" spans="1:66" x14ac:dyDescent="0.25">
      <c r="A1482" s="1">
        <v>40506</v>
      </c>
      <c r="B1482">
        <v>101.00840336134451</v>
      </c>
      <c r="C1482">
        <v>103.99108233791657</v>
      </c>
      <c r="D1482">
        <v>106.02785759665288</v>
      </c>
      <c r="E1482">
        <v>106.92518747981481</v>
      </c>
      <c r="F1482">
        <v>108.708291541382</v>
      </c>
      <c r="G1482">
        <v>108.83775337255391</v>
      </c>
      <c r="H1482">
        <v>105.6033842403602</v>
      </c>
      <c r="I1482">
        <v>105.3857683804593</v>
      </c>
      <c r="J1482">
        <v>109.74660526586165</v>
      </c>
      <c r="K1482">
        <v>107.17299933191273</v>
      </c>
      <c r="L1482">
        <v>111.55329148353179</v>
      </c>
      <c r="M1482">
        <v>112.37097114277859</v>
      </c>
      <c r="N1482">
        <v>114.49151539514884</v>
      </c>
      <c r="O1482">
        <v>115.83621223583572</v>
      </c>
      <c r="P1482">
        <v>112.98780946707976</v>
      </c>
      <c r="Q1482">
        <v>111.94687298426065</v>
      </c>
      <c r="R1482">
        <v>118.91219683562848</v>
      </c>
      <c r="S1482">
        <v>102.92622918443068</v>
      </c>
      <c r="T1482">
        <v>108.69408750093142</v>
      </c>
      <c r="U1482">
        <v>112.10657952993121</v>
      </c>
      <c r="V1482">
        <v>111.49340852813603</v>
      </c>
      <c r="W1482">
        <v>110.21042526523155</v>
      </c>
      <c r="X1482">
        <v>110.40189157123019</v>
      </c>
      <c r="Y1482">
        <v>111.2772085238968</v>
      </c>
      <c r="Z1482">
        <v>117.24671059516535</v>
      </c>
      <c r="AA1482">
        <v>108.42370217920848</v>
      </c>
      <c r="AB1482">
        <v>113.99026717598137</v>
      </c>
      <c r="AC1482">
        <v>119.1783008218481</v>
      </c>
      <c r="AD1482">
        <v>120.32673487578566</v>
      </c>
      <c r="AE1482">
        <v>119.84527794829178</v>
      </c>
      <c r="AF1482">
        <v>117.73402345458173</v>
      </c>
      <c r="AG1482">
        <v>117.7257098872636</v>
      </c>
      <c r="AH1482">
        <v>125.24899488522021</v>
      </c>
      <c r="AI1482">
        <v>115.53731336376687</v>
      </c>
      <c r="AJ1482">
        <v>115.47936173179396</v>
      </c>
      <c r="AK1482">
        <v>112.96964151354084</v>
      </c>
      <c r="AL1482">
        <v>119.61784034958825</v>
      </c>
      <c r="AM1482">
        <v>122.00157609352887</v>
      </c>
      <c r="AN1482">
        <v>108.03966784071871</v>
      </c>
      <c r="AO1482">
        <v>108.00780472348512</v>
      </c>
      <c r="AP1482">
        <v>115.87135294896878</v>
      </c>
      <c r="AQ1482">
        <v>115.48725113689049</v>
      </c>
      <c r="AR1482">
        <v>117.09441107989554</v>
      </c>
      <c r="AS1482">
        <v>115.81137080245199</v>
      </c>
      <c r="AT1482">
        <v>122.02208793276168</v>
      </c>
      <c r="AU1482">
        <v>125.11020631739255</v>
      </c>
      <c r="AV1482">
        <v>112.60097404696781</v>
      </c>
      <c r="AW1482">
        <v>112.03883172021776</v>
      </c>
      <c r="AX1482">
        <v>122.10287374767685</v>
      </c>
      <c r="AY1482">
        <v>103.23983410746611</v>
      </c>
      <c r="AZ1482">
        <v>106.95164754435808</v>
      </c>
      <c r="BA1482">
        <v>108.75907627319231</v>
      </c>
      <c r="BB1482">
        <v>109.4910113554634</v>
      </c>
      <c r="BC1482">
        <v>107.64440272126308</v>
      </c>
      <c r="BD1482">
        <v>104.00998962764032</v>
      </c>
      <c r="BE1482">
        <v>104.58051368568057</v>
      </c>
      <c r="BF1482">
        <v>109.69006091656229</v>
      </c>
      <c r="BG1482">
        <v>106.55566840391602</v>
      </c>
      <c r="BH1482">
        <v>110.02620861524758</v>
      </c>
      <c r="BI1482">
        <v>111.72509846102128</v>
      </c>
      <c r="BJ1482">
        <v>111.54901608315015</v>
      </c>
      <c r="BK1482">
        <v>109.5147945485901</v>
      </c>
      <c r="BL1482">
        <v>109.83502592028044</v>
      </c>
      <c r="BM1482">
        <v>110.31928557330599</v>
      </c>
      <c r="BN1482">
        <v>114.31455089069007</v>
      </c>
    </row>
    <row r="1483" spans="1:66" x14ac:dyDescent="0.25">
      <c r="A1483" s="1">
        <v>40508</v>
      </c>
      <c r="B1483">
        <v>99.831932773109216</v>
      </c>
      <c r="C1483">
        <v>103.86545563196697</v>
      </c>
      <c r="D1483">
        <v>105.90223089070329</v>
      </c>
      <c r="E1483">
        <v>106.79956077386521</v>
      </c>
      <c r="F1483">
        <v>108.50876677310914</v>
      </c>
      <c r="G1483">
        <v>108.6012795731194</v>
      </c>
      <c r="H1483">
        <v>105.47036772817829</v>
      </c>
      <c r="I1483">
        <v>105.25275186827739</v>
      </c>
      <c r="J1483">
        <v>109.54708049758877</v>
      </c>
      <c r="K1483">
        <v>106.83922985259299</v>
      </c>
      <c r="L1483">
        <v>111.19988850542855</v>
      </c>
      <c r="M1483">
        <v>112.01756816467534</v>
      </c>
      <c r="N1483">
        <v>113.94177742921046</v>
      </c>
      <c r="O1483">
        <v>115.16867327719625</v>
      </c>
      <c r="P1483">
        <v>112.614772990193</v>
      </c>
      <c r="Q1483">
        <v>111.57383650737387</v>
      </c>
      <c r="R1483">
        <v>118.32319187212308</v>
      </c>
      <c r="S1483">
        <v>102.15547981708559</v>
      </c>
      <c r="T1483">
        <v>107.87516629812724</v>
      </c>
      <c r="U1483">
        <v>111.23948649166798</v>
      </c>
      <c r="V1483">
        <v>110.19276897074113</v>
      </c>
      <c r="W1483">
        <v>108.66892653054133</v>
      </c>
      <c r="X1483">
        <v>109.48662669750786</v>
      </c>
      <c r="Y1483">
        <v>110.41011548563353</v>
      </c>
      <c r="Z1483">
        <v>115.84972736685233</v>
      </c>
      <c r="AA1483">
        <v>107.25044323118351</v>
      </c>
      <c r="AB1483">
        <v>112.74799299571964</v>
      </c>
      <c r="AC1483">
        <v>117.86701140934963</v>
      </c>
      <c r="AD1483">
        <v>118.32529314091957</v>
      </c>
      <c r="AE1483">
        <v>117.49876005224185</v>
      </c>
      <c r="AF1483">
        <v>116.35371880984644</v>
      </c>
      <c r="AG1483">
        <v>116.41442047476511</v>
      </c>
      <c r="AH1483">
        <v>123.10952268588056</v>
      </c>
      <c r="AI1483">
        <v>115.25743733617857</v>
      </c>
      <c r="AJ1483">
        <v>115.19948570420569</v>
      </c>
      <c r="AK1483">
        <v>112.70449580319402</v>
      </c>
      <c r="AL1483">
        <v>119.19066114958503</v>
      </c>
      <c r="AM1483">
        <v>121.47128467283524</v>
      </c>
      <c r="AN1483">
        <v>107.75979181313041</v>
      </c>
      <c r="AO1483">
        <v>107.74265901313834</v>
      </c>
      <c r="AP1483">
        <v>115.44417374896557</v>
      </c>
      <c r="AQ1483">
        <v>114.95544696103784</v>
      </c>
      <c r="AR1483">
        <v>116.56260690404288</v>
      </c>
      <c r="AS1483">
        <v>115.27956662659933</v>
      </c>
      <c r="AT1483">
        <v>121.1823971287838</v>
      </c>
      <c r="AU1483">
        <v>124.07458765915315</v>
      </c>
      <c r="AV1483">
        <v>112.06916987111515</v>
      </c>
      <c r="AW1483">
        <v>111.5070275443651</v>
      </c>
      <c r="AX1483">
        <v>121.26318294369898</v>
      </c>
      <c r="AY1483">
        <v>102.4376369637634</v>
      </c>
      <c r="AZ1483">
        <v>106.14945040065538</v>
      </c>
      <c r="BA1483">
        <v>107.95687912948959</v>
      </c>
      <c r="BB1483">
        <v>108.26412160627099</v>
      </c>
      <c r="BC1483">
        <v>106.18157263568754</v>
      </c>
      <c r="BD1483">
        <v>103.16060441666097</v>
      </c>
      <c r="BE1483">
        <v>103.77831654197787</v>
      </c>
      <c r="BF1483">
        <v>108.41598310009326</v>
      </c>
      <c r="BG1483">
        <v>105.46561772321361</v>
      </c>
      <c r="BH1483">
        <v>108.87203730626858</v>
      </c>
      <c r="BI1483">
        <v>110.57092715204229</v>
      </c>
      <c r="BJ1483">
        <v>109.81775911968164</v>
      </c>
      <c r="BK1483">
        <v>107.4629344437385</v>
      </c>
      <c r="BL1483">
        <v>108.6167339830248</v>
      </c>
      <c r="BM1483">
        <v>109.16511426432697</v>
      </c>
      <c r="BN1483">
        <v>112.51917329894492</v>
      </c>
    </row>
    <row r="1484" spans="1:66" x14ac:dyDescent="0.25">
      <c r="A1484" s="1">
        <v>40511</v>
      </c>
      <c r="B1484">
        <v>100.13613445378149</v>
      </c>
      <c r="C1484">
        <v>103.95047676392963</v>
      </c>
      <c r="D1484">
        <v>105.98725202266597</v>
      </c>
      <c r="E1484">
        <v>106.8845819058279</v>
      </c>
      <c r="F1484">
        <v>108.63629847105317</v>
      </c>
      <c r="G1484">
        <v>108.75242825216415</v>
      </c>
      <c r="H1484">
        <v>105.54594206770066</v>
      </c>
      <c r="I1484">
        <v>105.32832620779975</v>
      </c>
      <c r="J1484">
        <v>109.66988879931263</v>
      </c>
      <c r="K1484">
        <v>107.02292221033272</v>
      </c>
      <c r="L1484">
        <v>111.38358086316826</v>
      </c>
      <c r="M1484">
        <v>112.19159250358666</v>
      </c>
      <c r="N1484">
        <v>114.21248195640581</v>
      </c>
      <c r="O1484">
        <v>115.50705393619045</v>
      </c>
      <c r="P1484">
        <v>112.77912931027588</v>
      </c>
      <c r="Q1484">
        <v>111.73819282745679</v>
      </c>
      <c r="R1484">
        <v>118.59389639931844</v>
      </c>
      <c r="S1484">
        <v>102.48442523976394</v>
      </c>
      <c r="T1484">
        <v>108.2041117208056</v>
      </c>
      <c r="U1484">
        <v>111.56843191434633</v>
      </c>
      <c r="V1484">
        <v>110.70446185046303</v>
      </c>
      <c r="W1484">
        <v>109.27199313878498</v>
      </c>
      <c r="X1484">
        <v>109.79729737448187</v>
      </c>
      <c r="Y1484">
        <v>110.72078616260758</v>
      </c>
      <c r="Z1484">
        <v>116.36142024657423</v>
      </c>
      <c r="AA1484">
        <v>107.64027871800117</v>
      </c>
      <c r="AB1484">
        <v>113.13782848253729</v>
      </c>
      <c r="AC1484">
        <v>118.27736455336822</v>
      </c>
      <c r="AD1484">
        <v>118.94082285694745</v>
      </c>
      <c r="AE1484">
        <v>118.23739571147532</v>
      </c>
      <c r="AF1484">
        <v>116.72303663946317</v>
      </c>
      <c r="AG1484">
        <v>116.78373830438184</v>
      </c>
      <c r="AH1484">
        <v>123.72505240190846</v>
      </c>
      <c r="AI1484">
        <v>115.33346562478523</v>
      </c>
      <c r="AJ1484">
        <v>115.27551399281231</v>
      </c>
      <c r="AK1484">
        <v>112.77672267737033</v>
      </c>
      <c r="AL1484">
        <v>119.30470358249501</v>
      </c>
      <c r="AM1484">
        <v>121.60813559232719</v>
      </c>
      <c r="AN1484">
        <v>107.82061444401572</v>
      </c>
      <c r="AO1484">
        <v>107.80348164402366</v>
      </c>
      <c r="AP1484">
        <v>115.54681193858454</v>
      </c>
      <c r="AQ1484">
        <v>115.11281916563078</v>
      </c>
      <c r="AR1484">
        <v>116.71997910863583</v>
      </c>
      <c r="AS1484">
        <v>115.42907022096263</v>
      </c>
      <c r="AT1484">
        <v>121.41845543567322</v>
      </c>
      <c r="AU1484">
        <v>124.36572623765014</v>
      </c>
      <c r="AV1484">
        <v>112.20293624501916</v>
      </c>
      <c r="AW1484">
        <v>111.64079391826911</v>
      </c>
      <c r="AX1484">
        <v>121.49137264035872</v>
      </c>
      <c r="AY1484">
        <v>102.67982924557823</v>
      </c>
      <c r="AZ1484">
        <v>106.39164268247021</v>
      </c>
      <c r="BA1484">
        <v>108.19907141130443</v>
      </c>
      <c r="BB1484">
        <v>108.62741002899325</v>
      </c>
      <c r="BC1484">
        <v>106.61213669224725</v>
      </c>
      <c r="BD1484">
        <v>103.37588644494085</v>
      </c>
      <c r="BE1484">
        <v>103.99359857025775</v>
      </c>
      <c r="BF1484">
        <v>108.76581639604804</v>
      </c>
      <c r="BG1484">
        <v>105.80675169923926</v>
      </c>
      <c r="BH1484">
        <v>109.2131712822942</v>
      </c>
      <c r="BI1484">
        <v>110.89410670827706</v>
      </c>
      <c r="BJ1484">
        <v>110.32048287382466</v>
      </c>
      <c r="BK1484">
        <v>108.05543029683564</v>
      </c>
      <c r="BL1484">
        <v>108.92195911946878</v>
      </c>
      <c r="BM1484">
        <v>109.47033940077094</v>
      </c>
      <c r="BN1484">
        <v>113.00394263329714</v>
      </c>
    </row>
    <row r="1485" spans="1:66" x14ac:dyDescent="0.25">
      <c r="A1485" s="1">
        <v>40512</v>
      </c>
      <c r="B1485">
        <v>99.573529411764682</v>
      </c>
      <c r="C1485">
        <v>103.92452576565678</v>
      </c>
      <c r="D1485">
        <v>105.96130102439312</v>
      </c>
      <c r="E1485">
        <v>106.86007262968131</v>
      </c>
      <c r="F1485">
        <v>108.5973719736439</v>
      </c>
      <c r="G1485">
        <v>108.70629314412352</v>
      </c>
      <c r="H1485">
        <v>105.52287451368036</v>
      </c>
      <c r="I1485">
        <v>105.30525865377945</v>
      </c>
      <c r="J1485">
        <v>109.63240402402963</v>
      </c>
      <c r="K1485">
        <v>106.90236423452475</v>
      </c>
      <c r="L1485">
        <v>111.25632522203763</v>
      </c>
      <c r="M1485">
        <v>112.07103452777866</v>
      </c>
      <c r="N1485">
        <v>114.02494732737121</v>
      </c>
      <c r="O1485">
        <v>115.27933331521984</v>
      </c>
      <c r="P1485">
        <v>112.66526899979057</v>
      </c>
      <c r="Q1485">
        <v>111.62433251697148</v>
      </c>
      <c r="R1485">
        <v>118.40636177028384</v>
      </c>
      <c r="S1485">
        <v>102.11040731531573</v>
      </c>
      <c r="T1485">
        <v>107.8300937963574</v>
      </c>
      <c r="U1485">
        <v>111.19441398989814</v>
      </c>
      <c r="V1485">
        <v>110.14343496379071</v>
      </c>
      <c r="W1485">
        <v>108.6070723842104</v>
      </c>
      <c r="X1485">
        <v>109.44405822361412</v>
      </c>
      <c r="Y1485">
        <v>110.36754701173983</v>
      </c>
      <c r="Z1485">
        <v>115.77961458632147</v>
      </c>
      <c r="AA1485">
        <v>107.06228602724197</v>
      </c>
      <c r="AB1485">
        <v>112.52772508673587</v>
      </c>
      <c r="AC1485">
        <v>117.6672611575668</v>
      </c>
      <c r="AD1485">
        <v>118.00961241072426</v>
      </c>
      <c r="AE1485">
        <v>117.11352103499904</v>
      </c>
      <c r="AF1485">
        <v>116.14504394870396</v>
      </c>
      <c r="AG1485">
        <v>116.20574561362264</v>
      </c>
      <c r="AH1485">
        <v>122.79384195568524</v>
      </c>
      <c r="AI1485">
        <v>115.19066084036997</v>
      </c>
      <c r="AJ1485">
        <v>115.13984944761779</v>
      </c>
      <c r="AK1485">
        <v>112.64819837139657</v>
      </c>
      <c r="AL1485">
        <v>119.0904964058721</v>
      </c>
      <c r="AM1485">
        <v>121.3510869803797</v>
      </c>
      <c r="AN1485">
        <v>107.69923037726275</v>
      </c>
      <c r="AO1485">
        <v>107.68209757727067</v>
      </c>
      <c r="AP1485">
        <v>115.34688524040317</v>
      </c>
      <c r="AQ1485">
        <v>114.84189739024934</v>
      </c>
      <c r="AR1485">
        <v>116.44905733325439</v>
      </c>
      <c r="AS1485">
        <v>115.17169453435025</v>
      </c>
      <c r="AT1485">
        <v>121.01207277260104</v>
      </c>
      <c r="AU1485">
        <v>123.86452095319447</v>
      </c>
      <c r="AV1485">
        <v>111.97265273594492</v>
      </c>
      <c r="AW1485">
        <v>111.4105104091949</v>
      </c>
      <c r="AX1485">
        <v>121.09853606605563</v>
      </c>
      <c r="AY1485">
        <v>102.269077502974</v>
      </c>
      <c r="AZ1485">
        <v>105.98089093986599</v>
      </c>
      <c r="BA1485">
        <v>107.7883196687002</v>
      </c>
      <c r="BB1485">
        <v>108.01128241508691</v>
      </c>
      <c r="BC1485">
        <v>105.88191137206194</v>
      </c>
      <c r="BD1485">
        <v>103.0107737848482</v>
      </c>
      <c r="BE1485">
        <v>103.62848591016511</v>
      </c>
      <c r="BF1485">
        <v>108.17250832339747</v>
      </c>
      <c r="BG1485">
        <v>105.24882799794551</v>
      </c>
      <c r="BH1485">
        <v>108.65524758100047</v>
      </c>
      <c r="BI1485">
        <v>110.33618300698333</v>
      </c>
      <c r="BJ1485">
        <v>109.48359732188405</v>
      </c>
      <c r="BK1485">
        <v>107.06356593898012</v>
      </c>
      <c r="BL1485">
        <v>108.39503117935803</v>
      </c>
      <c r="BM1485">
        <v>108.94341146066017</v>
      </c>
      <c r="BN1485">
        <v>112.16705708135655</v>
      </c>
    </row>
    <row r="1486" spans="1:66" x14ac:dyDescent="0.25">
      <c r="A1486" s="1">
        <v>40513</v>
      </c>
      <c r="B1486">
        <v>101.68907563025209</v>
      </c>
      <c r="C1486">
        <v>104.0772249201314</v>
      </c>
      <c r="D1486">
        <v>106.10596338126382</v>
      </c>
      <c r="E1486">
        <v>107.00473498655201</v>
      </c>
      <c r="F1486">
        <v>108.81436550894993</v>
      </c>
      <c r="G1486">
        <v>108.97150746505315</v>
      </c>
      <c r="H1486">
        <v>105.64342647773928</v>
      </c>
      <c r="I1486">
        <v>105.42581061783838</v>
      </c>
      <c r="J1486">
        <v>109.83332396412784</v>
      </c>
      <c r="K1486">
        <v>107.4121849875371</v>
      </c>
      <c r="L1486">
        <v>111.74065493739937</v>
      </c>
      <c r="M1486">
        <v>112.52987320548979</v>
      </c>
      <c r="N1486">
        <v>114.73869638158854</v>
      </c>
      <c r="O1486">
        <v>116.1715196329915</v>
      </c>
      <c r="P1486">
        <v>113.07312560220049</v>
      </c>
      <c r="Q1486">
        <v>112.03218911938137</v>
      </c>
      <c r="R1486">
        <v>119.09461978685052</v>
      </c>
      <c r="S1486">
        <v>103.51314608688918</v>
      </c>
      <c r="T1486">
        <v>109.23283256793084</v>
      </c>
      <c r="U1486">
        <v>112.52332440507293</v>
      </c>
      <c r="V1486">
        <v>112.21062894295153</v>
      </c>
      <c r="W1486">
        <v>111.04340814536422</v>
      </c>
      <c r="X1486">
        <v>110.62531192599174</v>
      </c>
      <c r="Y1486">
        <v>111.54880071411743</v>
      </c>
      <c r="Z1486">
        <v>117.77298020908371</v>
      </c>
      <c r="AA1486">
        <v>109.47919970491084</v>
      </c>
      <c r="AB1486">
        <v>114.94463876440477</v>
      </c>
      <c r="AC1486">
        <v>119.96332915135224</v>
      </c>
      <c r="AD1486">
        <v>121.63498292722757</v>
      </c>
      <c r="AE1486">
        <v>121.34311997091957</v>
      </c>
      <c r="AF1486">
        <v>118.1994205747225</v>
      </c>
      <c r="AG1486">
        <v>118.26012223964119</v>
      </c>
      <c r="AH1486">
        <v>126.17752110442171</v>
      </c>
      <c r="AI1486">
        <v>115.59495636581386</v>
      </c>
      <c r="AJ1486">
        <v>115.52489280518338</v>
      </c>
      <c r="AK1486">
        <v>113.01398956108389</v>
      </c>
      <c r="AL1486">
        <v>119.66806144222051</v>
      </c>
      <c r="AM1486">
        <v>122.04416502399779</v>
      </c>
      <c r="AN1486">
        <v>108.00726506331522</v>
      </c>
      <c r="AO1486">
        <v>107.99013226332315</v>
      </c>
      <c r="AP1486">
        <v>115.84744160523846</v>
      </c>
      <c r="AQ1486">
        <v>115.62503865570368</v>
      </c>
      <c r="AR1486">
        <v>117.19490615749662</v>
      </c>
      <c r="AS1486">
        <v>115.88025091738037</v>
      </c>
      <c r="AT1486">
        <v>122.1308460089644</v>
      </c>
      <c r="AU1486">
        <v>125.24434127804255</v>
      </c>
      <c r="AV1486">
        <v>112.5693317953387</v>
      </c>
      <c r="AW1486">
        <v>112.00718946858869</v>
      </c>
      <c r="AX1486">
        <v>122.14272441999474</v>
      </c>
      <c r="AY1486">
        <v>103.56041922628776</v>
      </c>
      <c r="AZ1486">
        <v>107.27223266317974</v>
      </c>
      <c r="BA1486">
        <v>109.01169603815532</v>
      </c>
      <c r="BB1486">
        <v>109.8463469692696</v>
      </c>
      <c r="BC1486">
        <v>108.05680269553774</v>
      </c>
      <c r="BD1486">
        <v>104.03025409272746</v>
      </c>
      <c r="BE1486">
        <v>104.6479662180444</v>
      </c>
      <c r="BF1486">
        <v>109.87164216986294</v>
      </c>
      <c r="BG1486">
        <v>107.22591766864412</v>
      </c>
      <c r="BH1486">
        <v>110.63233725169907</v>
      </c>
      <c r="BI1486">
        <v>112.2092153265925</v>
      </c>
      <c r="BJ1486">
        <v>112.29314580129785</v>
      </c>
      <c r="BK1486">
        <v>110.39340117384091</v>
      </c>
      <c r="BL1486">
        <v>110.0599487967884</v>
      </c>
      <c r="BM1486">
        <v>110.60832907809059</v>
      </c>
      <c r="BN1486">
        <v>114.87254820968093</v>
      </c>
    </row>
    <row r="1487" spans="1:66" x14ac:dyDescent="0.25">
      <c r="A1487" s="1">
        <v>40514</v>
      </c>
      <c r="B1487">
        <v>102.99159663865545</v>
      </c>
      <c r="C1487">
        <v>104.12547883126881</v>
      </c>
      <c r="D1487">
        <v>106.15421729240123</v>
      </c>
      <c r="E1487">
        <v>107.05298889768942</v>
      </c>
      <c r="F1487">
        <v>108.88816560833656</v>
      </c>
      <c r="G1487">
        <v>109.06233835660591</v>
      </c>
      <c r="H1487">
        <v>105.68884192351568</v>
      </c>
      <c r="I1487">
        <v>105.47122606361474</v>
      </c>
      <c r="J1487">
        <v>109.90712406351444</v>
      </c>
      <c r="K1487">
        <v>107.57811956335786</v>
      </c>
      <c r="L1487">
        <v>111.9065895132201</v>
      </c>
      <c r="M1487">
        <v>112.69580778131052</v>
      </c>
      <c r="N1487">
        <v>114.99681683286525</v>
      </c>
      <c r="O1487">
        <v>116.48495160954178</v>
      </c>
      <c r="P1487">
        <v>113.22984159047562</v>
      </c>
      <c r="Q1487">
        <v>112.18890510765651</v>
      </c>
      <c r="R1487">
        <v>119.35274023812718</v>
      </c>
      <c r="S1487">
        <v>104.0225615403173</v>
      </c>
      <c r="T1487">
        <v>109.77221363626654</v>
      </c>
      <c r="U1487">
        <v>113.06270547340864</v>
      </c>
      <c r="V1487">
        <v>113.01970054545509</v>
      </c>
      <c r="W1487">
        <v>112.00230782240548</v>
      </c>
      <c r="X1487">
        <v>111.13472737941991</v>
      </c>
      <c r="Y1487">
        <v>112.05821616754559</v>
      </c>
      <c r="Z1487">
        <v>118.58205181158728</v>
      </c>
      <c r="AA1487">
        <v>110.68353385217003</v>
      </c>
      <c r="AB1487">
        <v>116.21588036428945</v>
      </c>
      <c r="AC1487">
        <v>121.23457075123692</v>
      </c>
      <c r="AD1487">
        <v>123.57529905336737</v>
      </c>
      <c r="AE1487">
        <v>123.61797336018687</v>
      </c>
      <c r="AF1487">
        <v>119.40375472198168</v>
      </c>
      <c r="AG1487">
        <v>119.46445638690038</v>
      </c>
      <c r="AH1487">
        <v>128.11783723056146</v>
      </c>
      <c r="AI1487">
        <v>115.86051682136012</v>
      </c>
      <c r="AJ1487">
        <v>115.79045326072968</v>
      </c>
      <c r="AK1487">
        <v>113.26557315054878</v>
      </c>
      <c r="AL1487">
        <v>120.07339055858061</v>
      </c>
      <c r="AM1487">
        <v>122.54733220292758</v>
      </c>
      <c r="AN1487">
        <v>108.23089492061735</v>
      </c>
      <c r="AO1487">
        <v>108.21376212062528</v>
      </c>
      <c r="AP1487">
        <v>116.22481698943574</v>
      </c>
      <c r="AQ1487">
        <v>116.10026701144298</v>
      </c>
      <c r="AR1487">
        <v>117.67013451323595</v>
      </c>
      <c r="AS1487">
        <v>116.35547927311968</v>
      </c>
      <c r="AT1487">
        <v>122.88120657065807</v>
      </c>
      <c r="AU1487">
        <v>126.14477395207497</v>
      </c>
      <c r="AV1487">
        <v>112.99453611363175</v>
      </c>
      <c r="AW1487">
        <v>112.43239378688175</v>
      </c>
      <c r="AX1487">
        <v>122.86807296296527</v>
      </c>
      <c r="AY1487">
        <v>104.25461287922178</v>
      </c>
      <c r="AZ1487">
        <v>107.96642631611375</v>
      </c>
      <c r="BA1487">
        <v>109.70588969108934</v>
      </c>
      <c r="BB1487">
        <v>110.90805490905105</v>
      </c>
      <c r="BC1487">
        <v>109.32268523912332</v>
      </c>
      <c r="BD1487">
        <v>104.68361282490066</v>
      </c>
      <c r="BE1487">
        <v>105.30132495021756</v>
      </c>
      <c r="BF1487">
        <v>110.93335010964435</v>
      </c>
      <c r="BG1487">
        <v>108.29651159445086</v>
      </c>
      <c r="BH1487">
        <v>111.70293117750583</v>
      </c>
      <c r="BI1487">
        <v>113.27980925239926</v>
      </c>
      <c r="BJ1487">
        <v>113.89903669000796</v>
      </c>
      <c r="BK1487">
        <v>112.2372018238414</v>
      </c>
      <c r="BL1487">
        <v>111.07106528227256</v>
      </c>
      <c r="BM1487">
        <v>111.61944556357473</v>
      </c>
      <c r="BN1487">
        <v>116.41896165806844</v>
      </c>
    </row>
    <row r="1488" spans="1:66" x14ac:dyDescent="0.25">
      <c r="A1488" s="1">
        <v>40515</v>
      </c>
      <c r="B1488">
        <v>103.26890756302521</v>
      </c>
      <c r="C1488">
        <v>104.1387198954292</v>
      </c>
      <c r="D1488">
        <v>106.16828592307164</v>
      </c>
      <c r="E1488">
        <v>107.06705752835985</v>
      </c>
      <c r="F1488">
        <v>108.90968233759719</v>
      </c>
      <c r="G1488">
        <v>109.08882048492666</v>
      </c>
      <c r="H1488">
        <v>105.70373812069612</v>
      </c>
      <c r="I1488">
        <v>105.48529469428519</v>
      </c>
      <c r="J1488">
        <v>109.9294683592851</v>
      </c>
      <c r="K1488">
        <v>107.63390914251667</v>
      </c>
      <c r="L1488">
        <v>111.96566083232942</v>
      </c>
      <c r="M1488">
        <v>112.75487910041986</v>
      </c>
      <c r="N1488">
        <v>115.08870555147976</v>
      </c>
      <c r="O1488">
        <v>116.59653076785943</v>
      </c>
      <c r="P1488">
        <v>113.29547638948598</v>
      </c>
      <c r="Q1488">
        <v>112.25125816671637</v>
      </c>
      <c r="R1488">
        <v>119.44791069669223</v>
      </c>
      <c r="S1488">
        <v>104.22395060144416</v>
      </c>
      <c r="T1488">
        <v>109.98618951371387</v>
      </c>
      <c r="U1488">
        <v>113.28926816717635</v>
      </c>
      <c r="V1488">
        <v>113.35954458610669</v>
      </c>
      <c r="W1488">
        <v>112.40508594465921</v>
      </c>
      <c r="X1488">
        <v>111.37387688950808</v>
      </c>
      <c r="Y1488">
        <v>112.28477886131331</v>
      </c>
      <c r="Z1488">
        <v>118.94706948487972</v>
      </c>
      <c r="AA1488">
        <v>111.01945964287077</v>
      </c>
      <c r="AB1488">
        <v>116.57156649561963</v>
      </c>
      <c r="AC1488">
        <v>121.61001722319658</v>
      </c>
      <c r="AD1488">
        <v>124.14834893162157</v>
      </c>
      <c r="AE1488">
        <v>124.30958528221781</v>
      </c>
      <c r="AF1488">
        <v>119.79896153457076</v>
      </c>
      <c r="AG1488">
        <v>119.85966319948949</v>
      </c>
      <c r="AH1488">
        <v>128.73040779007459</v>
      </c>
      <c r="AI1488">
        <v>115.9405201802185</v>
      </c>
      <c r="AJ1488">
        <v>115.87045661958804</v>
      </c>
      <c r="AK1488">
        <v>113.34557650940715</v>
      </c>
      <c r="AL1488">
        <v>120.20228485896358</v>
      </c>
      <c r="AM1488">
        <v>122.70289428959667</v>
      </c>
      <c r="AN1488">
        <v>108.3153429105234</v>
      </c>
      <c r="AO1488">
        <v>108.29376547948367</v>
      </c>
      <c r="AP1488">
        <v>116.3537112898187</v>
      </c>
      <c r="AQ1488">
        <v>116.26937961911183</v>
      </c>
      <c r="AR1488">
        <v>117.84864226577531</v>
      </c>
      <c r="AS1488">
        <v>116.52459188078852</v>
      </c>
      <c r="AT1488">
        <v>123.15366577190237</v>
      </c>
      <c r="AU1488">
        <v>126.48299916741269</v>
      </c>
      <c r="AV1488">
        <v>113.17304386617111</v>
      </c>
      <c r="AW1488">
        <v>112.61090153942111</v>
      </c>
      <c r="AX1488">
        <v>123.14992730908001</v>
      </c>
      <c r="AY1488">
        <v>104.53343891358962</v>
      </c>
      <c r="AZ1488">
        <v>108.26267897762958</v>
      </c>
      <c r="BA1488">
        <v>110.00214235260515</v>
      </c>
      <c r="BB1488">
        <v>111.36114721489881</v>
      </c>
      <c r="BC1488">
        <v>109.86291068071101</v>
      </c>
      <c r="BD1488">
        <v>104.99729211356446</v>
      </c>
      <c r="BE1488">
        <v>105.59757761173339</v>
      </c>
      <c r="BF1488">
        <v>111.40386904264008</v>
      </c>
      <c r="BG1488">
        <v>108.68167763743797</v>
      </c>
      <c r="BH1488">
        <v>112.11075404655098</v>
      </c>
      <c r="BI1488">
        <v>113.68763212144439</v>
      </c>
      <c r="BJ1488">
        <v>114.51077099357572</v>
      </c>
      <c r="BK1488">
        <v>112.96222025769949</v>
      </c>
      <c r="BL1488">
        <v>111.50154497737579</v>
      </c>
      <c r="BM1488">
        <v>112.02726843261989</v>
      </c>
      <c r="BN1488">
        <v>117.05335278769427</v>
      </c>
    </row>
    <row r="1489" spans="1:66" x14ac:dyDescent="0.25">
      <c r="A1489" s="1">
        <v>40518</v>
      </c>
      <c r="B1489">
        <v>103.15966386554621</v>
      </c>
      <c r="C1489">
        <v>104.14406063706795</v>
      </c>
      <c r="D1489">
        <v>106.1739604610628</v>
      </c>
      <c r="E1489">
        <v>107.07273206635102</v>
      </c>
      <c r="F1489">
        <v>108.91836104276015</v>
      </c>
      <c r="G1489">
        <v>109.09916817185173</v>
      </c>
      <c r="H1489">
        <v>105.71108164044938</v>
      </c>
      <c r="I1489">
        <v>105.4916368249812</v>
      </c>
      <c r="J1489">
        <v>109.93914845350533</v>
      </c>
      <c r="K1489">
        <v>107.65853652876683</v>
      </c>
      <c r="L1489">
        <v>111.99173688835901</v>
      </c>
      <c r="M1489">
        <v>112.78095515644947</v>
      </c>
      <c r="N1489">
        <v>115.12926830530358</v>
      </c>
      <c r="O1489">
        <v>116.64578554035981</v>
      </c>
      <c r="P1489">
        <v>113.32879579441271</v>
      </c>
      <c r="Q1489">
        <v>112.28023156230482</v>
      </c>
      <c r="R1489">
        <v>119.49281945985435</v>
      </c>
      <c r="S1489">
        <v>104.30129758724227</v>
      </c>
      <c r="T1489">
        <v>110.06837068612434</v>
      </c>
      <c r="U1489">
        <v>113.37628352619922</v>
      </c>
      <c r="V1489">
        <v>113.490067624641</v>
      </c>
      <c r="W1489">
        <v>112.55977991625544</v>
      </c>
      <c r="X1489">
        <v>111.48506318159284</v>
      </c>
      <c r="Y1489">
        <v>112.38146259356097</v>
      </c>
      <c r="Z1489">
        <v>119.09692926986355</v>
      </c>
      <c r="AA1489">
        <v>111.00920218598706</v>
      </c>
      <c r="AB1489">
        <v>116.56130903873594</v>
      </c>
      <c r="AC1489">
        <v>121.59918990759712</v>
      </c>
      <c r="AD1489">
        <v>124.13125317014875</v>
      </c>
      <c r="AE1489">
        <v>124.28907036845041</v>
      </c>
      <c r="AF1489">
        <v>119.78528492539252</v>
      </c>
      <c r="AG1489">
        <v>119.84712630774273</v>
      </c>
      <c r="AH1489">
        <v>128.71103259373871</v>
      </c>
      <c r="AI1489">
        <v>115.9695222083545</v>
      </c>
      <c r="AJ1489">
        <v>115.89945864772405</v>
      </c>
      <c r="AK1489">
        <v>113.37457853754316</v>
      </c>
      <c r="AL1489">
        <v>120.24901034873822</v>
      </c>
      <c r="AM1489">
        <v>122.75928712208331</v>
      </c>
      <c r="AN1489">
        <v>108.35078983380073</v>
      </c>
      <c r="AO1489">
        <v>108.32598995519032</v>
      </c>
      <c r="AP1489">
        <v>116.40365922716404</v>
      </c>
      <c r="AQ1489">
        <v>116.31212601647813</v>
      </c>
      <c r="AR1489">
        <v>117.8937634629953</v>
      </c>
      <c r="AS1489">
        <v>116.56733827815482</v>
      </c>
      <c r="AT1489">
        <v>123.22253496765916</v>
      </c>
      <c r="AU1489">
        <v>126.56849196214527</v>
      </c>
      <c r="AV1489">
        <v>113.22766426280579</v>
      </c>
      <c r="AW1489">
        <v>112.65839753649477</v>
      </c>
      <c r="AX1489">
        <v>123.22592090439785</v>
      </c>
      <c r="AY1489">
        <v>104.57677332776201</v>
      </c>
      <c r="AZ1489">
        <v>108.30872179268778</v>
      </c>
      <c r="BA1489">
        <v>110.04818516766335</v>
      </c>
      <c r="BB1489">
        <v>111.43427403881476</v>
      </c>
      <c r="BC1489">
        <v>109.94957950905584</v>
      </c>
      <c r="BD1489">
        <v>105.05416853216576</v>
      </c>
      <c r="BE1489">
        <v>105.64903722856313</v>
      </c>
      <c r="BF1489">
        <v>111.48241266832757</v>
      </c>
      <c r="BG1489">
        <v>108.6816584861874</v>
      </c>
      <c r="BH1489">
        <v>112.11073376875626</v>
      </c>
      <c r="BI1489">
        <v>113.68761184364968</v>
      </c>
      <c r="BJ1489">
        <v>114.51074057688362</v>
      </c>
      <c r="BK1489">
        <v>112.96218420828663</v>
      </c>
      <c r="BL1489">
        <v>111.5015190668603</v>
      </c>
      <c r="BM1489">
        <v>112.02724590173688</v>
      </c>
      <c r="BN1489">
        <v>117.05331786482556</v>
      </c>
    </row>
    <row r="1490" spans="1:66" x14ac:dyDescent="0.25">
      <c r="A1490" s="1">
        <v>40519</v>
      </c>
      <c r="B1490">
        <v>103.21848739495796</v>
      </c>
      <c r="C1490">
        <v>104.14932028211766</v>
      </c>
      <c r="D1490">
        <v>106.17954883392811</v>
      </c>
      <c r="E1490">
        <v>107.07832043921633</v>
      </c>
      <c r="F1490">
        <v>108.92690796596594</v>
      </c>
      <c r="G1490">
        <v>109.10935873413553</v>
      </c>
      <c r="H1490">
        <v>105.71831365239272</v>
      </c>
      <c r="I1490">
        <v>105.4978826534777</v>
      </c>
      <c r="J1490">
        <v>109.94868156015791</v>
      </c>
      <c r="K1490">
        <v>107.67849360670392</v>
      </c>
      <c r="L1490">
        <v>112.01286791205713</v>
      </c>
      <c r="M1490">
        <v>112.80208618014757</v>
      </c>
      <c r="N1490">
        <v>115.16213878661176</v>
      </c>
      <c r="O1490">
        <v>116.685699696234</v>
      </c>
      <c r="P1490">
        <v>113.35579654691583</v>
      </c>
      <c r="Q1490">
        <v>112.30371047752494</v>
      </c>
      <c r="R1490">
        <v>119.52921177844553</v>
      </c>
      <c r="S1490">
        <v>104.38170321125672</v>
      </c>
      <c r="T1490">
        <v>110.1538016616397</v>
      </c>
      <c r="U1490">
        <v>113.46673985321551</v>
      </c>
      <c r="V1490">
        <v>113.62575211516541</v>
      </c>
      <c r="W1490">
        <v>112.72059116428437</v>
      </c>
      <c r="X1490">
        <v>111.60064626611363</v>
      </c>
      <c r="Y1490">
        <v>112.48196962357903</v>
      </c>
      <c r="Z1490">
        <v>119.25271516639158</v>
      </c>
      <c r="AA1490">
        <v>111.10358487262427</v>
      </c>
      <c r="AB1490">
        <v>116.65569172537313</v>
      </c>
      <c r="AC1490">
        <v>121.6988160768253</v>
      </c>
      <c r="AD1490">
        <v>124.28855764787741</v>
      </c>
      <c r="AE1490">
        <v>124.47783574172482</v>
      </c>
      <c r="AF1490">
        <v>119.9163719901664</v>
      </c>
      <c r="AG1490">
        <v>119.96248292474377</v>
      </c>
      <c r="AH1490">
        <v>128.8893110018312</v>
      </c>
      <c r="AI1490">
        <v>116.01123660194601</v>
      </c>
      <c r="AJ1490">
        <v>115.94117304131555</v>
      </c>
      <c r="AK1490">
        <v>113.41629293113469</v>
      </c>
      <c r="AL1490">
        <v>120.31621687174679</v>
      </c>
      <c r="AM1490">
        <v>122.84039844295573</v>
      </c>
      <c r="AN1490">
        <v>108.40177409263481</v>
      </c>
      <c r="AO1490">
        <v>108.37233928140313</v>
      </c>
      <c r="AP1490">
        <v>116.47550068279389</v>
      </c>
      <c r="AQ1490">
        <v>116.40417039443747</v>
      </c>
      <c r="AR1490">
        <v>117.99092141750791</v>
      </c>
      <c r="AS1490">
        <v>116.65938265611415</v>
      </c>
      <c r="AT1490">
        <v>123.37594226425806</v>
      </c>
      <c r="AU1490">
        <v>126.75769429461727</v>
      </c>
      <c r="AV1490">
        <v>113.34527652353161</v>
      </c>
      <c r="AW1490">
        <v>112.7606690675607</v>
      </c>
      <c r="AX1490">
        <v>123.38955535410332</v>
      </c>
      <c r="AY1490">
        <v>104.72014433297541</v>
      </c>
      <c r="AZ1490">
        <v>108.45209279790117</v>
      </c>
      <c r="BA1490">
        <v>110.19155617287674</v>
      </c>
      <c r="BB1490">
        <v>111.66198092944784</v>
      </c>
      <c r="BC1490">
        <v>110.21945434239875</v>
      </c>
      <c r="BD1490">
        <v>105.23127389154705</v>
      </c>
      <c r="BE1490">
        <v>105.80927541086047</v>
      </c>
      <c r="BF1490">
        <v>111.72698673604458</v>
      </c>
      <c r="BG1490">
        <v>108.8183227160938</v>
      </c>
      <c r="BH1490">
        <v>112.25543707101006</v>
      </c>
      <c r="BI1490">
        <v>113.83231514590348</v>
      </c>
      <c r="BJ1490">
        <v>114.72779553026436</v>
      </c>
      <c r="BK1490">
        <v>113.22747359575193</v>
      </c>
      <c r="BL1490">
        <v>111.6864177308513</v>
      </c>
      <c r="BM1490">
        <v>112.18802734868557</v>
      </c>
      <c r="BN1490">
        <v>117.30252910759602</v>
      </c>
    </row>
    <row r="1491" spans="1:66" x14ac:dyDescent="0.25">
      <c r="A1491" s="1">
        <v>40520</v>
      </c>
      <c r="B1491">
        <v>103.59663865546216</v>
      </c>
      <c r="C1491">
        <v>104.15705324024267</v>
      </c>
      <c r="D1491">
        <v>106.18776510193597</v>
      </c>
      <c r="E1491">
        <v>107.08653670722418</v>
      </c>
      <c r="F1491">
        <v>108.93947402291914</v>
      </c>
      <c r="G1491">
        <v>109.12434134050277</v>
      </c>
      <c r="H1491">
        <v>105.72894646981466</v>
      </c>
      <c r="I1491">
        <v>105.50706554125119</v>
      </c>
      <c r="J1491">
        <v>109.96269754675953</v>
      </c>
      <c r="K1491">
        <v>107.69489100333911</v>
      </c>
      <c r="L1491">
        <v>112.03022986143556</v>
      </c>
      <c r="M1491">
        <v>112.81944812952599</v>
      </c>
      <c r="N1491">
        <v>115.18914626342264</v>
      </c>
      <c r="O1491">
        <v>116.71849448950434</v>
      </c>
      <c r="P1491">
        <v>113.37798126001049</v>
      </c>
      <c r="Q1491">
        <v>112.32300153238985</v>
      </c>
      <c r="R1491">
        <v>119.55911291348613</v>
      </c>
      <c r="S1491">
        <v>104.46407789307936</v>
      </c>
      <c r="T1491">
        <v>110.24132476107627</v>
      </c>
      <c r="U1491">
        <v>113.55941137026595</v>
      </c>
      <c r="V1491">
        <v>113.7647593907411</v>
      </c>
      <c r="W1491">
        <v>112.88534052792964</v>
      </c>
      <c r="X1491">
        <v>111.71905987123367</v>
      </c>
      <c r="Y1491">
        <v>112.58493797585733</v>
      </c>
      <c r="Z1491">
        <v>119.41231611242293</v>
      </c>
      <c r="AA1491">
        <v>111.47287481496157</v>
      </c>
      <c r="AB1491">
        <v>117.02498166771042</v>
      </c>
      <c r="AC1491">
        <v>122.08862212707021</v>
      </c>
      <c r="AD1491">
        <v>124.90404088510626</v>
      </c>
      <c r="AE1491">
        <v>125.2164156263994</v>
      </c>
      <c r="AF1491">
        <v>120.42927468785709</v>
      </c>
      <c r="AG1491">
        <v>120.4138372987116</v>
      </c>
      <c r="AH1491">
        <v>129.58685867069056</v>
      </c>
      <c r="AI1491">
        <v>116.00432971999899</v>
      </c>
      <c r="AJ1491">
        <v>115.93426615936852</v>
      </c>
      <c r="AK1491">
        <v>113.40938604918766</v>
      </c>
      <c r="AL1491">
        <v>120.30508911749878</v>
      </c>
      <c r="AM1491">
        <v>122.8269683947254</v>
      </c>
      <c r="AN1491">
        <v>108.39333234803289</v>
      </c>
      <c r="AO1491">
        <v>108.36466496812864</v>
      </c>
      <c r="AP1491">
        <v>116.46360549721845</v>
      </c>
      <c r="AQ1491">
        <v>116.40304147644072</v>
      </c>
      <c r="AR1491">
        <v>117.98972978184467</v>
      </c>
      <c r="AS1491">
        <v>116.65825373811739</v>
      </c>
      <c r="AT1491">
        <v>123.37406073426345</v>
      </c>
      <c r="AU1491">
        <v>126.75537374095724</v>
      </c>
      <c r="AV1491">
        <v>113.34383401720243</v>
      </c>
      <c r="AW1491">
        <v>112.75941471423099</v>
      </c>
      <c r="AX1491">
        <v>123.38754838877574</v>
      </c>
      <c r="AY1491">
        <v>104.78601335174402</v>
      </c>
      <c r="AZ1491">
        <v>108.51796181666981</v>
      </c>
      <c r="BA1491">
        <v>110.25742519164537</v>
      </c>
      <c r="BB1491">
        <v>111.76659642984505</v>
      </c>
      <c r="BC1491">
        <v>110.34344308361025</v>
      </c>
      <c r="BD1491">
        <v>105.31651615112997</v>
      </c>
      <c r="BE1491">
        <v>105.8828937259548</v>
      </c>
      <c r="BF1491">
        <v>111.83935153276749</v>
      </c>
      <c r="BG1491">
        <v>109.06020944221457</v>
      </c>
      <c r="BH1491">
        <v>112.51155242807913</v>
      </c>
      <c r="BI1491">
        <v>114.08843050297254</v>
      </c>
      <c r="BJ1491">
        <v>115.11196856586795</v>
      </c>
      <c r="BK1491">
        <v>113.69701841704524</v>
      </c>
      <c r="BL1491">
        <v>112.01367624266179</v>
      </c>
      <c r="BM1491">
        <v>112.47259996765118</v>
      </c>
      <c r="BN1491">
        <v>117.74361666699275</v>
      </c>
    </row>
    <row r="1492" spans="1:66" x14ac:dyDescent="0.25">
      <c r="A1492" s="1">
        <v>40521</v>
      </c>
      <c r="B1492">
        <v>103.99999999999999</v>
      </c>
      <c r="C1492">
        <v>104.16068875634595</v>
      </c>
      <c r="D1492">
        <v>106.19162783779565</v>
      </c>
      <c r="E1492">
        <v>107.09039944308387</v>
      </c>
      <c r="F1492">
        <v>108.94538173658692</v>
      </c>
      <c r="G1492">
        <v>109.13138515295286</v>
      </c>
      <c r="H1492">
        <v>105.73394530445664</v>
      </c>
      <c r="I1492">
        <v>105.51138271662381</v>
      </c>
      <c r="J1492">
        <v>109.9692869196967</v>
      </c>
      <c r="K1492">
        <v>107.70563440595666</v>
      </c>
      <c r="L1492">
        <v>112.04160522891296</v>
      </c>
      <c r="M1492">
        <v>112.83082349700339</v>
      </c>
      <c r="N1492">
        <v>115.20684127949863</v>
      </c>
      <c r="O1492">
        <v>116.73998129473944</v>
      </c>
      <c r="P1492">
        <v>113.39314841664702</v>
      </c>
      <c r="Q1492">
        <v>112.33627279444683</v>
      </c>
      <c r="R1492">
        <v>119.57933578900153</v>
      </c>
      <c r="S1492">
        <v>104.54590539846345</v>
      </c>
      <c r="T1492">
        <v>110.32826648554686</v>
      </c>
      <c r="U1492">
        <v>113.65146731382305</v>
      </c>
      <c r="V1492">
        <v>113.90284330607673</v>
      </c>
      <c r="W1492">
        <v>113.04899553869781</v>
      </c>
      <c r="X1492">
        <v>111.83668691022328</v>
      </c>
      <c r="Y1492">
        <v>112.69233657667395</v>
      </c>
      <c r="Z1492">
        <v>119.5759711231911</v>
      </c>
      <c r="AA1492">
        <v>111.8671595464335</v>
      </c>
      <c r="AB1492">
        <v>117.41926639918236</v>
      </c>
      <c r="AC1492">
        <v>122.50481156584611</v>
      </c>
      <c r="AD1492">
        <v>125.56118210422613</v>
      </c>
      <c r="AE1492">
        <v>126.00498508934328</v>
      </c>
      <c r="AF1492">
        <v>120.97689237045701</v>
      </c>
      <c r="AG1492">
        <v>120.89574085939947</v>
      </c>
      <c r="AH1492">
        <v>130.33161871902644</v>
      </c>
      <c r="AI1492">
        <v>116.03341331818477</v>
      </c>
      <c r="AJ1492">
        <v>115.96334975755431</v>
      </c>
      <c r="AK1492">
        <v>113.43846964737342</v>
      </c>
      <c r="AL1492">
        <v>120.35194602568701</v>
      </c>
      <c r="AM1492">
        <v>122.8835198356422</v>
      </c>
      <c r="AN1492">
        <v>108.43049472349252</v>
      </c>
      <c r="AO1492">
        <v>108.39698007722396</v>
      </c>
      <c r="AP1492">
        <v>116.51369391631619</v>
      </c>
      <c r="AQ1492">
        <v>116.48222529058252</v>
      </c>
      <c r="AR1492">
        <v>118.07331269677212</v>
      </c>
      <c r="AS1492">
        <v>116.73743755225918</v>
      </c>
      <c r="AT1492">
        <v>123.50603375783314</v>
      </c>
      <c r="AU1492">
        <v>126.91814047002651</v>
      </c>
      <c r="AV1492">
        <v>113.44941243605815</v>
      </c>
      <c r="AW1492">
        <v>112.85179583072976</v>
      </c>
      <c r="AX1492">
        <v>123.5327187147024</v>
      </c>
      <c r="AY1492">
        <v>104.94287015920614</v>
      </c>
      <c r="AZ1492">
        <v>108.68462217459832</v>
      </c>
      <c r="BA1492">
        <v>110.42408554957387</v>
      </c>
      <c r="BB1492">
        <v>112.03129229243736</v>
      </c>
      <c r="BC1492">
        <v>110.65715669853449</v>
      </c>
      <c r="BD1492">
        <v>105.53219426139037</v>
      </c>
      <c r="BE1492">
        <v>106.06916118481608</v>
      </c>
      <c r="BF1492">
        <v>112.13345804675899</v>
      </c>
      <c r="BG1492">
        <v>109.35793082933149</v>
      </c>
      <c r="BH1492">
        <v>112.8267868379676</v>
      </c>
      <c r="BI1492">
        <v>114.40366491286102</v>
      </c>
      <c r="BJ1492">
        <v>115.5848201807007</v>
      </c>
      <c r="BK1492">
        <v>114.27494816850749</v>
      </c>
      <c r="BL1492">
        <v>112.41647576640821</v>
      </c>
      <c r="BM1492">
        <v>112.84037344585442</v>
      </c>
      <c r="BN1492">
        <v>118.28652037291181</v>
      </c>
    </row>
    <row r="1493" spans="1:66" x14ac:dyDescent="0.25">
      <c r="A1493" s="1">
        <v>40522</v>
      </c>
      <c r="B1493">
        <v>104.60504201680669</v>
      </c>
      <c r="C1493">
        <v>104.16412552961425</v>
      </c>
      <c r="D1493">
        <v>106.19527940939324</v>
      </c>
      <c r="E1493">
        <v>107.09405101468145</v>
      </c>
      <c r="F1493">
        <v>108.95096649314794</v>
      </c>
      <c r="G1493">
        <v>109.13804390116022</v>
      </c>
      <c r="H1493">
        <v>105.73888566602984</v>
      </c>
      <c r="I1493">
        <v>105.51567868320923</v>
      </c>
      <c r="J1493">
        <v>109.97573086957479</v>
      </c>
      <c r="K1493">
        <v>107.71082086161432</v>
      </c>
      <c r="L1493">
        <v>112.04709677019756</v>
      </c>
      <c r="M1493">
        <v>112.83631503828802</v>
      </c>
      <c r="N1493">
        <v>115.21507859142552</v>
      </c>
      <c r="O1493">
        <v>116.75004912042787</v>
      </c>
      <c r="P1493">
        <v>113.40077555732006</v>
      </c>
      <c r="Q1493">
        <v>112.34267959261217</v>
      </c>
      <c r="R1493">
        <v>119.58909852906308</v>
      </c>
      <c r="S1493">
        <v>104.61243984387684</v>
      </c>
      <c r="T1493">
        <v>110.39895933379864</v>
      </c>
      <c r="U1493">
        <v>113.72631856491313</v>
      </c>
      <c r="V1493">
        <v>114.0151201827119</v>
      </c>
      <c r="W1493">
        <v>113.18206442952462</v>
      </c>
      <c r="X1493">
        <v>111.94064698118179</v>
      </c>
      <c r="Y1493">
        <v>112.77966303627905</v>
      </c>
      <c r="Z1493">
        <v>119.7090400140179</v>
      </c>
      <c r="AA1493">
        <v>112.43609433489216</v>
      </c>
      <c r="AB1493">
        <v>117.98820118764104</v>
      </c>
      <c r="AC1493">
        <v>123.10535384255252</v>
      </c>
      <c r="AD1493">
        <v>126.50940675165727</v>
      </c>
      <c r="AE1493">
        <v>127.14285466626063</v>
      </c>
      <c r="AF1493">
        <v>121.830294553145</v>
      </c>
      <c r="AG1493">
        <v>121.62271308909666</v>
      </c>
      <c r="AH1493">
        <v>131.43788080769602</v>
      </c>
      <c r="AI1493">
        <v>116.06956670378862</v>
      </c>
      <c r="AJ1493">
        <v>115.99950314315817</v>
      </c>
      <c r="AK1493">
        <v>113.47462303297729</v>
      </c>
      <c r="AL1493">
        <v>120.41019314693764</v>
      </c>
      <c r="AM1493">
        <v>122.95381808542743</v>
      </c>
      <c r="AN1493">
        <v>108.47869923763096</v>
      </c>
      <c r="AO1493">
        <v>108.43715050567266</v>
      </c>
      <c r="AP1493">
        <v>116.57595808041168</v>
      </c>
      <c r="AQ1493">
        <v>116.5607103466495</v>
      </c>
      <c r="AR1493">
        <v>118.15615803373171</v>
      </c>
      <c r="AS1493">
        <v>116.81592260832613</v>
      </c>
      <c r="AT1493">
        <v>123.63248190371883</v>
      </c>
      <c r="AU1493">
        <v>127.07511058216045</v>
      </c>
      <c r="AV1493">
        <v>113.55841945837339</v>
      </c>
      <c r="AW1493">
        <v>112.94336172947455</v>
      </c>
      <c r="AX1493">
        <v>123.67660798415849</v>
      </c>
      <c r="AY1493">
        <v>105.11396918366891</v>
      </c>
      <c r="AZ1493">
        <v>108.86641488809002</v>
      </c>
      <c r="BA1493">
        <v>110.60587826306556</v>
      </c>
      <c r="BB1493">
        <v>112.32002189621831</v>
      </c>
      <c r="BC1493">
        <v>110.99935474746006</v>
      </c>
      <c r="BD1493">
        <v>105.77814910905563</v>
      </c>
      <c r="BE1493">
        <v>106.28303496539453</v>
      </c>
      <c r="BF1493">
        <v>112.45426871762669</v>
      </c>
      <c r="BG1493">
        <v>109.7690341940081</v>
      </c>
      <c r="BH1493">
        <v>113.26207275350757</v>
      </c>
      <c r="BI1493">
        <v>114.83895082840098</v>
      </c>
      <c r="BJ1493">
        <v>116.23774905401061</v>
      </c>
      <c r="BK1493">
        <v>115.0729723469974</v>
      </c>
      <c r="BL1493">
        <v>113.02103953799146</v>
      </c>
      <c r="BM1493">
        <v>113.34820701398436</v>
      </c>
      <c r="BN1493">
        <v>119.06036200053838</v>
      </c>
    </row>
    <row r="1494" spans="1:66" x14ac:dyDescent="0.25">
      <c r="A1494" s="1">
        <v>40525</v>
      </c>
      <c r="B1494">
        <v>104.67226890756301</v>
      </c>
      <c r="C1494">
        <v>104.16771037970756</v>
      </c>
      <c r="D1494">
        <v>106.19908831261738</v>
      </c>
      <c r="E1494">
        <v>107.09785991790559</v>
      </c>
      <c r="F1494">
        <v>108.95679187454957</v>
      </c>
      <c r="G1494">
        <v>109.144989548216</v>
      </c>
      <c r="H1494">
        <v>105.74381483490814</v>
      </c>
      <c r="I1494">
        <v>105.51993569269504</v>
      </c>
      <c r="J1494">
        <v>109.9822284103689</v>
      </c>
      <c r="K1494">
        <v>107.71891150588743</v>
      </c>
      <c r="L1494">
        <v>112.05566333472201</v>
      </c>
      <c r="M1494">
        <v>112.84488160281248</v>
      </c>
      <c r="N1494">
        <v>115.22792843821219</v>
      </c>
      <c r="O1494">
        <v>116.76575448872268</v>
      </c>
      <c r="P1494">
        <v>113.41219764335268</v>
      </c>
      <c r="Q1494">
        <v>112.3526739178907</v>
      </c>
      <c r="R1494">
        <v>119.60432797710654</v>
      </c>
      <c r="S1494">
        <v>104.64921290260303</v>
      </c>
      <c r="T1494">
        <v>110.43803070869519</v>
      </c>
      <c r="U1494">
        <v>113.76768825598009</v>
      </c>
      <c r="V1494">
        <v>114.07717471931231</v>
      </c>
      <c r="W1494">
        <v>113.25561054697697</v>
      </c>
      <c r="X1494">
        <v>111.99580656927107</v>
      </c>
      <c r="Y1494">
        <v>112.82792767585714</v>
      </c>
      <c r="Z1494">
        <v>119.78258613147025</v>
      </c>
      <c r="AA1494">
        <v>112.57321645924438</v>
      </c>
      <c r="AB1494">
        <v>118.13338931930808</v>
      </c>
      <c r="AC1494">
        <v>123.25860798153441</v>
      </c>
      <c r="AD1494">
        <v>126.75138697110231</v>
      </c>
      <c r="AE1494">
        <v>127.43323092959471</v>
      </c>
      <c r="AF1494">
        <v>122.04001074333073</v>
      </c>
      <c r="AG1494">
        <v>121.80016525002306</v>
      </c>
      <c r="AH1494">
        <v>131.71212505640045</v>
      </c>
      <c r="AI1494">
        <v>116.07828604504688</v>
      </c>
      <c r="AJ1494">
        <v>116.00822248441645</v>
      </c>
      <c r="AK1494">
        <v>113.48334237423556</v>
      </c>
      <c r="AL1494">
        <v>120.42424097452043</v>
      </c>
      <c r="AM1494">
        <v>122.97077236009632</v>
      </c>
      <c r="AN1494">
        <v>108.48984061812766</v>
      </c>
      <c r="AO1494">
        <v>108.44683866262631</v>
      </c>
      <c r="AP1494">
        <v>116.59097472368984</v>
      </c>
      <c r="AQ1494">
        <v>116.57973126282796</v>
      </c>
      <c r="AR1494">
        <v>118.17517894991019</v>
      </c>
      <c r="AS1494">
        <v>116.83494352450464</v>
      </c>
      <c r="AT1494">
        <v>123.66312671311749</v>
      </c>
      <c r="AU1494">
        <v>127.1131524145174</v>
      </c>
      <c r="AV1494">
        <v>113.58378067994465</v>
      </c>
      <c r="AW1494">
        <v>112.96555279834944</v>
      </c>
      <c r="AX1494">
        <v>123.71147966381903</v>
      </c>
      <c r="AY1494">
        <v>105.16096580250421</v>
      </c>
      <c r="AZ1494">
        <v>108.91634879560253</v>
      </c>
      <c r="BA1494">
        <v>110.65581217057807</v>
      </c>
      <c r="BB1494">
        <v>112.39639140182567</v>
      </c>
      <c r="BC1494">
        <v>111.09334798513066</v>
      </c>
      <c r="BD1494">
        <v>105.84276945995417</v>
      </c>
      <c r="BE1494">
        <v>106.33884345026144</v>
      </c>
      <c r="BF1494">
        <v>112.54238737794286</v>
      </c>
      <c r="BG1494">
        <v>109.8570872855871</v>
      </c>
      <c r="BH1494">
        <v>113.35530543870887</v>
      </c>
      <c r="BI1494">
        <v>114.93218351360228</v>
      </c>
      <c r="BJ1494">
        <v>116.37759808181258</v>
      </c>
      <c r="BK1494">
        <v>115.24389893653313</v>
      </c>
      <c r="BL1494">
        <v>113.14534978492652</v>
      </c>
      <c r="BM1494">
        <v>113.45697848005251</v>
      </c>
      <c r="BN1494">
        <v>119.22092940282948</v>
      </c>
    </row>
    <row r="1495" spans="1:66" x14ac:dyDescent="0.25">
      <c r="A1495" s="1">
        <v>40526</v>
      </c>
      <c r="B1495">
        <v>104.76470588235291</v>
      </c>
      <c r="C1495">
        <v>104.16995911676237</v>
      </c>
      <c r="D1495">
        <v>106.2014775957381</v>
      </c>
      <c r="E1495">
        <v>107.10024920102632</v>
      </c>
      <c r="F1495">
        <v>108.96044607226361</v>
      </c>
      <c r="G1495">
        <v>109.14934647625969</v>
      </c>
      <c r="H1495">
        <v>105.74690684835848</v>
      </c>
      <c r="I1495">
        <v>105.52260606794761</v>
      </c>
      <c r="J1495">
        <v>109.98630424628071</v>
      </c>
      <c r="K1495">
        <v>107.7243673066928</v>
      </c>
      <c r="L1495">
        <v>112.06111913552735</v>
      </c>
      <c r="M1495">
        <v>112.85065833307695</v>
      </c>
      <c r="N1495">
        <v>115.23659353360895</v>
      </c>
      <c r="O1495">
        <v>116.7763451608743</v>
      </c>
      <c r="P1495">
        <v>113.419899950372</v>
      </c>
      <c r="Q1495">
        <v>112.35941343653262</v>
      </c>
      <c r="R1495">
        <v>119.61459771979899</v>
      </c>
      <c r="S1495">
        <v>104.6656726968392</v>
      </c>
      <c r="T1495">
        <v>110.45551924007113</v>
      </c>
      <c r="U1495">
        <v>113.78620552449581</v>
      </c>
      <c r="V1495">
        <v>114.10495062208588</v>
      </c>
      <c r="W1495">
        <v>113.28853013544931</v>
      </c>
      <c r="X1495">
        <v>112.02049626062529</v>
      </c>
      <c r="Y1495">
        <v>112.84953115579211</v>
      </c>
      <c r="Z1495">
        <v>119.81550571994259</v>
      </c>
      <c r="AA1495">
        <v>112.70169690782197</v>
      </c>
      <c r="AB1495">
        <v>118.26186976788561</v>
      </c>
      <c r="AC1495">
        <v>123.39422623281071</v>
      </c>
      <c r="AD1495">
        <v>126.96552105206491</v>
      </c>
      <c r="AE1495">
        <v>127.69019182674984</v>
      </c>
      <c r="AF1495">
        <v>122.22559361349829</v>
      </c>
      <c r="AG1495">
        <v>121.95719690939562</v>
      </c>
      <c r="AH1495">
        <v>131.96194815085684</v>
      </c>
      <c r="AI1495">
        <v>116.07769916798594</v>
      </c>
      <c r="AJ1495">
        <v>116.0076356073555</v>
      </c>
      <c r="AK1495">
        <v>113.48275549717461</v>
      </c>
      <c r="AL1495">
        <v>120.42329545036668</v>
      </c>
      <c r="AM1495">
        <v>122.96963121025559</v>
      </c>
      <c r="AN1495">
        <v>108.48909071966088</v>
      </c>
      <c r="AO1495">
        <v>108.44618657700302</v>
      </c>
      <c r="AP1495">
        <v>116.58996399097374</v>
      </c>
      <c r="AQ1495">
        <v>116.57394568715111</v>
      </c>
      <c r="AR1495">
        <v>118.16939337423334</v>
      </c>
      <c r="AS1495">
        <v>116.82915794882776</v>
      </c>
      <c r="AT1495">
        <v>123.65380550786034</v>
      </c>
      <c r="AU1495">
        <v>127.10158126316369</v>
      </c>
      <c r="AV1495">
        <v>113.57606657904221</v>
      </c>
      <c r="AW1495">
        <v>112.95880296005978</v>
      </c>
      <c r="AX1495">
        <v>123.70087277507812</v>
      </c>
      <c r="AY1495">
        <v>105.16184437364555</v>
      </c>
      <c r="AZ1495">
        <v>108.91728227744019</v>
      </c>
      <c r="BA1495">
        <v>110.65674565241575</v>
      </c>
      <c r="BB1495">
        <v>112.39787399062668</v>
      </c>
      <c r="BC1495">
        <v>111.09510512741336</v>
      </c>
      <c r="BD1495">
        <v>105.84397749527351</v>
      </c>
      <c r="BE1495">
        <v>106.33994166418815</v>
      </c>
      <c r="BF1495">
        <v>112.54403469883289</v>
      </c>
      <c r="BG1495">
        <v>109.90155598764053</v>
      </c>
      <c r="BH1495">
        <v>113.40238994676545</v>
      </c>
      <c r="BI1495">
        <v>114.9792680216589</v>
      </c>
      <c r="BJ1495">
        <v>116.44822484389745</v>
      </c>
      <c r="BK1495">
        <v>115.33022053463684</v>
      </c>
      <c r="BL1495">
        <v>113.208129129002</v>
      </c>
      <c r="BM1495">
        <v>113.51191040611855</v>
      </c>
      <c r="BN1495">
        <v>119.30463519493009</v>
      </c>
    </row>
    <row r="1496" spans="1:66" x14ac:dyDescent="0.25">
      <c r="A1496" s="1">
        <v>40527</v>
      </c>
      <c r="B1496">
        <v>104.28403361344536</v>
      </c>
      <c r="C1496">
        <v>104.17199547251941</v>
      </c>
      <c r="D1496">
        <v>106.20364122372996</v>
      </c>
      <c r="E1496">
        <v>107.10241282901821</v>
      </c>
      <c r="F1496">
        <v>108.96375515036884</v>
      </c>
      <c r="G1496">
        <v>109.15329191553904</v>
      </c>
      <c r="H1496">
        <v>105.74970683752444</v>
      </c>
      <c r="I1496">
        <v>105.52502424040912</v>
      </c>
      <c r="J1496">
        <v>109.9899951410904</v>
      </c>
      <c r="K1496">
        <v>107.72703782115633</v>
      </c>
      <c r="L1496">
        <v>112.06378964999088</v>
      </c>
      <c r="M1496">
        <v>112.85348593662661</v>
      </c>
      <c r="N1496">
        <v>115.24083493893338</v>
      </c>
      <c r="O1496">
        <v>116.78152910071529</v>
      </c>
      <c r="P1496">
        <v>113.42367008843819</v>
      </c>
      <c r="Q1496">
        <v>112.36271230734052</v>
      </c>
      <c r="R1496">
        <v>119.61962457055388</v>
      </c>
      <c r="S1496">
        <v>104.65722653171102</v>
      </c>
      <c r="T1496">
        <v>110.44654518962243</v>
      </c>
      <c r="U1496">
        <v>113.7767035887266</v>
      </c>
      <c r="V1496">
        <v>114.09069771843208</v>
      </c>
      <c r="W1496">
        <v>113.27163780519294</v>
      </c>
      <c r="X1496">
        <v>112.00782701293302</v>
      </c>
      <c r="Y1496">
        <v>112.83844556406137</v>
      </c>
      <c r="Z1496">
        <v>119.79861338968622</v>
      </c>
      <c r="AA1496">
        <v>112.34417275938375</v>
      </c>
      <c r="AB1496">
        <v>117.90434561944743</v>
      </c>
      <c r="AC1496">
        <v>123.01683963168146</v>
      </c>
      <c r="AD1496">
        <v>126.36964747133457</v>
      </c>
      <c r="AE1496">
        <v>126.97514352987341</v>
      </c>
      <c r="AF1496">
        <v>121.709169843532</v>
      </c>
      <c r="AG1496">
        <v>121.52022295019339</v>
      </c>
      <c r="AH1496">
        <v>131.26676230667144</v>
      </c>
      <c r="AI1496">
        <v>116.0550874307485</v>
      </c>
      <c r="AJ1496">
        <v>115.98502387011807</v>
      </c>
      <c r="AK1496">
        <v>113.46014375993718</v>
      </c>
      <c r="AL1496">
        <v>120.38812163688624</v>
      </c>
      <c r="AM1496">
        <v>122.92566394340503</v>
      </c>
      <c r="AN1496">
        <v>108.46019794430195</v>
      </c>
      <c r="AO1496">
        <v>108.42106242451696</v>
      </c>
      <c r="AP1496">
        <v>116.55102155462038</v>
      </c>
      <c r="AQ1496">
        <v>116.52463183925086</v>
      </c>
      <c r="AR1496">
        <v>118.12007952633307</v>
      </c>
      <c r="AS1496">
        <v>116.77984410092752</v>
      </c>
      <c r="AT1496">
        <v>123.57435541957662</v>
      </c>
      <c r="AU1496">
        <v>127.00295356736318</v>
      </c>
      <c r="AV1496">
        <v>113.51031478184184</v>
      </c>
      <c r="AW1496">
        <v>112.90127013750948</v>
      </c>
      <c r="AX1496">
        <v>123.6104640539277</v>
      </c>
      <c r="AY1496">
        <v>105.05527196060586</v>
      </c>
      <c r="AZ1496">
        <v>108.80404908858554</v>
      </c>
      <c r="BA1496">
        <v>110.54351246356109</v>
      </c>
      <c r="BB1496">
        <v>112.21803304362223</v>
      </c>
      <c r="BC1496">
        <v>110.88196030133399</v>
      </c>
      <c r="BD1496">
        <v>105.69744042734395</v>
      </c>
      <c r="BE1496">
        <v>106.21338692370352</v>
      </c>
      <c r="BF1496">
        <v>112.34421142438352</v>
      </c>
      <c r="BG1496">
        <v>109.6394561981928</v>
      </c>
      <c r="BH1496">
        <v>113.12487252264434</v>
      </c>
      <c r="BI1496">
        <v>114.70175059753775</v>
      </c>
      <c r="BJ1496">
        <v>116.01653107304234</v>
      </c>
      <c r="BK1496">
        <v>114.82143859041476</v>
      </c>
      <c r="BL1496">
        <v>112.83810589684047</v>
      </c>
      <c r="BM1496">
        <v>113.18814007797722</v>
      </c>
      <c r="BN1496">
        <v>118.8266885200548</v>
      </c>
    </row>
    <row r="1497" spans="1:66" x14ac:dyDescent="0.25">
      <c r="A1497" s="1">
        <v>40528</v>
      </c>
      <c r="B1497">
        <v>104.89075630252098</v>
      </c>
      <c r="C1497">
        <v>104.17293872122542</v>
      </c>
      <c r="D1497">
        <v>106.2046434254801</v>
      </c>
      <c r="E1497">
        <v>107.10341503076835</v>
      </c>
      <c r="F1497">
        <v>108.96528792951608</v>
      </c>
      <c r="G1497">
        <v>109.15511945990693</v>
      </c>
      <c r="H1497">
        <v>105.7510038044952</v>
      </c>
      <c r="I1497">
        <v>105.5261443482475</v>
      </c>
      <c r="J1497">
        <v>109.99170477937004</v>
      </c>
      <c r="K1497">
        <v>107.73465607162265</v>
      </c>
      <c r="L1497">
        <v>112.07185603283753</v>
      </c>
      <c r="M1497">
        <v>112.8615523194733</v>
      </c>
      <c r="N1497">
        <v>115.25293451320341</v>
      </c>
      <c r="O1497">
        <v>116.79631746926754</v>
      </c>
      <c r="P1497">
        <v>113.4339771331867</v>
      </c>
      <c r="Q1497">
        <v>112.37167495494795</v>
      </c>
      <c r="R1497">
        <v>119.6335166743454</v>
      </c>
      <c r="S1497">
        <v>104.69686668027197</v>
      </c>
      <c r="T1497">
        <v>110.48866284746843</v>
      </c>
      <c r="U1497">
        <v>113.82129875585767</v>
      </c>
      <c r="V1497">
        <v>114.15759046912865</v>
      </c>
      <c r="W1497">
        <v>113.35091810231484</v>
      </c>
      <c r="X1497">
        <v>112.06480972648936</v>
      </c>
      <c r="Y1497">
        <v>112.88799574976255</v>
      </c>
      <c r="Z1497">
        <v>119.87541617752306</v>
      </c>
      <c r="AA1497">
        <v>113.02307330145894</v>
      </c>
      <c r="AB1497">
        <v>118.62096285830457</v>
      </c>
      <c r="AC1497">
        <v>123.73345687053863</v>
      </c>
      <c r="AD1497">
        <v>127.5011483747932</v>
      </c>
      <c r="AE1497">
        <v>128.37066131080573</v>
      </c>
      <c r="AF1497">
        <v>122.65208726308087</v>
      </c>
      <c r="AG1497">
        <v>122.34999027939639</v>
      </c>
      <c r="AH1497">
        <v>132.58684669403985</v>
      </c>
      <c r="AI1497">
        <v>116.06345465199995</v>
      </c>
      <c r="AJ1497">
        <v>115.9933910913695</v>
      </c>
      <c r="AK1497">
        <v>113.46851098118862</v>
      </c>
      <c r="AL1497">
        <v>120.40160216001354</v>
      </c>
      <c r="AM1497">
        <v>122.94193354028282</v>
      </c>
      <c r="AN1497">
        <v>108.47042454805371</v>
      </c>
      <c r="AO1497">
        <v>108.43035933701857</v>
      </c>
      <c r="AP1497">
        <v>116.56496692337276</v>
      </c>
      <c r="AQ1497">
        <v>116.58039104046453</v>
      </c>
      <c r="AR1497">
        <v>118.17893646094748</v>
      </c>
      <c r="AS1497">
        <v>116.83560330214118</v>
      </c>
      <c r="AT1497">
        <v>123.66418968819863</v>
      </c>
      <c r="AU1497">
        <v>127.11447196979051</v>
      </c>
      <c r="AV1497">
        <v>113.58156265005933</v>
      </c>
      <c r="AW1497">
        <v>112.96322480552467</v>
      </c>
      <c r="AX1497">
        <v>123.70959152275201</v>
      </c>
      <c r="AY1497">
        <v>105.21874220227505</v>
      </c>
      <c r="AZ1497">
        <v>108.97773622035906</v>
      </c>
      <c r="BA1497">
        <v>110.71719959533462</v>
      </c>
      <c r="BB1497">
        <v>112.493889076439</v>
      </c>
      <c r="BC1497">
        <v>111.20890078467241</v>
      </c>
      <c r="BD1497">
        <v>105.92221200963907</v>
      </c>
      <c r="BE1497">
        <v>106.40750783568569</v>
      </c>
      <c r="BF1497">
        <v>112.64050123740894</v>
      </c>
      <c r="BG1497">
        <v>110.0591067801207</v>
      </c>
      <c r="BH1497">
        <v>113.56920843292093</v>
      </c>
      <c r="BI1497">
        <v>115.14608650781435</v>
      </c>
      <c r="BJ1497">
        <v>116.70772026680594</v>
      </c>
      <c r="BK1497">
        <v>115.63605442592188</v>
      </c>
      <c r="BL1497">
        <v>113.40586844886056</v>
      </c>
      <c r="BM1497">
        <v>113.68184664495121</v>
      </c>
      <c r="BN1497">
        <v>119.59193369886447</v>
      </c>
    </row>
    <row r="1498" spans="1:66" x14ac:dyDescent="0.25">
      <c r="A1498" s="1">
        <v>40529</v>
      </c>
      <c r="B1498">
        <v>104.45378151260502</v>
      </c>
      <c r="C1498">
        <v>104.17290248579071</v>
      </c>
      <c r="D1498">
        <v>106.20460492533073</v>
      </c>
      <c r="E1498">
        <v>107.10337653061896</v>
      </c>
      <c r="F1498">
        <v>108.96522904693467</v>
      </c>
      <c r="G1498">
        <v>109.15504925375217</v>
      </c>
      <c r="H1498">
        <v>105.7509517160578</v>
      </c>
      <c r="I1498">
        <v>105.52609905395411</v>
      </c>
      <c r="J1498">
        <v>109.99163910264463</v>
      </c>
      <c r="K1498">
        <v>107.73258661432826</v>
      </c>
      <c r="L1498">
        <v>112.06978657554316</v>
      </c>
      <c r="M1498">
        <v>112.85936112939687</v>
      </c>
      <c r="N1498">
        <v>115.24964772808879</v>
      </c>
      <c r="O1498">
        <v>116.79230028746078</v>
      </c>
      <c r="P1498">
        <v>113.43105554641815</v>
      </c>
      <c r="Q1498">
        <v>112.36911856652547</v>
      </c>
      <c r="R1498">
        <v>119.62962122532068</v>
      </c>
      <c r="S1498">
        <v>104.68266149496739</v>
      </c>
      <c r="T1498">
        <v>110.47356983808234</v>
      </c>
      <c r="U1498">
        <v>113.80531792239006</v>
      </c>
      <c r="V1498">
        <v>114.13361921892724</v>
      </c>
      <c r="W1498">
        <v>113.32250773170574</v>
      </c>
      <c r="X1498">
        <v>112.04350194853257</v>
      </c>
      <c r="Y1498">
        <v>112.86935144405032</v>
      </c>
      <c r="Z1498">
        <v>119.84700580691397</v>
      </c>
      <c r="AA1498">
        <v>112.62325567638052</v>
      </c>
      <c r="AB1498">
        <v>118.22114523322615</v>
      </c>
      <c r="AC1498">
        <v>123.31142715517809</v>
      </c>
      <c r="AD1498">
        <v>126.8347856663292</v>
      </c>
      <c r="AE1498">
        <v>127.57102606064892</v>
      </c>
      <c r="AF1498">
        <v>122.07457291574539</v>
      </c>
      <c r="AG1498">
        <v>121.8391122029073</v>
      </c>
      <c r="AH1498">
        <v>131.80942353416515</v>
      </c>
      <c r="AI1498">
        <v>116.04116904612405</v>
      </c>
      <c r="AJ1498">
        <v>115.97110548549361</v>
      </c>
      <c r="AK1498">
        <v>113.44622537531272</v>
      </c>
      <c r="AL1498">
        <v>120.36693566198437</v>
      </c>
      <c r="AM1498">
        <v>122.89860041774634</v>
      </c>
      <c r="AN1498">
        <v>108.44194849610118</v>
      </c>
      <c r="AO1498">
        <v>108.40559755271202</v>
      </c>
      <c r="AP1498">
        <v>116.52658615769762</v>
      </c>
      <c r="AQ1498">
        <v>116.53085498798094</v>
      </c>
      <c r="AR1498">
        <v>118.12940040846387</v>
      </c>
      <c r="AS1498">
        <v>116.78606724965756</v>
      </c>
      <c r="AT1498">
        <v>123.58438160364169</v>
      </c>
      <c r="AU1498">
        <v>127.01539986482328</v>
      </c>
      <c r="AV1498">
        <v>113.51551458008117</v>
      </c>
      <c r="AW1498">
        <v>112.90543274429379</v>
      </c>
      <c r="AX1498">
        <v>123.61877542653204</v>
      </c>
      <c r="AY1498">
        <v>105.11047341752602</v>
      </c>
      <c r="AZ1498">
        <v>108.86270063656323</v>
      </c>
      <c r="BA1498">
        <v>110.60216401153878</v>
      </c>
      <c r="BB1498">
        <v>112.31795230122181</v>
      </c>
      <c r="BC1498">
        <v>110.99913001422115</v>
      </c>
      <c r="BD1498">
        <v>105.76657563156233</v>
      </c>
      <c r="BE1498">
        <v>106.2721718547494</v>
      </c>
      <c r="BF1498">
        <v>112.43749726600451</v>
      </c>
      <c r="BG1498">
        <v>109.79369716802358</v>
      </c>
      <c r="BH1498">
        <v>113.28818649070047</v>
      </c>
      <c r="BI1498">
        <v>114.86506456559388</v>
      </c>
      <c r="BJ1498">
        <v>116.28618735347524</v>
      </c>
      <c r="BK1498">
        <v>115.12084753185104</v>
      </c>
      <c r="BL1498">
        <v>113.03117252589996</v>
      </c>
      <c r="BM1498">
        <v>113.35398771236065</v>
      </c>
      <c r="BN1498">
        <v>119.09233913491697</v>
      </c>
    </row>
    <row r="1499" spans="1:66" x14ac:dyDescent="0.25">
      <c r="A1499" s="1">
        <v>40532</v>
      </c>
      <c r="B1499">
        <v>104.70588235294116</v>
      </c>
      <c r="C1499">
        <v>104.21774974252345</v>
      </c>
      <c r="D1499">
        <v>106.25225513560925</v>
      </c>
      <c r="E1499">
        <v>107.15102674089749</v>
      </c>
      <c r="F1499">
        <v>109.03670436235247</v>
      </c>
      <c r="G1499">
        <v>109.24081963225353</v>
      </c>
      <c r="H1499">
        <v>105.8250818289054</v>
      </c>
      <c r="I1499">
        <v>105.58340744130759</v>
      </c>
      <c r="J1499">
        <v>110.07635436934697</v>
      </c>
      <c r="K1499">
        <v>107.82459049625284</v>
      </c>
      <c r="L1499">
        <v>112.16720245052213</v>
      </c>
      <c r="M1499">
        <v>112.95677700437582</v>
      </c>
      <c r="N1499">
        <v>115.39577154055725</v>
      </c>
      <c r="O1499">
        <v>116.96764886242291</v>
      </c>
      <c r="P1499">
        <v>113.5826068147783</v>
      </c>
      <c r="Q1499">
        <v>112.49360213819502</v>
      </c>
      <c r="R1499">
        <v>119.81243448498856</v>
      </c>
      <c r="S1499">
        <v>104.85350674404697</v>
      </c>
      <c r="T1499">
        <v>110.65509291522935</v>
      </c>
      <c r="U1499">
        <v>113.99751882760454</v>
      </c>
      <c r="V1499">
        <v>114.42192057674893</v>
      </c>
      <c r="W1499">
        <v>113.66846936109181</v>
      </c>
      <c r="X1499">
        <v>112.34251164250193</v>
      </c>
      <c r="Y1499">
        <v>113.11495674364227</v>
      </c>
      <c r="Z1499">
        <v>120.20769521201309</v>
      </c>
      <c r="AA1499">
        <v>112.90643485776017</v>
      </c>
      <c r="AB1499">
        <v>118.5200565913491</v>
      </c>
      <c r="AC1499">
        <v>123.61033851330103</v>
      </c>
      <c r="AD1499">
        <v>127.30675096862856</v>
      </c>
      <c r="AE1499">
        <v>128.13738442340815</v>
      </c>
      <c r="AF1499">
        <v>122.53959358573951</v>
      </c>
      <c r="AG1499">
        <v>122.22107821696584</v>
      </c>
      <c r="AH1499">
        <v>132.39678435287675</v>
      </c>
      <c r="AI1499">
        <v>116.23386795110724</v>
      </c>
      <c r="AJ1499">
        <v>116.16380439047683</v>
      </c>
      <c r="AK1499">
        <v>113.63892428029594</v>
      </c>
      <c r="AL1499">
        <v>120.67204226154115</v>
      </c>
      <c r="AM1499">
        <v>123.26472833721445</v>
      </c>
      <c r="AN1499">
        <v>108.72507824435151</v>
      </c>
      <c r="AO1499">
        <v>108.63815913196815</v>
      </c>
      <c r="AP1499">
        <v>116.86917728234279</v>
      </c>
      <c r="AQ1499">
        <v>116.62956368331191</v>
      </c>
      <c r="AR1499">
        <v>118.23359292020213</v>
      </c>
      <c r="AS1499">
        <v>116.88477594498859</v>
      </c>
      <c r="AT1499">
        <v>123.7406703712491</v>
      </c>
      <c r="AU1499">
        <v>127.21281725548528</v>
      </c>
      <c r="AV1499">
        <v>113.66907710753182</v>
      </c>
      <c r="AW1499">
        <v>113.03156835568461</v>
      </c>
      <c r="AX1499">
        <v>123.80401482775815</v>
      </c>
      <c r="AY1499">
        <v>105.09078085124864</v>
      </c>
      <c r="AZ1499">
        <v>108.84177728489351</v>
      </c>
      <c r="BA1499">
        <v>110.58124065986905</v>
      </c>
      <c r="BB1499">
        <v>112.28472109562873</v>
      </c>
      <c r="BC1499">
        <v>110.96146798121565</v>
      </c>
      <c r="BD1499">
        <v>105.73402487446472</v>
      </c>
      <c r="BE1499">
        <v>106.24543480036573</v>
      </c>
      <c r="BF1499">
        <v>112.3981103751849</v>
      </c>
      <c r="BG1499">
        <v>109.9014808735254</v>
      </c>
      <c r="BH1499">
        <v>113.40231041417297</v>
      </c>
      <c r="BI1499">
        <v>114.97918848906639</v>
      </c>
      <c r="BJ1499">
        <v>116.45737323868404</v>
      </c>
      <c r="BK1499">
        <v>115.32627059410154</v>
      </c>
      <c r="BL1499">
        <v>113.20871674398786</v>
      </c>
      <c r="BM1499">
        <v>113.49982178314089</v>
      </c>
      <c r="BN1499">
        <v>119.30650716923992</v>
      </c>
    </row>
    <row r="1500" spans="1:66" x14ac:dyDescent="0.25">
      <c r="A1500" s="1">
        <v>40533</v>
      </c>
      <c r="B1500">
        <v>105.36974789915968</v>
      </c>
      <c r="C1500">
        <v>104.22543421201831</v>
      </c>
      <c r="D1500">
        <v>106.26041988444757</v>
      </c>
      <c r="E1500">
        <v>107.1591914897358</v>
      </c>
      <c r="F1500">
        <v>109.04919162528164</v>
      </c>
      <c r="G1500">
        <v>109.25570829189985</v>
      </c>
      <c r="H1500">
        <v>105.83708881249115</v>
      </c>
      <c r="I1500">
        <v>105.59349330751961</v>
      </c>
      <c r="J1500">
        <v>110.09124302899326</v>
      </c>
      <c r="K1500">
        <v>107.86842231614322</v>
      </c>
      <c r="L1500">
        <v>112.2110342704125</v>
      </c>
      <c r="M1500">
        <v>113.0031871666127</v>
      </c>
      <c r="N1500">
        <v>115.46538678391256</v>
      </c>
      <c r="O1500">
        <v>117.0527341598572</v>
      </c>
      <c r="P1500">
        <v>113.65222205813359</v>
      </c>
      <c r="Q1500">
        <v>112.55032566981787</v>
      </c>
      <c r="R1500">
        <v>119.89751978242282</v>
      </c>
      <c r="S1500">
        <v>105.05905656724721</v>
      </c>
      <c r="T1500">
        <v>110.87348960237959</v>
      </c>
      <c r="U1500">
        <v>114.2287623787048</v>
      </c>
      <c r="V1500">
        <v>114.76878590339933</v>
      </c>
      <c r="W1500">
        <v>114.07956900749228</v>
      </c>
      <c r="X1500">
        <v>112.68937696915233</v>
      </c>
      <c r="Y1500">
        <v>113.39758775054261</v>
      </c>
      <c r="Z1500">
        <v>120.63164172236358</v>
      </c>
      <c r="AA1500">
        <v>113.49833799934508</v>
      </c>
      <c r="AB1500">
        <v>119.111959732934</v>
      </c>
      <c r="AC1500">
        <v>124.23512516275174</v>
      </c>
      <c r="AD1500">
        <v>128.29325620460338</v>
      </c>
      <c r="AE1500">
        <v>129.32119070657797</v>
      </c>
      <c r="AF1500">
        <v>123.49321531384854</v>
      </c>
      <c r="AG1500">
        <v>123.01028240574571</v>
      </c>
      <c r="AH1500">
        <v>133.61347414391241</v>
      </c>
      <c r="AI1500">
        <v>116.27568445215803</v>
      </c>
      <c r="AJ1500">
        <v>116.20562089152762</v>
      </c>
      <c r="AK1500">
        <v>113.68074078134671</v>
      </c>
      <c r="AL1500">
        <v>120.73709015206462</v>
      </c>
      <c r="AM1500">
        <v>123.34603820036878</v>
      </c>
      <c r="AN1500">
        <v>108.78547985698046</v>
      </c>
      <c r="AO1500">
        <v>108.68694504986074</v>
      </c>
      <c r="AP1500">
        <v>116.94351772865532</v>
      </c>
      <c r="AQ1500">
        <v>116.74483365324642</v>
      </c>
      <c r="AR1500">
        <v>118.34886289013664</v>
      </c>
      <c r="AS1500">
        <v>117.00004591492311</v>
      </c>
      <c r="AT1500">
        <v>123.92638310058801</v>
      </c>
      <c r="AU1500">
        <v>127.44335719535431</v>
      </c>
      <c r="AV1500">
        <v>113.84198206243362</v>
      </c>
      <c r="AW1500">
        <v>113.17245387449346</v>
      </c>
      <c r="AX1500">
        <v>124.02174699319004</v>
      </c>
      <c r="AY1500">
        <v>105.3397718457347</v>
      </c>
      <c r="AZ1500">
        <v>109.10633021653496</v>
      </c>
      <c r="BA1500">
        <v>110.8457935915105</v>
      </c>
      <c r="BB1500">
        <v>112.70489339882394</v>
      </c>
      <c r="BC1500">
        <v>111.45944997018778</v>
      </c>
      <c r="BD1500">
        <v>106.1230733033492</v>
      </c>
      <c r="BE1500">
        <v>106.57223548062869</v>
      </c>
      <c r="BF1500">
        <v>112.88053042700166</v>
      </c>
      <c r="BG1500">
        <v>110.40309360959446</v>
      </c>
      <c r="BH1500">
        <v>113.93342978177552</v>
      </c>
      <c r="BI1500">
        <v>115.51030785666893</v>
      </c>
      <c r="BJ1500">
        <v>117.25405229008783</v>
      </c>
      <c r="BK1500">
        <v>116.29998943470621</v>
      </c>
      <c r="BL1500">
        <v>114.00539579539171</v>
      </c>
      <c r="BM1500">
        <v>114.14896767687735</v>
      </c>
      <c r="BN1500">
        <v>120.28022600984455</v>
      </c>
    </row>
    <row r="1501" spans="1:66" x14ac:dyDescent="0.25">
      <c r="A1501" s="1">
        <v>40534</v>
      </c>
      <c r="B1501">
        <v>105.69747899159665</v>
      </c>
      <c r="C1501">
        <v>104.2743027371442</v>
      </c>
      <c r="D1501">
        <v>106.30928840957343</v>
      </c>
      <c r="E1501">
        <v>107.21111429768204</v>
      </c>
      <c r="F1501">
        <v>109.12860297861116</v>
      </c>
      <c r="G1501">
        <v>109.35039105933122</v>
      </c>
      <c r="H1501">
        <v>105.91344588300029</v>
      </c>
      <c r="I1501">
        <v>105.65763324674731</v>
      </c>
      <c r="J1501">
        <v>110.18287151360431</v>
      </c>
      <c r="K1501">
        <v>107.96099576893987</v>
      </c>
      <c r="L1501">
        <v>112.30360772320915</v>
      </c>
      <c r="M1501">
        <v>113.10120611663268</v>
      </c>
      <c r="N1501">
        <v>115.61241520894252</v>
      </c>
      <c r="O1501">
        <v>117.23243556822713</v>
      </c>
      <c r="P1501">
        <v>113.79925048316355</v>
      </c>
      <c r="Q1501">
        <v>112.67012660873115</v>
      </c>
      <c r="R1501">
        <v>120.07722119079278</v>
      </c>
      <c r="S1501">
        <v>105.22563429826258</v>
      </c>
      <c r="T1501">
        <v>111.05047844158342</v>
      </c>
      <c r="U1501">
        <v>114.41616232609711</v>
      </c>
      <c r="V1501">
        <v>115.04988582448776</v>
      </c>
      <c r="W1501">
        <v>114.412724469523</v>
      </c>
      <c r="X1501">
        <v>112.96006578205231</v>
      </c>
      <c r="Y1501">
        <v>113.62663213068869</v>
      </c>
      <c r="Z1501">
        <v>120.97520829258276</v>
      </c>
      <c r="AA1501">
        <v>113.83245462684404</v>
      </c>
      <c r="AB1501">
        <v>119.44607636043298</v>
      </c>
      <c r="AC1501">
        <v>124.58780382511179</v>
      </c>
      <c r="AD1501">
        <v>128.85011725043498</v>
      </c>
      <c r="AE1501">
        <v>129.98942396157588</v>
      </c>
      <c r="AF1501">
        <v>124.03151432481909</v>
      </c>
      <c r="AG1501">
        <v>123.45577124241099</v>
      </c>
      <c r="AH1501">
        <v>134.28170739891036</v>
      </c>
      <c r="AI1501">
        <v>116.3378439932988</v>
      </c>
      <c r="AJ1501">
        <v>116.26778043266839</v>
      </c>
      <c r="AK1501">
        <v>113.74290032248749</v>
      </c>
      <c r="AL1501">
        <v>120.8337827716169</v>
      </c>
      <c r="AM1501">
        <v>123.46690397480916</v>
      </c>
      <c r="AN1501">
        <v>108.87526586085043</v>
      </c>
      <c r="AO1501">
        <v>108.75946451452496</v>
      </c>
      <c r="AP1501">
        <v>117.05402357957222</v>
      </c>
      <c r="AQ1501">
        <v>116.84628585512348</v>
      </c>
      <c r="AR1501">
        <v>118.45031509201371</v>
      </c>
      <c r="AS1501">
        <v>117.10149811680017</v>
      </c>
      <c r="AT1501">
        <v>124.08983387027888</v>
      </c>
      <c r="AU1501">
        <v>127.64626159910846</v>
      </c>
      <c r="AV1501">
        <v>113.99416036524923</v>
      </c>
      <c r="AW1501">
        <v>113.29645101012102</v>
      </c>
      <c r="AX1501">
        <v>124.21337893006894</v>
      </c>
      <c r="AY1501">
        <v>105.48560093008599</v>
      </c>
      <c r="AZ1501">
        <v>109.26127361865821</v>
      </c>
      <c r="BA1501">
        <v>111.00073699363375</v>
      </c>
      <c r="BB1501">
        <v>112.94186566089483</v>
      </c>
      <c r="BC1501">
        <v>111.74199382111843</v>
      </c>
      <c r="BD1501">
        <v>106.35093124764812</v>
      </c>
      <c r="BE1501">
        <v>106.7636361538398</v>
      </c>
      <c r="BF1501">
        <v>113.16307427793231</v>
      </c>
      <c r="BG1501">
        <v>110.65862682377347</v>
      </c>
      <c r="BH1501">
        <v>114.20399436149449</v>
      </c>
      <c r="BI1501">
        <v>115.78087243638791</v>
      </c>
      <c r="BJ1501">
        <v>117.65989915966628</v>
      </c>
      <c r="BK1501">
        <v>116.79602449752429</v>
      </c>
      <c r="BL1501">
        <v>114.41124266497012</v>
      </c>
      <c r="BM1501">
        <v>114.47965771875607</v>
      </c>
      <c r="BN1501">
        <v>120.77626107266262</v>
      </c>
    </row>
    <row r="1502" spans="1:66" x14ac:dyDescent="0.25">
      <c r="A1502" s="1">
        <v>40535</v>
      </c>
      <c r="B1502">
        <v>105.54621848739497</v>
      </c>
      <c r="C1502">
        <v>104.25532758136291</v>
      </c>
      <c r="D1502">
        <v>106.29031325379215</v>
      </c>
      <c r="E1502">
        <v>107.19095319466443</v>
      </c>
      <c r="F1502">
        <v>109.09776835046661</v>
      </c>
      <c r="G1502">
        <v>109.313626695005</v>
      </c>
      <c r="H1502">
        <v>105.88142530761939</v>
      </c>
      <c r="I1502">
        <v>105.63154240754804</v>
      </c>
      <c r="J1502">
        <v>110.14610714927807</v>
      </c>
      <c r="K1502">
        <v>107.90485294425127</v>
      </c>
      <c r="L1502">
        <v>112.24746489852053</v>
      </c>
      <c r="M1502">
        <v>113.04506329194407</v>
      </c>
      <c r="N1502">
        <v>115.52324719326059</v>
      </c>
      <c r="O1502">
        <v>117.12345243794924</v>
      </c>
      <c r="P1502">
        <v>113.70347742928297</v>
      </c>
      <c r="Q1502">
        <v>112.59416866944656</v>
      </c>
      <c r="R1502">
        <v>119.96493554141556</v>
      </c>
      <c r="S1502">
        <v>105.11550910429229</v>
      </c>
      <c r="T1502">
        <v>110.93347042299</v>
      </c>
      <c r="U1502">
        <v>114.29227148288055</v>
      </c>
      <c r="V1502">
        <v>114.86404955966292</v>
      </c>
      <c r="W1502">
        <v>114.19247408158242</v>
      </c>
      <c r="X1502">
        <v>112.76046386798117</v>
      </c>
      <c r="Y1502">
        <v>113.46832716435642</v>
      </c>
      <c r="Z1502">
        <v>120.7343094307728</v>
      </c>
      <c r="AA1502">
        <v>113.66921861826636</v>
      </c>
      <c r="AB1502">
        <v>119.2828403518553</v>
      </c>
      <c r="AC1502">
        <v>124.4154991493909</v>
      </c>
      <c r="AD1502">
        <v>128.57805723613885</v>
      </c>
      <c r="AE1502">
        <v>129.65388327727737</v>
      </c>
      <c r="AF1502">
        <v>123.74131697623656</v>
      </c>
      <c r="AG1502">
        <v>123.22905456383089</v>
      </c>
      <c r="AH1502">
        <v>133.9370980474686</v>
      </c>
      <c r="AI1502">
        <v>116.28041000292262</v>
      </c>
      <c r="AJ1502">
        <v>116.21034644229221</v>
      </c>
      <c r="AK1502">
        <v>113.68546633211129</v>
      </c>
      <c r="AL1502">
        <v>120.7444410088095</v>
      </c>
      <c r="AM1502">
        <v>123.35522677129987</v>
      </c>
      <c r="AN1502">
        <v>108.78592409804301</v>
      </c>
      <c r="AO1502">
        <v>108.68926741517626</v>
      </c>
      <c r="AP1502">
        <v>116.9487279305492</v>
      </c>
      <c r="AQ1502">
        <v>116.73075251919261</v>
      </c>
      <c r="AR1502">
        <v>118.3347817560828</v>
      </c>
      <c r="AS1502">
        <v>116.9859647808693</v>
      </c>
      <c r="AT1502">
        <v>123.90369682905691</v>
      </c>
      <c r="AU1502">
        <v>127.41519492724672</v>
      </c>
      <c r="AV1502">
        <v>113.80802332402726</v>
      </c>
      <c r="AW1502">
        <v>113.14882508087601</v>
      </c>
      <c r="AX1502">
        <v>123.98873077687</v>
      </c>
      <c r="AY1502">
        <v>105.32842330419044</v>
      </c>
      <c r="AZ1502">
        <v>109.09427239114417</v>
      </c>
      <c r="BA1502">
        <v>110.83373576611973</v>
      </c>
      <c r="BB1502">
        <v>112.68645201881458</v>
      </c>
      <c r="BC1502">
        <v>111.43746217094579</v>
      </c>
      <c r="BD1502">
        <v>106.08569400394936</v>
      </c>
      <c r="BE1502">
        <v>106.54751691823341</v>
      </c>
      <c r="BF1502">
        <v>112.8487190261412</v>
      </c>
      <c r="BG1502">
        <v>110.47039106098291</v>
      </c>
      <c r="BH1502">
        <v>114.00468590677502</v>
      </c>
      <c r="BI1502">
        <v>115.58156398166844</v>
      </c>
      <c r="BJ1502">
        <v>117.36093647758707</v>
      </c>
      <c r="BK1502">
        <v>116.43062566387195</v>
      </c>
      <c r="BL1502">
        <v>114.09013459903321</v>
      </c>
      <c r="BM1502">
        <v>114.21391311246344</v>
      </c>
      <c r="BN1502">
        <v>120.39978954708141</v>
      </c>
    </row>
    <row r="1503" spans="1:66" x14ac:dyDescent="0.25">
      <c r="A1503" s="1">
        <v>40539</v>
      </c>
      <c r="B1503">
        <v>105.58823529411765</v>
      </c>
      <c r="C1503">
        <v>104.27096750380032</v>
      </c>
      <c r="D1503">
        <v>106.30595317622955</v>
      </c>
      <c r="E1503">
        <v>107.20757061225416</v>
      </c>
      <c r="F1503">
        <v>109.12318322442738</v>
      </c>
      <c r="G1503">
        <v>109.34392904472745</v>
      </c>
      <c r="H1503">
        <v>105.90586268642784</v>
      </c>
      <c r="I1503">
        <v>105.65206980574715</v>
      </c>
      <c r="J1503">
        <v>110.17543200384819</v>
      </c>
      <c r="K1503">
        <v>107.95225930847137</v>
      </c>
      <c r="L1503">
        <v>112.29487126274063</v>
      </c>
      <c r="M1503">
        <v>113.09525826582419</v>
      </c>
      <c r="N1503">
        <v>115.59853965408074</v>
      </c>
      <c r="O1503">
        <v>117.21547655672939</v>
      </c>
      <c r="P1503">
        <v>113.77876989010309</v>
      </c>
      <c r="Q1503">
        <v>112.65551808196665</v>
      </c>
      <c r="R1503">
        <v>120.05695966019574</v>
      </c>
      <c r="S1503">
        <v>105.21129460888487</v>
      </c>
      <c r="T1503">
        <v>111.03524252161965</v>
      </c>
      <c r="U1503">
        <v>114.4000301755472</v>
      </c>
      <c r="V1503">
        <v>115.0256875986629</v>
      </c>
      <c r="W1503">
        <v>114.38404509076759</v>
      </c>
      <c r="X1503">
        <v>112.92210190698117</v>
      </c>
      <c r="Y1503">
        <v>113.60003223317125</v>
      </c>
      <c r="Z1503">
        <v>120.93186703399499</v>
      </c>
      <c r="AA1503">
        <v>113.77497772052068</v>
      </c>
      <c r="AB1503">
        <v>119.39447495979043</v>
      </c>
      <c r="AC1503">
        <v>124.527133757326</v>
      </c>
      <c r="AD1503">
        <v>128.75432240656272</v>
      </c>
      <c r="AE1503">
        <v>129.87127698746676</v>
      </c>
      <c r="AF1503">
        <v>123.91170664097966</v>
      </c>
      <c r="AG1503">
        <v>123.37006670016999</v>
      </c>
      <c r="AH1503">
        <v>134.15449175765804</v>
      </c>
      <c r="AI1503">
        <v>116.30100144880015</v>
      </c>
      <c r="AJ1503">
        <v>116.23093788816973</v>
      </c>
      <c r="AK1503">
        <v>113.70605777798886</v>
      </c>
      <c r="AL1503">
        <v>120.77647214684121</v>
      </c>
      <c r="AM1503">
        <v>123.39526569383952</v>
      </c>
      <c r="AN1503">
        <v>108.81566729764391</v>
      </c>
      <c r="AO1503">
        <v>108.71329076870009</v>
      </c>
      <c r="AP1503">
        <v>116.98533494544263</v>
      </c>
      <c r="AQ1503">
        <v>116.77412100040243</v>
      </c>
      <c r="AR1503">
        <v>118.37815023729263</v>
      </c>
      <c r="AS1503">
        <v>117.02933326207912</v>
      </c>
      <c r="AT1503">
        <v>123.97356827100607</v>
      </c>
      <c r="AU1503">
        <v>127.50193188966637</v>
      </c>
      <c r="AV1503">
        <v>113.87307604584203</v>
      </c>
      <c r="AW1503">
        <v>113.20183100235468</v>
      </c>
      <c r="AX1503">
        <v>124.07064901915523</v>
      </c>
      <c r="AY1503">
        <v>105.39294952373626</v>
      </c>
      <c r="AZ1503">
        <v>109.16283149941157</v>
      </c>
      <c r="BA1503">
        <v>110.90229487438712</v>
      </c>
      <c r="BB1503">
        <v>112.79130712557645</v>
      </c>
      <c r="BC1503">
        <v>111.56651461003737</v>
      </c>
      <c r="BD1503">
        <v>106.18651622198966</v>
      </c>
      <c r="BE1503">
        <v>106.63220758138725</v>
      </c>
      <c r="BF1503">
        <v>112.97373857651117</v>
      </c>
      <c r="BG1503">
        <v>110.5526538962506</v>
      </c>
      <c r="BH1503">
        <v>114.09178773235263</v>
      </c>
      <c r="BI1503">
        <v>115.66866580724604</v>
      </c>
      <c r="BJ1503">
        <v>117.49642820626333</v>
      </c>
      <c r="BK1503">
        <v>116.59031234409754</v>
      </c>
      <c r="BL1503">
        <v>114.22078733739963</v>
      </c>
      <c r="BM1503">
        <v>114.3203708992805</v>
      </c>
      <c r="BN1503">
        <v>120.559476227307</v>
      </c>
    </row>
    <row r="1504" spans="1:66" x14ac:dyDescent="0.25">
      <c r="A1504" s="1">
        <v>40540</v>
      </c>
      <c r="B1504">
        <v>105.73949579831931</v>
      </c>
      <c r="C1504">
        <v>104.29621989877384</v>
      </c>
      <c r="D1504">
        <v>106.33120557120313</v>
      </c>
      <c r="E1504">
        <v>107.23440128191359</v>
      </c>
      <c r="F1504">
        <v>109.16421836625942</v>
      </c>
      <c r="G1504">
        <v>109.39285555998875</v>
      </c>
      <c r="H1504">
        <v>105.9405847295165</v>
      </c>
      <c r="I1504">
        <v>105.68205702477826</v>
      </c>
      <c r="J1504">
        <v>110.22120196973776</v>
      </c>
      <c r="K1504">
        <v>108.0036792236657</v>
      </c>
      <c r="L1504">
        <v>112.34629117793496</v>
      </c>
      <c r="M1504">
        <v>113.14667818101853</v>
      </c>
      <c r="N1504">
        <v>115.68020657821288</v>
      </c>
      <c r="O1504">
        <v>117.31529168622426</v>
      </c>
      <c r="P1504">
        <v>113.85136271155392</v>
      </c>
      <c r="Q1504">
        <v>112.71601209984235</v>
      </c>
      <c r="R1504">
        <v>120.15072538790304</v>
      </c>
      <c r="S1504">
        <v>105.29182775603876</v>
      </c>
      <c r="T1504">
        <v>111.12080899047065</v>
      </c>
      <c r="U1504">
        <v>114.49062996609536</v>
      </c>
      <c r="V1504">
        <v>115.16158728448511</v>
      </c>
      <c r="W1504">
        <v>114.54511138507537</v>
      </c>
      <c r="X1504">
        <v>113.0378683060149</v>
      </c>
      <c r="Y1504">
        <v>113.70573198881075</v>
      </c>
      <c r="Z1504">
        <v>121.09293332830282</v>
      </c>
      <c r="AA1504">
        <v>113.92848847884596</v>
      </c>
      <c r="AB1504">
        <v>119.54798571811568</v>
      </c>
      <c r="AC1504">
        <v>124.68917289111381</v>
      </c>
      <c r="AD1504">
        <v>129.01017367043818</v>
      </c>
      <c r="AE1504">
        <v>130.1868268795798</v>
      </c>
      <c r="AF1504">
        <v>124.13344440300504</v>
      </c>
      <c r="AG1504">
        <v>123.55769096034533</v>
      </c>
      <c r="AH1504">
        <v>134.45298489884607</v>
      </c>
      <c r="AI1504">
        <v>116.32121020414512</v>
      </c>
      <c r="AJ1504">
        <v>116.2511466435147</v>
      </c>
      <c r="AK1504">
        <v>113.72626653333381</v>
      </c>
      <c r="AL1504">
        <v>120.80790798848895</v>
      </c>
      <c r="AM1504">
        <v>123.43456049589918</v>
      </c>
      <c r="AN1504">
        <v>108.84148959614028</v>
      </c>
      <c r="AO1504">
        <v>108.73574494130558</v>
      </c>
      <c r="AP1504">
        <v>117.0201389129812</v>
      </c>
      <c r="AQ1504">
        <v>116.80996830590944</v>
      </c>
      <c r="AR1504">
        <v>118.41399754279962</v>
      </c>
      <c r="AS1504">
        <v>117.06518056758613</v>
      </c>
      <c r="AT1504">
        <v>124.03132226321179</v>
      </c>
      <c r="AU1504">
        <v>127.57362650068036</v>
      </c>
      <c r="AV1504">
        <v>113.9208724531847</v>
      </c>
      <c r="AW1504">
        <v>113.24365285877951</v>
      </c>
      <c r="AX1504">
        <v>124.13437756227879</v>
      </c>
      <c r="AY1504">
        <v>105.4521878502437</v>
      </c>
      <c r="AZ1504">
        <v>109.22577222132573</v>
      </c>
      <c r="BA1504">
        <v>110.96523559630127</v>
      </c>
      <c r="BB1504">
        <v>112.88756940615106</v>
      </c>
      <c r="BC1504">
        <v>111.68128886764555</v>
      </c>
      <c r="BD1504">
        <v>106.26796892093739</v>
      </c>
      <c r="BE1504">
        <v>106.70255309411485</v>
      </c>
      <c r="BF1504">
        <v>113.08110804330592</v>
      </c>
      <c r="BG1504">
        <v>110.66281415772838</v>
      </c>
      <c r="BH1504">
        <v>114.20842800921145</v>
      </c>
      <c r="BI1504">
        <v>115.78530608410486</v>
      </c>
      <c r="BJ1504">
        <v>117.67786863693263</v>
      </c>
      <c r="BK1504">
        <v>116.80415285167203</v>
      </c>
      <c r="BL1504">
        <v>114.37630770654472</v>
      </c>
      <c r="BM1504">
        <v>114.45645122228247</v>
      </c>
      <c r="BN1504">
        <v>120.76035670411942</v>
      </c>
    </row>
    <row r="1505" spans="1:66" x14ac:dyDescent="0.25">
      <c r="A1505" s="1">
        <v>40541</v>
      </c>
      <c r="B1505">
        <v>105.81512605042016</v>
      </c>
      <c r="C1505">
        <v>104.31459327331656</v>
      </c>
      <c r="D1505">
        <v>106.34957894574586</v>
      </c>
      <c r="E1505">
        <v>107.25392299236522</v>
      </c>
      <c r="F1505">
        <v>109.19407509989134</v>
      </c>
      <c r="G1505">
        <v>109.42845397316523</v>
      </c>
      <c r="H1505">
        <v>105.96584811951276</v>
      </c>
      <c r="I1505">
        <v>105.70387540704773</v>
      </c>
      <c r="J1505">
        <v>110.25450371109645</v>
      </c>
      <c r="K1505">
        <v>108.06042394542995</v>
      </c>
      <c r="L1505">
        <v>112.4030358996992</v>
      </c>
      <c r="M1505">
        <v>113.20342290278278</v>
      </c>
      <c r="N1505">
        <v>115.7703305480738</v>
      </c>
      <c r="O1505">
        <v>117.42544320494311</v>
      </c>
      <c r="P1505">
        <v>113.9314729069858</v>
      </c>
      <c r="Q1505">
        <v>112.78610852084525</v>
      </c>
      <c r="R1505">
        <v>120.25753898181226</v>
      </c>
      <c r="S1505">
        <v>105.41644503465177</v>
      </c>
      <c r="T1505">
        <v>111.25321484899695</v>
      </c>
      <c r="U1505">
        <v>114.63082440453496</v>
      </c>
      <c r="V1505">
        <v>115.37187894214452</v>
      </c>
      <c r="W1505">
        <v>114.79434594230136</v>
      </c>
      <c r="X1505">
        <v>113.2247942239344</v>
      </c>
      <c r="Y1505">
        <v>113.86929216699029</v>
      </c>
      <c r="Z1505">
        <v>121.34216788552878</v>
      </c>
      <c r="AA1505">
        <v>114.05048537231647</v>
      </c>
      <c r="AB1505">
        <v>119.66998261158624</v>
      </c>
      <c r="AC1505">
        <v>124.81794738977715</v>
      </c>
      <c r="AD1505">
        <v>129.21350182622243</v>
      </c>
      <c r="AE1505">
        <v>130.43759827171368</v>
      </c>
      <c r="AF1505">
        <v>124.30966213801801</v>
      </c>
      <c r="AG1505">
        <v>123.71357587977987</v>
      </c>
      <c r="AH1505">
        <v>134.69020108059431</v>
      </c>
      <c r="AI1505">
        <v>116.37411179236832</v>
      </c>
      <c r="AJ1505">
        <v>116.30404823173792</v>
      </c>
      <c r="AK1505">
        <v>113.77916812155702</v>
      </c>
      <c r="AL1505">
        <v>120.89019934794727</v>
      </c>
      <c r="AM1505">
        <v>123.53742469522211</v>
      </c>
      <c r="AN1505">
        <v>108.90908606998104</v>
      </c>
      <c r="AO1505">
        <v>108.79452448377582</v>
      </c>
      <c r="AP1505">
        <v>117.11124720381008</v>
      </c>
      <c r="AQ1505">
        <v>116.9036127022102</v>
      </c>
      <c r="AR1505">
        <v>118.50764193910037</v>
      </c>
      <c r="AS1505">
        <v>117.15882496388686</v>
      </c>
      <c r="AT1505">
        <v>124.18219379058522</v>
      </c>
      <c r="AU1505">
        <v>127.76091529328187</v>
      </c>
      <c r="AV1505">
        <v>114.04573164825236</v>
      </c>
      <c r="AW1505">
        <v>113.3529046544637</v>
      </c>
      <c r="AX1505">
        <v>124.30605895549682</v>
      </c>
      <c r="AY1505">
        <v>105.57569635791266</v>
      </c>
      <c r="AZ1505">
        <v>109.35700001072397</v>
      </c>
      <c r="BA1505">
        <v>111.09646338569952</v>
      </c>
      <c r="BB1505">
        <v>113.0882707311131</v>
      </c>
      <c r="BC1505">
        <v>111.92058660125413</v>
      </c>
      <c r="BD1505">
        <v>106.43779311898219</v>
      </c>
      <c r="BE1505">
        <v>106.84921944697174</v>
      </c>
      <c r="BF1505">
        <v>113.3126864951852</v>
      </c>
      <c r="BG1505">
        <v>110.80359990918215</v>
      </c>
      <c r="BH1505">
        <v>114.3574952754566</v>
      </c>
      <c r="BI1505">
        <v>115.93437335035001</v>
      </c>
      <c r="BJ1505">
        <v>117.90975105109176</v>
      </c>
      <c r="BK1505">
        <v>117.07744283978816</v>
      </c>
      <c r="BL1505">
        <v>114.57506406153828</v>
      </c>
      <c r="BM1505">
        <v>114.63036303290181</v>
      </c>
      <c r="BN1505">
        <v>121.02536517744413</v>
      </c>
    </row>
    <row r="1506" spans="1:66" x14ac:dyDescent="0.25">
      <c r="A1506" s="1">
        <v>40542</v>
      </c>
      <c r="B1506">
        <v>105.64705882352941</v>
      </c>
      <c r="C1506">
        <v>104.31490694647864</v>
      </c>
      <c r="D1506">
        <v>106.34989261890793</v>
      </c>
      <c r="E1506">
        <v>107.25425627009994</v>
      </c>
      <c r="F1506">
        <v>109.1945848187797</v>
      </c>
      <c r="G1506">
        <v>109.4290617149168</v>
      </c>
      <c r="H1506">
        <v>105.96629902468324</v>
      </c>
      <c r="I1506">
        <v>105.70426749850033</v>
      </c>
      <c r="J1506">
        <v>110.25507224370268</v>
      </c>
      <c r="K1506">
        <v>108.05930349063124</v>
      </c>
      <c r="L1506">
        <v>112.40191544490052</v>
      </c>
      <c r="M1506">
        <v>113.20230244798411</v>
      </c>
      <c r="N1506">
        <v>115.76855100221705</v>
      </c>
      <c r="O1506">
        <v>117.42326820445153</v>
      </c>
      <c r="P1506">
        <v>113.92982517934067</v>
      </c>
      <c r="Q1506">
        <v>112.78472442962335</v>
      </c>
      <c r="R1506">
        <v>120.25542989042648</v>
      </c>
      <c r="S1506">
        <v>105.385142435316</v>
      </c>
      <c r="T1506">
        <v>111.21995583720275</v>
      </c>
      <c r="U1506">
        <v>114.59560898028226</v>
      </c>
      <c r="V1506">
        <v>115.31905580576544</v>
      </c>
      <c r="W1506">
        <v>114.73174074362986</v>
      </c>
      <c r="X1506">
        <v>113.17784032493077</v>
      </c>
      <c r="Y1506">
        <v>113.82820750536216</v>
      </c>
      <c r="Z1506">
        <v>121.27956268685732</v>
      </c>
      <c r="AA1506">
        <v>113.90519842828684</v>
      </c>
      <c r="AB1506">
        <v>119.52469566755661</v>
      </c>
      <c r="AC1506">
        <v>124.66458894885697</v>
      </c>
      <c r="AD1506">
        <v>128.97135691950638</v>
      </c>
      <c r="AE1506">
        <v>130.13895288676386</v>
      </c>
      <c r="AF1506">
        <v>124.09173172197355</v>
      </c>
      <c r="AG1506">
        <v>123.52793145129755</v>
      </c>
      <c r="AH1506">
        <v>134.39962719253504</v>
      </c>
      <c r="AI1506">
        <v>116.37486829037998</v>
      </c>
      <c r="AJ1506">
        <v>116.30480472974961</v>
      </c>
      <c r="AK1506">
        <v>113.77992461956869</v>
      </c>
      <c r="AL1506">
        <v>120.8913761226321</v>
      </c>
      <c r="AM1506">
        <v>123.53889566357815</v>
      </c>
      <c r="AN1506">
        <v>108.9100947339966</v>
      </c>
      <c r="AO1506">
        <v>108.79536503712212</v>
      </c>
      <c r="AP1506">
        <v>117.11255006149686</v>
      </c>
      <c r="AQ1506">
        <v>116.88899180898009</v>
      </c>
      <c r="AR1506">
        <v>118.49302104587029</v>
      </c>
      <c r="AS1506">
        <v>117.14420407065677</v>
      </c>
      <c r="AT1506">
        <v>124.15863790704786</v>
      </c>
      <c r="AU1506">
        <v>127.73167350682169</v>
      </c>
      <c r="AV1506">
        <v>114.02542485209946</v>
      </c>
      <c r="AW1506">
        <v>113.33584694569527</v>
      </c>
      <c r="AX1506">
        <v>124.27925398457502</v>
      </c>
      <c r="AY1506">
        <v>105.52793914447633</v>
      </c>
      <c r="AZ1506">
        <v>109.30625797144788</v>
      </c>
      <c r="BA1506">
        <v>111.04572134642343</v>
      </c>
      <c r="BB1506">
        <v>113.01066525927905</v>
      </c>
      <c r="BC1506">
        <v>111.82805700022121</v>
      </c>
      <c r="BD1506">
        <v>106.36914212466746</v>
      </c>
      <c r="BE1506">
        <v>106.78952293017632</v>
      </c>
      <c r="BF1506">
        <v>113.22314171999209</v>
      </c>
      <c r="BG1506">
        <v>110.68585369798465</v>
      </c>
      <c r="BH1506">
        <v>114.23282281654159</v>
      </c>
      <c r="BI1506">
        <v>115.80970089143501</v>
      </c>
      <c r="BJ1506">
        <v>117.71581611500174</v>
      </c>
      <c r="BK1506">
        <v>116.84887666511065</v>
      </c>
      <c r="BL1506">
        <v>114.40190786860079</v>
      </c>
      <c r="BM1506">
        <v>114.48491183083431</v>
      </c>
      <c r="BN1506">
        <v>120.80372525048411</v>
      </c>
    </row>
    <row r="1507" spans="1:66" x14ac:dyDescent="0.25">
      <c r="A1507" s="1">
        <v>40543</v>
      </c>
      <c r="B1507">
        <v>105.67226890756301</v>
      </c>
      <c r="C1507">
        <v>104.31380179076868</v>
      </c>
      <c r="D1507">
        <v>106.34878746319797</v>
      </c>
      <c r="E1507">
        <v>107.25308204215808</v>
      </c>
      <c r="F1507">
        <v>109.19278894075102</v>
      </c>
      <c r="G1507">
        <v>109.42692047572874</v>
      </c>
      <c r="H1507">
        <v>105.96477943558202</v>
      </c>
      <c r="I1507">
        <v>105.70295512609474</v>
      </c>
      <c r="J1507">
        <v>110.25306914897838</v>
      </c>
      <c r="K1507">
        <v>108.05139476167578</v>
      </c>
      <c r="L1507">
        <v>112.39400671594504</v>
      </c>
      <c r="M1507">
        <v>113.19392849967829</v>
      </c>
      <c r="N1507">
        <v>115.75599007975839</v>
      </c>
      <c r="O1507">
        <v>117.40791596589091</v>
      </c>
      <c r="P1507">
        <v>113.91865991493297</v>
      </c>
      <c r="Q1507">
        <v>112.77495482326658</v>
      </c>
      <c r="R1507">
        <v>120.24054287121622</v>
      </c>
      <c r="S1507">
        <v>105.38654031403918</v>
      </c>
      <c r="T1507">
        <v>111.22144108334611</v>
      </c>
      <c r="U1507">
        <v>114.59718159384582</v>
      </c>
      <c r="V1507">
        <v>115.32141472611082</v>
      </c>
      <c r="W1507">
        <v>114.73453650107621</v>
      </c>
      <c r="X1507">
        <v>113.17993714301554</v>
      </c>
      <c r="Y1507">
        <v>113.83004222118632</v>
      </c>
      <c r="Z1507">
        <v>121.28235844430367</v>
      </c>
      <c r="AA1507">
        <v>113.93701215057321</v>
      </c>
      <c r="AB1507">
        <v>119.55827681885891</v>
      </c>
      <c r="AC1507">
        <v>124.69817010015927</v>
      </c>
      <c r="AD1507">
        <v>129.02437978998364</v>
      </c>
      <c r="AE1507">
        <v>130.20434776035253</v>
      </c>
      <c r="AF1507">
        <v>124.13768487638721</v>
      </c>
      <c r="AG1507">
        <v>123.56858231866347</v>
      </c>
      <c r="AH1507">
        <v>134.46148720809191</v>
      </c>
      <c r="AI1507">
        <v>116.38779155016175</v>
      </c>
      <c r="AJ1507">
        <v>116.31772798953138</v>
      </c>
      <c r="AK1507">
        <v>113.79284787935049</v>
      </c>
      <c r="AL1507">
        <v>120.91147897118158</v>
      </c>
      <c r="AM1507">
        <v>123.56402422426494</v>
      </c>
      <c r="AN1507">
        <v>108.92660778816222</v>
      </c>
      <c r="AO1507">
        <v>108.80972421465745</v>
      </c>
      <c r="AP1507">
        <v>117.13480678667661</v>
      </c>
      <c r="AQ1507">
        <v>116.89453799572252</v>
      </c>
      <c r="AR1507">
        <v>118.49856723261267</v>
      </c>
      <c r="AS1507">
        <v>117.14975025739921</v>
      </c>
      <c r="AT1507">
        <v>124.16757343013285</v>
      </c>
      <c r="AU1507">
        <v>127.74276588030648</v>
      </c>
      <c r="AV1507">
        <v>114.032819767756</v>
      </c>
      <c r="AW1507">
        <v>113.34231749689474</v>
      </c>
      <c r="AX1507">
        <v>124.28942199360276</v>
      </c>
      <c r="AY1507">
        <v>105.52775123931148</v>
      </c>
      <c r="AZ1507">
        <v>109.30605832221023</v>
      </c>
      <c r="BA1507">
        <v>111.04552169718578</v>
      </c>
      <c r="BB1507">
        <v>113.01035991338617</v>
      </c>
      <c r="BC1507">
        <v>111.82768118989151</v>
      </c>
      <c r="BD1507">
        <v>106.3688837550658</v>
      </c>
      <c r="BE1507">
        <v>106.78928804872025</v>
      </c>
      <c r="BF1507">
        <v>113.22278939780797</v>
      </c>
      <c r="BG1507">
        <v>110.70103069956825</v>
      </c>
      <c r="BH1507">
        <v>114.24889258292423</v>
      </c>
      <c r="BI1507">
        <v>115.82577065781766</v>
      </c>
      <c r="BJ1507">
        <v>117.74081352937473</v>
      </c>
      <c r="BK1507">
        <v>116.87833790347881</v>
      </c>
      <c r="BL1507">
        <v>114.42333422377762</v>
      </c>
      <c r="BM1507">
        <v>114.50365989161406</v>
      </c>
      <c r="BN1507">
        <v>120.83229372405324</v>
      </c>
    </row>
    <row r="1508" spans="1:66" x14ac:dyDescent="0.25">
      <c r="A1508" s="1">
        <v>40546</v>
      </c>
      <c r="B1508">
        <v>106.76470588235291</v>
      </c>
      <c r="C1508">
        <v>104.34321375322808</v>
      </c>
      <c r="D1508">
        <v>106.3781994256574</v>
      </c>
      <c r="E1508">
        <v>107.28433225227123</v>
      </c>
      <c r="F1508">
        <v>109.24058337974758</v>
      </c>
      <c r="G1508">
        <v>109.48390615299385</v>
      </c>
      <c r="H1508">
        <v>106.00522088396373</v>
      </c>
      <c r="I1508">
        <v>105.7378818315153</v>
      </c>
      <c r="J1508">
        <v>110.3063783309361</v>
      </c>
      <c r="K1508">
        <v>108.17448907172067</v>
      </c>
      <c r="L1508">
        <v>112.51710102598994</v>
      </c>
      <c r="M1508">
        <v>113.32426365149055</v>
      </c>
      <c r="N1508">
        <v>115.95149280747677</v>
      </c>
      <c r="O1508">
        <v>117.64686374421336</v>
      </c>
      <c r="P1508">
        <v>114.08519927558196</v>
      </c>
      <c r="Q1508">
        <v>112.91977165861353</v>
      </c>
      <c r="R1508">
        <v>120.46500896600396</v>
      </c>
      <c r="S1508">
        <v>105.78053039999224</v>
      </c>
      <c r="T1508">
        <v>111.64005554967129</v>
      </c>
      <c r="U1508">
        <v>115.04042044054306</v>
      </c>
      <c r="V1508">
        <v>115.98627299615663</v>
      </c>
      <c r="W1508">
        <v>115.52251667298236</v>
      </c>
      <c r="X1508">
        <v>113.74629789157306</v>
      </c>
      <c r="Y1508">
        <v>114.3471542089997</v>
      </c>
      <c r="Z1508">
        <v>122.07033861620982</v>
      </c>
      <c r="AA1508">
        <v>114.97935798556742</v>
      </c>
      <c r="AB1508">
        <v>120.65853075579727</v>
      </c>
      <c r="AC1508">
        <v>125.79842403709762</v>
      </c>
      <c r="AD1508">
        <v>130.76162284830735</v>
      </c>
      <c r="AE1508">
        <v>132.34694753228516</v>
      </c>
      <c r="AF1508">
        <v>125.64329552693445</v>
      </c>
      <c r="AG1508">
        <v>124.8425605614342</v>
      </c>
      <c r="AH1508">
        <v>136.48827077613626</v>
      </c>
      <c r="AI1508">
        <v>116.50945456721165</v>
      </c>
      <c r="AJ1508">
        <v>116.43939100658125</v>
      </c>
      <c r="AK1508">
        <v>113.91451089640034</v>
      </c>
      <c r="AL1508">
        <v>121.10073255325912</v>
      </c>
      <c r="AM1508">
        <v>123.80059120186193</v>
      </c>
      <c r="AN1508">
        <v>109.07530703122316</v>
      </c>
      <c r="AO1508">
        <v>108.94490534471284</v>
      </c>
      <c r="AP1508">
        <v>117.33757848175972</v>
      </c>
      <c r="AQ1508">
        <v>117.17205545764915</v>
      </c>
      <c r="AR1508">
        <v>118.77608469453935</v>
      </c>
      <c r="AS1508">
        <v>117.42726771932585</v>
      </c>
      <c r="AT1508">
        <v>124.61468489657025</v>
      </c>
      <c r="AU1508">
        <v>128.29780080415981</v>
      </c>
      <c r="AV1508">
        <v>114.38742541355118</v>
      </c>
      <c r="AW1508">
        <v>113.65067023236881</v>
      </c>
      <c r="AX1508">
        <v>124.78278637036126</v>
      </c>
      <c r="AY1508">
        <v>106.00549337868472</v>
      </c>
      <c r="AZ1508">
        <v>109.8136593452943</v>
      </c>
      <c r="BA1508">
        <v>111.55312272026985</v>
      </c>
      <c r="BB1508">
        <v>113.78669088986773</v>
      </c>
      <c r="BC1508">
        <v>112.78316546863803</v>
      </c>
      <c r="BD1508">
        <v>107.02577919670399</v>
      </c>
      <c r="BE1508">
        <v>107.35660683922599</v>
      </c>
      <c r="BF1508">
        <v>114.08869702542199</v>
      </c>
      <c r="BG1508">
        <v>111.56119286588724</v>
      </c>
      <c r="BH1508">
        <v>115.15965252373257</v>
      </c>
      <c r="BI1508">
        <v>116.73653059862596</v>
      </c>
      <c r="BJ1508">
        <v>119.15755121507661</v>
      </c>
      <c r="BK1508">
        <v>118.54806446162745</v>
      </c>
      <c r="BL1508">
        <v>115.63768081152207</v>
      </c>
      <c r="BM1508">
        <v>115.56621315589051</v>
      </c>
      <c r="BN1508">
        <v>122.40082473322317</v>
      </c>
    </row>
    <row r="1509" spans="1:66" x14ac:dyDescent="0.25">
      <c r="A1509" s="1">
        <v>40547</v>
      </c>
      <c r="B1509">
        <v>106.70588235294116</v>
      </c>
      <c r="C1509">
        <v>104.34715299354029</v>
      </c>
      <c r="D1509">
        <v>106.38213866596958</v>
      </c>
      <c r="E1509">
        <v>107.28827149258346</v>
      </c>
      <c r="F1509">
        <v>109.24673844273538</v>
      </c>
      <c r="G1509">
        <v>109.49153843109876</v>
      </c>
      <c r="H1509">
        <v>106.01063733939301</v>
      </c>
      <c r="I1509">
        <v>105.74255967938603</v>
      </c>
      <c r="J1509">
        <v>110.31327200148245</v>
      </c>
      <c r="K1509">
        <v>108.18942322398676</v>
      </c>
      <c r="L1509">
        <v>112.53203517825608</v>
      </c>
      <c r="M1509">
        <v>113.33919780375665</v>
      </c>
      <c r="N1509">
        <v>115.9752117551935</v>
      </c>
      <c r="O1509">
        <v>117.6758535692005</v>
      </c>
      <c r="P1509">
        <v>114.10628278466351</v>
      </c>
      <c r="Q1509">
        <v>112.93734124951482</v>
      </c>
      <c r="R1509">
        <v>120.49224183190097</v>
      </c>
      <c r="S1509">
        <v>105.80517928006856</v>
      </c>
      <c r="T1509">
        <v>111.66624498475237</v>
      </c>
      <c r="U1509">
        <v>115.06815043062888</v>
      </c>
      <c r="V1509">
        <v>116.02786798128541</v>
      </c>
      <c r="W1509">
        <v>115.571814433135</v>
      </c>
      <c r="X1509">
        <v>113.78173065668278</v>
      </c>
      <c r="Y1509">
        <v>114.3779653090951</v>
      </c>
      <c r="Z1509">
        <v>122.11809582135767</v>
      </c>
      <c r="AA1509">
        <v>114.95568023710217</v>
      </c>
      <c r="AB1509">
        <v>120.63346019859875</v>
      </c>
      <c r="AC1509">
        <v>125.77196067116587</v>
      </c>
      <c r="AD1509">
        <v>130.71983858630986</v>
      </c>
      <c r="AE1509">
        <v>132.29680641788815</v>
      </c>
      <c r="AF1509">
        <v>125.60708249986996</v>
      </c>
      <c r="AG1509">
        <v>124.81191876930271</v>
      </c>
      <c r="AH1509">
        <v>136.4395224704725</v>
      </c>
      <c r="AI1509">
        <v>116.5184153430987</v>
      </c>
      <c r="AJ1509">
        <v>116.44835178246834</v>
      </c>
      <c r="AK1509">
        <v>113.92297385140482</v>
      </c>
      <c r="AL1509">
        <v>121.11467153797233</v>
      </c>
      <c r="AM1509">
        <v>123.81801493275344</v>
      </c>
      <c r="AN1509">
        <v>109.0867569115233</v>
      </c>
      <c r="AO1509">
        <v>108.95486176236513</v>
      </c>
      <c r="AP1509">
        <v>117.35251310823816</v>
      </c>
      <c r="AQ1509">
        <v>117.1795789281427</v>
      </c>
      <c r="AR1509">
        <v>118.78360816503289</v>
      </c>
      <c r="AS1509">
        <v>117.43479118981941</v>
      </c>
      <c r="AT1509">
        <v>124.62680604347649</v>
      </c>
      <c r="AU1509">
        <v>128.31284774514685</v>
      </c>
      <c r="AV1509">
        <v>114.39745670754253</v>
      </c>
      <c r="AW1509">
        <v>113.65902964402829</v>
      </c>
      <c r="AX1509">
        <v>124.79616142901642</v>
      </c>
      <c r="AY1509">
        <v>106.00211951498284</v>
      </c>
      <c r="AZ1509">
        <v>109.81007461511103</v>
      </c>
      <c r="BA1509">
        <v>111.54953799008658</v>
      </c>
      <c r="BB1509">
        <v>113.78120836135214</v>
      </c>
      <c r="BC1509">
        <v>112.77662860771559</v>
      </c>
      <c r="BD1509">
        <v>107.02114013411388</v>
      </c>
      <c r="BE1509">
        <v>107.35260037607999</v>
      </c>
      <c r="BF1509">
        <v>114.0825818974623</v>
      </c>
      <c r="BG1509">
        <v>111.53235893163813</v>
      </c>
      <c r="BH1509">
        <v>115.13081858948347</v>
      </c>
      <c r="BI1509">
        <v>116.70600055059748</v>
      </c>
      <c r="BJ1509">
        <v>119.11175614303389</v>
      </c>
      <c r="BK1509">
        <v>118.49209270690856</v>
      </c>
      <c r="BL1509">
        <v>115.59697408081746</v>
      </c>
      <c r="BM1509">
        <v>115.53059476652392</v>
      </c>
      <c r="BN1509">
        <v>122.348245206063</v>
      </c>
    </row>
    <row r="1510" spans="1:66" x14ac:dyDescent="0.25">
      <c r="A1510" s="1">
        <v>40548</v>
      </c>
      <c r="B1510">
        <v>107.26050420168067</v>
      </c>
      <c r="C1510">
        <v>104.35622338196733</v>
      </c>
      <c r="D1510">
        <v>106.39120905439665</v>
      </c>
      <c r="E1510">
        <v>107.2973418810105</v>
      </c>
      <c r="F1510">
        <v>109.26091092465266</v>
      </c>
      <c r="G1510">
        <v>109.50911230867617</v>
      </c>
      <c r="H1510">
        <v>106.02310912348021</v>
      </c>
      <c r="I1510">
        <v>105.75333076564313</v>
      </c>
      <c r="J1510">
        <v>110.32971208050648</v>
      </c>
      <c r="K1510">
        <v>108.22617343930689</v>
      </c>
      <c r="L1510">
        <v>112.56878539357619</v>
      </c>
      <c r="M1510">
        <v>113.37594801907677</v>
      </c>
      <c r="N1510">
        <v>116.03357974423135</v>
      </c>
      <c r="O1510">
        <v>117.74719222246897</v>
      </c>
      <c r="P1510">
        <v>114.15816544158604</v>
      </c>
      <c r="Q1510">
        <v>112.98273857432201</v>
      </c>
      <c r="R1510">
        <v>120.56141870779766</v>
      </c>
      <c r="S1510">
        <v>105.95684586556501</v>
      </c>
      <c r="T1510">
        <v>111.82739073184239</v>
      </c>
      <c r="U1510">
        <v>115.23877533931241</v>
      </c>
      <c r="V1510">
        <v>116.28380534431066</v>
      </c>
      <c r="W1510">
        <v>115.87514760412789</v>
      </c>
      <c r="X1510">
        <v>114.00923053492744</v>
      </c>
      <c r="Y1510">
        <v>114.57702770255919</v>
      </c>
      <c r="Z1510">
        <v>122.42142899235058</v>
      </c>
      <c r="AA1510">
        <v>115.46196100566119</v>
      </c>
      <c r="AB1510">
        <v>121.16786767652221</v>
      </c>
      <c r="AC1510">
        <v>126.30636814908931</v>
      </c>
      <c r="AD1510">
        <v>131.56363986724156</v>
      </c>
      <c r="AE1510">
        <v>133.33749466437061</v>
      </c>
      <c r="AF1510">
        <v>126.36650365270847</v>
      </c>
      <c r="AG1510">
        <v>125.45883308468366</v>
      </c>
      <c r="AH1510">
        <v>137.45208400759057</v>
      </c>
      <c r="AI1510">
        <v>116.5498094559502</v>
      </c>
      <c r="AJ1510">
        <v>116.47974589531982</v>
      </c>
      <c r="AK1510">
        <v>113.95262384687565</v>
      </c>
      <c r="AL1510">
        <v>121.16350682463018</v>
      </c>
      <c r="AM1510">
        <v>123.87905904107576</v>
      </c>
      <c r="AN1510">
        <v>109.12687161127792</v>
      </c>
      <c r="AO1510">
        <v>108.98974410997788</v>
      </c>
      <c r="AP1510">
        <v>117.40658074703791</v>
      </c>
      <c r="AQ1510">
        <v>117.28834758920866</v>
      </c>
      <c r="AR1510">
        <v>118.89237682609884</v>
      </c>
      <c r="AS1510">
        <v>117.54355985088539</v>
      </c>
      <c r="AT1510">
        <v>124.80204444186055</v>
      </c>
      <c r="AU1510">
        <v>128.53038506727879</v>
      </c>
      <c r="AV1510">
        <v>114.54248158896382</v>
      </c>
      <c r="AW1510">
        <v>113.78592641527192</v>
      </c>
      <c r="AX1510">
        <v>124.99557064097067</v>
      </c>
      <c r="AY1510">
        <v>106.2367919390754</v>
      </c>
      <c r="AZ1510">
        <v>110.0594140657094</v>
      </c>
      <c r="BA1510">
        <v>111.79887744068495</v>
      </c>
      <c r="BB1510">
        <v>114.16255105050259</v>
      </c>
      <c r="BC1510">
        <v>113.23130642939496</v>
      </c>
      <c r="BD1510">
        <v>107.35848174374696</v>
      </c>
      <c r="BE1510">
        <v>107.64594090619572</v>
      </c>
      <c r="BF1510">
        <v>114.5225926926359</v>
      </c>
      <c r="BG1510">
        <v>111.98589850263664</v>
      </c>
      <c r="BH1510">
        <v>115.61103695877601</v>
      </c>
      <c r="BI1510">
        <v>117.18621891989002</v>
      </c>
      <c r="BJ1510">
        <v>119.85876249526672</v>
      </c>
      <c r="BK1510">
        <v>119.37249305061155</v>
      </c>
      <c r="BL1510">
        <v>116.2639440381682</v>
      </c>
      <c r="BM1510">
        <v>116.09084953069859</v>
      </c>
      <c r="BN1510">
        <v>123.20196675147199</v>
      </c>
    </row>
    <row r="1511" spans="1:66" x14ac:dyDescent="0.25">
      <c r="A1511" s="1">
        <v>40549</v>
      </c>
      <c r="B1511">
        <v>107.05042016806723</v>
      </c>
      <c r="C1511">
        <v>104.36470180322249</v>
      </c>
      <c r="D1511">
        <v>106.3996874756518</v>
      </c>
      <c r="E1511">
        <v>107.30582030226566</v>
      </c>
      <c r="F1511">
        <v>109.27415845786379</v>
      </c>
      <c r="G1511">
        <v>109.52500934852955</v>
      </c>
      <c r="H1511">
        <v>106.03529685403447</v>
      </c>
      <c r="I1511">
        <v>105.76392879221206</v>
      </c>
      <c r="J1511">
        <v>110.34507921903143</v>
      </c>
      <c r="K1511">
        <v>108.22778469622725</v>
      </c>
      <c r="L1511">
        <v>112.57049735405411</v>
      </c>
      <c r="M1511">
        <v>113.37765997955466</v>
      </c>
      <c r="N1511">
        <v>116.03629874028445</v>
      </c>
      <c r="O1511">
        <v>117.75051543986721</v>
      </c>
      <c r="P1511">
        <v>114.16068303052411</v>
      </c>
      <c r="Q1511">
        <v>112.98485334903002</v>
      </c>
      <c r="R1511">
        <v>120.5646412216384</v>
      </c>
      <c r="S1511">
        <v>105.92827522637546</v>
      </c>
      <c r="T1511">
        <v>111.79703442770345</v>
      </c>
      <c r="U1511">
        <v>115.20663337022414</v>
      </c>
      <c r="V1511">
        <v>116.23559239067826</v>
      </c>
      <c r="W1511">
        <v>115.81800632574874</v>
      </c>
      <c r="X1511">
        <v>113.96458891119374</v>
      </c>
      <c r="Y1511">
        <v>114.53952873862288</v>
      </c>
      <c r="Z1511">
        <v>122.36428771397144</v>
      </c>
      <c r="AA1511">
        <v>115.30308597218053</v>
      </c>
      <c r="AB1511">
        <v>121.00899264304155</v>
      </c>
      <c r="AC1511">
        <v>126.13866672485973</v>
      </c>
      <c r="AD1511">
        <v>131.29884814477379</v>
      </c>
      <c r="AE1511">
        <v>133.01091820666039</v>
      </c>
      <c r="AF1511">
        <v>126.11936471173857</v>
      </c>
      <c r="AG1511">
        <v>125.25582609745838</v>
      </c>
      <c r="AH1511">
        <v>137.13433394062926</v>
      </c>
      <c r="AI1511">
        <v>116.55827808287978</v>
      </c>
      <c r="AJ1511">
        <v>116.48821452224939</v>
      </c>
      <c r="AK1511">
        <v>113.96062199453138</v>
      </c>
      <c r="AL1511">
        <v>121.1766802442984</v>
      </c>
      <c r="AM1511">
        <v>123.89505533638719</v>
      </c>
      <c r="AN1511">
        <v>109.13816311385069</v>
      </c>
      <c r="AO1511">
        <v>108.99915369545519</v>
      </c>
      <c r="AP1511">
        <v>117.42116560452777</v>
      </c>
      <c r="AQ1511">
        <v>117.27844034754322</v>
      </c>
      <c r="AR1511">
        <v>118.88246958443341</v>
      </c>
      <c r="AS1511">
        <v>117.53365260921996</v>
      </c>
      <c r="AT1511">
        <v>124.7860827747329</v>
      </c>
      <c r="AU1511">
        <v>128.51057058394792</v>
      </c>
      <c r="AV1511">
        <v>114.52872153109517</v>
      </c>
      <c r="AW1511">
        <v>113.77436796666225</v>
      </c>
      <c r="AX1511">
        <v>124.97740736458405</v>
      </c>
      <c r="AY1511">
        <v>106.19015764305948</v>
      </c>
      <c r="AZ1511">
        <v>110.00986512619248</v>
      </c>
      <c r="BA1511">
        <v>111.74932850116804</v>
      </c>
      <c r="BB1511">
        <v>114.08677031947671</v>
      </c>
      <c r="BC1511">
        <v>113.14095248086412</v>
      </c>
      <c r="BD1511">
        <v>107.29144494322406</v>
      </c>
      <c r="BE1511">
        <v>107.58764803617579</v>
      </c>
      <c r="BF1511">
        <v>114.43515338760604</v>
      </c>
      <c r="BG1511">
        <v>111.8592288972638</v>
      </c>
      <c r="BH1511">
        <v>115.47691620014598</v>
      </c>
      <c r="BI1511">
        <v>117.05209816125999</v>
      </c>
      <c r="BJ1511">
        <v>119.65758135732167</v>
      </c>
      <c r="BK1511">
        <v>119.12660499312312</v>
      </c>
      <c r="BL1511">
        <v>116.07766520673756</v>
      </c>
      <c r="BM1511">
        <v>115.93437531229686</v>
      </c>
      <c r="BN1511">
        <v>122.96352984724079</v>
      </c>
    </row>
    <row r="1512" spans="1:66" x14ac:dyDescent="0.25">
      <c r="A1512" s="1">
        <v>40550</v>
      </c>
      <c r="B1512">
        <v>106.84033613445378</v>
      </c>
      <c r="C1512">
        <v>104.35676103226137</v>
      </c>
      <c r="D1512">
        <v>106.39174670469069</v>
      </c>
      <c r="E1512">
        <v>107.29787953130455</v>
      </c>
      <c r="F1512">
        <v>109.26175100323705</v>
      </c>
      <c r="G1512">
        <v>109.51012040297748</v>
      </c>
      <c r="H1512">
        <v>106.02437829396297</v>
      </c>
      <c r="I1512">
        <v>105.75449912669575</v>
      </c>
      <c r="J1512">
        <v>110.3306865716644</v>
      </c>
      <c r="K1512">
        <v>108.227840593076</v>
      </c>
      <c r="L1512">
        <v>112.57055674445591</v>
      </c>
      <c r="M1512">
        <v>113.37771936995647</v>
      </c>
      <c r="N1512">
        <v>116.03639306621672</v>
      </c>
      <c r="O1512">
        <v>117.75063072711775</v>
      </c>
      <c r="P1512">
        <v>114.16076687579726</v>
      </c>
      <c r="Q1512">
        <v>112.984926713644</v>
      </c>
      <c r="R1512">
        <v>120.56474952178284</v>
      </c>
      <c r="S1512">
        <v>105.93504991239261</v>
      </c>
      <c r="T1512">
        <v>111.80423253159668</v>
      </c>
      <c r="U1512">
        <v>115.21425489199343</v>
      </c>
      <c r="V1512">
        <v>116.24702467333223</v>
      </c>
      <c r="W1512">
        <v>115.8315556977831</v>
      </c>
      <c r="X1512">
        <v>113.97475094021947</v>
      </c>
      <c r="Y1512">
        <v>114.54842051402041</v>
      </c>
      <c r="Z1512">
        <v>122.37783708600575</v>
      </c>
      <c r="AA1512">
        <v>115.17614695496923</v>
      </c>
      <c r="AB1512">
        <v>120.87500145820738</v>
      </c>
      <c r="AC1512">
        <v>126.00467554002557</v>
      </c>
      <c r="AD1512">
        <v>131.08728311608832</v>
      </c>
      <c r="AE1512">
        <v>132.74998800461492</v>
      </c>
      <c r="AF1512">
        <v>125.92895618592159</v>
      </c>
      <c r="AG1512">
        <v>125.09362624213283</v>
      </c>
      <c r="AH1512">
        <v>136.88045590620661</v>
      </c>
      <c r="AI1512">
        <v>116.5511914791069</v>
      </c>
      <c r="AJ1512">
        <v>116.48112791847653</v>
      </c>
      <c r="AK1512">
        <v>113.95392909096813</v>
      </c>
      <c r="AL1512">
        <v>121.16565663842948</v>
      </c>
      <c r="AM1512">
        <v>123.88127582905109</v>
      </c>
      <c r="AN1512">
        <v>109.12910800902982</v>
      </c>
      <c r="AO1512">
        <v>108.99127969126314</v>
      </c>
      <c r="AP1512">
        <v>117.40896089803007</v>
      </c>
      <c r="AQ1512">
        <v>117.26038957100565</v>
      </c>
      <c r="AR1512">
        <v>118.86441880789582</v>
      </c>
      <c r="AS1512">
        <v>117.51560183268236</v>
      </c>
      <c r="AT1512">
        <v>124.75700096808906</v>
      </c>
      <c r="AU1512">
        <v>128.47446903087277</v>
      </c>
      <c r="AV1512">
        <v>114.50465382904504</v>
      </c>
      <c r="AW1512">
        <v>113.75330872736839</v>
      </c>
      <c r="AX1512">
        <v>124.94431427426514</v>
      </c>
      <c r="AY1512">
        <v>106.15006510015499</v>
      </c>
      <c r="AZ1512">
        <v>109.96726679935645</v>
      </c>
      <c r="BA1512">
        <v>111.70673017433201</v>
      </c>
      <c r="BB1512">
        <v>114.02161993725693</v>
      </c>
      <c r="BC1512">
        <v>113.06327317898666</v>
      </c>
      <c r="BD1512">
        <v>107.23381191279886</v>
      </c>
      <c r="BE1512">
        <v>107.53753235754515</v>
      </c>
      <c r="BF1512">
        <v>114.35997986966011</v>
      </c>
      <c r="BG1512">
        <v>111.74841501383131</v>
      </c>
      <c r="BH1512">
        <v>115.35958385298213</v>
      </c>
      <c r="BI1512">
        <v>116.93476581409612</v>
      </c>
      <c r="BJ1512">
        <v>119.47506437284459</v>
      </c>
      <c r="BK1512">
        <v>118.91149568998942</v>
      </c>
      <c r="BL1512">
        <v>115.91470361345446</v>
      </c>
      <c r="BM1512">
        <v>115.79748757393904</v>
      </c>
      <c r="BN1512">
        <v>122.7549390078384</v>
      </c>
    </row>
    <row r="1513" spans="1:66" x14ac:dyDescent="0.25">
      <c r="A1513" s="1">
        <v>40553</v>
      </c>
      <c r="B1513">
        <v>106.70588235294119</v>
      </c>
      <c r="C1513">
        <v>104.36962369925995</v>
      </c>
      <c r="D1513">
        <v>106.40460937168928</v>
      </c>
      <c r="E1513">
        <v>107.31074219830316</v>
      </c>
      <c r="F1513">
        <v>109.28184892042236</v>
      </c>
      <c r="G1513">
        <v>109.53504182028722</v>
      </c>
      <c r="H1513">
        <v>106.04286837777343</v>
      </c>
      <c r="I1513">
        <v>105.77057746044399</v>
      </c>
      <c r="J1513">
        <v>110.35400015559935</v>
      </c>
      <c r="K1513">
        <v>108.24838768384843</v>
      </c>
      <c r="L1513">
        <v>112.59110383522837</v>
      </c>
      <c r="M1513">
        <v>113.39826646072895</v>
      </c>
      <c r="N1513">
        <v>116.06902668097294</v>
      </c>
      <c r="O1513">
        <v>117.79051625626428</v>
      </c>
      <c r="P1513">
        <v>114.19098318575671</v>
      </c>
      <c r="Q1513">
        <v>113.01030841400997</v>
      </c>
      <c r="R1513">
        <v>120.60342639853094</v>
      </c>
      <c r="S1513">
        <v>105.98829514781151</v>
      </c>
      <c r="T1513">
        <v>111.86080559422926</v>
      </c>
      <c r="U1513">
        <v>115.27415578183972</v>
      </c>
      <c r="V1513">
        <v>116.33687600810163</v>
      </c>
      <c r="W1513">
        <v>115.93804616862091</v>
      </c>
      <c r="X1513">
        <v>114.05794662056155</v>
      </c>
      <c r="Y1513">
        <v>114.61830488550773</v>
      </c>
      <c r="Z1513">
        <v>122.48432755684358</v>
      </c>
      <c r="AA1513">
        <v>115.13107112853143</v>
      </c>
      <c r="AB1513">
        <v>120.82742141918969</v>
      </c>
      <c r="AC1513">
        <v>125.95709550100788</v>
      </c>
      <c r="AD1513">
        <v>131.012156738692</v>
      </c>
      <c r="AE1513">
        <v>132.65733213915948</v>
      </c>
      <c r="AF1513">
        <v>125.8613424462649</v>
      </c>
      <c r="AG1513">
        <v>125.03602935279562</v>
      </c>
      <c r="AH1513">
        <v>136.79030425333104</v>
      </c>
      <c r="AI1513">
        <v>116.57023470711722</v>
      </c>
      <c r="AJ1513">
        <v>116.50017114648681</v>
      </c>
      <c r="AK1513">
        <v>113.97191436186675</v>
      </c>
      <c r="AL1513">
        <v>121.19527943755664</v>
      </c>
      <c r="AM1513">
        <v>123.91830432796</v>
      </c>
      <c r="AN1513">
        <v>109.15449897971024</v>
      </c>
      <c r="AO1513">
        <v>109.01243883349683</v>
      </c>
      <c r="AP1513">
        <v>117.44175756849226</v>
      </c>
      <c r="AQ1513">
        <v>117.29523030587616</v>
      </c>
      <c r="AR1513">
        <v>118.89925954276637</v>
      </c>
      <c r="AS1513">
        <v>117.55044256755289</v>
      </c>
      <c r="AT1513">
        <v>124.81313326315828</v>
      </c>
      <c r="AU1513">
        <v>128.54415050061385</v>
      </c>
      <c r="AV1513">
        <v>114.55304373858748</v>
      </c>
      <c r="AW1513">
        <v>113.79395625138405</v>
      </c>
      <c r="AX1513">
        <v>125.00818895486114</v>
      </c>
      <c r="AY1513">
        <v>106.18685025487613</v>
      </c>
      <c r="AZ1513">
        <v>110.00635102624766</v>
      </c>
      <c r="BA1513">
        <v>111.7458144012232</v>
      </c>
      <c r="BB1513">
        <v>114.08139581367875</v>
      </c>
      <c r="BC1513">
        <v>113.13684348842892</v>
      </c>
      <c r="BD1513">
        <v>107.28669057271047</v>
      </c>
      <c r="BE1513">
        <v>107.58351380094659</v>
      </c>
      <c r="BF1513">
        <v>114.42895203476222</v>
      </c>
      <c r="BG1513">
        <v>111.73862254034745</v>
      </c>
      <c r="BH1513">
        <v>115.34921535164631</v>
      </c>
      <c r="BI1513">
        <v>116.92439731276029</v>
      </c>
      <c r="BJ1513">
        <v>119.45893559298885</v>
      </c>
      <c r="BK1513">
        <v>118.89248677087375</v>
      </c>
      <c r="BL1513">
        <v>115.90030291715472</v>
      </c>
      <c r="BM1513">
        <v>115.78539098904726</v>
      </c>
      <c r="BN1513">
        <v>122.73650611657472</v>
      </c>
    </row>
    <row r="1514" spans="1:66" x14ac:dyDescent="0.25">
      <c r="A1514" s="1">
        <v>40554</v>
      </c>
      <c r="B1514">
        <v>107.0840336134454</v>
      </c>
      <c r="C1514">
        <v>104.36826497256952</v>
      </c>
      <c r="D1514">
        <v>106.40325064499888</v>
      </c>
      <c r="E1514">
        <v>107.30938347161273</v>
      </c>
      <c r="F1514">
        <v>109.27972590996858</v>
      </c>
      <c r="G1514">
        <v>109.53240928732453</v>
      </c>
      <c r="H1514">
        <v>106.0410001285741</v>
      </c>
      <c r="I1514">
        <v>105.76896397249914</v>
      </c>
      <c r="J1514">
        <v>110.35153746347297</v>
      </c>
      <c r="K1514">
        <v>108.2664381519391</v>
      </c>
      <c r="L1514">
        <v>112.60915430331899</v>
      </c>
      <c r="M1514">
        <v>113.41631692881961</v>
      </c>
      <c r="N1514">
        <v>116.09769507146987</v>
      </c>
      <c r="O1514">
        <v>117.82555540020496</v>
      </c>
      <c r="P1514">
        <v>114.21646619953177</v>
      </c>
      <c r="Q1514">
        <v>113.03154425882249</v>
      </c>
      <c r="R1514">
        <v>120.63634195799038</v>
      </c>
      <c r="S1514">
        <v>106.09073711090133</v>
      </c>
      <c r="T1514">
        <v>111.9696501800122</v>
      </c>
      <c r="U1514">
        <v>115.38940299031577</v>
      </c>
      <c r="V1514">
        <v>116.50974682081572</v>
      </c>
      <c r="W1514">
        <v>116.14293009480059</v>
      </c>
      <c r="X1514">
        <v>114.2116095651963</v>
      </c>
      <c r="Y1514">
        <v>114.75275996206311</v>
      </c>
      <c r="Z1514">
        <v>122.68921148302321</v>
      </c>
      <c r="AA1514">
        <v>115.54230347971945</v>
      </c>
      <c r="AB1514">
        <v>121.26150001211037</v>
      </c>
      <c r="AC1514">
        <v>126.3911740939286</v>
      </c>
      <c r="AD1514">
        <v>131.69754399067199</v>
      </c>
      <c r="AE1514">
        <v>133.50264308326817</v>
      </c>
      <c r="AF1514">
        <v>126.45534473131426</v>
      </c>
      <c r="AG1514">
        <v>125.56149291264703</v>
      </c>
      <c r="AH1514">
        <v>137.61276895570705</v>
      </c>
      <c r="AI1514">
        <v>116.61050587615594</v>
      </c>
      <c r="AJ1514">
        <v>116.54044231552554</v>
      </c>
      <c r="AK1514">
        <v>114.00994824373664</v>
      </c>
      <c r="AL1514">
        <v>121.2579234782835</v>
      </c>
      <c r="AM1514">
        <v>123.99660937886863</v>
      </c>
      <c r="AN1514">
        <v>109.20595658459304</v>
      </c>
      <c r="AO1514">
        <v>109.05718457687317</v>
      </c>
      <c r="AP1514">
        <v>117.50887618355677</v>
      </c>
      <c r="AQ1514">
        <v>117.39167256001876</v>
      </c>
      <c r="AR1514">
        <v>118.99570179690899</v>
      </c>
      <c r="AS1514">
        <v>117.64688482169552</v>
      </c>
      <c r="AT1514">
        <v>124.96851245038808</v>
      </c>
      <c r="AU1514">
        <v>128.73703500889908</v>
      </c>
      <c r="AV1514">
        <v>114.68163341077762</v>
      </c>
      <c r="AW1514">
        <v>113.90647221455043</v>
      </c>
      <c r="AX1514">
        <v>125.17964185111472</v>
      </c>
      <c r="AY1514">
        <v>106.36737830234733</v>
      </c>
      <c r="AZ1514">
        <v>110.19816207668578</v>
      </c>
      <c r="BA1514">
        <v>111.93762545166133</v>
      </c>
      <c r="BB1514">
        <v>114.37475389081943</v>
      </c>
      <c r="BC1514">
        <v>113.49789958337131</v>
      </c>
      <c r="BD1514">
        <v>107.53491663798336</v>
      </c>
      <c r="BE1514">
        <v>107.79789085731861</v>
      </c>
      <c r="BF1514">
        <v>114.76744212377071</v>
      </c>
      <c r="BG1514">
        <v>112.07526936678389</v>
      </c>
      <c r="BH1514">
        <v>115.70566493257898</v>
      </c>
      <c r="BI1514">
        <v>117.280846893693</v>
      </c>
      <c r="BJ1514">
        <v>120.01341271888417</v>
      </c>
      <c r="BK1514">
        <v>119.54597766925035</v>
      </c>
      <c r="BL1514">
        <v>116.37556902506493</v>
      </c>
      <c r="BM1514">
        <v>116.20124883346874</v>
      </c>
      <c r="BN1514">
        <v>123.37019426045505</v>
      </c>
    </row>
    <row r="1515" spans="1:66" x14ac:dyDescent="0.25">
      <c r="A1515" s="1">
        <v>40555</v>
      </c>
      <c r="B1515">
        <v>108.05042016806728</v>
      </c>
      <c r="C1515">
        <v>104.38241483619422</v>
      </c>
      <c r="D1515">
        <v>106.41740050862356</v>
      </c>
      <c r="E1515">
        <v>107.32353333523741</v>
      </c>
      <c r="F1515">
        <v>109.30183507188218</v>
      </c>
      <c r="G1515">
        <v>109.55894028162085</v>
      </c>
      <c r="H1515">
        <v>106.06222492401116</v>
      </c>
      <c r="I1515">
        <v>105.78665130202999</v>
      </c>
      <c r="J1515">
        <v>110.37718409129273</v>
      </c>
      <c r="K1515">
        <v>108.28753461842211</v>
      </c>
      <c r="L1515">
        <v>112.63156929895715</v>
      </c>
      <c r="M1515">
        <v>113.43873192445777</v>
      </c>
      <c r="N1515">
        <v>116.13329535865988</v>
      </c>
      <c r="O1515">
        <v>117.86906686232609</v>
      </c>
      <c r="P1515">
        <v>114.24942942841143</v>
      </c>
      <c r="Q1515">
        <v>113.05923337108139</v>
      </c>
      <c r="R1515">
        <v>120.67853489095633</v>
      </c>
      <c r="S1515">
        <v>106.22277247396417</v>
      </c>
      <c r="T1515">
        <v>112.10993775326645</v>
      </c>
      <c r="U1515">
        <v>115.53794277376146</v>
      </c>
      <c r="V1515">
        <v>116.73255649598424</v>
      </c>
      <c r="W1515">
        <v>116.40700082092623</v>
      </c>
      <c r="X1515">
        <v>114.41791481998193</v>
      </c>
      <c r="Y1515">
        <v>114.92605637608308</v>
      </c>
      <c r="Z1515">
        <v>122.96153441934032</v>
      </c>
      <c r="AA1515">
        <v>116.35255348203542</v>
      </c>
      <c r="AB1515">
        <v>122.07175001442634</v>
      </c>
      <c r="AC1515">
        <v>127.24643798526212</v>
      </c>
      <c r="AD1515">
        <v>133.04796066119863</v>
      </c>
      <c r="AE1515">
        <v>135.16815697691763</v>
      </c>
      <c r="AF1515">
        <v>127.71573362380579</v>
      </c>
      <c r="AG1515">
        <v>126.59681236005076</v>
      </c>
      <c r="AH1515">
        <v>139.23326896033902</v>
      </c>
      <c r="AI1515">
        <v>116.65964089442447</v>
      </c>
      <c r="AJ1515">
        <v>116.58957733379403</v>
      </c>
      <c r="AK1515">
        <v>114.05635353876799</v>
      </c>
      <c r="AL1515">
        <v>121.3343557289234</v>
      </c>
      <c r="AM1515">
        <v>124.09214969216846</v>
      </c>
      <c r="AN1515">
        <v>109.27146994228436</v>
      </c>
      <c r="AO1515">
        <v>109.11177904161595</v>
      </c>
      <c r="AP1515">
        <v>117.59349760390808</v>
      </c>
      <c r="AQ1515">
        <v>117.52937811758419</v>
      </c>
      <c r="AR1515">
        <v>119.13340735447441</v>
      </c>
      <c r="AS1515">
        <v>117.78459037926095</v>
      </c>
      <c r="AT1515">
        <v>125.19037140424349</v>
      </c>
      <c r="AU1515">
        <v>129.01244612402994</v>
      </c>
      <c r="AV1515">
        <v>114.87289112961847</v>
      </c>
      <c r="AW1515">
        <v>114.06712869837676</v>
      </c>
      <c r="AX1515">
        <v>125.43210203998467</v>
      </c>
      <c r="AY1515">
        <v>106.66370939240079</v>
      </c>
      <c r="AZ1515">
        <v>110.51301385986758</v>
      </c>
      <c r="BA1515">
        <v>112.25247723484313</v>
      </c>
      <c r="BB1515">
        <v>114.85629191215629</v>
      </c>
      <c r="BC1515">
        <v>114.07204107034987</v>
      </c>
      <c r="BD1515">
        <v>107.97941327306356</v>
      </c>
      <c r="BE1515">
        <v>108.16830471988546</v>
      </c>
      <c r="BF1515">
        <v>115.32306291762093</v>
      </c>
      <c r="BG1515">
        <v>112.74975617539245</v>
      </c>
      <c r="BH1515">
        <v>116.41982743581156</v>
      </c>
      <c r="BI1515">
        <v>117.99500939692555</v>
      </c>
      <c r="BJ1515">
        <v>121.12433216835707</v>
      </c>
      <c r="BK1515">
        <v>120.85527559184341</v>
      </c>
      <c r="BL1515">
        <v>117.40713708528978</v>
      </c>
      <c r="BM1515">
        <v>117.07411411519742</v>
      </c>
      <c r="BN1515">
        <v>124.6794921830481</v>
      </c>
    </row>
    <row r="1516" spans="1:66" x14ac:dyDescent="0.25">
      <c r="A1516" s="1">
        <v>40556</v>
      </c>
      <c r="B1516">
        <v>107.87184873949585</v>
      </c>
      <c r="C1516">
        <v>104.38312952671917</v>
      </c>
      <c r="D1516">
        <v>106.41811519914855</v>
      </c>
      <c r="E1516">
        <v>107.32424802576237</v>
      </c>
      <c r="F1516">
        <v>109.30295177582742</v>
      </c>
      <c r="G1516">
        <v>109.56028032635517</v>
      </c>
      <c r="H1516">
        <v>106.06334162795643</v>
      </c>
      <c r="I1516">
        <v>105.78754466518619</v>
      </c>
      <c r="J1516">
        <v>110.37852413602702</v>
      </c>
      <c r="K1516">
        <v>108.29353680734329</v>
      </c>
      <c r="L1516">
        <v>112.6379466246859</v>
      </c>
      <c r="M1516">
        <v>113.44510925018653</v>
      </c>
      <c r="N1516">
        <v>116.14342405246441</v>
      </c>
      <c r="O1516">
        <v>117.88107124016844</v>
      </c>
      <c r="P1516">
        <v>114.25955812221595</v>
      </c>
      <c r="Q1516">
        <v>113.06748638084802</v>
      </c>
      <c r="R1516">
        <v>120.69091440560629</v>
      </c>
      <c r="S1516">
        <v>106.23678317821647</v>
      </c>
      <c r="T1516">
        <v>112.12482412653453</v>
      </c>
      <c r="U1516">
        <v>115.55282914702954</v>
      </c>
      <c r="V1516">
        <v>116.75619955940999</v>
      </c>
      <c r="W1516">
        <v>116.43502222943081</v>
      </c>
      <c r="X1516">
        <v>114.44155788340768</v>
      </c>
      <c r="Y1516">
        <v>114.94532109442999</v>
      </c>
      <c r="Z1516">
        <v>122.99043149686068</v>
      </c>
      <c r="AA1516">
        <v>116.28558321200603</v>
      </c>
      <c r="AB1516">
        <v>122.00084031674817</v>
      </c>
      <c r="AC1516">
        <v>127.17158885993516</v>
      </c>
      <c r="AD1516">
        <v>132.92977783173498</v>
      </c>
      <c r="AE1516">
        <v>135.02239815391252</v>
      </c>
      <c r="AF1516">
        <v>127.59755079434217</v>
      </c>
      <c r="AG1516">
        <v>126.50226609647986</v>
      </c>
      <c r="AH1516">
        <v>139.08751013733388</v>
      </c>
      <c r="AI1516">
        <v>116.67253386926014</v>
      </c>
      <c r="AJ1516">
        <v>116.60247030862966</v>
      </c>
      <c r="AK1516">
        <v>114.06853023722392</v>
      </c>
      <c r="AL1516">
        <v>121.35441146755666</v>
      </c>
      <c r="AM1516">
        <v>124.11650308908028</v>
      </c>
      <c r="AN1516">
        <v>109.29009312815809</v>
      </c>
      <c r="AO1516">
        <v>109.12682084559088</v>
      </c>
      <c r="AP1516">
        <v>117.61641844806037</v>
      </c>
      <c r="AQ1516">
        <v>117.54757471006623</v>
      </c>
      <c r="AR1516">
        <v>119.15160394695646</v>
      </c>
      <c r="AS1516">
        <v>117.802786971743</v>
      </c>
      <c r="AT1516">
        <v>125.21968813657563</v>
      </c>
      <c r="AU1516">
        <v>129.04883930899399</v>
      </c>
      <c r="AV1516">
        <v>114.90018601834149</v>
      </c>
      <c r="AW1516">
        <v>114.089368978077</v>
      </c>
      <c r="AX1516">
        <v>125.46647338133961</v>
      </c>
      <c r="AY1516">
        <v>106.65750224101143</v>
      </c>
      <c r="AZ1516">
        <v>110.50641876151639</v>
      </c>
      <c r="BA1516">
        <v>112.24588213649194</v>
      </c>
      <c r="BB1516">
        <v>114.84620529114858</v>
      </c>
      <c r="BC1516">
        <v>114.06001471453297</v>
      </c>
      <c r="BD1516">
        <v>107.96971459901768</v>
      </c>
      <c r="BE1516">
        <v>108.16015783368691</v>
      </c>
      <c r="BF1516">
        <v>115.31103656180403</v>
      </c>
      <c r="BG1516">
        <v>112.6594502645999</v>
      </c>
      <c r="BH1516">
        <v>116.32952152501899</v>
      </c>
      <c r="BI1516">
        <v>117.89939137373347</v>
      </c>
      <c r="BJ1516">
        <v>120.97559302116933</v>
      </c>
      <c r="BK1516">
        <v>120.67997588265786</v>
      </c>
      <c r="BL1516">
        <v>117.26371005050163</v>
      </c>
      <c r="BM1516">
        <v>116.95724764240707</v>
      </c>
      <c r="BN1516">
        <v>124.50419247386257</v>
      </c>
    </row>
    <row r="1517" spans="1:66" x14ac:dyDescent="0.25">
      <c r="A1517" s="1">
        <v>40557</v>
      </c>
      <c r="B1517">
        <v>108.65546218487398</v>
      </c>
      <c r="C1517">
        <v>104.38420172272257</v>
      </c>
      <c r="D1517">
        <v>106.41918739515191</v>
      </c>
      <c r="E1517">
        <v>107.32532022176574</v>
      </c>
      <c r="F1517">
        <v>109.30462708208269</v>
      </c>
      <c r="G1517">
        <v>109.56229069386147</v>
      </c>
      <c r="H1517">
        <v>106.06501693421168</v>
      </c>
      <c r="I1517">
        <v>105.7888849101904</v>
      </c>
      <c r="J1517">
        <v>110.38053450353335</v>
      </c>
      <c r="K1517">
        <v>108.29770516250285</v>
      </c>
      <c r="L1517">
        <v>112.642375502043</v>
      </c>
      <c r="M1517">
        <v>113.44953812754359</v>
      </c>
      <c r="N1517">
        <v>116.15045815179626</v>
      </c>
      <c r="O1517">
        <v>117.88966847268514</v>
      </c>
      <c r="P1517">
        <v>114.26633169935032</v>
      </c>
      <c r="Q1517">
        <v>113.07321786919246</v>
      </c>
      <c r="R1517">
        <v>120.69951163812296</v>
      </c>
      <c r="S1517">
        <v>106.28766334789788</v>
      </c>
      <c r="T1517">
        <v>112.17888430682102</v>
      </c>
      <c r="U1517">
        <v>115.61006933792113</v>
      </c>
      <c r="V1517">
        <v>116.8420598457474</v>
      </c>
      <c r="W1517">
        <v>116.53678256879363</v>
      </c>
      <c r="X1517">
        <v>114.52741816974508</v>
      </c>
      <c r="Y1517">
        <v>115.01528132774193</v>
      </c>
      <c r="Z1517">
        <v>123.09537184682864</v>
      </c>
      <c r="AA1517">
        <v>116.99645703180326</v>
      </c>
      <c r="AB1517">
        <v>122.75120712653411</v>
      </c>
      <c r="AC1517">
        <v>127.92195566972113</v>
      </c>
      <c r="AD1517">
        <v>134.15406052138576</v>
      </c>
      <c r="AE1517">
        <v>136.48363878349568</v>
      </c>
      <c r="AF1517">
        <v>128.78234049400422</v>
      </c>
      <c r="AG1517">
        <v>127.45009785620948</v>
      </c>
      <c r="AH1517">
        <v>140.5882437569058</v>
      </c>
      <c r="AI1517">
        <v>116.70027368682203</v>
      </c>
      <c r="AJ1517">
        <v>116.63021012619154</v>
      </c>
      <c r="AK1517">
        <v>114.09472895381015</v>
      </c>
      <c r="AL1517">
        <v>121.39756229487517</v>
      </c>
      <c r="AM1517">
        <v>124.16890052225278</v>
      </c>
      <c r="AN1517">
        <v>109.3286206525496</v>
      </c>
      <c r="AO1517">
        <v>109.15918396607975</v>
      </c>
      <c r="AP1517">
        <v>117.66573367928153</v>
      </c>
      <c r="AQ1517">
        <v>117.6419262666827</v>
      </c>
      <c r="AR1517">
        <v>119.24595550357292</v>
      </c>
      <c r="AS1517">
        <v>117.89713852835946</v>
      </c>
      <c r="AT1517">
        <v>125.37169897779098</v>
      </c>
      <c r="AU1517">
        <v>129.23754242222688</v>
      </c>
      <c r="AV1517">
        <v>115.04171335326619</v>
      </c>
      <c r="AW1517">
        <v>114.20468754727492</v>
      </c>
      <c r="AX1517">
        <v>125.6446929882818</v>
      </c>
      <c r="AY1517">
        <v>106.90056398258186</v>
      </c>
      <c r="AZ1517">
        <v>110.76467186193494</v>
      </c>
      <c r="BA1517">
        <v>112.5041352369105</v>
      </c>
      <c r="BB1517">
        <v>115.2411806212005</v>
      </c>
      <c r="BC1517">
        <v>114.53094683882567</v>
      </c>
      <c r="BD1517">
        <v>108.34949857022144</v>
      </c>
      <c r="BE1517">
        <v>108.47917636949809</v>
      </c>
      <c r="BF1517">
        <v>115.78196868609673</v>
      </c>
      <c r="BG1517">
        <v>113.25453998954127</v>
      </c>
      <c r="BH1517">
        <v>116.95961652789811</v>
      </c>
      <c r="BI1517">
        <v>118.52948637661255</v>
      </c>
      <c r="BJ1517">
        <v>121.95574080342575</v>
      </c>
      <c r="BK1517">
        <v>121.83515005460292</v>
      </c>
      <c r="BL1517">
        <v>118.2088525548203</v>
      </c>
      <c r="BM1517">
        <v>117.7273637570371</v>
      </c>
      <c r="BN1517">
        <v>125.69437192374534</v>
      </c>
    </row>
    <row r="1518" spans="1:66" x14ac:dyDescent="0.25">
      <c r="A1518" s="1">
        <v>40561</v>
      </c>
      <c r="B1518">
        <v>108.84033613445384</v>
      </c>
      <c r="C1518">
        <v>104.38583733706241</v>
      </c>
      <c r="D1518">
        <v>106.42082300949176</v>
      </c>
      <c r="E1518">
        <v>107.32695583610561</v>
      </c>
      <c r="F1518">
        <v>109.30718272948869</v>
      </c>
      <c r="G1518">
        <v>109.56535747074871</v>
      </c>
      <c r="H1518">
        <v>106.0677770334102</v>
      </c>
      <c r="I1518">
        <v>105.79103165401145</v>
      </c>
      <c r="J1518">
        <v>110.38370350631683</v>
      </c>
      <c r="K1518">
        <v>108.30362690806778</v>
      </c>
      <c r="L1518">
        <v>112.64866735670572</v>
      </c>
      <c r="M1518">
        <v>113.45582998220634</v>
      </c>
      <c r="N1518">
        <v>116.16008098833927</v>
      </c>
      <c r="O1518">
        <v>117.90151196381503</v>
      </c>
      <c r="P1518">
        <v>114.27706486318674</v>
      </c>
      <c r="Q1518">
        <v>113.08173037844207</v>
      </c>
      <c r="R1518">
        <v>120.71209534744843</v>
      </c>
      <c r="S1518">
        <v>106.31783314189516</v>
      </c>
      <c r="T1518">
        <v>112.21093971294313</v>
      </c>
      <c r="U1518">
        <v>115.64212474404323</v>
      </c>
      <c r="V1518">
        <v>116.89297137311783</v>
      </c>
      <c r="W1518">
        <v>116.59712215678819</v>
      </c>
      <c r="X1518">
        <v>114.58210092136514</v>
      </c>
      <c r="Y1518">
        <v>115.05865040661301</v>
      </c>
      <c r="Z1518">
        <v>123.15948265907286</v>
      </c>
      <c r="AA1518">
        <v>117.26133292215928</v>
      </c>
      <c r="AB1518">
        <v>123.03166395161698</v>
      </c>
      <c r="AC1518">
        <v>128.21799342953085</v>
      </c>
      <c r="AD1518">
        <v>134.62148856319055</v>
      </c>
      <c r="AE1518">
        <v>137.06013336838825</v>
      </c>
      <c r="AF1518">
        <v>129.28093040526264</v>
      </c>
      <c r="AG1518">
        <v>127.83962122438012</v>
      </c>
      <c r="AH1518">
        <v>141.19590021125202</v>
      </c>
      <c r="AI1518">
        <v>116.70487485159637</v>
      </c>
      <c r="AJ1518">
        <v>116.63481129096589</v>
      </c>
      <c r="AK1518">
        <v>114.09907449831924</v>
      </c>
      <c r="AL1518">
        <v>121.40471966230193</v>
      </c>
      <c r="AM1518">
        <v>124.17759161127097</v>
      </c>
      <c r="AN1518">
        <v>109.33552239971114</v>
      </c>
      <c r="AO1518">
        <v>109.16480761191507</v>
      </c>
      <c r="AP1518">
        <v>117.67416914803448</v>
      </c>
      <c r="AQ1518">
        <v>117.66970787228304</v>
      </c>
      <c r="AR1518">
        <v>119.27373710917324</v>
      </c>
      <c r="AS1518">
        <v>117.92492013395979</v>
      </c>
      <c r="AT1518">
        <v>125.41645823125822</v>
      </c>
      <c r="AU1518">
        <v>129.29156221089423</v>
      </c>
      <c r="AV1518">
        <v>115.08647260673341</v>
      </c>
      <c r="AW1518">
        <v>114.24018626554199</v>
      </c>
      <c r="AX1518">
        <v>125.69871277694912</v>
      </c>
      <c r="AY1518">
        <v>106.98802543164479</v>
      </c>
      <c r="AZ1518">
        <v>110.85759965156431</v>
      </c>
      <c r="BA1518">
        <v>112.59706302653987</v>
      </c>
      <c r="BB1518">
        <v>115.38330547592774</v>
      </c>
      <c r="BC1518">
        <v>114.70040339638507</v>
      </c>
      <c r="BD1518">
        <v>108.49708976551513</v>
      </c>
      <c r="BE1518">
        <v>108.59943586195962</v>
      </c>
      <c r="BF1518">
        <v>115.95689158422257</v>
      </c>
      <c r="BG1518">
        <v>113.45949185338972</v>
      </c>
      <c r="BH1518">
        <v>117.16456839174658</v>
      </c>
      <c r="BI1518">
        <v>118.74649423245209</v>
      </c>
      <c r="BJ1518">
        <v>122.29330857917613</v>
      </c>
      <c r="BK1518">
        <v>122.2329977903087</v>
      </c>
      <c r="BL1518">
        <v>118.55847632256173</v>
      </c>
      <c r="BM1518">
        <v>118.00465157283205</v>
      </c>
      <c r="BN1518">
        <v>126.11633164343328</v>
      </c>
    </row>
    <row r="1519" spans="1:66" x14ac:dyDescent="0.25">
      <c r="A1519" s="1">
        <v>40562</v>
      </c>
      <c r="B1519">
        <v>107.77310924369752</v>
      </c>
      <c r="C1519">
        <v>104.38573798766804</v>
      </c>
      <c r="D1519">
        <v>106.42072366009741</v>
      </c>
      <c r="E1519">
        <v>107.32685648671124</v>
      </c>
      <c r="F1519">
        <v>109.30702749606</v>
      </c>
      <c r="G1519">
        <v>109.56517119063429</v>
      </c>
      <c r="H1519">
        <v>106.06761559064435</v>
      </c>
      <c r="I1519">
        <v>105.79090125793134</v>
      </c>
      <c r="J1519">
        <v>110.38351722620241</v>
      </c>
      <c r="K1519">
        <v>108.30292558715801</v>
      </c>
      <c r="L1519">
        <v>112.64792220323908</v>
      </c>
      <c r="M1519">
        <v>113.4550848287397</v>
      </c>
      <c r="N1519">
        <v>116.1589413418609</v>
      </c>
      <c r="O1519">
        <v>117.90010932199546</v>
      </c>
      <c r="P1519">
        <v>114.27583755159463</v>
      </c>
      <c r="Q1519">
        <v>113.08076606219113</v>
      </c>
      <c r="R1519">
        <v>120.71064887307199</v>
      </c>
      <c r="S1519">
        <v>106.29811426154767</v>
      </c>
      <c r="T1519">
        <v>112.18998840257397</v>
      </c>
      <c r="U1519">
        <v>115.62117343367404</v>
      </c>
      <c r="V1519">
        <v>116.85969576253147</v>
      </c>
      <c r="W1519">
        <v>116.55768439609326</v>
      </c>
      <c r="X1519">
        <v>114.54759288075707</v>
      </c>
      <c r="Y1519">
        <v>115.03153694613523</v>
      </c>
      <c r="Z1519">
        <v>123.11758003833451</v>
      </c>
      <c r="AA1519">
        <v>116.41900996645751</v>
      </c>
      <c r="AB1519">
        <v>122.1893409959152</v>
      </c>
      <c r="AC1519">
        <v>127.32887475406784</v>
      </c>
      <c r="AD1519">
        <v>133.17082125059306</v>
      </c>
      <c r="AE1519">
        <v>135.32869173722349</v>
      </c>
      <c r="AF1519">
        <v>127.83026309266516</v>
      </c>
      <c r="AG1519">
        <v>126.6697282303499</v>
      </c>
      <c r="AH1519">
        <v>139.41766286032603</v>
      </c>
      <c r="AI1519">
        <v>116.65192430833223</v>
      </c>
      <c r="AJ1519">
        <v>116.58186074770175</v>
      </c>
      <c r="AK1519">
        <v>114.04906565190312</v>
      </c>
      <c r="AL1519">
        <v>121.32235215055773</v>
      </c>
      <c r="AM1519">
        <v>124.0775739184387</v>
      </c>
      <c r="AN1519">
        <v>109.25903828166292</v>
      </c>
      <c r="AO1519">
        <v>109.10303197810691</v>
      </c>
      <c r="AP1519">
        <v>117.58003484889824</v>
      </c>
      <c r="AQ1519">
        <v>117.55742246736516</v>
      </c>
      <c r="AR1519">
        <v>119.16145170425536</v>
      </c>
      <c r="AS1519">
        <v>117.8126347290419</v>
      </c>
      <c r="AT1519">
        <v>125.2355539677794</v>
      </c>
      <c r="AU1519">
        <v>129.07322947910941</v>
      </c>
      <c r="AV1519">
        <v>114.91180642130558</v>
      </c>
      <c r="AW1519">
        <v>114.10294854842013</v>
      </c>
      <c r="AX1519">
        <v>125.48661812321534</v>
      </c>
      <c r="AY1519">
        <v>106.73840494043041</v>
      </c>
      <c r="AZ1519">
        <v>110.59237787964904</v>
      </c>
      <c r="BA1519">
        <v>112.33184125462461</v>
      </c>
      <c r="BB1519">
        <v>114.97767217770441</v>
      </c>
      <c r="BC1519">
        <v>114.21676369465726</v>
      </c>
      <c r="BD1519">
        <v>108.09145646729179</v>
      </c>
      <c r="BE1519">
        <v>108.27180896724076</v>
      </c>
      <c r="BF1519">
        <v>115.45765060179387</v>
      </c>
      <c r="BG1519">
        <v>112.76708435148794</v>
      </c>
      <c r="BH1519">
        <v>116.43143103679175</v>
      </c>
      <c r="BI1519">
        <v>118.01335687749726</v>
      </c>
      <c r="BJ1519">
        <v>121.15287269369084</v>
      </c>
      <c r="BK1519">
        <v>120.88891263955817</v>
      </c>
      <c r="BL1519">
        <v>117.37731058402339</v>
      </c>
      <c r="BM1519">
        <v>117.06786495261197</v>
      </c>
      <c r="BN1519">
        <v>124.73151663962973</v>
      </c>
    </row>
    <row r="1520" spans="1:66" x14ac:dyDescent="0.25">
      <c r="A1520" s="1">
        <v>40563</v>
      </c>
      <c r="B1520">
        <v>107.63025210084038</v>
      </c>
      <c r="C1520">
        <v>104.38643397536023</v>
      </c>
      <c r="D1520">
        <v>106.42141964778959</v>
      </c>
      <c r="E1520">
        <v>107.32755247440342</v>
      </c>
      <c r="F1520">
        <v>109.30811497682905</v>
      </c>
      <c r="G1520">
        <v>109.56647616755714</v>
      </c>
      <c r="H1520">
        <v>106.06857257372111</v>
      </c>
      <c r="I1520">
        <v>105.79172774331585</v>
      </c>
      <c r="J1520">
        <v>110.3847787038945</v>
      </c>
      <c r="K1520">
        <v>108.31389545240853</v>
      </c>
      <c r="L1520">
        <v>112.65957768506773</v>
      </c>
      <c r="M1520">
        <v>113.46674031056835</v>
      </c>
      <c r="N1520">
        <v>116.17745298947113</v>
      </c>
      <c r="O1520">
        <v>117.92273466907466</v>
      </c>
      <c r="P1520">
        <v>114.29229234947039</v>
      </c>
      <c r="Q1520">
        <v>113.09516401033241</v>
      </c>
      <c r="R1520">
        <v>120.73190298699485</v>
      </c>
      <c r="S1520">
        <v>106.33033955082108</v>
      </c>
      <c r="T1520">
        <v>112.22422777242691</v>
      </c>
      <c r="U1520">
        <v>115.65742688410658</v>
      </c>
      <c r="V1520">
        <v>116.91407593818026</v>
      </c>
      <c r="W1520">
        <v>116.62213497464002</v>
      </c>
      <c r="X1520">
        <v>114.59593081466713</v>
      </c>
      <c r="Y1520">
        <v>115.07383263830653</v>
      </c>
      <c r="Z1520">
        <v>123.18203061688125</v>
      </c>
      <c r="AA1520">
        <v>116.39111455919411</v>
      </c>
      <c r="AB1520">
        <v>122.15989584380384</v>
      </c>
      <c r="AC1520">
        <v>127.29942960195648</v>
      </c>
      <c r="AD1520">
        <v>133.1227791603061</v>
      </c>
      <c r="AE1520">
        <v>135.26980143300077</v>
      </c>
      <c r="AF1520">
        <v>127.78841998177006</v>
      </c>
      <c r="AG1520">
        <v>126.63408409884667</v>
      </c>
      <c r="AH1520">
        <v>139.36032230095131</v>
      </c>
      <c r="AI1520">
        <v>116.62990870483152</v>
      </c>
      <c r="AJ1520">
        <v>116.55984514420106</v>
      </c>
      <c r="AK1520">
        <v>114.0282731374858</v>
      </c>
      <c r="AL1520">
        <v>121.28810565622332</v>
      </c>
      <c r="AM1520">
        <v>124.03598888960407</v>
      </c>
      <c r="AN1520">
        <v>109.23090723274538</v>
      </c>
      <c r="AO1520">
        <v>109.07857019643947</v>
      </c>
      <c r="AP1520">
        <v>117.54211908731371</v>
      </c>
      <c r="AQ1520">
        <v>117.52723692608384</v>
      </c>
      <c r="AR1520">
        <v>119.13126616297404</v>
      </c>
      <c r="AS1520">
        <v>117.78244918776059</v>
      </c>
      <c r="AT1520">
        <v>125.18692170682615</v>
      </c>
      <c r="AU1520">
        <v>129.01285839654679</v>
      </c>
      <c r="AV1520">
        <v>114.87155903293049</v>
      </c>
      <c r="AW1520">
        <v>114.06773208359193</v>
      </c>
      <c r="AX1520">
        <v>125.43127796419959</v>
      </c>
      <c r="AY1520">
        <v>106.71835568932084</v>
      </c>
      <c r="AZ1520">
        <v>110.57107555034516</v>
      </c>
      <c r="BA1520">
        <v>112.31053892532073</v>
      </c>
      <c r="BB1520">
        <v>114.94509214465141</v>
      </c>
      <c r="BC1520">
        <v>114.17666519243816</v>
      </c>
      <c r="BD1520">
        <v>108.06263566882184</v>
      </c>
      <c r="BE1520">
        <v>108.24674740335385</v>
      </c>
      <c r="BF1520">
        <v>115.42005825596348</v>
      </c>
      <c r="BG1520">
        <v>112.73944902620786</v>
      </c>
      <c r="BH1520">
        <v>116.40217010414221</v>
      </c>
      <c r="BI1520">
        <v>117.98409594484778</v>
      </c>
      <c r="BJ1520">
        <v>121.10735568734717</v>
      </c>
      <c r="BK1520">
        <v>120.83364198899802</v>
      </c>
      <c r="BL1520">
        <v>117.33667039978796</v>
      </c>
      <c r="BM1520">
        <v>117.03372719785423</v>
      </c>
      <c r="BN1520">
        <v>124.67787159643899</v>
      </c>
    </row>
    <row r="1521" spans="1:66" x14ac:dyDescent="0.25">
      <c r="A1521" s="1">
        <v>40564</v>
      </c>
      <c r="B1521">
        <v>107.87394957983199</v>
      </c>
      <c r="C1521">
        <v>104.38643818109054</v>
      </c>
      <c r="D1521">
        <v>106.42142385351987</v>
      </c>
      <c r="E1521">
        <v>107.32755668013371</v>
      </c>
      <c r="F1521">
        <v>109.30812154828267</v>
      </c>
      <c r="G1521">
        <v>109.56648405330147</v>
      </c>
      <c r="H1521">
        <v>106.06857809374215</v>
      </c>
      <c r="I1521">
        <v>105.79173247476241</v>
      </c>
      <c r="J1521">
        <v>110.38478606392255</v>
      </c>
      <c r="K1521">
        <v>108.31455701223773</v>
      </c>
      <c r="L1521">
        <v>112.66028059238629</v>
      </c>
      <c r="M1521">
        <v>113.46744321788688</v>
      </c>
      <c r="N1521">
        <v>116.17856937168294</v>
      </c>
      <c r="O1521">
        <v>117.92409913622241</v>
      </c>
      <c r="P1521">
        <v>114.29320199423555</v>
      </c>
      <c r="Q1521">
        <v>113.09599096011893</v>
      </c>
      <c r="R1521">
        <v>120.73314341167465</v>
      </c>
      <c r="S1521">
        <v>106.33814394390724</v>
      </c>
      <c r="T1521">
        <v>112.23251994008096</v>
      </c>
      <c r="U1521">
        <v>115.66620682632853</v>
      </c>
      <c r="V1521">
        <v>116.92724585151318</v>
      </c>
      <c r="W1521">
        <v>116.63774376081237</v>
      </c>
      <c r="X1521">
        <v>114.60714962972851</v>
      </c>
      <c r="Y1521">
        <v>115.08358812966424</v>
      </c>
      <c r="Z1521">
        <v>123.1971516284857</v>
      </c>
      <c r="AA1521">
        <v>116.63292823978027</v>
      </c>
      <c r="AB1521">
        <v>122.41514361775587</v>
      </c>
      <c r="AC1521">
        <v>127.55467737590851</v>
      </c>
      <c r="AD1521">
        <v>133.53923605464894</v>
      </c>
      <c r="AE1521">
        <v>135.78029698090484</v>
      </c>
      <c r="AF1521">
        <v>128.12427231591749</v>
      </c>
      <c r="AG1521">
        <v>126.92963415289637</v>
      </c>
      <c r="AH1521">
        <v>139.83051556875773</v>
      </c>
      <c r="AI1521">
        <v>116.64006988315039</v>
      </c>
      <c r="AJ1521">
        <v>116.57000632251993</v>
      </c>
      <c r="AK1521">
        <v>114.03786980589805</v>
      </c>
      <c r="AL1521">
        <v>121.30391193360821</v>
      </c>
      <c r="AM1521">
        <v>124.0551822264286</v>
      </c>
      <c r="AN1521">
        <v>109.24276194078406</v>
      </c>
      <c r="AO1521">
        <v>109.08929588466493</v>
      </c>
      <c r="AP1521">
        <v>117.5590543845118</v>
      </c>
      <c r="AQ1521">
        <v>117.55253673818883</v>
      </c>
      <c r="AR1521">
        <v>119.15656597507902</v>
      </c>
      <c r="AS1521">
        <v>117.80774899986559</v>
      </c>
      <c r="AT1521">
        <v>125.22768251521757</v>
      </c>
      <c r="AU1521">
        <v>129.0634580207568</v>
      </c>
      <c r="AV1521">
        <v>114.90388657062023</v>
      </c>
      <c r="AW1521">
        <v>114.09584298593083</v>
      </c>
      <c r="AX1521">
        <v>125.47625540794185</v>
      </c>
      <c r="AY1521">
        <v>106.77696196082192</v>
      </c>
      <c r="AZ1521">
        <v>110.63334471381503</v>
      </c>
      <c r="BA1521">
        <v>112.37280808879058</v>
      </c>
      <c r="BB1521">
        <v>115.0403273358406</v>
      </c>
      <c r="BC1521">
        <v>114.29387773544029</v>
      </c>
      <c r="BD1521">
        <v>108.13955640016697</v>
      </c>
      <c r="BE1521">
        <v>108.31634235076135</v>
      </c>
      <c r="BF1521">
        <v>115.52628212305916</v>
      </c>
      <c r="BG1521">
        <v>112.89736890029633</v>
      </c>
      <c r="BH1521">
        <v>116.56937938258882</v>
      </c>
      <c r="BI1521">
        <v>118.1513052232944</v>
      </c>
      <c r="BJ1521">
        <v>121.3674590093752</v>
      </c>
      <c r="BK1521">
        <v>121.14019233281678</v>
      </c>
      <c r="BL1521">
        <v>117.55032670002529</v>
      </c>
      <c r="BM1521">
        <v>117.21951528501711</v>
      </c>
      <c r="BN1521">
        <v>124.9751325358996</v>
      </c>
    </row>
    <row r="1522" spans="1:66" x14ac:dyDescent="0.25">
      <c r="A1522" s="1">
        <v>40567</v>
      </c>
      <c r="B1522">
        <v>108.48739495798323</v>
      </c>
      <c r="C1522">
        <v>104.44962538110248</v>
      </c>
      <c r="D1522">
        <v>106.48461105353179</v>
      </c>
      <c r="E1522">
        <v>107.39074388014566</v>
      </c>
      <c r="F1522">
        <v>109.40882614830167</v>
      </c>
      <c r="G1522">
        <v>109.68732957332431</v>
      </c>
      <c r="H1522">
        <v>106.14557621032812</v>
      </c>
      <c r="I1522">
        <v>105.86182513306137</v>
      </c>
      <c r="J1522">
        <v>110.4928277133715</v>
      </c>
      <c r="K1522">
        <v>108.42499975888006</v>
      </c>
      <c r="L1522">
        <v>112.77762601069379</v>
      </c>
      <c r="M1522">
        <v>113.58478863619436</v>
      </c>
      <c r="N1522">
        <v>116.36494150664187</v>
      </c>
      <c r="O1522">
        <v>118.14774569817314</v>
      </c>
      <c r="P1522">
        <v>114.43619576825881</v>
      </c>
      <c r="Q1522">
        <v>113.2261605562843</v>
      </c>
      <c r="R1522">
        <v>120.9330940878949</v>
      </c>
      <c r="S1522">
        <v>106.63116209938974</v>
      </c>
      <c r="T1522">
        <v>112.54385173028112</v>
      </c>
      <c r="U1522">
        <v>115.99585225124633</v>
      </c>
      <c r="V1522">
        <v>117.42171398888988</v>
      </c>
      <c r="W1522">
        <v>117.23110552566442</v>
      </c>
      <c r="X1522">
        <v>114.98652965407238</v>
      </c>
      <c r="Y1522">
        <v>115.42894403693626</v>
      </c>
      <c r="Z1522">
        <v>123.75711717231334</v>
      </c>
      <c r="AA1522">
        <v>117.25711659142016</v>
      </c>
      <c r="AB1522">
        <v>123.0740091000424</v>
      </c>
      <c r="AC1522">
        <v>128.21354285819501</v>
      </c>
      <c r="AD1522">
        <v>134.57954997404872</v>
      </c>
      <c r="AE1522">
        <v>137.09109251934854</v>
      </c>
      <c r="AF1522">
        <v>128.92714696790378</v>
      </c>
      <c r="AG1522">
        <v>127.66050422003281</v>
      </c>
      <c r="AH1522">
        <v>141.00242919896155</v>
      </c>
      <c r="AI1522">
        <v>117.01706205640964</v>
      </c>
      <c r="AJ1522">
        <v>116.94699849577918</v>
      </c>
      <c r="AK1522">
        <v>114.3939179695318</v>
      </c>
      <c r="AL1522">
        <v>121.8694001934971</v>
      </c>
      <c r="AM1522">
        <v>124.77146735562121</v>
      </c>
      <c r="AN1522">
        <v>109.67663206018345</v>
      </c>
      <c r="AO1522">
        <v>109.46102213550407</v>
      </c>
      <c r="AP1522">
        <v>118.16574250333547</v>
      </c>
      <c r="AQ1522">
        <v>117.8989197724031</v>
      </c>
      <c r="AR1522">
        <v>119.50294900929327</v>
      </c>
      <c r="AS1522">
        <v>118.15413203407982</v>
      </c>
      <c r="AT1522">
        <v>125.77612231939011</v>
      </c>
      <c r="AU1522">
        <v>129.75622408918531</v>
      </c>
      <c r="AV1522">
        <v>115.30252945785362</v>
      </c>
      <c r="AW1522">
        <v>114.45873419570425</v>
      </c>
      <c r="AX1522">
        <v>126.06465296927554</v>
      </c>
      <c r="AY1522">
        <v>107.02710072569988</v>
      </c>
      <c r="AZ1522">
        <v>110.89911715149785</v>
      </c>
      <c r="BA1522">
        <v>112.63858052647342</v>
      </c>
      <c r="BB1522">
        <v>115.43898599236486</v>
      </c>
      <c r="BC1522">
        <v>114.77226812326936</v>
      </c>
      <c r="BD1522">
        <v>108.44436835222537</v>
      </c>
      <c r="BE1522">
        <v>108.59381770922954</v>
      </c>
      <c r="BF1522">
        <v>115.95398591027298</v>
      </c>
      <c r="BG1522">
        <v>113.39348830494762</v>
      </c>
      <c r="BH1522">
        <v>117.09468228163138</v>
      </c>
      <c r="BI1522">
        <v>118.67660812233693</v>
      </c>
      <c r="BJ1522">
        <v>122.15541335793903</v>
      </c>
      <c r="BK1522">
        <v>122.08573755109337</v>
      </c>
      <c r="BL1522">
        <v>118.1904458041443</v>
      </c>
      <c r="BM1522">
        <v>117.80222628659787</v>
      </c>
      <c r="BN1522">
        <v>125.86745956761843</v>
      </c>
    </row>
    <row r="1523" spans="1:66" x14ac:dyDescent="0.25">
      <c r="A1523" s="1">
        <v>40568</v>
      </c>
      <c r="B1523">
        <v>108.54621848739498</v>
      </c>
      <c r="C1523">
        <v>104.43484368149485</v>
      </c>
      <c r="D1523">
        <v>106.4698293539242</v>
      </c>
      <c r="E1523">
        <v>107.37596218053804</v>
      </c>
      <c r="F1523">
        <v>109.38572974266481</v>
      </c>
      <c r="G1523">
        <v>109.65961388656001</v>
      </c>
      <c r="H1523">
        <v>106.12617522959312</v>
      </c>
      <c r="I1523">
        <v>105.84427186477734</v>
      </c>
      <c r="J1523">
        <v>110.46695973905818</v>
      </c>
      <c r="K1523">
        <v>108.3988367434356</v>
      </c>
      <c r="L1523">
        <v>112.74982780678404</v>
      </c>
      <c r="M1523">
        <v>113.55699043228462</v>
      </c>
      <c r="N1523">
        <v>116.32242660654461</v>
      </c>
      <c r="O1523">
        <v>118.0954196672842</v>
      </c>
      <c r="P1523">
        <v>114.39858643355738</v>
      </c>
      <c r="Q1523">
        <v>113.19345678697871</v>
      </c>
      <c r="R1523">
        <v>120.88240324547124</v>
      </c>
      <c r="S1523">
        <v>106.59599844125394</v>
      </c>
      <c r="T1523">
        <v>112.50649034351181</v>
      </c>
      <c r="U1523">
        <v>115.95849086447704</v>
      </c>
      <c r="V1523">
        <v>117.3623753157857</v>
      </c>
      <c r="W1523">
        <v>117.16077820939282</v>
      </c>
      <c r="X1523">
        <v>114.93598189550218</v>
      </c>
      <c r="Y1523">
        <v>115.38498946426652</v>
      </c>
      <c r="Z1523">
        <v>123.68898758467522</v>
      </c>
      <c r="AA1523">
        <v>117.29198363445579</v>
      </c>
      <c r="AB1523">
        <v>123.10887614307806</v>
      </c>
      <c r="AC1523">
        <v>128.25034695917711</v>
      </c>
      <c r="AD1523">
        <v>134.63959877038786</v>
      </c>
      <c r="AE1523">
        <v>137.16276366336629</v>
      </c>
      <c r="AF1523">
        <v>128.97751047451086</v>
      </c>
      <c r="AG1523">
        <v>127.70311949485415</v>
      </c>
      <c r="AH1523">
        <v>141.0721632850329</v>
      </c>
      <c r="AI1523">
        <v>117.00145486342599</v>
      </c>
      <c r="AJ1523">
        <v>116.9313913027955</v>
      </c>
      <c r="AK1523">
        <v>114.37917784282502</v>
      </c>
      <c r="AL1523">
        <v>121.84512233774474</v>
      </c>
      <c r="AM1523">
        <v>124.74198710220763</v>
      </c>
      <c r="AN1523">
        <v>109.65755660209233</v>
      </c>
      <c r="AO1523">
        <v>109.44454787624352</v>
      </c>
      <c r="AP1523">
        <v>118.13973051502937</v>
      </c>
      <c r="AQ1523">
        <v>117.8753498689895</v>
      </c>
      <c r="AR1523">
        <v>119.47937910587972</v>
      </c>
      <c r="AS1523">
        <v>118.13056213066626</v>
      </c>
      <c r="AT1523">
        <v>125.73814858611267</v>
      </c>
      <c r="AU1523">
        <v>129.7103937214367</v>
      </c>
      <c r="AV1523">
        <v>115.27241235904739</v>
      </c>
      <c r="AW1523">
        <v>114.43254541413361</v>
      </c>
      <c r="AX1523">
        <v>126.02275091876251</v>
      </c>
      <c r="AY1523">
        <v>107.00254103975442</v>
      </c>
      <c r="AZ1523">
        <v>110.87302248518078</v>
      </c>
      <c r="BA1523">
        <v>112.61248586015637</v>
      </c>
      <c r="BB1523">
        <v>115.39907650270347</v>
      </c>
      <c r="BC1523">
        <v>114.72468373175002</v>
      </c>
      <c r="BD1523">
        <v>108.41059878405036</v>
      </c>
      <c r="BE1523">
        <v>108.56465308216929</v>
      </c>
      <c r="BF1523">
        <v>115.90947147949684</v>
      </c>
      <c r="BG1523">
        <v>113.40953709771016</v>
      </c>
      <c r="BH1523">
        <v>117.11167512102701</v>
      </c>
      <c r="BI1523">
        <v>118.6936009617326</v>
      </c>
      <c r="BJ1523">
        <v>122.18184666366558</v>
      </c>
      <c r="BK1523">
        <v>122.11689108998539</v>
      </c>
      <c r="BL1523">
        <v>118.21310292333848</v>
      </c>
      <c r="BM1523">
        <v>117.82205126589278</v>
      </c>
      <c r="BN1523">
        <v>125.89766905987736</v>
      </c>
    </row>
    <row r="1524" spans="1:66" x14ac:dyDescent="0.25">
      <c r="A1524" s="1">
        <v>40569</v>
      </c>
      <c r="B1524">
        <v>108.96638655462188</v>
      </c>
      <c r="C1524">
        <v>104.50199471911871</v>
      </c>
      <c r="D1524">
        <v>106.53698039154808</v>
      </c>
      <c r="E1524">
        <v>107.44311321816194</v>
      </c>
      <c r="F1524">
        <v>109.49065323895213</v>
      </c>
      <c r="G1524">
        <v>109.78552208210482</v>
      </c>
      <c r="H1524">
        <v>106.21850790632597</v>
      </c>
      <c r="I1524">
        <v>105.9240137219557</v>
      </c>
      <c r="J1524">
        <v>110.58447405489997</v>
      </c>
      <c r="K1524">
        <v>108.52694711311879</v>
      </c>
      <c r="L1524">
        <v>112.88594507457242</v>
      </c>
      <c r="M1524">
        <v>113.693107700073</v>
      </c>
      <c r="N1524">
        <v>116.538612855385</v>
      </c>
      <c r="O1524">
        <v>118.35164040665056</v>
      </c>
      <c r="P1524">
        <v>114.582745089977</v>
      </c>
      <c r="Q1524">
        <v>113.35359474908269</v>
      </c>
      <c r="R1524">
        <v>121.13061708673243</v>
      </c>
      <c r="S1524">
        <v>106.90285097507217</v>
      </c>
      <c r="T1524">
        <v>112.83252116069373</v>
      </c>
      <c r="U1524">
        <v>116.28452168165893</v>
      </c>
      <c r="V1524">
        <v>117.880188966604</v>
      </c>
      <c r="W1524">
        <v>117.77448327702929</v>
      </c>
      <c r="X1524">
        <v>115.3770824128659</v>
      </c>
      <c r="Y1524">
        <v>115.76855513153934</v>
      </c>
      <c r="Z1524">
        <v>124.30269265231169</v>
      </c>
      <c r="AA1524">
        <v>117.75787200999194</v>
      </c>
      <c r="AB1524">
        <v>123.600647206144</v>
      </c>
      <c r="AC1524">
        <v>128.74211802224303</v>
      </c>
      <c r="AD1524">
        <v>135.44196208381126</v>
      </c>
      <c r="AE1524">
        <v>138.14630578949817</v>
      </c>
      <c r="AF1524">
        <v>129.6504603502853</v>
      </c>
      <c r="AG1524">
        <v>128.29842130803922</v>
      </c>
      <c r="AH1524">
        <v>142.00394003610518</v>
      </c>
      <c r="AI1524">
        <v>117.12468895372925</v>
      </c>
      <c r="AJ1524">
        <v>117.05462539309879</v>
      </c>
      <c r="AK1524">
        <v>114.4955655947781</v>
      </c>
      <c r="AL1524">
        <v>122.03681981154982</v>
      </c>
      <c r="AM1524">
        <v>124.97476260611377</v>
      </c>
      <c r="AN1524">
        <v>109.80817604579632</v>
      </c>
      <c r="AO1524">
        <v>109.57462830489698</v>
      </c>
      <c r="AP1524">
        <v>118.34512066553482</v>
      </c>
      <c r="AQ1524">
        <v>118.08864388647852</v>
      </c>
      <c r="AR1524">
        <v>119.69267312336873</v>
      </c>
      <c r="AS1524">
        <v>118.34385614815528</v>
      </c>
      <c r="AT1524">
        <v>126.08178894762274</v>
      </c>
      <c r="AU1524">
        <v>130.13698175641468</v>
      </c>
      <c r="AV1524">
        <v>115.54495471472779</v>
      </c>
      <c r="AW1524">
        <v>114.66953876689918</v>
      </c>
      <c r="AX1524">
        <v>126.40194028318743</v>
      </c>
      <c r="AY1524">
        <v>107.338447195098</v>
      </c>
      <c r="AZ1524">
        <v>111.22992277523333</v>
      </c>
      <c r="BA1524">
        <v>112.96938615020893</v>
      </c>
      <c r="BB1524">
        <v>115.94492400513678</v>
      </c>
      <c r="BC1524">
        <v>115.37550190772822</v>
      </c>
      <c r="BD1524">
        <v>108.8724697476478</v>
      </c>
      <c r="BE1524">
        <v>108.96354164163979</v>
      </c>
      <c r="BF1524">
        <v>116.53929552076607</v>
      </c>
      <c r="BG1524">
        <v>113.86246214439429</v>
      </c>
      <c r="BH1524">
        <v>117.59124281751608</v>
      </c>
      <c r="BI1524">
        <v>119.17316865822167</v>
      </c>
      <c r="BJ1524">
        <v>122.92784085820414</v>
      </c>
      <c r="BK1524">
        <v>123.02274118335362</v>
      </c>
      <c r="BL1524">
        <v>118.85252651865726</v>
      </c>
      <c r="BM1524">
        <v>118.38154691179668</v>
      </c>
      <c r="BN1524">
        <v>126.75023385363571</v>
      </c>
    </row>
    <row r="1525" spans="1:66" x14ac:dyDescent="0.25">
      <c r="A1525" s="1">
        <v>40570</v>
      </c>
      <c r="B1525">
        <v>109.23529411764711</v>
      </c>
      <c r="C1525">
        <v>104.52396104774037</v>
      </c>
      <c r="D1525">
        <v>106.55894672016973</v>
      </c>
      <c r="E1525">
        <v>107.4650795467836</v>
      </c>
      <c r="F1525">
        <v>109.52497562742347</v>
      </c>
      <c r="G1525">
        <v>109.82670894827041</v>
      </c>
      <c r="H1525">
        <v>106.25145739925846</v>
      </c>
      <c r="I1525">
        <v>105.95147163273278</v>
      </c>
      <c r="J1525">
        <v>110.62428802552671</v>
      </c>
      <c r="K1525">
        <v>108.57397943704102</v>
      </c>
      <c r="L1525">
        <v>112.93591691873979</v>
      </c>
      <c r="M1525">
        <v>113.74307954424035</v>
      </c>
      <c r="N1525">
        <v>116.61504038175863</v>
      </c>
      <c r="O1525">
        <v>118.44570505449504</v>
      </c>
      <c r="P1525">
        <v>114.65917261635062</v>
      </c>
      <c r="Q1525">
        <v>113.41532467423062</v>
      </c>
      <c r="R1525">
        <v>121.22468173457688</v>
      </c>
      <c r="S1525">
        <v>107.03581966013824</v>
      </c>
      <c r="T1525">
        <v>112.97380038857645</v>
      </c>
      <c r="U1525">
        <v>116.42580090954166</v>
      </c>
      <c r="V1525">
        <v>118.10457362265304</v>
      </c>
      <c r="W1525">
        <v>118.0404206471615</v>
      </c>
      <c r="X1525">
        <v>115.59315652609831</v>
      </c>
      <c r="Y1525">
        <v>115.95138707350523</v>
      </c>
      <c r="Z1525">
        <v>124.5769405652605</v>
      </c>
      <c r="AA1525">
        <v>118.02817911595871</v>
      </c>
      <c r="AB1525">
        <v>123.8709543121108</v>
      </c>
      <c r="AC1525">
        <v>129.02744218965242</v>
      </c>
      <c r="AD1525">
        <v>135.90749098853183</v>
      </c>
      <c r="AE1525">
        <v>138.71695412431691</v>
      </c>
      <c r="AF1525">
        <v>130.08595513212066</v>
      </c>
      <c r="AG1525">
        <v>128.6588307826616</v>
      </c>
      <c r="AH1525">
        <v>142.55957130948133</v>
      </c>
      <c r="AI1525">
        <v>117.15412897073972</v>
      </c>
      <c r="AJ1525">
        <v>117.08406541010923</v>
      </c>
      <c r="AK1525">
        <v>114.52337005528798</v>
      </c>
      <c r="AL1525">
        <v>122.0826153935661</v>
      </c>
      <c r="AM1525">
        <v>125.03037152713354</v>
      </c>
      <c r="AN1525">
        <v>109.84906495831083</v>
      </c>
      <c r="AO1525">
        <v>109.6073394349086</v>
      </c>
      <c r="AP1525">
        <v>118.39582291705281</v>
      </c>
      <c r="AQ1525">
        <v>118.15150381816105</v>
      </c>
      <c r="AR1525">
        <v>119.75553305505122</v>
      </c>
      <c r="AS1525">
        <v>118.40671607983776</v>
      </c>
      <c r="AT1525">
        <v>126.18306328200011</v>
      </c>
      <c r="AU1525">
        <v>130.26270161977968</v>
      </c>
      <c r="AV1525">
        <v>115.6357523938247</v>
      </c>
      <c r="AW1525">
        <v>114.74287535386209</v>
      </c>
      <c r="AX1525">
        <v>126.51718349127199</v>
      </c>
      <c r="AY1525">
        <v>107.47688646190048</v>
      </c>
      <c r="AZ1525">
        <v>111.37701449621098</v>
      </c>
      <c r="BA1525">
        <v>113.11647787118655</v>
      </c>
      <c r="BB1525">
        <v>116.16988781369079</v>
      </c>
      <c r="BC1525">
        <v>115.64372798715803</v>
      </c>
      <c r="BD1525">
        <v>109.08012864785151</v>
      </c>
      <c r="BE1525">
        <v>109.13659072514292</v>
      </c>
      <c r="BF1525">
        <v>116.80752160019587</v>
      </c>
      <c r="BG1525">
        <v>114.10755890001224</v>
      </c>
      <c r="BH1525">
        <v>117.85075702934682</v>
      </c>
      <c r="BI1525">
        <v>119.43268287005246</v>
      </c>
      <c r="BJ1525">
        <v>123.33152963216311</v>
      </c>
      <c r="BK1525">
        <v>123.49851723837671</v>
      </c>
      <c r="BL1525">
        <v>119.22738038019058</v>
      </c>
      <c r="BM1525">
        <v>118.69873094847874</v>
      </c>
      <c r="BN1525">
        <v>127.22600990865878</v>
      </c>
    </row>
    <row r="1526" spans="1:66" x14ac:dyDescent="0.25">
      <c r="A1526" s="1">
        <v>40571</v>
      </c>
      <c r="B1526">
        <v>107.32773109243703</v>
      </c>
      <c r="C1526">
        <v>104.42144220929697</v>
      </c>
      <c r="D1526">
        <v>106.45642788172634</v>
      </c>
      <c r="E1526">
        <v>107.36256070834018</v>
      </c>
      <c r="F1526">
        <v>109.36478994235566</v>
      </c>
      <c r="G1526">
        <v>109.63448612618902</v>
      </c>
      <c r="H1526">
        <v>106.09127171419064</v>
      </c>
      <c r="I1526">
        <v>105.82332308467852</v>
      </c>
      <c r="J1526">
        <v>110.43206520344535</v>
      </c>
      <c r="K1526">
        <v>108.33018524033827</v>
      </c>
      <c r="L1526">
        <v>112.67688558474313</v>
      </c>
      <c r="M1526">
        <v>113.4840482102437</v>
      </c>
      <c r="N1526">
        <v>116.21887481211668</v>
      </c>
      <c r="O1526">
        <v>117.95811666108958</v>
      </c>
      <c r="P1526">
        <v>114.24776990941474</v>
      </c>
      <c r="Q1526">
        <v>113.08010765376434</v>
      </c>
      <c r="R1526">
        <v>120.72185620387748</v>
      </c>
      <c r="S1526">
        <v>106.18027590046322</v>
      </c>
      <c r="T1526">
        <v>112.06478514392171</v>
      </c>
      <c r="U1526">
        <v>115.51678566488692</v>
      </c>
      <c r="V1526">
        <v>116.66084352820138</v>
      </c>
      <c r="W1526">
        <v>116.32933312781144</v>
      </c>
      <c r="X1526">
        <v>114.14942643164669</v>
      </c>
      <c r="Y1526">
        <v>114.77501440395204</v>
      </c>
      <c r="Z1526">
        <v>122.81238156093073</v>
      </c>
      <c r="AA1526">
        <v>116.17560690696536</v>
      </c>
      <c r="AB1526">
        <v>121.91546142484</v>
      </c>
      <c r="AC1526">
        <v>127.07194930238165</v>
      </c>
      <c r="AD1526">
        <v>132.71694996193213</v>
      </c>
      <c r="AE1526">
        <v>134.80596834977538</v>
      </c>
      <c r="AF1526">
        <v>126.99833478379836</v>
      </c>
      <c r="AG1526">
        <v>126.08581382572636</v>
      </c>
      <c r="AH1526">
        <v>138.64858553493974</v>
      </c>
      <c r="AI1526">
        <v>116.92263636852356</v>
      </c>
      <c r="AJ1526">
        <v>116.85257280789305</v>
      </c>
      <c r="AK1526">
        <v>114.30473815319495</v>
      </c>
      <c r="AL1526">
        <v>121.72251579011875</v>
      </c>
      <c r="AM1526">
        <v>124.59310772294745</v>
      </c>
      <c r="AN1526">
        <v>109.51468675510974</v>
      </c>
      <c r="AO1526">
        <v>109.33726473232306</v>
      </c>
      <c r="AP1526">
        <v>117.98428051311298</v>
      </c>
      <c r="AQ1526">
        <v>117.69780912480236</v>
      </c>
      <c r="AR1526">
        <v>119.30183836169252</v>
      </c>
      <c r="AS1526">
        <v>117.95302138647908</v>
      </c>
      <c r="AT1526">
        <v>125.45211072047779</v>
      </c>
      <c r="AU1526">
        <v>129.35531223306228</v>
      </c>
      <c r="AV1526">
        <v>114.95521035378668</v>
      </c>
      <c r="AW1526">
        <v>114.1883596175348</v>
      </c>
      <c r="AX1526">
        <v>125.66020462603893</v>
      </c>
      <c r="AY1526">
        <v>106.56899479060058</v>
      </c>
      <c r="AZ1526">
        <v>110.41237959545485</v>
      </c>
      <c r="BA1526">
        <v>112.15184297043041</v>
      </c>
      <c r="BB1526">
        <v>114.69456384782846</v>
      </c>
      <c r="BC1526">
        <v>113.88468787401449</v>
      </c>
      <c r="BD1526">
        <v>107.66154791144542</v>
      </c>
      <c r="BE1526">
        <v>107.9449829065618</v>
      </c>
      <c r="BF1526">
        <v>115.04848148705231</v>
      </c>
      <c r="BG1526">
        <v>112.50387717809762</v>
      </c>
      <c r="BH1526">
        <v>116.15274108849609</v>
      </c>
      <c r="BI1526">
        <v>117.73466692920169</v>
      </c>
      <c r="BJ1526">
        <v>120.69017150195084</v>
      </c>
      <c r="BK1526">
        <v>120.29115379454754</v>
      </c>
      <c r="BL1526">
        <v>116.5860222499783</v>
      </c>
      <c r="BM1526">
        <v>116.52904391294723</v>
      </c>
      <c r="BN1526">
        <v>124.0186464648296</v>
      </c>
    </row>
    <row r="1527" spans="1:66" x14ac:dyDescent="0.25">
      <c r="A1527" s="1">
        <v>40574</v>
      </c>
      <c r="B1527">
        <v>108.13445378151268</v>
      </c>
      <c r="C1527">
        <v>104.45313735981559</v>
      </c>
      <c r="D1527">
        <v>106.48812303224493</v>
      </c>
      <c r="E1527">
        <v>107.3942558588588</v>
      </c>
      <c r="F1527">
        <v>109.414313615041</v>
      </c>
      <c r="G1527">
        <v>109.69391453341142</v>
      </c>
      <c r="H1527">
        <v>106.12296686470926</v>
      </c>
      <c r="I1527">
        <v>105.85501823519714</v>
      </c>
      <c r="J1527">
        <v>110.48158887613069</v>
      </c>
      <c r="K1527">
        <v>108.41509250548054</v>
      </c>
      <c r="L1527">
        <v>112.76179284988541</v>
      </c>
      <c r="M1527">
        <v>113.56895547538596</v>
      </c>
      <c r="N1527">
        <v>116.35372752734266</v>
      </c>
      <c r="O1527">
        <v>118.12293664636574</v>
      </c>
      <c r="P1527">
        <v>114.33267717455702</v>
      </c>
      <c r="Q1527">
        <v>113.16501491890662</v>
      </c>
      <c r="R1527">
        <v>120.86170346411178</v>
      </c>
      <c r="S1527">
        <v>106.56466775319477</v>
      </c>
      <c r="T1527">
        <v>112.47320148744899</v>
      </c>
      <c r="U1527">
        <v>115.94922649920993</v>
      </c>
      <c r="V1527">
        <v>117.30950477968591</v>
      </c>
      <c r="W1527">
        <v>117.12214132407028</v>
      </c>
      <c r="X1527">
        <v>114.58186726596971</v>
      </c>
      <c r="Y1527">
        <v>115.20745523827505</v>
      </c>
      <c r="Z1527">
        <v>123.50909179400669</v>
      </c>
      <c r="AA1527">
        <v>117.00132190023749</v>
      </c>
      <c r="AB1527">
        <v>122.78704947329393</v>
      </c>
      <c r="AC1527">
        <v>127.98941040601737</v>
      </c>
      <c r="AD1527">
        <v>134.1390146725675</v>
      </c>
      <c r="AE1527">
        <v>136.59501750186504</v>
      </c>
      <c r="AF1527">
        <v>127.91579588743404</v>
      </c>
      <c r="AG1527">
        <v>127.00327492936208</v>
      </c>
      <c r="AH1527">
        <v>140.16239635593868</v>
      </c>
      <c r="AI1527">
        <v>116.98111875183544</v>
      </c>
      <c r="AJ1527">
        <v>116.91105519120492</v>
      </c>
      <c r="AK1527">
        <v>114.35997151521171</v>
      </c>
      <c r="AL1527">
        <v>121.81348838638166</v>
      </c>
      <c r="AM1527">
        <v>124.70682346827611</v>
      </c>
      <c r="AN1527">
        <v>109.5699201171265</v>
      </c>
      <c r="AO1527">
        <v>109.39249809433984</v>
      </c>
      <c r="AP1527">
        <v>118.0720040880808</v>
      </c>
      <c r="AQ1527">
        <v>117.82838180055168</v>
      </c>
      <c r="AR1527">
        <v>119.43241103744187</v>
      </c>
      <c r="AS1527">
        <v>118.08359406222841</v>
      </c>
      <c r="AT1527">
        <v>125.66247780918502</v>
      </c>
      <c r="AU1527">
        <v>129.61645758456098</v>
      </c>
      <c r="AV1527">
        <v>115.085783029536</v>
      </c>
      <c r="AW1527">
        <v>114.31167825574249</v>
      </c>
      <c r="AX1527">
        <v>125.87057171474616</v>
      </c>
      <c r="AY1527">
        <v>106.91828032316579</v>
      </c>
      <c r="AZ1527">
        <v>110.78349547380543</v>
      </c>
      <c r="BA1527">
        <v>112.52295884878095</v>
      </c>
      <c r="BB1527">
        <v>115.28398318403231</v>
      </c>
      <c r="BC1527">
        <v>114.58325893914494</v>
      </c>
      <c r="BD1527">
        <v>108.03266378979598</v>
      </c>
      <c r="BE1527">
        <v>108.31609878491233</v>
      </c>
      <c r="BF1527">
        <v>115.63790082325612</v>
      </c>
      <c r="BG1527">
        <v>113.1963710262585</v>
      </c>
      <c r="BH1527">
        <v>116.88596986890174</v>
      </c>
      <c r="BI1527">
        <v>118.46789570960735</v>
      </c>
      <c r="BJ1527">
        <v>121.83074960480407</v>
      </c>
      <c r="BK1527">
        <v>121.67614149086927</v>
      </c>
      <c r="BL1527">
        <v>117.31925103038394</v>
      </c>
      <c r="BM1527">
        <v>117.26227269335287</v>
      </c>
      <c r="BN1527">
        <v>125.19995949992754</v>
      </c>
    </row>
    <row r="1528" spans="1:66" x14ac:dyDescent="0.25">
      <c r="A1528" s="1">
        <v>40575</v>
      </c>
      <c r="B1528">
        <v>109.86554621848745</v>
      </c>
      <c r="C1528">
        <v>104.54084825607441</v>
      </c>
      <c r="D1528">
        <v>106.57583392850374</v>
      </c>
      <c r="E1528">
        <v>107.48196675511763</v>
      </c>
      <c r="F1528">
        <v>109.55136189044541</v>
      </c>
      <c r="G1528">
        <v>109.85837246389671</v>
      </c>
      <c r="H1528">
        <v>106.21615969198426</v>
      </c>
      <c r="I1528">
        <v>105.94272913145598</v>
      </c>
      <c r="J1528">
        <v>110.62411908255127</v>
      </c>
      <c r="K1528">
        <v>108.61965349563746</v>
      </c>
      <c r="L1528">
        <v>112.97913890192714</v>
      </c>
      <c r="M1528">
        <v>113.78630152742772</v>
      </c>
      <c r="N1528">
        <v>116.69892419823245</v>
      </c>
      <c r="O1528">
        <v>118.54484368856444</v>
      </c>
      <c r="P1528">
        <v>114.56280828848358</v>
      </c>
      <c r="Q1528">
        <v>113.39514603283317</v>
      </c>
      <c r="R1528">
        <v>121.21968519688639</v>
      </c>
      <c r="S1528">
        <v>107.22109844898029</v>
      </c>
      <c r="T1528">
        <v>113.1706591017211</v>
      </c>
      <c r="U1528">
        <v>116.64668411348205</v>
      </c>
      <c r="V1528">
        <v>118.41723157882393</v>
      </c>
      <c r="W1528">
        <v>118.43500271564129</v>
      </c>
      <c r="X1528">
        <v>115.32035179872841</v>
      </c>
      <c r="Y1528">
        <v>115.94593977103378</v>
      </c>
      <c r="Z1528">
        <v>124.69887243011793</v>
      </c>
      <c r="AA1528">
        <v>118.60572330436557</v>
      </c>
      <c r="AB1528">
        <v>124.39145087742199</v>
      </c>
      <c r="AC1528">
        <v>129.68294522148588</v>
      </c>
      <c r="AD1528">
        <v>136.81301701278099</v>
      </c>
      <c r="AE1528">
        <v>139.89295372146165</v>
      </c>
      <c r="AF1528">
        <v>129.78759752558349</v>
      </c>
      <c r="AG1528">
        <v>128.78594315617102</v>
      </c>
      <c r="AH1528">
        <v>143.1037989301735</v>
      </c>
      <c r="AI1528">
        <v>117.16248007464498</v>
      </c>
      <c r="AJ1528">
        <v>117.09241651401445</v>
      </c>
      <c r="AK1528">
        <v>114.5312572089763</v>
      </c>
      <c r="AL1528">
        <v>122.09560599964098</v>
      </c>
      <c r="AM1528">
        <v>125.04939485580526</v>
      </c>
      <c r="AN1528">
        <v>109.75128143993604</v>
      </c>
      <c r="AO1528">
        <v>109.56378378810443</v>
      </c>
      <c r="AP1528">
        <v>118.35412170134012</v>
      </c>
      <c r="AQ1528">
        <v>118.18528231388088</v>
      </c>
      <c r="AR1528">
        <v>119.78931155077103</v>
      </c>
      <c r="AS1528">
        <v>118.44049457555761</v>
      </c>
      <c r="AT1528">
        <v>126.23748419177095</v>
      </c>
      <c r="AU1528">
        <v>130.33025861121931</v>
      </c>
      <c r="AV1528">
        <v>115.46251134916123</v>
      </c>
      <c r="AW1528">
        <v>114.6685787690717</v>
      </c>
      <c r="AX1528">
        <v>126.4455780973321</v>
      </c>
      <c r="AY1528">
        <v>107.61981240919818</v>
      </c>
      <c r="AZ1528">
        <v>111.52887331521487</v>
      </c>
      <c r="BA1528">
        <v>113.26833669019041</v>
      </c>
      <c r="BB1528">
        <v>116.42397282383496</v>
      </c>
      <c r="BC1528">
        <v>115.94247735583274</v>
      </c>
      <c r="BD1528">
        <v>108.77804163120544</v>
      </c>
      <c r="BE1528">
        <v>109.06147662632178</v>
      </c>
      <c r="BF1528">
        <v>116.82173621843582</v>
      </c>
      <c r="BG1528">
        <v>114.5326259274874</v>
      </c>
      <c r="BH1528">
        <v>118.30082799961468</v>
      </c>
      <c r="BI1528">
        <v>119.88275384032025</v>
      </c>
      <c r="BJ1528">
        <v>124.03164003035754</v>
      </c>
      <c r="BK1528">
        <v>124.27004806384303</v>
      </c>
      <c r="BL1528">
        <v>118.81271239058093</v>
      </c>
      <c r="BM1528">
        <v>118.67713082406584</v>
      </c>
      <c r="BN1528">
        <v>127.4794531549651</v>
      </c>
    </row>
    <row r="1529" spans="1:66" x14ac:dyDescent="0.25">
      <c r="A1529" s="1">
        <v>40576</v>
      </c>
      <c r="B1529">
        <v>109.65126050420173</v>
      </c>
      <c r="C1529">
        <v>104.55304142161049</v>
      </c>
      <c r="D1529">
        <v>106.5888399717422</v>
      </c>
      <c r="E1529">
        <v>107.49497279835609</v>
      </c>
      <c r="F1529">
        <v>109.57168383300552</v>
      </c>
      <c r="G1529">
        <v>109.88275879496885</v>
      </c>
      <c r="H1529">
        <v>106.23323012373476</v>
      </c>
      <c r="I1529">
        <v>105.95736093009924</v>
      </c>
      <c r="J1529">
        <v>110.64687965821862</v>
      </c>
      <c r="K1529">
        <v>108.634564809636</v>
      </c>
      <c r="L1529">
        <v>112.99498217305062</v>
      </c>
      <c r="M1529">
        <v>113.8021447985512</v>
      </c>
      <c r="N1529">
        <v>116.72315508348012</v>
      </c>
      <c r="O1529">
        <v>118.57466631656153</v>
      </c>
      <c r="P1529">
        <v>114.5842433023565</v>
      </c>
      <c r="Q1529">
        <v>113.41378517533141</v>
      </c>
      <c r="R1529">
        <v>121.24764391063371</v>
      </c>
      <c r="S1529">
        <v>107.2351981215804</v>
      </c>
      <c r="T1529">
        <v>113.18564000385871</v>
      </c>
      <c r="U1529">
        <v>116.66166501561963</v>
      </c>
      <c r="V1529">
        <v>118.44014354679911</v>
      </c>
      <c r="W1529">
        <v>118.46320206084147</v>
      </c>
      <c r="X1529">
        <v>115.34062007809105</v>
      </c>
      <c r="Y1529">
        <v>115.96356436178388</v>
      </c>
      <c r="Z1529">
        <v>124.72619054578063</v>
      </c>
      <c r="AA1529">
        <v>118.50186983519369</v>
      </c>
      <c r="AB1529">
        <v>124.28148838065177</v>
      </c>
      <c r="AC1529">
        <v>129.5668736971173</v>
      </c>
      <c r="AD1529">
        <v>136.62974618483057</v>
      </c>
      <c r="AE1529">
        <v>139.66691970032284</v>
      </c>
      <c r="AF1529">
        <v>129.62876280802649</v>
      </c>
      <c r="AG1529">
        <v>128.65154454900744</v>
      </c>
      <c r="AH1529">
        <v>142.88998296423142</v>
      </c>
      <c r="AI1529">
        <v>117.19671152226158</v>
      </c>
      <c r="AJ1529">
        <v>117.12664796163108</v>
      </c>
      <c r="AK1529">
        <v>114.56548865659298</v>
      </c>
      <c r="AL1529">
        <v>122.14997359291444</v>
      </c>
      <c r="AM1529">
        <v>125.11785775103854</v>
      </c>
      <c r="AN1529">
        <v>109.79558096038112</v>
      </c>
      <c r="AO1529">
        <v>109.60204246485246</v>
      </c>
      <c r="AP1529">
        <v>118.41453013831067</v>
      </c>
      <c r="AQ1529">
        <v>118.229225857107</v>
      </c>
      <c r="AR1529">
        <v>119.83325509399717</v>
      </c>
      <c r="AS1529">
        <v>118.48443811878373</v>
      </c>
      <c r="AT1529">
        <v>126.30584081456713</v>
      </c>
      <c r="AU1529">
        <v>130.41570438971456</v>
      </c>
      <c r="AV1529">
        <v>115.51866143217239</v>
      </c>
      <c r="AW1529">
        <v>114.71740492821181</v>
      </c>
      <c r="AX1529">
        <v>126.52369995195629</v>
      </c>
      <c r="AY1529">
        <v>107.63482310397976</v>
      </c>
      <c r="AZ1529">
        <v>111.54388400999645</v>
      </c>
      <c r="BA1529">
        <v>113.2842855533958</v>
      </c>
      <c r="BB1529">
        <v>116.44836520285502</v>
      </c>
      <c r="BC1529">
        <v>115.97156057697202</v>
      </c>
      <c r="BD1529">
        <v>108.79868133653008</v>
      </c>
      <c r="BE1529">
        <v>109.07930182637486</v>
      </c>
      <c r="BF1529">
        <v>116.8489431027274</v>
      </c>
      <c r="BG1529">
        <v>114.43981117247918</v>
      </c>
      <c r="BH1529">
        <v>118.20801324460646</v>
      </c>
      <c r="BI1529">
        <v>119.784479393841</v>
      </c>
      <c r="BJ1529">
        <v>123.88422836063862</v>
      </c>
      <c r="BK1529">
        <v>124.08987824529764</v>
      </c>
      <c r="BL1529">
        <v>118.6816797952752</v>
      </c>
      <c r="BM1529">
        <v>118.56793699464436</v>
      </c>
      <c r="BN1529">
        <v>127.31020271936187</v>
      </c>
    </row>
    <row r="1530" spans="1:66" x14ac:dyDescent="0.25">
      <c r="A1530" s="1">
        <v>40577</v>
      </c>
      <c r="B1530">
        <v>109.89915966386559</v>
      </c>
      <c r="C1530">
        <v>104.56722571152474</v>
      </c>
      <c r="D1530">
        <v>106.60302426165646</v>
      </c>
      <c r="E1530">
        <v>107.50915708827036</v>
      </c>
      <c r="F1530">
        <v>109.59384678599658</v>
      </c>
      <c r="G1530">
        <v>109.9093543385581</v>
      </c>
      <c r="H1530">
        <v>106.25273352236688</v>
      </c>
      <c r="I1530">
        <v>105.97420477437242</v>
      </c>
      <c r="J1530">
        <v>110.67170216556859</v>
      </c>
      <c r="K1530">
        <v>108.66779822050503</v>
      </c>
      <c r="L1530">
        <v>113.03029267209892</v>
      </c>
      <c r="M1530">
        <v>113.83745529759952</v>
      </c>
      <c r="N1530">
        <v>116.77715937614228</v>
      </c>
      <c r="O1530">
        <v>118.64113313829954</v>
      </c>
      <c r="P1530">
        <v>114.63409341866002</v>
      </c>
      <c r="Q1530">
        <v>113.45532693891766</v>
      </c>
      <c r="R1530">
        <v>121.31203364419238</v>
      </c>
      <c r="S1530">
        <v>107.36678434518205</v>
      </c>
      <c r="T1530">
        <v>113.3254503664355</v>
      </c>
      <c r="U1530">
        <v>116.80147537819643</v>
      </c>
      <c r="V1530">
        <v>118.66219529912694</v>
      </c>
      <c r="W1530">
        <v>118.72637450804481</v>
      </c>
      <c r="X1530">
        <v>115.53799941349358</v>
      </c>
      <c r="Y1530">
        <v>116.1362712802611</v>
      </c>
      <c r="Z1530">
        <v>124.989362992984</v>
      </c>
      <c r="AA1530">
        <v>118.78372868172605</v>
      </c>
      <c r="AB1530">
        <v>124.57900605199144</v>
      </c>
      <c r="AC1530">
        <v>129.86439136845701</v>
      </c>
      <c r="AD1530">
        <v>137.11516975385851</v>
      </c>
      <c r="AE1530">
        <v>140.26195504300222</v>
      </c>
      <c r="AF1530">
        <v>130.05155107782497</v>
      </c>
      <c r="AG1530">
        <v>129.0116975195765</v>
      </c>
      <c r="AH1530">
        <v>143.46935948210339</v>
      </c>
      <c r="AI1530">
        <v>117.22066930928567</v>
      </c>
      <c r="AJ1530">
        <v>117.15060574865517</v>
      </c>
      <c r="AK1530">
        <v>114.58944644361704</v>
      </c>
      <c r="AL1530">
        <v>122.18943347742473</v>
      </c>
      <c r="AM1530">
        <v>125.16577332508672</v>
      </c>
      <c r="AN1530">
        <v>109.82799443694311</v>
      </c>
      <c r="AO1530">
        <v>109.63022809664548</v>
      </c>
      <c r="AP1530">
        <v>118.45680858600022</v>
      </c>
      <c r="AQ1530">
        <v>118.27915443501091</v>
      </c>
      <c r="AR1530">
        <v>119.88318367190105</v>
      </c>
      <c r="AS1530">
        <v>118.53436669668764</v>
      </c>
      <c r="AT1530">
        <v>126.3862813011901</v>
      </c>
      <c r="AU1530">
        <v>130.5127877356388</v>
      </c>
      <c r="AV1530">
        <v>115.58523286937759</v>
      </c>
      <c r="AW1530">
        <v>114.77288112588282</v>
      </c>
      <c r="AX1530">
        <v>126.61246186822991</v>
      </c>
      <c r="AY1530">
        <v>107.74046041820253</v>
      </c>
      <c r="AZ1530">
        <v>111.65612365635813</v>
      </c>
      <c r="BA1530">
        <v>113.39652519975752</v>
      </c>
      <c r="BB1530">
        <v>116.62002583846703</v>
      </c>
      <c r="BC1530">
        <v>116.17623287327868</v>
      </c>
      <c r="BD1530">
        <v>108.9505349757253</v>
      </c>
      <c r="BE1530">
        <v>109.20474613701442</v>
      </c>
      <c r="BF1530">
        <v>117.04701306689512</v>
      </c>
      <c r="BG1530">
        <v>114.64643414674623</v>
      </c>
      <c r="BH1530">
        <v>118.42679051147746</v>
      </c>
      <c r="BI1530">
        <v>120.00325666071198</v>
      </c>
      <c r="BJ1530">
        <v>124.22454855354907</v>
      </c>
      <c r="BK1530">
        <v>124.50312419383174</v>
      </c>
      <c r="BL1530">
        <v>118.98553711037383</v>
      </c>
      <c r="BM1530">
        <v>118.8231771393272</v>
      </c>
      <c r="BN1530">
        <v>127.71129437529203</v>
      </c>
    </row>
    <row r="1531" spans="1:66" x14ac:dyDescent="0.25">
      <c r="A1531" s="1">
        <v>40578</v>
      </c>
      <c r="B1531">
        <v>110.2100840336135</v>
      </c>
      <c r="C1531">
        <v>104.57489825658494</v>
      </c>
      <c r="D1531">
        <v>106.61120830972068</v>
      </c>
      <c r="E1531">
        <v>107.51734113633455</v>
      </c>
      <c r="F1531">
        <v>109.60663436109689</v>
      </c>
      <c r="G1531">
        <v>109.92469942867848</v>
      </c>
      <c r="H1531">
        <v>106.26449809145919</v>
      </c>
      <c r="I1531">
        <v>105.9844348344527</v>
      </c>
      <c r="J1531">
        <v>110.68653575268499</v>
      </c>
      <c r="K1531">
        <v>108.6942356515122</v>
      </c>
      <c r="L1531">
        <v>113.05838244254404</v>
      </c>
      <c r="M1531">
        <v>113.86554506804465</v>
      </c>
      <c r="N1531">
        <v>116.82012020152894</v>
      </c>
      <c r="O1531">
        <v>118.69400800031393</v>
      </c>
      <c r="P1531">
        <v>114.67540190460872</v>
      </c>
      <c r="Q1531">
        <v>113.49002606711458</v>
      </c>
      <c r="R1531">
        <v>121.36490850620676</v>
      </c>
      <c r="S1531">
        <v>107.49608134646589</v>
      </c>
      <c r="T1531">
        <v>113.46282843029958</v>
      </c>
      <c r="U1531">
        <v>116.93885344206052</v>
      </c>
      <c r="V1531">
        <v>118.88038398879341</v>
      </c>
      <c r="W1531">
        <v>118.98496851061246</v>
      </c>
      <c r="X1531">
        <v>115.74002597799958</v>
      </c>
      <c r="Y1531">
        <v>116.30597359444612</v>
      </c>
      <c r="Z1531">
        <v>125.25603805813186</v>
      </c>
      <c r="AA1531">
        <v>119.11738415304625</v>
      </c>
      <c r="AB1531">
        <v>124.93119793838498</v>
      </c>
      <c r="AC1531">
        <v>130.21658325485052</v>
      </c>
      <c r="AD1531">
        <v>137.68979862113218</v>
      </c>
      <c r="AE1531">
        <v>140.96633881578933</v>
      </c>
      <c r="AF1531">
        <v>130.58910711495199</v>
      </c>
      <c r="AG1531">
        <v>129.45657148133679</v>
      </c>
      <c r="AH1531">
        <v>144.15520683981717</v>
      </c>
      <c r="AI1531">
        <v>117.25114232090637</v>
      </c>
      <c r="AJ1531">
        <v>117.18107876027585</v>
      </c>
      <c r="AK1531">
        <v>114.61991945523771</v>
      </c>
      <c r="AL1531">
        <v>122.23962432009409</v>
      </c>
      <c r="AM1531">
        <v>125.22671934832807</v>
      </c>
      <c r="AN1531">
        <v>109.87101515923111</v>
      </c>
      <c r="AO1531">
        <v>109.66607869855216</v>
      </c>
      <c r="AP1531">
        <v>118.51237701895559</v>
      </c>
      <c r="AQ1531">
        <v>118.35465951223345</v>
      </c>
      <c r="AR1531">
        <v>119.95868874912361</v>
      </c>
      <c r="AS1531">
        <v>118.6098717739102</v>
      </c>
      <c r="AT1531">
        <v>126.50373364353631</v>
      </c>
      <c r="AU1531">
        <v>130.65960316357155</v>
      </c>
      <c r="AV1531">
        <v>115.69429575869907</v>
      </c>
      <c r="AW1531">
        <v>114.86097038264246</v>
      </c>
      <c r="AX1531">
        <v>126.75088784313795</v>
      </c>
      <c r="AY1531">
        <v>107.9115496522369</v>
      </c>
      <c r="AZ1531">
        <v>111.83790596751966</v>
      </c>
      <c r="BA1531">
        <v>113.57830751091905</v>
      </c>
      <c r="BB1531">
        <v>116.89804584377288</v>
      </c>
      <c r="BC1531">
        <v>116.5077182642203</v>
      </c>
      <c r="BD1531">
        <v>109.20716882677685</v>
      </c>
      <c r="BE1531">
        <v>109.41860767955738</v>
      </c>
      <c r="BF1531">
        <v>117.3784984578367</v>
      </c>
      <c r="BG1531">
        <v>114.95132577837988</v>
      </c>
      <c r="BH1531">
        <v>118.74961694497192</v>
      </c>
      <c r="BI1531">
        <v>120.32608309420642</v>
      </c>
      <c r="BJ1531">
        <v>124.72672300565154</v>
      </c>
      <c r="BK1531">
        <v>125.11290745709903</v>
      </c>
      <c r="BL1531">
        <v>119.45184195875467</v>
      </c>
      <c r="BM1531">
        <v>119.21774278026484</v>
      </c>
      <c r="BN1531">
        <v>128.30314283669847</v>
      </c>
    </row>
    <row r="1532" spans="1:66" x14ac:dyDescent="0.25">
      <c r="A1532" s="1">
        <v>40581</v>
      </c>
      <c r="B1532">
        <v>110.8991596638656</v>
      </c>
      <c r="C1532">
        <v>104.58444149011297</v>
      </c>
      <c r="D1532">
        <v>106.62138775881722</v>
      </c>
      <c r="E1532">
        <v>107.52752058543112</v>
      </c>
      <c r="F1532">
        <v>109.62253975031024</v>
      </c>
      <c r="G1532">
        <v>109.94378589573448</v>
      </c>
      <c r="H1532">
        <v>106.28040348067253</v>
      </c>
      <c r="I1532">
        <v>105.99715914582337</v>
      </c>
      <c r="J1532">
        <v>110.70562221974099</v>
      </c>
      <c r="K1532">
        <v>108.72058800868804</v>
      </c>
      <c r="L1532">
        <v>113.08638182204338</v>
      </c>
      <c r="M1532">
        <v>113.89354444754403</v>
      </c>
      <c r="N1532">
        <v>116.86294278193967</v>
      </c>
      <c r="O1532">
        <v>118.74671271466562</v>
      </c>
      <c r="P1532">
        <v>114.71987150734296</v>
      </c>
      <c r="Q1532">
        <v>113.52626055823136</v>
      </c>
      <c r="R1532">
        <v>121.4192602428819</v>
      </c>
      <c r="S1532">
        <v>107.6427577484415</v>
      </c>
      <c r="T1532">
        <v>113.61867210739864</v>
      </c>
      <c r="U1532">
        <v>117.0946971191596</v>
      </c>
      <c r="V1532">
        <v>119.12790041712722</v>
      </c>
      <c r="W1532">
        <v>119.27832131456367</v>
      </c>
      <c r="X1532">
        <v>115.98754240633338</v>
      </c>
      <c r="Y1532">
        <v>116.50765364716256</v>
      </c>
      <c r="Z1532">
        <v>125.56772541233003</v>
      </c>
      <c r="AA1532">
        <v>119.75369504168943</v>
      </c>
      <c r="AB1532">
        <v>125.56750882702813</v>
      </c>
      <c r="AC1532">
        <v>130.88824474841832</v>
      </c>
      <c r="AD1532">
        <v>138.78566737379541</v>
      </c>
      <c r="AE1532">
        <v>142.30966180292489</v>
      </c>
      <c r="AF1532">
        <v>131.68497586761524</v>
      </c>
      <c r="AG1532">
        <v>130.34033660445232</v>
      </c>
      <c r="AH1532">
        <v>145.53388043187735</v>
      </c>
      <c r="AI1532">
        <v>117.29376977811003</v>
      </c>
      <c r="AJ1532">
        <v>117.2237062174795</v>
      </c>
      <c r="AK1532">
        <v>114.66254691244137</v>
      </c>
      <c r="AL1532">
        <v>122.30732675212346</v>
      </c>
      <c r="AM1532">
        <v>125.31197426273542</v>
      </c>
      <c r="AN1532">
        <v>109.9362100937779</v>
      </c>
      <c r="AO1532">
        <v>109.71873614568611</v>
      </c>
      <c r="AP1532">
        <v>118.59261693839778</v>
      </c>
      <c r="AQ1532">
        <v>118.45789472065948</v>
      </c>
      <c r="AR1532">
        <v>120.06192395754962</v>
      </c>
      <c r="AS1532">
        <v>118.71310698233619</v>
      </c>
      <c r="AT1532">
        <v>126.66432174553235</v>
      </c>
      <c r="AU1532">
        <v>130.86033829106657</v>
      </c>
      <c r="AV1532">
        <v>115.84914857133815</v>
      </c>
      <c r="AW1532">
        <v>114.98714674849649</v>
      </c>
      <c r="AX1532">
        <v>126.94588768127598</v>
      </c>
      <c r="AY1532">
        <v>108.15954772795253</v>
      </c>
      <c r="AZ1532">
        <v>112.10140392296751</v>
      </c>
      <c r="BA1532">
        <v>113.84180546636688</v>
      </c>
      <c r="BB1532">
        <v>117.30104271681077</v>
      </c>
      <c r="BC1532">
        <v>116.98821453591933</v>
      </c>
      <c r="BD1532">
        <v>109.61016569981477</v>
      </c>
      <c r="BE1532">
        <v>109.74410515393413</v>
      </c>
      <c r="BF1532">
        <v>117.85899472953571</v>
      </c>
      <c r="BG1532">
        <v>115.48462062551069</v>
      </c>
      <c r="BH1532">
        <v>119.31428207722803</v>
      </c>
      <c r="BI1532">
        <v>120.89074822646255</v>
      </c>
      <c r="BJ1532">
        <v>125.60509098916108</v>
      </c>
      <c r="BK1532">
        <v>126.17949715136061</v>
      </c>
      <c r="BL1532">
        <v>120.3302099422642</v>
      </c>
      <c r="BM1532">
        <v>119.93925933814768</v>
      </c>
      <c r="BN1532">
        <v>129.36973253096005</v>
      </c>
    </row>
    <row r="1533" spans="1:66" x14ac:dyDescent="0.25">
      <c r="A1533" s="1">
        <v>40582</v>
      </c>
      <c r="B1533">
        <v>111.40336134453787</v>
      </c>
      <c r="C1533">
        <v>104.5889803677849</v>
      </c>
      <c r="D1533">
        <v>106.62622922833395</v>
      </c>
      <c r="E1533">
        <v>107.53236205494785</v>
      </c>
      <c r="F1533">
        <v>109.62980195458533</v>
      </c>
      <c r="G1533">
        <v>109.95256105923355</v>
      </c>
      <c r="H1533">
        <v>106.28766568494763</v>
      </c>
      <c r="I1533">
        <v>106.00321098271928</v>
      </c>
      <c r="J1533">
        <v>110.7143973832401</v>
      </c>
      <c r="K1533">
        <v>108.73538667269041</v>
      </c>
      <c r="L1533">
        <v>113.1021054025459</v>
      </c>
      <c r="M1533">
        <v>113.90926802804655</v>
      </c>
      <c r="N1533">
        <v>116.88699061094354</v>
      </c>
      <c r="O1533">
        <v>118.77631004267035</v>
      </c>
      <c r="P1533">
        <v>114.74391933634682</v>
      </c>
      <c r="Q1533">
        <v>113.54568380473447</v>
      </c>
      <c r="R1533">
        <v>121.44885757088663</v>
      </c>
      <c r="S1533">
        <v>107.71331082138455</v>
      </c>
      <c r="T1533">
        <v>113.69363474740059</v>
      </c>
      <c r="U1533">
        <v>117.16965975916158</v>
      </c>
      <c r="V1533">
        <v>119.24695872771862</v>
      </c>
      <c r="W1533">
        <v>119.41942746044971</v>
      </c>
      <c r="X1533">
        <v>116.10219114986582</v>
      </c>
      <c r="Y1533">
        <v>116.60466412245924</v>
      </c>
      <c r="Z1533">
        <v>125.71324112527505</v>
      </c>
      <c r="AA1533">
        <v>120.22300237754378</v>
      </c>
      <c r="AB1533">
        <v>126.03681616288252</v>
      </c>
      <c r="AC1533">
        <v>131.38362471404236</v>
      </c>
      <c r="AD1533">
        <v>139.59391889665571</v>
      </c>
      <c r="AE1533">
        <v>143.300421734173</v>
      </c>
      <c r="AF1533">
        <v>132.4671547607058</v>
      </c>
      <c r="AG1533">
        <v>130.96607971892479</v>
      </c>
      <c r="AH1533">
        <v>146.52464036312546</v>
      </c>
      <c r="AI1533">
        <v>117.31803741037112</v>
      </c>
      <c r="AJ1533">
        <v>117.24797384974065</v>
      </c>
      <c r="AK1533">
        <v>114.68681454470244</v>
      </c>
      <c r="AL1533">
        <v>122.34586946218518</v>
      </c>
      <c r="AM1533">
        <v>125.36050952725763</v>
      </c>
      <c r="AN1533">
        <v>109.97189778827949</v>
      </c>
      <c r="AO1533">
        <v>109.74871380906748</v>
      </c>
      <c r="AP1533">
        <v>118.63686967957977</v>
      </c>
      <c r="AQ1533">
        <v>118.51302086389562</v>
      </c>
      <c r="AR1533">
        <v>120.12029281509378</v>
      </c>
      <c r="AS1533">
        <v>118.76823312557234</v>
      </c>
      <c r="AT1533">
        <v>126.75511774615657</v>
      </c>
      <c r="AU1533">
        <v>130.97383329184683</v>
      </c>
      <c r="AV1533">
        <v>115.93345914334634</v>
      </c>
      <c r="AW1533">
        <v>115.05848646327266</v>
      </c>
      <c r="AX1533">
        <v>127.05289725344022</v>
      </c>
      <c r="AY1533">
        <v>108.30801287392208</v>
      </c>
      <c r="AZ1533">
        <v>112.24986906893707</v>
      </c>
      <c r="BA1533">
        <v>113.99954968395956</v>
      </c>
      <c r="BB1533">
        <v>117.54229857901133</v>
      </c>
      <c r="BC1533">
        <v>117.27586575623536</v>
      </c>
      <c r="BD1533">
        <v>109.84214249039223</v>
      </c>
      <c r="BE1533">
        <v>109.9296865863961</v>
      </c>
      <c r="BF1533">
        <v>118.14664594985176</v>
      </c>
      <c r="BG1533">
        <v>115.85174246015436</v>
      </c>
      <c r="BH1533">
        <v>119.68140391187173</v>
      </c>
      <c r="BI1533">
        <v>121.27946546314408</v>
      </c>
      <c r="BJ1533">
        <v>126.20976224622125</v>
      </c>
      <c r="BK1533">
        <v>126.91374082064794</v>
      </c>
      <c r="BL1533">
        <v>120.91328579728653</v>
      </c>
      <c r="BM1533">
        <v>120.41435818298068</v>
      </c>
      <c r="BN1533">
        <v>130.10397620024739</v>
      </c>
    </row>
    <row r="1534" spans="1:66" x14ac:dyDescent="0.25">
      <c r="A1534" s="1">
        <v>40583</v>
      </c>
      <c r="B1534">
        <v>111.15042016806728</v>
      </c>
      <c r="C1534">
        <v>104.59336259344394</v>
      </c>
      <c r="D1534">
        <v>106.63090360237027</v>
      </c>
      <c r="E1534">
        <v>107.53703642898418</v>
      </c>
      <c r="F1534">
        <v>109.6368135156398</v>
      </c>
      <c r="G1534">
        <v>109.96103336217438</v>
      </c>
      <c r="H1534">
        <v>106.29496939437936</v>
      </c>
      <c r="I1534">
        <v>106.00905395026467</v>
      </c>
      <c r="J1534">
        <v>110.72316183455814</v>
      </c>
      <c r="K1534">
        <v>108.73677649340792</v>
      </c>
      <c r="L1534">
        <v>113.10358208705829</v>
      </c>
      <c r="M1534">
        <v>113.91074471255891</v>
      </c>
      <c r="N1534">
        <v>116.88924906960949</v>
      </c>
      <c r="O1534">
        <v>118.77908968410537</v>
      </c>
      <c r="P1534">
        <v>114.74626465880763</v>
      </c>
      <c r="Q1534">
        <v>113.54759480822105</v>
      </c>
      <c r="R1534">
        <v>121.45163721232169</v>
      </c>
      <c r="S1534">
        <v>107.69496980212747</v>
      </c>
      <c r="T1534">
        <v>113.67414741443997</v>
      </c>
      <c r="U1534">
        <v>117.15017242620094</v>
      </c>
      <c r="V1534">
        <v>119.21715457142585</v>
      </c>
      <c r="W1534">
        <v>119.38274542193557</v>
      </c>
      <c r="X1534">
        <v>116.07124067986949</v>
      </c>
      <c r="Y1534">
        <v>116.57944522098076</v>
      </c>
      <c r="Z1534">
        <v>125.67426645935377</v>
      </c>
      <c r="AA1534">
        <v>120.01949191922191</v>
      </c>
      <c r="AB1534">
        <v>125.83330570456066</v>
      </c>
      <c r="AC1534">
        <v>131.16880811914709</v>
      </c>
      <c r="AD1534">
        <v>139.24342866287915</v>
      </c>
      <c r="AE1534">
        <v>142.87078854438241</v>
      </c>
      <c r="AF1534">
        <v>132.11666452692924</v>
      </c>
      <c r="AG1534">
        <v>130.68342630458889</v>
      </c>
      <c r="AH1534">
        <v>146.08370103676143</v>
      </c>
      <c r="AI1534">
        <v>117.30437876069864</v>
      </c>
      <c r="AJ1534">
        <v>117.23431520006815</v>
      </c>
      <c r="AK1534">
        <v>114.67315589502995</v>
      </c>
      <c r="AL1534">
        <v>122.32417631270536</v>
      </c>
      <c r="AM1534">
        <v>125.33319222791263</v>
      </c>
      <c r="AN1534">
        <v>109.9510080887804</v>
      </c>
      <c r="AO1534">
        <v>109.73184135947203</v>
      </c>
      <c r="AP1534">
        <v>118.61115928019628</v>
      </c>
      <c r="AQ1534">
        <v>118.48075703231322</v>
      </c>
      <c r="AR1534">
        <v>120.08613111106537</v>
      </c>
      <c r="AS1534">
        <v>118.73596929398995</v>
      </c>
      <c r="AT1534">
        <v>126.70197731766794</v>
      </c>
      <c r="AU1534">
        <v>130.90740775623607</v>
      </c>
      <c r="AV1534">
        <v>115.88221658730373</v>
      </c>
      <c r="AW1534">
        <v>115.01673326946016</v>
      </c>
      <c r="AX1534">
        <v>126.98836959027548</v>
      </c>
      <c r="AY1534">
        <v>108.22814290036389</v>
      </c>
      <c r="AZ1534">
        <v>112.16999909537888</v>
      </c>
      <c r="BA1534">
        <v>113.91468783705396</v>
      </c>
      <c r="BB1534">
        <v>117.41250987197927</v>
      </c>
      <c r="BC1534">
        <v>117.12111768246638</v>
      </c>
      <c r="BD1534">
        <v>109.71235378336017</v>
      </c>
      <c r="BE1534">
        <v>109.82485724610096</v>
      </c>
      <c r="BF1534">
        <v>117.99189787608275</v>
      </c>
      <c r="BG1534">
        <v>115.67063911409821</v>
      </c>
      <c r="BH1534">
        <v>119.48964742781226</v>
      </c>
      <c r="BI1534">
        <v>121.08770897908462</v>
      </c>
      <c r="BJ1534">
        <v>125.91147438212874</v>
      </c>
      <c r="BK1534">
        <v>126.55153412853564</v>
      </c>
      <c r="BL1534">
        <v>120.60434479519071</v>
      </c>
      <c r="BM1534">
        <v>120.16933600890469</v>
      </c>
      <c r="BN1534">
        <v>129.73111637013176</v>
      </c>
    </row>
    <row r="1535" spans="1:66" x14ac:dyDescent="0.25">
      <c r="A1535" s="1">
        <v>40584</v>
      </c>
      <c r="B1535">
        <v>111.19411764705889</v>
      </c>
      <c r="C1535">
        <v>104.59620253388684</v>
      </c>
      <c r="D1535">
        <v>106.63393287217602</v>
      </c>
      <c r="E1535">
        <v>107.54006569878992</v>
      </c>
      <c r="F1535">
        <v>109.64135742034841</v>
      </c>
      <c r="G1535">
        <v>109.96652391369727</v>
      </c>
      <c r="H1535">
        <v>106.29970262845086</v>
      </c>
      <c r="I1535">
        <v>106.01284053752187</v>
      </c>
      <c r="J1535">
        <v>110.72884171544392</v>
      </c>
      <c r="K1535">
        <v>108.74379490020765</v>
      </c>
      <c r="L1535">
        <v>113.11103914428298</v>
      </c>
      <c r="M1535">
        <v>113.91820176978362</v>
      </c>
      <c r="N1535">
        <v>116.90065398065906</v>
      </c>
      <c r="O1535">
        <v>118.79312649770483</v>
      </c>
      <c r="P1535">
        <v>114.75810822028217</v>
      </c>
      <c r="Q1535">
        <v>113.55724511757066</v>
      </c>
      <c r="R1535">
        <v>121.46567402592115</v>
      </c>
      <c r="S1535">
        <v>107.74822782881182</v>
      </c>
      <c r="T1535">
        <v>113.73073406779204</v>
      </c>
      <c r="U1535">
        <v>117.20675907955302</v>
      </c>
      <c r="V1535">
        <v>119.30702749145563</v>
      </c>
      <c r="W1535">
        <v>119.48926147530419</v>
      </c>
      <c r="X1535">
        <v>116.16111359989927</v>
      </c>
      <c r="Y1535">
        <v>116.65267500767169</v>
      </c>
      <c r="Z1535">
        <v>125.78743976605796</v>
      </c>
      <c r="AA1535">
        <v>120.17663586551481</v>
      </c>
      <c r="AB1535">
        <v>125.99917987009206</v>
      </c>
      <c r="AC1535">
        <v>131.33468228467851</v>
      </c>
      <c r="AD1535">
        <v>139.5140654592725</v>
      </c>
      <c r="AE1535">
        <v>143.21126709468371</v>
      </c>
      <c r="AF1535">
        <v>132.38730132332259</v>
      </c>
      <c r="AG1535">
        <v>130.90168178555126</v>
      </c>
      <c r="AH1535">
        <v>146.42417958706275</v>
      </c>
      <c r="AI1535">
        <v>117.31703216450036</v>
      </c>
      <c r="AJ1535">
        <v>117.24696860386987</v>
      </c>
      <c r="AK1535">
        <v>114.6858092988317</v>
      </c>
      <c r="AL1535">
        <v>122.34427289521396</v>
      </c>
      <c r="AM1535">
        <v>125.35849903551612</v>
      </c>
      <c r="AN1535">
        <v>109.97036035341834</v>
      </c>
      <c r="AO1535">
        <v>109.74747203475653</v>
      </c>
      <c r="AP1535">
        <v>118.63497745205838</v>
      </c>
      <c r="AQ1535">
        <v>118.49810025186511</v>
      </c>
      <c r="AR1535">
        <v>120.10449452000265</v>
      </c>
      <c r="AS1535">
        <v>118.75331251354184</v>
      </c>
      <c r="AT1535">
        <v>126.73054262045929</v>
      </c>
      <c r="AU1535">
        <v>130.94311438472525</v>
      </c>
      <c r="AV1535">
        <v>115.90976170070965</v>
      </c>
      <c r="AW1535">
        <v>115.03917743593904</v>
      </c>
      <c r="AX1535">
        <v>127.02305602937925</v>
      </c>
      <c r="AY1535">
        <v>108.2793080729235</v>
      </c>
      <c r="AZ1535">
        <v>112.22116426793846</v>
      </c>
      <c r="BA1535">
        <v>113.96905083289852</v>
      </c>
      <c r="BB1535">
        <v>117.49565327738858</v>
      </c>
      <c r="BC1535">
        <v>117.22025020430058</v>
      </c>
      <c r="BD1535">
        <v>109.79549718876946</v>
      </c>
      <c r="BE1535">
        <v>109.89201153508543</v>
      </c>
      <c r="BF1535">
        <v>118.0942282212019</v>
      </c>
      <c r="BG1535">
        <v>115.77500539972816</v>
      </c>
      <c r="BH1535">
        <v>119.60015290671456</v>
      </c>
      <c r="BI1535">
        <v>121.19821445798695</v>
      </c>
      <c r="BJ1535">
        <v>126.08337179375455</v>
      </c>
      <c r="BK1535">
        <v>126.76026669979552</v>
      </c>
      <c r="BL1535">
        <v>120.78238140008885</v>
      </c>
      <c r="BM1535">
        <v>120.31053745416875</v>
      </c>
      <c r="BN1535">
        <v>129.94598813466399</v>
      </c>
    </row>
    <row r="1536" spans="1:66" x14ac:dyDescent="0.25">
      <c r="A1536" s="1">
        <v>40585</v>
      </c>
      <c r="B1536">
        <v>111.85714285714292</v>
      </c>
      <c r="C1536">
        <v>104.6038764675657</v>
      </c>
      <c r="D1536">
        <v>106.64211840143348</v>
      </c>
      <c r="E1536">
        <v>107.54825122804739</v>
      </c>
      <c r="F1536">
        <v>109.65363571423464</v>
      </c>
      <c r="G1536">
        <v>109.98136018547643</v>
      </c>
      <c r="H1536">
        <v>106.31249251791563</v>
      </c>
      <c r="I1536">
        <v>106.0230724490937</v>
      </c>
      <c r="J1536">
        <v>110.74367798722309</v>
      </c>
      <c r="K1536">
        <v>108.75539919862113</v>
      </c>
      <c r="L1536">
        <v>113.12336871134734</v>
      </c>
      <c r="M1536">
        <v>113.93053133684796</v>
      </c>
      <c r="N1536">
        <v>116.919510965581</v>
      </c>
      <c r="O1536">
        <v>118.81633509453184</v>
      </c>
      <c r="P1536">
        <v>114.77769047385497</v>
      </c>
      <c r="Q1536">
        <v>113.57247575923839</v>
      </c>
      <c r="R1536">
        <v>121.48888262274815</v>
      </c>
      <c r="S1536">
        <v>107.8049094632439</v>
      </c>
      <c r="T1536">
        <v>113.79095830437613</v>
      </c>
      <c r="U1536">
        <v>117.2669833161371</v>
      </c>
      <c r="V1536">
        <v>119.40267774955974</v>
      </c>
      <c r="W1536">
        <v>119.60262474416837</v>
      </c>
      <c r="X1536">
        <v>116.25676385800341</v>
      </c>
      <c r="Y1536">
        <v>116.7306122550158</v>
      </c>
      <c r="Z1536">
        <v>125.90434563707412</v>
      </c>
      <c r="AA1536">
        <v>120.78637124601792</v>
      </c>
      <c r="AB1536">
        <v>126.64278943840095</v>
      </c>
      <c r="AC1536">
        <v>131.97829185298738</v>
      </c>
      <c r="AD1536">
        <v>140.56416528125015</v>
      </c>
      <c r="AE1536">
        <v>144.49848623130146</v>
      </c>
      <c r="AF1536">
        <v>133.43740114530021</v>
      </c>
      <c r="AG1536">
        <v>131.74853648069453</v>
      </c>
      <c r="AH1536">
        <v>147.74527291148624</v>
      </c>
      <c r="AI1536">
        <v>117.34222667054652</v>
      </c>
      <c r="AJ1536">
        <v>117.27216310991604</v>
      </c>
      <c r="AK1536">
        <v>114.71100380487786</v>
      </c>
      <c r="AL1536">
        <v>122.38428769893434</v>
      </c>
      <c r="AM1536">
        <v>125.40888804760846</v>
      </c>
      <c r="AN1536">
        <v>110.00741109760386</v>
      </c>
      <c r="AO1536">
        <v>109.77859465987238</v>
      </c>
      <c r="AP1536">
        <v>118.68092037484845</v>
      </c>
      <c r="AQ1536">
        <v>118.5634058476503</v>
      </c>
      <c r="AR1536">
        <v>120.17364162142231</v>
      </c>
      <c r="AS1536">
        <v>118.81861810932703</v>
      </c>
      <c r="AT1536">
        <v>126.83810477822313</v>
      </c>
      <c r="AU1536">
        <v>131.07756708193006</v>
      </c>
      <c r="AV1536">
        <v>116.01348235283908</v>
      </c>
      <c r="AW1536">
        <v>115.12369055989635</v>
      </c>
      <c r="AX1536">
        <v>127.1536672209496</v>
      </c>
      <c r="AY1536">
        <v>108.47303169937061</v>
      </c>
      <c r="AZ1536">
        <v>112.41488789438559</v>
      </c>
      <c r="BA1536">
        <v>114.1748821859986</v>
      </c>
      <c r="BB1536">
        <v>117.81045417036515</v>
      </c>
      <c r="BC1536">
        <v>117.59558973054185</v>
      </c>
      <c r="BD1536">
        <v>110.0981903550931</v>
      </c>
      <c r="BE1536">
        <v>110.14627379479727</v>
      </c>
      <c r="BF1536">
        <v>118.46956774744319</v>
      </c>
      <c r="BG1536">
        <v>116.28257470543375</v>
      </c>
      <c r="BH1536">
        <v>120.13757923040282</v>
      </c>
      <c r="BI1536">
        <v>121.7356407816752</v>
      </c>
      <c r="BJ1536">
        <v>126.91936829726964</v>
      </c>
      <c r="BK1536">
        <v>127.7754053112067</v>
      </c>
      <c r="BL1536">
        <v>121.61837790360394</v>
      </c>
      <c r="BM1536">
        <v>120.99724886777041</v>
      </c>
      <c r="BN1536">
        <v>130.96112674607517</v>
      </c>
    </row>
    <row r="1537" spans="1:66" x14ac:dyDescent="0.25">
      <c r="A1537" s="1">
        <v>40588</v>
      </c>
      <c r="B1537">
        <v>112.12605042016814</v>
      </c>
      <c r="C1537">
        <v>104.60760697465714</v>
      </c>
      <c r="D1537">
        <v>106.64609760899766</v>
      </c>
      <c r="E1537">
        <v>107.55223043561158</v>
      </c>
      <c r="F1537">
        <v>109.65960452558092</v>
      </c>
      <c r="G1537">
        <v>109.98857249918655</v>
      </c>
      <c r="H1537">
        <v>106.3187100297347</v>
      </c>
      <c r="I1537">
        <v>106.02804645854893</v>
      </c>
      <c r="J1537">
        <v>110.75113900140595</v>
      </c>
      <c r="K1537">
        <v>108.76139133996577</v>
      </c>
      <c r="L1537">
        <v>113.12936085269192</v>
      </c>
      <c r="M1537">
        <v>113.9368979870266</v>
      </c>
      <c r="N1537">
        <v>116.92924819526596</v>
      </c>
      <c r="O1537">
        <v>118.82831937722105</v>
      </c>
      <c r="P1537">
        <v>114.78780221237398</v>
      </c>
      <c r="Q1537">
        <v>113.58071495358723</v>
      </c>
      <c r="R1537">
        <v>121.50086690543733</v>
      </c>
      <c r="S1537">
        <v>107.83981262645888</v>
      </c>
      <c r="T1537">
        <v>113.82804291529203</v>
      </c>
      <c r="U1537">
        <v>117.30406792705297</v>
      </c>
      <c r="V1537">
        <v>119.45939538978408</v>
      </c>
      <c r="W1537">
        <v>119.67243107059828</v>
      </c>
      <c r="X1537">
        <v>116.31784439362956</v>
      </c>
      <c r="Y1537">
        <v>116.77860410443637</v>
      </c>
      <c r="Z1537">
        <v>125.97851485890592</v>
      </c>
      <c r="AA1537">
        <v>121.06177761151653</v>
      </c>
      <c r="AB1537">
        <v>126.91819580389956</v>
      </c>
      <c r="AC1537">
        <v>132.26899857212479</v>
      </c>
      <c r="AD1537">
        <v>141.0384762440533</v>
      </c>
      <c r="AE1537">
        <v>145.07989966957626</v>
      </c>
      <c r="AF1537">
        <v>133.92701246174218</v>
      </c>
      <c r="AG1537">
        <v>132.1310453216648</v>
      </c>
      <c r="AH1537">
        <v>148.3419867033999</v>
      </c>
      <c r="AI1537">
        <v>117.35369783758003</v>
      </c>
      <c r="AJ1537">
        <v>117.28363427694954</v>
      </c>
      <c r="AK1537">
        <v>114.72247497191137</v>
      </c>
      <c r="AL1537">
        <v>122.40250661128167</v>
      </c>
      <c r="AM1537">
        <v>125.43115560714406</v>
      </c>
      <c r="AN1537">
        <v>110.0249552354198</v>
      </c>
      <c r="AO1537">
        <v>109.79276492503141</v>
      </c>
      <c r="AP1537">
        <v>118.70251315985267</v>
      </c>
      <c r="AQ1537">
        <v>118.58546230320412</v>
      </c>
      <c r="AR1537">
        <v>120.19699551553809</v>
      </c>
      <c r="AS1537">
        <v>118.84067456488086</v>
      </c>
      <c r="AT1537">
        <v>126.87443305795884</v>
      </c>
      <c r="AU1537">
        <v>131.12297743159971</v>
      </c>
      <c r="AV1537">
        <v>116.0498106325748</v>
      </c>
      <c r="AW1537">
        <v>115.15223420826013</v>
      </c>
      <c r="AX1537">
        <v>127.19778013205729</v>
      </c>
      <c r="AY1537">
        <v>108.52222936088425</v>
      </c>
      <c r="AZ1537">
        <v>112.46408555589925</v>
      </c>
      <c r="BA1537">
        <v>114.22715470135687</v>
      </c>
      <c r="BB1537">
        <v>117.89040037032481</v>
      </c>
      <c r="BC1537">
        <v>117.69091019972456</v>
      </c>
      <c r="BD1537">
        <v>110.17813655505277</v>
      </c>
      <c r="BE1537">
        <v>110.21084572553393</v>
      </c>
      <c r="BF1537">
        <v>118.56796307047051</v>
      </c>
      <c r="BG1537">
        <v>116.43226087960052</v>
      </c>
      <c r="BH1537">
        <v>120.2872654045696</v>
      </c>
      <c r="BI1537">
        <v>121.89413202491058</v>
      </c>
      <c r="BJ1537">
        <v>127.16591023119135</v>
      </c>
      <c r="BK1537">
        <v>128.07477765954019</v>
      </c>
      <c r="BL1537">
        <v>121.87372490659429</v>
      </c>
      <c r="BM1537">
        <v>121.19976545634894</v>
      </c>
      <c r="BN1537">
        <v>131.26930416347733</v>
      </c>
    </row>
    <row r="1538" spans="1:66" x14ac:dyDescent="0.25">
      <c r="A1538" s="1">
        <v>40589</v>
      </c>
      <c r="B1538">
        <v>111.77310924369755</v>
      </c>
      <c r="C1538">
        <v>104.61000237424361</v>
      </c>
      <c r="D1538">
        <v>106.64849300858414</v>
      </c>
      <c r="E1538">
        <v>107.55478552850381</v>
      </c>
      <c r="F1538">
        <v>109.66343716491929</v>
      </c>
      <c r="G1538">
        <v>109.99320360505378</v>
      </c>
      <c r="H1538">
        <v>106.32270236237883</v>
      </c>
      <c r="I1538">
        <v>106.03124032466422</v>
      </c>
      <c r="J1538">
        <v>110.75577010727315</v>
      </c>
      <c r="K1538">
        <v>108.76174851169105</v>
      </c>
      <c r="L1538">
        <v>113.1297180244172</v>
      </c>
      <c r="M1538">
        <v>113.93727748198472</v>
      </c>
      <c r="N1538">
        <v>116.92982859931953</v>
      </c>
      <c r="O1538">
        <v>118.82903372067157</v>
      </c>
      <c r="P1538">
        <v>114.78840493966038</v>
      </c>
      <c r="Q1538">
        <v>113.58118374147665</v>
      </c>
      <c r="R1538">
        <v>121.50158124888787</v>
      </c>
      <c r="S1538">
        <v>107.82821707881125</v>
      </c>
      <c r="T1538">
        <v>113.81572264591642</v>
      </c>
      <c r="U1538">
        <v>117.29174765767738</v>
      </c>
      <c r="V1538">
        <v>119.44055262485669</v>
      </c>
      <c r="W1538">
        <v>119.64923997530303</v>
      </c>
      <c r="X1538">
        <v>116.29827690697418</v>
      </c>
      <c r="Y1538">
        <v>116.76266022642088</v>
      </c>
      <c r="Z1538">
        <v>125.95459904188269</v>
      </c>
      <c r="AA1538">
        <v>120.84487989843701</v>
      </c>
      <c r="AB1538">
        <v>126.70129809082</v>
      </c>
      <c r="AC1538">
        <v>132.04005098609645</v>
      </c>
      <c r="AD1538">
        <v>140.66493018263856</v>
      </c>
      <c r="AE1538">
        <v>144.6220044975195</v>
      </c>
      <c r="AF1538">
        <v>133.55346640032747</v>
      </c>
      <c r="AG1538">
        <v>131.82979849794324</v>
      </c>
      <c r="AH1538">
        <v>147.87204165839424</v>
      </c>
      <c r="AI1538">
        <v>117.33599935665356</v>
      </c>
      <c r="AJ1538">
        <v>117.26593579602307</v>
      </c>
      <c r="AK1538">
        <v>114.7047764909849</v>
      </c>
      <c r="AL1538">
        <v>122.37439725922196</v>
      </c>
      <c r="AM1538">
        <v>125.39679973240445</v>
      </c>
      <c r="AN1538">
        <v>109.99788697047342</v>
      </c>
      <c r="AO1538">
        <v>109.77090209565165</v>
      </c>
      <c r="AP1538">
        <v>118.6702394593397</v>
      </c>
      <c r="AQ1538">
        <v>118.5515230092564</v>
      </c>
      <c r="AR1538">
        <v>120.16105979253462</v>
      </c>
      <c r="AS1538">
        <v>118.80673527093313</v>
      </c>
      <c r="AT1538">
        <v>126.81853304439787</v>
      </c>
      <c r="AU1538">
        <v>131.05310241464849</v>
      </c>
      <c r="AV1538">
        <v>115.9959070480696</v>
      </c>
      <c r="AW1538">
        <v>115.10831276903363</v>
      </c>
      <c r="AX1538">
        <v>127.12990154416184</v>
      </c>
      <c r="AY1538">
        <v>108.44101977216556</v>
      </c>
      <c r="AZ1538">
        <v>112.38287596718051</v>
      </c>
      <c r="BA1538">
        <v>114.14086951334326</v>
      </c>
      <c r="BB1538">
        <v>117.75843478865693</v>
      </c>
      <c r="BC1538">
        <v>117.53356662158208</v>
      </c>
      <c r="BD1538">
        <v>110.04617097338487</v>
      </c>
      <c r="BE1538">
        <v>110.10425814034063</v>
      </c>
      <c r="BF1538">
        <v>118.41061949232802</v>
      </c>
      <c r="BG1538">
        <v>116.21512966436043</v>
      </c>
      <c r="BH1538">
        <v>120.0573617649036</v>
      </c>
      <c r="BI1538">
        <v>121.66422838524457</v>
      </c>
      <c r="BJ1538">
        <v>126.80828234726647</v>
      </c>
      <c r="BK1538">
        <v>127.64051522905997</v>
      </c>
      <c r="BL1538">
        <v>121.51609702266938</v>
      </c>
      <c r="BM1538">
        <v>120.90599969455351</v>
      </c>
      <c r="BN1538">
        <v>130.82226930857124</v>
      </c>
    </row>
    <row r="1539" spans="1:66" x14ac:dyDescent="0.25">
      <c r="A1539" s="1">
        <v>40590</v>
      </c>
      <c r="B1539">
        <v>112.47899159663872</v>
      </c>
      <c r="C1539">
        <v>104.61107542583939</v>
      </c>
      <c r="D1539">
        <v>106.64963759695299</v>
      </c>
      <c r="E1539">
        <v>107.55593011687266</v>
      </c>
      <c r="F1539">
        <v>109.66515404747254</v>
      </c>
      <c r="G1539">
        <v>109.99527817147229</v>
      </c>
      <c r="H1539">
        <v>106.3244192449321</v>
      </c>
      <c r="I1539">
        <v>106.03267106012528</v>
      </c>
      <c r="J1539">
        <v>110.75784467369165</v>
      </c>
      <c r="K1539">
        <v>108.76986822334351</v>
      </c>
      <c r="L1539">
        <v>113.13834521804796</v>
      </c>
      <c r="M1539">
        <v>113.94590467561545</v>
      </c>
      <c r="N1539">
        <v>116.9430231307548</v>
      </c>
      <c r="O1539">
        <v>118.84527314397653</v>
      </c>
      <c r="P1539">
        <v>114.80159947109563</v>
      </c>
      <c r="Q1539">
        <v>113.59184086302049</v>
      </c>
      <c r="R1539">
        <v>121.51782067219281</v>
      </c>
      <c r="S1539">
        <v>107.86565687185966</v>
      </c>
      <c r="T1539">
        <v>113.85550242603036</v>
      </c>
      <c r="U1539">
        <v>117.33152743779129</v>
      </c>
      <c r="V1539">
        <v>119.5013922885603</v>
      </c>
      <c r="W1539">
        <v>119.72411956139982</v>
      </c>
      <c r="X1539">
        <v>116.35911657067783</v>
      </c>
      <c r="Y1539">
        <v>116.81413994186242</v>
      </c>
      <c r="Z1539">
        <v>126.031818615045</v>
      </c>
      <c r="AA1539">
        <v>121.44790666129911</v>
      </c>
      <c r="AB1539">
        <v>127.3378263405078</v>
      </c>
      <c r="AC1539">
        <v>132.67657923578423</v>
      </c>
      <c r="AD1539">
        <v>141.70347627423442</v>
      </c>
      <c r="AE1539">
        <v>145.92856248372075</v>
      </c>
      <c r="AF1539">
        <v>134.55851100509764</v>
      </c>
      <c r="AG1539">
        <v>132.66733566858511</v>
      </c>
      <c r="AH1539">
        <v>149.17859964459552</v>
      </c>
      <c r="AI1539">
        <v>117.35075695587527</v>
      </c>
      <c r="AJ1539">
        <v>117.28069339524481</v>
      </c>
      <c r="AK1539">
        <v>114.71953409020664</v>
      </c>
      <c r="AL1539">
        <v>122.39783579916237</v>
      </c>
      <c r="AM1539">
        <v>125.42544683677606</v>
      </c>
      <c r="AN1539">
        <v>110.01958932227009</v>
      </c>
      <c r="AO1539">
        <v>109.78826397708896</v>
      </c>
      <c r="AP1539">
        <v>118.69715037556755</v>
      </c>
      <c r="AQ1539">
        <v>118.58840155148798</v>
      </c>
      <c r="AR1539">
        <v>120.20010766077985</v>
      </c>
      <c r="AS1539">
        <v>118.84361381316471</v>
      </c>
      <c r="AT1539">
        <v>126.8792741727793</v>
      </c>
      <c r="AU1539">
        <v>131.12902882512529</v>
      </c>
      <c r="AV1539">
        <v>116.05230952442378</v>
      </c>
      <c r="AW1539">
        <v>115.15386861531974</v>
      </c>
      <c r="AX1539">
        <v>127.20148930261136</v>
      </c>
      <c r="AY1539">
        <v>108.57275515581313</v>
      </c>
      <c r="AZ1539">
        <v>112.51461135082808</v>
      </c>
      <c r="BA1539">
        <v>114.2808383584688</v>
      </c>
      <c r="BB1539">
        <v>117.9725047870842</v>
      </c>
      <c r="BC1539">
        <v>117.78880392739926</v>
      </c>
      <c r="BD1539">
        <v>110.25200751033421</v>
      </c>
      <c r="BE1539">
        <v>110.2689273699001</v>
      </c>
      <c r="BF1539">
        <v>118.66585679814517</v>
      </c>
      <c r="BG1539">
        <v>116.64828949929375</v>
      </c>
      <c r="BH1539">
        <v>120.51600159012716</v>
      </c>
      <c r="BI1539">
        <v>122.12286821046811</v>
      </c>
      <c r="BJ1539">
        <v>127.52172207539196</v>
      </c>
      <c r="BK1539">
        <v>128.50683489892668</v>
      </c>
      <c r="BL1539">
        <v>122.2040567605047</v>
      </c>
      <c r="BM1539">
        <v>121.46655948093783</v>
      </c>
      <c r="BN1539">
        <v>131.68858897843793</v>
      </c>
    </row>
    <row r="1540" spans="1:66" x14ac:dyDescent="0.25">
      <c r="A1540" s="1">
        <v>40591</v>
      </c>
      <c r="B1540">
        <v>112.81512605042023</v>
      </c>
      <c r="C1540">
        <v>104.61210484679462</v>
      </c>
      <c r="D1540">
        <v>106.65066701790823</v>
      </c>
      <c r="E1540">
        <v>107.55702816589161</v>
      </c>
      <c r="F1540">
        <v>109.66680112100096</v>
      </c>
      <c r="G1540">
        <v>109.99726838531909</v>
      </c>
      <c r="H1540">
        <v>106.32599769039679</v>
      </c>
      <c r="I1540">
        <v>106.03397499333525</v>
      </c>
      <c r="J1540">
        <v>110.75976625947477</v>
      </c>
      <c r="K1540">
        <v>108.78396975489892</v>
      </c>
      <c r="L1540">
        <v>113.15244674960337</v>
      </c>
      <c r="M1540">
        <v>113.96088755289308</v>
      </c>
      <c r="N1540">
        <v>116.96593811953238</v>
      </c>
      <c r="O1540">
        <v>118.87259486136514</v>
      </c>
      <c r="P1540">
        <v>114.82363311415098</v>
      </c>
      <c r="Q1540">
        <v>113.60946777746479</v>
      </c>
      <c r="R1540">
        <v>121.54514238958147</v>
      </c>
      <c r="S1540">
        <v>107.89377748125204</v>
      </c>
      <c r="T1540">
        <v>113.88538057350974</v>
      </c>
      <c r="U1540">
        <v>117.36140558527073</v>
      </c>
      <c r="V1540">
        <v>119.54708827882297</v>
      </c>
      <c r="W1540">
        <v>119.78036078018461</v>
      </c>
      <c r="X1540">
        <v>116.40305502285347</v>
      </c>
      <c r="Y1540">
        <v>116.85104824168995</v>
      </c>
      <c r="Z1540">
        <v>126.0880598338298</v>
      </c>
      <c r="AA1540">
        <v>121.75387429855979</v>
      </c>
      <c r="AB1540">
        <v>127.64379397776851</v>
      </c>
      <c r="AC1540">
        <v>132.99954507511495</v>
      </c>
      <c r="AD1540">
        <v>142.23042053840555</v>
      </c>
      <c r="AE1540">
        <v>146.57449416238219</v>
      </c>
      <c r="AF1540">
        <v>135.05145886512875</v>
      </c>
      <c r="AG1540">
        <v>133.07529251826602</v>
      </c>
      <c r="AH1540">
        <v>149.82453132325696</v>
      </c>
      <c r="AI1540">
        <v>117.36597258082735</v>
      </c>
      <c r="AJ1540">
        <v>117.29590902019689</v>
      </c>
      <c r="AK1540">
        <v>114.73474971515873</v>
      </c>
      <c r="AL1540">
        <v>122.42200179173335</v>
      </c>
      <c r="AM1540">
        <v>125.45498304991835</v>
      </c>
      <c r="AN1540">
        <v>110.04107020455542</v>
      </c>
      <c r="AO1540">
        <v>109.80616471232672</v>
      </c>
      <c r="AP1540">
        <v>118.72400147842417</v>
      </c>
      <c r="AQ1540">
        <v>118.61283206985402</v>
      </c>
      <c r="AR1540">
        <v>120.22453817914587</v>
      </c>
      <c r="AS1540">
        <v>118.86804433153075</v>
      </c>
      <c r="AT1540">
        <v>126.91951267361749</v>
      </c>
      <c r="AU1540">
        <v>131.17932695117304</v>
      </c>
      <c r="AV1540">
        <v>116.08823675731499</v>
      </c>
      <c r="AW1540">
        <v>115.18404749094837</v>
      </c>
      <c r="AX1540">
        <v>127.24747616071217</v>
      </c>
      <c r="AY1540">
        <v>108.63355827494381</v>
      </c>
      <c r="AZ1540">
        <v>112.57541446995877</v>
      </c>
      <c r="BA1540">
        <v>114.34544167254515</v>
      </c>
      <c r="BB1540">
        <v>118.07130985567159</v>
      </c>
      <c r="BC1540">
        <v>117.90660997071495</v>
      </c>
      <c r="BD1540">
        <v>110.34321218903025</v>
      </c>
      <c r="BE1540">
        <v>110.34493126881347</v>
      </c>
      <c r="BF1540">
        <v>118.77986264651521</v>
      </c>
      <c r="BG1540">
        <v>116.8225937290331</v>
      </c>
      <c r="BH1540">
        <v>120.69030581986651</v>
      </c>
      <c r="BI1540">
        <v>122.30742563019213</v>
      </c>
      <c r="BJ1540">
        <v>127.80881139496265</v>
      </c>
      <c r="BK1540">
        <v>128.85544335840538</v>
      </c>
      <c r="BL1540">
        <v>122.47063970010608</v>
      </c>
      <c r="BM1540">
        <v>121.69212966060054</v>
      </c>
      <c r="BN1540">
        <v>132.02694424793197</v>
      </c>
    </row>
    <row r="1541" spans="1:66" x14ac:dyDescent="0.25">
      <c r="A1541" s="1">
        <v>40592</v>
      </c>
      <c r="B1541">
        <v>113.0504201680673</v>
      </c>
      <c r="C1541">
        <v>104.61210508939334</v>
      </c>
      <c r="D1541">
        <v>106.65066726050694</v>
      </c>
      <c r="E1541">
        <v>107.55702842466353</v>
      </c>
      <c r="F1541">
        <v>109.66680150915886</v>
      </c>
      <c r="G1541">
        <v>109.99726885434326</v>
      </c>
      <c r="H1541">
        <v>106.32599806238146</v>
      </c>
      <c r="I1541">
        <v>106.03397530062695</v>
      </c>
      <c r="J1541">
        <v>110.75976671232569</v>
      </c>
      <c r="K1541">
        <v>108.78411777329728</v>
      </c>
      <c r="L1541">
        <v>113.15259476800175</v>
      </c>
      <c r="M1541">
        <v>113.96103557129148</v>
      </c>
      <c r="N1541">
        <v>116.96617864942978</v>
      </c>
      <c r="O1541">
        <v>118.87288164701199</v>
      </c>
      <c r="P1541">
        <v>114.82386439289844</v>
      </c>
      <c r="Q1541">
        <v>113.60966205161264</v>
      </c>
      <c r="R1541">
        <v>121.54542917522832</v>
      </c>
      <c r="S1541">
        <v>107.89699118531092</v>
      </c>
      <c r="T1541">
        <v>113.88859427756866</v>
      </c>
      <c r="U1541">
        <v>117.36482014583329</v>
      </c>
      <c r="V1541">
        <v>119.55231054791867</v>
      </c>
      <c r="W1541">
        <v>119.78678818830244</v>
      </c>
      <c r="X1541">
        <v>116.40807643544548</v>
      </c>
      <c r="Y1541">
        <v>116.85526622826725</v>
      </c>
      <c r="Z1541">
        <v>126.0944872419476</v>
      </c>
      <c r="AA1541">
        <v>121.84457514203204</v>
      </c>
      <c r="AB1541">
        <v>127.73449482124073</v>
      </c>
      <c r="AC1541">
        <v>133.09528485433566</v>
      </c>
      <c r="AD1541">
        <v>142.38662754660777</v>
      </c>
      <c r="AE1541">
        <v>146.77101265657203</v>
      </c>
      <c r="AF1541">
        <v>135.19758800183405</v>
      </c>
      <c r="AG1541">
        <v>133.19622697622901</v>
      </c>
      <c r="AH1541">
        <v>150.01601088169835</v>
      </c>
      <c r="AI1541">
        <v>117.37291150975567</v>
      </c>
      <c r="AJ1541">
        <v>117.30284794912519</v>
      </c>
      <c r="AK1541">
        <v>114.74168864408702</v>
      </c>
      <c r="AL1541">
        <v>122.43302244356065</v>
      </c>
      <c r="AM1541">
        <v>125.46845273548506</v>
      </c>
      <c r="AN1541">
        <v>110.05086633951302</v>
      </c>
      <c r="AO1541">
        <v>109.81432815812472</v>
      </c>
      <c r="AP1541">
        <v>118.73624664712115</v>
      </c>
      <c r="AQ1541">
        <v>118.62687350629382</v>
      </c>
      <c r="AR1541">
        <v>120.23857961558568</v>
      </c>
      <c r="AS1541">
        <v>118.88208576797057</v>
      </c>
      <c r="AT1541">
        <v>126.94263974540074</v>
      </c>
      <c r="AU1541">
        <v>131.20823579090208</v>
      </c>
      <c r="AV1541">
        <v>116.10888592855002</v>
      </c>
      <c r="AW1541">
        <v>115.20139279478583</v>
      </c>
      <c r="AX1541">
        <v>127.27473306674237</v>
      </c>
      <c r="AY1541">
        <v>108.67062637133378</v>
      </c>
      <c r="AZ1541">
        <v>112.61248256634875</v>
      </c>
      <c r="BA1541">
        <v>114.38482652495952</v>
      </c>
      <c r="BB1541">
        <v>118.13154551230527</v>
      </c>
      <c r="BC1541">
        <v>117.9784294074705</v>
      </c>
      <c r="BD1541">
        <v>110.39881433361521</v>
      </c>
      <c r="BE1541">
        <v>110.39126638930092</v>
      </c>
      <c r="BF1541">
        <v>118.84936532724639</v>
      </c>
      <c r="BG1541">
        <v>116.93557435402502</v>
      </c>
      <c r="BH1541">
        <v>120.80328644485843</v>
      </c>
      <c r="BI1541">
        <v>122.42705217430121</v>
      </c>
      <c r="BJ1541">
        <v>127.99489713024343</v>
      </c>
      <c r="BK1541">
        <v>129.08140460838922</v>
      </c>
      <c r="BL1541">
        <v>122.65007951626971</v>
      </c>
      <c r="BM1541">
        <v>121.83833988117831</v>
      </c>
      <c r="BN1541">
        <v>132.2529054979158</v>
      </c>
    </row>
    <row r="1542" spans="1:66" x14ac:dyDescent="0.25">
      <c r="A1542" s="1">
        <v>40596</v>
      </c>
      <c r="B1542">
        <v>110.7815126050421</v>
      </c>
      <c r="C1542">
        <v>104.62256441780289</v>
      </c>
      <c r="D1542">
        <v>106.66112658891649</v>
      </c>
      <c r="E1542">
        <v>107.56748775307312</v>
      </c>
      <c r="F1542">
        <v>109.68353643461417</v>
      </c>
      <c r="G1542">
        <v>110.01735076488963</v>
      </c>
      <c r="H1542">
        <v>106.34179164827991</v>
      </c>
      <c r="I1542">
        <v>106.04710175778096</v>
      </c>
      <c r="J1542">
        <v>110.77934657510838</v>
      </c>
      <c r="K1542">
        <v>108.66225965375189</v>
      </c>
      <c r="L1542">
        <v>113.03073664845635</v>
      </c>
      <c r="M1542">
        <v>113.83917745174605</v>
      </c>
      <c r="N1542">
        <v>116.77196727140429</v>
      </c>
      <c r="O1542">
        <v>118.63982799338142</v>
      </c>
      <c r="P1542">
        <v>114.62835827235278</v>
      </c>
      <c r="Q1542">
        <v>113.45673011158317</v>
      </c>
      <c r="R1542">
        <v>121.30483555045086</v>
      </c>
      <c r="S1542">
        <v>106.99117075442075</v>
      </c>
      <c r="T1542">
        <v>112.98277384667846</v>
      </c>
      <c r="U1542">
        <v>116.40238593801249</v>
      </c>
      <c r="V1542">
        <v>118.10865923618744</v>
      </c>
      <c r="W1542">
        <v>118.05440661422494</v>
      </c>
      <c r="X1542">
        <v>114.95480078163602</v>
      </c>
      <c r="Y1542">
        <v>115.64741129745215</v>
      </c>
      <c r="Z1542">
        <v>124.30605802870878</v>
      </c>
      <c r="AA1542">
        <v>119.60519675033837</v>
      </c>
      <c r="AB1542">
        <v>125.4951164295471</v>
      </c>
      <c r="AC1542">
        <v>130.73149655199234</v>
      </c>
      <c r="AD1542">
        <v>138.46771536114383</v>
      </c>
      <c r="AE1542">
        <v>142.06831803401533</v>
      </c>
      <c r="AF1542">
        <v>131.44040870021465</v>
      </c>
      <c r="AG1542">
        <v>130.22967265678818</v>
      </c>
      <c r="AH1542">
        <v>145.21254423151547</v>
      </c>
      <c r="AI1542">
        <v>117.25131861047218</v>
      </c>
      <c r="AJ1542">
        <v>117.18125504984171</v>
      </c>
      <c r="AK1542">
        <v>114.62009574480354</v>
      </c>
      <c r="AL1542">
        <v>122.23990430940455</v>
      </c>
      <c r="AM1542">
        <v>125.23671097449774</v>
      </c>
      <c r="AN1542">
        <v>109.87806137206076</v>
      </c>
      <c r="AO1542">
        <v>109.67070548650048</v>
      </c>
      <c r="AP1542">
        <v>118.52285110887865</v>
      </c>
      <c r="AQ1542">
        <v>118.00589287926118</v>
      </c>
      <c r="AR1542">
        <v>119.61759898855303</v>
      </c>
      <c r="AS1542">
        <v>118.26110514093793</v>
      </c>
      <c r="AT1542">
        <v>125.95637639658418</v>
      </c>
      <c r="AU1542">
        <v>129.95896888240108</v>
      </c>
      <c r="AV1542">
        <v>115.17120518173071</v>
      </c>
      <c r="AW1542">
        <v>114.42206210785986</v>
      </c>
      <c r="AX1542">
        <v>126.12080494862703</v>
      </c>
      <c r="AY1542">
        <v>107.09333515940315</v>
      </c>
      <c r="AZ1542">
        <v>111.0351913544181</v>
      </c>
      <c r="BA1542">
        <v>112.80753531302888</v>
      </c>
      <c r="BB1542">
        <v>115.61773764329084</v>
      </c>
      <c r="BC1542">
        <v>114.96185996465317</v>
      </c>
      <c r="BD1542">
        <v>108.01710460359996</v>
      </c>
      <c r="BE1542">
        <v>108.41176591832797</v>
      </c>
      <c r="BF1542">
        <v>115.90821012049952</v>
      </c>
      <c r="BG1542">
        <v>114.70321172444729</v>
      </c>
      <c r="BH1542">
        <v>118.57092381528069</v>
      </c>
      <c r="BI1542">
        <v>120.0633740959248</v>
      </c>
      <c r="BJ1542">
        <v>124.25240683948076</v>
      </c>
      <c r="BK1542">
        <v>124.59041625947403</v>
      </c>
      <c r="BL1542">
        <v>119.0809256179213</v>
      </c>
      <c r="BM1542">
        <v>118.87192389281589</v>
      </c>
      <c r="BN1542">
        <v>127.87419185772349</v>
      </c>
    </row>
    <row r="1543" spans="1:66" x14ac:dyDescent="0.25">
      <c r="A1543" s="1">
        <v>40597</v>
      </c>
      <c r="B1543">
        <v>110.10084033613452</v>
      </c>
      <c r="C1543">
        <v>104.53293776912294</v>
      </c>
      <c r="D1543">
        <v>106.57149994023654</v>
      </c>
      <c r="E1543">
        <v>107.47786110439314</v>
      </c>
      <c r="F1543">
        <v>109.54909646159425</v>
      </c>
      <c r="G1543">
        <v>109.84930079861472</v>
      </c>
      <c r="H1543">
        <v>106.25776666514244</v>
      </c>
      <c r="I1543">
        <v>105.96307677464351</v>
      </c>
      <c r="J1543">
        <v>110.64490660208844</v>
      </c>
      <c r="K1543">
        <v>108.44009952985741</v>
      </c>
      <c r="L1543">
        <v>112.79469151681845</v>
      </c>
      <c r="M1543">
        <v>113.60313232010817</v>
      </c>
      <c r="N1543">
        <v>116.41095707007574</v>
      </c>
      <c r="O1543">
        <v>118.19550774559244</v>
      </c>
      <c r="P1543">
        <v>114.40619814845827</v>
      </c>
      <c r="Q1543">
        <v>113.23456998768869</v>
      </c>
      <c r="R1543">
        <v>120.9299403413789</v>
      </c>
      <c r="S1543">
        <v>106.50507574512294</v>
      </c>
      <c r="T1543">
        <v>112.46629789929952</v>
      </c>
      <c r="U1543">
        <v>115.88590999063358</v>
      </c>
      <c r="V1543">
        <v>117.28837390799735</v>
      </c>
      <c r="W1543">
        <v>117.08221659562929</v>
      </c>
      <c r="X1543">
        <v>114.43832483425712</v>
      </c>
      <c r="Y1543">
        <v>115.13093535007322</v>
      </c>
      <c r="Z1543">
        <v>123.45539176243759</v>
      </c>
      <c r="AA1543">
        <v>118.89839740718725</v>
      </c>
      <c r="AB1543">
        <v>124.74905045622089</v>
      </c>
      <c r="AC1543">
        <v>129.94616394849109</v>
      </c>
      <c r="AD1543">
        <v>137.21118319554188</v>
      </c>
      <c r="AE1543">
        <v>140.49765282701287</v>
      </c>
      <c r="AF1543">
        <v>130.69434272688846</v>
      </c>
      <c r="AG1543">
        <v>129.483606683462</v>
      </c>
      <c r="AH1543">
        <v>143.91674543573839</v>
      </c>
      <c r="AI1543">
        <v>117.05934368976601</v>
      </c>
      <c r="AJ1543">
        <v>116.98928012913554</v>
      </c>
      <c r="AK1543">
        <v>114.43878609746993</v>
      </c>
      <c r="AL1543">
        <v>121.95194192834529</v>
      </c>
      <c r="AM1543">
        <v>124.87409167983053</v>
      </c>
      <c r="AN1543">
        <v>109.70741699809972</v>
      </c>
      <c r="AO1543">
        <v>109.50006111253944</v>
      </c>
      <c r="AP1543">
        <v>118.24555400119195</v>
      </c>
      <c r="AQ1543">
        <v>117.67424975088802</v>
      </c>
      <c r="AR1543">
        <v>119.28595586017987</v>
      </c>
      <c r="AS1543">
        <v>117.92946201256478</v>
      </c>
      <c r="AT1543">
        <v>125.4404870857815</v>
      </c>
      <c r="AU1543">
        <v>129.31410724389775</v>
      </c>
      <c r="AV1543">
        <v>114.85798667160051</v>
      </c>
      <c r="AW1543">
        <v>114.10884359772966</v>
      </c>
      <c r="AX1543">
        <v>125.60491563782436</v>
      </c>
      <c r="AY1543">
        <v>106.61229064815603</v>
      </c>
      <c r="AZ1543">
        <v>110.52408156121804</v>
      </c>
      <c r="BA1543">
        <v>112.29642551982882</v>
      </c>
      <c r="BB1543">
        <v>114.83604031251424</v>
      </c>
      <c r="BC1543">
        <v>113.99977094215892</v>
      </c>
      <c r="BD1543">
        <v>107.53606009235284</v>
      </c>
      <c r="BE1543">
        <v>107.93072140708087</v>
      </c>
      <c r="BF1543">
        <v>115.12651278972295</v>
      </c>
      <c r="BG1543">
        <v>114.02903048958682</v>
      </c>
      <c r="BH1543">
        <v>117.89674258042022</v>
      </c>
      <c r="BI1543">
        <v>119.38919286106433</v>
      </c>
      <c r="BJ1543">
        <v>123.16622596109443</v>
      </c>
      <c r="BK1543">
        <v>123.27950830280088</v>
      </c>
      <c r="BL1543">
        <v>118.40674438306083</v>
      </c>
      <c r="BM1543">
        <v>118.23519717100324</v>
      </c>
      <c r="BN1543">
        <v>126.78801097933719</v>
      </c>
    </row>
    <row r="1544" spans="1:66" x14ac:dyDescent="0.25">
      <c r="A1544" s="1">
        <v>40598</v>
      </c>
      <c r="B1544">
        <v>110.02521008403367</v>
      </c>
      <c r="C1544">
        <v>104.57738095923659</v>
      </c>
      <c r="D1544">
        <v>106.61332882504939</v>
      </c>
      <c r="E1544">
        <v>107.51968998920599</v>
      </c>
      <c r="F1544">
        <v>109.61445409411429</v>
      </c>
      <c r="G1544">
        <v>109.92772995763877</v>
      </c>
      <c r="H1544">
        <v>106.29698124465448</v>
      </c>
      <c r="I1544">
        <v>106.00229135415553</v>
      </c>
      <c r="J1544">
        <v>110.70764992930771</v>
      </c>
      <c r="K1544">
        <v>108.49721478921875</v>
      </c>
      <c r="L1544">
        <v>112.85180677617979</v>
      </c>
      <c r="M1544">
        <v>113.66024757946947</v>
      </c>
      <c r="N1544">
        <v>116.49830981968717</v>
      </c>
      <c r="O1544">
        <v>118.30301882203729</v>
      </c>
      <c r="P1544">
        <v>114.45995368668069</v>
      </c>
      <c r="Q1544">
        <v>113.28832552591111</v>
      </c>
      <c r="R1544">
        <v>121.01729309099032</v>
      </c>
      <c r="S1544">
        <v>106.51150789049244</v>
      </c>
      <c r="T1544">
        <v>112.47273004466902</v>
      </c>
      <c r="U1544">
        <v>115.89234213600309</v>
      </c>
      <c r="V1544">
        <v>117.29858966829012</v>
      </c>
      <c r="W1544">
        <v>117.09432416338367</v>
      </c>
      <c r="X1544">
        <v>114.44437861813428</v>
      </c>
      <c r="Y1544">
        <v>115.13698913395038</v>
      </c>
      <c r="Z1544">
        <v>123.46560752273035</v>
      </c>
      <c r="AA1544">
        <v>118.83154726770108</v>
      </c>
      <c r="AB1544">
        <v>124.68220031673474</v>
      </c>
      <c r="AC1544">
        <v>129.87931380900494</v>
      </c>
      <c r="AD1544">
        <v>137.10211191532758</v>
      </c>
      <c r="AE1544">
        <v>140.36043411964653</v>
      </c>
      <c r="AF1544">
        <v>130.6310110157963</v>
      </c>
      <c r="AG1544">
        <v>129.42027497236984</v>
      </c>
      <c r="AH1544">
        <v>143.80767415552413</v>
      </c>
      <c r="AI1544">
        <v>117.10157774814434</v>
      </c>
      <c r="AJ1544">
        <v>117.02929134233607</v>
      </c>
      <c r="AK1544">
        <v>114.47657446549266</v>
      </c>
      <c r="AL1544">
        <v>122.0119587481461</v>
      </c>
      <c r="AM1544">
        <v>124.94966841587598</v>
      </c>
      <c r="AN1544">
        <v>109.7407596757668</v>
      </c>
      <c r="AO1544">
        <v>109.53340379020655</v>
      </c>
      <c r="AP1544">
        <v>118.30112513063713</v>
      </c>
      <c r="AQ1544">
        <v>117.71173789311973</v>
      </c>
      <c r="AR1544">
        <v>119.32147094229413</v>
      </c>
      <c r="AS1544">
        <v>117.96497709467901</v>
      </c>
      <c r="AT1544">
        <v>125.49573276907033</v>
      </c>
      <c r="AU1544">
        <v>129.38316434800876</v>
      </c>
      <c r="AV1544">
        <v>114.88955563347983</v>
      </c>
      <c r="AW1544">
        <v>114.14041255960899</v>
      </c>
      <c r="AX1544">
        <v>125.6581882609957</v>
      </c>
      <c r="AY1544">
        <v>106.63191025010602</v>
      </c>
      <c r="AZ1544">
        <v>110.54370116316802</v>
      </c>
      <c r="BA1544">
        <v>112.31604512177877</v>
      </c>
      <c r="BB1544">
        <v>114.86604676255541</v>
      </c>
      <c r="BC1544">
        <v>114.03554786336181</v>
      </c>
      <c r="BD1544">
        <v>107.5533715058381</v>
      </c>
      <c r="BE1544">
        <v>107.94803282056613</v>
      </c>
      <c r="BF1544">
        <v>115.15536514553173</v>
      </c>
      <c r="BG1544">
        <v>114.00236346761407</v>
      </c>
      <c r="BH1544">
        <v>117.87007555844751</v>
      </c>
      <c r="BI1544">
        <v>119.36252583909162</v>
      </c>
      <c r="BJ1544">
        <v>123.12474392691463</v>
      </c>
      <c r="BK1544">
        <v>123.22913726129686</v>
      </c>
      <c r="BL1544">
        <v>118.38304036352952</v>
      </c>
      <c r="BM1544">
        <v>118.21149315147193</v>
      </c>
      <c r="BN1544">
        <v>126.74801044637812</v>
      </c>
    </row>
    <row r="1545" spans="1:66" x14ac:dyDescent="0.25">
      <c r="A1545" s="1">
        <v>40599</v>
      </c>
      <c r="B1545">
        <v>111.20168067226896</v>
      </c>
      <c r="C1545">
        <v>104.73708024778321</v>
      </c>
      <c r="D1545">
        <v>106.77302811359604</v>
      </c>
      <c r="E1545">
        <v>107.67938927775261</v>
      </c>
      <c r="F1545">
        <v>109.86398423246845</v>
      </c>
      <c r="G1545">
        <v>110.22716612366375</v>
      </c>
      <c r="H1545">
        <v>106.44669932766698</v>
      </c>
      <c r="I1545">
        <v>106.152009437168</v>
      </c>
      <c r="J1545">
        <v>110.94719886212768</v>
      </c>
      <c r="K1545">
        <v>108.91619168759151</v>
      </c>
      <c r="L1545">
        <v>113.27078367455252</v>
      </c>
      <c r="M1545">
        <v>114.07922447784225</v>
      </c>
      <c r="N1545">
        <v>117.13909801719846</v>
      </c>
      <c r="O1545">
        <v>119.09168121897424</v>
      </c>
      <c r="P1545">
        <v>114.8542848851492</v>
      </c>
      <c r="Q1545">
        <v>113.68265672437958</v>
      </c>
      <c r="R1545">
        <v>121.65808128850159</v>
      </c>
      <c r="S1545">
        <v>107.45961671471194</v>
      </c>
      <c r="T1545">
        <v>113.48009567040225</v>
      </c>
      <c r="U1545">
        <v>116.89970776173631</v>
      </c>
      <c r="V1545">
        <v>118.83926650764678</v>
      </c>
      <c r="W1545">
        <v>118.99054181182262</v>
      </c>
      <c r="X1545">
        <v>115.39248744235377</v>
      </c>
      <c r="Y1545">
        <v>116.08509795816988</v>
      </c>
      <c r="Z1545">
        <v>125.06554116360071</v>
      </c>
      <c r="AA1545">
        <v>120.10373004831696</v>
      </c>
      <c r="AB1545">
        <v>126.02505991849596</v>
      </c>
      <c r="AC1545">
        <v>131.22217341076617</v>
      </c>
      <c r="AD1545">
        <v>139.29309337083271</v>
      </c>
      <c r="AE1545">
        <v>143.04615332316894</v>
      </c>
      <c r="AF1545">
        <v>131.97387061755751</v>
      </c>
      <c r="AG1545">
        <v>130.69245775298572</v>
      </c>
      <c r="AH1545">
        <v>146.06933243217458</v>
      </c>
      <c r="AI1545">
        <v>117.45862829498496</v>
      </c>
      <c r="AJ1545">
        <v>117.38634188917668</v>
      </c>
      <c r="AK1545">
        <v>114.81378887084213</v>
      </c>
      <c r="AL1545">
        <v>122.54753456840703</v>
      </c>
      <c r="AM1545">
        <v>125.62409722657495</v>
      </c>
      <c r="AN1545">
        <v>110.05813793962514</v>
      </c>
      <c r="AO1545">
        <v>109.83094591257374</v>
      </c>
      <c r="AP1545">
        <v>118.81686480940692</v>
      </c>
      <c r="AQ1545">
        <v>118.34046791634543</v>
      </c>
      <c r="AR1545">
        <v>119.9502009655198</v>
      </c>
      <c r="AS1545">
        <v>118.59370711790471</v>
      </c>
      <c r="AT1545">
        <v>126.47375724964363</v>
      </c>
      <c r="AU1545">
        <v>130.60569494872536</v>
      </c>
      <c r="AV1545">
        <v>115.44842676523601</v>
      </c>
      <c r="AW1545">
        <v>114.69928369136512</v>
      </c>
      <c r="AX1545">
        <v>126.60128329583426</v>
      </c>
      <c r="AY1545">
        <v>107.63840721281439</v>
      </c>
      <c r="AZ1545">
        <v>111.55019812587639</v>
      </c>
      <c r="BA1545">
        <v>113.32254208448715</v>
      </c>
      <c r="BB1545">
        <v>116.40539505846232</v>
      </c>
      <c r="BC1545">
        <v>115.87092467771238</v>
      </c>
      <c r="BD1545">
        <v>108.44145706116903</v>
      </c>
      <c r="BE1545">
        <v>108.83611837589704</v>
      </c>
      <c r="BF1545">
        <v>116.63550773774996</v>
      </c>
      <c r="BG1545">
        <v>115.2671045482986</v>
      </c>
      <c r="BH1545">
        <v>119.13481663913205</v>
      </c>
      <c r="BI1545">
        <v>120.62726691977616</v>
      </c>
      <c r="BJ1545">
        <v>125.0921189413128</v>
      </c>
      <c r="BK1545">
        <v>125.54782924255181</v>
      </c>
      <c r="BL1545">
        <v>119.57751805084268</v>
      </c>
      <c r="BM1545">
        <v>119.40597083878511</v>
      </c>
      <c r="BN1545">
        <v>128.7153854607763</v>
      </c>
    </row>
    <row r="1546" spans="1:66" x14ac:dyDescent="0.25">
      <c r="A1546" s="1">
        <v>40602</v>
      </c>
      <c r="B1546">
        <v>111.89075630252105</v>
      </c>
      <c r="C1546">
        <v>104.81403299888792</v>
      </c>
      <c r="D1546">
        <v>106.85511104810772</v>
      </c>
      <c r="E1546">
        <v>107.76147221226428</v>
      </c>
      <c r="F1546">
        <v>109.98710863423598</v>
      </c>
      <c r="G1546">
        <v>110.37594144246616</v>
      </c>
      <c r="H1546">
        <v>106.53391244558563</v>
      </c>
      <c r="I1546">
        <v>106.23409237167969</v>
      </c>
      <c r="J1546">
        <v>111.08058363070916</v>
      </c>
      <c r="K1546">
        <v>109.09206282114611</v>
      </c>
      <c r="L1546">
        <v>113.45764675395431</v>
      </c>
      <c r="M1546">
        <v>114.26608755724405</v>
      </c>
      <c r="N1546">
        <v>117.42488860922471</v>
      </c>
      <c r="O1546">
        <v>119.44342348608346</v>
      </c>
      <c r="P1546">
        <v>115.06313185624531</v>
      </c>
      <c r="Q1546">
        <v>113.88051174962854</v>
      </c>
      <c r="R1546">
        <v>121.96585577222217</v>
      </c>
      <c r="S1546">
        <v>107.93981485564024</v>
      </c>
      <c r="T1546">
        <v>113.96029381133053</v>
      </c>
      <c r="U1546">
        <v>117.40991828647263</v>
      </c>
      <c r="V1546">
        <v>119.61958848665522</v>
      </c>
      <c r="W1546">
        <v>119.92092570987116</v>
      </c>
      <c r="X1546">
        <v>115.96272273470612</v>
      </c>
      <c r="Y1546">
        <v>116.62532086671418</v>
      </c>
      <c r="Z1546">
        <v>125.93590029403323</v>
      </c>
      <c r="AA1546">
        <v>120.81898496987424</v>
      </c>
      <c r="AB1546">
        <v>126.78238865896836</v>
      </c>
      <c r="AC1546">
        <v>132.02157597015366</v>
      </c>
      <c r="AD1546">
        <v>140.5973817572019</v>
      </c>
      <c r="AE1546">
        <v>144.64495844194397</v>
      </c>
      <c r="AF1546">
        <v>132.85742081477531</v>
      </c>
      <c r="AG1546">
        <v>131.53393413128839</v>
      </c>
      <c r="AH1546">
        <v>147.457768456374</v>
      </c>
      <c r="AI1546">
        <v>117.57884061765837</v>
      </c>
      <c r="AJ1546">
        <v>117.5065542118501</v>
      </c>
      <c r="AK1546">
        <v>114.93400119351556</v>
      </c>
      <c r="AL1546">
        <v>122.73846002206479</v>
      </c>
      <c r="AM1546">
        <v>125.85745055882336</v>
      </c>
      <c r="AN1546">
        <v>110.18542157539702</v>
      </c>
      <c r="AO1546">
        <v>109.95115823524719</v>
      </c>
      <c r="AP1546">
        <v>119.00779026306472</v>
      </c>
      <c r="AQ1546">
        <v>118.56311482551246</v>
      </c>
      <c r="AR1546">
        <v>120.18594475169664</v>
      </c>
      <c r="AS1546">
        <v>118.81635402707174</v>
      </c>
      <c r="AT1546">
        <v>126.84046980591872</v>
      </c>
      <c r="AU1546">
        <v>131.06408564406922</v>
      </c>
      <c r="AV1546">
        <v>115.69726742842268</v>
      </c>
      <c r="AW1546">
        <v>114.93502747754198</v>
      </c>
      <c r="AX1546">
        <v>126.9810927291192</v>
      </c>
      <c r="AY1546">
        <v>108.07357908751057</v>
      </c>
      <c r="AZ1546">
        <v>111.98537000057256</v>
      </c>
      <c r="BA1546">
        <v>113.75771395918332</v>
      </c>
      <c r="BB1546">
        <v>117.11254935484354</v>
      </c>
      <c r="BC1546">
        <v>116.71407018493616</v>
      </c>
      <c r="BD1546">
        <v>108.93102542020216</v>
      </c>
      <c r="BE1546">
        <v>109.29848849276169</v>
      </c>
      <c r="BF1546">
        <v>117.36986027629968</v>
      </c>
      <c r="BG1546">
        <v>115.95595342902331</v>
      </c>
      <c r="BH1546">
        <v>119.82366551985675</v>
      </c>
      <c r="BI1546">
        <v>121.35663632289643</v>
      </c>
      <c r="BJ1546">
        <v>126.18617304599323</v>
      </c>
      <c r="BK1546">
        <v>126.8850064816057</v>
      </c>
      <c r="BL1546">
        <v>120.34740797635854</v>
      </c>
      <c r="BM1546">
        <v>120.13534024190537</v>
      </c>
      <c r="BN1546">
        <v>129.89048061024786</v>
      </c>
    </row>
    <row r="1547" spans="1:66" x14ac:dyDescent="0.25">
      <c r="A1547" s="1">
        <v>40603</v>
      </c>
      <c r="B1547">
        <v>110.02521008403367</v>
      </c>
      <c r="C1547">
        <v>104.7427884755715</v>
      </c>
      <c r="D1547">
        <v>106.77911688990353</v>
      </c>
      <c r="E1547">
        <v>107.6854780540601</v>
      </c>
      <c r="F1547">
        <v>109.87311739692971</v>
      </c>
      <c r="G1547">
        <v>110.2382020307211</v>
      </c>
      <c r="H1547">
        <v>106.44366938271817</v>
      </c>
      <c r="I1547">
        <v>106.15334857858774</v>
      </c>
      <c r="J1547">
        <v>110.95709312362736</v>
      </c>
      <c r="K1547">
        <v>108.78921534808485</v>
      </c>
      <c r="L1547">
        <v>113.13587131382673</v>
      </c>
      <c r="M1547">
        <v>113.94431211711647</v>
      </c>
      <c r="N1547">
        <v>116.93276146550018</v>
      </c>
      <c r="O1547">
        <v>118.83772853996093</v>
      </c>
      <c r="P1547">
        <v>114.66564454785242</v>
      </c>
      <c r="Q1547">
        <v>113.52088037536828</v>
      </c>
      <c r="R1547">
        <v>121.41694472729863</v>
      </c>
      <c r="S1547">
        <v>106.72881649085097</v>
      </c>
      <c r="T1547">
        <v>112.67360804874194</v>
      </c>
      <c r="U1547">
        <v>116.12323252388401</v>
      </c>
      <c r="V1547">
        <v>117.65171614387269</v>
      </c>
      <c r="W1547">
        <v>117.49892898029263</v>
      </c>
      <c r="X1547">
        <v>114.3732873809202</v>
      </c>
      <c r="Y1547">
        <v>115.18726030852693</v>
      </c>
      <c r="Z1547">
        <v>123.66527836005335</v>
      </c>
      <c r="AA1547">
        <v>118.83878332682269</v>
      </c>
      <c r="AB1547">
        <v>124.80218701591679</v>
      </c>
      <c r="AC1547">
        <v>129.93136312471037</v>
      </c>
      <c r="AD1547">
        <v>137.18703448305754</v>
      </c>
      <c r="AE1547">
        <v>140.46453275105736</v>
      </c>
      <c r="AF1547">
        <v>130.21715195737323</v>
      </c>
      <c r="AG1547">
        <v>129.22369888106161</v>
      </c>
      <c r="AH1547">
        <v>143.6073763726626</v>
      </c>
      <c r="AI1547">
        <v>117.31453178957861</v>
      </c>
      <c r="AJ1547">
        <v>117.24224538377031</v>
      </c>
      <c r="AK1547">
        <v>114.66969236543578</v>
      </c>
      <c r="AL1547">
        <v>122.31867541276162</v>
      </c>
      <c r="AM1547">
        <v>125.34438048078611</v>
      </c>
      <c r="AN1547">
        <v>109.87447001295021</v>
      </c>
      <c r="AO1547">
        <v>109.67130182904505</v>
      </c>
      <c r="AP1547">
        <v>118.57245807563919</v>
      </c>
      <c r="AQ1547">
        <v>118.02277078147499</v>
      </c>
      <c r="AR1547">
        <v>119.61381576389228</v>
      </c>
      <c r="AS1547">
        <v>118.27600998303427</v>
      </c>
      <c r="AT1547">
        <v>125.95049138044526</v>
      </c>
      <c r="AU1547">
        <v>129.95161261222739</v>
      </c>
      <c r="AV1547">
        <v>115.02978360931758</v>
      </c>
      <c r="AW1547">
        <v>114.33111354597069</v>
      </c>
      <c r="AX1547">
        <v>126.02754441611191</v>
      </c>
      <c r="AY1547">
        <v>106.96465231050813</v>
      </c>
      <c r="AZ1547">
        <v>110.87644322357015</v>
      </c>
      <c r="BA1547">
        <v>112.57947925861826</v>
      </c>
      <c r="BB1547">
        <v>115.31054334221463</v>
      </c>
      <c r="BC1547">
        <v>114.56552455449396</v>
      </c>
      <c r="BD1547">
        <v>107.54486694894914</v>
      </c>
      <c r="BE1547">
        <v>108.05094586863397</v>
      </c>
      <c r="BF1547">
        <v>115.42923841654545</v>
      </c>
      <c r="BG1547">
        <v>114.17425319132548</v>
      </c>
      <c r="BH1547">
        <v>118.04196528215894</v>
      </c>
      <c r="BI1547">
        <v>119.47013018886345</v>
      </c>
      <c r="BJ1547">
        <v>123.25160794860857</v>
      </c>
      <c r="BK1547">
        <v>123.42641190254523</v>
      </c>
      <c r="BL1547">
        <v>118.04167825698488</v>
      </c>
      <c r="BM1547">
        <v>118.03922231520205</v>
      </c>
      <c r="BN1547">
        <v>126.64149782385769</v>
      </c>
    </row>
    <row r="1548" spans="1:66" x14ac:dyDescent="0.25">
      <c r="A1548" s="1">
        <v>40604</v>
      </c>
      <c r="B1548">
        <v>110.26050420168075</v>
      </c>
      <c r="C1548">
        <v>104.78062349376138</v>
      </c>
      <c r="D1548">
        <v>106.81695190809342</v>
      </c>
      <c r="E1548">
        <v>107.72331307224998</v>
      </c>
      <c r="F1548">
        <v>109.9322346128514</v>
      </c>
      <c r="G1548">
        <v>110.30914268982714</v>
      </c>
      <c r="H1548">
        <v>106.47913971227119</v>
      </c>
      <c r="I1548">
        <v>106.18881890814076</v>
      </c>
      <c r="J1548">
        <v>111.01384565091219</v>
      </c>
      <c r="K1548">
        <v>108.88596120314757</v>
      </c>
      <c r="L1548">
        <v>113.23261716888943</v>
      </c>
      <c r="M1548">
        <v>114.04105797217919</v>
      </c>
      <c r="N1548">
        <v>117.08072571441963</v>
      </c>
      <c r="O1548">
        <v>119.01983838478489</v>
      </c>
      <c r="P1548">
        <v>114.75669947026439</v>
      </c>
      <c r="Q1548">
        <v>113.61193529778024</v>
      </c>
      <c r="R1548">
        <v>121.57059990886884</v>
      </c>
      <c r="S1548">
        <v>106.96213067699691</v>
      </c>
      <c r="T1548">
        <v>112.90692223488787</v>
      </c>
      <c r="U1548">
        <v>116.35654671002995</v>
      </c>
      <c r="V1548">
        <v>118.02227396892799</v>
      </c>
      <c r="W1548">
        <v>117.93810862480262</v>
      </c>
      <c r="X1548">
        <v>114.60660156706616</v>
      </c>
      <c r="Y1548">
        <v>115.42057449467289</v>
      </c>
      <c r="Z1548">
        <v>124.04956054899958</v>
      </c>
      <c r="AA1548">
        <v>119.11206038077597</v>
      </c>
      <c r="AB1548">
        <v>125.07546406987007</v>
      </c>
      <c r="AC1548">
        <v>130.21902318150333</v>
      </c>
      <c r="AD1548">
        <v>137.64729057392623</v>
      </c>
      <c r="AE1548">
        <v>141.02546986180357</v>
      </c>
      <c r="AF1548">
        <v>130.49042901132651</v>
      </c>
      <c r="AG1548">
        <v>129.49697593501489</v>
      </c>
      <c r="AH1548">
        <v>144.0820154663709</v>
      </c>
      <c r="AI1548">
        <v>117.37709787793031</v>
      </c>
      <c r="AJ1548">
        <v>117.30481147212201</v>
      </c>
      <c r="AK1548">
        <v>114.72878255999018</v>
      </c>
      <c r="AL1548">
        <v>122.41600043908653</v>
      </c>
      <c r="AM1548">
        <v>125.46256086989492</v>
      </c>
      <c r="AN1548">
        <v>109.93008431370728</v>
      </c>
      <c r="AO1548">
        <v>109.72691612980215</v>
      </c>
      <c r="AP1548">
        <v>118.66283131436946</v>
      </c>
      <c r="AQ1548">
        <v>118.11445122125825</v>
      </c>
      <c r="AR1548">
        <v>119.70549620367554</v>
      </c>
      <c r="AS1548">
        <v>118.36769042281755</v>
      </c>
      <c r="AT1548">
        <v>126.09819875565165</v>
      </c>
      <c r="AU1548">
        <v>130.13497349179394</v>
      </c>
      <c r="AV1548">
        <v>115.11637069133509</v>
      </c>
      <c r="AW1548">
        <v>114.41260727022251</v>
      </c>
      <c r="AX1548">
        <v>126.17015843355257</v>
      </c>
      <c r="AY1548">
        <v>107.12052457834402</v>
      </c>
      <c r="AZ1548">
        <v>111.03231549140604</v>
      </c>
      <c r="BA1548">
        <v>112.73535152645415</v>
      </c>
      <c r="BB1548">
        <v>115.54893622243421</v>
      </c>
      <c r="BC1548">
        <v>114.85893117630268</v>
      </c>
      <c r="BD1548">
        <v>107.69157025985352</v>
      </c>
      <c r="BE1548">
        <v>108.19764917953836</v>
      </c>
      <c r="BF1548">
        <v>115.66763129676505</v>
      </c>
      <c r="BG1548">
        <v>114.42700038460841</v>
      </c>
      <c r="BH1548">
        <v>118.29471247544183</v>
      </c>
      <c r="BI1548">
        <v>119.72287738214635</v>
      </c>
      <c r="BJ1548">
        <v>123.64477024927088</v>
      </c>
      <c r="BK1548">
        <v>123.90382326763518</v>
      </c>
      <c r="BL1548">
        <v>118.28038393952984</v>
      </c>
      <c r="BM1548">
        <v>118.27792799774703</v>
      </c>
      <c r="BN1548">
        <v>127.04870163525794</v>
      </c>
    </row>
    <row r="1549" spans="1:66" x14ac:dyDescent="0.25">
      <c r="A1549" s="1">
        <v>40605</v>
      </c>
      <c r="B1549">
        <v>112.15966386554628</v>
      </c>
      <c r="C1549">
        <v>104.88133938137764</v>
      </c>
      <c r="D1549">
        <v>106.91766779570972</v>
      </c>
      <c r="E1549">
        <v>107.82402895986627</v>
      </c>
      <c r="F1549">
        <v>110.08960318725187</v>
      </c>
      <c r="G1549">
        <v>110.4979849791077</v>
      </c>
      <c r="H1549">
        <v>106.57356085691147</v>
      </c>
      <c r="I1549">
        <v>106.28324005278105</v>
      </c>
      <c r="J1549">
        <v>111.16491948233667</v>
      </c>
      <c r="K1549">
        <v>109.24052931791984</v>
      </c>
      <c r="L1549">
        <v>113.60934579083499</v>
      </c>
      <c r="M1549">
        <v>114.41778659412469</v>
      </c>
      <c r="N1549">
        <v>117.65689890092457</v>
      </c>
      <c r="O1549">
        <v>119.7289746143294</v>
      </c>
      <c r="P1549">
        <v>115.13342809220993</v>
      </c>
      <c r="Q1549">
        <v>113.9665034125525</v>
      </c>
      <c r="R1549">
        <v>122.16893360254706</v>
      </c>
      <c r="S1549">
        <v>108.29206369805647</v>
      </c>
      <c r="T1549">
        <v>114.31997606976363</v>
      </c>
      <c r="U1549">
        <v>117.7696005449057</v>
      </c>
      <c r="V1549">
        <v>120.18341512814976</v>
      </c>
      <c r="W1549">
        <v>120.5979746669217</v>
      </c>
      <c r="X1549">
        <v>116.01965540194192</v>
      </c>
      <c r="Y1549">
        <v>116.83362832954865</v>
      </c>
      <c r="Z1549">
        <v>126.29382252203756</v>
      </c>
      <c r="AA1549">
        <v>121.1462234269507</v>
      </c>
      <c r="AB1549">
        <v>127.22263617416564</v>
      </c>
      <c r="AC1549">
        <v>132.36619528579888</v>
      </c>
      <c r="AD1549">
        <v>141.15057137567163</v>
      </c>
      <c r="AE1549">
        <v>145.31981407039473</v>
      </c>
      <c r="AF1549">
        <v>132.63760111562209</v>
      </c>
      <c r="AG1549">
        <v>131.64414803931047</v>
      </c>
      <c r="AH1549">
        <v>147.69830532623715</v>
      </c>
      <c r="AI1549">
        <v>117.68793223953102</v>
      </c>
      <c r="AJ1549">
        <v>117.61564583372272</v>
      </c>
      <c r="AK1549">
        <v>115.02234834594643</v>
      </c>
      <c r="AL1549">
        <v>122.88225198148757</v>
      </c>
      <c r="AM1549">
        <v>126.04969244180737</v>
      </c>
      <c r="AN1549">
        <v>110.20638152401901</v>
      </c>
      <c r="AO1549">
        <v>110.00321334011385</v>
      </c>
      <c r="AP1549">
        <v>119.11181428112599</v>
      </c>
      <c r="AQ1549">
        <v>118.73316315392073</v>
      </c>
      <c r="AR1549">
        <v>120.32420813633802</v>
      </c>
      <c r="AS1549">
        <v>118.98640235548004</v>
      </c>
      <c r="AT1549">
        <v>127.06063953979327</v>
      </c>
      <c r="AU1549">
        <v>131.33802447197098</v>
      </c>
      <c r="AV1549">
        <v>115.70070973884965</v>
      </c>
      <c r="AW1549">
        <v>114.99694631773704</v>
      </c>
      <c r="AX1549">
        <v>127.13259921769419</v>
      </c>
      <c r="AY1549">
        <v>108.29192917930004</v>
      </c>
      <c r="AZ1549">
        <v>112.27693287992182</v>
      </c>
      <c r="BA1549">
        <v>113.97996891496996</v>
      </c>
      <c r="BB1549">
        <v>117.45246869898773</v>
      </c>
      <c r="BC1549">
        <v>117.12852759065497</v>
      </c>
      <c r="BD1549">
        <v>108.86297486080952</v>
      </c>
      <c r="BE1549">
        <v>109.36905378049437</v>
      </c>
      <c r="BF1549">
        <v>117.49795098575882</v>
      </c>
      <c r="BG1549">
        <v>116.2891025970815</v>
      </c>
      <c r="BH1549">
        <v>120.26635011217807</v>
      </c>
      <c r="BI1549">
        <v>121.69451501888258</v>
      </c>
      <c r="BJ1549">
        <v>126.7117621286383</v>
      </c>
      <c r="BK1549">
        <v>127.5184922683182</v>
      </c>
      <c r="BL1549">
        <v>120.14248615200296</v>
      </c>
      <c r="BM1549">
        <v>120.1400302102201</v>
      </c>
      <c r="BN1549">
        <v>130.11569351462535</v>
      </c>
    </row>
    <row r="1550" spans="1:66" x14ac:dyDescent="0.25">
      <c r="A1550" s="1">
        <v>40606</v>
      </c>
      <c r="B1550">
        <v>111.3193277310925</v>
      </c>
      <c r="C1550">
        <v>104.8418952525906</v>
      </c>
      <c r="D1550">
        <v>106.87559405833686</v>
      </c>
      <c r="E1550">
        <v>107.78195522249341</v>
      </c>
      <c r="F1550">
        <v>110.02649258119261</v>
      </c>
      <c r="G1550">
        <v>110.42172633011944</v>
      </c>
      <c r="H1550">
        <v>106.52359829378119</v>
      </c>
      <c r="I1550">
        <v>106.2385367068224</v>
      </c>
      <c r="J1550">
        <v>111.09654965910578</v>
      </c>
      <c r="K1550">
        <v>109.10157825039821</v>
      </c>
      <c r="L1550">
        <v>113.47039472331338</v>
      </c>
      <c r="M1550">
        <v>114.27015108488298</v>
      </c>
      <c r="N1550">
        <v>117.43110341620195</v>
      </c>
      <c r="O1550">
        <v>119.45107247928617</v>
      </c>
      <c r="P1550">
        <v>114.9597392578079</v>
      </c>
      <c r="Q1550">
        <v>113.81018346159068</v>
      </c>
      <c r="R1550">
        <v>121.91708479266414</v>
      </c>
      <c r="S1550">
        <v>107.71078719929177</v>
      </c>
      <c r="T1550">
        <v>113.73869957099896</v>
      </c>
      <c r="U1550">
        <v>117.15199426496822</v>
      </c>
      <c r="V1550">
        <v>119.23884081765715</v>
      </c>
      <c r="W1550">
        <v>119.47175145056516</v>
      </c>
      <c r="X1550">
        <v>115.29305977848607</v>
      </c>
      <c r="Y1550">
        <v>116.14336248726558</v>
      </c>
      <c r="Z1550">
        <v>125.24025886802654</v>
      </c>
      <c r="AA1550">
        <v>120.29729080350158</v>
      </c>
      <c r="AB1550">
        <v>126.32376633757248</v>
      </c>
      <c r="AC1550">
        <v>131.41738823606161</v>
      </c>
      <c r="AD1550">
        <v>139.65245498134965</v>
      </c>
      <c r="AE1550">
        <v>143.42219997092019</v>
      </c>
      <c r="AF1550">
        <v>131.48904521330854</v>
      </c>
      <c r="AG1550">
        <v>130.59546656328507</v>
      </c>
      <c r="AH1550">
        <v>146.00044007933889</v>
      </c>
      <c r="AI1550">
        <v>117.55871754421128</v>
      </c>
      <c r="AJ1550">
        <v>117.48643113840296</v>
      </c>
      <c r="AK1550">
        <v>114.89313365062665</v>
      </c>
      <c r="AL1550">
        <v>122.67702864186208</v>
      </c>
      <c r="AM1550">
        <v>125.79886391559842</v>
      </c>
      <c r="AN1550">
        <v>110.0619650998381</v>
      </c>
      <c r="AO1550">
        <v>109.86639778036351</v>
      </c>
      <c r="AP1550">
        <v>118.89899007706993</v>
      </c>
      <c r="AQ1550">
        <v>118.46863986251275</v>
      </c>
      <c r="AR1550">
        <v>120.05968484493003</v>
      </c>
      <c r="AS1550">
        <v>118.72187906407206</v>
      </c>
      <c r="AT1550">
        <v>126.62495411865071</v>
      </c>
      <c r="AU1550">
        <v>130.79341769554281</v>
      </c>
      <c r="AV1550">
        <v>115.38950586660499</v>
      </c>
      <c r="AW1550">
        <v>114.71686283271683</v>
      </c>
      <c r="AX1550">
        <v>126.66579340932718</v>
      </c>
      <c r="AY1550">
        <v>107.75119509102127</v>
      </c>
      <c r="AZ1550">
        <v>111.73619879164305</v>
      </c>
      <c r="BA1550">
        <v>113.43923482669116</v>
      </c>
      <c r="BB1550">
        <v>116.60757168605215</v>
      </c>
      <c r="BC1550">
        <v>116.11465117513229</v>
      </c>
      <c r="BD1550">
        <v>108.22085313097848</v>
      </c>
      <c r="BE1550">
        <v>108.79452381169816</v>
      </c>
      <c r="BF1550">
        <v>116.58546221178838</v>
      </c>
      <c r="BG1550">
        <v>115.43646753158308</v>
      </c>
      <c r="BH1550">
        <v>119.41371504667964</v>
      </c>
      <c r="BI1550">
        <v>120.84187995338414</v>
      </c>
      <c r="BJ1550">
        <v>125.35757702461143</v>
      </c>
      <c r="BK1550">
        <v>125.8633771411742</v>
      </c>
      <c r="BL1550">
        <v>119.08923107109312</v>
      </c>
      <c r="BM1550">
        <v>119.187085137016</v>
      </c>
      <c r="BN1550">
        <v>128.61104339903989</v>
      </c>
    </row>
    <row r="1551" spans="1:66" x14ac:dyDescent="0.25">
      <c r="A1551" s="1">
        <v>40609</v>
      </c>
      <c r="B1551">
        <v>110.44537815126057</v>
      </c>
      <c r="C1551">
        <v>104.83899014314272</v>
      </c>
      <c r="D1551">
        <v>106.8724952749258</v>
      </c>
      <c r="E1551">
        <v>107.77885643908233</v>
      </c>
      <c r="F1551">
        <v>110.02184440607599</v>
      </c>
      <c r="G1551">
        <v>110.41591611122368</v>
      </c>
      <c r="H1551">
        <v>106.52011216244375</v>
      </c>
      <c r="I1551">
        <v>106.23524424944814</v>
      </c>
      <c r="J1551">
        <v>111.0915141360628</v>
      </c>
      <c r="K1551">
        <v>109.02862067488275</v>
      </c>
      <c r="L1551">
        <v>113.39287729932819</v>
      </c>
      <c r="M1551">
        <v>114.1926336608978</v>
      </c>
      <c r="N1551">
        <v>117.31254735598928</v>
      </c>
      <c r="O1551">
        <v>119.30515732825522</v>
      </c>
      <c r="P1551">
        <v>114.87310213688326</v>
      </c>
      <c r="Q1551">
        <v>113.72810618913579</v>
      </c>
      <c r="R1551">
        <v>121.78940903551205</v>
      </c>
      <c r="S1551">
        <v>107.16840859621533</v>
      </c>
      <c r="T1551">
        <v>113.16242230523024</v>
      </c>
      <c r="U1551">
        <v>116.57571699919951</v>
      </c>
      <c r="V1551">
        <v>118.32357692496565</v>
      </c>
      <c r="W1551">
        <v>118.38699424441228</v>
      </c>
      <c r="X1551">
        <v>114.6489851873328</v>
      </c>
      <c r="Y1551">
        <v>115.53318655880457</v>
      </c>
      <c r="Z1551">
        <v>124.25719764995048</v>
      </c>
      <c r="AA1551">
        <v>119.37936804003166</v>
      </c>
      <c r="AB1551">
        <v>125.35484786502087</v>
      </c>
      <c r="AC1551">
        <v>130.44846976351005</v>
      </c>
      <c r="AD1551">
        <v>138.07158799981806</v>
      </c>
      <c r="AE1551">
        <v>141.43336731673531</v>
      </c>
      <c r="AF1551">
        <v>130.36713961351199</v>
      </c>
      <c r="AG1551">
        <v>129.52455667257016</v>
      </c>
      <c r="AH1551">
        <v>144.26658597056235</v>
      </c>
      <c r="AI1551">
        <v>117.46830158785946</v>
      </c>
      <c r="AJ1551">
        <v>117.39601518205114</v>
      </c>
      <c r="AK1551">
        <v>114.80271769427486</v>
      </c>
      <c r="AL1551">
        <v>122.53342682883273</v>
      </c>
      <c r="AM1551">
        <v>125.61803200289481</v>
      </c>
      <c r="AN1551">
        <v>109.96623055781853</v>
      </c>
      <c r="AO1551">
        <v>109.77598182401171</v>
      </c>
      <c r="AP1551">
        <v>118.75006967837282</v>
      </c>
      <c r="AQ1551">
        <v>118.25698690178154</v>
      </c>
      <c r="AR1551">
        <v>119.83558171003818</v>
      </c>
      <c r="AS1551">
        <v>118.51022610334086</v>
      </c>
      <c r="AT1551">
        <v>126.27634924215228</v>
      </c>
      <c r="AU1551">
        <v>130.35766159991974</v>
      </c>
      <c r="AV1551">
        <v>115.15295255755247</v>
      </c>
      <c r="AW1551">
        <v>114.49275969782498</v>
      </c>
      <c r="AX1551">
        <v>126.29228818450741</v>
      </c>
      <c r="AY1551">
        <v>107.2678749525553</v>
      </c>
      <c r="AZ1551">
        <v>111.25287865317711</v>
      </c>
      <c r="BA1551">
        <v>112.92570717957111</v>
      </c>
      <c r="BB1551">
        <v>115.82217646104502</v>
      </c>
      <c r="BC1551">
        <v>115.17821840685454</v>
      </c>
      <c r="BD1551">
        <v>107.6771179752043</v>
      </c>
      <c r="BE1551">
        <v>108.28099616457811</v>
      </c>
      <c r="BF1551">
        <v>115.76985947812713</v>
      </c>
      <c r="BG1551">
        <v>114.61915619951226</v>
      </c>
      <c r="BH1551">
        <v>118.5483265774282</v>
      </c>
      <c r="BI1551">
        <v>119.97649148413268</v>
      </c>
      <c r="BJ1551">
        <v>124.01141718355359</v>
      </c>
      <c r="BK1551">
        <v>124.22875447703257</v>
      </c>
      <c r="BL1551">
        <v>118.12768832748041</v>
      </c>
      <c r="BM1551">
        <v>118.2736195305839</v>
      </c>
      <c r="BN1551">
        <v>127.16872928362082</v>
      </c>
    </row>
    <row r="1552" spans="1:66" x14ac:dyDescent="0.25">
      <c r="A1552" s="1">
        <v>40610</v>
      </c>
      <c r="B1552">
        <v>111.4117647058824</v>
      </c>
      <c r="C1552">
        <v>104.90582100427052</v>
      </c>
      <c r="D1552">
        <v>106.93932613605361</v>
      </c>
      <c r="E1552">
        <v>107.84568730021016</v>
      </c>
      <c r="F1552">
        <v>110.12626762658819</v>
      </c>
      <c r="G1552">
        <v>110.54122397583832</v>
      </c>
      <c r="H1552">
        <v>106.58276609475108</v>
      </c>
      <c r="I1552">
        <v>106.29789818175549</v>
      </c>
      <c r="J1552">
        <v>111.19176042775452</v>
      </c>
      <c r="K1552">
        <v>109.25921598069044</v>
      </c>
      <c r="L1552">
        <v>113.63788481174888</v>
      </c>
      <c r="M1552">
        <v>114.43764117331851</v>
      </c>
      <c r="N1552">
        <v>117.68726472792682</v>
      </c>
      <c r="O1552">
        <v>119.76634793987064</v>
      </c>
      <c r="P1552">
        <v>115.11810964930393</v>
      </c>
      <c r="Q1552">
        <v>113.95870149494347</v>
      </c>
      <c r="R1552">
        <v>122.17853861406256</v>
      </c>
      <c r="S1552">
        <v>107.954950550185</v>
      </c>
      <c r="T1552">
        <v>113.99812313132303</v>
      </c>
      <c r="U1552">
        <v>117.41141782529229</v>
      </c>
      <c r="V1552">
        <v>119.65086647228948</v>
      </c>
      <c r="W1552">
        <v>119.96007815235161</v>
      </c>
      <c r="X1552">
        <v>115.4846860134256</v>
      </c>
      <c r="Y1552">
        <v>116.36888738489736</v>
      </c>
      <c r="Z1552">
        <v>125.63364606939741</v>
      </c>
      <c r="AA1552">
        <v>120.42356885708764</v>
      </c>
      <c r="AB1552">
        <v>126.45705983857998</v>
      </c>
      <c r="AC1552">
        <v>131.55068173706911</v>
      </c>
      <c r="AD1552">
        <v>139.86993385141449</v>
      </c>
      <c r="AE1552">
        <v>143.69580242035664</v>
      </c>
      <c r="AF1552">
        <v>131.46935158707106</v>
      </c>
      <c r="AG1552">
        <v>130.62676864612925</v>
      </c>
      <c r="AH1552">
        <v>146.12294297866185</v>
      </c>
      <c r="AI1552">
        <v>117.68336496155001</v>
      </c>
      <c r="AJ1552">
        <v>117.61107855574171</v>
      </c>
      <c r="AK1552">
        <v>115.00583310276033</v>
      </c>
      <c r="AL1552">
        <v>122.8679698545736</v>
      </c>
      <c r="AM1552">
        <v>126.02426281986583</v>
      </c>
      <c r="AN1552">
        <v>110.15739800109903</v>
      </c>
      <c r="AO1552">
        <v>109.96714926729219</v>
      </c>
      <c r="AP1552">
        <v>119.06071677370362</v>
      </c>
      <c r="AQ1552">
        <v>118.66235864600027</v>
      </c>
      <c r="AR1552">
        <v>120.24095345425691</v>
      </c>
      <c r="AS1552">
        <v>118.91559784755957</v>
      </c>
      <c r="AT1552">
        <v>126.90692751093695</v>
      </c>
      <c r="AU1552">
        <v>131.1458844359006</v>
      </c>
      <c r="AV1552">
        <v>115.53580364931457</v>
      </c>
      <c r="AW1552">
        <v>114.87561078958709</v>
      </c>
      <c r="AX1552">
        <v>126.92286645329207</v>
      </c>
      <c r="AY1552">
        <v>107.96406424366907</v>
      </c>
      <c r="AZ1552">
        <v>111.99257977498547</v>
      </c>
      <c r="BA1552">
        <v>113.66540830137947</v>
      </c>
      <c r="BB1552">
        <v>116.95348405910488</v>
      </c>
      <c r="BC1552">
        <v>116.52708515838744</v>
      </c>
      <c r="BD1552">
        <v>108.37330726631806</v>
      </c>
      <c r="BE1552">
        <v>108.97718545569187</v>
      </c>
      <c r="BF1552">
        <v>116.90116707618698</v>
      </c>
      <c r="BG1552">
        <v>115.5951369384133</v>
      </c>
      <c r="BH1552">
        <v>119.58171794802929</v>
      </c>
      <c r="BI1552">
        <v>121.0098828547338</v>
      </c>
      <c r="BJ1552">
        <v>125.61891487115531</v>
      </c>
      <c r="BK1552">
        <v>126.18071595483464</v>
      </c>
      <c r="BL1552">
        <v>119.10366906638146</v>
      </c>
      <c r="BM1552">
        <v>119.24960026948494</v>
      </c>
      <c r="BN1552">
        <v>128.77622697122254</v>
      </c>
    </row>
    <row r="1553" spans="1:66" x14ac:dyDescent="0.25">
      <c r="A1553" s="1">
        <v>40611</v>
      </c>
      <c r="B1553">
        <v>111.25210084033617</v>
      </c>
      <c r="C1553">
        <v>104.90746171571021</v>
      </c>
      <c r="D1553">
        <v>106.94107622825592</v>
      </c>
      <c r="E1553">
        <v>107.84743739241247</v>
      </c>
      <c r="F1553">
        <v>110.12889276489169</v>
      </c>
      <c r="G1553">
        <v>110.54439601795502</v>
      </c>
      <c r="H1553">
        <v>106.58451618695339</v>
      </c>
      <c r="I1553">
        <v>106.29964827395781</v>
      </c>
      <c r="J1553">
        <v>111.19449494682065</v>
      </c>
      <c r="K1553">
        <v>109.24601376455006</v>
      </c>
      <c r="L1553">
        <v>113.6238574570997</v>
      </c>
      <c r="M1553">
        <v>114.42361381866934</v>
      </c>
      <c r="N1553">
        <v>117.66581112669866</v>
      </c>
      <c r="O1553">
        <v>119.73994350758987</v>
      </c>
      <c r="P1553">
        <v>115.10408229465479</v>
      </c>
      <c r="Q1553">
        <v>113.94467414029432</v>
      </c>
      <c r="R1553">
        <v>122.15625987432566</v>
      </c>
      <c r="S1553">
        <v>107.86045326709259</v>
      </c>
      <c r="T1553">
        <v>113.89771976803733</v>
      </c>
      <c r="U1553">
        <v>117.31101446200663</v>
      </c>
      <c r="V1553">
        <v>119.49730838726434</v>
      </c>
      <c r="W1553">
        <v>119.77108358616681</v>
      </c>
      <c r="X1553">
        <v>115.38428265013994</v>
      </c>
      <c r="Y1553">
        <v>116.2684840216117</v>
      </c>
      <c r="Z1553">
        <v>125.46827582398572</v>
      </c>
      <c r="AA1553">
        <v>120.26260440244081</v>
      </c>
      <c r="AB1553">
        <v>126.29609538393316</v>
      </c>
      <c r="AC1553">
        <v>131.38077481271969</v>
      </c>
      <c r="AD1553">
        <v>139.59271729063383</v>
      </c>
      <c r="AE1553">
        <v>143.35598857165778</v>
      </c>
      <c r="AF1553">
        <v>131.29050219301902</v>
      </c>
      <c r="AG1553">
        <v>130.4568617217798</v>
      </c>
      <c r="AH1553">
        <v>145.83678394817863</v>
      </c>
      <c r="AI1553">
        <v>117.65875083513204</v>
      </c>
      <c r="AJ1553">
        <v>117.58646442932374</v>
      </c>
      <c r="AK1553">
        <v>114.98121897634238</v>
      </c>
      <c r="AL1553">
        <v>122.82887683026273</v>
      </c>
      <c r="AM1553">
        <v>125.97503456702992</v>
      </c>
      <c r="AN1553">
        <v>110.13278387468107</v>
      </c>
      <c r="AO1553">
        <v>109.94398303066353</v>
      </c>
      <c r="AP1553">
        <v>119.02162374939276</v>
      </c>
      <c r="AQ1553">
        <v>118.59670916456588</v>
      </c>
      <c r="AR1553">
        <v>120.1714422386205</v>
      </c>
      <c r="AS1553">
        <v>118.84994836612519</v>
      </c>
      <c r="AT1553">
        <v>126.79879895328028</v>
      </c>
      <c r="AU1553">
        <v>131.01072373882977</v>
      </c>
      <c r="AV1553">
        <v>115.47015416788018</v>
      </c>
      <c r="AW1553">
        <v>114.80996130815271</v>
      </c>
      <c r="AX1553">
        <v>126.81473789563542</v>
      </c>
      <c r="AY1553">
        <v>107.82975565377268</v>
      </c>
      <c r="AZ1553">
        <v>111.85827118508911</v>
      </c>
      <c r="BA1553">
        <v>113.52270542461457</v>
      </c>
      <c r="BB1553">
        <v>116.73523260052325</v>
      </c>
      <c r="BC1553">
        <v>116.26686226546322</v>
      </c>
      <c r="BD1553">
        <v>108.23899867642166</v>
      </c>
      <c r="BE1553">
        <v>108.84287686579547</v>
      </c>
      <c r="BF1553">
        <v>116.68291561760536</v>
      </c>
      <c r="BG1553">
        <v>115.42201565170545</v>
      </c>
      <c r="BH1553">
        <v>119.40859666132147</v>
      </c>
      <c r="BI1553">
        <v>120.82657796292551</v>
      </c>
      <c r="BJ1553">
        <v>125.3337739283424</v>
      </c>
      <c r="BK1553">
        <v>125.84465698651941</v>
      </c>
      <c r="BL1553">
        <v>118.92036417457317</v>
      </c>
      <c r="BM1553">
        <v>119.06629537767665</v>
      </c>
      <c r="BN1553">
        <v>128.48090242330917</v>
      </c>
    </row>
    <row r="1554" spans="1:66" x14ac:dyDescent="0.25">
      <c r="A1554" s="1">
        <v>40612</v>
      </c>
      <c r="B1554">
        <v>109.19117647058827</v>
      </c>
      <c r="C1554">
        <v>104.86915005574302</v>
      </c>
      <c r="D1554">
        <v>106.90021045762425</v>
      </c>
      <c r="E1554">
        <v>107.80657162178082</v>
      </c>
      <c r="F1554">
        <v>110.06759410894421</v>
      </c>
      <c r="G1554">
        <v>110.46777269802067</v>
      </c>
      <c r="H1554">
        <v>106.54620452698622</v>
      </c>
      <c r="I1554">
        <v>106.26133661399064</v>
      </c>
      <c r="J1554">
        <v>111.13064218020867</v>
      </c>
      <c r="K1554">
        <v>108.95898686548786</v>
      </c>
      <c r="L1554">
        <v>113.31889137684614</v>
      </c>
      <c r="M1554">
        <v>114.11864773841577</v>
      </c>
      <c r="N1554">
        <v>117.1993924157226</v>
      </c>
      <c r="O1554">
        <v>119.16588970946552</v>
      </c>
      <c r="P1554">
        <v>114.79911621440122</v>
      </c>
      <c r="Q1554">
        <v>113.63970806004076</v>
      </c>
      <c r="R1554">
        <v>121.67190198215823</v>
      </c>
      <c r="S1554">
        <v>106.2962267167122</v>
      </c>
      <c r="T1554">
        <v>112.23572905825814</v>
      </c>
      <c r="U1554">
        <v>115.64902375222745</v>
      </c>
      <c r="V1554">
        <v>116.85767608349742</v>
      </c>
      <c r="W1554">
        <v>116.64263048540604</v>
      </c>
      <c r="X1554">
        <v>113.72229194036075</v>
      </c>
      <c r="Y1554">
        <v>114.60649331183252</v>
      </c>
      <c r="Z1554">
        <v>122.73087936082001</v>
      </c>
      <c r="AA1554">
        <v>118.06361376265018</v>
      </c>
      <c r="AB1554">
        <v>123.97493859748747</v>
      </c>
      <c r="AC1554">
        <v>129.05961802627402</v>
      </c>
      <c r="AD1554">
        <v>135.80556674432771</v>
      </c>
      <c r="AE1554">
        <v>138.59150885211142</v>
      </c>
      <c r="AF1554">
        <v>128.96934540657335</v>
      </c>
      <c r="AG1554">
        <v>128.13570493533416</v>
      </c>
      <c r="AH1554">
        <v>141.92746725521746</v>
      </c>
      <c r="AI1554">
        <v>117.43110136480416</v>
      </c>
      <c r="AJ1554">
        <v>117.35881495899588</v>
      </c>
      <c r="AK1554">
        <v>114.7535695060145</v>
      </c>
      <c r="AL1554">
        <v>122.46731590680082</v>
      </c>
      <c r="AM1554">
        <v>125.5197356263742</v>
      </c>
      <c r="AN1554">
        <v>109.91852554966658</v>
      </c>
      <c r="AO1554">
        <v>109.72972470564906</v>
      </c>
      <c r="AP1554">
        <v>118.67345397124424</v>
      </c>
      <c r="AQ1554">
        <v>118.00673909354258</v>
      </c>
      <c r="AR1554">
        <v>119.5814721675972</v>
      </c>
      <c r="AS1554">
        <v>118.29275441015874</v>
      </c>
      <c r="AT1554">
        <v>125.8810677316885</v>
      </c>
      <c r="AU1554">
        <v>129.86355971184</v>
      </c>
      <c r="AV1554">
        <v>114.91296021191373</v>
      </c>
      <c r="AW1554">
        <v>114.25276735218625</v>
      </c>
      <c r="AX1554">
        <v>125.89700667404364</v>
      </c>
      <c r="AY1554">
        <v>106.56480834070996</v>
      </c>
      <c r="AZ1554">
        <v>110.59332387202636</v>
      </c>
      <c r="BA1554">
        <v>112.17869890448542</v>
      </c>
      <c r="BB1554">
        <v>114.6796932167963</v>
      </c>
      <c r="BC1554">
        <v>113.81602684640416</v>
      </c>
      <c r="BD1554">
        <v>106.97405136335895</v>
      </c>
      <c r="BE1554">
        <v>107.57792955273277</v>
      </c>
      <c r="BF1554">
        <v>114.62737623387842</v>
      </c>
      <c r="BG1554">
        <v>113.44212681876023</v>
      </c>
      <c r="BH1554">
        <v>117.31224377937947</v>
      </c>
      <c r="BI1554">
        <v>118.73022508098352</v>
      </c>
      <c r="BJ1554">
        <v>122.07278055643262</v>
      </c>
      <c r="BK1554">
        <v>121.88487932062901</v>
      </c>
      <c r="BL1554">
        <v>116.94047534162794</v>
      </c>
      <c r="BM1554">
        <v>117.08640654473143</v>
      </c>
      <c r="BN1554">
        <v>125.10344500240265</v>
      </c>
    </row>
    <row r="1555" spans="1:66" x14ac:dyDescent="0.25">
      <c r="A1555" s="1">
        <v>40613</v>
      </c>
      <c r="B1555">
        <v>109.94957983193281</v>
      </c>
      <c r="C1555">
        <v>104.92410675444874</v>
      </c>
      <c r="D1555">
        <v>106.95193440934729</v>
      </c>
      <c r="E1555">
        <v>107.85829557350388</v>
      </c>
      <c r="F1555">
        <v>110.14841278351145</v>
      </c>
      <c r="G1555">
        <v>110.56475510750137</v>
      </c>
      <c r="H1555">
        <v>106.59469573172657</v>
      </c>
      <c r="I1555">
        <v>106.30982781873099</v>
      </c>
      <c r="J1555">
        <v>111.20822810779325</v>
      </c>
      <c r="K1555">
        <v>109.23383655590884</v>
      </c>
      <c r="L1555">
        <v>113.60990869611538</v>
      </c>
      <c r="M1555">
        <v>114.39349742883674</v>
      </c>
      <c r="N1555">
        <v>117.63591839462649</v>
      </c>
      <c r="O1555">
        <v>119.69942146145915</v>
      </c>
      <c r="P1555">
        <v>115.05779827597387</v>
      </c>
      <c r="Q1555">
        <v>113.8983901216134</v>
      </c>
      <c r="R1555">
        <v>122.10842796106209</v>
      </c>
      <c r="S1555">
        <v>107.04389866368898</v>
      </c>
      <c r="T1555">
        <v>113.02738170799822</v>
      </c>
      <c r="U1555">
        <v>116.44067640196754</v>
      </c>
      <c r="V1555">
        <v>118.04515505810753</v>
      </c>
      <c r="W1555">
        <v>118.09399367659618</v>
      </c>
      <c r="X1555">
        <v>114.42598318457415</v>
      </c>
      <c r="Y1555">
        <v>115.3101845560459</v>
      </c>
      <c r="Z1555">
        <v>123.91835833543014</v>
      </c>
      <c r="AA1555">
        <v>118.92664884347894</v>
      </c>
      <c r="AB1555">
        <v>124.88339657730721</v>
      </c>
      <c r="AC1555">
        <v>129.96807600609375</v>
      </c>
      <c r="AD1555">
        <v>137.25909951203928</v>
      </c>
      <c r="AE1555">
        <v>140.36300191275993</v>
      </c>
      <c r="AF1555">
        <v>129.78695758841113</v>
      </c>
      <c r="AG1555">
        <v>128.95331711717193</v>
      </c>
      <c r="AH1555">
        <v>143.38100002292902</v>
      </c>
      <c r="AI1555">
        <v>117.59785583497988</v>
      </c>
      <c r="AJ1555">
        <v>117.5167928781097</v>
      </c>
      <c r="AK1555">
        <v>114.90277087406643</v>
      </c>
      <c r="AL1555">
        <v>122.71305933653341</v>
      </c>
      <c r="AM1555">
        <v>125.81813836247807</v>
      </c>
      <c r="AN1555">
        <v>110.05017381559479</v>
      </c>
      <c r="AO1555">
        <v>109.86137297157723</v>
      </c>
      <c r="AP1555">
        <v>118.9016442988531</v>
      </c>
      <c r="AQ1555">
        <v>118.34347647163261</v>
      </c>
      <c r="AR1555">
        <v>119.91820954568726</v>
      </c>
      <c r="AS1555">
        <v>118.61176876834931</v>
      </c>
      <c r="AT1555">
        <v>126.39503530877334</v>
      </c>
      <c r="AU1555">
        <v>130.50158842822117</v>
      </c>
      <c r="AV1555">
        <v>115.19652853030536</v>
      </c>
      <c r="AW1555">
        <v>114.53633567057788</v>
      </c>
      <c r="AX1555">
        <v>126.393251231229</v>
      </c>
      <c r="AY1555">
        <v>107.17064999839421</v>
      </c>
      <c r="AZ1555">
        <v>111.19916552971063</v>
      </c>
      <c r="BA1555">
        <v>112.78454056216967</v>
      </c>
      <c r="BB1555">
        <v>115.60627457560753</v>
      </c>
      <c r="BC1555">
        <v>114.95643467263335</v>
      </c>
      <c r="BD1555">
        <v>107.50861753190388</v>
      </c>
      <c r="BE1555">
        <v>108.1124957212777</v>
      </c>
      <c r="BF1555">
        <v>115.51831984812</v>
      </c>
      <c r="BG1555">
        <v>114.25613273862869</v>
      </c>
      <c r="BH1555">
        <v>118.12624969924788</v>
      </c>
      <c r="BI1555">
        <v>119.54423100085194</v>
      </c>
      <c r="BJ1555">
        <v>123.33901198733908</v>
      </c>
      <c r="BK1555">
        <v>123.42244605815826</v>
      </c>
      <c r="BL1555">
        <v>117.70925871039258</v>
      </c>
      <c r="BM1555">
        <v>117.85518991349603</v>
      </c>
      <c r="BN1555">
        <v>126.36967643330905</v>
      </c>
    </row>
    <row r="1556" spans="1:66" x14ac:dyDescent="0.25">
      <c r="A1556" s="1">
        <v>40616</v>
      </c>
      <c r="B1556">
        <v>109.28571428571432</v>
      </c>
      <c r="C1556">
        <v>104.92831913099059</v>
      </c>
      <c r="D1556">
        <v>106.95614678588913</v>
      </c>
      <c r="E1556">
        <v>107.86250795004568</v>
      </c>
      <c r="F1556">
        <v>110.15499462185805</v>
      </c>
      <c r="G1556">
        <v>110.57265331351734</v>
      </c>
      <c r="H1556">
        <v>106.5989081082684</v>
      </c>
      <c r="I1556">
        <v>106.31404019527282</v>
      </c>
      <c r="J1556">
        <v>111.21480994613987</v>
      </c>
      <c r="K1556">
        <v>109.19599373566216</v>
      </c>
      <c r="L1556">
        <v>113.56970069960329</v>
      </c>
      <c r="M1556">
        <v>114.35328943232463</v>
      </c>
      <c r="N1556">
        <v>117.57442381172562</v>
      </c>
      <c r="O1556">
        <v>119.62373582096579</v>
      </c>
      <c r="P1556">
        <v>115.01759027946179</v>
      </c>
      <c r="Q1556">
        <v>113.85818212510131</v>
      </c>
      <c r="R1556">
        <v>122.04456820189581</v>
      </c>
      <c r="S1556">
        <v>106.53794655168387</v>
      </c>
      <c r="T1556">
        <v>112.48980758899285</v>
      </c>
      <c r="U1556">
        <v>115.90310228296215</v>
      </c>
      <c r="V1556">
        <v>117.22298287609927</v>
      </c>
      <c r="W1556">
        <v>117.08208945258605</v>
      </c>
      <c r="X1556">
        <v>113.88840906556878</v>
      </c>
      <c r="Y1556">
        <v>114.77261043704053</v>
      </c>
      <c r="Z1556">
        <v>123.03294213942128</v>
      </c>
      <c r="AA1556">
        <v>118.23325833039155</v>
      </c>
      <c r="AB1556">
        <v>124.19000606421984</v>
      </c>
      <c r="AC1556">
        <v>129.23616379783485</v>
      </c>
      <c r="AD1556">
        <v>136.06492696172214</v>
      </c>
      <c r="AE1556">
        <v>138.89917749624215</v>
      </c>
      <c r="AF1556">
        <v>129.05504538015222</v>
      </c>
      <c r="AG1556">
        <v>128.22140490891303</v>
      </c>
      <c r="AH1556">
        <v>142.14830577744036</v>
      </c>
      <c r="AI1556">
        <v>117.49896421066049</v>
      </c>
      <c r="AJ1556">
        <v>117.4179012537903</v>
      </c>
      <c r="AK1556">
        <v>114.80387924974704</v>
      </c>
      <c r="AL1556">
        <v>122.55017901412498</v>
      </c>
      <c r="AM1556">
        <v>125.62035511383924</v>
      </c>
      <c r="AN1556">
        <v>109.95709934564711</v>
      </c>
      <c r="AO1556">
        <v>109.76829850162959</v>
      </c>
      <c r="AP1556">
        <v>118.74458113081641</v>
      </c>
      <c r="AQ1556">
        <v>118.12717918642571</v>
      </c>
      <c r="AR1556">
        <v>119.70191226048033</v>
      </c>
      <c r="AS1556">
        <v>118.3954714831424</v>
      </c>
      <c r="AT1556">
        <v>126.05857286511812</v>
      </c>
      <c r="AU1556">
        <v>130.08101037365213</v>
      </c>
      <c r="AV1556">
        <v>114.99224776094326</v>
      </c>
      <c r="AW1556">
        <v>114.33205490121578</v>
      </c>
      <c r="AX1556">
        <v>126.05678878757381</v>
      </c>
      <c r="AY1556">
        <v>106.74186189658073</v>
      </c>
      <c r="AZ1556">
        <v>110.77037742789713</v>
      </c>
      <c r="BA1556">
        <v>112.32895320399282</v>
      </c>
      <c r="BB1556">
        <v>114.90949391016059</v>
      </c>
      <c r="BC1556">
        <v>114.12565772536971</v>
      </c>
      <c r="BD1556">
        <v>107.07982943009038</v>
      </c>
      <c r="BE1556">
        <v>107.68370761946422</v>
      </c>
      <c r="BF1556">
        <v>114.82153918267306</v>
      </c>
      <c r="BG1556">
        <v>113.61576602084517</v>
      </c>
      <c r="BH1556">
        <v>117.48588298146436</v>
      </c>
      <c r="BI1556">
        <v>118.86619565261056</v>
      </c>
      <c r="BJ1556">
        <v>122.32195896497701</v>
      </c>
      <c r="BK1556">
        <v>122.17938125304909</v>
      </c>
      <c r="BL1556">
        <v>117.06889199260905</v>
      </c>
      <c r="BM1556">
        <v>117.21482319571253</v>
      </c>
      <c r="BN1556">
        <v>125.3149547804891</v>
      </c>
    </row>
    <row r="1557" spans="1:66" x14ac:dyDescent="0.25">
      <c r="A1557" s="1">
        <v>40617</v>
      </c>
      <c r="B1557">
        <v>108.03361344537818</v>
      </c>
      <c r="C1557">
        <v>104.9057385890912</v>
      </c>
      <c r="D1557">
        <v>106.93356624398977</v>
      </c>
      <c r="E1557">
        <v>107.83992740814632</v>
      </c>
      <c r="F1557">
        <v>110.11971252514027</v>
      </c>
      <c r="G1557">
        <v>110.53031479745599</v>
      </c>
      <c r="H1557">
        <v>106.57773885023774</v>
      </c>
      <c r="I1557">
        <v>106.29287093724216</v>
      </c>
      <c r="J1557">
        <v>111.17952784942209</v>
      </c>
      <c r="K1557">
        <v>108.94878512908018</v>
      </c>
      <c r="L1557">
        <v>113.3224920930213</v>
      </c>
      <c r="M1557">
        <v>114.10608082574265</v>
      </c>
      <c r="N1557">
        <v>117.18179837774247</v>
      </c>
      <c r="O1557">
        <v>119.14386029054191</v>
      </c>
      <c r="P1557">
        <v>114.77038167287978</v>
      </c>
      <c r="Q1557">
        <v>113.62551520125945</v>
      </c>
      <c r="R1557">
        <v>121.65194276791267</v>
      </c>
      <c r="S1557">
        <v>105.37223789233872</v>
      </c>
      <c r="T1557">
        <v>111.3240989296477</v>
      </c>
      <c r="U1557">
        <v>114.737393623617</v>
      </c>
      <c r="V1557">
        <v>115.37156324066875</v>
      </c>
      <c r="W1557">
        <v>114.88781432911286</v>
      </c>
      <c r="X1557">
        <v>112.79127150383216</v>
      </c>
      <c r="Y1557">
        <v>113.60690177769537</v>
      </c>
      <c r="Z1557">
        <v>121.18152250399075</v>
      </c>
      <c r="AA1557">
        <v>116.89775969683107</v>
      </c>
      <c r="AB1557">
        <v>122.7803130621282</v>
      </c>
      <c r="AC1557">
        <v>127.82647079574323</v>
      </c>
      <c r="AD1557">
        <v>133.76490153725686</v>
      </c>
      <c r="AE1557">
        <v>136.07979149205889</v>
      </c>
      <c r="AF1557">
        <v>127.64535237806062</v>
      </c>
      <c r="AG1557">
        <v>126.81171190682139</v>
      </c>
      <c r="AH1557">
        <v>139.77408598444393</v>
      </c>
      <c r="AI1557">
        <v>117.21020635375086</v>
      </c>
      <c r="AJ1557">
        <v>117.12914339688065</v>
      </c>
      <c r="AK1557">
        <v>114.53116349599904</v>
      </c>
      <c r="AL1557">
        <v>122.10100012559886</v>
      </c>
      <c r="AM1557">
        <v>125.07492360634328</v>
      </c>
      <c r="AN1557">
        <v>109.70042569506076</v>
      </c>
      <c r="AO1557">
        <v>109.51162485104324</v>
      </c>
      <c r="AP1557">
        <v>118.3274864486136</v>
      </c>
      <c r="AQ1557">
        <v>117.62127866856031</v>
      </c>
      <c r="AR1557">
        <v>119.19601174261496</v>
      </c>
      <c r="AS1557">
        <v>117.88957096527703</v>
      </c>
      <c r="AT1557">
        <v>125.24351091966837</v>
      </c>
      <c r="AU1557">
        <v>129.06920933792142</v>
      </c>
      <c r="AV1557">
        <v>114.51445282740376</v>
      </c>
      <c r="AW1557">
        <v>113.88236555200213</v>
      </c>
      <c r="AX1557">
        <v>125.2698324264499</v>
      </c>
      <c r="AY1557">
        <v>105.84180856050919</v>
      </c>
      <c r="AZ1557">
        <v>109.87032409182562</v>
      </c>
      <c r="BA1557">
        <v>111.4288998679213</v>
      </c>
      <c r="BB1557">
        <v>113.53294174911004</v>
      </c>
      <c r="BC1557">
        <v>112.48438399488634</v>
      </c>
      <c r="BD1557">
        <v>106.28566472179199</v>
      </c>
      <c r="BE1557">
        <v>106.83659859727928</v>
      </c>
      <c r="BF1557">
        <v>113.49793133550907</v>
      </c>
      <c r="BG1557">
        <v>112.33158121095987</v>
      </c>
      <c r="BH1557">
        <v>116.20169817157905</v>
      </c>
      <c r="BI1557">
        <v>117.58201084272531</v>
      </c>
      <c r="BJ1557">
        <v>120.32433814959988</v>
      </c>
      <c r="BK1557">
        <v>119.75369883437685</v>
      </c>
      <c r="BL1557">
        <v>115.85605078327295</v>
      </c>
      <c r="BM1557">
        <v>116.00198198637641</v>
      </c>
      <c r="BN1557">
        <v>123.31733396511201</v>
      </c>
    </row>
    <row r="1558" spans="1:66" x14ac:dyDescent="0.25">
      <c r="A1558" s="1">
        <v>40618</v>
      </c>
      <c r="B1558">
        <v>106.02941176470591</v>
      </c>
      <c r="C1558">
        <v>104.75190598951309</v>
      </c>
      <c r="D1558">
        <v>106.78827989994377</v>
      </c>
      <c r="E1558">
        <v>107.70318731963245</v>
      </c>
      <c r="F1558">
        <v>109.90605613683735</v>
      </c>
      <c r="G1558">
        <v>110.27392713149247</v>
      </c>
      <c r="H1558">
        <v>106.4580912727881</v>
      </c>
      <c r="I1558">
        <v>106.17322335979252</v>
      </c>
      <c r="J1558">
        <v>110.98296397218338</v>
      </c>
      <c r="K1558">
        <v>108.00995659501773</v>
      </c>
      <c r="L1558">
        <v>112.43307558706744</v>
      </c>
      <c r="M1558">
        <v>113.26607634789731</v>
      </c>
      <c r="N1558">
        <v>115.84767361881167</v>
      </c>
      <c r="O1558">
        <v>117.51326336295979</v>
      </c>
      <c r="P1558">
        <v>114.02920125125155</v>
      </c>
      <c r="Q1558">
        <v>112.8843347796312</v>
      </c>
      <c r="R1558">
        <v>120.41664206519896</v>
      </c>
      <c r="S1558">
        <v>103.24615530202206</v>
      </c>
      <c r="T1558">
        <v>109.19801633933099</v>
      </c>
      <c r="U1558">
        <v>112.61131103330028</v>
      </c>
      <c r="V1558">
        <v>112.18243935519369</v>
      </c>
      <c r="W1558">
        <v>111.10811194632764</v>
      </c>
      <c r="X1558">
        <v>111.01953601190158</v>
      </c>
      <c r="Y1558">
        <v>111.8351662857648</v>
      </c>
      <c r="Z1558">
        <v>118.22863001743977</v>
      </c>
      <c r="AA1558">
        <v>114.39976688278904</v>
      </c>
      <c r="AB1558">
        <v>120.40127228685007</v>
      </c>
      <c r="AC1558">
        <v>125.44743002046511</v>
      </c>
      <c r="AD1558">
        <v>130.07738833557576</v>
      </c>
      <c r="AE1558">
        <v>131.55961401903042</v>
      </c>
      <c r="AF1558">
        <v>125.62316771907417</v>
      </c>
      <c r="AG1558">
        <v>124.78952724783498</v>
      </c>
      <c r="AH1558">
        <v>136.32447686029062</v>
      </c>
      <c r="AI1558">
        <v>116.39267753278713</v>
      </c>
      <c r="AJ1558">
        <v>116.35249101696512</v>
      </c>
      <c r="AK1558">
        <v>113.83626399817987</v>
      </c>
      <c r="AL1558">
        <v>120.95645977624964</v>
      </c>
      <c r="AM1558">
        <v>123.64424816965673</v>
      </c>
      <c r="AN1558">
        <v>109.12815552038614</v>
      </c>
      <c r="AO1558">
        <v>108.93935467636864</v>
      </c>
      <c r="AP1558">
        <v>117.30557542240896</v>
      </c>
      <c r="AQ1558">
        <v>116.19232353264431</v>
      </c>
      <c r="AR1558">
        <v>117.9031475720243</v>
      </c>
      <c r="AS1558">
        <v>116.66475227734902</v>
      </c>
      <c r="AT1558">
        <v>123.27019192245103</v>
      </c>
      <c r="AU1558">
        <v>126.61957196206546</v>
      </c>
      <c r="AV1558">
        <v>113.49377058746374</v>
      </c>
      <c r="AW1558">
        <v>112.86168331206213</v>
      </c>
      <c r="AX1558">
        <v>123.50064987722061</v>
      </c>
      <c r="AY1558">
        <v>103.92119854789577</v>
      </c>
      <c r="AZ1558">
        <v>107.94971407921217</v>
      </c>
      <c r="BA1558">
        <v>109.61499041156418</v>
      </c>
      <c r="BB1558">
        <v>110.75872728644616</v>
      </c>
      <c r="BC1558">
        <v>109.17666675094095</v>
      </c>
      <c r="BD1558">
        <v>104.79185693420376</v>
      </c>
      <c r="BE1558">
        <v>105.34279080969104</v>
      </c>
      <c r="BF1558">
        <v>110.93711798535783</v>
      </c>
      <c r="BG1558">
        <v>109.96343882832515</v>
      </c>
      <c r="BH1558">
        <v>113.9519629080761</v>
      </c>
      <c r="BI1558">
        <v>115.45068269835406</v>
      </c>
      <c r="BJ1558">
        <v>117.00893881391127</v>
      </c>
      <c r="BK1558">
        <v>115.72785678389783</v>
      </c>
      <c r="BL1558">
        <v>114.07994399629689</v>
      </c>
      <c r="BM1558">
        <v>114.22587519940039</v>
      </c>
      <c r="BN1558">
        <v>120.23874886768687</v>
      </c>
    </row>
    <row r="1559" spans="1:66" x14ac:dyDescent="0.25">
      <c r="A1559" s="1">
        <v>40619</v>
      </c>
      <c r="B1559">
        <v>107.43697478991598</v>
      </c>
      <c r="C1559">
        <v>104.97484493014781</v>
      </c>
      <c r="D1559">
        <v>106.98998656051803</v>
      </c>
      <c r="E1559">
        <v>107.88366170014628</v>
      </c>
      <c r="F1559">
        <v>110.1820757776232</v>
      </c>
      <c r="G1559">
        <v>110.60302747242945</v>
      </c>
      <c r="H1559">
        <v>106.57486881312057</v>
      </c>
      <c r="I1559">
        <v>106.29000090012499</v>
      </c>
      <c r="J1559">
        <v>111.1952867727879</v>
      </c>
      <c r="K1559">
        <v>109.24226662855989</v>
      </c>
      <c r="L1559">
        <v>113.55335743574216</v>
      </c>
      <c r="M1559">
        <v>114.27433001170454</v>
      </c>
      <c r="N1559">
        <v>117.36005411452251</v>
      </c>
      <c r="O1559">
        <v>119.36172841327304</v>
      </c>
      <c r="P1559">
        <v>114.70137036045638</v>
      </c>
      <c r="Q1559">
        <v>113.55650388883602</v>
      </c>
      <c r="R1559">
        <v>121.64895209874112</v>
      </c>
      <c r="S1559">
        <v>105.01321823584249</v>
      </c>
      <c r="T1559">
        <v>110.88093341915999</v>
      </c>
      <c r="U1559">
        <v>114.12593640514636</v>
      </c>
      <c r="V1559">
        <v>114.45437741296283</v>
      </c>
      <c r="W1559">
        <v>113.80077927405397</v>
      </c>
      <c r="X1559">
        <v>112.02928625979898</v>
      </c>
      <c r="Y1559">
        <v>112.84491653366217</v>
      </c>
      <c r="Z1559">
        <v>120.07983880525165</v>
      </c>
      <c r="AA1559">
        <v>116.41822617522777</v>
      </c>
      <c r="AB1559">
        <v>122.2515266382522</v>
      </c>
      <c r="AC1559">
        <v>127.12947943083073</v>
      </c>
      <c r="AD1559">
        <v>132.68456492164245</v>
      </c>
      <c r="AE1559">
        <v>134.75550789872509</v>
      </c>
      <c r="AF1559">
        <v>126.71649983581179</v>
      </c>
      <c r="AG1559">
        <v>125.88285936457262</v>
      </c>
      <c r="AH1559">
        <v>138.5111410937659</v>
      </c>
      <c r="AI1559">
        <v>116.96951783701756</v>
      </c>
      <c r="AJ1559">
        <v>116.85722628316677</v>
      </c>
      <c r="AK1559">
        <v>114.26889422635271</v>
      </c>
      <c r="AL1559">
        <v>121.65347514386144</v>
      </c>
      <c r="AM1559">
        <v>124.48547361332616</v>
      </c>
      <c r="AN1559">
        <v>109.39254065982513</v>
      </c>
      <c r="AO1559">
        <v>109.20373981580759</v>
      </c>
      <c r="AP1559">
        <v>117.83434570128688</v>
      </c>
      <c r="AQ1559">
        <v>117.2702780224768</v>
      </c>
      <c r="AR1559">
        <v>118.84635775062775</v>
      </c>
      <c r="AS1559">
        <v>117.47321814472342</v>
      </c>
      <c r="AT1559">
        <v>124.57272026433199</v>
      </c>
      <c r="AU1559">
        <v>128.23650369681422</v>
      </c>
      <c r="AV1559">
        <v>114.03274783238</v>
      </c>
      <c r="AW1559">
        <v>113.40066055697837</v>
      </c>
      <c r="AX1559">
        <v>124.53368959664341</v>
      </c>
      <c r="AY1559">
        <v>105.61481348451439</v>
      </c>
      <c r="AZ1559">
        <v>109.48936402159271</v>
      </c>
      <c r="BA1559">
        <v>110.92369286258766</v>
      </c>
      <c r="BB1559">
        <v>112.76027221154091</v>
      </c>
      <c r="BC1559">
        <v>111.64010665874984</v>
      </c>
      <c r="BD1559">
        <v>105.63866440251306</v>
      </c>
      <c r="BE1559">
        <v>106.18959827800035</v>
      </c>
      <c r="BF1559">
        <v>112.5537504248574</v>
      </c>
      <c r="BG1559">
        <v>111.93021125595028</v>
      </c>
      <c r="BH1559">
        <v>115.74771164634248</v>
      </c>
      <c r="BI1559">
        <v>116.98989590258239</v>
      </c>
      <c r="BJ1559">
        <v>119.40327046493316</v>
      </c>
      <c r="BK1559">
        <v>118.63525950299581</v>
      </c>
      <c r="BL1559">
        <v>115.10608613244912</v>
      </c>
      <c r="BM1559">
        <v>115.25201733555264</v>
      </c>
      <c r="BN1559">
        <v>122.205521295312</v>
      </c>
    </row>
    <row r="1560" spans="1:66" x14ac:dyDescent="0.25">
      <c r="A1560" s="1">
        <v>40620</v>
      </c>
      <c r="B1560">
        <v>107.36134453781516</v>
      </c>
      <c r="C1560">
        <v>104.9722773432992</v>
      </c>
      <c r="D1560">
        <v>106.98755410981934</v>
      </c>
      <c r="E1560">
        <v>107.88149952174746</v>
      </c>
      <c r="F1560">
        <v>110.17869737387507</v>
      </c>
      <c r="G1560">
        <v>110.59883825178174</v>
      </c>
      <c r="H1560">
        <v>106.57311204317155</v>
      </c>
      <c r="I1560">
        <v>106.28824413017597</v>
      </c>
      <c r="J1560">
        <v>111.19231377748953</v>
      </c>
      <c r="K1560">
        <v>109.20974257361502</v>
      </c>
      <c r="L1560">
        <v>113.5224595835445</v>
      </c>
      <c r="M1560">
        <v>114.24668456500137</v>
      </c>
      <c r="N1560">
        <v>117.31614664034691</v>
      </c>
      <c r="O1560">
        <v>119.30806372261398</v>
      </c>
      <c r="P1560">
        <v>114.67860352199494</v>
      </c>
      <c r="Q1560">
        <v>113.53536325312183</v>
      </c>
      <c r="R1560">
        <v>121.60992323280723</v>
      </c>
      <c r="S1560">
        <v>104.92805137727102</v>
      </c>
      <c r="T1560">
        <v>110.80024902682912</v>
      </c>
      <c r="U1560">
        <v>114.04973447905611</v>
      </c>
      <c r="V1560">
        <v>114.33783329070712</v>
      </c>
      <c r="W1560">
        <v>113.66182282059525</v>
      </c>
      <c r="X1560">
        <v>111.97101419867113</v>
      </c>
      <c r="Y1560">
        <v>112.78664447253432</v>
      </c>
      <c r="Z1560">
        <v>119.97674208171777</v>
      </c>
      <c r="AA1560">
        <v>116.32373065882189</v>
      </c>
      <c r="AB1560">
        <v>122.16153090834186</v>
      </c>
      <c r="AC1560">
        <v>127.04398348741589</v>
      </c>
      <c r="AD1560">
        <v>132.54957132677688</v>
      </c>
      <c r="AE1560">
        <v>134.5890157983909</v>
      </c>
      <c r="AF1560">
        <v>126.64900303837902</v>
      </c>
      <c r="AG1560">
        <v>125.81536256713986</v>
      </c>
      <c r="AH1560">
        <v>138.38964685838687</v>
      </c>
      <c r="AI1560">
        <v>116.94570534761586</v>
      </c>
      <c r="AJ1560">
        <v>116.83557856552886</v>
      </c>
      <c r="AK1560">
        <v>114.25049366636051</v>
      </c>
      <c r="AL1560">
        <v>121.62316833916837</v>
      </c>
      <c r="AM1560">
        <v>124.44867249334175</v>
      </c>
      <c r="AN1560">
        <v>109.37846964336049</v>
      </c>
      <c r="AO1560">
        <v>109.18966879934298</v>
      </c>
      <c r="AP1560">
        <v>117.80945082600329</v>
      </c>
      <c r="AQ1560">
        <v>117.22523222378622</v>
      </c>
      <c r="AR1560">
        <v>118.8054070245454</v>
      </c>
      <c r="AS1560">
        <v>117.43636249124931</v>
      </c>
      <c r="AT1560">
        <v>124.51538924781669</v>
      </c>
      <c r="AU1560">
        <v>128.16483992617015</v>
      </c>
      <c r="AV1560">
        <v>114.00612986042647</v>
      </c>
      <c r="AW1560">
        <v>113.37404258502484</v>
      </c>
      <c r="AX1560">
        <v>124.48454872534462</v>
      </c>
      <c r="AY1560">
        <v>105.5445836550569</v>
      </c>
      <c r="AZ1560">
        <v>109.42283049894878</v>
      </c>
      <c r="BA1560">
        <v>110.86085564675727</v>
      </c>
      <c r="BB1560">
        <v>112.66786454120212</v>
      </c>
      <c r="BC1560">
        <v>111.5292174543433</v>
      </c>
      <c r="BD1560">
        <v>105.59430872075043</v>
      </c>
      <c r="BE1560">
        <v>106.14524259623772</v>
      </c>
      <c r="BF1560">
        <v>112.47243167495928</v>
      </c>
      <c r="BG1560">
        <v>111.84149261741499</v>
      </c>
      <c r="BH1560">
        <v>115.66342893973396</v>
      </c>
      <c r="BI1560">
        <v>116.91004912790063</v>
      </c>
      <c r="BJ1560">
        <v>119.28350030291048</v>
      </c>
      <c r="BK1560">
        <v>118.49330968133931</v>
      </c>
      <c r="BL1560">
        <v>115.04398308547444</v>
      </c>
      <c r="BM1560">
        <v>115.18991428857792</v>
      </c>
      <c r="BN1560">
        <v>122.09905892906963</v>
      </c>
    </row>
    <row r="1561" spans="1:66" x14ac:dyDescent="0.25">
      <c r="A1561" s="1">
        <v>40623</v>
      </c>
      <c r="B1561">
        <v>109.02521008403366</v>
      </c>
      <c r="C1561">
        <v>105.09595210074467</v>
      </c>
      <c r="D1561">
        <v>107.1032568010183</v>
      </c>
      <c r="E1561">
        <v>107.98923014669994</v>
      </c>
      <c r="F1561">
        <v>110.35039305739309</v>
      </c>
      <c r="G1561">
        <v>110.80487307200337</v>
      </c>
      <c r="H1561">
        <v>106.66489853563105</v>
      </c>
      <c r="I1561">
        <v>106.38003062263547</v>
      </c>
      <c r="J1561">
        <v>111.34706882023376</v>
      </c>
      <c r="K1561">
        <v>109.52761011737428</v>
      </c>
      <c r="L1561">
        <v>113.8198374075841</v>
      </c>
      <c r="M1561">
        <v>114.5235726693213</v>
      </c>
      <c r="N1561">
        <v>117.75591010014914</v>
      </c>
      <c r="O1561">
        <v>119.83577987437664</v>
      </c>
      <c r="P1561">
        <v>114.91451218687551</v>
      </c>
      <c r="Q1561">
        <v>113.7712719180024</v>
      </c>
      <c r="R1561">
        <v>122.02831744597017</v>
      </c>
      <c r="S1561">
        <v>105.58473585116393</v>
      </c>
      <c r="T1561">
        <v>111.45300083020109</v>
      </c>
      <c r="U1561">
        <v>114.65751083228888</v>
      </c>
      <c r="V1561">
        <v>115.24949782055624</v>
      </c>
      <c r="W1561">
        <v>114.75582025641422</v>
      </c>
      <c r="X1561">
        <v>112.48883965162544</v>
      </c>
      <c r="Y1561">
        <v>113.30446992548863</v>
      </c>
      <c r="Z1561">
        <v>120.84679180714556</v>
      </c>
      <c r="AA1561">
        <v>118.02843318045421</v>
      </c>
      <c r="AB1561">
        <v>123.84494939732895</v>
      </c>
      <c r="AC1561">
        <v>128.61141224811149</v>
      </c>
      <c r="AD1561">
        <v>135.02445884366475</v>
      </c>
      <c r="AE1561">
        <v>137.70737406966958</v>
      </c>
      <c r="AF1561">
        <v>127.98445234249172</v>
      </c>
      <c r="AG1561">
        <v>127.1508118712525</v>
      </c>
      <c r="AH1561">
        <v>140.73188040436955</v>
      </c>
      <c r="AI1561">
        <v>117.95598129048356</v>
      </c>
      <c r="AJ1561">
        <v>117.78073219152184</v>
      </c>
      <c r="AK1561">
        <v>115.08163434719438</v>
      </c>
      <c r="AL1561">
        <v>123.0165512452722</v>
      </c>
      <c r="AM1561">
        <v>126.12073198066636</v>
      </c>
      <c r="AN1561">
        <v>110.08660150343094</v>
      </c>
      <c r="AO1561">
        <v>109.89780065941343</v>
      </c>
      <c r="AP1561">
        <v>118.99925315593111</v>
      </c>
      <c r="AQ1561">
        <v>118.40801185923353</v>
      </c>
      <c r="AR1561">
        <v>119.91194476711546</v>
      </c>
      <c r="AS1561">
        <v>118.4666583409421</v>
      </c>
      <c r="AT1561">
        <v>126.14669100983029</v>
      </c>
      <c r="AU1561">
        <v>130.2254316255557</v>
      </c>
      <c r="AV1561">
        <v>114.83517458747927</v>
      </c>
      <c r="AW1561">
        <v>114.20308731207764</v>
      </c>
      <c r="AX1561">
        <v>125.95489538017281</v>
      </c>
      <c r="AY1561">
        <v>106.69147787963729</v>
      </c>
      <c r="AZ1561">
        <v>110.56285634565985</v>
      </c>
      <c r="BA1561">
        <v>111.92233222656276</v>
      </c>
      <c r="BB1561">
        <v>114.26007941091029</v>
      </c>
      <c r="BC1561">
        <v>113.43987529799311</v>
      </c>
      <c r="BD1561">
        <v>106.44548805815674</v>
      </c>
      <c r="BE1561">
        <v>106.99642193364407</v>
      </c>
      <c r="BF1561">
        <v>113.90754801085625</v>
      </c>
      <c r="BG1561">
        <v>113.2848813324411</v>
      </c>
      <c r="BH1561">
        <v>117.09320915283527</v>
      </c>
      <c r="BI1561">
        <v>118.24131562054619</v>
      </c>
      <c r="BJ1561">
        <v>121.28040004187881</v>
      </c>
      <c r="BK1561">
        <v>120.88958936810128</v>
      </c>
      <c r="BL1561">
        <v>116.17822213720844</v>
      </c>
      <c r="BM1561">
        <v>116.32415334031194</v>
      </c>
      <c r="BN1561">
        <v>123.99892413257403</v>
      </c>
    </row>
    <row r="1562" spans="1:66" x14ac:dyDescent="0.25">
      <c r="A1562" s="1">
        <v>40624</v>
      </c>
      <c r="B1562">
        <v>108.64705882352943</v>
      </c>
      <c r="C1562">
        <v>105.13460240983655</v>
      </c>
      <c r="D1562">
        <v>107.14190711011015</v>
      </c>
      <c r="E1562">
        <v>108.02788045579179</v>
      </c>
      <c r="F1562">
        <v>110.41078416534913</v>
      </c>
      <c r="G1562">
        <v>110.87734240155061</v>
      </c>
      <c r="H1562">
        <v>106.70354884472293</v>
      </c>
      <c r="I1562">
        <v>106.41868093172737</v>
      </c>
      <c r="J1562">
        <v>111.40745992818979</v>
      </c>
      <c r="K1562">
        <v>109.57360937811131</v>
      </c>
      <c r="L1562">
        <v>113.86583666832112</v>
      </c>
      <c r="M1562">
        <v>114.56957193005832</v>
      </c>
      <c r="N1562">
        <v>117.82896774955498</v>
      </c>
      <c r="O1562">
        <v>119.92507255698382</v>
      </c>
      <c r="P1562">
        <v>114.96051144761255</v>
      </c>
      <c r="Q1562">
        <v>113.81727117873946</v>
      </c>
      <c r="R1562">
        <v>122.10137509537606</v>
      </c>
      <c r="S1562">
        <v>105.56087685302353</v>
      </c>
      <c r="T1562">
        <v>111.42765064467694</v>
      </c>
      <c r="U1562">
        <v>114.63216064676473</v>
      </c>
      <c r="V1562">
        <v>115.21072694857814</v>
      </c>
      <c r="W1562">
        <v>114.70959344751724</v>
      </c>
      <c r="X1562">
        <v>112.46498065348504</v>
      </c>
      <c r="Y1562">
        <v>113.27911973996447</v>
      </c>
      <c r="Z1562">
        <v>120.8065297477837</v>
      </c>
      <c r="AA1562">
        <v>117.7238201854738</v>
      </c>
      <c r="AB1562">
        <v>123.52341345818294</v>
      </c>
      <c r="AC1562">
        <v>128.28987630896552</v>
      </c>
      <c r="AD1562">
        <v>134.51677051869737</v>
      </c>
      <c r="AE1562">
        <v>137.08122513554309</v>
      </c>
      <c r="AF1562">
        <v>127.6629164033457</v>
      </c>
      <c r="AG1562">
        <v>126.82927593210648</v>
      </c>
      <c r="AH1562">
        <v>140.20726913523654</v>
      </c>
      <c r="AI1562">
        <v>118.02198501306877</v>
      </c>
      <c r="AJ1562">
        <v>117.84673591410701</v>
      </c>
      <c r="AK1562">
        <v>115.14397119630264</v>
      </c>
      <c r="AL1562">
        <v>123.11922370262694</v>
      </c>
      <c r="AM1562">
        <v>126.24540567888283</v>
      </c>
      <c r="AN1562">
        <v>110.14527147906223</v>
      </c>
      <c r="AO1562">
        <v>109.95647063504472</v>
      </c>
      <c r="AP1562">
        <v>119.09459186633195</v>
      </c>
      <c r="AQ1562">
        <v>118.45536582939901</v>
      </c>
      <c r="AR1562">
        <v>119.95929873728097</v>
      </c>
      <c r="AS1562">
        <v>118.51401231110761</v>
      </c>
      <c r="AT1562">
        <v>126.22035274119882</v>
      </c>
      <c r="AU1562">
        <v>130.31750878976644</v>
      </c>
      <c r="AV1562">
        <v>114.87989778152448</v>
      </c>
      <c r="AW1562">
        <v>114.24781050612285</v>
      </c>
      <c r="AX1562">
        <v>126.02855711154142</v>
      </c>
      <c r="AY1562">
        <v>106.66812410424957</v>
      </c>
      <c r="AZ1562">
        <v>110.53804295931037</v>
      </c>
      <c r="BA1562">
        <v>111.89751884021331</v>
      </c>
      <c r="BB1562">
        <v>114.22212952590527</v>
      </c>
      <c r="BC1562">
        <v>113.39608696914114</v>
      </c>
      <c r="BD1562">
        <v>106.4235938937308</v>
      </c>
      <c r="BE1562">
        <v>106.97306815825638</v>
      </c>
      <c r="BF1562">
        <v>113.87105773681296</v>
      </c>
      <c r="BG1562">
        <v>113.0768024762294</v>
      </c>
      <c r="BH1562">
        <v>116.87289036390523</v>
      </c>
      <c r="BI1562">
        <v>118.02099683161613</v>
      </c>
      <c r="BJ1562">
        <v>120.94992185848375</v>
      </c>
      <c r="BK1562">
        <v>120.49791152111453</v>
      </c>
      <c r="BL1562">
        <v>115.97014328099672</v>
      </c>
      <c r="BM1562">
        <v>116.11607448410024</v>
      </c>
      <c r="BN1562">
        <v>123.66844594917896</v>
      </c>
    </row>
    <row r="1563" spans="1:66" x14ac:dyDescent="0.25">
      <c r="A1563" s="1">
        <v>40625</v>
      </c>
      <c r="B1563">
        <v>108.95798319327731</v>
      </c>
      <c r="C1563">
        <v>105.1674607211589</v>
      </c>
      <c r="D1563">
        <v>107.17476542143251</v>
      </c>
      <c r="E1563">
        <v>108.06073876711415</v>
      </c>
      <c r="F1563">
        <v>110.46212527679032</v>
      </c>
      <c r="G1563">
        <v>110.93895173528003</v>
      </c>
      <c r="H1563">
        <v>106.73640715604529</v>
      </c>
      <c r="I1563">
        <v>106.45153924304974</v>
      </c>
      <c r="J1563">
        <v>111.45880103963097</v>
      </c>
      <c r="K1563">
        <v>109.68527160874402</v>
      </c>
      <c r="L1563">
        <v>113.97749889895383</v>
      </c>
      <c r="M1563">
        <v>114.68123416069105</v>
      </c>
      <c r="N1563">
        <v>118.00631364526578</v>
      </c>
      <c r="O1563">
        <v>120.14182865174143</v>
      </c>
      <c r="P1563">
        <v>115.07217367824526</v>
      </c>
      <c r="Q1563">
        <v>113.92893340937216</v>
      </c>
      <c r="R1563">
        <v>122.28528935759466</v>
      </c>
      <c r="S1563">
        <v>105.77050222734687</v>
      </c>
      <c r="T1563">
        <v>111.6503776048955</v>
      </c>
      <c r="U1563">
        <v>114.85488760698328</v>
      </c>
      <c r="V1563">
        <v>115.55136818185356</v>
      </c>
      <c r="W1563">
        <v>115.11574261026871</v>
      </c>
      <c r="X1563">
        <v>112.68770761370361</v>
      </c>
      <c r="Y1563">
        <v>113.50184670018304</v>
      </c>
      <c r="Z1563">
        <v>121.16027256695432</v>
      </c>
      <c r="AA1563">
        <v>118.05470106609826</v>
      </c>
      <c r="AB1563">
        <v>123.8726766099532</v>
      </c>
      <c r="AC1563">
        <v>128.63913946073578</v>
      </c>
      <c r="AD1563">
        <v>135.08662092421727</v>
      </c>
      <c r="AE1563">
        <v>137.77975143908358</v>
      </c>
      <c r="AF1563">
        <v>128.01217955511598</v>
      </c>
      <c r="AG1563">
        <v>127.17853908387676</v>
      </c>
      <c r="AH1563">
        <v>140.79550181190223</v>
      </c>
      <c r="AI1563">
        <v>118.14286867956724</v>
      </c>
      <c r="AJ1563">
        <v>117.96761958060549</v>
      </c>
      <c r="AK1563">
        <v>115.25813910355119</v>
      </c>
      <c r="AL1563">
        <v>123.30726496162453</v>
      </c>
      <c r="AM1563">
        <v>126.48045725262985</v>
      </c>
      <c r="AN1563">
        <v>110.25272362706087</v>
      </c>
      <c r="AO1563">
        <v>110.06392278304335</v>
      </c>
      <c r="AP1563">
        <v>119.27591736607963</v>
      </c>
      <c r="AQ1563">
        <v>118.65347864937381</v>
      </c>
      <c r="AR1563">
        <v>120.15741155725577</v>
      </c>
      <c r="AS1563">
        <v>118.7121251310824</v>
      </c>
      <c r="AT1563">
        <v>126.53953450671378</v>
      </c>
      <c r="AU1563">
        <v>130.713734429716</v>
      </c>
      <c r="AV1563">
        <v>115.06700433372288</v>
      </c>
      <c r="AW1563">
        <v>114.43491705832125</v>
      </c>
      <c r="AX1563">
        <v>126.34773887705634</v>
      </c>
      <c r="AY1563">
        <v>106.9072790789874</v>
      </c>
      <c r="AZ1563">
        <v>110.79214511996931</v>
      </c>
      <c r="BA1563">
        <v>112.15162100087224</v>
      </c>
      <c r="BB1563">
        <v>114.61075635985422</v>
      </c>
      <c r="BC1563">
        <v>113.85944973269568</v>
      </c>
      <c r="BD1563">
        <v>106.66274886846861</v>
      </c>
      <c r="BE1563">
        <v>107.21222313299421</v>
      </c>
      <c r="BF1563">
        <v>114.25968457076191</v>
      </c>
      <c r="BG1563">
        <v>113.39792899908055</v>
      </c>
      <c r="BH1563">
        <v>117.21290668221822</v>
      </c>
      <c r="BI1563">
        <v>118.36101314992915</v>
      </c>
      <c r="BJ1563">
        <v>121.47883613141505</v>
      </c>
      <c r="BK1563">
        <v>121.12127477135503</v>
      </c>
      <c r="BL1563">
        <v>116.29126980384792</v>
      </c>
      <c r="BM1563">
        <v>116.43720100695138</v>
      </c>
      <c r="BN1563">
        <v>124.19736022211029</v>
      </c>
    </row>
    <row r="1564" spans="1:66" x14ac:dyDescent="0.25">
      <c r="A1564" s="1">
        <v>40626</v>
      </c>
      <c r="B1564">
        <v>110.00000000000001</v>
      </c>
      <c r="C1564">
        <v>105.2003490161467</v>
      </c>
      <c r="D1564">
        <v>107.20765371642034</v>
      </c>
      <c r="E1564">
        <v>108.09362706210194</v>
      </c>
      <c r="F1564">
        <v>110.51351323770875</v>
      </c>
      <c r="G1564">
        <v>111.00061728838217</v>
      </c>
      <c r="H1564">
        <v>106.77340648790657</v>
      </c>
      <c r="I1564">
        <v>106.48648305647428</v>
      </c>
      <c r="J1564">
        <v>111.51224451898617</v>
      </c>
      <c r="K1564">
        <v>109.80206894405433</v>
      </c>
      <c r="L1564">
        <v>114.101596067721</v>
      </c>
      <c r="M1564">
        <v>114.80533132945823</v>
      </c>
      <c r="N1564">
        <v>118.20340914860188</v>
      </c>
      <c r="O1564">
        <v>120.38272315581888</v>
      </c>
      <c r="P1564">
        <v>115.21087051392627</v>
      </c>
      <c r="Q1564">
        <v>114.06033041159627</v>
      </c>
      <c r="R1564">
        <v>122.49698452784456</v>
      </c>
      <c r="S1564">
        <v>106.11084891502141</v>
      </c>
      <c r="T1564">
        <v>112.01199596054967</v>
      </c>
      <c r="U1564">
        <v>115.21650596263746</v>
      </c>
      <c r="V1564">
        <v>116.10443154932469</v>
      </c>
      <c r="W1564">
        <v>115.77516431763809</v>
      </c>
      <c r="X1564">
        <v>113.09186930531709</v>
      </c>
      <c r="Y1564">
        <v>113.88473672381687</v>
      </c>
      <c r="Z1564">
        <v>121.77715093836439</v>
      </c>
      <c r="AA1564">
        <v>119.00281935520103</v>
      </c>
      <c r="AB1564">
        <v>124.87346813733946</v>
      </c>
      <c r="AC1564">
        <v>129.63993098812205</v>
      </c>
      <c r="AD1564">
        <v>136.71949131100536</v>
      </c>
      <c r="AE1564">
        <v>139.78133449385612</v>
      </c>
      <c r="AF1564">
        <v>129.17099079735266</v>
      </c>
      <c r="AG1564">
        <v>128.23200384954649</v>
      </c>
      <c r="AH1564">
        <v>142.53371867525729</v>
      </c>
      <c r="AI1564">
        <v>118.27144458603513</v>
      </c>
      <c r="AJ1564">
        <v>118.09619548707337</v>
      </c>
      <c r="AK1564">
        <v>115.37957190410421</v>
      </c>
      <c r="AL1564">
        <v>123.50727192724126</v>
      </c>
      <c r="AM1564">
        <v>126.73046595965076</v>
      </c>
      <c r="AN1564">
        <v>110.38844263944365</v>
      </c>
      <c r="AO1564">
        <v>110.18535558359636</v>
      </c>
      <c r="AP1564">
        <v>119.47592433169638</v>
      </c>
      <c r="AQ1564">
        <v>118.92498826261306</v>
      </c>
      <c r="AR1564">
        <v>120.42892117049502</v>
      </c>
      <c r="AS1564">
        <v>118.98363474432163</v>
      </c>
      <c r="AT1564">
        <v>126.97696666137699</v>
      </c>
      <c r="AU1564">
        <v>131.25675365619446</v>
      </c>
      <c r="AV1564">
        <v>115.35359781436429</v>
      </c>
      <c r="AW1564">
        <v>114.70642667156048</v>
      </c>
      <c r="AX1564">
        <v>126.8002548991218</v>
      </c>
      <c r="AY1564">
        <v>107.33587821372782</v>
      </c>
      <c r="AZ1564">
        <v>111.24753170063101</v>
      </c>
      <c r="BA1564">
        <v>112.60700758153395</v>
      </c>
      <c r="BB1564">
        <v>115.30722995380739</v>
      </c>
      <c r="BC1564">
        <v>114.68986055625523</v>
      </c>
      <c r="BD1564">
        <v>107.14492289505159</v>
      </c>
      <c r="BE1564">
        <v>107.66760971365589</v>
      </c>
      <c r="BF1564">
        <v>114.98294561063635</v>
      </c>
      <c r="BG1564">
        <v>114.17563686681235</v>
      </c>
      <c r="BH1564">
        <v>118.03636207158132</v>
      </c>
      <c r="BI1564">
        <v>119.18446853929225</v>
      </c>
      <c r="BJ1564">
        <v>122.71401921545969</v>
      </c>
      <c r="BK1564">
        <v>122.63094298518737</v>
      </c>
      <c r="BL1564">
        <v>117.20622023647356</v>
      </c>
      <c r="BM1564">
        <v>117.26065639631449</v>
      </c>
      <c r="BN1564">
        <v>125.52403834941749</v>
      </c>
    </row>
    <row r="1565" spans="1:66" x14ac:dyDescent="0.25">
      <c r="A1565" s="1">
        <v>40627</v>
      </c>
      <c r="B1565">
        <v>110.33613445378153</v>
      </c>
      <c r="C1565">
        <v>105.20521268780429</v>
      </c>
      <c r="D1565">
        <v>107.21251738807793</v>
      </c>
      <c r="E1565">
        <v>108.09849073375955</v>
      </c>
      <c r="F1565">
        <v>110.52111272467376</v>
      </c>
      <c r="G1565">
        <v>111.00973667274019</v>
      </c>
      <c r="H1565">
        <v>106.77948607747861</v>
      </c>
      <c r="I1565">
        <v>106.49195468708908</v>
      </c>
      <c r="J1565">
        <v>111.52045196490836</v>
      </c>
      <c r="K1565">
        <v>109.82990312328155</v>
      </c>
      <c r="L1565">
        <v>114.13116988314995</v>
      </c>
      <c r="M1565">
        <v>114.83490514488714</v>
      </c>
      <c r="N1565">
        <v>118.25037932604785</v>
      </c>
      <c r="O1565">
        <v>120.44013115047507</v>
      </c>
      <c r="P1565">
        <v>115.24914251036371</v>
      </c>
      <c r="Q1565">
        <v>114.09338349942861</v>
      </c>
      <c r="R1565">
        <v>122.54917361389566</v>
      </c>
      <c r="S1565">
        <v>106.20760815474277</v>
      </c>
      <c r="T1565">
        <v>112.11480265275364</v>
      </c>
      <c r="U1565">
        <v>115.31931265484144</v>
      </c>
      <c r="V1565">
        <v>116.26166531387192</v>
      </c>
      <c r="W1565">
        <v>115.96263534459827</v>
      </c>
      <c r="X1565">
        <v>113.224913259934</v>
      </c>
      <c r="Y1565">
        <v>113.99963832098601</v>
      </c>
      <c r="Z1565">
        <v>121.95857451284195</v>
      </c>
      <c r="AA1565">
        <v>119.28603726719112</v>
      </c>
      <c r="AB1565">
        <v>125.15668604932956</v>
      </c>
      <c r="AC1565">
        <v>129.93888322855605</v>
      </c>
      <c r="AD1565">
        <v>137.19152116432218</v>
      </c>
      <c r="AE1565">
        <v>140.36350464628021</v>
      </c>
      <c r="AF1565">
        <v>129.56434900844997</v>
      </c>
      <c r="AG1565">
        <v>128.57815907531216</v>
      </c>
      <c r="AH1565">
        <v>143.08442017079358</v>
      </c>
      <c r="AI1565">
        <v>118.31141719391893</v>
      </c>
      <c r="AJ1565">
        <v>118.13616809495721</v>
      </c>
      <c r="AK1565">
        <v>115.41732381155008</v>
      </c>
      <c r="AL1565">
        <v>123.56945153950501</v>
      </c>
      <c r="AM1565">
        <v>126.80596977454242</v>
      </c>
      <c r="AN1565">
        <v>110.43507734864144</v>
      </c>
      <c r="AO1565">
        <v>110.22754889191818</v>
      </c>
      <c r="AP1565">
        <v>119.5403246443981</v>
      </c>
      <c r="AQ1565">
        <v>119.00161197886155</v>
      </c>
      <c r="AR1565">
        <v>120.50554488674349</v>
      </c>
      <c r="AS1565">
        <v>119.06025846057011</v>
      </c>
      <c r="AT1565">
        <v>127.10041598199953</v>
      </c>
      <c r="AU1565">
        <v>131.4057442155665</v>
      </c>
      <c r="AV1565">
        <v>115.44724902311243</v>
      </c>
      <c r="AW1565">
        <v>114.78730726093387</v>
      </c>
      <c r="AX1565">
        <v>126.93221796599417</v>
      </c>
      <c r="AY1565">
        <v>107.45002476202718</v>
      </c>
      <c r="AZ1565">
        <v>111.36167824893039</v>
      </c>
      <c r="BA1565">
        <v>112.728288289102</v>
      </c>
      <c r="BB1565">
        <v>115.49271809479384</v>
      </c>
      <c r="BC1565">
        <v>114.91101949358524</v>
      </c>
      <c r="BD1565">
        <v>107.28760608042576</v>
      </c>
      <c r="BE1565">
        <v>107.79602458049267</v>
      </c>
      <c r="BF1565">
        <v>115.18270207016019</v>
      </c>
      <c r="BG1565">
        <v>114.38373785095057</v>
      </c>
      <c r="BH1565">
        <v>118.24446305571954</v>
      </c>
      <c r="BI1565">
        <v>119.40481075779155</v>
      </c>
      <c r="BJ1565">
        <v>123.04453254320859</v>
      </c>
      <c r="BK1565">
        <v>123.03490371910274</v>
      </c>
      <c r="BL1565">
        <v>117.47552739241713</v>
      </c>
      <c r="BM1565">
        <v>117.50548108353594</v>
      </c>
      <c r="BN1565">
        <v>125.90351661461074</v>
      </c>
    </row>
    <row r="1566" spans="1:66" x14ac:dyDescent="0.25">
      <c r="A1566" s="1">
        <v>40630</v>
      </c>
      <c r="B1566">
        <v>110.0672268907563</v>
      </c>
      <c r="C1566">
        <v>105.21736994632396</v>
      </c>
      <c r="D1566">
        <v>107.22467464659759</v>
      </c>
      <c r="E1566">
        <v>108.11064799227921</v>
      </c>
      <c r="F1566">
        <v>110.54010844111075</v>
      </c>
      <c r="G1566">
        <v>111.03253153246457</v>
      </c>
      <c r="H1566">
        <v>106.79544247928567</v>
      </c>
      <c r="I1566">
        <v>106.5056316029237</v>
      </c>
      <c r="J1566">
        <v>111.54172716731779</v>
      </c>
      <c r="K1566">
        <v>109.85372867622263</v>
      </c>
      <c r="L1566">
        <v>114.15648453314986</v>
      </c>
      <c r="M1566">
        <v>114.86021979488707</v>
      </c>
      <c r="N1566">
        <v>118.29058494663592</v>
      </c>
      <c r="O1566">
        <v>120.48927135341607</v>
      </c>
      <c r="P1566">
        <v>115.28190264565772</v>
      </c>
      <c r="Q1566">
        <v>114.12167634354613</v>
      </c>
      <c r="R1566">
        <v>122.59384652566021</v>
      </c>
      <c r="S1566">
        <v>106.23453882616967</v>
      </c>
      <c r="T1566">
        <v>112.14341649114472</v>
      </c>
      <c r="U1566">
        <v>115.34792649323253</v>
      </c>
      <c r="V1566">
        <v>116.30542765494066</v>
      </c>
      <c r="W1566">
        <v>116.01481352048788</v>
      </c>
      <c r="X1566">
        <v>113.26194293314597</v>
      </c>
      <c r="Y1566">
        <v>114.03161849330546</v>
      </c>
      <c r="Z1566">
        <v>122.0090695217674</v>
      </c>
      <c r="AA1566">
        <v>119.17213031715119</v>
      </c>
      <c r="AB1566">
        <v>125.03645093539852</v>
      </c>
      <c r="AC1566">
        <v>129.81864811462498</v>
      </c>
      <c r="AD1566">
        <v>136.99534808369788</v>
      </c>
      <c r="AE1566">
        <v>140.12303441841809</v>
      </c>
      <c r="AF1566">
        <v>129.40614491117225</v>
      </c>
      <c r="AG1566">
        <v>128.4389394697078</v>
      </c>
      <c r="AH1566">
        <v>142.86293443460485</v>
      </c>
      <c r="AI1566">
        <v>118.32287002662926</v>
      </c>
      <c r="AJ1566">
        <v>118.1469846591836</v>
      </c>
      <c r="AK1566">
        <v>115.42814037577649</v>
      </c>
      <c r="AL1566">
        <v>123.5872670570544</v>
      </c>
      <c r="AM1566">
        <v>126.82760290299527</v>
      </c>
      <c r="AN1566">
        <v>110.4484389868035</v>
      </c>
      <c r="AO1566">
        <v>110.23963799311241</v>
      </c>
      <c r="AP1566">
        <v>119.5594126989153</v>
      </c>
      <c r="AQ1566">
        <v>119.0204965547691</v>
      </c>
      <c r="AR1566">
        <v>120.52442946265106</v>
      </c>
      <c r="AS1566">
        <v>119.07914303647765</v>
      </c>
      <c r="AT1566">
        <v>127.13084113207276</v>
      </c>
      <c r="AU1566">
        <v>131.4424642242756</v>
      </c>
      <c r="AV1566">
        <v>115.47033017144386</v>
      </c>
      <c r="AW1566">
        <v>114.80829012305334</v>
      </c>
      <c r="AX1566">
        <v>126.96474140227936</v>
      </c>
      <c r="AY1566">
        <v>107.46289188618738</v>
      </c>
      <c r="AZ1566">
        <v>111.37454537309061</v>
      </c>
      <c r="BA1566">
        <v>112.74195960852225</v>
      </c>
      <c r="BB1566">
        <v>115.51362717155421</v>
      </c>
      <c r="BC1566">
        <v>114.93594954664566</v>
      </c>
      <c r="BD1566">
        <v>107.30449418088605</v>
      </c>
      <c r="BE1566">
        <v>107.81050009517293</v>
      </c>
      <c r="BF1566">
        <v>115.20521953744058</v>
      </c>
      <c r="BG1566">
        <v>114.31316459989107</v>
      </c>
      <c r="BH1566">
        <v>118.17388980466004</v>
      </c>
      <c r="BI1566">
        <v>119.33008613902267</v>
      </c>
      <c r="BJ1566">
        <v>122.92829424734593</v>
      </c>
      <c r="BK1566">
        <v>122.89790858469316</v>
      </c>
      <c r="BL1566">
        <v>117.38004593510136</v>
      </c>
      <c r="BM1566">
        <v>117.42245372934829</v>
      </c>
      <c r="BN1566">
        <v>125.77482421561992</v>
      </c>
    </row>
    <row r="1567" spans="1:66" x14ac:dyDescent="0.25">
      <c r="A1567" s="1">
        <v>40631</v>
      </c>
      <c r="B1567">
        <v>110.80672268907563</v>
      </c>
      <c r="C1567">
        <v>105.22237213476532</v>
      </c>
      <c r="D1567">
        <v>107.22967683503897</v>
      </c>
      <c r="E1567">
        <v>108.11565018072056</v>
      </c>
      <c r="F1567">
        <v>110.54792436055038</v>
      </c>
      <c r="G1567">
        <v>111.04191063579216</v>
      </c>
      <c r="H1567">
        <v>106.80075730450463</v>
      </c>
      <c r="I1567">
        <v>106.51063379136509</v>
      </c>
      <c r="J1567">
        <v>111.54985572353502</v>
      </c>
      <c r="K1567">
        <v>109.88203044315199</v>
      </c>
      <c r="L1567">
        <v>114.1865551605123</v>
      </c>
      <c r="M1567">
        <v>114.89029042224952</v>
      </c>
      <c r="N1567">
        <v>118.33834417832921</v>
      </c>
      <c r="O1567">
        <v>120.54764374770789</v>
      </c>
      <c r="P1567">
        <v>115.31551099388633</v>
      </c>
      <c r="Q1567">
        <v>114.15351583134165</v>
      </c>
      <c r="R1567">
        <v>122.64337461778658</v>
      </c>
      <c r="S1567">
        <v>106.35840287284546</v>
      </c>
      <c r="T1567">
        <v>112.27502204073774</v>
      </c>
      <c r="U1567">
        <v>115.4795320428256</v>
      </c>
      <c r="V1567">
        <v>116.50670673078885</v>
      </c>
      <c r="W1567">
        <v>116.25480011092226</v>
      </c>
      <c r="X1567">
        <v>113.40128998565626</v>
      </c>
      <c r="Y1567">
        <v>114.17096554581573</v>
      </c>
      <c r="Z1567">
        <v>122.22583160345006</v>
      </c>
      <c r="AA1567">
        <v>119.744525352807</v>
      </c>
      <c r="AB1567">
        <v>125.64064569525742</v>
      </c>
      <c r="AC1567">
        <v>130.42284287448388</v>
      </c>
      <c r="AD1567">
        <v>137.98113953399397</v>
      </c>
      <c r="AE1567">
        <v>141.33142393813591</v>
      </c>
      <c r="AF1567">
        <v>130.0739391194374</v>
      </c>
      <c r="AG1567">
        <v>129.0749339537698</v>
      </c>
      <c r="AH1567">
        <v>143.91232533330717</v>
      </c>
      <c r="AI1567">
        <v>118.35305876742864</v>
      </c>
      <c r="AJ1567">
        <v>118.17717339998299</v>
      </c>
      <c r="AK1567">
        <v>115.45665196430923</v>
      </c>
      <c r="AL1567">
        <v>123.63422732052013</v>
      </c>
      <c r="AM1567">
        <v>126.88462608006077</v>
      </c>
      <c r="AN1567">
        <v>110.47862772760288</v>
      </c>
      <c r="AO1567">
        <v>110.26814958164519</v>
      </c>
      <c r="AP1567">
        <v>119.60637296238102</v>
      </c>
      <c r="AQ1567">
        <v>119.1019854044478</v>
      </c>
      <c r="AR1567">
        <v>120.60591831232976</v>
      </c>
      <c r="AS1567">
        <v>119.16063188615634</v>
      </c>
      <c r="AT1567">
        <v>127.26212872322178</v>
      </c>
      <c r="AU1567">
        <v>131.60544192363298</v>
      </c>
      <c r="AV1567">
        <v>115.55634617943802</v>
      </c>
      <c r="AW1567">
        <v>114.88977897273205</v>
      </c>
      <c r="AX1567">
        <v>127.09602899342838</v>
      </c>
      <c r="AY1567">
        <v>107.62889283967476</v>
      </c>
      <c r="AZ1567">
        <v>111.55092138617097</v>
      </c>
      <c r="BA1567">
        <v>112.91833562160258</v>
      </c>
      <c r="BB1567">
        <v>115.7833787209712</v>
      </c>
      <c r="BC1567">
        <v>115.25757639402747</v>
      </c>
      <c r="BD1567">
        <v>107.4808701939664</v>
      </c>
      <c r="BE1567">
        <v>107.98687610825328</v>
      </c>
      <c r="BF1567">
        <v>115.48534614645057</v>
      </c>
      <c r="BG1567">
        <v>114.74421184309638</v>
      </c>
      <c r="BH1567">
        <v>118.63029276805392</v>
      </c>
      <c r="BI1567">
        <v>119.78648910241654</v>
      </c>
      <c r="BJ1567">
        <v>123.63825441262523</v>
      </c>
      <c r="BK1567">
        <v>123.73464735091521</v>
      </c>
      <c r="BL1567">
        <v>117.86180461868373</v>
      </c>
      <c r="BM1567">
        <v>117.87885669274216</v>
      </c>
      <c r="BN1567">
        <v>126.51014010108781</v>
      </c>
    </row>
    <row r="1568" spans="1:66" x14ac:dyDescent="0.25">
      <c r="A1568" s="1">
        <v>40632</v>
      </c>
      <c r="B1568">
        <v>111.57142857142857</v>
      </c>
      <c r="C1568">
        <v>105.23647511425465</v>
      </c>
      <c r="D1568">
        <v>107.24472001316092</v>
      </c>
      <c r="E1568">
        <v>108.13069335884254</v>
      </c>
      <c r="F1568">
        <v>110.57142932636594</v>
      </c>
      <c r="G1568">
        <v>111.07011659477079</v>
      </c>
      <c r="H1568">
        <v>106.81956127715706</v>
      </c>
      <c r="I1568">
        <v>106.5275573667523</v>
      </c>
      <c r="J1568">
        <v>111.57524108661583</v>
      </c>
      <c r="K1568">
        <v>109.93577501878558</v>
      </c>
      <c r="L1568">
        <v>114.24365877212297</v>
      </c>
      <c r="M1568">
        <v>114.94739403386021</v>
      </c>
      <c r="N1568">
        <v>118.42567911373378</v>
      </c>
      <c r="O1568">
        <v>120.65513289897505</v>
      </c>
      <c r="P1568">
        <v>115.3894097853825</v>
      </c>
      <c r="Q1568">
        <v>114.21733751490652</v>
      </c>
      <c r="R1568">
        <v>122.74414569709955</v>
      </c>
      <c r="S1568">
        <v>106.53678864089413</v>
      </c>
      <c r="T1568">
        <v>112.46455691928942</v>
      </c>
      <c r="U1568">
        <v>115.66906692137728</v>
      </c>
      <c r="V1568">
        <v>116.79658360386789</v>
      </c>
      <c r="W1568">
        <v>116.60042253651652</v>
      </c>
      <c r="X1568">
        <v>113.63542130622011</v>
      </c>
      <c r="Y1568">
        <v>114.38279864537351</v>
      </c>
      <c r="Z1568">
        <v>122.56030491854129</v>
      </c>
      <c r="AA1568">
        <v>120.38247581733597</v>
      </c>
      <c r="AB1568">
        <v>126.27859615978643</v>
      </c>
      <c r="AC1568">
        <v>131.09623503148674</v>
      </c>
      <c r="AD1568">
        <v>139.07983200068281</v>
      </c>
      <c r="AE1568">
        <v>142.67820825214159</v>
      </c>
      <c r="AF1568">
        <v>130.92453973880939</v>
      </c>
      <c r="AG1568">
        <v>129.85465118819408</v>
      </c>
      <c r="AH1568">
        <v>145.15278456989134</v>
      </c>
      <c r="AI1568">
        <v>118.42647183942559</v>
      </c>
      <c r="AJ1568">
        <v>118.25058647197994</v>
      </c>
      <c r="AK1568">
        <v>115.53006503630621</v>
      </c>
      <c r="AL1568">
        <v>123.75514296851509</v>
      </c>
      <c r="AM1568">
        <v>127.03145222405468</v>
      </c>
      <c r="AN1568">
        <v>110.56931446359913</v>
      </c>
      <c r="AO1568">
        <v>110.34588106964196</v>
      </c>
      <c r="AP1568">
        <v>119.73160702637583</v>
      </c>
      <c r="AQ1568">
        <v>119.27222530400809</v>
      </c>
      <c r="AR1568">
        <v>120.77615821189005</v>
      </c>
      <c r="AS1568">
        <v>119.3308717857166</v>
      </c>
      <c r="AT1568">
        <v>127.52694634475998</v>
      </c>
      <c r="AU1568">
        <v>131.93646395055575</v>
      </c>
      <c r="AV1568">
        <v>115.76441716778947</v>
      </c>
      <c r="AW1568">
        <v>115.06947664449012</v>
      </c>
      <c r="AX1568">
        <v>127.38921993155996</v>
      </c>
      <c r="AY1568">
        <v>107.90245453478808</v>
      </c>
      <c r="AZ1568">
        <v>111.82448308128427</v>
      </c>
      <c r="BA1568">
        <v>113.20899492266049</v>
      </c>
      <c r="BB1568">
        <v>116.22791647553032</v>
      </c>
      <c r="BC1568">
        <v>115.7876021783095</v>
      </c>
      <c r="BD1568">
        <v>107.82282231285802</v>
      </c>
      <c r="BE1568">
        <v>108.29463301525576</v>
      </c>
      <c r="BF1568">
        <v>115.96407911289883</v>
      </c>
      <c r="BG1568">
        <v>115.28799321446515</v>
      </c>
      <c r="BH1568">
        <v>119.17407413942267</v>
      </c>
      <c r="BI1568">
        <v>120.36225761327756</v>
      </c>
      <c r="BJ1568">
        <v>124.50190717891674</v>
      </c>
      <c r="BK1568">
        <v>124.79022295416043</v>
      </c>
      <c r="BL1568">
        <v>118.56552168751389</v>
      </c>
      <c r="BM1568">
        <v>118.51859948258776</v>
      </c>
      <c r="BN1568">
        <v>127.50174142534847</v>
      </c>
    </row>
    <row r="1569" spans="1:66" x14ac:dyDescent="0.25">
      <c r="A1569" s="1">
        <v>40633</v>
      </c>
      <c r="B1569">
        <v>111.42016806722688</v>
      </c>
      <c r="C1569">
        <v>105.23714187982935</v>
      </c>
      <c r="D1569">
        <v>107.24543122977393</v>
      </c>
      <c r="E1569">
        <v>108.13140457545552</v>
      </c>
      <c r="F1569">
        <v>110.57249615128546</v>
      </c>
      <c r="G1569">
        <v>111.07145012592019</v>
      </c>
      <c r="H1569">
        <v>106.82049474896165</v>
      </c>
      <c r="I1569">
        <v>106.52835748544194</v>
      </c>
      <c r="J1569">
        <v>111.57644126465027</v>
      </c>
      <c r="K1569">
        <v>109.93176406616301</v>
      </c>
      <c r="L1569">
        <v>114.23939713496149</v>
      </c>
      <c r="M1569">
        <v>114.94313239669873</v>
      </c>
      <c r="N1569">
        <v>118.41916131572209</v>
      </c>
      <c r="O1569">
        <v>120.64711099372994</v>
      </c>
      <c r="P1569">
        <v>115.38364404098758</v>
      </c>
      <c r="Q1569">
        <v>114.21232382412832</v>
      </c>
      <c r="R1569">
        <v>122.73662516093225</v>
      </c>
      <c r="S1569">
        <v>106.54985972494615</v>
      </c>
      <c r="T1569">
        <v>112.47762800334147</v>
      </c>
      <c r="U1569">
        <v>115.68295494818256</v>
      </c>
      <c r="V1569">
        <v>116.81782411545242</v>
      </c>
      <c r="W1569">
        <v>116.62574776186733</v>
      </c>
      <c r="X1569">
        <v>113.65339404679165</v>
      </c>
      <c r="Y1569">
        <v>114.39913750043857</v>
      </c>
      <c r="Z1569">
        <v>122.58481320113886</v>
      </c>
      <c r="AA1569">
        <v>120.36740473805206</v>
      </c>
      <c r="AB1569">
        <v>126.26352508050252</v>
      </c>
      <c r="AC1569">
        <v>131.08032667002041</v>
      </c>
      <c r="AD1569">
        <v>139.05387625302717</v>
      </c>
      <c r="AE1569">
        <v>142.64639152920887</v>
      </c>
      <c r="AF1569">
        <v>130.90277040206598</v>
      </c>
      <c r="AG1569">
        <v>129.8362309801804</v>
      </c>
      <c r="AH1569">
        <v>145.12264241132351</v>
      </c>
      <c r="AI1569">
        <v>118.42284511349466</v>
      </c>
      <c r="AJ1569">
        <v>118.24695974604901</v>
      </c>
      <c r="AK1569">
        <v>115.52643831037528</v>
      </c>
      <c r="AL1569">
        <v>123.7493828743895</v>
      </c>
      <c r="AM1569">
        <v>127.0241987721928</v>
      </c>
      <c r="AN1569">
        <v>110.56462105357086</v>
      </c>
      <c r="AO1569">
        <v>110.34182767007211</v>
      </c>
      <c r="AP1569">
        <v>119.72542025861128</v>
      </c>
      <c r="AQ1569">
        <v>119.27837113484763</v>
      </c>
      <c r="AR1569">
        <v>120.78266556219073</v>
      </c>
      <c r="AS1569">
        <v>119.33701761655615</v>
      </c>
      <c r="AT1569">
        <v>127.53706888967218</v>
      </c>
      <c r="AU1569">
        <v>131.94911713169594</v>
      </c>
      <c r="AV1569">
        <v>115.77273211539591</v>
      </c>
      <c r="AW1569">
        <v>115.07670703371311</v>
      </c>
      <c r="AX1569">
        <v>127.40042703485561</v>
      </c>
      <c r="AY1569">
        <v>107.92886137711881</v>
      </c>
      <c r="AZ1569">
        <v>111.850889923615</v>
      </c>
      <c r="BA1569">
        <v>113.2370521926369</v>
      </c>
      <c r="BB1569">
        <v>116.27082759431772</v>
      </c>
      <c r="BC1569">
        <v>115.83876543532527</v>
      </c>
      <c r="BD1569">
        <v>107.8574812934171</v>
      </c>
      <c r="BE1569">
        <v>108.32434071287781</v>
      </c>
      <c r="BF1569">
        <v>116.01029108697757</v>
      </c>
      <c r="BG1569">
        <v>115.30442004986253</v>
      </c>
      <c r="BH1569">
        <v>119.1905009748201</v>
      </c>
      <c r="BI1569">
        <v>120.37965073311013</v>
      </c>
      <c r="BJ1569">
        <v>124.52799685866556</v>
      </c>
      <c r="BK1569">
        <v>124.82211034052011</v>
      </c>
      <c r="BL1569">
        <v>118.58774622952215</v>
      </c>
      <c r="BM1569">
        <v>118.53792517129058</v>
      </c>
      <c r="BN1569">
        <v>127.53169624283787</v>
      </c>
    </row>
    <row r="1570" spans="1:66" x14ac:dyDescent="0.25">
      <c r="A1570" s="1">
        <v>40634</v>
      </c>
      <c r="B1570">
        <v>111.89075630252098</v>
      </c>
      <c r="C1570">
        <v>105.24118563089775</v>
      </c>
      <c r="D1570">
        <v>107.24974456424685</v>
      </c>
      <c r="E1570">
        <v>108.13571790992846</v>
      </c>
      <c r="F1570">
        <v>110.57923573639943</v>
      </c>
      <c r="G1570">
        <v>111.07953762805694</v>
      </c>
      <c r="H1570">
        <v>106.82615600045737</v>
      </c>
      <c r="I1570">
        <v>106.53320998672397</v>
      </c>
      <c r="J1570">
        <v>111.58372001657332</v>
      </c>
      <c r="K1570">
        <v>109.95129007406213</v>
      </c>
      <c r="L1570">
        <v>114.26014351835431</v>
      </c>
      <c r="M1570">
        <v>114.96387878009153</v>
      </c>
      <c r="N1570">
        <v>118.45089107855816</v>
      </c>
      <c r="O1570">
        <v>120.6861630095281</v>
      </c>
      <c r="P1570">
        <v>115.41171267734254</v>
      </c>
      <c r="Q1570">
        <v>114.2367313340022</v>
      </c>
      <c r="R1570">
        <v>122.77323642574306</v>
      </c>
      <c r="S1570">
        <v>106.64074212752364</v>
      </c>
      <c r="T1570">
        <v>112.56851040591897</v>
      </c>
      <c r="U1570">
        <v>115.77951750092117</v>
      </c>
      <c r="V1570">
        <v>116.96550801964089</v>
      </c>
      <c r="W1570">
        <v>116.80183241686126</v>
      </c>
      <c r="X1570">
        <v>113.77835735033572</v>
      </c>
      <c r="Y1570">
        <v>114.51274050366042</v>
      </c>
      <c r="Z1570">
        <v>122.75521770597166</v>
      </c>
      <c r="AA1570">
        <v>120.78930166961679</v>
      </c>
      <c r="AB1570">
        <v>126.70886073048757</v>
      </c>
      <c r="AC1570">
        <v>131.52566232000541</v>
      </c>
      <c r="AD1570">
        <v>139.78047652405533</v>
      </c>
      <c r="AE1570">
        <v>143.53706282917895</v>
      </c>
      <c r="AF1570">
        <v>131.51217708099284</v>
      </c>
      <c r="AG1570">
        <v>130.35188278542626</v>
      </c>
      <c r="AH1570">
        <v>145.96643627445303</v>
      </c>
      <c r="AI1570">
        <v>118.46117136511253</v>
      </c>
      <c r="AJ1570">
        <v>118.28528599766688</v>
      </c>
      <c r="AK1570">
        <v>115.56476456199312</v>
      </c>
      <c r="AL1570">
        <v>123.81250846528953</v>
      </c>
      <c r="AM1570">
        <v>127.10085127542857</v>
      </c>
      <c r="AN1570">
        <v>110.61421973213517</v>
      </c>
      <c r="AO1570">
        <v>110.38466289246853</v>
      </c>
      <c r="AP1570">
        <v>119.79305482028988</v>
      </c>
      <c r="AQ1570">
        <v>119.36184638381637</v>
      </c>
      <c r="AR1570">
        <v>120.87105111992233</v>
      </c>
      <c r="AS1570">
        <v>119.42049286552488</v>
      </c>
      <c r="AT1570">
        <v>127.67455753503245</v>
      </c>
      <c r="AU1570">
        <v>132.12097793839627</v>
      </c>
      <c r="AV1570">
        <v>115.88566921694185</v>
      </c>
      <c r="AW1570">
        <v>115.17491320897044</v>
      </c>
      <c r="AX1570">
        <v>127.5526466065045</v>
      </c>
      <c r="AY1570">
        <v>108.0757389475082</v>
      </c>
      <c r="AZ1570">
        <v>111.99776749400439</v>
      </c>
      <c r="BA1570">
        <v>113.39310961117562</v>
      </c>
      <c r="BB1570">
        <v>116.50950364620046</v>
      </c>
      <c r="BC1570">
        <v>116.12334072795471</v>
      </c>
      <c r="BD1570">
        <v>108.05025810455315</v>
      </c>
      <c r="BE1570">
        <v>108.48957797956582</v>
      </c>
      <c r="BF1570">
        <v>116.27650668330831</v>
      </c>
      <c r="BG1570">
        <v>115.61886536772295</v>
      </c>
      <c r="BH1570">
        <v>119.50494629268049</v>
      </c>
      <c r="BI1570">
        <v>120.71259283437411</v>
      </c>
      <c r="BJ1570">
        <v>125.04590679396507</v>
      </c>
      <c r="BK1570">
        <v>125.4325041928374</v>
      </c>
      <c r="BL1570">
        <v>119.01317224780389</v>
      </c>
      <c r="BM1570">
        <v>118.90786083936166</v>
      </c>
      <c r="BN1570">
        <v>128.10509652834807</v>
      </c>
    </row>
    <row r="1571" spans="1:66" x14ac:dyDescent="0.25">
      <c r="A1571" s="1">
        <v>40637</v>
      </c>
      <c r="B1571">
        <v>111.98319327731087</v>
      </c>
      <c r="C1571">
        <v>105.24819990476972</v>
      </c>
      <c r="D1571">
        <v>107.25722645637697</v>
      </c>
      <c r="E1571">
        <v>108.1431998020586</v>
      </c>
      <c r="F1571">
        <v>110.59045857459463</v>
      </c>
      <c r="G1571">
        <v>111.09356617580094</v>
      </c>
      <c r="H1571">
        <v>106.83644360213631</v>
      </c>
      <c r="I1571">
        <v>106.54162711537039</v>
      </c>
      <c r="J1571">
        <v>111.59681332780109</v>
      </c>
      <c r="K1571">
        <v>109.96621013756187</v>
      </c>
      <c r="L1571">
        <v>114.27599608582284</v>
      </c>
      <c r="M1571">
        <v>114.97973134756003</v>
      </c>
      <c r="N1571">
        <v>118.47513618174528</v>
      </c>
      <c r="O1571">
        <v>120.71600313652766</v>
      </c>
      <c r="P1571">
        <v>115.43316026862345</v>
      </c>
      <c r="Q1571">
        <v>114.2553814133769</v>
      </c>
      <c r="R1571">
        <v>122.80214404877387</v>
      </c>
      <c r="S1571">
        <v>106.65410007185774</v>
      </c>
      <c r="T1571">
        <v>112.58186835025307</v>
      </c>
      <c r="U1571">
        <v>115.79371031677617</v>
      </c>
      <c r="V1571">
        <v>116.98721467918378</v>
      </c>
      <c r="W1571">
        <v>116.8277134340086</v>
      </c>
      <c r="X1571">
        <v>113.79755939531601</v>
      </c>
      <c r="Y1571">
        <v>114.52943793407809</v>
      </c>
      <c r="Z1571">
        <v>122.781098723119</v>
      </c>
      <c r="AA1571">
        <v>120.8933502902364</v>
      </c>
      <c r="AB1571">
        <v>126.81290935110718</v>
      </c>
      <c r="AC1571">
        <v>131.63549141954834</v>
      </c>
      <c r="AD1571">
        <v>139.95967137067805</v>
      </c>
      <c r="AE1571">
        <v>143.75672102826479</v>
      </c>
      <c r="AF1571">
        <v>131.66246953299895</v>
      </c>
      <c r="AG1571">
        <v>130.48483380066241</v>
      </c>
      <c r="AH1571">
        <v>146.17453351569222</v>
      </c>
      <c r="AI1571">
        <v>118.47111600317312</v>
      </c>
      <c r="AJ1571">
        <v>118.29523063572749</v>
      </c>
      <c r="AK1571">
        <v>115.57470920005373</v>
      </c>
      <c r="AL1571">
        <v>123.82830289044462</v>
      </c>
      <c r="AM1571">
        <v>127.12074055154976</v>
      </c>
      <c r="AN1571">
        <v>110.62708926374299</v>
      </c>
      <c r="AO1571">
        <v>110.39577748794804</v>
      </c>
      <c r="AP1571">
        <v>119.8106041815733</v>
      </c>
      <c r="AQ1571">
        <v>119.38602947395786</v>
      </c>
      <c r="AR1571">
        <v>120.89665674477806</v>
      </c>
      <c r="AS1571">
        <v>119.44467595566637</v>
      </c>
      <c r="AT1571">
        <v>127.71438850703021</v>
      </c>
      <c r="AU1571">
        <v>132.17076665339346</v>
      </c>
      <c r="AV1571">
        <v>115.91838751536858</v>
      </c>
      <c r="AW1571">
        <v>115.20336390325458</v>
      </c>
      <c r="AX1571">
        <v>127.59816771735906</v>
      </c>
      <c r="AY1571">
        <v>108.11512135754158</v>
      </c>
      <c r="AZ1571">
        <v>112.03714990403775</v>
      </c>
      <c r="BA1571">
        <v>113.43495342183604</v>
      </c>
      <c r="BB1571">
        <v>116.57350006250466</v>
      </c>
      <c r="BC1571">
        <v>116.19964414739437</v>
      </c>
      <c r="BD1571">
        <v>108.10440891834902</v>
      </c>
      <c r="BE1571">
        <v>108.53634459148044</v>
      </c>
      <c r="BF1571">
        <v>116.34788730149378</v>
      </c>
      <c r="BG1571">
        <v>115.68378596208902</v>
      </c>
      <c r="BH1571">
        <v>119.5698668870466</v>
      </c>
      <c r="BI1571">
        <v>120.78133228723233</v>
      </c>
      <c r="BJ1571">
        <v>125.15283483174453</v>
      </c>
      <c r="BK1571">
        <v>125.55852652307746</v>
      </c>
      <c r="BL1571">
        <v>119.10482485161484</v>
      </c>
      <c r="BM1571">
        <v>118.98805686769623</v>
      </c>
      <c r="BN1571">
        <v>128.22730000009602</v>
      </c>
    </row>
    <row r="1572" spans="1:66" x14ac:dyDescent="0.25">
      <c r="A1572" s="1">
        <v>40638</v>
      </c>
      <c r="B1572">
        <v>111.96638655462181</v>
      </c>
      <c r="C1572">
        <v>105.25389746300817</v>
      </c>
      <c r="D1572">
        <v>107.26330385183131</v>
      </c>
      <c r="E1572">
        <v>108.14927719751293</v>
      </c>
      <c r="F1572">
        <v>110.59957466777612</v>
      </c>
      <c r="G1572">
        <v>111.10496129227785</v>
      </c>
      <c r="H1572">
        <v>106.84442018367012</v>
      </c>
      <c r="I1572">
        <v>106.54846418525652</v>
      </c>
      <c r="J1572">
        <v>111.60744876984619</v>
      </c>
      <c r="K1572">
        <v>109.98904904970929</v>
      </c>
      <c r="L1572">
        <v>114.30026242997945</v>
      </c>
      <c r="M1572">
        <v>115.00399769171668</v>
      </c>
      <c r="N1572">
        <v>118.51224941398483</v>
      </c>
      <c r="O1572">
        <v>120.76168096082252</v>
      </c>
      <c r="P1572">
        <v>115.46599120483538</v>
      </c>
      <c r="Q1572">
        <v>114.28393005356119</v>
      </c>
      <c r="R1572">
        <v>122.84496700905029</v>
      </c>
      <c r="S1572">
        <v>106.72276032038661</v>
      </c>
      <c r="T1572">
        <v>112.6505285987819</v>
      </c>
      <c r="U1572">
        <v>115.86666183083811</v>
      </c>
      <c r="V1572">
        <v>117.09878758304319</v>
      </c>
      <c r="W1572">
        <v>116.96074266553325</v>
      </c>
      <c r="X1572">
        <v>113.89625850257627</v>
      </c>
      <c r="Y1572">
        <v>114.61526324473917</v>
      </c>
      <c r="Z1572">
        <v>122.90983668911062</v>
      </c>
      <c r="AA1572">
        <v>121.02792787123413</v>
      </c>
      <c r="AB1572">
        <v>126.95496346438257</v>
      </c>
      <c r="AC1572">
        <v>131.77754553282378</v>
      </c>
      <c r="AD1572">
        <v>140.19144387128526</v>
      </c>
      <c r="AE1572">
        <v>144.04082925481558</v>
      </c>
      <c r="AF1572">
        <v>131.85685937221794</v>
      </c>
      <c r="AG1572">
        <v>130.65679404304845</v>
      </c>
      <c r="AH1572">
        <v>146.44368867768776</v>
      </c>
      <c r="AI1572">
        <v>118.50062407892383</v>
      </c>
      <c r="AJ1572">
        <v>118.32473871147818</v>
      </c>
      <c r="AK1572">
        <v>115.60421727580442</v>
      </c>
      <c r="AL1572">
        <v>123.87516865781336</v>
      </c>
      <c r="AM1572">
        <v>127.17975670305115</v>
      </c>
      <c r="AN1572">
        <v>110.6652761853027</v>
      </c>
      <c r="AO1572">
        <v>110.42875710202236</v>
      </c>
      <c r="AP1572">
        <v>119.86267725642745</v>
      </c>
      <c r="AQ1572">
        <v>119.43952280682521</v>
      </c>
      <c r="AR1572">
        <v>120.95329674428466</v>
      </c>
      <c r="AS1572">
        <v>119.49816928853375</v>
      </c>
      <c r="AT1572">
        <v>127.80249517292937</v>
      </c>
      <c r="AU1572">
        <v>132.28089998576743</v>
      </c>
      <c r="AV1572">
        <v>115.99076084807149</v>
      </c>
      <c r="AW1572">
        <v>115.26629723603972</v>
      </c>
      <c r="AX1572">
        <v>127.69886104981526</v>
      </c>
      <c r="AY1572">
        <v>108.20151657262829</v>
      </c>
      <c r="AZ1572">
        <v>112.12354511912449</v>
      </c>
      <c r="BA1572">
        <v>113.52674833786571</v>
      </c>
      <c r="BB1572">
        <v>116.71389228702063</v>
      </c>
      <c r="BC1572">
        <v>116.36703487662491</v>
      </c>
      <c r="BD1572">
        <v>108.22320233909328</v>
      </c>
      <c r="BE1572">
        <v>108.63893890939593</v>
      </c>
      <c r="BF1572">
        <v>116.5044786288385</v>
      </c>
      <c r="BG1572">
        <v>115.80669668967228</v>
      </c>
      <c r="BH1572">
        <v>119.69277761462986</v>
      </c>
      <c r="BI1572">
        <v>120.91147305761459</v>
      </c>
      <c r="BJ1572">
        <v>125.35527603011695</v>
      </c>
      <c r="BK1572">
        <v>125.79711793544497</v>
      </c>
      <c r="BL1572">
        <v>119.27834587879123</v>
      </c>
      <c r="BM1572">
        <v>119.13988776647552</v>
      </c>
      <c r="BN1572">
        <v>128.4586613696645</v>
      </c>
    </row>
    <row r="1573" spans="1:66" x14ac:dyDescent="0.25">
      <c r="A1573" s="1">
        <v>40639</v>
      </c>
      <c r="B1573">
        <v>112.31932773109239</v>
      </c>
      <c r="C1573">
        <v>105.2643876379765</v>
      </c>
      <c r="D1573">
        <v>107.2744933717975</v>
      </c>
      <c r="E1573">
        <v>108.16046671747917</v>
      </c>
      <c r="F1573">
        <v>110.61635894772546</v>
      </c>
      <c r="G1573">
        <v>111.1259416422145</v>
      </c>
      <c r="H1573">
        <v>106.85980577362369</v>
      </c>
      <c r="I1573">
        <v>106.56175174021642</v>
      </c>
      <c r="J1573">
        <v>111.62703042978708</v>
      </c>
      <c r="K1573">
        <v>109.99821589746735</v>
      </c>
      <c r="L1573">
        <v>114.31000220572241</v>
      </c>
      <c r="M1573">
        <v>115.01373746745962</v>
      </c>
      <c r="N1573">
        <v>118.52714554159172</v>
      </c>
      <c r="O1573">
        <v>120.78001465633869</v>
      </c>
      <c r="P1573">
        <v>115.47974147647248</v>
      </c>
      <c r="Q1573">
        <v>114.29538861325877</v>
      </c>
      <c r="R1573">
        <v>122.86272777658156</v>
      </c>
      <c r="S1573">
        <v>106.76017788552421</v>
      </c>
      <c r="T1573">
        <v>112.68794616391951</v>
      </c>
      <c r="U1573">
        <v>115.90641799379682</v>
      </c>
      <c r="V1573">
        <v>117.1595911263918</v>
      </c>
      <c r="W1573">
        <v>117.03323919798736</v>
      </c>
      <c r="X1573">
        <v>113.95004625246156</v>
      </c>
      <c r="Y1573">
        <v>114.66203520116116</v>
      </c>
      <c r="Z1573">
        <v>122.98233322156473</v>
      </c>
      <c r="AA1573">
        <v>121.32127003027044</v>
      </c>
      <c r="AB1573">
        <v>127.26460241003201</v>
      </c>
      <c r="AC1573">
        <v>132.08718447847318</v>
      </c>
      <c r="AD1573">
        <v>140.69664425629227</v>
      </c>
      <c r="AE1573">
        <v>144.66010714611451</v>
      </c>
      <c r="AF1573">
        <v>132.2968726107724</v>
      </c>
      <c r="AG1573">
        <v>131.0316201351504</v>
      </c>
      <c r="AH1573">
        <v>147.04666978237353</v>
      </c>
      <c r="AI1573">
        <v>118.52382031373421</v>
      </c>
      <c r="AJ1573">
        <v>118.34793494628855</v>
      </c>
      <c r="AK1573">
        <v>115.62741351061479</v>
      </c>
      <c r="AL1573">
        <v>123.91200973662984</v>
      </c>
      <c r="AM1573">
        <v>127.22614917267188</v>
      </c>
      <c r="AN1573">
        <v>110.69665932651674</v>
      </c>
      <c r="AO1573">
        <v>110.45468230563394</v>
      </c>
      <c r="AP1573">
        <v>119.90361178844576</v>
      </c>
      <c r="AQ1573">
        <v>119.48633052690228</v>
      </c>
      <c r="AR1573">
        <v>121.00285785966038</v>
      </c>
      <c r="AS1573">
        <v>119.5449770086108</v>
      </c>
      <c r="AT1573">
        <v>127.87959024129157</v>
      </c>
      <c r="AU1573">
        <v>132.37726882122024</v>
      </c>
      <c r="AV1573">
        <v>116.0568423352391</v>
      </c>
      <c r="AW1573">
        <v>115.32136514201272</v>
      </c>
      <c r="AX1573">
        <v>127.78696969937207</v>
      </c>
      <c r="AY1573">
        <v>108.28424296887201</v>
      </c>
      <c r="AZ1573">
        <v>112.2062715153682</v>
      </c>
      <c r="BA1573">
        <v>113.61464513387465</v>
      </c>
      <c r="BB1573">
        <v>116.84832268091665</v>
      </c>
      <c r="BC1573">
        <v>116.52731726934714</v>
      </c>
      <c r="BD1573">
        <v>108.33695113392841</v>
      </c>
      <c r="BE1573">
        <v>108.73717650493535</v>
      </c>
      <c r="BF1573">
        <v>116.65442022203023</v>
      </c>
      <c r="BG1573">
        <v>116.00643089147368</v>
      </c>
      <c r="BH1573">
        <v>119.89251181643128</v>
      </c>
      <c r="BI1573">
        <v>121.12295633011021</v>
      </c>
      <c r="BJ1573">
        <v>125.6842500095546</v>
      </c>
      <c r="BK1573">
        <v>126.18483726835359</v>
      </c>
      <c r="BL1573">
        <v>119.56032357545207</v>
      </c>
      <c r="BM1573">
        <v>119.38661825105376</v>
      </c>
      <c r="BN1573">
        <v>128.83463163187892</v>
      </c>
    </row>
    <row r="1574" spans="1:66" x14ac:dyDescent="0.25">
      <c r="A1574" s="1">
        <v>40640</v>
      </c>
      <c r="B1574">
        <v>112.03361344537809</v>
      </c>
      <c r="C1574">
        <v>105.25596138192894</v>
      </c>
      <c r="D1574">
        <v>107.2655053653468</v>
      </c>
      <c r="E1574">
        <v>108.15147871102843</v>
      </c>
      <c r="F1574">
        <v>110.60287693804941</v>
      </c>
      <c r="G1574">
        <v>111.10965088052258</v>
      </c>
      <c r="H1574">
        <v>106.8468855143508</v>
      </c>
      <c r="I1574">
        <v>106.55107848255621</v>
      </c>
      <c r="J1574">
        <v>111.61130141849831</v>
      </c>
      <c r="K1574">
        <v>109.99182342319193</v>
      </c>
      <c r="L1574">
        <v>114.30321020180479</v>
      </c>
      <c r="M1574">
        <v>115.00694546354202</v>
      </c>
      <c r="N1574">
        <v>118.51675777089422</v>
      </c>
      <c r="O1574">
        <v>120.76722970778791</v>
      </c>
      <c r="P1574">
        <v>115.47015276505938</v>
      </c>
      <c r="Q1574">
        <v>114.28739802041451</v>
      </c>
      <c r="R1574">
        <v>122.850342357673</v>
      </c>
      <c r="S1574">
        <v>106.73978853207278</v>
      </c>
      <c r="T1574">
        <v>112.66619752023797</v>
      </c>
      <c r="U1574">
        <v>115.88331005988522</v>
      </c>
      <c r="V1574">
        <v>117.1242495804093</v>
      </c>
      <c r="W1574">
        <v>116.99110120085439</v>
      </c>
      <c r="X1574">
        <v>113.91742328693925</v>
      </c>
      <c r="Y1574">
        <v>114.63484939655923</v>
      </c>
      <c r="Z1574">
        <v>122.94019522443176</v>
      </c>
      <c r="AA1574">
        <v>121.13683320897961</v>
      </c>
      <c r="AB1574">
        <v>127.08016558874115</v>
      </c>
      <c r="AC1574">
        <v>131.89250116711065</v>
      </c>
      <c r="AD1574">
        <v>140.37900306406914</v>
      </c>
      <c r="AE1574">
        <v>144.27074052338941</v>
      </c>
      <c r="AF1574">
        <v>132.00997088876443</v>
      </c>
      <c r="AG1574">
        <v>130.79595086350102</v>
      </c>
      <c r="AH1574">
        <v>146.66754964972012</v>
      </c>
      <c r="AI1574">
        <v>118.51398532665894</v>
      </c>
      <c r="AJ1574">
        <v>118.33809995921327</v>
      </c>
      <c r="AK1574">
        <v>115.61757852353951</v>
      </c>
      <c r="AL1574">
        <v>123.8963894630397</v>
      </c>
      <c r="AM1574">
        <v>127.20647919852131</v>
      </c>
      <c r="AN1574">
        <v>110.68335316753254</v>
      </c>
      <c r="AO1574">
        <v>110.44311173260419</v>
      </c>
      <c r="AP1574">
        <v>119.88625592890114</v>
      </c>
      <c r="AQ1574">
        <v>119.45276832411062</v>
      </c>
      <c r="AR1574">
        <v>120.96732140964571</v>
      </c>
      <c r="AS1574">
        <v>119.51141480581914</v>
      </c>
      <c r="AT1574">
        <v>127.82431131904647</v>
      </c>
      <c r="AU1574">
        <v>132.30817016841391</v>
      </c>
      <c r="AV1574">
        <v>116.00748615466314</v>
      </c>
      <c r="AW1574">
        <v>115.27990595032891</v>
      </c>
      <c r="AX1574">
        <v>127.72379378823484</v>
      </c>
      <c r="AY1574">
        <v>108.21192666805794</v>
      </c>
      <c r="AZ1574">
        <v>112.13395521455413</v>
      </c>
      <c r="BA1574">
        <v>113.54232883306059</v>
      </c>
      <c r="BB1574">
        <v>116.7308086920938</v>
      </c>
      <c r="BC1574">
        <v>116.38720443651987</v>
      </c>
      <c r="BD1574">
        <v>108.23299645150819</v>
      </c>
      <c r="BE1574">
        <v>108.65130089771866</v>
      </c>
      <c r="BF1574">
        <v>116.51882715800387</v>
      </c>
      <c r="BG1574">
        <v>115.83941966213611</v>
      </c>
      <c r="BH1574">
        <v>119.72550058709371</v>
      </c>
      <c r="BI1574">
        <v>120.94612091081159</v>
      </c>
      <c r="BJ1574">
        <v>125.40917269064562</v>
      </c>
      <c r="BK1574">
        <v>125.86063899963943</v>
      </c>
      <c r="BL1574">
        <v>119.31471882642619</v>
      </c>
      <c r="BM1574">
        <v>119.18031026187205</v>
      </c>
      <c r="BN1574">
        <v>128.51043336316476</v>
      </c>
    </row>
    <row r="1575" spans="1:66" x14ac:dyDescent="0.25">
      <c r="A1575" s="1">
        <v>40641</v>
      </c>
      <c r="B1575">
        <v>111.64705882352939</v>
      </c>
      <c r="C1575">
        <v>105.26467371674562</v>
      </c>
      <c r="D1575">
        <v>107.2747985224846</v>
      </c>
      <c r="E1575">
        <v>108.16077186816622</v>
      </c>
      <c r="F1575">
        <v>110.61681667375606</v>
      </c>
      <c r="G1575">
        <v>111.12707555015592</v>
      </c>
      <c r="H1575">
        <v>106.85966360541525</v>
      </c>
      <c r="I1575">
        <v>106.5621141066573</v>
      </c>
      <c r="J1575">
        <v>111.62756444348946</v>
      </c>
      <c r="K1575">
        <v>109.99755273474517</v>
      </c>
      <c r="L1575">
        <v>114.30929759533007</v>
      </c>
      <c r="M1575">
        <v>115.01303285706727</v>
      </c>
      <c r="N1575">
        <v>118.52606790216818</v>
      </c>
      <c r="O1575">
        <v>120.77868833089428</v>
      </c>
      <c r="P1575">
        <v>115.47874673238918</v>
      </c>
      <c r="Q1575">
        <v>114.29455965985605</v>
      </c>
      <c r="R1575">
        <v>122.86144289880731</v>
      </c>
      <c r="S1575">
        <v>106.75730983537193</v>
      </c>
      <c r="T1575">
        <v>112.68371882353713</v>
      </c>
      <c r="U1575">
        <v>115.90192644464057</v>
      </c>
      <c r="V1575">
        <v>117.15272169827043</v>
      </c>
      <c r="W1575">
        <v>117.0250487259965</v>
      </c>
      <c r="X1575">
        <v>113.94370524188801</v>
      </c>
      <c r="Y1575">
        <v>114.65675102568318</v>
      </c>
      <c r="Z1575">
        <v>122.97414274957387</v>
      </c>
      <c r="AA1575">
        <v>120.94220342697774</v>
      </c>
      <c r="AB1575">
        <v>126.8747230410725</v>
      </c>
      <c r="AC1575">
        <v>131.68705861944198</v>
      </c>
      <c r="AD1575">
        <v>140.04380732839925</v>
      </c>
      <c r="AE1575">
        <v>143.84904266238533</v>
      </c>
      <c r="AF1575">
        <v>131.70721345009483</v>
      </c>
      <c r="AG1575">
        <v>130.54725725316527</v>
      </c>
      <c r="AH1575">
        <v>146.26747732004958</v>
      </c>
      <c r="AI1575">
        <v>118.49691587374068</v>
      </c>
      <c r="AJ1575">
        <v>118.32103050629503</v>
      </c>
      <c r="AK1575">
        <v>115.60050907062124</v>
      </c>
      <c r="AL1575">
        <v>123.86927915546364</v>
      </c>
      <c r="AM1575">
        <v>127.17234029268481</v>
      </c>
      <c r="AN1575">
        <v>110.66025920181961</v>
      </c>
      <c r="AO1575">
        <v>110.42403410875437</v>
      </c>
      <c r="AP1575">
        <v>119.85613336492776</v>
      </c>
      <c r="AQ1575">
        <v>119.42474667270815</v>
      </c>
      <c r="AR1575">
        <v>120.93765142580779</v>
      </c>
      <c r="AS1575">
        <v>119.48339315441667</v>
      </c>
      <c r="AT1575">
        <v>127.7781580108542</v>
      </c>
      <c r="AU1575">
        <v>132.25047853317352</v>
      </c>
      <c r="AV1575">
        <v>115.96792617621259</v>
      </c>
      <c r="AW1575">
        <v>115.24693930162013</v>
      </c>
      <c r="AX1575">
        <v>127.67104715030078</v>
      </c>
      <c r="AY1575">
        <v>108.16603817080815</v>
      </c>
      <c r="AZ1575">
        <v>112.08806671730432</v>
      </c>
      <c r="BA1575">
        <v>113.49357230473267</v>
      </c>
      <c r="BB1575">
        <v>116.65623988406288</v>
      </c>
      <c r="BC1575">
        <v>116.29829547309836</v>
      </c>
      <c r="BD1575">
        <v>108.1698997677897</v>
      </c>
      <c r="BE1575">
        <v>108.59680830723451</v>
      </c>
      <c r="BF1575">
        <v>116.4356542567386</v>
      </c>
      <c r="BG1575">
        <v>115.67503176596642</v>
      </c>
      <c r="BH1575">
        <v>119.56111269092406</v>
      </c>
      <c r="BI1575">
        <v>120.77206313839666</v>
      </c>
      <c r="BJ1575">
        <v>125.13841615577799</v>
      </c>
      <c r="BK1575">
        <v>125.53186320730015</v>
      </c>
      <c r="BL1575">
        <v>119.07297192029435</v>
      </c>
      <c r="BM1575">
        <v>118.97724286072133</v>
      </c>
      <c r="BN1575">
        <v>128.20099732331602</v>
      </c>
    </row>
    <row r="1576" spans="1:66" x14ac:dyDescent="0.25">
      <c r="A1576" s="1">
        <v>40644</v>
      </c>
      <c r="B1576">
        <v>111.31092436974788</v>
      </c>
      <c r="C1576">
        <v>105.27074201776234</v>
      </c>
      <c r="D1576">
        <v>107.28127137690244</v>
      </c>
      <c r="E1576">
        <v>108.16724472258406</v>
      </c>
      <c r="F1576">
        <v>110.62652595538283</v>
      </c>
      <c r="G1576">
        <v>111.13921215218939</v>
      </c>
      <c r="H1576">
        <v>106.86775467343759</v>
      </c>
      <c r="I1576">
        <v>106.56939606787736</v>
      </c>
      <c r="J1576">
        <v>111.63848738531958</v>
      </c>
      <c r="K1576">
        <v>110.01184228818113</v>
      </c>
      <c r="L1576">
        <v>114.32448024585582</v>
      </c>
      <c r="M1576">
        <v>115.02821550759302</v>
      </c>
      <c r="N1576">
        <v>118.5492884265016</v>
      </c>
      <c r="O1576">
        <v>120.80726743776621</v>
      </c>
      <c r="P1576">
        <v>115.49839486836366</v>
      </c>
      <c r="Q1576">
        <v>114.31152850456124</v>
      </c>
      <c r="R1576">
        <v>122.88823581149977</v>
      </c>
      <c r="S1576">
        <v>106.77460463985086</v>
      </c>
      <c r="T1576">
        <v>112.70101362801606</v>
      </c>
      <c r="U1576">
        <v>115.9203021743994</v>
      </c>
      <c r="V1576">
        <v>117.1808257555487</v>
      </c>
      <c r="W1576">
        <v>117.05855740967441</v>
      </c>
      <c r="X1576">
        <v>113.96748559804655</v>
      </c>
      <c r="Y1576">
        <v>114.67728860600192</v>
      </c>
      <c r="Z1576">
        <v>123.00657050797187</v>
      </c>
      <c r="AA1576">
        <v>120.78738659392982</v>
      </c>
      <c r="AB1576">
        <v>126.71130527285526</v>
      </c>
      <c r="AC1576">
        <v>131.52364085122474</v>
      </c>
      <c r="AD1576">
        <v>139.77717833815007</v>
      </c>
      <c r="AE1576">
        <v>143.51360619078153</v>
      </c>
      <c r="AF1576">
        <v>131.49219007086162</v>
      </c>
      <c r="AG1576">
        <v>130.35803667944003</v>
      </c>
      <c r="AH1576">
        <v>145.95784365395377</v>
      </c>
      <c r="AI1576">
        <v>118.50168328054988</v>
      </c>
      <c r="AJ1576">
        <v>118.32579791310418</v>
      </c>
      <c r="AK1576">
        <v>115.60527647743044</v>
      </c>
      <c r="AL1576">
        <v>123.87685091921942</v>
      </c>
      <c r="AM1576">
        <v>127.18187510630318</v>
      </c>
      <c r="AN1576">
        <v>110.66614835140743</v>
      </c>
      <c r="AO1576">
        <v>110.42936238695287</v>
      </c>
      <c r="AP1576">
        <v>119.86426600007285</v>
      </c>
      <c r="AQ1576">
        <v>119.42970797214707</v>
      </c>
      <c r="AR1576">
        <v>120.94290456639017</v>
      </c>
      <c r="AS1576">
        <v>119.48835445385558</v>
      </c>
      <c r="AT1576">
        <v>127.78632956287119</v>
      </c>
      <c r="AU1576">
        <v>132.26069297319475</v>
      </c>
      <c r="AV1576">
        <v>115.97434668136881</v>
      </c>
      <c r="AW1576">
        <v>115.25248428334594</v>
      </c>
      <c r="AX1576">
        <v>127.68009422574818</v>
      </c>
      <c r="AY1576">
        <v>108.1629471934662</v>
      </c>
      <c r="AZ1576">
        <v>112.08497573996239</v>
      </c>
      <c r="BA1576">
        <v>113.49028814130683</v>
      </c>
      <c r="BB1576">
        <v>116.65121704588222</v>
      </c>
      <c r="BC1576">
        <v>116.29230670449834</v>
      </c>
      <c r="BD1576">
        <v>108.16584286002842</v>
      </c>
      <c r="BE1576">
        <v>108.59333095772483</v>
      </c>
      <c r="BF1576">
        <v>116.43024504639024</v>
      </c>
      <c r="BG1576">
        <v>115.59393788454308</v>
      </c>
      <c r="BH1576">
        <v>119.4752485811817</v>
      </c>
      <c r="BI1576">
        <v>120.68619902865427</v>
      </c>
      <c r="BJ1576">
        <v>125.00484976284541</v>
      </c>
      <c r="BK1576">
        <v>125.36967544445345</v>
      </c>
      <c r="BL1576">
        <v>118.96325666895689</v>
      </c>
      <c r="BM1576">
        <v>118.88183829434091</v>
      </c>
      <c r="BN1576">
        <v>128.05312024542638</v>
      </c>
    </row>
    <row r="1577" spans="1:66" x14ac:dyDescent="0.25">
      <c r="A1577" s="1">
        <v>40645</v>
      </c>
      <c r="B1577">
        <v>110.47899159663864</v>
      </c>
      <c r="C1577">
        <v>105.27119280967405</v>
      </c>
      <c r="D1577">
        <v>107.2817522216083</v>
      </c>
      <c r="E1577">
        <v>108.16772556728989</v>
      </c>
      <c r="F1577">
        <v>110.62727727523571</v>
      </c>
      <c r="G1577">
        <v>111.14011373601285</v>
      </c>
      <c r="H1577">
        <v>106.86844588770224</v>
      </c>
      <c r="I1577">
        <v>106.56999712375968</v>
      </c>
      <c r="J1577">
        <v>111.63935891634895</v>
      </c>
      <c r="K1577">
        <v>110.0133973646541</v>
      </c>
      <c r="L1577">
        <v>114.32613251460835</v>
      </c>
      <c r="M1577">
        <v>115.02986777634551</v>
      </c>
      <c r="N1577">
        <v>118.55181542577013</v>
      </c>
      <c r="O1577">
        <v>120.81037759071209</v>
      </c>
      <c r="P1577">
        <v>115.50082467535263</v>
      </c>
      <c r="Q1577">
        <v>114.31356954243196</v>
      </c>
      <c r="R1577">
        <v>122.89134596444566</v>
      </c>
      <c r="S1577">
        <v>106.75299278034649</v>
      </c>
      <c r="T1577">
        <v>112.6780510272927</v>
      </c>
      <c r="U1577">
        <v>115.89733957367601</v>
      </c>
      <c r="V1577">
        <v>117.14570648385407</v>
      </c>
      <c r="W1577">
        <v>117.01668443188468</v>
      </c>
      <c r="X1577">
        <v>113.93371706757097</v>
      </c>
      <c r="Y1577">
        <v>114.64892304040244</v>
      </c>
      <c r="Z1577">
        <v>122.96334678896312</v>
      </c>
      <c r="AA1577">
        <v>120.08517756628345</v>
      </c>
      <c r="AB1577">
        <v>125.97008463256188</v>
      </c>
      <c r="AC1577">
        <v>130.78242021093135</v>
      </c>
      <c r="AD1577">
        <v>138.56781834609242</v>
      </c>
      <c r="AE1577">
        <v>141.99215329754773</v>
      </c>
      <c r="AF1577">
        <v>130.36085330409804</v>
      </c>
      <c r="AG1577">
        <v>129.42175797591153</v>
      </c>
      <c r="AH1577">
        <v>144.47540237336699</v>
      </c>
      <c r="AI1577">
        <v>118.48786842467464</v>
      </c>
      <c r="AJ1577">
        <v>118.31198305722894</v>
      </c>
      <c r="AK1577">
        <v>115.5914616215552</v>
      </c>
      <c r="AL1577">
        <v>123.85409703895434</v>
      </c>
      <c r="AM1577">
        <v>127.15424539455272</v>
      </c>
      <c r="AN1577">
        <v>110.6466450254659</v>
      </c>
      <c r="AO1577">
        <v>110.41310961533495</v>
      </c>
      <c r="AP1577">
        <v>119.83907420406507</v>
      </c>
      <c r="AQ1577">
        <v>119.37187093069301</v>
      </c>
      <c r="AR1577">
        <v>120.8850675249361</v>
      </c>
      <c r="AS1577">
        <v>119.43051741240151</v>
      </c>
      <c r="AT1577">
        <v>127.69636083172047</v>
      </c>
      <c r="AU1577">
        <v>132.14823205925632</v>
      </c>
      <c r="AV1577">
        <v>115.89080428815738</v>
      </c>
      <c r="AW1577">
        <v>115.18500773498288</v>
      </c>
      <c r="AX1577">
        <v>127.57405964974909</v>
      </c>
      <c r="AY1577">
        <v>108.02483413107819</v>
      </c>
      <c r="AZ1577">
        <v>111.94686267757439</v>
      </c>
      <c r="BA1577">
        <v>113.34354301251959</v>
      </c>
      <c r="BB1577">
        <v>116.42678331950174</v>
      </c>
      <c r="BC1577">
        <v>116.02471264612161</v>
      </c>
      <c r="BD1577">
        <v>107.95867326644641</v>
      </c>
      <c r="BE1577">
        <v>108.42068962973985</v>
      </c>
      <c r="BF1577">
        <v>116.17128305441273</v>
      </c>
      <c r="BG1577">
        <v>115.13061587454455</v>
      </c>
      <c r="BH1577">
        <v>118.98467233530087</v>
      </c>
      <c r="BI1577">
        <v>120.19562278277347</v>
      </c>
      <c r="BJ1577">
        <v>124.24173115814192</v>
      </c>
      <c r="BK1577">
        <v>124.44303142445636</v>
      </c>
      <c r="BL1577">
        <v>118.25464653601792</v>
      </c>
      <c r="BM1577">
        <v>118.28224510493102</v>
      </c>
      <c r="BN1577">
        <v>127.15373046131155</v>
      </c>
    </row>
    <row r="1578" spans="1:66" x14ac:dyDescent="0.25">
      <c r="A1578" s="1">
        <v>40646</v>
      </c>
      <c r="B1578">
        <v>110.4705882352941</v>
      </c>
      <c r="C1578">
        <v>105.27356509333221</v>
      </c>
      <c r="D1578">
        <v>107.28412450526648</v>
      </c>
      <c r="E1578">
        <v>108.17009785094804</v>
      </c>
      <c r="F1578">
        <v>110.63098396845159</v>
      </c>
      <c r="G1578">
        <v>111.14456176787191</v>
      </c>
      <c r="H1578">
        <v>106.87185604546083</v>
      </c>
      <c r="I1578">
        <v>106.57281421060374</v>
      </c>
      <c r="J1578">
        <v>111.64365868047939</v>
      </c>
      <c r="K1578">
        <v>110.02222394296143</v>
      </c>
      <c r="L1578">
        <v>114.3355107540599</v>
      </c>
      <c r="M1578">
        <v>115.03924601579708</v>
      </c>
      <c r="N1578">
        <v>118.56671027666377</v>
      </c>
      <c r="O1578">
        <v>120.82858240847099</v>
      </c>
      <c r="P1578">
        <v>115.51406454281361</v>
      </c>
      <c r="Q1578">
        <v>114.32515442646032</v>
      </c>
      <c r="R1578">
        <v>122.90844745991612</v>
      </c>
      <c r="S1578">
        <v>106.80090630579895</v>
      </c>
      <c r="T1578">
        <v>112.72895914808589</v>
      </c>
      <c r="U1578">
        <v>115.94824769446923</v>
      </c>
      <c r="V1578">
        <v>117.22356596271428</v>
      </c>
      <c r="W1578">
        <v>117.11251148278956</v>
      </c>
      <c r="X1578">
        <v>114.00558735574957</v>
      </c>
      <c r="Y1578">
        <v>114.71180954255873</v>
      </c>
      <c r="Z1578">
        <v>123.05617924452721</v>
      </c>
      <c r="AA1578">
        <v>120.13814751945826</v>
      </c>
      <c r="AB1578">
        <v>126.0259973609131</v>
      </c>
      <c r="AC1578">
        <v>130.84127571445896</v>
      </c>
      <c r="AD1578">
        <v>138.65904437656019</v>
      </c>
      <c r="AE1578">
        <v>142.1069215294265</v>
      </c>
      <c r="AF1578">
        <v>130.44325100903663</v>
      </c>
      <c r="AG1578">
        <v>129.48944180496827</v>
      </c>
      <c r="AH1578">
        <v>144.584285054893</v>
      </c>
      <c r="AI1578">
        <v>118.50340976474621</v>
      </c>
      <c r="AJ1578">
        <v>118.32752439730052</v>
      </c>
      <c r="AK1578">
        <v>115.606139553845</v>
      </c>
      <c r="AL1578">
        <v>123.87827245684342</v>
      </c>
      <c r="AM1578">
        <v>127.1836012591323</v>
      </c>
      <c r="AN1578">
        <v>110.66650340444623</v>
      </c>
      <c r="AO1578">
        <v>110.43037777097003</v>
      </c>
      <c r="AP1578">
        <v>119.86583984529943</v>
      </c>
      <c r="AQ1578">
        <v>119.41554333401881</v>
      </c>
      <c r="AR1578">
        <v>120.92873992826192</v>
      </c>
      <c r="AS1578">
        <v>119.47418981572733</v>
      </c>
      <c r="AT1578">
        <v>127.7667219259676</v>
      </c>
      <c r="AU1578">
        <v>132.23557686590794</v>
      </c>
      <c r="AV1578">
        <v>115.94903415925847</v>
      </c>
      <c r="AW1578">
        <v>115.23595887219631</v>
      </c>
      <c r="AX1578">
        <v>127.65412572251307</v>
      </c>
      <c r="AY1578">
        <v>108.09063495345769</v>
      </c>
      <c r="AZ1578">
        <v>112.01677605135261</v>
      </c>
      <c r="BA1578">
        <v>113.41345638629781</v>
      </c>
      <c r="BB1578">
        <v>116.53370965586841</v>
      </c>
      <c r="BC1578">
        <v>116.15220173948188</v>
      </c>
      <c r="BD1578">
        <v>108.05326194861691</v>
      </c>
      <c r="BE1578">
        <v>108.4988281063155</v>
      </c>
      <c r="BF1578">
        <v>116.29465959637429</v>
      </c>
      <c r="BG1578">
        <v>115.2052227701741</v>
      </c>
      <c r="BH1578">
        <v>119.0636678718499</v>
      </c>
      <c r="BI1578">
        <v>120.27461831932249</v>
      </c>
      <c r="BJ1578">
        <v>124.36461310388478</v>
      </c>
      <c r="BK1578">
        <v>124.59224521571555</v>
      </c>
      <c r="BL1578">
        <v>118.36436255900264</v>
      </c>
      <c r="BM1578">
        <v>118.37440656423819</v>
      </c>
      <c r="BN1578">
        <v>127.29855561165138</v>
      </c>
    </row>
    <row r="1579" spans="1:66" x14ac:dyDescent="0.25">
      <c r="A1579" s="1">
        <v>40647</v>
      </c>
      <c r="B1579">
        <v>110.55462184873947</v>
      </c>
      <c r="C1579">
        <v>105.27404927571851</v>
      </c>
      <c r="D1579">
        <v>107.28460868765278</v>
      </c>
      <c r="E1579">
        <v>108.17058203333441</v>
      </c>
      <c r="F1579">
        <v>110.63174050343024</v>
      </c>
      <c r="G1579">
        <v>111.14546960984626</v>
      </c>
      <c r="H1579">
        <v>106.87255205764117</v>
      </c>
      <c r="I1579">
        <v>106.57338917718751</v>
      </c>
      <c r="J1579">
        <v>111.6445362610546</v>
      </c>
      <c r="K1579">
        <v>110.03429564972743</v>
      </c>
      <c r="L1579">
        <v>114.3483369424987</v>
      </c>
      <c r="M1579">
        <v>115.05207220423594</v>
      </c>
      <c r="N1579">
        <v>118.58708128183136</v>
      </c>
      <c r="O1579">
        <v>120.85348030367584</v>
      </c>
      <c r="P1579">
        <v>115.53292658463548</v>
      </c>
      <c r="Q1579">
        <v>114.34099854159065</v>
      </c>
      <c r="R1579">
        <v>122.93259087344805</v>
      </c>
      <c r="S1579">
        <v>106.83524452302215</v>
      </c>
      <c r="T1579">
        <v>112.76544350388554</v>
      </c>
      <c r="U1579">
        <v>115.98473205026887</v>
      </c>
      <c r="V1579">
        <v>117.27936556570199</v>
      </c>
      <c r="W1579">
        <v>117.18118791723595</v>
      </c>
      <c r="X1579">
        <v>114.05709468158436</v>
      </c>
      <c r="Y1579">
        <v>114.7568784526642</v>
      </c>
      <c r="Z1579">
        <v>123.1248556789736</v>
      </c>
      <c r="AA1579">
        <v>120.26386478524962</v>
      </c>
      <c r="AB1579">
        <v>126.15869891924841</v>
      </c>
      <c r="AC1579">
        <v>130.97397727279434</v>
      </c>
      <c r="AD1579">
        <v>138.87555744542311</v>
      </c>
      <c r="AE1579">
        <v>142.37232464609718</v>
      </c>
      <c r="AF1579">
        <v>130.63881120026764</v>
      </c>
      <c r="AG1579">
        <v>129.65706482602343</v>
      </c>
      <c r="AH1579">
        <v>144.84270387901972</v>
      </c>
      <c r="AI1579">
        <v>118.52291741691666</v>
      </c>
      <c r="AJ1579">
        <v>118.34594829101705</v>
      </c>
      <c r="AK1579">
        <v>115.62456344756154</v>
      </c>
      <c r="AL1579">
        <v>123.90861769355301</v>
      </c>
      <c r="AM1579">
        <v>127.22044904656535</v>
      </c>
      <c r="AN1579">
        <v>110.69251360734017</v>
      </c>
      <c r="AO1579">
        <v>110.45205294004829</v>
      </c>
      <c r="AP1579">
        <v>119.89943635737075</v>
      </c>
      <c r="AQ1579">
        <v>119.45596905233977</v>
      </c>
      <c r="AR1579">
        <v>120.96916564658291</v>
      </c>
      <c r="AS1579">
        <v>119.51461553404827</v>
      </c>
      <c r="AT1579">
        <v>127.83185224992914</v>
      </c>
      <c r="AU1579">
        <v>132.31642830254989</v>
      </c>
      <c r="AV1579">
        <v>116.00518099025983</v>
      </c>
      <c r="AW1579">
        <v>115.28312221023744</v>
      </c>
      <c r="AX1579">
        <v>127.72823953943484</v>
      </c>
      <c r="AY1579">
        <v>108.16516067452173</v>
      </c>
      <c r="AZ1579">
        <v>112.09595962998316</v>
      </c>
      <c r="BA1579">
        <v>113.49263996492836</v>
      </c>
      <c r="BB1579">
        <v>116.65481395259749</v>
      </c>
      <c r="BC1579">
        <v>116.29659532404348</v>
      </c>
      <c r="BD1579">
        <v>108.16039267264648</v>
      </c>
      <c r="BE1579">
        <v>108.59198525764555</v>
      </c>
      <c r="BF1579">
        <v>116.43439532336937</v>
      </c>
      <c r="BG1579">
        <v>115.32896370850105</v>
      </c>
      <c r="BH1579">
        <v>119.19468768890195</v>
      </c>
      <c r="BI1579">
        <v>120.40563813637455</v>
      </c>
      <c r="BJ1579">
        <v>124.56842170818798</v>
      </c>
      <c r="BK1579">
        <v>124.83972709236943</v>
      </c>
      <c r="BL1579">
        <v>118.54633452713048</v>
      </c>
      <c r="BM1579">
        <v>118.52726301746559</v>
      </c>
      <c r="BN1579">
        <v>127.5387586095801</v>
      </c>
    </row>
    <row r="1580" spans="1:66" x14ac:dyDescent="0.25">
      <c r="A1580" s="1">
        <v>40648</v>
      </c>
      <c r="B1580">
        <v>110.95798319327727</v>
      </c>
      <c r="C1580">
        <v>105.27404927671056</v>
      </c>
      <c r="D1580">
        <v>107.28460868864485</v>
      </c>
      <c r="E1580">
        <v>108.17058203432646</v>
      </c>
      <c r="F1580">
        <v>110.63174050498033</v>
      </c>
      <c r="G1580">
        <v>111.14546961170639</v>
      </c>
      <c r="H1580">
        <v>106.87255205912925</v>
      </c>
      <c r="I1580">
        <v>106.57338917842758</v>
      </c>
      <c r="J1580">
        <v>111.64453626285271</v>
      </c>
      <c r="K1580">
        <v>110.03436625498</v>
      </c>
      <c r="L1580">
        <v>114.34841196057961</v>
      </c>
      <c r="M1580">
        <v>115.05214722231682</v>
      </c>
      <c r="N1580">
        <v>118.5872004281951</v>
      </c>
      <c r="O1580">
        <v>120.8536259270093</v>
      </c>
      <c r="P1580">
        <v>115.53304131817094</v>
      </c>
      <c r="Q1580">
        <v>114.341095623813</v>
      </c>
      <c r="R1580">
        <v>122.93273649678153</v>
      </c>
      <c r="S1580">
        <v>106.84467380046776</v>
      </c>
      <c r="T1580">
        <v>112.77546211117149</v>
      </c>
      <c r="U1580">
        <v>115.99475065755482</v>
      </c>
      <c r="V1580">
        <v>117.29468814155115</v>
      </c>
      <c r="W1580">
        <v>117.20004647212714</v>
      </c>
      <c r="X1580">
        <v>114.07241725743349</v>
      </c>
      <c r="Y1580">
        <v>114.76984370915193</v>
      </c>
      <c r="Z1580">
        <v>123.14430356370518</v>
      </c>
      <c r="AA1580">
        <v>120.67294029274235</v>
      </c>
      <c r="AB1580">
        <v>126.59050084382406</v>
      </c>
      <c r="AC1580">
        <v>131.40577919736998</v>
      </c>
      <c r="AD1580">
        <v>139.58007637499389</v>
      </c>
      <c r="AE1580">
        <v>143.23592849524849</v>
      </c>
      <c r="AF1580">
        <v>131.32060371275549</v>
      </c>
      <c r="AG1580">
        <v>130.20249883601372</v>
      </c>
      <c r="AH1580">
        <v>145.70630772817103</v>
      </c>
      <c r="AI1580">
        <v>118.54179625565344</v>
      </c>
      <c r="AJ1580">
        <v>118.36377830537961</v>
      </c>
      <c r="AK1580">
        <v>115.64239346192409</v>
      </c>
      <c r="AL1580">
        <v>123.93798477603252</v>
      </c>
      <c r="AM1580">
        <v>127.25610907529045</v>
      </c>
      <c r="AN1580">
        <v>110.71873421669682</v>
      </c>
      <c r="AO1580">
        <v>110.47407825190791</v>
      </c>
      <c r="AP1580">
        <v>119.9329987373473</v>
      </c>
      <c r="AQ1580">
        <v>119.50262423880214</v>
      </c>
      <c r="AR1580">
        <v>121.01582083304525</v>
      </c>
      <c r="AS1580">
        <v>119.56127072051062</v>
      </c>
      <c r="AT1580">
        <v>127.90701893922964</v>
      </c>
      <c r="AU1580">
        <v>132.40973867547464</v>
      </c>
      <c r="AV1580">
        <v>116.07516376995338</v>
      </c>
      <c r="AW1580">
        <v>115.34014521591367</v>
      </c>
      <c r="AX1580">
        <v>127.81636600275266</v>
      </c>
      <c r="AY1580">
        <v>108.26280075957946</v>
      </c>
      <c r="AZ1580">
        <v>112.199702220357</v>
      </c>
      <c r="BA1580">
        <v>113.59638255530217</v>
      </c>
      <c r="BB1580">
        <v>116.8134790908163</v>
      </c>
      <c r="BC1580">
        <v>116.4857729888428</v>
      </c>
      <c r="BD1580">
        <v>108.31295530554917</v>
      </c>
      <c r="BE1580">
        <v>108.71403536396771</v>
      </c>
      <c r="BF1580">
        <v>116.62357298816868</v>
      </c>
      <c r="BG1580">
        <v>115.5956778951353</v>
      </c>
      <c r="BH1580">
        <v>119.47709094533818</v>
      </c>
      <c r="BI1580">
        <v>120.6880413928108</v>
      </c>
      <c r="BJ1580">
        <v>125.00771566264437</v>
      </c>
      <c r="BK1580">
        <v>125.37315546563792</v>
      </c>
      <c r="BL1580">
        <v>118.96993941178486</v>
      </c>
      <c r="BM1580">
        <v>118.8724225531099</v>
      </c>
      <c r="BN1580">
        <v>128.07218698284859</v>
      </c>
    </row>
    <row r="1581" spans="1:66" x14ac:dyDescent="0.25">
      <c r="A1581" s="1">
        <v>40651</v>
      </c>
      <c r="B1581">
        <v>109.71428571428569</v>
      </c>
      <c r="C1581">
        <v>105.2850371585065</v>
      </c>
      <c r="D1581">
        <v>107.29632909589381</v>
      </c>
      <c r="E1581">
        <v>108.18230244157547</v>
      </c>
      <c r="F1581">
        <v>110.64932111585379</v>
      </c>
      <c r="G1581">
        <v>111.16656634475457</v>
      </c>
      <c r="H1581">
        <v>106.89210839579613</v>
      </c>
      <c r="I1581">
        <v>106.58902755038552</v>
      </c>
      <c r="J1581">
        <v>111.66603483843514</v>
      </c>
      <c r="K1581">
        <v>109.97355645339171</v>
      </c>
      <c r="L1581">
        <v>114.28380154639204</v>
      </c>
      <c r="M1581">
        <v>114.98753680812925</v>
      </c>
      <c r="N1581">
        <v>118.49028480691376</v>
      </c>
      <c r="O1581">
        <v>120.73048607879302</v>
      </c>
      <c r="P1581">
        <v>115.42523422706942</v>
      </c>
      <c r="Q1581">
        <v>114.25488687116845</v>
      </c>
      <c r="R1581">
        <v>122.80725112764684</v>
      </c>
      <c r="S1581">
        <v>106.36826998996891</v>
      </c>
      <c r="T1581">
        <v>112.26928306251645</v>
      </c>
      <c r="U1581">
        <v>115.4885716088998</v>
      </c>
      <c r="V1581">
        <v>116.53541956856861</v>
      </c>
      <c r="W1581">
        <v>116.28892418454811</v>
      </c>
      <c r="X1581">
        <v>113.22782135910623</v>
      </c>
      <c r="Y1581">
        <v>114.09445623566079</v>
      </c>
      <c r="Z1581">
        <v>122.16121027189722</v>
      </c>
      <c r="AA1581">
        <v>119.4927638492298</v>
      </c>
      <c r="AB1581">
        <v>125.34475904233857</v>
      </c>
      <c r="AC1581">
        <v>130.1600373958845</v>
      </c>
      <c r="AD1581">
        <v>137.5147675988469</v>
      </c>
      <c r="AE1581">
        <v>140.7575579638721</v>
      </c>
      <c r="AF1581">
        <v>129.24199453541971</v>
      </c>
      <c r="AG1581">
        <v>128.54032334660309</v>
      </c>
      <c r="AH1581">
        <v>143.18073013905413</v>
      </c>
      <c r="AI1581">
        <v>118.54798760294256</v>
      </c>
      <c r="AJ1581">
        <v>118.36996965266869</v>
      </c>
      <c r="AK1581">
        <v>115.64858480921316</v>
      </c>
      <c r="AL1581">
        <v>123.9478180923152</v>
      </c>
      <c r="AM1581">
        <v>127.26856460924853</v>
      </c>
      <c r="AN1581">
        <v>110.72845723334717</v>
      </c>
      <c r="AO1581">
        <v>110.48185333542794</v>
      </c>
      <c r="AP1581">
        <v>119.94502347840159</v>
      </c>
      <c r="AQ1581">
        <v>119.19735077142528</v>
      </c>
      <c r="AR1581">
        <v>120.71054736566839</v>
      </c>
      <c r="AS1581">
        <v>119.25599725313376</v>
      </c>
      <c r="AT1581">
        <v>127.42366928254962</v>
      </c>
      <c r="AU1581">
        <v>131.79919174072094</v>
      </c>
      <c r="AV1581">
        <v>115.59409155025217</v>
      </c>
      <c r="AW1581">
        <v>114.95545219091289</v>
      </c>
      <c r="AX1581">
        <v>127.22529842258392</v>
      </c>
      <c r="AY1581">
        <v>107.40269353371119</v>
      </c>
      <c r="AZ1581">
        <v>111.33959499448873</v>
      </c>
      <c r="BA1581">
        <v>112.68251862781715</v>
      </c>
      <c r="BB1581">
        <v>115.44268319958874</v>
      </c>
      <c r="BC1581">
        <v>114.84081791936973</v>
      </c>
      <c r="BD1581">
        <v>106.87780496295755</v>
      </c>
      <c r="BE1581">
        <v>107.56640657973777</v>
      </c>
      <c r="BF1581">
        <v>114.94728544118186</v>
      </c>
      <c r="BG1581">
        <v>114.33588039951066</v>
      </c>
      <c r="BH1581">
        <v>118.14318771467684</v>
      </c>
      <c r="BI1581">
        <v>119.35413816214944</v>
      </c>
      <c r="BJ1581">
        <v>123.00686081665233</v>
      </c>
      <c r="BK1581">
        <v>122.97212965044749</v>
      </c>
      <c r="BL1581">
        <v>116.86787730479978</v>
      </c>
      <c r="BM1581">
        <v>117.19149275180504</v>
      </c>
      <c r="BN1581">
        <v>125.48949625148236</v>
      </c>
    </row>
    <row r="1582" spans="1:66" x14ac:dyDescent="0.25">
      <c r="A1582" s="1">
        <v>40652</v>
      </c>
      <c r="B1582">
        <v>110.34453781512606</v>
      </c>
      <c r="C1582">
        <v>105.37401868847964</v>
      </c>
      <c r="D1582">
        <v>107.38531062586698</v>
      </c>
      <c r="E1582">
        <v>108.27128397154861</v>
      </c>
      <c r="F1582">
        <v>110.78835475643687</v>
      </c>
      <c r="G1582">
        <v>111.33340671345422</v>
      </c>
      <c r="H1582">
        <v>107.02001934513252</v>
      </c>
      <c r="I1582">
        <v>106.69469311722861</v>
      </c>
      <c r="J1582">
        <v>111.82731386151148</v>
      </c>
      <c r="K1582">
        <v>110.19045583505762</v>
      </c>
      <c r="L1582">
        <v>114.51425713941205</v>
      </c>
      <c r="M1582">
        <v>115.21799240114927</v>
      </c>
      <c r="N1582">
        <v>118.85630251347501</v>
      </c>
      <c r="O1582">
        <v>121.17784105347893</v>
      </c>
      <c r="P1582">
        <v>115.76413951092243</v>
      </c>
      <c r="Q1582">
        <v>114.53956730960495</v>
      </c>
      <c r="R1582">
        <v>123.24104989097862</v>
      </c>
      <c r="S1582">
        <v>106.85684239350405</v>
      </c>
      <c r="T1582">
        <v>112.78839124127256</v>
      </c>
      <c r="U1582">
        <v>116.00767978765589</v>
      </c>
      <c r="V1582">
        <v>117.32934972431323</v>
      </c>
      <c r="W1582">
        <v>117.2660689916184</v>
      </c>
      <c r="X1582">
        <v>113.99121573962989</v>
      </c>
      <c r="Y1582">
        <v>114.73570751530066</v>
      </c>
      <c r="Z1582">
        <v>123.13835507896749</v>
      </c>
      <c r="AA1582">
        <v>120.18504914780731</v>
      </c>
      <c r="AB1582">
        <v>126.07550463528152</v>
      </c>
      <c r="AC1582">
        <v>130.92924328319287</v>
      </c>
      <c r="AD1582">
        <v>138.74549701854031</v>
      </c>
      <c r="AE1582">
        <v>142.2575094441234</v>
      </c>
      <c r="AF1582">
        <v>130.31888277765142</v>
      </c>
      <c r="AG1582">
        <v>129.46337041137315</v>
      </c>
      <c r="AH1582">
        <v>144.64222132494004</v>
      </c>
      <c r="AI1582">
        <v>118.72063145937145</v>
      </c>
      <c r="AJ1582">
        <v>118.54261350909756</v>
      </c>
      <c r="AK1582">
        <v>115.81163734028486</v>
      </c>
      <c r="AL1582">
        <v>124.2163752023157</v>
      </c>
      <c r="AM1582">
        <v>127.6042609967491</v>
      </c>
      <c r="AN1582">
        <v>110.95864904191899</v>
      </c>
      <c r="AO1582">
        <v>110.67367984257113</v>
      </c>
      <c r="AP1582">
        <v>120.24235456447352</v>
      </c>
      <c r="AQ1582">
        <v>119.51455727086162</v>
      </c>
      <c r="AR1582">
        <v>121.02775386510474</v>
      </c>
      <c r="AS1582">
        <v>119.57320375257009</v>
      </c>
      <c r="AT1582">
        <v>127.93472419830817</v>
      </c>
      <c r="AU1582">
        <v>132.43360473959359</v>
      </c>
      <c r="AV1582">
        <v>116.03465613280267</v>
      </c>
      <c r="AW1582">
        <v>115.32552644025529</v>
      </c>
      <c r="AX1582">
        <v>127.80684367155058</v>
      </c>
      <c r="AY1582">
        <v>107.88866910060916</v>
      </c>
      <c r="AZ1582">
        <v>111.85594403431784</v>
      </c>
      <c r="BA1582">
        <v>113.19886766764627</v>
      </c>
      <c r="BB1582">
        <v>116.23239349579796</v>
      </c>
      <c r="BC1582">
        <v>115.81276905316568</v>
      </c>
      <c r="BD1582">
        <v>107.5763948403734</v>
      </c>
      <c r="BE1582">
        <v>108.17387603836023</v>
      </c>
      <c r="BF1582">
        <v>115.85848962911555</v>
      </c>
      <c r="BG1582">
        <v>114.9895404358856</v>
      </c>
      <c r="BH1582">
        <v>118.83529834142679</v>
      </c>
      <c r="BI1582">
        <v>120.04624878889938</v>
      </c>
      <c r="BJ1582">
        <v>124.08347734715228</v>
      </c>
      <c r="BK1582">
        <v>124.27944972319737</v>
      </c>
      <c r="BL1582">
        <v>117.86759265454974</v>
      </c>
      <c r="BM1582">
        <v>118.03740574005499</v>
      </c>
      <c r="BN1582">
        <v>126.7583657338573</v>
      </c>
    </row>
    <row r="1583" spans="1:66" x14ac:dyDescent="0.25">
      <c r="A1583" s="1">
        <v>40653</v>
      </c>
      <c r="B1583">
        <v>111.84873949579833</v>
      </c>
      <c r="C1583">
        <v>105.43318599989439</v>
      </c>
      <c r="D1583">
        <v>107.44447793728173</v>
      </c>
      <c r="E1583">
        <v>108.33045128296337</v>
      </c>
      <c r="F1583">
        <v>110.88080368052242</v>
      </c>
      <c r="G1583">
        <v>111.44434542235693</v>
      </c>
      <c r="H1583">
        <v>107.1124682692181</v>
      </c>
      <c r="I1583">
        <v>106.77235021346047</v>
      </c>
      <c r="J1583">
        <v>111.93825257041412</v>
      </c>
      <c r="K1583">
        <v>110.38134524339407</v>
      </c>
      <c r="L1583">
        <v>114.71707713576956</v>
      </c>
      <c r="M1583">
        <v>115.42081239750679</v>
      </c>
      <c r="N1583">
        <v>119.1784283900428</v>
      </c>
      <c r="O1583">
        <v>121.57155045817289</v>
      </c>
      <c r="P1583">
        <v>116.09819597551126</v>
      </c>
      <c r="Q1583">
        <v>114.80204024606762</v>
      </c>
      <c r="R1583">
        <v>123.63475929567261</v>
      </c>
      <c r="S1583">
        <v>107.54463068858944</v>
      </c>
      <c r="T1583">
        <v>113.51916630480075</v>
      </c>
      <c r="U1583">
        <v>116.73845485118409</v>
      </c>
      <c r="V1583">
        <v>118.44700570382693</v>
      </c>
      <c r="W1583">
        <v>118.59865881334626</v>
      </c>
      <c r="X1583">
        <v>115.15185848758645</v>
      </c>
      <c r="Y1583">
        <v>115.68141642104304</v>
      </c>
      <c r="Z1583">
        <v>124.55691843758106</v>
      </c>
      <c r="AA1583">
        <v>121.649983282948</v>
      </c>
      <c r="AB1583">
        <v>127.62182400015224</v>
      </c>
      <c r="AC1583">
        <v>132.4755626480636</v>
      </c>
      <c r="AD1583">
        <v>141.26843914017152</v>
      </c>
      <c r="AE1583">
        <v>145.35014817386488</v>
      </c>
      <c r="AF1583">
        <v>132.84182489928261</v>
      </c>
      <c r="AG1583">
        <v>131.49800115462409</v>
      </c>
      <c r="AH1583">
        <v>147.81624528441156</v>
      </c>
      <c r="AI1583">
        <v>118.8864557315745</v>
      </c>
      <c r="AJ1583">
        <v>118.7084377813006</v>
      </c>
      <c r="AK1583">
        <v>115.96824915292108</v>
      </c>
      <c r="AL1583">
        <v>124.47432407018715</v>
      </c>
      <c r="AM1583">
        <v>127.91748462202155</v>
      </c>
      <c r="AN1583">
        <v>111.19817299065673</v>
      </c>
      <c r="AO1583">
        <v>110.86714149347468</v>
      </c>
      <c r="AP1583">
        <v>120.53715327061229</v>
      </c>
      <c r="AQ1583">
        <v>119.86016045314054</v>
      </c>
      <c r="AR1583">
        <v>121.37335704738365</v>
      </c>
      <c r="AS1583">
        <v>119.91880693484902</v>
      </c>
      <c r="AT1583">
        <v>128.49152932531308</v>
      </c>
      <c r="AU1583">
        <v>133.12481110415143</v>
      </c>
      <c r="AV1583">
        <v>116.57226108301431</v>
      </c>
      <c r="AW1583">
        <v>115.74793032970729</v>
      </c>
      <c r="AX1583">
        <v>128.45964968252187</v>
      </c>
      <c r="AY1583">
        <v>108.56287583033335</v>
      </c>
      <c r="AZ1583">
        <v>112.53015076404202</v>
      </c>
      <c r="BA1583">
        <v>113.91521231797819</v>
      </c>
      <c r="BB1583">
        <v>117.32797943159972</v>
      </c>
      <c r="BC1583">
        <v>117.11904459200628</v>
      </c>
      <c r="BD1583">
        <v>108.62984285556738</v>
      </c>
      <c r="BE1583">
        <v>109.05877237112323</v>
      </c>
      <c r="BF1583">
        <v>117.16476516795611</v>
      </c>
      <c r="BG1583">
        <v>116.20647222785333</v>
      </c>
      <c r="BH1583">
        <v>120.05223013339447</v>
      </c>
      <c r="BI1583">
        <v>121.334764803924</v>
      </c>
      <c r="BJ1583">
        <v>126.08783559274615</v>
      </c>
      <c r="BK1583">
        <v>126.64172908407582</v>
      </c>
      <c r="BL1583">
        <v>119.87195090014357</v>
      </c>
      <c r="BM1583">
        <v>119.68384287036422</v>
      </c>
      <c r="BN1583">
        <v>129.19222931779268</v>
      </c>
    </row>
    <row r="1584" spans="1:66" x14ac:dyDescent="0.25">
      <c r="A1584" s="1">
        <v>40654</v>
      </c>
      <c r="B1584">
        <v>112.4201680672269</v>
      </c>
      <c r="C1584">
        <v>105.45930761210663</v>
      </c>
      <c r="D1584">
        <v>107.47234099030804</v>
      </c>
      <c r="E1584">
        <v>108.3583143359897</v>
      </c>
      <c r="F1584">
        <v>110.92259826006196</v>
      </c>
      <c r="G1584">
        <v>111.49658864678133</v>
      </c>
      <c r="H1584">
        <v>107.15948717120006</v>
      </c>
      <c r="I1584">
        <v>106.80892047055754</v>
      </c>
      <c r="J1584">
        <v>111.99223723565268</v>
      </c>
      <c r="K1584">
        <v>110.46621885940297</v>
      </c>
      <c r="L1584">
        <v>114.80725535277902</v>
      </c>
      <c r="M1584">
        <v>115.51099061451625</v>
      </c>
      <c r="N1584">
        <v>119.31634801605726</v>
      </c>
      <c r="O1584">
        <v>121.74129769019066</v>
      </c>
      <c r="P1584">
        <v>116.25202940452736</v>
      </c>
      <c r="Q1584">
        <v>114.92404606908036</v>
      </c>
      <c r="R1584">
        <v>123.81511572969146</v>
      </c>
      <c r="S1584">
        <v>107.80612066818043</v>
      </c>
      <c r="T1584">
        <v>113.78065628439174</v>
      </c>
      <c r="U1584">
        <v>117.01628795449952</v>
      </c>
      <c r="V1584">
        <v>118.8719269206623</v>
      </c>
      <c r="W1584">
        <v>119.10529564880379</v>
      </c>
      <c r="X1584">
        <v>115.6258090755951</v>
      </c>
      <c r="Y1584">
        <v>116.05730826670511</v>
      </c>
      <c r="Z1584">
        <v>125.11258464421194</v>
      </c>
      <c r="AA1584">
        <v>122.21019782014966</v>
      </c>
      <c r="AB1584">
        <v>128.18203853735392</v>
      </c>
      <c r="AC1584">
        <v>133.0669002151098</v>
      </c>
      <c r="AD1584">
        <v>142.23325306535219</v>
      </c>
      <c r="AE1584">
        <v>146.53282330795733</v>
      </c>
      <c r="AF1584">
        <v>133.86888488415235</v>
      </c>
      <c r="AG1584">
        <v>132.3071999305821</v>
      </c>
      <c r="AH1584">
        <v>149.06116647819309</v>
      </c>
      <c r="AI1584">
        <v>118.94853814942195</v>
      </c>
      <c r="AJ1584">
        <v>118.77052019914804</v>
      </c>
      <c r="AK1584">
        <v>116.03033157076852</v>
      </c>
      <c r="AL1584">
        <v>124.5729255573566</v>
      </c>
      <c r="AM1584">
        <v>128.0416494577164</v>
      </c>
      <c r="AN1584">
        <v>111.3004263847584</v>
      </c>
      <c r="AO1584">
        <v>110.94748344598311</v>
      </c>
      <c r="AP1584">
        <v>120.65766619937494</v>
      </c>
      <c r="AQ1584">
        <v>119.99985864708161</v>
      </c>
      <c r="AR1584">
        <v>121.52127278214475</v>
      </c>
      <c r="AS1584">
        <v>120.05850512879009</v>
      </c>
      <c r="AT1584">
        <v>128.72162046827484</v>
      </c>
      <c r="AU1584">
        <v>133.41242503285363</v>
      </c>
      <c r="AV1584">
        <v>116.81056976679611</v>
      </c>
      <c r="AW1584">
        <v>115.93693376856878</v>
      </c>
      <c r="AX1584">
        <v>128.74726361122404</v>
      </c>
      <c r="AY1584">
        <v>108.84026336673452</v>
      </c>
      <c r="AZ1584">
        <v>112.80753830044318</v>
      </c>
      <c r="BA1584">
        <v>114.20993657540441</v>
      </c>
      <c r="BB1584">
        <v>117.77873417825163</v>
      </c>
      <c r="BC1584">
        <v>117.65648294378353</v>
      </c>
      <c r="BD1584">
        <v>109.09793432324433</v>
      </c>
      <c r="BE1584">
        <v>109.42284351264972</v>
      </c>
      <c r="BF1584">
        <v>117.71954024075843</v>
      </c>
      <c r="BG1584">
        <v>116.67935923586508</v>
      </c>
      <c r="BH1584">
        <v>120.52511714140624</v>
      </c>
      <c r="BI1584">
        <v>121.83546869475997</v>
      </c>
      <c r="BJ1584">
        <v>126.83889142900007</v>
      </c>
      <c r="BK1584">
        <v>127.55968621727509</v>
      </c>
      <c r="BL1584">
        <v>120.70645738487018</v>
      </c>
      <c r="BM1584">
        <v>120.3236311753213</v>
      </c>
      <c r="BN1584">
        <v>130.16582021664036</v>
      </c>
    </row>
    <row r="1585" spans="1:66" x14ac:dyDescent="0.25">
      <c r="A1585" s="1">
        <v>40658</v>
      </c>
      <c r="B1585">
        <v>112.30252100840336</v>
      </c>
      <c r="C1585">
        <v>105.46581764782006</v>
      </c>
      <c r="D1585">
        <v>107.4792850284024</v>
      </c>
      <c r="E1585">
        <v>108.36525837408406</v>
      </c>
      <c r="F1585">
        <v>110.93301431720349</v>
      </c>
      <c r="G1585">
        <v>111.50917471582737</v>
      </c>
      <c r="H1585">
        <v>107.17163923786516</v>
      </c>
      <c r="I1585">
        <v>106.81846852293731</v>
      </c>
      <c r="J1585">
        <v>112.00569130946047</v>
      </c>
      <c r="K1585">
        <v>110.47621599099419</v>
      </c>
      <c r="L1585">
        <v>114.81787730509465</v>
      </c>
      <c r="M1585">
        <v>115.52161256683186</v>
      </c>
      <c r="N1585">
        <v>119.33259335489299</v>
      </c>
      <c r="O1585">
        <v>121.76129195337309</v>
      </c>
      <c r="P1585">
        <v>116.2707740262609</v>
      </c>
      <c r="Q1585">
        <v>114.93841694574274</v>
      </c>
      <c r="R1585">
        <v>123.83635963432282</v>
      </c>
      <c r="S1585">
        <v>107.80535482079137</v>
      </c>
      <c r="T1585">
        <v>113.77989043700268</v>
      </c>
      <c r="U1585">
        <v>117.01547424164865</v>
      </c>
      <c r="V1585">
        <v>118.87068241865508</v>
      </c>
      <c r="W1585">
        <v>119.10381181948748</v>
      </c>
      <c r="X1585">
        <v>115.62437311174065</v>
      </c>
      <c r="Y1585">
        <v>116.05620736108332</v>
      </c>
      <c r="Z1585">
        <v>125.11095721851018</v>
      </c>
      <c r="AA1585">
        <v>122.12549562411412</v>
      </c>
      <c r="AB1585">
        <v>128.09263066376084</v>
      </c>
      <c r="AC1585">
        <v>132.97749234151669</v>
      </c>
      <c r="AD1585">
        <v>142.08737706106871</v>
      </c>
      <c r="AE1585">
        <v>146.3493018832136</v>
      </c>
      <c r="AF1585">
        <v>133.70889184719633</v>
      </c>
      <c r="AG1585">
        <v>132.18014663652875</v>
      </c>
      <c r="AH1585">
        <v>148.86823369833431</v>
      </c>
      <c r="AI1585">
        <v>118.96338990828592</v>
      </c>
      <c r="AJ1585">
        <v>118.78537195801204</v>
      </c>
      <c r="AK1585">
        <v>116.04518332963252</v>
      </c>
      <c r="AL1585">
        <v>124.59651364496409</v>
      </c>
      <c r="AM1585">
        <v>128.0713529754444</v>
      </c>
      <c r="AN1585">
        <v>111.32576173811461</v>
      </c>
      <c r="AO1585">
        <v>110.96670336921888</v>
      </c>
      <c r="AP1585">
        <v>120.68649608422859</v>
      </c>
      <c r="AQ1585">
        <v>120.01785084116602</v>
      </c>
      <c r="AR1585">
        <v>121.54032334058709</v>
      </c>
      <c r="AS1585">
        <v>120.0764973228745</v>
      </c>
      <c r="AT1585">
        <v>128.75125467029628</v>
      </c>
      <c r="AU1585">
        <v>133.44946778538031</v>
      </c>
      <c r="AV1585">
        <v>116.84232069753332</v>
      </c>
      <c r="AW1585">
        <v>115.96127614880064</v>
      </c>
      <c r="AX1585">
        <v>128.7853647281087</v>
      </c>
      <c r="AY1585">
        <v>108.84066153321928</v>
      </c>
      <c r="AZ1585">
        <v>112.80793646692793</v>
      </c>
      <c r="BA1585">
        <v>114.21035962729447</v>
      </c>
      <c r="BB1585">
        <v>117.77938119878932</v>
      </c>
      <c r="BC1585">
        <v>117.65725439134773</v>
      </c>
      <c r="BD1585">
        <v>109.09863111459266</v>
      </c>
      <c r="BE1585">
        <v>109.42339099156627</v>
      </c>
      <c r="BF1585">
        <v>117.72033657372796</v>
      </c>
      <c r="BG1585">
        <v>116.62878945552968</v>
      </c>
      <c r="BH1585">
        <v>120.47454736107083</v>
      </c>
      <c r="BI1585">
        <v>121.78192422146365</v>
      </c>
      <c r="BJ1585">
        <v>126.75560002609471</v>
      </c>
      <c r="BK1585">
        <v>127.4585466566043</v>
      </c>
      <c r="BL1585">
        <v>120.61424190308212</v>
      </c>
      <c r="BM1585">
        <v>120.25223854425955</v>
      </c>
      <c r="BN1585">
        <v>130.05873127004776</v>
      </c>
    </row>
    <row r="1586" spans="1:66" x14ac:dyDescent="0.25">
      <c r="A1586" s="1">
        <v>40659</v>
      </c>
      <c r="B1586">
        <v>113.26974789915967</v>
      </c>
      <c r="C1586">
        <v>105.4829371663415</v>
      </c>
      <c r="D1586">
        <v>107.49754584815861</v>
      </c>
      <c r="E1586">
        <v>108.38351919384026</v>
      </c>
      <c r="F1586">
        <v>110.96040554683778</v>
      </c>
      <c r="G1586">
        <v>111.54341375287021</v>
      </c>
      <c r="H1586">
        <v>107.20017176873419</v>
      </c>
      <c r="I1586">
        <v>106.84129454763254</v>
      </c>
      <c r="J1586">
        <v>112.03993034650333</v>
      </c>
      <c r="K1586">
        <v>110.53380558357004</v>
      </c>
      <c r="L1586">
        <v>114.87906624720652</v>
      </c>
      <c r="M1586">
        <v>115.58280150894372</v>
      </c>
      <c r="N1586">
        <v>119.42617644282876</v>
      </c>
      <c r="O1586">
        <v>121.87647113852478</v>
      </c>
      <c r="P1586">
        <v>116.36795646373264</v>
      </c>
      <c r="Q1586">
        <v>115.01760263553453</v>
      </c>
      <c r="R1586">
        <v>123.9551381690105</v>
      </c>
      <c r="S1586">
        <v>108.07169994935073</v>
      </c>
      <c r="T1586">
        <v>114.06288213609703</v>
      </c>
      <c r="U1586">
        <v>117.29846594074296</v>
      </c>
      <c r="V1586">
        <v>119.30349325256404</v>
      </c>
      <c r="W1586">
        <v>119.63650207660623</v>
      </c>
      <c r="X1586">
        <v>116.07383051618459</v>
      </c>
      <c r="Y1586">
        <v>116.42243191285246</v>
      </c>
      <c r="Z1586">
        <v>125.66029404616388</v>
      </c>
      <c r="AA1586">
        <v>122.98159145000452</v>
      </c>
      <c r="AB1586">
        <v>128.9962873688674</v>
      </c>
      <c r="AC1586">
        <v>133.88114904662325</v>
      </c>
      <c r="AD1586">
        <v>143.56176431676889</v>
      </c>
      <c r="AE1586">
        <v>148.2041761726428</v>
      </c>
      <c r="AF1586">
        <v>135.2308399821126</v>
      </c>
      <c r="AG1586">
        <v>133.36916861693209</v>
      </c>
      <c r="AH1586">
        <v>150.77066886697969</v>
      </c>
      <c r="AI1586">
        <v>119.02250222946866</v>
      </c>
      <c r="AJ1586">
        <v>118.84448427919479</v>
      </c>
      <c r="AK1586">
        <v>116.10429565081526</v>
      </c>
      <c r="AL1586">
        <v>124.69039791978373</v>
      </c>
      <c r="AM1586">
        <v>128.18957761780985</v>
      </c>
      <c r="AN1586">
        <v>111.41616881757056</v>
      </c>
      <c r="AO1586">
        <v>111.03972447185635</v>
      </c>
      <c r="AP1586">
        <v>120.7977663358667</v>
      </c>
      <c r="AQ1586">
        <v>120.16815170588973</v>
      </c>
      <c r="AR1586">
        <v>121.69946543264749</v>
      </c>
      <c r="AS1586">
        <v>120.22679818759823</v>
      </c>
      <c r="AT1586">
        <v>128.99880903572355</v>
      </c>
      <c r="AU1586">
        <v>133.75891074216449</v>
      </c>
      <c r="AV1586">
        <v>117.08987506296064</v>
      </c>
      <c r="AW1586">
        <v>116.15578315020778</v>
      </c>
      <c r="AX1586">
        <v>129.08596645755614</v>
      </c>
      <c r="AY1586">
        <v>109.19043919008583</v>
      </c>
      <c r="AZ1586">
        <v>113.15771412379449</v>
      </c>
      <c r="BA1586">
        <v>114.58199838771519</v>
      </c>
      <c r="BB1586">
        <v>118.3477698911975</v>
      </c>
      <c r="BC1586">
        <v>118.33494860152673</v>
      </c>
      <c r="BD1586">
        <v>109.6670198070008</v>
      </c>
      <c r="BE1586">
        <v>109.88247416620362</v>
      </c>
      <c r="BF1586">
        <v>118.39803078390692</v>
      </c>
      <c r="BG1586">
        <v>117.33633551442344</v>
      </c>
      <c r="BH1586">
        <v>121.22371377637012</v>
      </c>
      <c r="BI1586">
        <v>122.53109063676293</v>
      </c>
      <c r="BJ1586">
        <v>127.92097000544913</v>
      </c>
      <c r="BK1586">
        <v>128.87363877439179</v>
      </c>
      <c r="BL1586">
        <v>121.77961188243655</v>
      </c>
      <c r="BM1586">
        <v>121.20950674158641</v>
      </c>
      <c r="BN1586">
        <v>131.5154437442408</v>
      </c>
    </row>
    <row r="1587" spans="1:66" x14ac:dyDescent="0.25">
      <c r="A1587" s="1">
        <v>40660</v>
      </c>
      <c r="B1587">
        <v>114.00840336134452</v>
      </c>
      <c r="C1587">
        <v>105.49934098533589</v>
      </c>
      <c r="D1587">
        <v>107.513949667153</v>
      </c>
      <c r="E1587">
        <v>108.40101660076762</v>
      </c>
      <c r="F1587">
        <v>110.98665165722879</v>
      </c>
      <c r="G1587">
        <v>111.57512780292605</v>
      </c>
      <c r="H1587">
        <v>107.22751146705818</v>
      </c>
      <c r="I1587">
        <v>106.86316630629173</v>
      </c>
      <c r="J1587">
        <v>112.07273798449214</v>
      </c>
      <c r="K1587">
        <v>110.57693486512936</v>
      </c>
      <c r="L1587">
        <v>114.92489110886328</v>
      </c>
      <c r="M1587">
        <v>115.62862637060047</v>
      </c>
      <c r="N1587">
        <v>119.49626152536266</v>
      </c>
      <c r="O1587">
        <v>121.96272970164341</v>
      </c>
      <c r="P1587">
        <v>116.44343270646142</v>
      </c>
      <c r="Q1587">
        <v>115.07690539767859</v>
      </c>
      <c r="R1587">
        <v>124.0440923122266</v>
      </c>
      <c r="S1587">
        <v>108.20393279509612</v>
      </c>
      <c r="T1587">
        <v>114.20393050489213</v>
      </c>
      <c r="U1587">
        <v>117.44832983258777</v>
      </c>
      <c r="V1587">
        <v>119.53269685185613</v>
      </c>
      <c r="W1587">
        <v>119.90978329114674</v>
      </c>
      <c r="X1587">
        <v>116.31184963852633</v>
      </c>
      <c r="Y1587">
        <v>116.61637341994573</v>
      </c>
      <c r="Z1587">
        <v>125.95120630680377</v>
      </c>
      <c r="AA1587">
        <v>123.54903620099746</v>
      </c>
      <c r="AB1587">
        <v>129.59525682824881</v>
      </c>
      <c r="AC1587">
        <v>134.48011850600471</v>
      </c>
      <c r="AD1587">
        <v>144.53903027681233</v>
      </c>
      <c r="AE1587">
        <v>149.43363979979424</v>
      </c>
      <c r="AF1587">
        <v>136.23963065054454</v>
      </c>
      <c r="AG1587">
        <v>134.15728632664454</v>
      </c>
      <c r="AH1587">
        <v>152.0316572025196</v>
      </c>
      <c r="AI1587">
        <v>119.04303461694956</v>
      </c>
      <c r="AJ1587">
        <v>118.8650166666757</v>
      </c>
      <c r="AK1587">
        <v>116.12482803829619</v>
      </c>
      <c r="AL1587">
        <v>124.72300818225344</v>
      </c>
      <c r="AM1587">
        <v>128.2306423927717</v>
      </c>
      <c r="AN1587">
        <v>111.4475712925414</v>
      </c>
      <c r="AO1587">
        <v>111.0650880093328</v>
      </c>
      <c r="AP1587">
        <v>120.83641553583078</v>
      </c>
      <c r="AQ1587">
        <v>120.21899962354192</v>
      </c>
      <c r="AR1587">
        <v>121.75330440427925</v>
      </c>
      <c r="AS1587">
        <v>120.27764610525044</v>
      </c>
      <c r="AT1587">
        <v>129.08255854715071</v>
      </c>
      <c r="AU1587">
        <v>133.86359763144841</v>
      </c>
      <c r="AV1587">
        <v>117.17362457438783</v>
      </c>
      <c r="AW1587">
        <v>116.2215863377577</v>
      </c>
      <c r="AX1587">
        <v>129.18766229286055</v>
      </c>
      <c r="AY1587">
        <v>109.34760653950096</v>
      </c>
      <c r="AZ1587">
        <v>113.31488147320961</v>
      </c>
      <c r="BA1587">
        <v>114.73916573713035</v>
      </c>
      <c r="BB1587">
        <v>118.60316683399712</v>
      </c>
      <c r="BC1587">
        <v>118.63946034101855</v>
      </c>
      <c r="BD1587">
        <v>109.92241674980039</v>
      </c>
      <c r="BE1587">
        <v>110.08875631231099</v>
      </c>
      <c r="BF1587">
        <v>118.70254252339873</v>
      </c>
      <c r="BG1587">
        <v>117.78113716256171</v>
      </c>
      <c r="BH1587">
        <v>121.6685154245084</v>
      </c>
      <c r="BI1587">
        <v>123.00205708773288</v>
      </c>
      <c r="BJ1587">
        <v>128.65358448473572</v>
      </c>
      <c r="BK1587">
        <v>129.76324207066838</v>
      </c>
      <c r="BL1587">
        <v>122.53839116455481</v>
      </c>
      <c r="BM1587">
        <v>121.81129720671468</v>
      </c>
      <c r="BN1587">
        <v>132.40504704051733</v>
      </c>
    </row>
    <row r="1588" spans="1:66" x14ac:dyDescent="0.25">
      <c r="A1588" s="1">
        <v>40661</v>
      </c>
      <c r="B1588">
        <v>114.37815126050421</v>
      </c>
      <c r="C1588">
        <v>105.5121192140694</v>
      </c>
      <c r="D1588">
        <v>107.52672789588651</v>
      </c>
      <c r="E1588">
        <v>108.41379482950113</v>
      </c>
      <c r="F1588">
        <v>111.0070968232024</v>
      </c>
      <c r="G1588">
        <v>111.5998323784775</v>
      </c>
      <c r="H1588">
        <v>107.24966039686295</v>
      </c>
      <c r="I1588">
        <v>106.88020394460307</v>
      </c>
      <c r="J1588">
        <v>112.09829444195918</v>
      </c>
      <c r="K1588">
        <v>110.62042007201123</v>
      </c>
      <c r="L1588">
        <v>114.96837631574518</v>
      </c>
      <c r="M1588">
        <v>115.67482940291247</v>
      </c>
      <c r="N1588">
        <v>119.56692498654569</v>
      </c>
      <c r="O1588">
        <v>122.04970011540716</v>
      </c>
      <c r="P1588">
        <v>116.5195318185047</v>
      </c>
      <c r="Q1588">
        <v>115.13669755714113</v>
      </c>
      <c r="R1588">
        <v>124.13378055142044</v>
      </c>
      <c r="S1588">
        <v>108.34903242204648</v>
      </c>
      <c r="T1588">
        <v>114.35870344030583</v>
      </c>
      <c r="U1588">
        <v>117.61277607646483</v>
      </c>
      <c r="V1588">
        <v>119.78420287190336</v>
      </c>
      <c r="W1588">
        <v>120.20965585351075</v>
      </c>
      <c r="X1588">
        <v>116.5827022755003</v>
      </c>
      <c r="Y1588">
        <v>116.82918620613955</v>
      </c>
      <c r="Z1588">
        <v>126.27042548609451</v>
      </c>
      <c r="AA1588">
        <v>123.92927032006737</v>
      </c>
      <c r="AB1588">
        <v>129.99661506504481</v>
      </c>
      <c r="AC1588">
        <v>134.88147674280071</v>
      </c>
      <c r="AD1588">
        <v>145.19387792632159</v>
      </c>
      <c r="AE1588">
        <v>150.25748039111232</v>
      </c>
      <c r="AF1588">
        <v>136.93672653550601</v>
      </c>
      <c r="AG1588">
        <v>134.70651338752327</v>
      </c>
      <c r="AH1588">
        <v>152.8766219115638</v>
      </c>
      <c r="AI1588">
        <v>119.10342919081948</v>
      </c>
      <c r="AJ1588">
        <v>118.92541124054563</v>
      </c>
      <c r="AK1588">
        <v>116.18522261216609</v>
      </c>
      <c r="AL1588">
        <v>124.81892897604681</v>
      </c>
      <c r="AM1588">
        <v>128.35143154051153</v>
      </c>
      <c r="AN1588">
        <v>111.54349208633478</v>
      </c>
      <c r="AO1588">
        <v>111.13969307117209</v>
      </c>
      <c r="AP1588">
        <v>120.95009943958594</v>
      </c>
      <c r="AQ1588">
        <v>120.34152845611041</v>
      </c>
      <c r="AR1588">
        <v>121.87583323684774</v>
      </c>
      <c r="AS1588">
        <v>120.40017493781893</v>
      </c>
      <c r="AT1588">
        <v>129.28437074196944</v>
      </c>
      <c r="AU1588">
        <v>134.11586287497181</v>
      </c>
      <c r="AV1588">
        <v>117.37543676920652</v>
      </c>
      <c r="AW1588">
        <v>116.3801530622581</v>
      </c>
      <c r="AX1588">
        <v>129.43271995799753</v>
      </c>
      <c r="AY1588">
        <v>109.56192414984859</v>
      </c>
      <c r="AZ1588">
        <v>113.52919908355723</v>
      </c>
      <c r="BA1588">
        <v>114.95348334747797</v>
      </c>
      <c r="BB1588">
        <v>118.95143295081201</v>
      </c>
      <c r="BC1588">
        <v>119.0547007110671</v>
      </c>
      <c r="BD1588">
        <v>110.2706828666153</v>
      </c>
      <c r="BE1588">
        <v>110.37004817589226</v>
      </c>
      <c r="BF1588">
        <v>119.11778289344727</v>
      </c>
      <c r="BG1588">
        <v>118.11906767770807</v>
      </c>
      <c r="BH1588">
        <v>122.0064459396548</v>
      </c>
      <c r="BI1588">
        <v>123.35986586847612</v>
      </c>
      <c r="BJ1588">
        <v>129.21017592144739</v>
      </c>
      <c r="BK1588">
        <v>130.43910310096109</v>
      </c>
      <c r="BL1588">
        <v>123.11486086686332</v>
      </c>
      <c r="BM1588">
        <v>122.26849731544213</v>
      </c>
      <c r="BN1588">
        <v>133.10078633640697</v>
      </c>
    </row>
    <row r="1589" spans="1:66" x14ac:dyDescent="0.25">
      <c r="A1589" s="1">
        <v>40662</v>
      </c>
      <c r="B1589">
        <v>114.64705882352942</v>
      </c>
      <c r="C1589">
        <v>105.51381429147924</v>
      </c>
      <c r="D1589">
        <v>107.52842297329633</v>
      </c>
      <c r="E1589">
        <v>108.41548990691095</v>
      </c>
      <c r="F1589">
        <v>111.00980894705815</v>
      </c>
      <c r="G1589">
        <v>111.6031095281365</v>
      </c>
      <c r="H1589">
        <v>107.25271153620064</v>
      </c>
      <c r="I1589">
        <v>106.88257705297681</v>
      </c>
      <c r="J1589">
        <v>112.10179760193945</v>
      </c>
      <c r="K1589">
        <v>110.62713026785158</v>
      </c>
      <c r="L1589">
        <v>114.97508651158552</v>
      </c>
      <c r="M1589">
        <v>115.68153959875285</v>
      </c>
      <c r="N1589">
        <v>119.57782905478629</v>
      </c>
      <c r="O1589">
        <v>122.06312050708787</v>
      </c>
      <c r="P1589">
        <v>116.53211343570537</v>
      </c>
      <c r="Q1589">
        <v>115.14634346366167</v>
      </c>
      <c r="R1589">
        <v>124.14803971758121</v>
      </c>
      <c r="S1589">
        <v>108.39943394252003</v>
      </c>
      <c r="T1589">
        <v>114.41246506214429</v>
      </c>
      <c r="U1589">
        <v>117.66989779966821</v>
      </c>
      <c r="V1589">
        <v>119.87156550739084</v>
      </c>
      <c r="W1589">
        <v>120.31381899582276</v>
      </c>
      <c r="X1589">
        <v>116.68350531644735</v>
      </c>
      <c r="Y1589">
        <v>116.90646853753233</v>
      </c>
      <c r="Z1589">
        <v>126.38466893250123</v>
      </c>
      <c r="AA1589">
        <v>124.14360843662612</v>
      </c>
      <c r="AB1589">
        <v>130.2228608547457</v>
      </c>
      <c r="AC1589">
        <v>135.10772253250161</v>
      </c>
      <c r="AD1589">
        <v>145.56301579372834</v>
      </c>
      <c r="AE1589">
        <v>150.72187964365628</v>
      </c>
      <c r="AF1589">
        <v>137.35349509548138</v>
      </c>
      <c r="AG1589">
        <v>135.02802056236138</v>
      </c>
      <c r="AH1589">
        <v>153.37674418353419</v>
      </c>
      <c r="AI1589">
        <v>119.10189083054816</v>
      </c>
      <c r="AJ1589">
        <v>118.92387288027429</v>
      </c>
      <c r="AK1589">
        <v>116.18368425189473</v>
      </c>
      <c r="AL1589">
        <v>124.81648569796882</v>
      </c>
      <c r="AM1589">
        <v>128.34844531174949</v>
      </c>
      <c r="AN1589">
        <v>111.54095831647612</v>
      </c>
      <c r="AO1589">
        <v>111.13770225199741</v>
      </c>
      <c r="AP1589">
        <v>120.94711321082391</v>
      </c>
      <c r="AQ1589">
        <v>120.36027470865693</v>
      </c>
      <c r="AR1589">
        <v>121.89457948939429</v>
      </c>
      <c r="AS1589">
        <v>120.41892119036541</v>
      </c>
      <c r="AT1589">
        <v>129.31524692263429</v>
      </c>
      <c r="AU1589">
        <v>134.15445810080286</v>
      </c>
      <c r="AV1589">
        <v>117.40851839134743</v>
      </c>
      <c r="AW1589">
        <v>116.4055156392328</v>
      </c>
      <c r="AX1589">
        <v>129.47131518382861</v>
      </c>
      <c r="AY1589">
        <v>109.63473853811006</v>
      </c>
      <c r="AZ1589">
        <v>113.60201347181867</v>
      </c>
      <c r="BA1589">
        <v>115.02629773573942</v>
      </c>
      <c r="BB1589">
        <v>119.06975633173688</v>
      </c>
      <c r="BC1589">
        <v>119.19577858832366</v>
      </c>
      <c r="BD1589">
        <v>110.39810804607284</v>
      </c>
      <c r="BE1589">
        <v>110.47016795975179</v>
      </c>
      <c r="BF1589">
        <v>119.26341166997018</v>
      </c>
      <c r="BG1589">
        <v>118.29840051126853</v>
      </c>
      <c r="BH1589">
        <v>122.18577877321523</v>
      </c>
      <c r="BI1589">
        <v>123.54974769224599</v>
      </c>
      <c r="BJ1589">
        <v>129.50554764731163</v>
      </c>
      <c r="BK1589">
        <v>130.79776876808197</v>
      </c>
      <c r="BL1589">
        <v>123.44187956335591</v>
      </c>
      <c r="BM1589">
        <v>122.52167308046862</v>
      </c>
      <c r="BN1589">
        <v>133.48054998394673</v>
      </c>
    </row>
    <row r="1590" spans="1:66" x14ac:dyDescent="0.25">
      <c r="A1590" s="1">
        <v>40665</v>
      </c>
      <c r="B1590">
        <v>114.4705882352941</v>
      </c>
      <c r="C1590">
        <v>105.51761275810378</v>
      </c>
      <c r="D1590">
        <v>107.53222143992087</v>
      </c>
      <c r="E1590">
        <v>108.41928837353549</v>
      </c>
      <c r="F1590">
        <v>111.0158864936574</v>
      </c>
      <c r="G1590">
        <v>111.61045323027727</v>
      </c>
      <c r="H1590">
        <v>107.25954877612483</v>
      </c>
      <c r="I1590">
        <v>106.88789490625116</v>
      </c>
      <c r="J1590">
        <v>112.10939453518853</v>
      </c>
      <c r="K1590">
        <v>110.62970706944868</v>
      </c>
      <c r="L1590">
        <v>114.9776633131826</v>
      </c>
      <c r="M1590">
        <v>115.68411640034995</v>
      </c>
      <c r="N1590">
        <v>119.58201635738158</v>
      </c>
      <c r="O1590">
        <v>122.06827411028208</v>
      </c>
      <c r="P1590">
        <v>116.53678388860014</v>
      </c>
      <c r="Q1590">
        <v>115.15004761595745</v>
      </c>
      <c r="R1590">
        <v>124.15351542097504</v>
      </c>
      <c r="S1590">
        <v>108.39382974694153</v>
      </c>
      <c r="T1590">
        <v>114.40648725352725</v>
      </c>
      <c r="U1590">
        <v>117.66354637801261</v>
      </c>
      <c r="V1590">
        <v>119.86185156838816</v>
      </c>
      <c r="W1590">
        <v>120.30223699162725</v>
      </c>
      <c r="X1590">
        <v>116.67267053832897</v>
      </c>
      <c r="Y1590">
        <v>116.89787543764534</v>
      </c>
      <c r="Z1590">
        <v>126.37196608919001</v>
      </c>
      <c r="AA1590">
        <v>124.04649787152431</v>
      </c>
      <c r="AB1590">
        <v>130.12035525824933</v>
      </c>
      <c r="AC1590">
        <v>135.00521693600527</v>
      </c>
      <c r="AD1590">
        <v>145.39576982049738</v>
      </c>
      <c r="AE1590">
        <v>150.51147341926895</v>
      </c>
      <c r="AF1590">
        <v>137.16466899667225</v>
      </c>
      <c r="AG1590">
        <v>134.88235471470861</v>
      </c>
      <c r="AH1590">
        <v>153.15015286496325</v>
      </c>
      <c r="AI1590">
        <v>119.09608922674883</v>
      </c>
      <c r="AJ1590">
        <v>118.91807127647493</v>
      </c>
      <c r="AK1590">
        <v>116.17788264809541</v>
      </c>
      <c r="AL1590">
        <v>124.80727138605224</v>
      </c>
      <c r="AM1590">
        <v>128.33718337496259</v>
      </c>
      <c r="AN1590">
        <v>111.53140273374783</v>
      </c>
      <c r="AO1590">
        <v>111.13019429413946</v>
      </c>
      <c r="AP1590">
        <v>120.93585127403699</v>
      </c>
      <c r="AQ1590">
        <v>120.34200383695715</v>
      </c>
      <c r="AR1590">
        <v>121.87630861769448</v>
      </c>
      <c r="AS1590">
        <v>120.40065031866563</v>
      </c>
      <c r="AT1590">
        <v>129.28515372218757</v>
      </c>
      <c r="AU1590">
        <v>134.11684160024441</v>
      </c>
      <c r="AV1590">
        <v>117.37627567658309</v>
      </c>
      <c r="AW1590">
        <v>116.38079622458015</v>
      </c>
      <c r="AX1590">
        <v>129.43369868327019</v>
      </c>
      <c r="AY1590">
        <v>109.57844571792323</v>
      </c>
      <c r="AZ1590">
        <v>113.54572065163184</v>
      </c>
      <c r="BA1590">
        <v>114.97000491555261</v>
      </c>
      <c r="BB1590">
        <v>118.97828049893326</v>
      </c>
      <c r="BC1590">
        <v>119.08671124921169</v>
      </c>
      <c r="BD1590">
        <v>110.2995956107459</v>
      </c>
      <c r="BE1590">
        <v>110.39276533199489</v>
      </c>
      <c r="BF1590">
        <v>119.15082602959654</v>
      </c>
      <c r="BG1590">
        <v>118.17344496292054</v>
      </c>
      <c r="BH1590">
        <v>122.06082322486731</v>
      </c>
      <c r="BI1590">
        <v>123.41744181752463</v>
      </c>
      <c r="BJ1590">
        <v>129.29973850885622</v>
      </c>
      <c r="BK1590">
        <v>130.54785767138608</v>
      </c>
      <c r="BL1590">
        <v>123.21401944578025</v>
      </c>
      <c r="BM1590">
        <v>122.34526524750682</v>
      </c>
      <c r="BN1590">
        <v>133.21593823450397</v>
      </c>
    </row>
    <row r="1591" spans="1:66" x14ac:dyDescent="0.25">
      <c r="A1591" s="1">
        <v>40666</v>
      </c>
      <c r="B1591">
        <v>114.05882352941174</v>
      </c>
      <c r="C1591">
        <v>105.50240585404475</v>
      </c>
      <c r="D1591">
        <v>107.51701453586185</v>
      </c>
      <c r="E1591">
        <v>108.40408146947647</v>
      </c>
      <c r="F1591">
        <v>110.99155544716295</v>
      </c>
      <c r="G1591">
        <v>111.58105321576315</v>
      </c>
      <c r="H1591">
        <v>107.23521772963036</v>
      </c>
      <c r="I1591">
        <v>106.86761903417246</v>
      </c>
      <c r="J1591">
        <v>112.0799945206744</v>
      </c>
      <c r="K1591">
        <v>110.59003485428877</v>
      </c>
      <c r="L1591">
        <v>114.93799109802269</v>
      </c>
      <c r="M1591">
        <v>115.64444418519004</v>
      </c>
      <c r="N1591">
        <v>119.51754900774671</v>
      </c>
      <c r="O1591">
        <v>121.98892967996227</v>
      </c>
      <c r="P1591">
        <v>116.47231653896529</v>
      </c>
      <c r="Q1591">
        <v>115.09797783356007</v>
      </c>
      <c r="R1591">
        <v>124.07417099065523</v>
      </c>
      <c r="S1591">
        <v>108.28349556920567</v>
      </c>
      <c r="T1591">
        <v>114.28879746394227</v>
      </c>
      <c r="U1591">
        <v>117.5385009765786</v>
      </c>
      <c r="V1591">
        <v>119.6706056603126</v>
      </c>
      <c r="W1591">
        <v>120.07421302430643</v>
      </c>
      <c r="X1591">
        <v>116.48142463025344</v>
      </c>
      <c r="Y1591">
        <v>116.73605197696601</v>
      </c>
      <c r="Z1591">
        <v>126.12923089817104</v>
      </c>
      <c r="AA1591">
        <v>123.71189403255447</v>
      </c>
      <c r="AB1591">
        <v>129.7671623171145</v>
      </c>
      <c r="AC1591">
        <v>134.6520239948704</v>
      </c>
      <c r="AD1591">
        <v>144.80091855121768</v>
      </c>
      <c r="AE1591">
        <v>149.78649843483433</v>
      </c>
      <c r="AF1591">
        <v>136.5884068295575</v>
      </c>
      <c r="AG1591">
        <v>134.41762716058386</v>
      </c>
      <c r="AH1591">
        <v>152.40658877836361</v>
      </c>
      <c r="AI1591">
        <v>119.03740591521759</v>
      </c>
      <c r="AJ1591">
        <v>118.85938796494371</v>
      </c>
      <c r="AK1591">
        <v>116.11919933656418</v>
      </c>
      <c r="AL1591">
        <v>124.71406847950261</v>
      </c>
      <c r="AM1591">
        <v>128.22326871140197</v>
      </c>
      <c r="AN1591">
        <v>111.44510374620189</v>
      </c>
      <c r="AO1591">
        <v>111.06115510410272</v>
      </c>
      <c r="AP1591">
        <v>120.82884052948005</v>
      </c>
      <c r="AQ1591">
        <v>120.21209519779765</v>
      </c>
      <c r="AR1591">
        <v>121.74639997853498</v>
      </c>
      <c r="AS1591">
        <v>120.27074167950613</v>
      </c>
      <c r="AT1591">
        <v>129.07118655180722</v>
      </c>
      <c r="AU1591">
        <v>133.84938263726897</v>
      </c>
      <c r="AV1591">
        <v>117.16995019085917</v>
      </c>
      <c r="AW1591">
        <v>116.22032084679491</v>
      </c>
      <c r="AX1591">
        <v>129.18152308960762</v>
      </c>
      <c r="AY1591">
        <v>109.33537400139795</v>
      </c>
      <c r="AZ1591">
        <v>113.30264893510657</v>
      </c>
      <c r="BA1591">
        <v>114.72693319902731</v>
      </c>
      <c r="BB1591">
        <v>118.58328895957966</v>
      </c>
      <c r="BC1591">
        <v>118.61575979844392</v>
      </c>
      <c r="BD1591">
        <v>109.91979605367513</v>
      </c>
      <c r="BE1591">
        <v>110.08892568633829</v>
      </c>
      <c r="BF1591">
        <v>118.6798745788288</v>
      </c>
      <c r="BG1591">
        <v>117.78433481594696</v>
      </c>
      <c r="BH1591">
        <v>121.67171307789371</v>
      </c>
      <c r="BI1591">
        <v>123.00544283837611</v>
      </c>
      <c r="BJ1591">
        <v>128.65885120795858</v>
      </c>
      <c r="BK1591">
        <v>129.7696373774389</v>
      </c>
      <c r="BL1591">
        <v>122.57313214488256</v>
      </c>
      <c r="BM1591">
        <v>121.81882210748374</v>
      </c>
      <c r="BN1591">
        <v>132.41482910838189</v>
      </c>
    </row>
    <row r="1592" spans="1:66" x14ac:dyDescent="0.25">
      <c r="A1592" s="1">
        <v>40667</v>
      </c>
      <c r="B1592">
        <v>113.30252100840335</v>
      </c>
      <c r="C1592">
        <v>105.50288711550311</v>
      </c>
      <c r="D1592">
        <v>107.51749579732018</v>
      </c>
      <c r="E1592">
        <v>108.40456273093481</v>
      </c>
      <c r="F1592">
        <v>110.99232546549631</v>
      </c>
      <c r="G1592">
        <v>111.5819836545826</v>
      </c>
      <c r="H1592">
        <v>107.23595566386652</v>
      </c>
      <c r="I1592">
        <v>106.86822863201971</v>
      </c>
      <c r="J1592">
        <v>112.08089287539667</v>
      </c>
      <c r="K1592">
        <v>110.59318110356983</v>
      </c>
      <c r="L1592">
        <v>114.94113734730375</v>
      </c>
      <c r="M1592">
        <v>115.64778707505117</v>
      </c>
      <c r="N1592">
        <v>119.52266166282843</v>
      </c>
      <c r="O1592">
        <v>121.99522217852439</v>
      </c>
      <c r="P1592">
        <v>116.47723255346696</v>
      </c>
      <c r="Q1592">
        <v>115.1019106451614</v>
      </c>
      <c r="R1592">
        <v>124.08026684863729</v>
      </c>
      <c r="S1592">
        <v>108.23184573975149</v>
      </c>
      <c r="T1592">
        <v>114.23370431252447</v>
      </c>
      <c r="U1592">
        <v>117.47996450319719</v>
      </c>
      <c r="V1592">
        <v>119.5810792892587</v>
      </c>
      <c r="W1592">
        <v>119.96747004343446</v>
      </c>
      <c r="X1592">
        <v>116.39534158116314</v>
      </c>
      <c r="Y1592">
        <v>116.66374221573017</v>
      </c>
      <c r="Z1592">
        <v>126.01904459533546</v>
      </c>
      <c r="AA1592">
        <v>123.1766562235141</v>
      </c>
      <c r="AB1592">
        <v>129.20218907423859</v>
      </c>
      <c r="AC1592">
        <v>134.08705075199447</v>
      </c>
      <c r="AD1592">
        <v>143.84938466847933</v>
      </c>
      <c r="AE1592">
        <v>148.62681651524693</v>
      </c>
      <c r="AF1592">
        <v>135.72607924832585</v>
      </c>
      <c r="AG1592">
        <v>133.70397674853004</v>
      </c>
      <c r="AH1592">
        <v>151.24690685877619</v>
      </c>
      <c r="AI1592">
        <v>119.03007701390847</v>
      </c>
      <c r="AJ1592">
        <v>118.85205906363456</v>
      </c>
      <c r="AK1592">
        <v>116.11187043525506</v>
      </c>
      <c r="AL1592">
        <v>124.70242845977637</v>
      </c>
      <c r="AM1592">
        <v>128.20861090878373</v>
      </c>
      <c r="AN1592">
        <v>111.43475706200077</v>
      </c>
      <c r="AO1592">
        <v>111.05253286726847</v>
      </c>
      <c r="AP1592">
        <v>120.81590717422866</v>
      </c>
      <c r="AQ1592">
        <v>120.18336562374459</v>
      </c>
      <c r="AR1592">
        <v>121.71767040448191</v>
      </c>
      <c r="AS1592">
        <v>120.24201210545307</v>
      </c>
      <c r="AT1592">
        <v>129.02386725336689</v>
      </c>
      <c r="AU1592">
        <v>133.79023351421858</v>
      </c>
      <c r="AV1592">
        <v>117.12770081725172</v>
      </c>
      <c r="AW1592">
        <v>116.18483137296467</v>
      </c>
      <c r="AX1592">
        <v>129.12575391644583</v>
      </c>
      <c r="AY1592">
        <v>109.22073131586745</v>
      </c>
      <c r="AZ1592">
        <v>113.18800624957608</v>
      </c>
      <c r="BA1592">
        <v>114.61229051349682</v>
      </c>
      <c r="BB1592">
        <v>118.39699459559259</v>
      </c>
      <c r="BC1592">
        <v>118.39363959522859</v>
      </c>
      <c r="BD1592">
        <v>109.75499719322501</v>
      </c>
      <c r="BE1592">
        <v>109.94562232942515</v>
      </c>
      <c r="BF1592">
        <v>118.4649195434591</v>
      </c>
      <c r="BG1592">
        <v>117.40148186794418</v>
      </c>
      <c r="BH1592">
        <v>121.28886012989094</v>
      </c>
      <c r="BI1592">
        <v>122.60006912872612</v>
      </c>
      <c r="BJ1592">
        <v>128.02826988183634</v>
      </c>
      <c r="BK1592">
        <v>129.00393148143331</v>
      </c>
      <c r="BL1592">
        <v>121.98759234205477</v>
      </c>
      <c r="BM1592">
        <v>121.32336535124483</v>
      </c>
      <c r="BN1592">
        <v>131.64912321237631</v>
      </c>
    </row>
    <row r="1593" spans="1:66" x14ac:dyDescent="0.25">
      <c r="A1593" s="1">
        <v>40668</v>
      </c>
      <c r="B1593">
        <v>112.27731092436971</v>
      </c>
      <c r="C1593">
        <v>105.4996982879252</v>
      </c>
      <c r="D1593">
        <v>107.51430696974229</v>
      </c>
      <c r="E1593">
        <v>108.40116131485172</v>
      </c>
      <c r="F1593">
        <v>110.9872233413717</v>
      </c>
      <c r="G1593">
        <v>111.57581858793202</v>
      </c>
      <c r="H1593">
        <v>107.23127871675229</v>
      </c>
      <c r="I1593">
        <v>106.86418945042102</v>
      </c>
      <c r="J1593">
        <v>112.07494039725125</v>
      </c>
      <c r="K1593">
        <v>110.56148877548897</v>
      </c>
      <c r="L1593">
        <v>114.90746424871783</v>
      </c>
      <c r="M1593">
        <v>115.61411397646523</v>
      </c>
      <c r="N1593">
        <v>119.47116162969699</v>
      </c>
      <c r="O1593">
        <v>121.93183752236267</v>
      </c>
      <c r="P1593">
        <v>116.42969406134564</v>
      </c>
      <c r="Q1593">
        <v>115.0622952350603</v>
      </c>
      <c r="R1593">
        <v>124.01886296298059</v>
      </c>
      <c r="S1593">
        <v>107.99563770114653</v>
      </c>
      <c r="T1593">
        <v>113.99749627391952</v>
      </c>
      <c r="U1593">
        <v>117.22899346217946</v>
      </c>
      <c r="V1593">
        <v>119.19724122652569</v>
      </c>
      <c r="W1593">
        <v>119.49505396622459</v>
      </c>
      <c r="X1593">
        <v>116.04102952325573</v>
      </c>
      <c r="Y1593">
        <v>116.368482167474</v>
      </c>
      <c r="Z1593">
        <v>125.56139152053842</v>
      </c>
      <c r="AA1593">
        <v>122.24209165986235</v>
      </c>
      <c r="AB1593">
        <v>128.21570425705062</v>
      </c>
      <c r="AC1593">
        <v>133.1005659348065</v>
      </c>
      <c r="AD1593">
        <v>142.18793655532062</v>
      </c>
      <c r="AE1593">
        <v>146.60192662733479</v>
      </c>
      <c r="AF1593">
        <v>134.272312149312</v>
      </c>
      <c r="AG1593">
        <v>132.45789066366103</v>
      </c>
      <c r="AH1593">
        <v>149.27393722440024</v>
      </c>
      <c r="AI1593">
        <v>119.01496389284839</v>
      </c>
      <c r="AJ1593">
        <v>118.83694594257447</v>
      </c>
      <c r="AK1593">
        <v>116.09675731419496</v>
      </c>
      <c r="AL1593">
        <v>124.67842526750445</v>
      </c>
      <c r="AM1593">
        <v>128.17838466666356</v>
      </c>
      <c r="AN1593">
        <v>111.41430989821359</v>
      </c>
      <c r="AO1593">
        <v>111.03564173196601</v>
      </c>
      <c r="AP1593">
        <v>120.78923696059319</v>
      </c>
      <c r="AQ1593">
        <v>120.10115105150491</v>
      </c>
      <c r="AR1593">
        <v>121.63061968093399</v>
      </c>
      <c r="AS1593">
        <v>120.15979753321338</v>
      </c>
      <c r="AT1593">
        <v>128.88845501673677</v>
      </c>
      <c r="AU1593">
        <v>133.62096821843099</v>
      </c>
      <c r="AV1593">
        <v>117.01163318585451</v>
      </c>
      <c r="AW1593">
        <v>116.08810834680034</v>
      </c>
      <c r="AX1593">
        <v>128.97099707458287</v>
      </c>
      <c r="AY1593">
        <v>108.9424269304957</v>
      </c>
      <c r="AZ1593">
        <v>112.90970186420432</v>
      </c>
      <c r="BA1593">
        <v>114.31659210403933</v>
      </c>
      <c r="BB1593">
        <v>117.9447499693635</v>
      </c>
      <c r="BC1593">
        <v>117.85442484857083</v>
      </c>
      <c r="BD1593">
        <v>109.35493463925314</v>
      </c>
      <c r="BE1593">
        <v>109.61513587179618</v>
      </c>
      <c r="BF1593">
        <v>117.94309882088707</v>
      </c>
      <c r="BG1593">
        <v>116.69856533019292</v>
      </c>
      <c r="BH1593">
        <v>120.54459556050728</v>
      </c>
      <c r="BI1593">
        <v>121.85580455934245</v>
      </c>
      <c r="BJ1593">
        <v>126.87052499612837</v>
      </c>
      <c r="BK1593">
        <v>127.59809840593084</v>
      </c>
      <c r="BL1593">
        <v>120.95389155124406</v>
      </c>
      <c r="BM1593">
        <v>120.45505668696386</v>
      </c>
      <c r="BN1593">
        <v>130.28463816850621</v>
      </c>
    </row>
    <row r="1594" spans="1:66" x14ac:dyDescent="0.25">
      <c r="A1594" s="1">
        <v>40669</v>
      </c>
      <c r="B1594">
        <v>112.77310924369743</v>
      </c>
      <c r="C1594">
        <v>105.46567355179593</v>
      </c>
      <c r="D1594">
        <v>107.47801391787107</v>
      </c>
      <c r="E1594">
        <v>108.36486826298047</v>
      </c>
      <c r="F1594">
        <v>110.93278376356481</v>
      </c>
      <c r="G1594">
        <v>111.50776911567344</v>
      </c>
      <c r="H1594">
        <v>107.18591240191321</v>
      </c>
      <c r="I1594">
        <v>106.82335976706585</v>
      </c>
      <c r="J1594">
        <v>112.01369587221852</v>
      </c>
      <c r="K1594">
        <v>110.48354403123388</v>
      </c>
      <c r="L1594">
        <v>114.82464795794678</v>
      </c>
      <c r="M1594">
        <v>115.53129768569418</v>
      </c>
      <c r="N1594">
        <v>119.34450142028246</v>
      </c>
      <c r="O1594">
        <v>121.77594803385247</v>
      </c>
      <c r="P1594">
        <v>116.32739158451082</v>
      </c>
      <c r="Q1594">
        <v>114.96973585125735</v>
      </c>
      <c r="R1594">
        <v>123.87271656750227</v>
      </c>
      <c r="S1594">
        <v>107.92137374693201</v>
      </c>
      <c r="T1594">
        <v>113.91859082256661</v>
      </c>
      <c r="U1594">
        <v>117.15008801082654</v>
      </c>
      <c r="V1594">
        <v>119.07656230092709</v>
      </c>
      <c r="W1594">
        <v>119.34652605779557</v>
      </c>
      <c r="X1594">
        <v>115.94355808334917</v>
      </c>
      <c r="Y1594">
        <v>116.2802937218443</v>
      </c>
      <c r="Z1594">
        <v>125.42214660638619</v>
      </c>
      <c r="AA1594">
        <v>122.61477344028604</v>
      </c>
      <c r="AB1594">
        <v>128.60909058083118</v>
      </c>
      <c r="AC1594">
        <v>133.51465680194391</v>
      </c>
      <c r="AD1594">
        <v>142.85048194274052</v>
      </c>
      <c r="AE1594">
        <v>147.43010836160965</v>
      </c>
      <c r="AF1594">
        <v>134.78992573323382</v>
      </c>
      <c r="AG1594">
        <v>132.91339061751222</v>
      </c>
      <c r="AH1594">
        <v>150.01930078524757</v>
      </c>
      <c r="AI1594">
        <v>118.97027097148434</v>
      </c>
      <c r="AJ1594">
        <v>118.79225302121046</v>
      </c>
      <c r="AK1594">
        <v>116.05206439283093</v>
      </c>
      <c r="AL1594">
        <v>124.60744239239688</v>
      </c>
      <c r="AM1594">
        <v>128.0889988239355</v>
      </c>
      <c r="AN1594">
        <v>111.36172999072649</v>
      </c>
      <c r="AO1594">
        <v>110.98831981522761</v>
      </c>
      <c r="AP1594">
        <v>120.71299609473689</v>
      </c>
      <c r="AQ1594">
        <v>120.02895885432471</v>
      </c>
      <c r="AR1594">
        <v>121.5541808839197</v>
      </c>
      <c r="AS1594">
        <v>120.08760533603319</v>
      </c>
      <c r="AT1594">
        <v>128.76955022138122</v>
      </c>
      <c r="AU1594">
        <v>133.46809062440238</v>
      </c>
      <c r="AV1594">
        <v>116.9182079895037</v>
      </c>
      <c r="AW1594">
        <v>116.00742294995192</v>
      </c>
      <c r="AX1594">
        <v>128.83935247972488</v>
      </c>
      <c r="AY1594">
        <v>108.92482821562599</v>
      </c>
      <c r="AZ1594">
        <v>112.8921031493346</v>
      </c>
      <c r="BA1594">
        <v>114.29789346949022</v>
      </c>
      <c r="BB1594">
        <v>117.9161520577002</v>
      </c>
      <c r="BC1594">
        <v>117.82032733851074</v>
      </c>
      <c r="BD1594">
        <v>109.33293624566598</v>
      </c>
      <c r="BE1594">
        <v>109.59533731756774</v>
      </c>
      <c r="BF1594">
        <v>117.91230106986505</v>
      </c>
      <c r="BG1594">
        <v>116.93991776145663</v>
      </c>
      <c r="BH1594">
        <v>120.80014519360999</v>
      </c>
      <c r="BI1594">
        <v>122.11135419244519</v>
      </c>
      <c r="BJ1594">
        <v>127.2680466476215</v>
      </c>
      <c r="BK1594">
        <v>128.08080326845823</v>
      </c>
      <c r="BL1594">
        <v>121.26622999170297</v>
      </c>
      <c r="BM1594">
        <v>120.73900072374468</v>
      </c>
      <c r="BN1594">
        <v>130.73894862735554</v>
      </c>
    </row>
    <row r="1595" spans="1:66" x14ac:dyDescent="0.25">
      <c r="A1595" s="1">
        <v>40672</v>
      </c>
      <c r="B1595">
        <v>113.21008403361338</v>
      </c>
      <c r="C1595">
        <v>105.52574465629448</v>
      </c>
      <c r="D1595">
        <v>107.54208976266951</v>
      </c>
      <c r="E1595">
        <v>108.4289441077789</v>
      </c>
      <c r="F1595">
        <v>111.02889753076248</v>
      </c>
      <c r="G1595">
        <v>111.62390658437063</v>
      </c>
      <c r="H1595">
        <v>107.26200246761137</v>
      </c>
      <c r="I1595">
        <v>106.89144035216422</v>
      </c>
      <c r="J1595">
        <v>112.11781912001604</v>
      </c>
      <c r="K1595">
        <v>110.6356954938355</v>
      </c>
      <c r="L1595">
        <v>114.986308886961</v>
      </c>
      <c r="M1595">
        <v>115.6929586147084</v>
      </c>
      <c r="N1595">
        <v>119.5917475470101</v>
      </c>
      <c r="O1595">
        <v>122.08025095905572</v>
      </c>
      <c r="P1595">
        <v>116.52709037917546</v>
      </c>
      <c r="Q1595">
        <v>115.15041571309679</v>
      </c>
      <c r="R1595">
        <v>124.14849109346771</v>
      </c>
      <c r="S1595">
        <v>108.33038699535203</v>
      </c>
      <c r="T1595">
        <v>114.32760407098664</v>
      </c>
      <c r="U1595">
        <v>117.58466458727284</v>
      </c>
      <c r="V1595">
        <v>119.74120882960962</v>
      </c>
      <c r="W1595">
        <v>120.16455255463561</v>
      </c>
      <c r="X1595">
        <v>116.48038797190046</v>
      </c>
      <c r="Y1595">
        <v>116.76599695434304</v>
      </c>
      <c r="Z1595">
        <v>126.18904644717372</v>
      </c>
      <c r="AA1595">
        <v>123.18940819013451</v>
      </c>
      <c r="AB1595">
        <v>129.21564948344903</v>
      </c>
      <c r="AC1595">
        <v>134.12121570456182</v>
      </c>
      <c r="AD1595">
        <v>143.84013067859064</v>
      </c>
      <c r="AE1595">
        <v>148.67515031961469</v>
      </c>
      <c r="AF1595">
        <v>135.55610539969845</v>
      </c>
      <c r="AG1595">
        <v>133.5837978256688</v>
      </c>
      <c r="AH1595">
        <v>151.1366461321752</v>
      </c>
      <c r="AI1595">
        <v>119.08085827303432</v>
      </c>
      <c r="AJ1595">
        <v>118.90284032276041</v>
      </c>
      <c r="AK1595">
        <v>116.16265169438091</v>
      </c>
      <c r="AL1595">
        <v>124.78308104779981</v>
      </c>
      <c r="AM1595">
        <v>128.31017342703547</v>
      </c>
      <c r="AN1595">
        <v>111.49183269843238</v>
      </c>
      <c r="AO1595">
        <v>111.10541225216288</v>
      </c>
      <c r="AP1595">
        <v>120.90164502091041</v>
      </c>
      <c r="AQ1595">
        <v>120.25550490998607</v>
      </c>
      <c r="AR1595">
        <v>121.79405317814931</v>
      </c>
      <c r="AS1595">
        <v>120.31415139169452</v>
      </c>
      <c r="AT1595">
        <v>129.14268490129399</v>
      </c>
      <c r="AU1595">
        <v>133.93450897429335</v>
      </c>
      <c r="AV1595">
        <v>117.19805899943829</v>
      </c>
      <c r="AW1595">
        <v>116.26062148274987</v>
      </c>
      <c r="AX1595">
        <v>129.25246587534255</v>
      </c>
      <c r="AY1595">
        <v>109.32964289600015</v>
      </c>
      <c r="AZ1595">
        <v>113.29691782970879</v>
      </c>
      <c r="BA1595">
        <v>114.72800906738776</v>
      </c>
      <c r="BB1595">
        <v>118.57397591330825</v>
      </c>
      <c r="BC1595">
        <v>118.60465578173569</v>
      </c>
      <c r="BD1595">
        <v>109.83895459613369</v>
      </c>
      <c r="BE1595">
        <v>110.05075383298866</v>
      </c>
      <c r="BF1595">
        <v>118.62072676051983</v>
      </c>
      <c r="BG1595">
        <v>117.49078784440587</v>
      </c>
      <c r="BH1595">
        <v>121.35101527655929</v>
      </c>
      <c r="BI1595">
        <v>122.69462839792087</v>
      </c>
      <c r="BJ1595">
        <v>128.17536207836147</v>
      </c>
      <c r="BK1595">
        <v>129.18254343435672</v>
      </c>
      <c r="BL1595">
        <v>121.97912068728438</v>
      </c>
      <c r="BM1595">
        <v>121.38708317427323</v>
      </c>
      <c r="BN1595">
        <v>131.74347642567474</v>
      </c>
    </row>
    <row r="1596" spans="1:66" x14ac:dyDescent="0.25">
      <c r="A1596" s="1">
        <v>40673</v>
      </c>
      <c r="B1596">
        <v>114.17647058823526</v>
      </c>
      <c r="C1596">
        <v>105.54267193267124</v>
      </c>
      <c r="D1596">
        <v>107.55901703904627</v>
      </c>
      <c r="E1596">
        <v>108.44699986924743</v>
      </c>
      <c r="F1596">
        <v>111.05598117296533</v>
      </c>
      <c r="G1596">
        <v>111.65663265203239</v>
      </c>
      <c r="H1596">
        <v>107.28682913963061</v>
      </c>
      <c r="I1596">
        <v>106.91288156890812</v>
      </c>
      <c r="J1596">
        <v>112.149416702586</v>
      </c>
      <c r="K1596">
        <v>110.67668955093875</v>
      </c>
      <c r="L1596">
        <v>115.02986507263321</v>
      </c>
      <c r="M1596">
        <v>115.73651480038065</v>
      </c>
      <c r="N1596">
        <v>119.65836288980289</v>
      </c>
      <c r="O1596">
        <v>122.16223907326227</v>
      </c>
      <c r="P1596">
        <v>116.58858146483036</v>
      </c>
      <c r="Q1596">
        <v>115.20165828447585</v>
      </c>
      <c r="R1596">
        <v>124.2279170791053</v>
      </c>
      <c r="S1596">
        <v>108.56008581937272</v>
      </c>
      <c r="T1596">
        <v>114.55730289500733</v>
      </c>
      <c r="U1596">
        <v>117.82871958779482</v>
      </c>
      <c r="V1596">
        <v>120.11446941864325</v>
      </c>
      <c r="W1596">
        <v>120.60959402617569</v>
      </c>
      <c r="X1596">
        <v>116.8249362079315</v>
      </c>
      <c r="Y1596">
        <v>117.05312048436889</v>
      </c>
      <c r="Z1596">
        <v>126.6340879187138</v>
      </c>
      <c r="AA1596">
        <v>124.14426310432791</v>
      </c>
      <c r="AB1596">
        <v>130.22355189287541</v>
      </c>
      <c r="AC1596">
        <v>135.1291181139882</v>
      </c>
      <c r="AD1596">
        <v>145.48460303081262</v>
      </c>
      <c r="AE1596">
        <v>150.74400263370038</v>
      </c>
      <c r="AF1596">
        <v>137.0414352662215</v>
      </c>
      <c r="AG1596">
        <v>134.80389021602704</v>
      </c>
      <c r="AH1596">
        <v>153.09940345579497</v>
      </c>
      <c r="AI1596">
        <v>119.13933012954632</v>
      </c>
      <c r="AJ1596">
        <v>118.96131217927241</v>
      </c>
      <c r="AK1596">
        <v>116.22112355089291</v>
      </c>
      <c r="AL1596">
        <v>124.87594811402474</v>
      </c>
      <c r="AM1596">
        <v>128.42711714005947</v>
      </c>
      <c r="AN1596">
        <v>111.57094168077212</v>
      </c>
      <c r="AO1596">
        <v>111.17076315061747</v>
      </c>
      <c r="AP1596">
        <v>121.00483065004926</v>
      </c>
      <c r="AQ1596">
        <v>120.40346662527645</v>
      </c>
      <c r="AR1596">
        <v>121.95071852375092</v>
      </c>
      <c r="AS1596">
        <v>120.46211310698492</v>
      </c>
      <c r="AT1596">
        <v>129.38638655000761</v>
      </c>
      <c r="AU1596">
        <v>134.23913603518534</v>
      </c>
      <c r="AV1596">
        <v>117.40694612690707</v>
      </c>
      <c r="AW1596">
        <v>116.43469408897387</v>
      </c>
      <c r="AX1596">
        <v>129.53098204530099</v>
      </c>
      <c r="AY1596">
        <v>109.68030782236515</v>
      </c>
      <c r="AZ1596">
        <v>113.64758275607379</v>
      </c>
      <c r="BA1596">
        <v>115.07867399375276</v>
      </c>
      <c r="BB1596">
        <v>119.14380641865137</v>
      </c>
      <c r="BC1596">
        <v>119.28406907656786</v>
      </c>
      <c r="BD1596">
        <v>110.32111886988557</v>
      </c>
      <c r="BE1596">
        <v>110.46716843304709</v>
      </c>
      <c r="BF1596">
        <v>119.2563069395564</v>
      </c>
      <c r="BG1596">
        <v>118.23128614964031</v>
      </c>
      <c r="BH1596">
        <v>122.09151358179373</v>
      </c>
      <c r="BI1596">
        <v>123.47868542699263</v>
      </c>
      <c r="BJ1596">
        <v>129.39500634580645</v>
      </c>
      <c r="BK1596">
        <v>130.66354004482562</v>
      </c>
      <c r="BL1596">
        <v>123.06808878321738</v>
      </c>
      <c r="BM1596">
        <v>122.30181637485695</v>
      </c>
      <c r="BN1596">
        <v>133.18091431230624</v>
      </c>
    </row>
    <row r="1597" spans="1:66" x14ac:dyDescent="0.25">
      <c r="A1597" s="1">
        <v>40674</v>
      </c>
      <c r="B1597">
        <v>112.97478991596634</v>
      </c>
      <c r="C1597">
        <v>105.53449589973205</v>
      </c>
      <c r="D1597">
        <v>107.55084100610708</v>
      </c>
      <c r="E1597">
        <v>108.43882383630825</v>
      </c>
      <c r="F1597">
        <v>111.04289952026262</v>
      </c>
      <c r="G1597">
        <v>111.64082565501661</v>
      </c>
      <c r="H1597">
        <v>107.27320241806528</v>
      </c>
      <c r="I1597">
        <v>106.90198019165587</v>
      </c>
      <c r="J1597">
        <v>112.13360970557025</v>
      </c>
      <c r="K1597">
        <v>110.64409651179645</v>
      </c>
      <c r="L1597">
        <v>114.99727203349093</v>
      </c>
      <c r="M1597">
        <v>115.70188469629197</v>
      </c>
      <c r="N1597">
        <v>119.60539920119669</v>
      </c>
      <c r="O1597">
        <v>122.0970529949777</v>
      </c>
      <c r="P1597">
        <v>116.53358071127772</v>
      </c>
      <c r="Q1597">
        <v>115.15887992060163</v>
      </c>
      <c r="R1597">
        <v>124.16273100082074</v>
      </c>
      <c r="S1597">
        <v>108.33583200512717</v>
      </c>
      <c r="T1597">
        <v>114.31809882647879</v>
      </c>
      <c r="U1597">
        <v>117.57456526498322</v>
      </c>
      <c r="V1597">
        <v>119.72576280728435</v>
      </c>
      <c r="W1597">
        <v>120.14613614340162</v>
      </c>
      <c r="X1597">
        <v>116.42127934228957</v>
      </c>
      <c r="Y1597">
        <v>116.72421489014214</v>
      </c>
      <c r="Z1597">
        <v>126.14072952737365</v>
      </c>
      <c r="AA1597">
        <v>123.01984907635818</v>
      </c>
      <c r="AB1597">
        <v>129.03667041890739</v>
      </c>
      <c r="AC1597">
        <v>133.94223664002016</v>
      </c>
      <c r="AD1597">
        <v>143.54811220486479</v>
      </c>
      <c r="AE1597">
        <v>148.30777223976602</v>
      </c>
      <c r="AF1597">
        <v>135.10494444027367</v>
      </c>
      <c r="AG1597">
        <v>133.24220406606912</v>
      </c>
      <c r="AH1597">
        <v>150.66317306186056</v>
      </c>
      <c r="AI1597">
        <v>119.09270213865271</v>
      </c>
      <c r="AJ1597">
        <v>118.9146841883788</v>
      </c>
      <c r="AK1597">
        <v>116.17449555999929</v>
      </c>
      <c r="AL1597">
        <v>124.80189189319371</v>
      </c>
      <c r="AM1597">
        <v>128.33660398126599</v>
      </c>
      <c r="AN1597">
        <v>111.49962828293482</v>
      </c>
      <c r="AO1597">
        <v>111.1131638677489</v>
      </c>
      <c r="AP1597">
        <v>120.91980313724322</v>
      </c>
      <c r="AQ1597">
        <v>120.26577740420777</v>
      </c>
      <c r="AR1597">
        <v>121.81302930268222</v>
      </c>
      <c r="AS1597">
        <v>120.32442388591622</v>
      </c>
      <c r="AT1597">
        <v>129.1596043035415</v>
      </c>
      <c r="AU1597">
        <v>133.95565822710276</v>
      </c>
      <c r="AV1597">
        <v>117.1882632463862</v>
      </c>
      <c r="AW1597">
        <v>116.25650803817908</v>
      </c>
      <c r="AX1597">
        <v>129.25560360316359</v>
      </c>
      <c r="AY1597">
        <v>109.30251984436437</v>
      </c>
      <c r="AZ1597">
        <v>113.26979477807299</v>
      </c>
      <c r="BA1597">
        <v>114.70088601575199</v>
      </c>
      <c r="BB1597">
        <v>118.52990095440011</v>
      </c>
      <c r="BC1597">
        <v>118.55210486919137</v>
      </c>
      <c r="BD1597">
        <v>109.73082515425934</v>
      </c>
      <c r="BE1597">
        <v>109.99493346054612</v>
      </c>
      <c r="BF1597">
        <v>118.52434273217989</v>
      </c>
      <c r="BG1597">
        <v>117.3476554696345</v>
      </c>
      <c r="BH1597">
        <v>121.2078829017879</v>
      </c>
      <c r="BI1597">
        <v>122.54307647169232</v>
      </c>
      <c r="BJ1597">
        <v>127.93961463756153</v>
      </c>
      <c r="BK1597">
        <v>128.89627868481389</v>
      </c>
      <c r="BL1597">
        <v>121.61269707497244</v>
      </c>
      <c r="BM1597">
        <v>121.10631604308431</v>
      </c>
      <c r="BN1597">
        <v>131.4136529522946</v>
      </c>
    </row>
    <row r="1598" spans="1:66" x14ac:dyDescent="0.25">
      <c r="A1598" s="1">
        <v>40675</v>
      </c>
      <c r="B1598">
        <v>113.51260504201677</v>
      </c>
      <c r="C1598">
        <v>105.54479520575477</v>
      </c>
      <c r="D1598">
        <v>107.56182693253133</v>
      </c>
      <c r="E1598">
        <v>108.44980976273253</v>
      </c>
      <c r="F1598">
        <v>111.05937840989904</v>
      </c>
      <c r="G1598">
        <v>111.66073764666061</v>
      </c>
      <c r="H1598">
        <v>107.28830806689867</v>
      </c>
      <c r="I1598">
        <v>106.91502597928468</v>
      </c>
      <c r="J1598">
        <v>112.15283507681271</v>
      </c>
      <c r="K1598">
        <v>110.68375482348878</v>
      </c>
      <c r="L1598">
        <v>115.03940898966405</v>
      </c>
      <c r="M1598">
        <v>115.74402165246507</v>
      </c>
      <c r="N1598">
        <v>119.66984395769671</v>
      </c>
      <c r="O1598">
        <v>122.17636961836236</v>
      </c>
      <c r="P1598">
        <v>116.59306817881621</v>
      </c>
      <c r="Q1598">
        <v>115.20845281021704</v>
      </c>
      <c r="R1598">
        <v>124.23956897972461</v>
      </c>
      <c r="S1598">
        <v>108.54568937155244</v>
      </c>
      <c r="T1598">
        <v>114.54107227830563</v>
      </c>
      <c r="U1598">
        <v>117.79753871681007</v>
      </c>
      <c r="V1598">
        <v>120.06678102772541</v>
      </c>
      <c r="W1598">
        <v>120.56585087625216</v>
      </c>
      <c r="X1598">
        <v>116.73606539192747</v>
      </c>
      <c r="Y1598">
        <v>116.99965268357531</v>
      </c>
      <c r="Z1598">
        <v>126.56044426022419</v>
      </c>
      <c r="AA1598">
        <v>123.59248758431917</v>
      </c>
      <c r="AB1598">
        <v>129.64112217731062</v>
      </c>
      <c r="AC1598">
        <v>134.57850164886571</v>
      </c>
      <c r="AD1598">
        <v>144.56613621901769</v>
      </c>
      <c r="AE1598">
        <v>149.58030225745708</v>
      </c>
      <c r="AF1598">
        <v>136.02752870309973</v>
      </c>
      <c r="AG1598">
        <v>134.00572207668375</v>
      </c>
      <c r="AH1598">
        <v>151.90388982910937</v>
      </c>
      <c r="AI1598">
        <v>119.14137876017183</v>
      </c>
      <c r="AJ1598">
        <v>118.96336080989794</v>
      </c>
      <c r="AK1598">
        <v>116.22317218151844</v>
      </c>
      <c r="AL1598">
        <v>124.87920182148879</v>
      </c>
      <c r="AM1598">
        <v>128.43395722430429</v>
      </c>
      <c r="AN1598">
        <v>111.56548488851953</v>
      </c>
      <c r="AO1598">
        <v>111.1704304813008</v>
      </c>
      <c r="AP1598">
        <v>121.00570305757113</v>
      </c>
      <c r="AQ1598">
        <v>120.38145181555429</v>
      </c>
      <c r="AR1598">
        <v>121.93550809116678</v>
      </c>
      <c r="AS1598">
        <v>120.44009829726276</v>
      </c>
      <c r="AT1598">
        <v>129.35012686340636</v>
      </c>
      <c r="AU1598">
        <v>134.19381142693382</v>
      </c>
      <c r="AV1598">
        <v>117.35837267483697</v>
      </c>
      <c r="AW1598">
        <v>116.39939995807774</v>
      </c>
      <c r="AX1598">
        <v>129.48014804871866</v>
      </c>
      <c r="AY1598">
        <v>109.55297979370289</v>
      </c>
      <c r="AZ1598">
        <v>113.52025472741151</v>
      </c>
      <c r="BA1598">
        <v>114.96699971192419</v>
      </c>
      <c r="BB1598">
        <v>118.93689837207519</v>
      </c>
      <c r="BC1598">
        <v>119.03737102103476</v>
      </c>
      <c r="BD1598">
        <v>110.09086133143346</v>
      </c>
      <c r="BE1598">
        <v>110.30800839721928</v>
      </c>
      <c r="BF1598">
        <v>118.9939551371896</v>
      </c>
      <c r="BG1598">
        <v>117.81532909213901</v>
      </c>
      <c r="BH1598">
        <v>121.70306673738094</v>
      </c>
      <c r="BI1598">
        <v>123.03826030728536</v>
      </c>
      <c r="BJ1598">
        <v>128.7099006040396</v>
      </c>
      <c r="BK1598">
        <v>129.83162592982296</v>
      </c>
      <c r="BL1598">
        <v>122.32796261527351</v>
      </c>
      <c r="BM1598">
        <v>121.71154073103136</v>
      </c>
      <c r="BN1598">
        <v>132.34900019730367</v>
      </c>
    </row>
    <row r="1599" spans="1:66" x14ac:dyDescent="0.25">
      <c r="A1599" s="1">
        <v>40676</v>
      </c>
      <c r="B1599">
        <v>112.63865546218481</v>
      </c>
      <c r="C1599">
        <v>105.54202692214405</v>
      </c>
      <c r="D1599">
        <v>107.55905864892061</v>
      </c>
      <c r="E1599">
        <v>108.4468569268811</v>
      </c>
      <c r="F1599">
        <v>111.05494915612188</v>
      </c>
      <c r="G1599">
        <v>111.65538563167988</v>
      </c>
      <c r="H1599">
        <v>107.28387881312152</v>
      </c>
      <c r="I1599">
        <v>106.91133493447037</v>
      </c>
      <c r="J1599">
        <v>112.14748306183198</v>
      </c>
      <c r="K1599">
        <v>110.66866694309196</v>
      </c>
      <c r="L1599">
        <v>115.02337811674244</v>
      </c>
      <c r="M1599">
        <v>115.72799077954346</v>
      </c>
      <c r="N1599">
        <v>119.64532615205189</v>
      </c>
      <c r="O1599">
        <v>122.1461938575687</v>
      </c>
      <c r="P1599">
        <v>116.56760738064658</v>
      </c>
      <c r="Q1599">
        <v>115.1886499671962</v>
      </c>
      <c r="R1599">
        <v>124.20939321893097</v>
      </c>
      <c r="S1599">
        <v>108.40546138890268</v>
      </c>
      <c r="T1599">
        <v>114.40084429565587</v>
      </c>
      <c r="U1599">
        <v>117.64854648524469</v>
      </c>
      <c r="V1599">
        <v>119.83891055591955</v>
      </c>
      <c r="W1599">
        <v>120.28539491095262</v>
      </c>
      <c r="X1599">
        <v>116.499430671206</v>
      </c>
      <c r="Y1599">
        <v>116.80683920743189</v>
      </c>
      <c r="Z1599">
        <v>126.27122404600905</v>
      </c>
      <c r="AA1599">
        <v>122.74748610603427</v>
      </c>
      <c r="AB1599">
        <v>128.74917617245433</v>
      </c>
      <c r="AC1599">
        <v>133.68655564400942</v>
      </c>
      <c r="AD1599">
        <v>143.11085589530478</v>
      </c>
      <c r="AE1599">
        <v>147.74946572117312</v>
      </c>
      <c r="AF1599">
        <v>134.57224837938685</v>
      </c>
      <c r="AG1599">
        <v>132.83210891239918</v>
      </c>
      <c r="AH1599">
        <v>150.07305329282542</v>
      </c>
      <c r="AI1599">
        <v>119.10293338966565</v>
      </c>
      <c r="AJ1599">
        <v>118.92491543939174</v>
      </c>
      <c r="AK1599">
        <v>116.18472681101224</v>
      </c>
      <c r="AL1599">
        <v>124.81814152715542</v>
      </c>
      <c r="AM1599">
        <v>128.35706648329187</v>
      </c>
      <c r="AN1599">
        <v>111.50894757895161</v>
      </c>
      <c r="AO1599">
        <v>111.12293914126374</v>
      </c>
      <c r="AP1599">
        <v>120.93559679370686</v>
      </c>
      <c r="AQ1599">
        <v>120.29324992860715</v>
      </c>
      <c r="AR1599">
        <v>121.84211785792863</v>
      </c>
      <c r="AS1599">
        <v>120.3518964103156</v>
      </c>
      <c r="AT1599">
        <v>129.20485316725814</v>
      </c>
      <c r="AU1599">
        <v>134.01221930674856</v>
      </c>
      <c r="AV1599">
        <v>117.21828732497977</v>
      </c>
      <c r="AW1599">
        <v>116.28525633967557</v>
      </c>
      <c r="AX1599">
        <v>129.30374427482437</v>
      </c>
      <c r="AY1599">
        <v>109.32108871224982</v>
      </c>
      <c r="AZ1599">
        <v>113.28836364595844</v>
      </c>
      <c r="BA1599">
        <v>114.73510863047112</v>
      </c>
      <c r="BB1599">
        <v>118.56007536471398</v>
      </c>
      <c r="BC1599">
        <v>118.58808205071942</v>
      </c>
      <c r="BD1599">
        <v>109.72853151666304</v>
      </c>
      <c r="BE1599">
        <v>110.01814454540295</v>
      </c>
      <c r="BF1599">
        <v>118.54466616687429</v>
      </c>
      <c r="BG1599">
        <v>117.20444137373258</v>
      </c>
      <c r="BH1599">
        <v>121.09217901897446</v>
      </c>
      <c r="BI1599">
        <v>122.39143801720793</v>
      </c>
      <c r="BJ1599">
        <v>127.7037325972525</v>
      </c>
      <c r="BK1599">
        <v>128.60985049301007</v>
      </c>
      <c r="BL1599">
        <v>121.3217946084864</v>
      </c>
      <c r="BM1599">
        <v>120.88504558259909</v>
      </c>
      <c r="BN1599">
        <v>131.12722476049075</v>
      </c>
    </row>
    <row r="1600" spans="1:66" x14ac:dyDescent="0.25">
      <c r="A1600" s="1">
        <v>40679</v>
      </c>
      <c r="B1600">
        <v>111.92436974789911</v>
      </c>
      <c r="C1600">
        <v>105.54734611793788</v>
      </c>
      <c r="D1600">
        <v>107.56473245776736</v>
      </c>
      <c r="E1600">
        <v>108.45253073572782</v>
      </c>
      <c r="F1600">
        <v>111.06345986939199</v>
      </c>
      <c r="G1600">
        <v>111.66566941021459</v>
      </c>
      <c r="H1600">
        <v>107.29168030028575</v>
      </c>
      <c r="I1600">
        <v>106.91807258247592</v>
      </c>
      <c r="J1600">
        <v>112.15741222731377</v>
      </c>
      <c r="K1600">
        <v>110.67308920858683</v>
      </c>
      <c r="L1600">
        <v>115.02807677383076</v>
      </c>
      <c r="M1600">
        <v>115.73268943663177</v>
      </c>
      <c r="N1600">
        <v>119.65251233348111</v>
      </c>
      <c r="O1600">
        <v>122.15503838855849</v>
      </c>
      <c r="P1600">
        <v>116.57424077888889</v>
      </c>
      <c r="Q1600">
        <v>115.19417779906482</v>
      </c>
      <c r="R1600">
        <v>124.21796135832733</v>
      </c>
      <c r="S1600">
        <v>108.29911053915208</v>
      </c>
      <c r="T1600">
        <v>114.28784651779587</v>
      </c>
      <c r="U1600">
        <v>117.53554870738469</v>
      </c>
      <c r="V1600">
        <v>119.66609042507486</v>
      </c>
      <c r="W1600">
        <v>120.07269321145148</v>
      </c>
      <c r="X1600">
        <v>116.33990439658011</v>
      </c>
      <c r="Y1600">
        <v>116.66725371713424</v>
      </c>
      <c r="Z1600">
        <v>126.05852234650787</v>
      </c>
      <c r="AA1600">
        <v>122.05468142899534</v>
      </c>
      <c r="AB1600">
        <v>128.01788234669101</v>
      </c>
      <c r="AC1600">
        <v>132.91677266952169</v>
      </c>
      <c r="AD1600">
        <v>141.8792031361244</v>
      </c>
      <c r="AE1600">
        <v>146.20989977219773</v>
      </c>
      <c r="AF1600">
        <v>133.49455221510405</v>
      </c>
      <c r="AG1600">
        <v>131.90836934301393</v>
      </c>
      <c r="AH1600">
        <v>148.61046564129876</v>
      </c>
      <c r="AI1600">
        <v>119.08808078515759</v>
      </c>
      <c r="AJ1600">
        <v>118.91006283488368</v>
      </c>
      <c r="AK1600">
        <v>116.16987420650418</v>
      </c>
      <c r="AL1600">
        <v>124.79455209646615</v>
      </c>
      <c r="AM1600">
        <v>128.32736127427575</v>
      </c>
      <c r="AN1600">
        <v>111.4888528787348</v>
      </c>
      <c r="AO1600">
        <v>111.10546548890132</v>
      </c>
      <c r="AP1600">
        <v>120.90938631516323</v>
      </c>
      <c r="AQ1600">
        <v>120.2308090756663</v>
      </c>
      <c r="AR1600">
        <v>121.7760040136383</v>
      </c>
      <c r="AS1600">
        <v>120.28945555737474</v>
      </c>
      <c r="AT1600">
        <v>129.10200940947323</v>
      </c>
      <c r="AU1600">
        <v>133.87999161816794</v>
      </c>
      <c r="AV1600">
        <v>117.13013553259269</v>
      </c>
      <c r="AW1600">
        <v>116.20812352133687</v>
      </c>
      <c r="AX1600">
        <v>129.18253556029214</v>
      </c>
      <c r="AY1600">
        <v>109.09746132651223</v>
      </c>
      <c r="AZ1600">
        <v>113.06473626022084</v>
      </c>
      <c r="BA1600">
        <v>114.49750453312492</v>
      </c>
      <c r="BB1600">
        <v>118.19668086289037</v>
      </c>
      <c r="BC1600">
        <v>118.15480399085283</v>
      </c>
      <c r="BD1600">
        <v>109.40706714966527</v>
      </c>
      <c r="BE1600">
        <v>109.75258702483957</v>
      </c>
      <c r="BF1600">
        <v>118.12536481861629</v>
      </c>
      <c r="BG1600">
        <v>116.65516002207721</v>
      </c>
      <c r="BH1600">
        <v>120.51058699957468</v>
      </c>
      <c r="BI1600">
        <v>121.80984599780813</v>
      </c>
      <c r="BJ1600">
        <v>126.79903390040832</v>
      </c>
      <c r="BK1600">
        <v>127.51128778969934</v>
      </c>
      <c r="BL1600">
        <v>120.51402791487556</v>
      </c>
      <c r="BM1600">
        <v>120.20652155996598</v>
      </c>
      <c r="BN1600">
        <v>130.06097272492443</v>
      </c>
    </row>
    <row r="1601" spans="1:66" x14ac:dyDescent="0.25">
      <c r="A1601" s="1">
        <v>40680</v>
      </c>
      <c r="B1601">
        <v>111.90756302521001</v>
      </c>
      <c r="C1601">
        <v>105.5513831738043</v>
      </c>
      <c r="D1601">
        <v>107.56903865069151</v>
      </c>
      <c r="E1601">
        <v>108.45683692865198</v>
      </c>
      <c r="F1601">
        <v>111.07018829583602</v>
      </c>
      <c r="G1601">
        <v>111.67374352194739</v>
      </c>
      <c r="H1601">
        <v>107.29706304144094</v>
      </c>
      <c r="I1601">
        <v>106.9229170495156</v>
      </c>
      <c r="J1601">
        <v>112.1646789278733</v>
      </c>
      <c r="K1601">
        <v>110.69257038750287</v>
      </c>
      <c r="L1601">
        <v>115.04877552642907</v>
      </c>
      <c r="M1601">
        <v>115.75338818923007</v>
      </c>
      <c r="N1601">
        <v>119.68416924921968</v>
      </c>
      <c r="O1601">
        <v>122.19521832007283</v>
      </c>
      <c r="P1601">
        <v>116.5998098262162</v>
      </c>
      <c r="Q1601">
        <v>115.21731169902762</v>
      </c>
      <c r="R1601">
        <v>124.25448856879488</v>
      </c>
      <c r="S1601">
        <v>108.37525563752718</v>
      </c>
      <c r="T1601">
        <v>114.3687506848194</v>
      </c>
      <c r="U1601">
        <v>117.61645287440822</v>
      </c>
      <c r="V1601">
        <v>119.78982620993438</v>
      </c>
      <c r="W1601">
        <v>120.22498340820165</v>
      </c>
      <c r="X1601">
        <v>116.4398448381974</v>
      </c>
      <c r="Y1601">
        <v>116.75767602145466</v>
      </c>
      <c r="Z1601">
        <v>126.20129440596115</v>
      </c>
      <c r="AA1601">
        <v>122.04909153620981</v>
      </c>
      <c r="AB1601">
        <v>128.01198190430628</v>
      </c>
      <c r="AC1601">
        <v>132.91056167753777</v>
      </c>
      <c r="AD1601">
        <v>141.86926554895015</v>
      </c>
      <c r="AE1601">
        <v>146.19778833782911</v>
      </c>
      <c r="AF1601">
        <v>133.48678847512414</v>
      </c>
      <c r="AG1601">
        <v>131.9015372518316</v>
      </c>
      <c r="AH1601">
        <v>148.59928585572769</v>
      </c>
      <c r="AI1601">
        <v>119.08700527696251</v>
      </c>
      <c r="AJ1601">
        <v>118.90898732668862</v>
      </c>
      <c r="AK1601">
        <v>116.16879869830909</v>
      </c>
      <c r="AL1601">
        <v>124.7927806712037</v>
      </c>
      <c r="AM1601">
        <v>128.3252102578856</v>
      </c>
      <c r="AN1601">
        <v>111.4875875749759</v>
      </c>
      <c r="AO1601">
        <v>111.10432671551831</v>
      </c>
      <c r="AP1601">
        <v>120.90755162471282</v>
      </c>
      <c r="AQ1601">
        <v>120.22517988858614</v>
      </c>
      <c r="AR1601">
        <v>121.77037482655817</v>
      </c>
      <c r="AS1601">
        <v>120.28382637029461</v>
      </c>
      <c r="AT1601">
        <v>129.09294016362185</v>
      </c>
      <c r="AU1601">
        <v>133.86873324400764</v>
      </c>
      <c r="AV1601">
        <v>117.12325541505027</v>
      </c>
      <c r="AW1601">
        <v>116.20218160164116</v>
      </c>
      <c r="AX1601">
        <v>129.17284084920965</v>
      </c>
      <c r="AY1601">
        <v>109.08667525199682</v>
      </c>
      <c r="AZ1601">
        <v>113.05327605604822</v>
      </c>
      <c r="BA1601">
        <v>114.48604432895229</v>
      </c>
      <c r="BB1601">
        <v>118.17915349180281</v>
      </c>
      <c r="BC1601">
        <v>118.13323184182198</v>
      </c>
      <c r="BD1601">
        <v>109.39358455652098</v>
      </c>
      <c r="BE1601">
        <v>109.74045269100972</v>
      </c>
      <c r="BF1601">
        <v>118.1064891882143</v>
      </c>
      <c r="BG1601">
        <v>116.64095419312342</v>
      </c>
      <c r="BH1601">
        <v>120.4955455336236</v>
      </c>
      <c r="BI1601">
        <v>121.79480453185707</v>
      </c>
      <c r="BJ1601">
        <v>126.77563606448443</v>
      </c>
      <c r="BK1601">
        <v>127.48287613179174</v>
      </c>
      <c r="BL1601">
        <v>120.49564390093536</v>
      </c>
      <c r="BM1601">
        <v>120.18980882002035</v>
      </c>
      <c r="BN1601">
        <v>130.0342323410114</v>
      </c>
    </row>
    <row r="1602" spans="1:66" x14ac:dyDescent="0.25">
      <c r="A1602" s="1">
        <v>40681</v>
      </c>
      <c r="B1602">
        <v>112.90756302521004</v>
      </c>
      <c r="C1602">
        <v>105.55598405895599</v>
      </c>
      <c r="D1602">
        <v>107.57394626151999</v>
      </c>
      <c r="E1602">
        <v>108.46174453948048</v>
      </c>
      <c r="F1602">
        <v>111.07785643775551</v>
      </c>
      <c r="G1602">
        <v>111.68294529225081</v>
      </c>
      <c r="H1602">
        <v>107.30350428065331</v>
      </c>
      <c r="I1602">
        <v>106.92843811169763</v>
      </c>
      <c r="J1602">
        <v>112.17326724682313</v>
      </c>
      <c r="K1602">
        <v>110.71832717323944</v>
      </c>
      <c r="L1602">
        <v>115.07614211127417</v>
      </c>
      <c r="M1602">
        <v>115.78075477407516</v>
      </c>
      <c r="N1602">
        <v>119.72602402604156</v>
      </c>
      <c r="O1602">
        <v>122.24834169065448</v>
      </c>
      <c r="P1602">
        <v>116.63683520571252</v>
      </c>
      <c r="Q1602">
        <v>115.24950768119831</v>
      </c>
      <c r="R1602">
        <v>124.30439234115944</v>
      </c>
      <c r="S1602">
        <v>108.71404014599642</v>
      </c>
      <c r="T1602">
        <v>114.72870922506797</v>
      </c>
      <c r="U1602">
        <v>117.97641141465679</v>
      </c>
      <c r="V1602">
        <v>120.34035103619689</v>
      </c>
      <c r="W1602">
        <v>120.90255242514012</v>
      </c>
      <c r="X1602">
        <v>116.92684756912193</v>
      </c>
      <c r="Y1602">
        <v>117.18115665704119</v>
      </c>
      <c r="Z1602">
        <v>126.85768939112035</v>
      </c>
      <c r="AA1602">
        <v>123.1417986533972</v>
      </c>
      <c r="AB1602">
        <v>129.16539497244855</v>
      </c>
      <c r="AC1602">
        <v>134.06397474568001</v>
      </c>
      <c r="AD1602">
        <v>143.75115002855068</v>
      </c>
      <c r="AE1602">
        <v>148.56532042506842</v>
      </c>
      <c r="AF1602">
        <v>135.1258491509052</v>
      </c>
      <c r="AG1602">
        <v>133.29777412379323</v>
      </c>
      <c r="AH1602">
        <v>150.84540604105734</v>
      </c>
      <c r="AI1602">
        <v>119.16066251403386</v>
      </c>
      <c r="AJ1602">
        <v>118.98264456375995</v>
      </c>
      <c r="AK1602">
        <v>116.24245593538041</v>
      </c>
      <c r="AL1602">
        <v>124.91409847343884</v>
      </c>
      <c r="AM1602">
        <v>128.47252473202826</v>
      </c>
      <c r="AN1602">
        <v>111.58290870530352</v>
      </c>
      <c r="AO1602">
        <v>111.18664950989215</v>
      </c>
      <c r="AP1602">
        <v>121.03753498425046</v>
      </c>
      <c r="AQ1602">
        <v>120.42614875321188</v>
      </c>
      <c r="AR1602">
        <v>121.97134369118388</v>
      </c>
      <c r="AS1602">
        <v>120.48479523492033</v>
      </c>
      <c r="AT1602">
        <v>129.41672333440778</v>
      </c>
      <c r="AU1602">
        <v>134.27067097325909</v>
      </c>
      <c r="AV1602">
        <v>117.38004896429426</v>
      </c>
      <c r="AW1602">
        <v>116.42548034011422</v>
      </c>
      <c r="AX1602">
        <v>129.53011883076647</v>
      </c>
      <c r="AY1602">
        <v>109.54701276986192</v>
      </c>
      <c r="AZ1602">
        <v>113.51361357391332</v>
      </c>
      <c r="BA1602">
        <v>114.97515294168397</v>
      </c>
      <c r="BB1602">
        <v>118.9272019583336</v>
      </c>
      <c r="BC1602">
        <v>119.02513578268564</v>
      </c>
      <c r="BD1602">
        <v>110.0265486435855</v>
      </c>
      <c r="BE1602">
        <v>110.28710349347452</v>
      </c>
      <c r="BF1602">
        <v>118.94085093934478</v>
      </c>
      <c r="BG1602">
        <v>117.51955605541498</v>
      </c>
      <c r="BH1602">
        <v>121.42582985840289</v>
      </c>
      <c r="BI1602">
        <v>122.72508885663633</v>
      </c>
      <c r="BJ1602">
        <v>128.22274501414108</v>
      </c>
      <c r="BK1602">
        <v>129.24007985637482</v>
      </c>
      <c r="BL1602">
        <v>121.73602300064105</v>
      </c>
      <c r="BM1602">
        <v>121.27514053226282</v>
      </c>
      <c r="BN1602">
        <v>131.688071140619</v>
      </c>
    </row>
    <row r="1603" spans="1:66" x14ac:dyDescent="0.25">
      <c r="A1603" s="1">
        <v>40682</v>
      </c>
      <c r="B1603">
        <v>113.17647058823526</v>
      </c>
      <c r="C1603">
        <v>105.5562265893808</v>
      </c>
      <c r="D1603">
        <v>107.57420496063976</v>
      </c>
      <c r="E1603">
        <v>108.46200323860029</v>
      </c>
      <c r="F1603">
        <v>111.07824448643522</v>
      </c>
      <c r="G1603">
        <v>111.68341418440544</v>
      </c>
      <c r="H1603">
        <v>107.30389232933302</v>
      </c>
      <c r="I1603">
        <v>106.92876148559738</v>
      </c>
      <c r="J1603">
        <v>112.17373613897779</v>
      </c>
      <c r="K1603">
        <v>110.72632898473034</v>
      </c>
      <c r="L1603">
        <v>115.08464403598326</v>
      </c>
      <c r="M1603">
        <v>115.78925669878424</v>
      </c>
      <c r="N1603">
        <v>119.73902696971427</v>
      </c>
      <c r="O1603">
        <v>122.2643453136363</v>
      </c>
      <c r="P1603">
        <v>116.6498381493852</v>
      </c>
      <c r="Q1603">
        <v>115.26001005878011</v>
      </c>
      <c r="R1603">
        <v>124.32039596414124</v>
      </c>
      <c r="S1603">
        <v>108.7911085877316</v>
      </c>
      <c r="T1603">
        <v>114.81059444441158</v>
      </c>
      <c r="U1603">
        <v>118.05829663400044</v>
      </c>
      <c r="V1603">
        <v>120.46558725401657</v>
      </c>
      <c r="W1603">
        <v>121.05668930861049</v>
      </c>
      <c r="X1603">
        <v>117.05208378694161</v>
      </c>
      <c r="Y1603">
        <v>117.28712576442706</v>
      </c>
      <c r="Z1603">
        <v>127.01664305219916</v>
      </c>
      <c r="AA1603">
        <v>123.43559128973942</v>
      </c>
      <c r="AB1603">
        <v>129.47550942192092</v>
      </c>
      <c r="AC1603">
        <v>134.37408919515241</v>
      </c>
      <c r="AD1603">
        <v>144.25712623558456</v>
      </c>
      <c r="AE1603">
        <v>149.20187113714331</v>
      </c>
      <c r="AF1603">
        <v>135.61550354480894</v>
      </c>
      <c r="AG1603">
        <v>133.68949763891629</v>
      </c>
      <c r="AH1603">
        <v>151.48195675313224</v>
      </c>
      <c r="AI1603">
        <v>119.17112341698952</v>
      </c>
      <c r="AJ1603">
        <v>118.99310546671565</v>
      </c>
      <c r="AK1603">
        <v>116.25291683833608</v>
      </c>
      <c r="AL1603">
        <v>124.93071284872141</v>
      </c>
      <c r="AM1603">
        <v>128.4934465379396</v>
      </c>
      <c r="AN1603">
        <v>111.59829238612069</v>
      </c>
      <c r="AO1603">
        <v>111.19895645454592</v>
      </c>
      <c r="AP1603">
        <v>121.05661074846374</v>
      </c>
      <c r="AQ1603">
        <v>120.47893947286585</v>
      </c>
      <c r="AR1603">
        <v>122.02723974728809</v>
      </c>
      <c r="AS1603">
        <v>120.53758595457431</v>
      </c>
      <c r="AT1603">
        <v>129.50367275501435</v>
      </c>
      <c r="AU1603">
        <v>134.37935774901723</v>
      </c>
      <c r="AV1603">
        <v>117.46078771200037</v>
      </c>
      <c r="AW1603">
        <v>116.49069240556913</v>
      </c>
      <c r="AX1603">
        <v>129.63570027007449</v>
      </c>
      <c r="AY1603">
        <v>109.71774299677375</v>
      </c>
      <c r="AZ1603">
        <v>113.68434380082518</v>
      </c>
      <c r="BA1603">
        <v>115.15655380777783</v>
      </c>
      <c r="BB1603">
        <v>119.20463857706531</v>
      </c>
      <c r="BC1603">
        <v>119.35592559732733</v>
      </c>
      <c r="BD1603">
        <v>110.29331462313525</v>
      </c>
      <c r="BE1603">
        <v>110.5005162771143</v>
      </c>
      <c r="BF1603">
        <v>119.27164075398649</v>
      </c>
      <c r="BG1603">
        <v>117.81265941898742</v>
      </c>
      <c r="BH1603">
        <v>121.71893322197536</v>
      </c>
      <c r="BI1603">
        <v>123.03543359453657</v>
      </c>
      <c r="BJ1603">
        <v>128.70550349531922</v>
      </c>
      <c r="BK1603">
        <v>129.8262865835197</v>
      </c>
      <c r="BL1603">
        <v>122.20154010749144</v>
      </c>
      <c r="BM1603">
        <v>121.65445076747423</v>
      </c>
      <c r="BN1603">
        <v>132.27427786776394</v>
      </c>
    </row>
    <row r="1604" spans="1:66" x14ac:dyDescent="0.25">
      <c r="A1604" s="1">
        <v>40683</v>
      </c>
      <c r="B1604">
        <v>112.27731092436971</v>
      </c>
      <c r="C1604">
        <v>105.55622658871961</v>
      </c>
      <c r="D1604">
        <v>107.5742049599786</v>
      </c>
      <c r="E1604">
        <v>108.46200323789503</v>
      </c>
      <c r="F1604">
        <v>111.07824448537738</v>
      </c>
      <c r="G1604">
        <v>111.68341418312721</v>
      </c>
      <c r="H1604">
        <v>107.303892328187</v>
      </c>
      <c r="I1604">
        <v>106.92876148471582</v>
      </c>
      <c r="J1604">
        <v>112.17373613765547</v>
      </c>
      <c r="K1604">
        <v>110.72607598681456</v>
      </c>
      <c r="L1604">
        <v>115.08437522569774</v>
      </c>
      <c r="M1604">
        <v>115.78898788849872</v>
      </c>
      <c r="N1604">
        <v>119.73861584810112</v>
      </c>
      <c r="O1604">
        <v>122.26383931780474</v>
      </c>
      <c r="P1604">
        <v>116.64939540303256</v>
      </c>
      <c r="Q1604">
        <v>115.2596621866459</v>
      </c>
      <c r="R1604">
        <v>124.31987415593993</v>
      </c>
      <c r="S1604">
        <v>108.69540666205788</v>
      </c>
      <c r="T1604">
        <v>114.70891114838324</v>
      </c>
      <c r="U1604">
        <v>117.95661333797214</v>
      </c>
      <c r="V1604">
        <v>120.31007162479679</v>
      </c>
      <c r="W1604">
        <v>120.86528545726307</v>
      </c>
      <c r="X1604">
        <v>116.88460541701259</v>
      </c>
      <c r="Y1604">
        <v>117.15553561662571</v>
      </c>
      <c r="Z1604">
        <v>126.8132764601425</v>
      </c>
      <c r="AA1604">
        <v>122.47430126047551</v>
      </c>
      <c r="AB1604">
        <v>128.46081439103119</v>
      </c>
      <c r="AC1604">
        <v>133.35939416426271</v>
      </c>
      <c r="AD1604">
        <v>142.5481661835598</v>
      </c>
      <c r="AE1604">
        <v>147.11907607373811</v>
      </c>
      <c r="AF1604">
        <v>133.90654349278421</v>
      </c>
      <c r="AG1604">
        <v>132.30096759664619</v>
      </c>
      <c r="AH1604">
        <v>149.34575668810126</v>
      </c>
      <c r="AI1604">
        <v>119.13479205647978</v>
      </c>
      <c r="AJ1604">
        <v>118.95677410620591</v>
      </c>
      <c r="AK1604">
        <v>116.21658547782636</v>
      </c>
      <c r="AL1604">
        <v>124.87301009967655</v>
      </c>
      <c r="AM1604">
        <v>128.42078381692014</v>
      </c>
      <c r="AN1604">
        <v>111.54058963707583</v>
      </c>
      <c r="AO1604">
        <v>111.15407653862211</v>
      </c>
      <c r="AP1604">
        <v>120.98822230515131</v>
      </c>
      <c r="AQ1604">
        <v>120.37882379619084</v>
      </c>
      <c r="AR1604">
        <v>121.9212349131616</v>
      </c>
      <c r="AS1604">
        <v>120.43747027789931</v>
      </c>
      <c r="AT1604">
        <v>129.33877634637318</v>
      </c>
      <c r="AU1604">
        <v>134.17323723821576</v>
      </c>
      <c r="AV1604">
        <v>117.29589130335918</v>
      </c>
      <c r="AW1604">
        <v>116.36113094163676</v>
      </c>
      <c r="AX1604">
        <v>129.429579759273</v>
      </c>
      <c r="AY1604">
        <v>109.41268208599138</v>
      </c>
      <c r="AZ1604">
        <v>113.37928289004277</v>
      </c>
      <c r="BA1604">
        <v>114.83242659007151</v>
      </c>
      <c r="BB1604">
        <v>118.70891459704393</v>
      </c>
      <c r="BC1604">
        <v>118.76487008268649</v>
      </c>
      <c r="BD1604">
        <v>109.79759064311388</v>
      </c>
      <c r="BE1604">
        <v>110.10012383171241</v>
      </c>
      <c r="BF1604">
        <v>118.66151893242171</v>
      </c>
      <c r="BG1604">
        <v>117.0909816344649</v>
      </c>
      <c r="BH1604">
        <v>120.95480380306918</v>
      </c>
      <c r="BI1604">
        <v>122.27130417563039</v>
      </c>
      <c r="BJ1604">
        <v>127.51685773257626</v>
      </c>
      <c r="BK1604">
        <v>128.38293101447468</v>
      </c>
      <c r="BL1604">
        <v>120.97044271036481</v>
      </c>
      <c r="BM1604">
        <v>120.67806317664966</v>
      </c>
      <c r="BN1604">
        <v>130.78847066433522</v>
      </c>
    </row>
    <row r="1605" spans="1:66" x14ac:dyDescent="0.25">
      <c r="A1605" s="1">
        <v>40686</v>
      </c>
      <c r="B1605">
        <v>110.97478991596634</v>
      </c>
      <c r="C1605">
        <v>105.56677557048724</v>
      </c>
      <c r="D1605">
        <v>107.58545720719741</v>
      </c>
      <c r="E1605">
        <v>108.47325548511381</v>
      </c>
      <c r="F1605">
        <v>111.09512285620558</v>
      </c>
      <c r="G1605">
        <v>111.70366822812103</v>
      </c>
      <c r="H1605">
        <v>107.31927575759899</v>
      </c>
      <c r="I1605">
        <v>106.94207932303121</v>
      </c>
      <c r="J1605">
        <v>112.19268009958027</v>
      </c>
      <c r="K1605">
        <v>110.68590095955588</v>
      </c>
      <c r="L1605">
        <v>115.04168925923541</v>
      </c>
      <c r="M1605">
        <v>115.74630192203639</v>
      </c>
      <c r="N1605">
        <v>119.67458689840763</v>
      </c>
      <c r="O1605">
        <v>122.18248488760592</v>
      </c>
      <c r="P1605">
        <v>116.59103758888337</v>
      </c>
      <c r="Q1605">
        <v>115.20914029634012</v>
      </c>
      <c r="R1605">
        <v>124.2437819369008</v>
      </c>
      <c r="S1605">
        <v>108.25098348342128</v>
      </c>
      <c r="T1605">
        <v>114.23671152108186</v>
      </c>
      <c r="U1605">
        <v>117.48441371067075</v>
      </c>
      <c r="V1605">
        <v>119.56010751084753</v>
      </c>
      <c r="W1605">
        <v>119.96532852052395</v>
      </c>
      <c r="X1605">
        <v>116.23904106940198</v>
      </c>
      <c r="Y1605">
        <v>116.59665362916969</v>
      </c>
      <c r="Z1605">
        <v>125.92476738831738</v>
      </c>
      <c r="AA1605">
        <v>121.18028606040355</v>
      </c>
      <c r="AB1605">
        <v>127.09490945762187</v>
      </c>
      <c r="AC1605">
        <v>131.92159949751604</v>
      </c>
      <c r="AD1605">
        <v>140.2836395834338</v>
      </c>
      <c r="AE1605">
        <v>144.27224263357971</v>
      </c>
      <c r="AF1605">
        <v>131.94087278410339</v>
      </c>
      <c r="AG1605">
        <v>130.59923490893243</v>
      </c>
      <c r="AH1605">
        <v>146.68306366490549</v>
      </c>
      <c r="AI1605">
        <v>119.28587403521327</v>
      </c>
      <c r="AJ1605">
        <v>119.10785608493941</v>
      </c>
      <c r="AK1605">
        <v>116.36766745655984</v>
      </c>
      <c r="AL1605">
        <v>125.11296383060623</v>
      </c>
      <c r="AM1605">
        <v>128.72472520943103</v>
      </c>
      <c r="AN1605">
        <v>111.73499024702269</v>
      </c>
      <c r="AO1605">
        <v>111.32237424535245</v>
      </c>
      <c r="AP1605">
        <v>121.25754180219953</v>
      </c>
      <c r="AQ1605">
        <v>120.25171909582882</v>
      </c>
      <c r="AR1605">
        <v>121.79413021279959</v>
      </c>
      <c r="AS1605">
        <v>120.31036557753727</v>
      </c>
      <c r="AT1605">
        <v>129.1375272374666</v>
      </c>
      <c r="AU1605">
        <v>133.91902783749171</v>
      </c>
      <c r="AV1605">
        <v>117.13177492477267</v>
      </c>
      <c r="AW1605">
        <v>116.21905108828365</v>
      </c>
      <c r="AX1605">
        <v>129.20370159275268</v>
      </c>
      <c r="AY1605">
        <v>108.64749526548798</v>
      </c>
      <c r="AZ1605">
        <v>112.56627189325789</v>
      </c>
      <c r="BA1605">
        <v>114.01941559328664</v>
      </c>
      <c r="BB1605">
        <v>117.48939810186663</v>
      </c>
      <c r="BC1605">
        <v>117.30145028847372</v>
      </c>
      <c r="BD1605">
        <v>108.75147094708279</v>
      </c>
      <c r="BE1605">
        <v>109.19447057344517</v>
      </c>
      <c r="BF1605">
        <v>117.29275684712033</v>
      </c>
      <c r="BG1605">
        <v>115.82072144976487</v>
      </c>
      <c r="BH1605">
        <v>119.60982243103386</v>
      </c>
      <c r="BI1605">
        <v>120.92632280359507</v>
      </c>
      <c r="BJ1605">
        <v>125.38730389352031</v>
      </c>
      <c r="BK1605">
        <v>125.82746640760757</v>
      </c>
      <c r="BL1605">
        <v>119.13166103459652</v>
      </c>
      <c r="BM1605">
        <v>119.08618165274785</v>
      </c>
      <c r="BN1605">
        <v>128.39829999830914</v>
      </c>
    </row>
    <row r="1606" spans="1:66" x14ac:dyDescent="0.25">
      <c r="A1606" s="1">
        <v>40687</v>
      </c>
      <c r="B1606">
        <v>110.88235294117641</v>
      </c>
      <c r="C1606">
        <v>105.57409997462501</v>
      </c>
      <c r="D1606">
        <v>107.59326990494435</v>
      </c>
      <c r="E1606">
        <v>108.48106818286077</v>
      </c>
      <c r="F1606">
        <v>111.10733019643521</v>
      </c>
      <c r="G1606">
        <v>111.71831703639657</v>
      </c>
      <c r="H1606">
        <v>107.32904162978268</v>
      </c>
      <c r="I1606">
        <v>106.95086860799654</v>
      </c>
      <c r="J1606">
        <v>112.20586402702828</v>
      </c>
      <c r="K1606">
        <v>110.69651316512214</v>
      </c>
      <c r="L1606">
        <v>115.0529647276495</v>
      </c>
      <c r="M1606">
        <v>115.75757739045049</v>
      </c>
      <c r="N1606">
        <v>119.69249499530068</v>
      </c>
      <c r="O1606">
        <v>122.2043725615863</v>
      </c>
      <c r="P1606">
        <v>116.60562937153696</v>
      </c>
      <c r="Q1606">
        <v>115.22174229045004</v>
      </c>
      <c r="R1606">
        <v>124.26367982233751</v>
      </c>
      <c r="S1606">
        <v>108.22534551734336</v>
      </c>
      <c r="T1606">
        <v>114.20947118212406</v>
      </c>
      <c r="U1606">
        <v>117.45717337171293</v>
      </c>
      <c r="V1606">
        <v>119.51684344309102</v>
      </c>
      <c r="W1606">
        <v>119.91405258836807</v>
      </c>
      <c r="X1606">
        <v>116.20378886604483</v>
      </c>
      <c r="Y1606">
        <v>116.56620854445214</v>
      </c>
      <c r="Z1606">
        <v>125.87509382904139</v>
      </c>
      <c r="AA1606">
        <v>121.08984416730718</v>
      </c>
      <c r="AB1606">
        <v>126.99944301490906</v>
      </c>
      <c r="AC1606">
        <v>131.82110850518677</v>
      </c>
      <c r="AD1606">
        <v>140.12285399570692</v>
      </c>
      <c r="AE1606">
        <v>144.07126064892111</v>
      </c>
      <c r="AF1606">
        <v>131.81525904369175</v>
      </c>
      <c r="AG1606">
        <v>130.4886948173702</v>
      </c>
      <c r="AH1606">
        <v>146.50217987871272</v>
      </c>
      <c r="AI1606">
        <v>119.28761373999461</v>
      </c>
      <c r="AJ1606">
        <v>119.10959578972076</v>
      </c>
      <c r="AK1606">
        <v>116.36931051107557</v>
      </c>
      <c r="AL1606">
        <v>125.11567003804387</v>
      </c>
      <c r="AM1606">
        <v>128.72810796872812</v>
      </c>
      <c r="AN1606">
        <v>111.73701990260092</v>
      </c>
      <c r="AO1606">
        <v>111.32411395013378</v>
      </c>
      <c r="AP1606">
        <v>121.26034465990281</v>
      </c>
      <c r="AQ1606">
        <v>120.23872912962975</v>
      </c>
      <c r="AR1606">
        <v>121.78114024660051</v>
      </c>
      <c r="AS1606">
        <v>120.2973756113382</v>
      </c>
      <c r="AT1606">
        <v>129.11659895859034</v>
      </c>
      <c r="AU1606">
        <v>133.89304790509357</v>
      </c>
      <c r="AV1606">
        <v>117.11589829941825</v>
      </c>
      <c r="AW1606">
        <v>116.20533945729574</v>
      </c>
      <c r="AX1606">
        <v>129.18132998429869</v>
      </c>
      <c r="AY1606">
        <v>108.61056134349877</v>
      </c>
      <c r="AZ1606">
        <v>112.52702960114438</v>
      </c>
      <c r="BA1606">
        <v>113.98017330117311</v>
      </c>
      <c r="BB1606">
        <v>117.4293804786342</v>
      </c>
      <c r="BC1606">
        <v>117.22758244449534</v>
      </c>
      <c r="BD1606">
        <v>108.7053035445963</v>
      </c>
      <c r="BE1606">
        <v>109.15291991120731</v>
      </c>
      <c r="BF1606">
        <v>117.22581411351494</v>
      </c>
      <c r="BG1606">
        <v>115.74576465649767</v>
      </c>
      <c r="BH1606">
        <v>119.53045641463331</v>
      </c>
      <c r="BI1606">
        <v>120.84695678719453</v>
      </c>
      <c r="BJ1606">
        <v>125.26384564578615</v>
      </c>
      <c r="BK1606">
        <v>125.67755282107321</v>
      </c>
      <c r="BL1606">
        <v>119.0346581256625</v>
      </c>
      <c r="BM1606">
        <v>118.99799719008057</v>
      </c>
      <c r="BN1606">
        <v>128.25720485804149</v>
      </c>
    </row>
    <row r="1607" spans="1:66" x14ac:dyDescent="0.25">
      <c r="A1607" s="1">
        <v>40688</v>
      </c>
      <c r="B1607">
        <v>111.25210084033608</v>
      </c>
      <c r="C1607">
        <v>105.60946073810986</v>
      </c>
      <c r="D1607">
        <v>107.62863066842921</v>
      </c>
      <c r="E1607">
        <v>108.51642894634561</v>
      </c>
      <c r="F1607">
        <v>111.16258138938026</v>
      </c>
      <c r="G1607">
        <v>111.78461846793064</v>
      </c>
      <c r="H1607">
        <v>107.37545263185653</v>
      </c>
      <c r="I1607">
        <v>106.99064946691699</v>
      </c>
      <c r="J1607">
        <v>112.26774536312672</v>
      </c>
      <c r="K1607">
        <v>110.78976766414974</v>
      </c>
      <c r="L1607">
        <v>115.15204763286636</v>
      </c>
      <c r="M1607">
        <v>115.85666029566733</v>
      </c>
      <c r="N1607">
        <v>119.84986196240975</v>
      </c>
      <c r="O1607">
        <v>122.39670996583074</v>
      </c>
      <c r="P1607">
        <v>116.73968271388915</v>
      </c>
      <c r="Q1607">
        <v>115.33831041423454</v>
      </c>
      <c r="R1607">
        <v>124.4443604142035</v>
      </c>
      <c r="S1607">
        <v>108.47878007177836</v>
      </c>
      <c r="T1607">
        <v>114.47874539621125</v>
      </c>
      <c r="U1607">
        <v>117.72644758580013</v>
      </c>
      <c r="V1607">
        <v>119.94451425370008</v>
      </c>
      <c r="W1607">
        <v>120.42092169723809</v>
      </c>
      <c r="X1607">
        <v>116.56810103804516</v>
      </c>
      <c r="Y1607">
        <v>116.8830017374959</v>
      </c>
      <c r="Z1607">
        <v>126.36612327825922</v>
      </c>
      <c r="AA1607">
        <v>121.48627022219888</v>
      </c>
      <c r="AB1607">
        <v>127.417892739517</v>
      </c>
      <c r="AC1607">
        <v>132.23955822979468</v>
      </c>
      <c r="AD1607">
        <v>140.80558775690938</v>
      </c>
      <c r="AE1607">
        <v>144.93018376785321</v>
      </c>
      <c r="AF1607">
        <v>132.3878744563132</v>
      </c>
      <c r="AG1607">
        <v>130.97321555112677</v>
      </c>
      <c r="AH1607">
        <v>147.29503198849619</v>
      </c>
      <c r="AI1607">
        <v>119.36174610612156</v>
      </c>
      <c r="AJ1607">
        <v>119.1837281558477</v>
      </c>
      <c r="AK1607">
        <v>116.4393244124177</v>
      </c>
      <c r="AL1607">
        <v>125.23098705201915</v>
      </c>
      <c r="AM1607">
        <v>128.87225423619716</v>
      </c>
      <c r="AN1607">
        <v>111.82762612786719</v>
      </c>
      <c r="AO1607">
        <v>111.40236478104558</v>
      </c>
      <c r="AP1607">
        <v>121.38389860344772</v>
      </c>
      <c r="AQ1607">
        <v>120.37402955466654</v>
      </c>
      <c r="AR1607">
        <v>121.91644067163732</v>
      </c>
      <c r="AS1607">
        <v>120.43267603637501</v>
      </c>
      <c r="AT1607">
        <v>129.33458297670515</v>
      </c>
      <c r="AU1607">
        <v>134.16364875516715</v>
      </c>
      <c r="AV1607">
        <v>117.28878217585412</v>
      </c>
      <c r="AW1607">
        <v>116.3556732628922</v>
      </c>
      <c r="AX1607">
        <v>129.42186407325298</v>
      </c>
      <c r="AY1607">
        <v>108.84241128406646</v>
      </c>
      <c r="AZ1607">
        <v>112.77337016299755</v>
      </c>
      <c r="BA1607">
        <v>114.2265138630263</v>
      </c>
      <c r="BB1607">
        <v>117.80613663205672</v>
      </c>
      <c r="BC1607">
        <v>117.69128232563071</v>
      </c>
      <c r="BD1607">
        <v>109.00960659159141</v>
      </c>
      <c r="BE1607">
        <v>109.42824171563143</v>
      </c>
      <c r="BF1607">
        <v>117.64604213079386</v>
      </c>
      <c r="BG1607">
        <v>116.09977156998835</v>
      </c>
      <c r="BH1607">
        <v>119.90528726421168</v>
      </c>
      <c r="BI1607">
        <v>121.22178763677292</v>
      </c>
      <c r="BJ1607">
        <v>125.84691585624135</v>
      </c>
      <c r="BK1607">
        <v>126.38556664805454</v>
      </c>
      <c r="BL1607">
        <v>119.51360865567928</v>
      </c>
      <c r="BM1607">
        <v>119.4144759118343</v>
      </c>
      <c r="BN1607">
        <v>128.92357081284746</v>
      </c>
    </row>
    <row r="1608" spans="1:66" x14ac:dyDescent="0.25">
      <c r="A1608" s="1">
        <v>40689</v>
      </c>
      <c r="B1608">
        <v>111.7647058823529</v>
      </c>
      <c r="C1608">
        <v>105.65210315756548</v>
      </c>
      <c r="D1608">
        <v>107.6741159158485</v>
      </c>
      <c r="E1608">
        <v>108.56191419376493</v>
      </c>
      <c r="F1608">
        <v>111.23365208847294</v>
      </c>
      <c r="G1608">
        <v>111.86990330684183</v>
      </c>
      <c r="H1608">
        <v>107.4408376750218</v>
      </c>
      <c r="I1608">
        <v>107.04466319822741</v>
      </c>
      <c r="J1608">
        <v>112.34734454611053</v>
      </c>
      <c r="K1608">
        <v>110.92784380646256</v>
      </c>
      <c r="L1608">
        <v>115.29875353407371</v>
      </c>
      <c r="M1608">
        <v>116.00336619687471</v>
      </c>
      <c r="N1608">
        <v>120.08286545256264</v>
      </c>
      <c r="O1608">
        <v>122.68149200935095</v>
      </c>
      <c r="P1608">
        <v>116.94679692735839</v>
      </c>
      <c r="Q1608">
        <v>115.51953535102012</v>
      </c>
      <c r="R1608">
        <v>124.72051269882911</v>
      </c>
      <c r="S1608">
        <v>108.88455902827174</v>
      </c>
      <c r="T1608">
        <v>114.90988553748547</v>
      </c>
      <c r="U1608">
        <v>118.15758772707434</v>
      </c>
      <c r="V1608">
        <v>120.62926624278265</v>
      </c>
      <c r="W1608">
        <v>121.23247961022481</v>
      </c>
      <c r="X1608">
        <v>117.17676947278521</v>
      </c>
      <c r="Y1608">
        <v>117.41558661789347</v>
      </c>
      <c r="Z1608">
        <v>127.17768119124595</v>
      </c>
      <c r="AA1608">
        <v>122.04964596904692</v>
      </c>
      <c r="AB1608">
        <v>128.01256713896768</v>
      </c>
      <c r="AC1608">
        <v>132.83423262924538</v>
      </c>
      <c r="AD1608">
        <v>141.77584598759208</v>
      </c>
      <c r="AE1608">
        <v>146.15083121935723</v>
      </c>
      <c r="AF1608">
        <v>133.26423672918787</v>
      </c>
      <c r="AG1608">
        <v>131.69308456098813</v>
      </c>
      <c r="AH1608">
        <v>148.45308213479493</v>
      </c>
      <c r="AI1608">
        <v>119.46887844259125</v>
      </c>
      <c r="AJ1608">
        <v>119.28490869584689</v>
      </c>
      <c r="AK1608">
        <v>116.54050495241685</v>
      </c>
      <c r="AL1608">
        <v>125.3976373531942</v>
      </c>
      <c r="AM1608">
        <v>129.08056711266602</v>
      </c>
      <c r="AN1608">
        <v>111.96451744668956</v>
      </c>
      <c r="AO1608">
        <v>111.52140071045631</v>
      </c>
      <c r="AP1608">
        <v>121.56840429403442</v>
      </c>
      <c r="AQ1608">
        <v>120.59338681079952</v>
      </c>
      <c r="AR1608">
        <v>122.1357979277703</v>
      </c>
      <c r="AS1608">
        <v>120.65203329250799</v>
      </c>
      <c r="AT1608">
        <v>129.68799188936384</v>
      </c>
      <c r="AU1608">
        <v>134.60236326743316</v>
      </c>
      <c r="AV1608">
        <v>117.59344503159441</v>
      </c>
      <c r="AW1608">
        <v>116.61159006171403</v>
      </c>
      <c r="AX1608">
        <v>129.82401904283014</v>
      </c>
      <c r="AY1608">
        <v>109.22149196052781</v>
      </c>
      <c r="AZ1608">
        <v>113.15245083945888</v>
      </c>
      <c r="BA1608">
        <v>114.62928708176645</v>
      </c>
      <c r="BB1608">
        <v>118.42214273130638</v>
      </c>
      <c r="BC1608">
        <v>118.42575113627454</v>
      </c>
      <c r="BD1608">
        <v>109.55453506400453</v>
      </c>
      <c r="BE1608">
        <v>109.87840001892926</v>
      </c>
      <c r="BF1608">
        <v>118.35681839915888</v>
      </c>
      <c r="BG1608">
        <v>116.62078132175036</v>
      </c>
      <c r="BH1608">
        <v>120.45694464843027</v>
      </c>
      <c r="BI1608">
        <v>121.7734450209915</v>
      </c>
      <c r="BJ1608">
        <v>126.70504956502585</v>
      </c>
      <c r="BK1608">
        <v>127.42758615157852</v>
      </c>
      <c r="BL1608">
        <v>120.27979946709402</v>
      </c>
      <c r="BM1608">
        <v>120.05807619342264</v>
      </c>
      <c r="BN1608">
        <v>129.93494268391487</v>
      </c>
    </row>
    <row r="1609" spans="1:66" x14ac:dyDescent="0.25">
      <c r="A1609" s="1">
        <v>40690</v>
      </c>
      <c r="B1609">
        <v>112.19327731092432</v>
      </c>
      <c r="C1609">
        <v>105.66131064977628</v>
      </c>
      <c r="D1609">
        <v>107.68393724087338</v>
      </c>
      <c r="E1609">
        <v>108.57173551878982</v>
      </c>
      <c r="F1609">
        <v>111.24899790882432</v>
      </c>
      <c r="G1609">
        <v>111.88831829126349</v>
      </c>
      <c r="H1609">
        <v>107.45618349537318</v>
      </c>
      <c r="I1609">
        <v>107.0569398545085</v>
      </c>
      <c r="J1609">
        <v>112.36575953053219</v>
      </c>
      <c r="K1609">
        <v>110.96631078443463</v>
      </c>
      <c r="L1609">
        <v>115.33962469816896</v>
      </c>
      <c r="M1609">
        <v>116.04423736097</v>
      </c>
      <c r="N1609">
        <v>120.14777847789044</v>
      </c>
      <c r="O1609">
        <v>122.76083015141828</v>
      </c>
      <c r="P1609">
        <v>117.01170995268622</v>
      </c>
      <c r="Q1609">
        <v>115.57242744573169</v>
      </c>
      <c r="R1609">
        <v>124.79985084089644</v>
      </c>
      <c r="S1609">
        <v>109.07658071977451</v>
      </c>
      <c r="T1609">
        <v>115.11390858470718</v>
      </c>
      <c r="U1609">
        <v>118.36161077429605</v>
      </c>
      <c r="V1609">
        <v>120.95330284719358</v>
      </c>
      <c r="W1609">
        <v>121.61652299323038</v>
      </c>
      <c r="X1609">
        <v>117.50080607719615</v>
      </c>
      <c r="Y1609">
        <v>117.67961644370979</v>
      </c>
      <c r="Z1609">
        <v>127.57372592997045</v>
      </c>
      <c r="AA1609">
        <v>122.49874496780635</v>
      </c>
      <c r="AB1609">
        <v>128.48661608210264</v>
      </c>
      <c r="AC1609">
        <v>133.30828157238034</v>
      </c>
      <c r="AD1609">
        <v>142.54929426323329</v>
      </c>
      <c r="AE1609">
        <v>147.12387905000267</v>
      </c>
      <c r="AF1609">
        <v>134.03768500482909</v>
      </c>
      <c r="AG1609">
        <v>132.31683317037619</v>
      </c>
      <c r="AH1609">
        <v>149.42612996544034</v>
      </c>
      <c r="AI1609">
        <v>119.51215783777789</v>
      </c>
      <c r="AJ1609">
        <v>119.32818809103351</v>
      </c>
      <c r="AK1609">
        <v>116.58378434760348</v>
      </c>
      <c r="AL1609">
        <v>125.46892106291337</v>
      </c>
      <c r="AM1609">
        <v>129.16712590303928</v>
      </c>
      <c r="AN1609">
        <v>112.03070946285733</v>
      </c>
      <c r="AO1609">
        <v>111.57486349274568</v>
      </c>
      <c r="AP1609">
        <v>121.64987139085632</v>
      </c>
      <c r="AQ1609">
        <v>120.68541669665179</v>
      </c>
      <c r="AR1609">
        <v>122.22782781362255</v>
      </c>
      <c r="AS1609">
        <v>120.74406317836024</v>
      </c>
      <c r="AT1609">
        <v>129.83626226101467</v>
      </c>
      <c r="AU1609">
        <v>134.78642303913765</v>
      </c>
      <c r="AV1609">
        <v>117.73148986037276</v>
      </c>
      <c r="AW1609">
        <v>116.72407103331122</v>
      </c>
      <c r="AX1609">
        <v>129.99785327166217</v>
      </c>
      <c r="AY1609">
        <v>109.41167696927174</v>
      </c>
      <c r="AZ1609">
        <v>113.3426358482028</v>
      </c>
      <c r="BA1609">
        <v>114.83135865355689</v>
      </c>
      <c r="BB1609">
        <v>118.7311933705153</v>
      </c>
      <c r="BC1609">
        <v>118.79423459071592</v>
      </c>
      <c r="BD1609">
        <v>109.85169914016694</v>
      </c>
      <c r="BE1609">
        <v>110.12801784290569</v>
      </c>
      <c r="BF1609">
        <v>118.72530185360026</v>
      </c>
      <c r="BG1609">
        <v>117.00501068603405</v>
      </c>
      <c r="BH1609">
        <v>120.86377574002478</v>
      </c>
      <c r="BI1609">
        <v>122.18027611258601</v>
      </c>
      <c r="BJ1609">
        <v>127.3378979297284</v>
      </c>
      <c r="BK1609">
        <v>128.19604488014596</v>
      </c>
      <c r="BL1609">
        <v>120.91264783179656</v>
      </c>
      <c r="BM1609">
        <v>120.55531419426035</v>
      </c>
      <c r="BN1609">
        <v>130.70340141248226</v>
      </c>
    </row>
    <row r="1610" spans="1:66" x14ac:dyDescent="0.25">
      <c r="A1610" s="1">
        <v>40694</v>
      </c>
      <c r="B1610">
        <v>113.3613445378151</v>
      </c>
      <c r="C1610">
        <v>105.6901574775405</v>
      </c>
      <c r="D1610">
        <v>107.71470719048857</v>
      </c>
      <c r="E1610">
        <v>108.602505468405</v>
      </c>
      <c r="F1610">
        <v>111.29515283324707</v>
      </c>
      <c r="G1610">
        <v>111.94601194679194</v>
      </c>
      <c r="H1610">
        <v>107.5042615416469</v>
      </c>
      <c r="I1610">
        <v>107.09540229152745</v>
      </c>
      <c r="J1610">
        <v>112.42345318606064</v>
      </c>
      <c r="K1610">
        <v>111.06612147642201</v>
      </c>
      <c r="L1610">
        <v>115.44567355840556</v>
      </c>
      <c r="M1610">
        <v>116.1502862212066</v>
      </c>
      <c r="N1610">
        <v>120.30997085236999</v>
      </c>
      <c r="O1610">
        <v>122.96668970364229</v>
      </c>
      <c r="P1610">
        <v>117.18014049541496</v>
      </c>
      <c r="Q1610">
        <v>115.70966714721436</v>
      </c>
      <c r="R1610">
        <v>125.00571039312047</v>
      </c>
      <c r="S1610">
        <v>109.55322799787666</v>
      </c>
      <c r="T1610">
        <v>115.62034631769069</v>
      </c>
      <c r="U1610">
        <v>118.86804850727957</v>
      </c>
      <c r="V1610">
        <v>121.7576451289909</v>
      </c>
      <c r="W1610">
        <v>122.56981754943463</v>
      </c>
      <c r="X1610">
        <v>118.30514835899348</v>
      </c>
      <c r="Y1610">
        <v>118.33500645110024</v>
      </c>
      <c r="Z1610">
        <v>128.58660139593746</v>
      </c>
      <c r="AA1610">
        <v>123.70300472754306</v>
      </c>
      <c r="AB1610">
        <v>129.75777916182474</v>
      </c>
      <c r="AC1610">
        <v>134.57944465210241</v>
      </c>
      <c r="AD1610">
        <v>144.62329718277985</v>
      </c>
      <c r="AE1610">
        <v>149.73310852943217</v>
      </c>
      <c r="AF1610">
        <v>136.11168792437564</v>
      </c>
      <c r="AG1610">
        <v>133.98941617001049</v>
      </c>
      <c r="AH1610">
        <v>152.03535944486987</v>
      </c>
      <c r="AI1610">
        <v>119.60116092099859</v>
      </c>
      <c r="AJ1610">
        <v>119.41719117425423</v>
      </c>
      <c r="AK1610">
        <v>116.67278743082419</v>
      </c>
      <c r="AL1610">
        <v>125.61551437645333</v>
      </c>
      <c r="AM1610">
        <v>129.34513206948063</v>
      </c>
      <c r="AN1610">
        <v>112.16683182543017</v>
      </c>
      <c r="AO1610">
        <v>111.68480847790066</v>
      </c>
      <c r="AP1610">
        <v>121.81740660633058</v>
      </c>
      <c r="AQ1610">
        <v>120.90670765613719</v>
      </c>
      <c r="AR1610">
        <v>122.44911877310794</v>
      </c>
      <c r="AS1610">
        <v>120.96535413784564</v>
      </c>
      <c r="AT1610">
        <v>130.19278658463003</v>
      </c>
      <c r="AU1610">
        <v>135.22900495810845</v>
      </c>
      <c r="AV1610">
        <v>118.06342629960089</v>
      </c>
      <c r="AW1610">
        <v>116.99453776157118</v>
      </c>
      <c r="AX1610">
        <v>130.41584730624569</v>
      </c>
      <c r="AY1610">
        <v>109.91643687001734</v>
      </c>
      <c r="AZ1610">
        <v>113.8473957489484</v>
      </c>
      <c r="BA1610">
        <v>115.36766604809907</v>
      </c>
      <c r="BB1610">
        <v>119.55142820922686</v>
      </c>
      <c r="BC1610">
        <v>119.77220689841045</v>
      </c>
      <c r="BD1610">
        <v>110.6403864850819</v>
      </c>
      <c r="BE1610">
        <v>110.79051521263423</v>
      </c>
      <c r="BF1610">
        <v>119.7032741612948</v>
      </c>
      <c r="BG1610">
        <v>118.0337869809866</v>
      </c>
      <c r="BH1610">
        <v>121.9530682876216</v>
      </c>
      <c r="BI1610">
        <v>123.26956866018284</v>
      </c>
      <c r="BJ1610">
        <v>129.03235300376789</v>
      </c>
      <c r="BK1610">
        <v>130.25359747005106</v>
      </c>
      <c r="BL1610">
        <v>122.60710290583607</v>
      </c>
      <c r="BM1610">
        <v>121.94718800507852</v>
      </c>
      <c r="BN1610">
        <v>132.76095400238734</v>
      </c>
    </row>
    <row r="1611" spans="1:66" x14ac:dyDescent="0.25">
      <c r="A1611" s="1">
        <v>40695</v>
      </c>
      <c r="B1611">
        <v>110.81512605042015</v>
      </c>
      <c r="C1611">
        <v>105.6399219124276</v>
      </c>
      <c r="D1611">
        <v>107.66447162537564</v>
      </c>
      <c r="E1611">
        <v>108.54892086561789</v>
      </c>
      <c r="F1611">
        <v>111.21477592906643</v>
      </c>
      <c r="G1611">
        <v>111.84888985424033</v>
      </c>
      <c r="H1611">
        <v>107.41718656211788</v>
      </c>
      <c r="I1611">
        <v>107.02507250036939</v>
      </c>
      <c r="J1611">
        <v>112.32298205583484</v>
      </c>
      <c r="K1611">
        <v>110.86808396118771</v>
      </c>
      <c r="L1611">
        <v>115.23525869846914</v>
      </c>
      <c r="M1611">
        <v>115.93987136127018</v>
      </c>
      <c r="N1611">
        <v>119.98815989011425</v>
      </c>
      <c r="O1611">
        <v>122.57061467317368</v>
      </c>
      <c r="P1611">
        <v>116.83357484375495</v>
      </c>
      <c r="Q1611">
        <v>115.43736556376717</v>
      </c>
      <c r="R1611">
        <v>124.59725801794971</v>
      </c>
      <c r="S1611">
        <v>108.43167220174755</v>
      </c>
      <c r="T1611">
        <v>114.42869328430353</v>
      </c>
      <c r="U1611">
        <v>117.67639547389241</v>
      </c>
      <c r="V1611">
        <v>119.93511696028116</v>
      </c>
      <c r="W1611">
        <v>120.3267059571765</v>
      </c>
      <c r="X1611">
        <v>116.34242571576765</v>
      </c>
      <c r="Y1611">
        <v>116.72276999416471</v>
      </c>
      <c r="Z1611">
        <v>126.20329532916317</v>
      </c>
      <c r="AA1611">
        <v>121.07351825671009</v>
      </c>
      <c r="AB1611">
        <v>126.98221010927881</v>
      </c>
      <c r="AC1611">
        <v>131.80387559955648</v>
      </c>
      <c r="AD1611">
        <v>140.09473714967865</v>
      </c>
      <c r="AE1611">
        <v>144.03588784262743</v>
      </c>
      <c r="AF1611">
        <v>131.43704530956146</v>
      </c>
      <c r="AG1611">
        <v>130.33735162718691</v>
      </c>
      <c r="AH1611">
        <v>146.19205617635211</v>
      </c>
      <c r="AI1611">
        <v>119.40994160152528</v>
      </c>
      <c r="AJ1611">
        <v>119.22597185478089</v>
      </c>
      <c r="AK1611">
        <v>116.48156811135088</v>
      </c>
      <c r="AL1611">
        <v>125.31181310434864</v>
      </c>
      <c r="AM1611">
        <v>128.96269343053405</v>
      </c>
      <c r="AN1611">
        <v>111.86313055332549</v>
      </c>
      <c r="AO1611">
        <v>111.44859637737478</v>
      </c>
      <c r="AP1611">
        <v>121.45746435791023</v>
      </c>
      <c r="AQ1611">
        <v>120.45121052818604</v>
      </c>
      <c r="AR1611">
        <v>121.96682769645379</v>
      </c>
      <c r="AS1611">
        <v>120.50985700989452</v>
      </c>
      <c r="AT1611">
        <v>129.44255602094583</v>
      </c>
      <c r="AU1611">
        <v>134.29121675350316</v>
      </c>
      <c r="AV1611">
        <v>117.31319573591665</v>
      </c>
      <c r="AW1611">
        <v>116.40507089010501</v>
      </c>
      <c r="AX1611">
        <v>129.47805910164041</v>
      </c>
      <c r="AY1611">
        <v>108.77577455927042</v>
      </c>
      <c r="AZ1611">
        <v>112.70673343820148</v>
      </c>
      <c r="BA1611">
        <v>114.15571234293047</v>
      </c>
      <c r="BB1611">
        <v>117.69785195426311</v>
      </c>
      <c r="BC1611">
        <v>117.5621736713383</v>
      </c>
      <c r="BD1611">
        <v>108.78681023011821</v>
      </c>
      <c r="BE1611">
        <v>109.29339592977894</v>
      </c>
      <c r="BF1611">
        <v>117.42194953980099</v>
      </c>
      <c r="BG1611">
        <v>115.77315121739325</v>
      </c>
      <c r="BH1611">
        <v>119.69243252402826</v>
      </c>
      <c r="BI1611">
        <v>120.87595432226045</v>
      </c>
      <c r="BJ1611">
        <v>125.30895292255531</v>
      </c>
      <c r="BK1611">
        <v>125.73232594286435</v>
      </c>
      <c r="BL1611">
        <v>118.7507242502945</v>
      </c>
      <c r="BM1611">
        <v>118.88868079551105</v>
      </c>
      <c r="BN1611">
        <v>128.10670390087168</v>
      </c>
    </row>
    <row r="1612" spans="1:66" x14ac:dyDescent="0.25">
      <c r="A1612" s="1">
        <v>40696</v>
      </c>
      <c r="B1612">
        <v>110.69747899159658</v>
      </c>
      <c r="C1612">
        <v>105.65149503799201</v>
      </c>
      <c r="D1612">
        <v>107.67604475094006</v>
      </c>
      <c r="E1612">
        <v>108.56049399118231</v>
      </c>
      <c r="F1612">
        <v>111.23285893776078</v>
      </c>
      <c r="G1612">
        <v>111.87058946467361</v>
      </c>
      <c r="H1612">
        <v>107.43165296907338</v>
      </c>
      <c r="I1612">
        <v>107.03809226662935</v>
      </c>
      <c r="J1612">
        <v>112.34251170522475</v>
      </c>
      <c r="K1612">
        <v>110.86700619365573</v>
      </c>
      <c r="L1612">
        <v>115.23411357046641</v>
      </c>
      <c r="M1612">
        <v>115.93872623326745</v>
      </c>
      <c r="N1612">
        <v>119.98634115740403</v>
      </c>
      <c r="O1612">
        <v>122.56839177763896</v>
      </c>
      <c r="P1612">
        <v>116.83209291339848</v>
      </c>
      <c r="Q1612">
        <v>115.43608571482295</v>
      </c>
      <c r="R1612">
        <v>124.59523720382725</v>
      </c>
      <c r="S1612">
        <v>108.36575326369868</v>
      </c>
      <c r="T1612">
        <v>114.35865441262661</v>
      </c>
      <c r="U1612">
        <v>117.60223666858742</v>
      </c>
      <c r="V1612">
        <v>119.82387875232368</v>
      </c>
      <c r="W1612">
        <v>120.19074814745071</v>
      </c>
      <c r="X1612">
        <v>116.25178717595041</v>
      </c>
      <c r="Y1612">
        <v>116.64037132160361</v>
      </c>
      <c r="Z1612">
        <v>126.07557738669345</v>
      </c>
      <c r="AA1612">
        <v>120.9659976016147</v>
      </c>
      <c r="AB1612">
        <v>126.86871608445594</v>
      </c>
      <c r="AC1612">
        <v>131.68440820500606</v>
      </c>
      <c r="AD1612">
        <v>139.90358931839796</v>
      </c>
      <c r="AE1612">
        <v>143.79695305352658</v>
      </c>
      <c r="AF1612">
        <v>131.28771106637345</v>
      </c>
      <c r="AG1612">
        <v>130.20593749318147</v>
      </c>
      <c r="AH1612">
        <v>145.97104149643386</v>
      </c>
      <c r="AI1612">
        <v>119.4205522357947</v>
      </c>
      <c r="AJ1612">
        <v>119.23658248905033</v>
      </c>
      <c r="AK1612">
        <v>116.49158926593867</v>
      </c>
      <c r="AL1612">
        <v>125.32831853543442</v>
      </c>
      <c r="AM1612">
        <v>128.98332521939128</v>
      </c>
      <c r="AN1612">
        <v>111.8755096266398</v>
      </c>
      <c r="AO1612">
        <v>111.45920701164422</v>
      </c>
      <c r="AP1612">
        <v>121.47455926867762</v>
      </c>
      <c r="AQ1612">
        <v>120.44296605753249</v>
      </c>
      <c r="AR1612">
        <v>121.95858322580027</v>
      </c>
      <c r="AS1612">
        <v>120.50161253924097</v>
      </c>
      <c r="AT1612">
        <v>129.42927326267068</v>
      </c>
      <c r="AU1612">
        <v>134.27472781219612</v>
      </c>
      <c r="AV1612">
        <v>117.30311916067346</v>
      </c>
      <c r="AW1612">
        <v>116.39636839330404</v>
      </c>
      <c r="AX1612">
        <v>129.46340226492305</v>
      </c>
      <c r="AY1612">
        <v>108.72917868005987</v>
      </c>
      <c r="AZ1612">
        <v>112.65722531654028</v>
      </c>
      <c r="BA1612">
        <v>114.10620422126925</v>
      </c>
      <c r="BB1612">
        <v>117.61922140809531</v>
      </c>
      <c r="BC1612">
        <v>117.46898191291719</v>
      </c>
      <c r="BD1612">
        <v>108.728565381105</v>
      </c>
      <c r="BE1612">
        <v>109.24097556566706</v>
      </c>
      <c r="BF1612">
        <v>117.33749450873185</v>
      </c>
      <c r="BG1612">
        <v>115.67503651066471</v>
      </c>
      <c r="BH1612">
        <v>119.58854636396275</v>
      </c>
      <c r="BI1612">
        <v>120.77206816219494</v>
      </c>
      <c r="BJ1612">
        <v>125.1415807757831</v>
      </c>
      <c r="BK1612">
        <v>125.53032507607027</v>
      </c>
      <c r="BL1612">
        <v>118.61798082354409</v>
      </c>
      <c r="BM1612">
        <v>118.77325172877158</v>
      </c>
      <c r="BN1612">
        <v>127.9220173940885</v>
      </c>
    </row>
    <row r="1613" spans="1:66" x14ac:dyDescent="0.25">
      <c r="A1613" s="1">
        <v>40697</v>
      </c>
      <c r="B1613">
        <v>109.59663865546214</v>
      </c>
      <c r="C1613">
        <v>105.66350489664582</v>
      </c>
      <c r="D1613">
        <v>107.68805460959388</v>
      </c>
      <c r="E1613">
        <v>108.57250384983612</v>
      </c>
      <c r="F1613">
        <v>111.25162434190739</v>
      </c>
      <c r="G1613">
        <v>111.8931079496495</v>
      </c>
      <c r="H1613">
        <v>107.44666529239065</v>
      </c>
      <c r="I1613">
        <v>107.05160335761488</v>
      </c>
      <c r="J1613">
        <v>112.36277834170309</v>
      </c>
      <c r="K1613">
        <v>110.82721109369831</v>
      </c>
      <c r="L1613">
        <v>115.19183127676165</v>
      </c>
      <c r="M1613">
        <v>115.89644393956269</v>
      </c>
      <c r="N1613">
        <v>119.91918692622589</v>
      </c>
      <c r="O1613">
        <v>122.48631438397682</v>
      </c>
      <c r="P1613">
        <v>116.77737465095701</v>
      </c>
      <c r="Q1613">
        <v>115.38882903362352</v>
      </c>
      <c r="R1613">
        <v>124.52062139140709</v>
      </c>
      <c r="S1613">
        <v>107.73966430139733</v>
      </c>
      <c r="T1613">
        <v>113.69343489018139</v>
      </c>
      <c r="U1613">
        <v>116.9370171461422</v>
      </c>
      <c r="V1613">
        <v>118.76735362844009</v>
      </c>
      <c r="W1613">
        <v>118.93857022284793</v>
      </c>
      <c r="X1613">
        <v>115.39091485278603</v>
      </c>
      <c r="Y1613">
        <v>115.85776011872689</v>
      </c>
      <c r="Z1613">
        <v>124.86253002223452</v>
      </c>
      <c r="AA1613">
        <v>119.80332961774715</v>
      </c>
      <c r="AB1613">
        <v>125.64145543481793</v>
      </c>
      <c r="AC1613">
        <v>130.39255488959765</v>
      </c>
      <c r="AD1613">
        <v>137.90121667951493</v>
      </c>
      <c r="AE1613">
        <v>141.27783908848016</v>
      </c>
      <c r="AF1613">
        <v>129.67289442211293</v>
      </c>
      <c r="AG1613">
        <v>128.78489884623224</v>
      </c>
      <c r="AH1613">
        <v>143.6457055286987</v>
      </c>
      <c r="AI1613">
        <v>119.37490850436151</v>
      </c>
      <c r="AJ1613">
        <v>119.19093875761715</v>
      </c>
      <c r="AK1613">
        <v>116.44848129736289</v>
      </c>
      <c r="AL1613">
        <v>125.25731717542725</v>
      </c>
      <c r="AM1613">
        <v>128.89457351938233</v>
      </c>
      <c r="AN1613">
        <v>111.82225860663442</v>
      </c>
      <c r="AO1613">
        <v>111.41102751735363</v>
      </c>
      <c r="AP1613">
        <v>121.39848638295567</v>
      </c>
      <c r="AQ1613">
        <v>120.27386192436428</v>
      </c>
      <c r="AR1613">
        <v>121.78947909263206</v>
      </c>
      <c r="AS1613">
        <v>120.33250840607279</v>
      </c>
      <c r="AT1613">
        <v>129.15682771478859</v>
      </c>
      <c r="AU1613">
        <v>133.93651954585971</v>
      </c>
      <c r="AV1613">
        <v>117.09643633124567</v>
      </c>
      <c r="AW1613">
        <v>116.20847491200605</v>
      </c>
      <c r="AX1613">
        <v>129.16277269484624</v>
      </c>
      <c r="AY1613">
        <v>108.18775088612485</v>
      </c>
      <c r="AZ1613">
        <v>112.08195828548433</v>
      </c>
      <c r="BA1613">
        <v>113.53093719021329</v>
      </c>
      <c r="BB1613">
        <v>116.73940124295092</v>
      </c>
      <c r="BC1613">
        <v>116.38612632504717</v>
      </c>
      <c r="BD1613">
        <v>108.01794140156531</v>
      </c>
      <c r="BE1613">
        <v>108.63186929749018</v>
      </c>
      <c r="BF1613">
        <v>116.35615663222465</v>
      </c>
      <c r="BG1613">
        <v>114.64170670840291</v>
      </c>
      <c r="BH1613">
        <v>118.49443245568551</v>
      </c>
      <c r="BI1613">
        <v>119.67795425391772</v>
      </c>
      <c r="BJ1613">
        <v>123.4396258073519</v>
      </c>
      <c r="BK1613">
        <v>123.46366547154666</v>
      </c>
      <c r="BL1613">
        <v>117.28073049120526</v>
      </c>
      <c r="BM1613">
        <v>117.55756960846358</v>
      </c>
      <c r="BN1613">
        <v>126.03771010761109</v>
      </c>
    </row>
    <row r="1614" spans="1:66" x14ac:dyDescent="0.25">
      <c r="A1614" s="1">
        <v>40700</v>
      </c>
      <c r="B1614">
        <v>108.4411764705882</v>
      </c>
      <c r="C1614">
        <v>105.65933838645398</v>
      </c>
      <c r="D1614">
        <v>107.68388809940201</v>
      </c>
      <c r="E1614">
        <v>108.56833733964422</v>
      </c>
      <c r="F1614">
        <v>111.24511416973257</v>
      </c>
      <c r="G1614">
        <v>111.88529574303973</v>
      </c>
      <c r="H1614">
        <v>107.44119674776378</v>
      </c>
      <c r="I1614">
        <v>107.04691603364903</v>
      </c>
      <c r="J1614">
        <v>112.35548694886729</v>
      </c>
      <c r="K1614">
        <v>110.71800933566651</v>
      </c>
      <c r="L1614">
        <v>115.08262951872987</v>
      </c>
      <c r="M1614">
        <v>115.78724218153091</v>
      </c>
      <c r="N1614">
        <v>119.74574883994012</v>
      </c>
      <c r="O1614">
        <v>122.27433450073866</v>
      </c>
      <c r="P1614">
        <v>116.62963109597284</v>
      </c>
      <c r="Q1614">
        <v>115.26035637711556</v>
      </c>
      <c r="R1614">
        <v>124.32148877381977</v>
      </c>
      <c r="S1614">
        <v>106.89502510215023</v>
      </c>
      <c r="T1614">
        <v>112.79600574098137</v>
      </c>
      <c r="U1614">
        <v>115.98679804698924</v>
      </c>
      <c r="V1614">
        <v>117.34202497971064</v>
      </c>
      <c r="W1614">
        <v>117.19650187440085</v>
      </c>
      <c r="X1614">
        <v>114.17674600386836</v>
      </c>
      <c r="Y1614">
        <v>114.80196111966805</v>
      </c>
      <c r="Z1614">
        <v>123.22604157369329</v>
      </c>
      <c r="AA1614">
        <v>118.58756758633172</v>
      </c>
      <c r="AB1614">
        <v>124.35815106832383</v>
      </c>
      <c r="AC1614">
        <v>129.04170818802493</v>
      </c>
      <c r="AD1614">
        <v>135.7398619569986</v>
      </c>
      <c r="AE1614">
        <v>138.64368802041338</v>
      </c>
      <c r="AF1614">
        <v>127.91679371006839</v>
      </c>
      <c r="AG1614">
        <v>127.29896747450222</v>
      </c>
      <c r="AH1614">
        <v>141.21418146586777</v>
      </c>
      <c r="AI1614">
        <v>119.31086114526946</v>
      </c>
      <c r="AJ1614">
        <v>119.12689139852513</v>
      </c>
      <c r="AK1614">
        <v>116.38799212488709</v>
      </c>
      <c r="AL1614">
        <v>125.15768795017298</v>
      </c>
      <c r="AM1614">
        <v>128.77003698781448</v>
      </c>
      <c r="AN1614">
        <v>111.74397850107749</v>
      </c>
      <c r="AO1614">
        <v>111.34342197164537</v>
      </c>
      <c r="AP1614">
        <v>121.29174078446896</v>
      </c>
      <c r="AQ1614">
        <v>120.02248963292091</v>
      </c>
      <c r="AR1614">
        <v>121.53810680118873</v>
      </c>
      <c r="AS1614">
        <v>120.08113611462943</v>
      </c>
      <c r="AT1614">
        <v>128.75183902301873</v>
      </c>
      <c r="AU1614">
        <v>133.41980983567058</v>
      </c>
      <c r="AV1614">
        <v>116.77523840329027</v>
      </c>
      <c r="AW1614">
        <v>115.92917236595788</v>
      </c>
      <c r="AX1614">
        <v>128.71588862116914</v>
      </c>
      <c r="AY1614">
        <v>107.49097987370642</v>
      </c>
      <c r="AZ1614">
        <v>111.34163908478973</v>
      </c>
      <c r="BA1614">
        <v>112.79061798951872</v>
      </c>
      <c r="BB1614">
        <v>115.56360015949481</v>
      </c>
      <c r="BC1614">
        <v>114.99258430021027</v>
      </c>
      <c r="BD1614">
        <v>107.1034294477661</v>
      </c>
      <c r="BE1614">
        <v>107.80445372024327</v>
      </c>
      <c r="BF1614">
        <v>115.09325917221625</v>
      </c>
      <c r="BG1614">
        <v>113.53537432607371</v>
      </c>
      <c r="BH1614">
        <v>117.32302169792521</v>
      </c>
      <c r="BI1614">
        <v>118.50654349615741</v>
      </c>
      <c r="BJ1614">
        <v>121.61743129528028</v>
      </c>
      <c r="BK1614">
        <v>121.25100070688831</v>
      </c>
      <c r="BL1614">
        <v>115.78392785628932</v>
      </c>
      <c r="BM1614">
        <v>116.256002099841</v>
      </c>
      <c r="BN1614">
        <v>123.95520209381499</v>
      </c>
    </row>
    <row r="1615" spans="1:66" x14ac:dyDescent="0.25">
      <c r="A1615" s="1">
        <v>40701</v>
      </c>
      <c r="B1615">
        <v>108.36974789915965</v>
      </c>
      <c r="C1615">
        <v>105.68346714185024</v>
      </c>
      <c r="D1615">
        <v>107.70801685479832</v>
      </c>
      <c r="E1615">
        <v>108.59246609504052</v>
      </c>
      <c r="F1615">
        <v>111.28281535003926</v>
      </c>
      <c r="G1615">
        <v>111.93204520662003</v>
      </c>
      <c r="H1615">
        <v>107.47135769200915</v>
      </c>
      <c r="I1615">
        <v>107.07406088346983</v>
      </c>
      <c r="J1615">
        <v>112.39771227081079</v>
      </c>
      <c r="K1615">
        <v>110.79148506830133</v>
      </c>
      <c r="L1615">
        <v>115.15610525136466</v>
      </c>
      <c r="M1615">
        <v>115.86071791416572</v>
      </c>
      <c r="N1615">
        <v>119.86244559177186</v>
      </c>
      <c r="O1615">
        <v>122.42128596600821</v>
      </c>
      <c r="P1615">
        <v>116.7247173382061</v>
      </c>
      <c r="Q1615">
        <v>115.34247631358971</v>
      </c>
      <c r="R1615">
        <v>124.45547393333025</v>
      </c>
      <c r="S1615">
        <v>106.88519970776129</v>
      </c>
      <c r="T1615">
        <v>112.78556625944312</v>
      </c>
      <c r="U1615">
        <v>115.97574447830168</v>
      </c>
      <c r="V1615">
        <v>117.32544462667931</v>
      </c>
      <c r="W1615">
        <v>117.17623699847368</v>
      </c>
      <c r="X1615">
        <v>114.16385017373287</v>
      </c>
      <c r="Y1615">
        <v>114.79029346383118</v>
      </c>
      <c r="Z1615">
        <v>123.20700487206473</v>
      </c>
      <c r="AA1615">
        <v>118.52073780400974</v>
      </c>
      <c r="AB1615">
        <v>124.28760852031731</v>
      </c>
      <c r="AC1615">
        <v>128.96745287433382</v>
      </c>
      <c r="AD1615">
        <v>135.62105345509286</v>
      </c>
      <c r="AE1615">
        <v>138.49889015871577</v>
      </c>
      <c r="AF1615">
        <v>127.82768733363909</v>
      </c>
      <c r="AG1615">
        <v>127.21728662944203</v>
      </c>
      <c r="AH1615">
        <v>141.08423466690837</v>
      </c>
      <c r="AI1615">
        <v>119.36415483925063</v>
      </c>
      <c r="AJ1615">
        <v>119.18018509250629</v>
      </c>
      <c r="AK1615">
        <v>116.44128581886824</v>
      </c>
      <c r="AL1615">
        <v>125.24355001269818</v>
      </c>
      <c r="AM1615">
        <v>128.87366361500003</v>
      </c>
      <c r="AN1615">
        <v>111.80615447738882</v>
      </c>
      <c r="AO1615">
        <v>111.39967642640325</v>
      </c>
      <c r="AP1615">
        <v>121.38056360777088</v>
      </c>
      <c r="AQ1615">
        <v>120.09801490963288</v>
      </c>
      <c r="AR1615">
        <v>121.61363207790068</v>
      </c>
      <c r="AS1615">
        <v>120.1566613913414</v>
      </c>
      <c r="AT1615">
        <v>128.87771448420534</v>
      </c>
      <c r="AU1615">
        <v>133.57505623780074</v>
      </c>
      <c r="AV1615">
        <v>116.86754707482714</v>
      </c>
      <c r="AW1615">
        <v>116.00889349137606</v>
      </c>
      <c r="AX1615">
        <v>128.85015577976816</v>
      </c>
      <c r="AY1615">
        <v>107.51346070175897</v>
      </c>
      <c r="AZ1615">
        <v>111.36552496459558</v>
      </c>
      <c r="BA1615">
        <v>112.81450386932457</v>
      </c>
      <c r="BB1615">
        <v>115.60153655683357</v>
      </c>
      <c r="BC1615">
        <v>115.03754595631544</v>
      </c>
      <c r="BD1615">
        <v>107.13153048283183</v>
      </c>
      <c r="BE1615">
        <v>107.82974465180244</v>
      </c>
      <c r="BF1615">
        <v>115.13260062130828</v>
      </c>
      <c r="BG1615">
        <v>113.48072111681935</v>
      </c>
      <c r="BH1615">
        <v>117.26515359400884</v>
      </c>
      <c r="BI1615">
        <v>118.44867539224104</v>
      </c>
      <c r="BJ1615">
        <v>121.52741424474374</v>
      </c>
      <c r="BK1615">
        <v>121.1416942883796</v>
      </c>
      <c r="BL1615">
        <v>115.71320017372489</v>
      </c>
      <c r="BM1615">
        <v>116.19170420660059</v>
      </c>
      <c r="BN1615">
        <v>123.85554035929236</v>
      </c>
    </row>
    <row r="1616" spans="1:66" x14ac:dyDescent="0.25">
      <c r="A1616" s="1">
        <v>40702</v>
      </c>
      <c r="B1616">
        <v>107.91596638655459</v>
      </c>
      <c r="C1616">
        <v>105.67587486602554</v>
      </c>
      <c r="D1616">
        <v>107.7004245789736</v>
      </c>
      <c r="E1616">
        <v>108.58487381921582</v>
      </c>
      <c r="F1616">
        <v>111.27095241906315</v>
      </c>
      <c r="G1616">
        <v>111.91733517220965</v>
      </c>
      <c r="H1616">
        <v>107.46139282998921</v>
      </c>
      <c r="I1616">
        <v>107.06551957316704</v>
      </c>
      <c r="J1616">
        <v>112.38442578811754</v>
      </c>
      <c r="K1616">
        <v>110.72293007745655</v>
      </c>
      <c r="L1616">
        <v>115.08755026051989</v>
      </c>
      <c r="M1616">
        <v>115.79216292332094</v>
      </c>
      <c r="N1616">
        <v>119.7535641357243</v>
      </c>
      <c r="O1616">
        <v>122.28417598431869</v>
      </c>
      <c r="P1616">
        <v>116.63196646823968</v>
      </c>
      <c r="Q1616">
        <v>115.26182338318411</v>
      </c>
      <c r="R1616">
        <v>124.33046189120157</v>
      </c>
      <c r="S1616">
        <v>106.50276305192301</v>
      </c>
      <c r="T1616">
        <v>112.37922731261496</v>
      </c>
      <c r="U1616">
        <v>115.56940553147352</v>
      </c>
      <c r="V1616">
        <v>116.68008276995221</v>
      </c>
      <c r="W1616">
        <v>116.41136368679715</v>
      </c>
      <c r="X1616">
        <v>113.63799977195524</v>
      </c>
      <c r="Y1616">
        <v>114.31224764403333</v>
      </c>
      <c r="Z1616">
        <v>122.46603385137804</v>
      </c>
      <c r="AA1616">
        <v>118.03616470594569</v>
      </c>
      <c r="AB1616">
        <v>123.77611469458303</v>
      </c>
      <c r="AC1616">
        <v>128.42903832092932</v>
      </c>
      <c r="AD1616">
        <v>134.78651089731588</v>
      </c>
      <c r="AE1616">
        <v>137.47590250724721</v>
      </c>
      <c r="AF1616">
        <v>127.15466914188347</v>
      </c>
      <c r="AG1616">
        <v>126.6250306206971</v>
      </c>
      <c r="AH1616">
        <v>140.14200919845055</v>
      </c>
      <c r="AI1616">
        <v>119.29603875089794</v>
      </c>
      <c r="AJ1616">
        <v>119.11206900415358</v>
      </c>
      <c r="AK1616">
        <v>116.37316973051553</v>
      </c>
      <c r="AL1616">
        <v>125.13380742590772</v>
      </c>
      <c r="AM1616">
        <v>128.74121566542533</v>
      </c>
      <c r="AN1616">
        <v>111.72290148051329</v>
      </c>
      <c r="AO1616">
        <v>111.32777611091984</v>
      </c>
      <c r="AP1616">
        <v>121.2670367938497</v>
      </c>
      <c r="AQ1616">
        <v>119.91350169358357</v>
      </c>
      <c r="AR1616">
        <v>121.42911886185142</v>
      </c>
      <c r="AS1616">
        <v>119.97214817529209</v>
      </c>
      <c r="AT1616">
        <v>128.58044319168152</v>
      </c>
      <c r="AU1616">
        <v>133.1957790714772</v>
      </c>
      <c r="AV1616">
        <v>116.63178018765305</v>
      </c>
      <c r="AW1616">
        <v>115.80387880687685</v>
      </c>
      <c r="AX1616">
        <v>128.52213228456947</v>
      </c>
      <c r="AY1616">
        <v>107.14898115266385</v>
      </c>
      <c r="AZ1616">
        <v>110.97826544368201</v>
      </c>
      <c r="BA1616">
        <v>112.42724434841101</v>
      </c>
      <c r="BB1616">
        <v>115.00925728955397</v>
      </c>
      <c r="BC1616">
        <v>114.30858685812517</v>
      </c>
      <c r="BD1616">
        <v>106.65315107464448</v>
      </c>
      <c r="BE1616">
        <v>107.39692518725197</v>
      </c>
      <c r="BF1616">
        <v>114.47198143857338</v>
      </c>
      <c r="BG1616">
        <v>113.02575338135223</v>
      </c>
      <c r="BH1616">
        <v>116.78342305057308</v>
      </c>
      <c r="BI1616">
        <v>117.96694484880528</v>
      </c>
      <c r="BJ1616">
        <v>120.77805562162143</v>
      </c>
      <c r="BK1616">
        <v>120.25852162541402</v>
      </c>
      <c r="BL1616">
        <v>115.12441839841449</v>
      </c>
      <c r="BM1616">
        <v>115.6564480472275</v>
      </c>
      <c r="BN1616">
        <v>123.0258933122641</v>
      </c>
    </row>
    <row r="1617" spans="1:66" x14ac:dyDescent="0.25">
      <c r="A1617" s="1">
        <v>40703</v>
      </c>
      <c r="B1617">
        <v>108.7394957983193</v>
      </c>
      <c r="C1617">
        <v>105.69723970483406</v>
      </c>
      <c r="D1617">
        <v>107.72178941778212</v>
      </c>
      <c r="E1617">
        <v>108.60623865802435</v>
      </c>
      <c r="F1617">
        <v>111.30433497970149</v>
      </c>
      <c r="G1617">
        <v>111.95872954740118</v>
      </c>
      <c r="H1617">
        <v>107.48676357607434</v>
      </c>
      <c r="I1617">
        <v>107.08955501682662</v>
      </c>
      <c r="J1617">
        <v>112.42047895360695</v>
      </c>
      <c r="K1617">
        <v>110.93199267613001</v>
      </c>
      <c r="L1617">
        <v>115.29661285919335</v>
      </c>
      <c r="M1617">
        <v>116.0135233219164</v>
      </c>
      <c r="N1617">
        <v>120.0979025335394</v>
      </c>
      <c r="O1617">
        <v>122.70230118166563</v>
      </c>
      <c r="P1617">
        <v>116.89022026660101</v>
      </c>
      <c r="Q1617">
        <v>115.49548158170153</v>
      </c>
      <c r="R1617">
        <v>124.69939588886059</v>
      </c>
      <c r="S1617">
        <v>107.2470855329678</v>
      </c>
      <c r="T1617">
        <v>113.17006994872503</v>
      </c>
      <c r="U1617">
        <v>116.40676832264887</v>
      </c>
      <c r="V1617">
        <v>117.93612695671527</v>
      </c>
      <c r="W1617">
        <v>117.90000864888668</v>
      </c>
      <c r="X1617">
        <v>114.56840287326122</v>
      </c>
      <c r="Y1617">
        <v>115.19613059027402</v>
      </c>
      <c r="Z1617">
        <v>123.86163850333702</v>
      </c>
      <c r="AA1617">
        <v>118.92540772292702</v>
      </c>
      <c r="AB1617">
        <v>124.71476010139668</v>
      </c>
      <c r="AC1617">
        <v>129.41708611757525</v>
      </c>
      <c r="AD1617">
        <v>136.31798498211708</v>
      </c>
      <c r="AE1617">
        <v>139.35319332087448</v>
      </c>
      <c r="AF1617">
        <v>128.2909241080263</v>
      </c>
      <c r="AG1617">
        <v>127.66248080717533</v>
      </c>
      <c r="AH1617">
        <v>141.82169045274861</v>
      </c>
      <c r="AI1617">
        <v>119.44059723351272</v>
      </c>
      <c r="AJ1617">
        <v>119.25662748676832</v>
      </c>
      <c r="AK1617">
        <v>116.51772821313028</v>
      </c>
      <c r="AL1617">
        <v>125.36670720345373</v>
      </c>
      <c r="AM1617">
        <v>129.0303326306549</v>
      </c>
      <c r="AN1617">
        <v>111.88352201675191</v>
      </c>
      <c r="AO1617">
        <v>111.47233459353461</v>
      </c>
      <c r="AP1617">
        <v>121.49993657139571</v>
      </c>
      <c r="AQ1617">
        <v>120.28444410018007</v>
      </c>
      <c r="AR1617">
        <v>121.80006126844789</v>
      </c>
      <c r="AS1617">
        <v>120.34309058188859</v>
      </c>
      <c r="AT1617">
        <v>129.19868053600899</v>
      </c>
      <c r="AU1617">
        <v>133.95827179614776</v>
      </c>
      <c r="AV1617">
        <v>117.06454632868228</v>
      </c>
      <c r="AW1617">
        <v>116.19542912495093</v>
      </c>
      <c r="AX1617">
        <v>129.16097754037452</v>
      </c>
      <c r="AY1617">
        <v>107.826418788615</v>
      </c>
      <c r="AZ1617">
        <v>111.69804293188012</v>
      </c>
      <c r="BA1617">
        <v>113.14702183660907</v>
      </c>
      <c r="BB1617">
        <v>116.15243330022153</v>
      </c>
      <c r="BC1617">
        <v>115.66346213002747</v>
      </c>
      <c r="BD1617">
        <v>107.45760826733645</v>
      </c>
      <c r="BE1617">
        <v>108.15904252769701</v>
      </c>
      <c r="BF1617">
        <v>115.65749730148787</v>
      </c>
      <c r="BG1617">
        <v>113.85770504833141</v>
      </c>
      <c r="BH1617">
        <v>117.66431305090397</v>
      </c>
      <c r="BI1617">
        <v>118.84783484913616</v>
      </c>
      <c r="BJ1617">
        <v>122.14832895546948</v>
      </c>
      <c r="BK1617">
        <v>121.87348662602065</v>
      </c>
      <c r="BL1617">
        <v>116.15212339880054</v>
      </c>
      <c r="BM1617">
        <v>116.58627638091012</v>
      </c>
      <c r="BN1617">
        <v>124.49404331281559</v>
      </c>
    </row>
    <row r="1618" spans="1:66" x14ac:dyDescent="0.25">
      <c r="A1618" s="1">
        <v>40704</v>
      </c>
      <c r="B1618">
        <v>107.2268907563025</v>
      </c>
      <c r="C1618">
        <v>105.6757907875773</v>
      </c>
      <c r="D1618">
        <v>107.70034050052534</v>
      </c>
      <c r="E1618">
        <v>108.58478974076758</v>
      </c>
      <c r="F1618">
        <v>111.27082104648775</v>
      </c>
      <c r="G1618">
        <v>111.91717227021616</v>
      </c>
      <c r="H1618">
        <v>107.4586118721748</v>
      </c>
      <c r="I1618">
        <v>107.06408442758418</v>
      </c>
      <c r="J1618">
        <v>112.38294334840757</v>
      </c>
      <c r="K1618">
        <v>110.64215591235704</v>
      </c>
      <c r="L1618">
        <v>115.00677609542038</v>
      </c>
      <c r="M1618">
        <v>115.72368655814343</v>
      </c>
      <c r="N1618">
        <v>119.63757355578235</v>
      </c>
      <c r="O1618">
        <v>122.12262765411967</v>
      </c>
      <c r="P1618">
        <v>116.49808817443758</v>
      </c>
      <c r="Q1618">
        <v>115.15449715373333</v>
      </c>
      <c r="R1618">
        <v>124.17087002550988</v>
      </c>
      <c r="S1618">
        <v>105.90209954261591</v>
      </c>
      <c r="T1618">
        <v>111.74102233397616</v>
      </c>
      <c r="U1618">
        <v>114.9777207079</v>
      </c>
      <c r="V1618">
        <v>115.66646309799648</v>
      </c>
      <c r="W1618">
        <v>115.21003666818297</v>
      </c>
      <c r="X1618">
        <v>112.6349855121304</v>
      </c>
      <c r="Y1618">
        <v>113.5148981023342</v>
      </c>
      <c r="Z1618">
        <v>121.2557281470303</v>
      </c>
      <c r="AA1618">
        <v>117.30450646535647</v>
      </c>
      <c r="AB1618">
        <v>123.00380877396108</v>
      </c>
      <c r="AC1618">
        <v>127.70613479013969</v>
      </c>
      <c r="AD1618">
        <v>133.52643281630114</v>
      </c>
      <c r="AE1618">
        <v>135.93129066600335</v>
      </c>
      <c r="AF1618">
        <v>126.03967236140059</v>
      </c>
      <c r="AG1618">
        <v>125.68137927014469</v>
      </c>
      <c r="AH1618">
        <v>138.66993800747255</v>
      </c>
      <c r="AI1618">
        <v>119.22293258795125</v>
      </c>
      <c r="AJ1618">
        <v>119.03896284120688</v>
      </c>
      <c r="AK1618">
        <v>116.31215604787779</v>
      </c>
      <c r="AL1618">
        <v>125.01602527449359</v>
      </c>
      <c r="AM1618">
        <v>128.60709581984094</v>
      </c>
      <c r="AN1618">
        <v>111.61748744995454</v>
      </c>
      <c r="AO1618">
        <v>111.24257746766418</v>
      </c>
      <c r="AP1618">
        <v>121.12506968181765</v>
      </c>
      <c r="AQ1618">
        <v>119.72348170669997</v>
      </c>
      <c r="AR1618">
        <v>121.23909887496782</v>
      </c>
      <c r="AS1618">
        <v>119.78212818840852</v>
      </c>
      <c r="AT1618">
        <v>128.29490779095772</v>
      </c>
      <c r="AU1618">
        <v>132.80518243177204</v>
      </c>
      <c r="AV1618">
        <v>116.34776104812441</v>
      </c>
      <c r="AW1618">
        <v>115.5721375766397</v>
      </c>
      <c r="AX1618">
        <v>128.16371106307659</v>
      </c>
      <c r="AY1618">
        <v>106.6852788336659</v>
      </c>
      <c r="AZ1618">
        <v>110.4855817297467</v>
      </c>
      <c r="BA1618">
        <v>111.93456063447562</v>
      </c>
      <c r="BB1618">
        <v>114.29808087342921</v>
      </c>
      <c r="BC1618">
        <v>113.45250346731355</v>
      </c>
      <c r="BD1618">
        <v>105.95986207646577</v>
      </c>
      <c r="BE1618">
        <v>106.80393883119494</v>
      </c>
      <c r="BF1618">
        <v>113.5891811331426</v>
      </c>
      <c r="BG1618">
        <v>112.35400515665918</v>
      </c>
      <c r="BH1618">
        <v>116.07216022442751</v>
      </c>
      <c r="BI1618">
        <v>117.2556820226597</v>
      </c>
      <c r="BJ1618">
        <v>119.6716467809505</v>
      </c>
      <c r="BK1618">
        <v>118.95453977748043</v>
      </c>
      <c r="BL1618">
        <v>114.11770589830282</v>
      </c>
      <c r="BM1618">
        <v>114.81721768482515</v>
      </c>
      <c r="BN1618">
        <v>121.75200233388385</v>
      </c>
    </row>
    <row r="1619" spans="1:66" x14ac:dyDescent="0.25">
      <c r="A1619" s="1">
        <v>40707</v>
      </c>
      <c r="B1619">
        <v>107.31092436974788</v>
      </c>
      <c r="C1619">
        <v>105.70500514876416</v>
      </c>
      <c r="D1619">
        <v>107.7295548617122</v>
      </c>
      <c r="E1619">
        <v>108.61582999952861</v>
      </c>
      <c r="F1619">
        <v>111.31829438341643</v>
      </c>
      <c r="G1619">
        <v>111.97377509501574</v>
      </c>
      <c r="H1619">
        <v>107.49330392608422</v>
      </c>
      <c r="I1619">
        <v>107.09695058391941</v>
      </c>
      <c r="J1619">
        <v>112.43224258291042</v>
      </c>
      <c r="K1619">
        <v>110.81432565568359</v>
      </c>
      <c r="L1619">
        <v>115.18907347070733</v>
      </c>
      <c r="M1619">
        <v>115.90598393343039</v>
      </c>
      <c r="N1619">
        <v>119.92114725067313</v>
      </c>
      <c r="O1619">
        <v>122.46696714077281</v>
      </c>
      <c r="P1619">
        <v>116.71076844560571</v>
      </c>
      <c r="Q1619">
        <v>115.34692216098065</v>
      </c>
      <c r="R1619">
        <v>124.47469898432144</v>
      </c>
      <c r="S1619">
        <v>106.00702782252584</v>
      </c>
      <c r="T1619">
        <v>111.85250863138046</v>
      </c>
      <c r="U1619">
        <v>115.09576502279866</v>
      </c>
      <c r="V1619">
        <v>115.84352957034447</v>
      </c>
      <c r="W1619">
        <v>115.42645124549719</v>
      </c>
      <c r="X1619">
        <v>112.76614586201778</v>
      </c>
      <c r="Y1619">
        <v>113.63950043472721</v>
      </c>
      <c r="Z1619">
        <v>121.4524686718614</v>
      </c>
      <c r="AA1619">
        <v>117.41458510951273</v>
      </c>
      <c r="AB1619">
        <v>123.12000289834826</v>
      </c>
      <c r="AC1619">
        <v>127.82844439475775</v>
      </c>
      <c r="AD1619">
        <v>133.72212818369005</v>
      </c>
      <c r="AE1619">
        <v>136.16979439500861</v>
      </c>
      <c r="AF1619">
        <v>126.18032840671134</v>
      </c>
      <c r="AG1619">
        <v>125.80980435499364</v>
      </c>
      <c r="AH1619">
        <v>138.88397981555417</v>
      </c>
      <c r="AI1619">
        <v>119.24818143996296</v>
      </c>
      <c r="AJ1619">
        <v>119.0642116932186</v>
      </c>
      <c r="AK1619">
        <v>116.33740489988949</v>
      </c>
      <c r="AL1619">
        <v>125.05670398051248</v>
      </c>
      <c r="AM1619">
        <v>128.65759352386434</v>
      </c>
      <c r="AN1619">
        <v>111.64554172996756</v>
      </c>
      <c r="AO1619">
        <v>111.26782631967589</v>
      </c>
      <c r="AP1619">
        <v>121.16715110183716</v>
      </c>
      <c r="AQ1619">
        <v>119.79128403524273</v>
      </c>
      <c r="AR1619">
        <v>121.31066799954071</v>
      </c>
      <c r="AS1619">
        <v>119.84993051695128</v>
      </c>
      <c r="AT1619">
        <v>128.40791167186231</v>
      </c>
      <c r="AU1619">
        <v>132.94455388488774</v>
      </c>
      <c r="AV1619">
        <v>116.4268637647576</v>
      </c>
      <c r="AW1619">
        <v>115.64370670121262</v>
      </c>
      <c r="AX1619">
        <v>128.2842485360415</v>
      </c>
      <c r="AY1619">
        <v>106.78751629903998</v>
      </c>
      <c r="AZ1619">
        <v>110.59420903670664</v>
      </c>
      <c r="BA1619">
        <v>112.04318794143562</v>
      </c>
      <c r="BB1619">
        <v>114.47060659624798</v>
      </c>
      <c r="BC1619">
        <v>113.65697839806165</v>
      </c>
      <c r="BD1619">
        <v>106.08126906659747</v>
      </c>
      <c r="BE1619">
        <v>106.91895597974077</v>
      </c>
      <c r="BF1619">
        <v>113.76809669754722</v>
      </c>
      <c r="BG1619">
        <v>112.45522422396009</v>
      </c>
      <c r="BH1619">
        <v>116.1793333545108</v>
      </c>
      <c r="BI1619">
        <v>117.36285515274302</v>
      </c>
      <c r="BJ1619">
        <v>119.83836053885786</v>
      </c>
      <c r="BK1619">
        <v>119.15697791208221</v>
      </c>
      <c r="BL1619">
        <v>114.24274121673332</v>
      </c>
      <c r="BM1619">
        <v>114.93034487769084</v>
      </c>
      <c r="BN1619">
        <v>121.93062421735603</v>
      </c>
    </row>
    <row r="1620" spans="1:66" x14ac:dyDescent="0.25">
      <c r="A1620" s="1">
        <v>40708</v>
      </c>
      <c r="B1620">
        <v>108.67226890756301</v>
      </c>
      <c r="C1620">
        <v>105.73046135637094</v>
      </c>
      <c r="D1620">
        <v>107.755011069319</v>
      </c>
      <c r="E1620">
        <v>108.64287722011083</v>
      </c>
      <c r="F1620">
        <v>111.35966072077746</v>
      </c>
      <c r="G1620">
        <v>112.02309649725389</v>
      </c>
      <c r="H1620">
        <v>107.52035114666644</v>
      </c>
      <c r="I1620">
        <v>107.12399780450164</v>
      </c>
      <c r="J1620">
        <v>112.47360892027145</v>
      </c>
      <c r="K1620">
        <v>111.0961933622318</v>
      </c>
      <c r="L1620">
        <v>115.4875216305819</v>
      </c>
      <c r="M1620">
        <v>116.20443209330493</v>
      </c>
      <c r="N1620">
        <v>120.38539994381136</v>
      </c>
      <c r="O1620">
        <v>123.03070255386923</v>
      </c>
      <c r="P1620">
        <v>117.02579705880663</v>
      </c>
      <c r="Q1620">
        <v>115.64537032085525</v>
      </c>
      <c r="R1620">
        <v>124.95553213078603</v>
      </c>
      <c r="S1620">
        <v>107.280675166271</v>
      </c>
      <c r="T1620">
        <v>113.20575893410964</v>
      </c>
      <c r="U1620">
        <v>116.52861828451195</v>
      </c>
      <c r="V1620">
        <v>117.99280946291437</v>
      </c>
      <c r="W1620">
        <v>117.97374593298741</v>
      </c>
      <c r="X1620">
        <v>114.19899912373106</v>
      </c>
      <c r="Y1620">
        <v>115.07235369644049</v>
      </c>
      <c r="Z1620">
        <v>123.76095448239943</v>
      </c>
      <c r="AA1620">
        <v>118.87743858392837</v>
      </c>
      <c r="AB1620">
        <v>124.66412601023143</v>
      </c>
      <c r="AC1620">
        <v>129.45383714410846</v>
      </c>
      <c r="AD1620">
        <v>136.24148694518365</v>
      </c>
      <c r="AE1620">
        <v>139.25804061877497</v>
      </c>
      <c r="AF1620">
        <v>127.80572115606208</v>
      </c>
      <c r="AG1620">
        <v>127.43519710434437</v>
      </c>
      <c r="AH1620">
        <v>141.56587785198289</v>
      </c>
      <c r="AI1620">
        <v>119.46853740810852</v>
      </c>
      <c r="AJ1620">
        <v>119.28456766136418</v>
      </c>
      <c r="AK1620">
        <v>116.55776086803506</v>
      </c>
      <c r="AL1620">
        <v>125.41172192919146</v>
      </c>
      <c r="AM1620">
        <v>129.0983054601555</v>
      </c>
      <c r="AN1620">
        <v>111.86589769811314</v>
      </c>
      <c r="AO1620">
        <v>111.47594028959118</v>
      </c>
      <c r="AP1620">
        <v>121.50992705228583</v>
      </c>
      <c r="AQ1620">
        <v>120.36742523556616</v>
      </c>
      <c r="AR1620">
        <v>121.88680919986415</v>
      </c>
      <c r="AS1620">
        <v>120.42607171727471</v>
      </c>
      <c r="AT1620">
        <v>129.36814700573467</v>
      </c>
      <c r="AU1620">
        <v>134.12884412999696</v>
      </c>
      <c r="AV1620">
        <v>117.03501280954343</v>
      </c>
      <c r="AW1620">
        <v>116.21984790153606</v>
      </c>
      <c r="AX1620">
        <v>129.24448386991386</v>
      </c>
      <c r="AY1620">
        <v>107.88632626471568</v>
      </c>
      <c r="AZ1620">
        <v>111.76169462523708</v>
      </c>
      <c r="BA1620">
        <v>113.21067352996607</v>
      </c>
      <c r="BB1620">
        <v>116.25617279047098</v>
      </c>
      <c r="BC1620">
        <v>115.78592270655834</v>
      </c>
      <c r="BD1620">
        <v>107.24875465512791</v>
      </c>
      <c r="BE1620">
        <v>108.08644156827118</v>
      </c>
      <c r="BF1620">
        <v>115.62233851462497</v>
      </c>
      <c r="BG1620">
        <v>113.8233893780681</v>
      </c>
      <c r="BH1620">
        <v>117.62797881180167</v>
      </c>
      <c r="BI1620">
        <v>118.81150061003389</v>
      </c>
      <c r="BJ1620">
        <v>122.09180902797696</v>
      </c>
      <c r="BK1620">
        <v>121.81282791711543</v>
      </c>
      <c r="BL1620">
        <v>115.69138667402419</v>
      </c>
      <c r="BM1620">
        <v>116.37899033498171</v>
      </c>
      <c r="BN1620">
        <v>124.26455300965797</v>
      </c>
    </row>
    <row r="1621" spans="1:66" x14ac:dyDescent="0.25">
      <c r="A1621" s="1">
        <v>40709</v>
      </c>
      <c r="B1621">
        <v>106.73949579831931</v>
      </c>
      <c r="C1621">
        <v>105.70343170651724</v>
      </c>
      <c r="D1621">
        <v>107.72798141946529</v>
      </c>
      <c r="E1621">
        <v>108.61584757025715</v>
      </c>
      <c r="F1621">
        <v>111.31742689288106</v>
      </c>
      <c r="G1621">
        <v>111.97072655066236</v>
      </c>
      <c r="H1621">
        <v>107.48656408434934</v>
      </c>
      <c r="I1621">
        <v>107.09358944841622</v>
      </c>
      <c r="J1621">
        <v>112.4263070330275</v>
      </c>
      <c r="K1621">
        <v>110.75886984017342</v>
      </c>
      <c r="L1621">
        <v>115.15019810852351</v>
      </c>
      <c r="M1621">
        <v>115.86710857124658</v>
      </c>
      <c r="N1621">
        <v>119.84965082054222</v>
      </c>
      <c r="O1621">
        <v>122.35605550975252</v>
      </c>
      <c r="P1621">
        <v>116.58926073614289</v>
      </c>
      <c r="Q1621">
        <v>115.24851911843366</v>
      </c>
      <c r="R1621">
        <v>124.34041276703256</v>
      </c>
      <c r="S1621">
        <v>105.50582704080168</v>
      </c>
      <c r="T1621">
        <v>111.31998280079848</v>
      </c>
      <c r="U1621">
        <v>114.6428421512008</v>
      </c>
      <c r="V1621">
        <v>115.10868125902674</v>
      </c>
      <c r="W1621">
        <v>114.42404968204882</v>
      </c>
      <c r="X1621">
        <v>111.8695109590526</v>
      </c>
      <c r="Y1621">
        <v>112.96472154744568</v>
      </c>
      <c r="Z1621">
        <v>120.43311424714447</v>
      </c>
      <c r="AA1621">
        <v>116.81224417022548</v>
      </c>
      <c r="AB1621">
        <v>122.48419857354507</v>
      </c>
      <c r="AC1621">
        <v>127.27390970742209</v>
      </c>
      <c r="AD1621">
        <v>132.68476323269539</v>
      </c>
      <c r="AE1621">
        <v>135.01291876838573</v>
      </c>
      <c r="AF1621">
        <v>125.05212860445825</v>
      </c>
      <c r="AG1621">
        <v>125.02580362169103</v>
      </c>
      <c r="AH1621">
        <v>137.6649550705441</v>
      </c>
      <c r="AI1621">
        <v>119.06873943772472</v>
      </c>
      <c r="AJ1621">
        <v>118.88476969098036</v>
      </c>
      <c r="AK1621">
        <v>116.1801738960059</v>
      </c>
      <c r="AL1621">
        <v>124.76760297690642</v>
      </c>
      <c r="AM1621">
        <v>128.32092051774251</v>
      </c>
      <c r="AN1621">
        <v>111.39946673266536</v>
      </c>
      <c r="AO1621">
        <v>111.05393132085268</v>
      </c>
      <c r="AP1621">
        <v>120.84359710164611</v>
      </c>
      <c r="AQ1621">
        <v>119.49132624729657</v>
      </c>
      <c r="AR1621">
        <v>121.01071021159456</v>
      </c>
      <c r="AS1621">
        <v>119.54997272900512</v>
      </c>
      <c r="AT1621">
        <v>127.95665419130037</v>
      </c>
      <c r="AU1621">
        <v>132.32797398744282</v>
      </c>
      <c r="AV1621">
        <v>115.96422515721395</v>
      </c>
      <c r="AW1621">
        <v>115.24640458123649</v>
      </c>
      <c r="AX1621">
        <v>127.68697455743461</v>
      </c>
      <c r="AY1621">
        <v>106.33280567767123</v>
      </c>
      <c r="AZ1621">
        <v>110.11107900150235</v>
      </c>
      <c r="BA1621">
        <v>111.56005790623134</v>
      </c>
      <c r="BB1621">
        <v>113.73170183652374</v>
      </c>
      <c r="BC1621">
        <v>112.77597656915972</v>
      </c>
      <c r="BD1621">
        <v>105.30685392132237</v>
      </c>
      <c r="BE1621">
        <v>106.33873090784618</v>
      </c>
      <c r="BF1621">
        <v>112.90367748729717</v>
      </c>
      <c r="BG1621">
        <v>111.88878434286747</v>
      </c>
      <c r="BH1621">
        <v>115.69337377660102</v>
      </c>
      <c r="BI1621">
        <v>116.76309527864497</v>
      </c>
      <c r="BJ1621">
        <v>119.01920103089358</v>
      </c>
      <c r="BK1621">
        <v>118.05741814290242</v>
      </c>
      <c r="BL1621">
        <v>113.18778015788217</v>
      </c>
      <c r="BM1621">
        <v>114.21678470740453</v>
      </c>
      <c r="BN1621">
        <v>120.8505441240098</v>
      </c>
    </row>
    <row r="1622" spans="1:66" x14ac:dyDescent="0.25">
      <c r="A1622" s="1">
        <v>40710</v>
      </c>
      <c r="B1622">
        <v>106.97478991596637</v>
      </c>
      <c r="C1622">
        <v>105.73058486753678</v>
      </c>
      <c r="D1622">
        <v>107.75513458048482</v>
      </c>
      <c r="E1622">
        <v>108.64300073127666</v>
      </c>
      <c r="F1622">
        <v>111.35895525679327</v>
      </c>
      <c r="G1622">
        <v>112.02024113840383</v>
      </c>
      <c r="H1622">
        <v>107.51212000060299</v>
      </c>
      <c r="I1622">
        <v>107.11914536466986</v>
      </c>
      <c r="J1622">
        <v>112.46623815217384</v>
      </c>
      <c r="K1622">
        <v>110.93019072119306</v>
      </c>
      <c r="L1622">
        <v>115.32151898954316</v>
      </c>
      <c r="M1622">
        <v>116.03842945226621</v>
      </c>
      <c r="N1622">
        <v>120.11614996879494</v>
      </c>
      <c r="O1622">
        <v>122.67966161834516</v>
      </c>
      <c r="P1622">
        <v>116.75106379043918</v>
      </c>
      <c r="Q1622">
        <v>115.41032217272998</v>
      </c>
      <c r="R1622">
        <v>124.60691191528529</v>
      </c>
      <c r="S1622">
        <v>105.74922868405801</v>
      </c>
      <c r="T1622">
        <v>111.57770218777578</v>
      </c>
      <c r="U1622">
        <v>114.9005615381781</v>
      </c>
      <c r="V1622">
        <v>115.49526033949266</v>
      </c>
      <c r="W1622">
        <v>114.89653522484053</v>
      </c>
      <c r="X1622">
        <v>112.11291260230894</v>
      </c>
      <c r="Y1622">
        <v>113.208123190702</v>
      </c>
      <c r="Z1622">
        <v>120.83401107133139</v>
      </c>
      <c r="AA1622">
        <v>117.08234396163093</v>
      </c>
      <c r="AB1622">
        <v>122.76851414344556</v>
      </c>
      <c r="AC1622">
        <v>127.55822527732259</v>
      </c>
      <c r="AD1622">
        <v>133.13966814453619</v>
      </c>
      <c r="AE1622">
        <v>135.56733412969166</v>
      </c>
      <c r="AF1622">
        <v>125.32222839586373</v>
      </c>
      <c r="AG1622">
        <v>125.29590341309651</v>
      </c>
      <c r="AH1622">
        <v>138.11985998238492</v>
      </c>
      <c r="AI1622">
        <v>118.84089759555947</v>
      </c>
      <c r="AJ1622">
        <v>118.65692784881512</v>
      </c>
      <c r="AK1622">
        <v>115.96432372974409</v>
      </c>
      <c r="AL1622">
        <v>124.41984437570683</v>
      </c>
      <c r="AM1622">
        <v>127.88922018521889</v>
      </c>
      <c r="AN1622">
        <v>111.20759991821043</v>
      </c>
      <c r="AO1622">
        <v>110.86206450639777</v>
      </c>
      <c r="AP1622">
        <v>120.5198218522534</v>
      </c>
      <c r="AQ1622">
        <v>119.23733769410276</v>
      </c>
      <c r="AR1622">
        <v>120.75672165840075</v>
      </c>
      <c r="AS1622">
        <v>119.30935199440047</v>
      </c>
      <c r="AT1622">
        <v>127.55561963362592</v>
      </c>
      <c r="AU1622">
        <v>131.81999688105526</v>
      </c>
      <c r="AV1622">
        <v>115.73697224119843</v>
      </c>
      <c r="AW1622">
        <v>115.01915166522099</v>
      </c>
      <c r="AX1622">
        <v>127.29930781834931</v>
      </c>
      <c r="AY1622">
        <v>106.34136121462537</v>
      </c>
      <c r="AZ1622">
        <v>110.11963453845648</v>
      </c>
      <c r="BA1622">
        <v>111.56861344318547</v>
      </c>
      <c r="BB1622">
        <v>113.74529004227443</v>
      </c>
      <c r="BC1622">
        <v>112.79208110930865</v>
      </c>
      <c r="BD1622">
        <v>105.31490619139683</v>
      </c>
      <c r="BE1622">
        <v>106.34678317792066</v>
      </c>
      <c r="BF1622">
        <v>112.91676242616819</v>
      </c>
      <c r="BG1622">
        <v>112.10173054014054</v>
      </c>
      <c r="BH1622">
        <v>115.9063199738741</v>
      </c>
      <c r="BI1622">
        <v>116.97604147591807</v>
      </c>
      <c r="BJ1622">
        <v>119.35045067109617</v>
      </c>
      <c r="BK1622">
        <v>118.45964984886268</v>
      </c>
      <c r="BL1622">
        <v>113.38889601086233</v>
      </c>
      <c r="BM1622">
        <v>114.41790056038465</v>
      </c>
      <c r="BN1622">
        <v>121.18179376421239</v>
      </c>
    </row>
    <row r="1623" spans="1:66" x14ac:dyDescent="0.25">
      <c r="A1623" s="1">
        <v>40711</v>
      </c>
      <c r="B1623">
        <v>106.76470588235291</v>
      </c>
      <c r="C1623">
        <v>105.72659594863158</v>
      </c>
      <c r="D1623">
        <v>107.75136726818548</v>
      </c>
      <c r="E1623">
        <v>108.63923341897734</v>
      </c>
      <c r="F1623">
        <v>111.35319348504132</v>
      </c>
      <c r="G1623">
        <v>112.01337133362266</v>
      </c>
      <c r="H1623">
        <v>107.50879590151534</v>
      </c>
      <c r="I1623">
        <v>107.11582126558221</v>
      </c>
      <c r="J1623">
        <v>112.46091959363358</v>
      </c>
      <c r="K1623">
        <v>110.86509006532926</v>
      </c>
      <c r="L1623">
        <v>115.25641833367935</v>
      </c>
      <c r="M1623">
        <v>115.97332879640241</v>
      </c>
      <c r="N1623">
        <v>120.01488228189569</v>
      </c>
      <c r="O1623">
        <v>122.55669371282463</v>
      </c>
      <c r="P1623">
        <v>116.69319654078248</v>
      </c>
      <c r="Q1623">
        <v>115.35245492307324</v>
      </c>
      <c r="R1623">
        <v>124.50926093148959</v>
      </c>
      <c r="S1623">
        <v>105.52560681365715</v>
      </c>
      <c r="T1623">
        <v>111.35408031737492</v>
      </c>
      <c r="U1623">
        <v>114.67693966777719</v>
      </c>
      <c r="V1623">
        <v>115.15982753389137</v>
      </c>
      <c r="W1623">
        <v>114.49898523301678</v>
      </c>
      <c r="X1623">
        <v>111.92656104364154</v>
      </c>
      <c r="Y1623">
        <v>113.00934819479012</v>
      </c>
      <c r="Z1623">
        <v>120.51100170297457</v>
      </c>
      <c r="AA1623">
        <v>116.83235748507505</v>
      </c>
      <c r="AB1623">
        <v>122.51852766688968</v>
      </c>
      <c r="AC1623">
        <v>127.32073812459453</v>
      </c>
      <c r="AD1623">
        <v>132.75218910587458</v>
      </c>
      <c r="AE1623">
        <v>135.09235982423553</v>
      </c>
      <c r="AF1623">
        <v>125.10973989079123</v>
      </c>
      <c r="AG1623">
        <v>125.08341490802401</v>
      </c>
      <c r="AH1623">
        <v>137.74488026755108</v>
      </c>
      <c r="AI1623">
        <v>118.78795446492188</v>
      </c>
      <c r="AJ1623">
        <v>118.60663187470941</v>
      </c>
      <c r="AK1623">
        <v>115.91667491217027</v>
      </c>
      <c r="AL1623">
        <v>124.34307683628232</v>
      </c>
      <c r="AM1623">
        <v>127.79392255007124</v>
      </c>
      <c r="AN1623">
        <v>111.16789257023225</v>
      </c>
      <c r="AO1623">
        <v>110.82235715841959</v>
      </c>
      <c r="AP1623">
        <v>120.45099578242457</v>
      </c>
      <c r="AQ1623">
        <v>119.12835087721962</v>
      </c>
      <c r="AR1623">
        <v>120.6531841823618</v>
      </c>
      <c r="AS1623">
        <v>119.21126385920566</v>
      </c>
      <c r="AT1623">
        <v>127.39213940830125</v>
      </c>
      <c r="AU1623">
        <v>131.61837126982147</v>
      </c>
      <c r="AV1623">
        <v>115.64978278769193</v>
      </c>
      <c r="AW1623">
        <v>114.93196221171451</v>
      </c>
      <c r="AX1623">
        <v>127.14672627471293</v>
      </c>
      <c r="AY1623">
        <v>106.15823869804839</v>
      </c>
      <c r="AZ1623">
        <v>109.93651202187952</v>
      </c>
      <c r="BA1623">
        <v>111.39566439975168</v>
      </c>
      <c r="BB1623">
        <v>113.48077974055218</v>
      </c>
      <c r="BC1623">
        <v>112.4767034418706</v>
      </c>
      <c r="BD1623">
        <v>105.16230409424938</v>
      </c>
      <c r="BE1623">
        <v>106.19418108077323</v>
      </c>
      <c r="BF1623">
        <v>112.67259907073228</v>
      </c>
      <c r="BG1623">
        <v>111.87031448241093</v>
      </c>
      <c r="BH1623">
        <v>115.6749039161445</v>
      </c>
      <c r="BI1623">
        <v>116.75680521070055</v>
      </c>
      <c r="BJ1623">
        <v>119.00941648075781</v>
      </c>
      <c r="BK1623">
        <v>118.0577166959639</v>
      </c>
      <c r="BL1623">
        <v>113.19401933066897</v>
      </c>
      <c r="BM1623">
        <v>114.22302388019131</v>
      </c>
      <c r="BN1623">
        <v>120.8651191588982</v>
      </c>
    </row>
    <row r="1624" spans="1:66" x14ac:dyDescent="0.25">
      <c r="A1624" s="1">
        <v>40714</v>
      </c>
      <c r="B1624">
        <v>107.31092436974789</v>
      </c>
      <c r="C1624">
        <v>105.81275486442536</v>
      </c>
      <c r="D1624">
        <v>107.8350239234735</v>
      </c>
      <c r="E1624">
        <v>108.72545996343345</v>
      </c>
      <c r="F1624">
        <v>111.48253330172552</v>
      </c>
      <c r="G1624">
        <v>112.16857911364373</v>
      </c>
      <c r="H1624">
        <v>107.58494577528602</v>
      </c>
      <c r="I1624">
        <v>107.19197113935289</v>
      </c>
      <c r="J1624">
        <v>112.58494210674299</v>
      </c>
      <c r="K1624">
        <v>111.03832586315498</v>
      </c>
      <c r="L1624">
        <v>115.434517339792</v>
      </c>
      <c r="M1624">
        <v>116.14610066975339</v>
      </c>
      <c r="N1624">
        <v>120.27404009192217</v>
      </c>
      <c r="O1624">
        <v>122.88496027219151</v>
      </c>
      <c r="P1624">
        <v>116.85531414861015</v>
      </c>
      <c r="Q1624">
        <v>115.51457253090094</v>
      </c>
      <c r="R1624">
        <v>124.77157022846517</v>
      </c>
      <c r="S1624">
        <v>105.8550627258839</v>
      </c>
      <c r="T1624">
        <v>111.69396102666734</v>
      </c>
      <c r="U1624">
        <v>115.02604915090602</v>
      </c>
      <c r="V1624">
        <v>115.68349175858464</v>
      </c>
      <c r="W1624">
        <v>115.12738230264866</v>
      </c>
      <c r="X1624">
        <v>112.23594316058838</v>
      </c>
      <c r="Y1624">
        <v>113.31873031173696</v>
      </c>
      <c r="Z1624">
        <v>121.04103394323971</v>
      </c>
      <c r="AA1624">
        <v>117.41616871370447</v>
      </c>
      <c r="AB1624">
        <v>123.11687562199506</v>
      </c>
      <c r="AC1624">
        <v>127.93173888715801</v>
      </c>
      <c r="AD1624">
        <v>133.66869024971976</v>
      </c>
      <c r="AE1624">
        <v>136.24715126548051</v>
      </c>
      <c r="AF1624">
        <v>125.65439615388637</v>
      </c>
      <c r="AG1624">
        <v>125.62807117111913</v>
      </c>
      <c r="AH1624">
        <v>138.66764416921259</v>
      </c>
      <c r="AI1624">
        <v>119.45870880176923</v>
      </c>
      <c r="AJ1624">
        <v>119.2579059050706</v>
      </c>
      <c r="AK1624">
        <v>116.54846863604533</v>
      </c>
      <c r="AL1624">
        <v>125.3434168990845</v>
      </c>
      <c r="AM1624">
        <v>129.05750999782137</v>
      </c>
      <c r="AN1624">
        <v>111.72779050830708</v>
      </c>
      <c r="AO1624">
        <v>111.3822550964944</v>
      </c>
      <c r="AP1624">
        <v>121.3597257552649</v>
      </c>
      <c r="AQ1624">
        <v>119.7898619093648</v>
      </c>
      <c r="AR1624">
        <v>121.33116664305024</v>
      </c>
      <c r="AS1624">
        <v>119.83435117362808</v>
      </c>
      <c r="AT1624">
        <v>128.430618265672</v>
      </c>
      <c r="AU1624">
        <v>132.86454589866631</v>
      </c>
      <c r="AV1624">
        <v>116.23444638439165</v>
      </c>
      <c r="AW1624">
        <v>115.51662580841422</v>
      </c>
      <c r="AX1624">
        <v>128.14251211239178</v>
      </c>
      <c r="AY1624">
        <v>106.63105569212146</v>
      </c>
      <c r="AZ1624">
        <v>110.42429011098676</v>
      </c>
      <c r="BA1624">
        <v>111.86885252176357</v>
      </c>
      <c r="BB1624">
        <v>114.19056192357</v>
      </c>
      <c r="BC1624">
        <v>113.32844206149196</v>
      </c>
      <c r="BD1624">
        <v>105.58019415337516</v>
      </c>
      <c r="BE1624">
        <v>106.61207113989902</v>
      </c>
      <c r="BF1624">
        <v>113.35320131955935</v>
      </c>
      <c r="BG1624">
        <v>112.37663826960924</v>
      </c>
      <c r="BH1624">
        <v>116.19544161333528</v>
      </c>
      <c r="BI1624">
        <v>117.26177306569565</v>
      </c>
      <c r="BJ1624">
        <v>119.76686826325047</v>
      </c>
      <c r="BK1624">
        <v>118.96665883495507</v>
      </c>
      <c r="BL1624">
        <v>113.64152371401694</v>
      </c>
      <c r="BM1624">
        <v>114.69685205079504</v>
      </c>
      <c r="BN1624">
        <v>121.63178192911622</v>
      </c>
    </row>
    <row r="1625" spans="1:66" x14ac:dyDescent="0.25">
      <c r="A1625" s="1">
        <v>40715</v>
      </c>
      <c r="B1625">
        <v>108.78151260504198</v>
      </c>
      <c r="C1625">
        <v>105.91520843551514</v>
      </c>
      <c r="D1625">
        <v>107.93747749456328</v>
      </c>
      <c r="E1625">
        <v>108.83431688271634</v>
      </c>
      <c r="F1625">
        <v>111.6490203547464</v>
      </c>
      <c r="G1625">
        <v>112.36708290763016</v>
      </c>
      <c r="H1625">
        <v>107.68739934637581</v>
      </c>
      <c r="I1625">
        <v>107.29442471044266</v>
      </c>
      <c r="J1625">
        <v>112.75142915976384</v>
      </c>
      <c r="K1625">
        <v>111.2965780202084</v>
      </c>
      <c r="L1625">
        <v>115.70796080020148</v>
      </c>
      <c r="M1625">
        <v>116.41954413016289</v>
      </c>
      <c r="N1625">
        <v>120.6993965858925</v>
      </c>
      <c r="O1625">
        <v>123.40146458629835</v>
      </c>
      <c r="P1625">
        <v>117.12875760901964</v>
      </c>
      <c r="Q1625">
        <v>115.78801599131042</v>
      </c>
      <c r="R1625">
        <v>125.21211802579157</v>
      </c>
      <c r="S1625">
        <v>106.49554593530166</v>
      </c>
      <c r="T1625">
        <v>112.37447443667372</v>
      </c>
      <c r="U1625">
        <v>115.7065625609124</v>
      </c>
      <c r="V1625">
        <v>116.76430717447714</v>
      </c>
      <c r="W1625">
        <v>116.4083487214842</v>
      </c>
      <c r="X1625">
        <v>112.91645657059478</v>
      </c>
      <c r="Y1625">
        <v>113.99924372174335</v>
      </c>
      <c r="Z1625">
        <v>122.1618795597208</v>
      </c>
      <c r="AA1625">
        <v>118.76787218337358</v>
      </c>
      <c r="AB1625">
        <v>124.54367372886806</v>
      </c>
      <c r="AC1625">
        <v>129.35853699403097</v>
      </c>
      <c r="AD1625">
        <v>135.99662400303882</v>
      </c>
      <c r="AE1625">
        <v>139.10074747922641</v>
      </c>
      <c r="AF1625">
        <v>127.0811942607593</v>
      </c>
      <c r="AG1625">
        <v>127.05486927799208</v>
      </c>
      <c r="AH1625">
        <v>141.0706725597355</v>
      </c>
      <c r="AI1625">
        <v>119.71936854453409</v>
      </c>
      <c r="AJ1625">
        <v>119.51856564783544</v>
      </c>
      <c r="AK1625">
        <v>116.80912837881019</v>
      </c>
      <c r="AL1625">
        <v>125.76336870687234</v>
      </c>
      <c r="AM1625">
        <v>129.57882948335109</v>
      </c>
      <c r="AN1625">
        <v>111.97396915425169</v>
      </c>
      <c r="AO1625">
        <v>111.62843374243899</v>
      </c>
      <c r="AP1625">
        <v>121.76519646623247</v>
      </c>
      <c r="AQ1625">
        <v>120.23460318691963</v>
      </c>
      <c r="AR1625">
        <v>121.77590792060504</v>
      </c>
      <c r="AS1625">
        <v>120.27909245118289</v>
      </c>
      <c r="AT1625">
        <v>129.14714587951028</v>
      </c>
      <c r="AU1625">
        <v>133.77873630252898</v>
      </c>
      <c r="AV1625">
        <v>116.67918766194644</v>
      </c>
      <c r="AW1625">
        <v>115.961367085969</v>
      </c>
      <c r="AX1625">
        <v>128.85903972623004</v>
      </c>
      <c r="AY1625">
        <v>107.34370358674659</v>
      </c>
      <c r="AZ1625">
        <v>111.18147849902596</v>
      </c>
      <c r="BA1625">
        <v>112.6260409098028</v>
      </c>
      <c r="BB1625">
        <v>115.34861475233582</v>
      </c>
      <c r="BC1625">
        <v>114.70919735732812</v>
      </c>
      <c r="BD1625">
        <v>106.2928420480003</v>
      </c>
      <c r="BE1625">
        <v>107.32471903452414</v>
      </c>
      <c r="BF1625">
        <v>114.51125414832519</v>
      </c>
      <c r="BG1625">
        <v>113.53048350784611</v>
      </c>
      <c r="BH1625">
        <v>117.4171601008802</v>
      </c>
      <c r="BI1625">
        <v>118.48349155324055</v>
      </c>
      <c r="BJ1625">
        <v>121.59944599456782</v>
      </c>
      <c r="BK1625">
        <v>121.20647606212076</v>
      </c>
      <c r="BL1625">
        <v>114.7953689522538</v>
      </c>
      <c r="BM1625">
        <v>115.85069728903193</v>
      </c>
      <c r="BN1625">
        <v>123.53223290974162</v>
      </c>
    </row>
    <row r="1626" spans="1:66" x14ac:dyDescent="0.25">
      <c r="A1626" s="1">
        <v>40716</v>
      </c>
      <c r="B1626">
        <v>108.12605042016803</v>
      </c>
      <c r="C1626">
        <v>105.93323469311635</v>
      </c>
      <c r="D1626">
        <v>107.95550375216449</v>
      </c>
      <c r="E1626">
        <v>108.85234314031756</v>
      </c>
      <c r="F1626">
        <v>111.67718638224831</v>
      </c>
      <c r="G1626">
        <v>112.4020087817325</v>
      </c>
      <c r="H1626">
        <v>107.70880552727726</v>
      </c>
      <c r="I1626">
        <v>107.31357760914393</v>
      </c>
      <c r="J1626">
        <v>112.78184846946588</v>
      </c>
      <c r="K1626">
        <v>111.30551218932551</v>
      </c>
      <c r="L1626">
        <v>115.71689496931859</v>
      </c>
      <c r="M1626">
        <v>116.42847829928</v>
      </c>
      <c r="N1626">
        <v>120.71358614860787</v>
      </c>
      <c r="O1626">
        <v>123.41933292453253</v>
      </c>
      <c r="P1626">
        <v>117.1392683962162</v>
      </c>
      <c r="Q1626">
        <v>115.79800123914717</v>
      </c>
      <c r="R1626">
        <v>125.22788420658645</v>
      </c>
      <c r="S1626">
        <v>106.38821261251708</v>
      </c>
      <c r="T1626">
        <v>112.26043278121509</v>
      </c>
      <c r="U1626">
        <v>115.59252090545375</v>
      </c>
      <c r="V1626">
        <v>116.58989052495217</v>
      </c>
      <c r="W1626">
        <v>116.19368207591501</v>
      </c>
      <c r="X1626">
        <v>112.78228991711403</v>
      </c>
      <c r="Y1626">
        <v>113.87849373361067</v>
      </c>
      <c r="Z1626">
        <v>121.96733791217373</v>
      </c>
      <c r="AA1626">
        <v>118.27087562424762</v>
      </c>
      <c r="AB1626">
        <v>124.01906624979064</v>
      </c>
      <c r="AC1626">
        <v>128.83392951495355</v>
      </c>
      <c r="AD1626">
        <v>135.16829640449558</v>
      </c>
      <c r="AE1626">
        <v>138.07914344102306</v>
      </c>
      <c r="AF1626">
        <v>126.47375402182762</v>
      </c>
      <c r="AG1626">
        <v>126.50265087896324</v>
      </c>
      <c r="AH1626">
        <v>140.15951220133792</v>
      </c>
      <c r="AI1626">
        <v>119.69779042571076</v>
      </c>
      <c r="AJ1626">
        <v>119.49698752901215</v>
      </c>
      <c r="AK1626">
        <v>116.78755025998689</v>
      </c>
      <c r="AL1626">
        <v>125.72860395987927</v>
      </c>
      <c r="AM1626">
        <v>129.53687203008354</v>
      </c>
      <c r="AN1626">
        <v>111.94999346667021</v>
      </c>
      <c r="AO1626">
        <v>111.60685562361567</v>
      </c>
      <c r="AP1626">
        <v>121.73043171923939</v>
      </c>
      <c r="AQ1626">
        <v>120.16994859415684</v>
      </c>
      <c r="AR1626">
        <v>121.71125332784226</v>
      </c>
      <c r="AS1626">
        <v>120.2144378584201</v>
      </c>
      <c r="AT1626">
        <v>129.0429801467258</v>
      </c>
      <c r="AU1626">
        <v>133.6494271170034</v>
      </c>
      <c r="AV1626">
        <v>116.60734922554332</v>
      </c>
      <c r="AW1626">
        <v>115.89312057138605</v>
      </c>
      <c r="AX1626">
        <v>128.74769014980524</v>
      </c>
      <c r="AY1626">
        <v>107.17068598943847</v>
      </c>
      <c r="AZ1626">
        <v>110.9976473018861</v>
      </c>
      <c r="BA1626">
        <v>112.44220971266292</v>
      </c>
      <c r="BB1626">
        <v>115.06746115671014</v>
      </c>
      <c r="BC1626">
        <v>114.37397576254367</v>
      </c>
      <c r="BD1626">
        <v>106.09819725102869</v>
      </c>
      <c r="BE1626">
        <v>107.14088783738427</v>
      </c>
      <c r="BF1626">
        <v>114.21928695286773</v>
      </c>
      <c r="BG1626">
        <v>113.13793694608931</v>
      </c>
      <c r="BH1626">
        <v>117.02461353912339</v>
      </c>
      <c r="BI1626">
        <v>118.06785401726276</v>
      </c>
      <c r="BJ1626">
        <v>120.97598969060115</v>
      </c>
      <c r="BK1626">
        <v>120.44447391282816</v>
      </c>
      <c r="BL1626">
        <v>114.33354946783403</v>
      </c>
      <c r="BM1626">
        <v>115.41196877883313</v>
      </c>
      <c r="BN1626">
        <v>122.86259465733298</v>
      </c>
    </row>
    <row r="1627" spans="1:66" x14ac:dyDescent="0.25">
      <c r="A1627" s="1">
        <v>40717</v>
      </c>
      <c r="B1627">
        <v>107.81596638655458</v>
      </c>
      <c r="C1627">
        <v>105.86811181022613</v>
      </c>
      <c r="D1627">
        <v>107.89038086927427</v>
      </c>
      <c r="E1627">
        <v>108.78722025742734</v>
      </c>
      <c r="F1627">
        <v>111.57136169755171</v>
      </c>
      <c r="G1627">
        <v>112.27583319613272</v>
      </c>
      <c r="H1627">
        <v>107.62740192366446</v>
      </c>
      <c r="I1627">
        <v>107.24031436589246</v>
      </c>
      <c r="J1627">
        <v>112.66788342440799</v>
      </c>
      <c r="K1627">
        <v>111.14138944291732</v>
      </c>
      <c r="L1627">
        <v>115.55277222291038</v>
      </c>
      <c r="M1627">
        <v>116.25470127367134</v>
      </c>
      <c r="N1627">
        <v>120.44326633099438</v>
      </c>
      <c r="O1627">
        <v>123.09108743171615</v>
      </c>
      <c r="P1627">
        <v>116.92687425380561</v>
      </c>
      <c r="Q1627">
        <v>115.61456993433804</v>
      </c>
      <c r="R1627">
        <v>124.92860155137153</v>
      </c>
      <c r="S1627">
        <v>106.04352042250198</v>
      </c>
      <c r="T1627">
        <v>111.89419732932406</v>
      </c>
      <c r="U1627">
        <v>115.22628545356272</v>
      </c>
      <c r="V1627">
        <v>116.00822245430169</v>
      </c>
      <c r="W1627">
        <v>115.50429769588484</v>
      </c>
      <c r="X1627">
        <v>112.32988141771922</v>
      </c>
      <c r="Y1627">
        <v>113.46917175796776</v>
      </c>
      <c r="Z1627">
        <v>121.32104005589544</v>
      </c>
      <c r="AA1627">
        <v>117.85462421275656</v>
      </c>
      <c r="AB1627">
        <v>123.57968975988342</v>
      </c>
      <c r="AC1627">
        <v>128.37142794663018</v>
      </c>
      <c r="AD1627">
        <v>134.45141897359429</v>
      </c>
      <c r="AE1627">
        <v>137.20039046120863</v>
      </c>
      <c r="AF1627">
        <v>125.9418772182557</v>
      </c>
      <c r="AG1627">
        <v>126.01702423222365</v>
      </c>
      <c r="AH1627">
        <v>139.35013445677197</v>
      </c>
      <c r="AI1627">
        <v>119.51701292032271</v>
      </c>
      <c r="AJ1627">
        <v>119.31621002362407</v>
      </c>
      <c r="AK1627">
        <v>116.60677275459881</v>
      </c>
      <c r="AL1627">
        <v>125.4373513123096</v>
      </c>
      <c r="AM1627">
        <v>129.17531701930744</v>
      </c>
      <c r="AN1627">
        <v>111.7390863770508</v>
      </c>
      <c r="AO1627">
        <v>111.41603492348382</v>
      </c>
      <c r="AP1627">
        <v>121.42913587692593</v>
      </c>
      <c r="AQ1627">
        <v>119.87491132094077</v>
      </c>
      <c r="AR1627">
        <v>121.4162160546262</v>
      </c>
      <c r="AS1627">
        <v>119.91940058520403</v>
      </c>
      <c r="AT1627">
        <v>128.55125135803232</v>
      </c>
      <c r="AU1627">
        <v>133.04296161094814</v>
      </c>
      <c r="AV1627">
        <v>116.26313907345795</v>
      </c>
      <c r="AW1627">
        <v>115.58169233854687</v>
      </c>
      <c r="AX1627">
        <v>128.2231794418656</v>
      </c>
      <c r="AY1627">
        <v>106.77574553901121</v>
      </c>
      <c r="AZ1627">
        <v>110.57802307330714</v>
      </c>
      <c r="BA1627">
        <v>112.02258548408398</v>
      </c>
      <c r="BB1627">
        <v>114.42568292476585</v>
      </c>
      <c r="BC1627">
        <v>113.58409486168914</v>
      </c>
      <c r="BD1627">
        <v>105.60452168799461</v>
      </c>
      <c r="BE1627">
        <v>106.69657983065359</v>
      </c>
      <c r="BF1627">
        <v>113.52814116462004</v>
      </c>
      <c r="BG1627">
        <v>112.68034234022961</v>
      </c>
      <c r="BH1627">
        <v>116.54010160350725</v>
      </c>
      <c r="BI1627">
        <v>117.58334208164662</v>
      </c>
      <c r="BJ1627">
        <v>120.22230445742046</v>
      </c>
      <c r="BK1627">
        <v>119.55620203086521</v>
      </c>
      <c r="BL1627">
        <v>113.76828554294853</v>
      </c>
      <c r="BM1627">
        <v>114.90053951346053</v>
      </c>
      <c r="BN1627">
        <v>122.05507476463939</v>
      </c>
    </row>
    <row r="1628" spans="1:66" x14ac:dyDescent="0.25">
      <c r="A1628" s="1">
        <v>40718</v>
      </c>
      <c r="B1628">
        <v>106.56302521008401</v>
      </c>
      <c r="C1628">
        <v>105.84618564197916</v>
      </c>
      <c r="D1628">
        <v>107.8684547010273</v>
      </c>
      <c r="E1628">
        <v>108.76529408918036</v>
      </c>
      <c r="F1628">
        <v>111.53573167415034</v>
      </c>
      <c r="G1628">
        <v>112.23335124515418</v>
      </c>
      <c r="H1628">
        <v>107.60273498438661</v>
      </c>
      <c r="I1628">
        <v>107.21701781213004</v>
      </c>
      <c r="J1628">
        <v>112.63088301549125</v>
      </c>
      <c r="K1628">
        <v>111.0645763004313</v>
      </c>
      <c r="L1628">
        <v>115.47144066027812</v>
      </c>
      <c r="M1628">
        <v>116.17336971103909</v>
      </c>
      <c r="N1628">
        <v>120.31675056689974</v>
      </c>
      <c r="O1628">
        <v>122.93746114674408</v>
      </c>
      <c r="P1628">
        <v>116.83650585088088</v>
      </c>
      <c r="Q1628">
        <v>115.53323837170578</v>
      </c>
      <c r="R1628">
        <v>124.79304894698441</v>
      </c>
      <c r="S1628">
        <v>105.68466047043177</v>
      </c>
      <c r="T1628">
        <v>111.51290863024947</v>
      </c>
      <c r="U1628">
        <v>114.82256800748377</v>
      </c>
      <c r="V1628">
        <v>115.40264628518322</v>
      </c>
      <c r="W1628">
        <v>114.78657779174443</v>
      </c>
      <c r="X1628">
        <v>111.90373522463581</v>
      </c>
      <c r="Y1628">
        <v>113.06545431188877</v>
      </c>
      <c r="Z1628">
        <v>120.67060639276819</v>
      </c>
      <c r="AA1628">
        <v>116.79546841612904</v>
      </c>
      <c r="AB1628">
        <v>122.46169197455434</v>
      </c>
      <c r="AC1628">
        <v>127.19458817259957</v>
      </c>
      <c r="AD1628">
        <v>132.62731732384685</v>
      </c>
      <c r="AE1628">
        <v>134.96439489055049</v>
      </c>
      <c r="AF1628">
        <v>124.70619545552357</v>
      </c>
      <c r="AG1628">
        <v>124.84018445819309</v>
      </c>
      <c r="AH1628">
        <v>137.40834882962147</v>
      </c>
      <c r="AI1628">
        <v>119.45148797024363</v>
      </c>
      <c r="AJ1628">
        <v>119.25068507354499</v>
      </c>
      <c r="AK1628">
        <v>116.54124780451976</v>
      </c>
      <c r="AL1628">
        <v>125.33178333718223</v>
      </c>
      <c r="AM1628">
        <v>129.04426711914928</v>
      </c>
      <c r="AN1628">
        <v>111.66992115196732</v>
      </c>
      <c r="AO1628">
        <v>111.35050997340474</v>
      </c>
      <c r="AP1628">
        <v>121.32356790179853</v>
      </c>
      <c r="AQ1628">
        <v>119.72758502854501</v>
      </c>
      <c r="AR1628">
        <v>121.26888976223043</v>
      </c>
      <c r="AS1628">
        <v>119.77207429280827</v>
      </c>
      <c r="AT1628">
        <v>128.30570753737271</v>
      </c>
      <c r="AU1628">
        <v>132.74012423213469</v>
      </c>
      <c r="AV1628">
        <v>116.09944319301822</v>
      </c>
      <c r="AW1628">
        <v>115.43436604615111</v>
      </c>
      <c r="AX1628">
        <v>127.96945082718398</v>
      </c>
      <c r="AY1628">
        <v>106.42256379909199</v>
      </c>
      <c r="AZ1628">
        <v>110.20276747464295</v>
      </c>
      <c r="BA1628">
        <v>111.64732988541979</v>
      </c>
      <c r="BB1628">
        <v>113.85176259739708</v>
      </c>
      <c r="BC1628">
        <v>112.87773138185067</v>
      </c>
      <c r="BD1628">
        <v>105.20719223058548</v>
      </c>
      <c r="BE1628">
        <v>106.32132423198941</v>
      </c>
      <c r="BF1628">
        <v>112.93214697850632</v>
      </c>
      <c r="BG1628">
        <v>111.90727587820126</v>
      </c>
      <c r="BH1628">
        <v>115.72156064371254</v>
      </c>
      <c r="BI1628">
        <v>116.76480112185192</v>
      </c>
      <c r="BJ1628">
        <v>118.94901851996205</v>
      </c>
      <c r="BK1628">
        <v>118.05554360457491</v>
      </c>
      <c r="BL1628">
        <v>112.90427008538744</v>
      </c>
      <c r="BM1628">
        <v>114.08199855366583</v>
      </c>
      <c r="BN1628">
        <v>120.73631432941458</v>
      </c>
    </row>
    <row r="1629" spans="1:66" x14ac:dyDescent="0.25">
      <c r="A1629" s="1">
        <v>40721</v>
      </c>
      <c r="B1629">
        <v>107.51260504201679</v>
      </c>
      <c r="C1629">
        <v>105.91867499060359</v>
      </c>
      <c r="D1629">
        <v>107.94094404965173</v>
      </c>
      <c r="E1629">
        <v>108.83778343780479</v>
      </c>
      <c r="F1629">
        <v>111.64659773675243</v>
      </c>
      <c r="G1629">
        <v>112.36553770441056</v>
      </c>
      <c r="H1629">
        <v>107.67096025368019</v>
      </c>
      <c r="I1629">
        <v>107.28524308142362</v>
      </c>
      <c r="J1629">
        <v>112.74174907809333</v>
      </c>
      <c r="K1629">
        <v>111.2609312626043</v>
      </c>
      <c r="L1629">
        <v>115.66779562245114</v>
      </c>
      <c r="M1629">
        <v>116.36972467321209</v>
      </c>
      <c r="N1629">
        <v>120.62219161916887</v>
      </c>
      <c r="O1629">
        <v>123.30835385307088</v>
      </c>
      <c r="P1629">
        <v>117.02195220404425</v>
      </c>
      <c r="Q1629">
        <v>115.71868472486915</v>
      </c>
      <c r="R1629">
        <v>125.0984899992535</v>
      </c>
      <c r="S1629">
        <v>106.22908186634099</v>
      </c>
      <c r="T1629">
        <v>112.0573300261587</v>
      </c>
      <c r="U1629">
        <v>115.39901419138762</v>
      </c>
      <c r="V1629">
        <v>116.26731556103907</v>
      </c>
      <c r="W1629">
        <v>115.81137100757356</v>
      </c>
      <c r="X1629">
        <v>112.44815662054506</v>
      </c>
      <c r="Y1629">
        <v>113.609875707798</v>
      </c>
      <c r="Z1629">
        <v>121.53527566862401</v>
      </c>
      <c r="AA1629">
        <v>117.81810868787306</v>
      </c>
      <c r="AB1629">
        <v>123.48433224629838</v>
      </c>
      <c r="AC1629">
        <v>128.27105161654066</v>
      </c>
      <c r="AD1629">
        <v>134.29583566195552</v>
      </c>
      <c r="AE1629">
        <v>137.00967543403854</v>
      </c>
      <c r="AF1629">
        <v>125.72883572726758</v>
      </c>
      <c r="AG1629">
        <v>125.8628247299371</v>
      </c>
      <c r="AH1629">
        <v>139.13069033992718</v>
      </c>
      <c r="AI1629">
        <v>119.60791003353215</v>
      </c>
      <c r="AJ1629">
        <v>119.40710713683352</v>
      </c>
      <c r="AK1629">
        <v>116.68943712763522</v>
      </c>
      <c r="AL1629">
        <v>125.57053280220157</v>
      </c>
      <c r="AM1629">
        <v>129.34064576538017</v>
      </c>
      <c r="AN1629">
        <v>111.80164499473662</v>
      </c>
      <c r="AO1629">
        <v>111.48223381617403</v>
      </c>
      <c r="AP1629">
        <v>121.55408462664477</v>
      </c>
      <c r="AQ1629">
        <v>120.03213423030112</v>
      </c>
      <c r="AR1629">
        <v>121.57343896398652</v>
      </c>
      <c r="AS1629">
        <v>120.06059458920876</v>
      </c>
      <c r="AT1629">
        <v>128.78657469804025</v>
      </c>
      <c r="AU1629">
        <v>133.3331937302913</v>
      </c>
      <c r="AV1629">
        <v>116.37193458406314</v>
      </c>
      <c r="AW1629">
        <v>115.70685743719602</v>
      </c>
      <c r="AX1629">
        <v>128.43428908249589</v>
      </c>
      <c r="AY1629">
        <v>106.96996216590978</v>
      </c>
      <c r="AZ1629">
        <v>110.75016584146076</v>
      </c>
      <c r="BA1629">
        <v>112.19472825223758</v>
      </c>
      <c r="BB1629">
        <v>114.72116000351946</v>
      </c>
      <c r="BC1629">
        <v>113.90812830762533</v>
      </c>
      <c r="BD1629">
        <v>105.7223906934728</v>
      </c>
      <c r="BE1629">
        <v>106.83652269487676</v>
      </c>
      <c r="BF1629">
        <v>113.76934448069827</v>
      </c>
      <c r="BG1629">
        <v>112.7838800330691</v>
      </c>
      <c r="BH1629">
        <v>116.59816479858036</v>
      </c>
      <c r="BI1629">
        <v>117.64140527671975</v>
      </c>
      <c r="BJ1629">
        <v>120.3126249830898</v>
      </c>
      <c r="BK1629">
        <v>119.66265122183259</v>
      </c>
      <c r="BL1629">
        <v>113.7321740094293</v>
      </c>
      <c r="BM1629">
        <v>114.90990247770767</v>
      </c>
      <c r="BN1629">
        <v>122.09992079254232</v>
      </c>
    </row>
    <row r="1630" spans="1:66" x14ac:dyDescent="0.25">
      <c r="A1630" s="1">
        <v>40722</v>
      </c>
      <c r="B1630">
        <v>108.9159663865546</v>
      </c>
      <c r="C1630">
        <v>105.96045710239419</v>
      </c>
      <c r="D1630">
        <v>107.98533754342927</v>
      </c>
      <c r="E1630">
        <v>108.88217693158231</v>
      </c>
      <c r="F1630">
        <v>111.71449366841215</v>
      </c>
      <c r="G1630">
        <v>112.44649054600482</v>
      </c>
      <c r="H1630">
        <v>107.71274236547079</v>
      </c>
      <c r="I1630">
        <v>107.32702519321423</v>
      </c>
      <c r="J1630">
        <v>112.80964500975304</v>
      </c>
      <c r="K1630">
        <v>111.4050940844196</v>
      </c>
      <c r="L1630">
        <v>115.82043861025555</v>
      </c>
      <c r="M1630">
        <v>116.52236766101649</v>
      </c>
      <c r="N1630">
        <v>120.85963626686464</v>
      </c>
      <c r="O1630">
        <v>123.59667949670143</v>
      </c>
      <c r="P1630">
        <v>117.16611502585954</v>
      </c>
      <c r="Q1630">
        <v>115.86284754668443</v>
      </c>
      <c r="R1630">
        <v>125.33593464694926</v>
      </c>
      <c r="S1630">
        <v>106.76178673866201</v>
      </c>
      <c r="T1630">
        <v>112.62332895299976</v>
      </c>
      <c r="U1630">
        <v>115.96501311822871</v>
      </c>
      <c r="V1630">
        <v>117.16625503308077</v>
      </c>
      <c r="W1630">
        <v>116.87678075221559</v>
      </c>
      <c r="X1630">
        <v>113.01415554738612</v>
      </c>
      <c r="Y1630">
        <v>114.1758746346391</v>
      </c>
      <c r="Z1630">
        <v>122.43421514066574</v>
      </c>
      <c r="AA1630">
        <v>119.11426424973763</v>
      </c>
      <c r="AB1630">
        <v>124.85249645048877</v>
      </c>
      <c r="AC1630">
        <v>129.63921582073104</v>
      </c>
      <c r="AD1630">
        <v>136.52810357405562</v>
      </c>
      <c r="AE1630">
        <v>139.67399520009351</v>
      </c>
      <c r="AF1630">
        <v>127.09699993145797</v>
      </c>
      <c r="AG1630">
        <v>127.23098893412748</v>
      </c>
      <c r="AH1630">
        <v>141.36295825202734</v>
      </c>
      <c r="AI1630">
        <v>119.78904550299194</v>
      </c>
      <c r="AJ1630">
        <v>119.57870916053224</v>
      </c>
      <c r="AK1630">
        <v>116.86103915133394</v>
      </c>
      <c r="AL1630">
        <v>125.84700272927172</v>
      </c>
      <c r="AM1630">
        <v>129.68384981277762</v>
      </c>
      <c r="AN1630">
        <v>111.96371357267432</v>
      </c>
      <c r="AO1630">
        <v>111.64430239411172</v>
      </c>
      <c r="AP1630">
        <v>121.8210211079539</v>
      </c>
      <c r="AQ1630">
        <v>120.36603903647732</v>
      </c>
      <c r="AR1630">
        <v>121.9073437701627</v>
      </c>
      <c r="AS1630">
        <v>120.37692545821778</v>
      </c>
      <c r="AT1630">
        <v>129.3137928130553</v>
      </c>
      <c r="AU1630">
        <v>133.98342940547647</v>
      </c>
      <c r="AV1630">
        <v>116.67069151590499</v>
      </c>
      <c r="AW1630">
        <v>116.00561436903789</v>
      </c>
      <c r="AX1630">
        <v>128.94393326034375</v>
      </c>
      <c r="AY1630">
        <v>107.53516682476632</v>
      </c>
      <c r="AZ1630">
        <v>111.35069579149584</v>
      </c>
      <c r="BA1630">
        <v>112.79525820227268</v>
      </c>
      <c r="BB1630">
        <v>115.63961757416139</v>
      </c>
      <c r="BC1630">
        <v>115.00321233415988</v>
      </c>
      <c r="BD1630">
        <v>106.28759535232935</v>
      </c>
      <c r="BE1630">
        <v>107.40172735373331</v>
      </c>
      <c r="BF1630">
        <v>114.68780205134014</v>
      </c>
      <c r="BG1630">
        <v>113.79875789689137</v>
      </c>
      <c r="BH1630">
        <v>117.67274136027453</v>
      </c>
      <c r="BI1630">
        <v>118.71598183841388</v>
      </c>
      <c r="BJ1630">
        <v>121.92448982563103</v>
      </c>
      <c r="BK1630">
        <v>121.63270825160517</v>
      </c>
      <c r="BL1630">
        <v>114.74705187325152</v>
      </c>
      <c r="BM1630">
        <v>115.92478034152988</v>
      </c>
      <c r="BN1630">
        <v>123.71178563508354</v>
      </c>
    </row>
    <row r="1631" spans="1:66" x14ac:dyDescent="0.25">
      <c r="A1631" s="1">
        <v>40723</v>
      </c>
      <c r="B1631">
        <v>109.8487394957983</v>
      </c>
      <c r="C1631">
        <v>105.9890214768794</v>
      </c>
      <c r="D1631">
        <v>108.01390191791447</v>
      </c>
      <c r="E1631">
        <v>108.91074130606751</v>
      </c>
      <c r="F1631">
        <v>111.75912550354528</v>
      </c>
      <c r="G1631">
        <v>112.50183402156992</v>
      </c>
      <c r="H1631">
        <v>107.74487728676665</v>
      </c>
      <c r="I1631">
        <v>107.35737484110474</v>
      </c>
      <c r="J1631">
        <v>112.85784739169684</v>
      </c>
      <c r="K1631">
        <v>111.49587717945747</v>
      </c>
      <c r="L1631">
        <v>115.9112217052934</v>
      </c>
      <c r="M1631">
        <v>116.61315075605434</v>
      </c>
      <c r="N1631">
        <v>121.00382118251298</v>
      </c>
      <c r="O1631">
        <v>123.77824568677713</v>
      </c>
      <c r="P1631">
        <v>117.27291866708055</v>
      </c>
      <c r="Q1631">
        <v>115.95897082378332</v>
      </c>
      <c r="R1631">
        <v>125.49614010878076</v>
      </c>
      <c r="S1631">
        <v>107.087877909534</v>
      </c>
      <c r="T1631">
        <v>112.96980082205121</v>
      </c>
      <c r="U1631">
        <v>116.31148498728014</v>
      </c>
      <c r="V1631">
        <v>117.6961531857477</v>
      </c>
      <c r="W1631">
        <v>117.52896309395948</v>
      </c>
      <c r="X1631">
        <v>113.40138881279655</v>
      </c>
      <c r="Y1631">
        <v>114.54272720187004</v>
      </c>
      <c r="Z1631">
        <v>123.0252553878712</v>
      </c>
      <c r="AA1631">
        <v>119.98299670067615</v>
      </c>
      <c r="AB1631">
        <v>125.76949181536834</v>
      </c>
      <c r="AC1631">
        <v>130.55621118561061</v>
      </c>
      <c r="AD1631">
        <v>138.02425390622756</v>
      </c>
      <c r="AE1631">
        <v>141.50798592985265</v>
      </c>
      <c r="AF1631">
        <v>128.11052112421962</v>
      </c>
      <c r="AG1631">
        <v>128.19624721294809</v>
      </c>
      <c r="AH1631">
        <v>142.95563441208131</v>
      </c>
      <c r="AI1631">
        <v>119.92389837427346</v>
      </c>
      <c r="AJ1631">
        <v>119.71356203181374</v>
      </c>
      <c r="AK1631">
        <v>116.99589202261546</v>
      </c>
      <c r="AL1631">
        <v>126.06426568855859</v>
      </c>
      <c r="AM1631">
        <v>129.94606372915834</v>
      </c>
      <c r="AN1631">
        <v>112.10605827013813</v>
      </c>
      <c r="AO1631">
        <v>111.77915526539326</v>
      </c>
      <c r="AP1631">
        <v>122.03828406724075</v>
      </c>
      <c r="AQ1631">
        <v>120.61053882180104</v>
      </c>
      <c r="AR1631">
        <v>122.15184355548645</v>
      </c>
      <c r="AS1631">
        <v>120.62142524354154</v>
      </c>
      <c r="AT1631">
        <v>129.70770913385465</v>
      </c>
      <c r="AU1631">
        <v>134.48601229753081</v>
      </c>
      <c r="AV1631">
        <v>116.94235794404247</v>
      </c>
      <c r="AW1631">
        <v>116.25011415436164</v>
      </c>
      <c r="AX1631">
        <v>129.35143290254999</v>
      </c>
      <c r="AY1631">
        <v>107.95843336414012</v>
      </c>
      <c r="AZ1631">
        <v>111.80041648958054</v>
      </c>
      <c r="BA1631">
        <v>113.24497890035738</v>
      </c>
      <c r="BB1631">
        <v>116.3274257006439</v>
      </c>
      <c r="BC1631">
        <v>115.82329125419673</v>
      </c>
      <c r="BD1631">
        <v>106.76377020912493</v>
      </c>
      <c r="BE1631">
        <v>107.85144805181801</v>
      </c>
      <c r="BF1631">
        <v>115.4020643365335</v>
      </c>
      <c r="BG1631">
        <v>114.52658013563921</v>
      </c>
      <c r="BH1631">
        <v>118.40056359902236</v>
      </c>
      <c r="BI1631">
        <v>119.48661715002926</v>
      </c>
      <c r="BJ1631">
        <v>123.08044279305406</v>
      </c>
      <c r="BK1631">
        <v>123.04553965623337</v>
      </c>
      <c r="BL1631">
        <v>115.56050025773442</v>
      </c>
      <c r="BM1631">
        <v>116.69541565314528</v>
      </c>
      <c r="BN1631">
        <v>124.95336474824164</v>
      </c>
    </row>
    <row r="1632" spans="1:66" x14ac:dyDescent="0.25">
      <c r="A1632" s="1">
        <v>40724</v>
      </c>
      <c r="B1632">
        <v>110.89915966386552</v>
      </c>
      <c r="C1632">
        <v>106.0133534057959</v>
      </c>
      <c r="D1632">
        <v>108.03823384683091</v>
      </c>
      <c r="E1632">
        <v>108.93507323498395</v>
      </c>
      <c r="F1632">
        <v>111.79714414247724</v>
      </c>
      <c r="G1632">
        <v>112.54745638828825</v>
      </c>
      <c r="H1632">
        <v>107.77833368902677</v>
      </c>
      <c r="I1632">
        <v>107.38626900669304</v>
      </c>
      <c r="J1632">
        <v>112.9019490128579</v>
      </c>
      <c r="K1632">
        <v>111.56910524345147</v>
      </c>
      <c r="L1632">
        <v>115.98444976928739</v>
      </c>
      <c r="M1632">
        <v>116.6863788200483</v>
      </c>
      <c r="N1632">
        <v>121.12012457826813</v>
      </c>
      <c r="O1632">
        <v>123.92470181476511</v>
      </c>
      <c r="P1632">
        <v>117.37629946330735</v>
      </c>
      <c r="Q1632">
        <v>116.04942902048178</v>
      </c>
      <c r="R1632">
        <v>125.63398117041649</v>
      </c>
      <c r="S1632">
        <v>107.34177762002197</v>
      </c>
      <c r="T1632">
        <v>113.23956926444467</v>
      </c>
      <c r="U1632">
        <v>116.58125342967362</v>
      </c>
      <c r="V1632">
        <v>118.10874021529068</v>
      </c>
      <c r="W1632">
        <v>118.03676251493542</v>
      </c>
      <c r="X1632">
        <v>113.78223837852852</v>
      </c>
      <c r="Y1632">
        <v>114.86010183998002</v>
      </c>
      <c r="Z1632">
        <v>123.5171860769416</v>
      </c>
      <c r="AA1632">
        <v>120.86681224993762</v>
      </c>
      <c r="AB1632">
        <v>126.70240822847765</v>
      </c>
      <c r="AC1632">
        <v>131.4891275987199</v>
      </c>
      <c r="AD1632">
        <v>139.54638068551117</v>
      </c>
      <c r="AE1632">
        <v>143.37381875607127</v>
      </c>
      <c r="AF1632">
        <v>129.43624444811181</v>
      </c>
      <c r="AG1632">
        <v>129.32556708144884</v>
      </c>
      <c r="AH1632">
        <v>144.72326551060422</v>
      </c>
      <c r="AI1632">
        <v>120.0359838520455</v>
      </c>
      <c r="AJ1632">
        <v>119.82564750958578</v>
      </c>
      <c r="AK1632">
        <v>117.10175052940018</v>
      </c>
      <c r="AL1632">
        <v>126.23862087620398</v>
      </c>
      <c r="AM1632">
        <v>130.16400771371505</v>
      </c>
      <c r="AN1632">
        <v>112.24927860284683</v>
      </c>
      <c r="AO1632">
        <v>111.90369468513997</v>
      </c>
      <c r="AP1632">
        <v>122.23132016784817</v>
      </c>
      <c r="AQ1632">
        <v>120.8221176387882</v>
      </c>
      <c r="AR1632">
        <v>122.36342237247362</v>
      </c>
      <c r="AS1632">
        <v>120.83300406052871</v>
      </c>
      <c r="AT1632">
        <v>130.04858611677844</v>
      </c>
      <c r="AU1632">
        <v>134.90916993150512</v>
      </c>
      <c r="AV1632">
        <v>117.22446303335867</v>
      </c>
      <c r="AW1632">
        <v>116.49695610751331</v>
      </c>
      <c r="AX1632">
        <v>129.73932740035977</v>
      </c>
      <c r="AY1632">
        <v>108.34869343331025</v>
      </c>
      <c r="AZ1632">
        <v>112.21506781307377</v>
      </c>
      <c r="BA1632">
        <v>113.65963022385061</v>
      </c>
      <c r="BB1632">
        <v>116.96159831304529</v>
      </c>
      <c r="BC1632">
        <v>116.57942013821381</v>
      </c>
      <c r="BD1632">
        <v>107.3003778042338</v>
      </c>
      <c r="BE1632">
        <v>108.31488188395748</v>
      </c>
      <c r="BF1632">
        <v>116.10941071190433</v>
      </c>
      <c r="BG1632">
        <v>115.26426731992831</v>
      </c>
      <c r="BH1632">
        <v>119.18164414709315</v>
      </c>
      <c r="BI1632">
        <v>120.26769769810004</v>
      </c>
      <c r="BJ1632">
        <v>124.25206361516025</v>
      </c>
      <c r="BK1632">
        <v>124.47752066102984</v>
      </c>
      <c r="BL1632">
        <v>116.60194098849547</v>
      </c>
      <c r="BM1632">
        <v>117.6066762925612</v>
      </c>
      <c r="BN1632">
        <v>126.34195238925639</v>
      </c>
    </row>
    <row r="1633" spans="1:66" x14ac:dyDescent="0.25">
      <c r="A1633" s="1">
        <v>40725</v>
      </c>
      <c r="B1633">
        <v>112.53781512605039</v>
      </c>
      <c r="C1633">
        <v>106.02973015158501</v>
      </c>
      <c r="D1633">
        <v>108.05461059262005</v>
      </c>
      <c r="E1633">
        <v>108.95144998077306</v>
      </c>
      <c r="F1633">
        <v>111.82273280777275</v>
      </c>
      <c r="G1633">
        <v>112.57816278664288</v>
      </c>
      <c r="H1633">
        <v>107.80289880771046</v>
      </c>
      <c r="I1633">
        <v>107.40673993892943</v>
      </c>
      <c r="J1633">
        <v>112.93163186460072</v>
      </c>
      <c r="K1633">
        <v>111.5976340147549</v>
      </c>
      <c r="L1633">
        <v>116.01476158879728</v>
      </c>
      <c r="M1633">
        <v>116.71669063955822</v>
      </c>
      <c r="N1633">
        <v>121.1682668798427</v>
      </c>
      <c r="O1633">
        <v>123.98354240557843</v>
      </c>
      <c r="P1633">
        <v>117.42265871667547</v>
      </c>
      <c r="Q1633">
        <v>116.08687303281755</v>
      </c>
      <c r="R1633">
        <v>125.69282176122985</v>
      </c>
      <c r="S1633">
        <v>107.5050114799393</v>
      </c>
      <c r="T1633">
        <v>113.41300524060682</v>
      </c>
      <c r="U1633">
        <v>116.75468940583578</v>
      </c>
      <c r="V1633">
        <v>118.37399523765633</v>
      </c>
      <c r="W1633">
        <v>118.36323023477004</v>
      </c>
      <c r="X1633">
        <v>114.03729128464933</v>
      </c>
      <c r="Y1633">
        <v>115.07434628112148</v>
      </c>
      <c r="Z1633">
        <v>123.84365379677624</v>
      </c>
      <c r="AA1633">
        <v>121.79742807395488</v>
      </c>
      <c r="AB1633">
        <v>127.68472493160698</v>
      </c>
      <c r="AC1633">
        <v>132.47144430184923</v>
      </c>
      <c r="AD1633">
        <v>141.14910793798535</v>
      </c>
      <c r="AE1633">
        <v>145.3384521623299</v>
      </c>
      <c r="AF1633">
        <v>130.93556994236184</v>
      </c>
      <c r="AG1633">
        <v>130.56638818013852</v>
      </c>
      <c r="AH1633">
        <v>146.63619803775077</v>
      </c>
      <c r="AI1633">
        <v>120.12403519548542</v>
      </c>
      <c r="AJ1633">
        <v>119.91369885302569</v>
      </c>
      <c r="AK1633">
        <v>117.18491013153789</v>
      </c>
      <c r="AL1633">
        <v>126.37558963266611</v>
      </c>
      <c r="AM1633">
        <v>130.33521865929271</v>
      </c>
      <c r="AN1633">
        <v>112.3715721354023</v>
      </c>
      <c r="AO1633">
        <v>112.00642125248655</v>
      </c>
      <c r="AP1633">
        <v>122.38785588951914</v>
      </c>
      <c r="AQ1633">
        <v>121.01255577023728</v>
      </c>
      <c r="AR1633">
        <v>122.55386050392269</v>
      </c>
      <c r="AS1633">
        <v>121.02344219197776</v>
      </c>
      <c r="AT1633">
        <v>130.35540310633527</v>
      </c>
      <c r="AU1633">
        <v>135.29004619440329</v>
      </c>
      <c r="AV1633">
        <v>117.49954033434069</v>
      </c>
      <c r="AW1633">
        <v>116.71913392753723</v>
      </c>
      <c r="AX1633">
        <v>130.09904387087471</v>
      </c>
      <c r="AY1633">
        <v>108.75580542055528</v>
      </c>
      <c r="AZ1633">
        <v>112.6221798003188</v>
      </c>
      <c r="BA1633">
        <v>114.09218671029848</v>
      </c>
      <c r="BB1633">
        <v>117.62315529231844</v>
      </c>
      <c r="BC1633">
        <v>117.36819961350102</v>
      </c>
      <c r="BD1633">
        <v>107.91104578510134</v>
      </c>
      <c r="BE1633">
        <v>108.82377186801375</v>
      </c>
      <c r="BF1633">
        <v>116.87274568798871</v>
      </c>
      <c r="BG1633">
        <v>116.13712954853818</v>
      </c>
      <c r="BH1633">
        <v>120.05450637570303</v>
      </c>
      <c r="BI1633">
        <v>121.19190476368695</v>
      </c>
      <c r="BJ1633">
        <v>125.6383742135406</v>
      </c>
      <c r="BK1633">
        <v>126.17190028127251</v>
      </c>
      <c r="BL1633">
        <v>117.93690674989882</v>
      </c>
      <c r="BM1633">
        <v>118.73626270605631</v>
      </c>
      <c r="BN1633">
        <v>128.03633200949906</v>
      </c>
    </row>
    <row r="1634" spans="1:66" x14ac:dyDescent="0.25">
      <c r="A1634" s="1">
        <v>40729</v>
      </c>
      <c r="B1634">
        <v>112.44537815126048</v>
      </c>
      <c r="C1634">
        <v>106.03054967491519</v>
      </c>
      <c r="D1634">
        <v>108.0554847508389</v>
      </c>
      <c r="E1634">
        <v>108.9523241389919</v>
      </c>
      <c r="F1634">
        <v>111.8240986799897</v>
      </c>
      <c r="G1634">
        <v>112.57980183330325</v>
      </c>
      <c r="H1634">
        <v>107.80426467992741</v>
      </c>
      <c r="I1634">
        <v>107.40783263670302</v>
      </c>
      <c r="J1634">
        <v>112.93327091126106</v>
      </c>
      <c r="K1634">
        <v>111.60193027977851</v>
      </c>
      <c r="L1634">
        <v>116.01932637038487</v>
      </c>
      <c r="M1634">
        <v>116.7212554211458</v>
      </c>
      <c r="N1634">
        <v>121.17551682707004</v>
      </c>
      <c r="O1634">
        <v>123.99240345218961</v>
      </c>
      <c r="P1634">
        <v>117.42990866390276</v>
      </c>
      <c r="Q1634">
        <v>116.09278039722501</v>
      </c>
      <c r="R1634">
        <v>125.70168280784102</v>
      </c>
      <c r="S1634">
        <v>107.5320353856678</v>
      </c>
      <c r="T1634">
        <v>113.44002914633533</v>
      </c>
      <c r="U1634">
        <v>116.78340230567233</v>
      </c>
      <c r="V1634">
        <v>118.41790908446517</v>
      </c>
      <c r="W1634">
        <v>118.41558905211906</v>
      </c>
      <c r="X1634">
        <v>114.0828941255662</v>
      </c>
      <c r="Y1634">
        <v>115.11150415149818</v>
      </c>
      <c r="Z1634">
        <v>123.89939060234134</v>
      </c>
      <c r="AA1634">
        <v>121.82954533178099</v>
      </c>
      <c r="AB1634">
        <v>127.71684218943309</v>
      </c>
      <c r="AC1634">
        <v>132.50534585177681</v>
      </c>
      <c r="AD1634">
        <v>141.20442099313033</v>
      </c>
      <c r="AE1634">
        <v>145.40625526218506</v>
      </c>
      <c r="AF1634">
        <v>130.98909870540535</v>
      </c>
      <c r="AG1634">
        <v>130.61099548267478</v>
      </c>
      <c r="AH1634">
        <v>146.70400113760593</v>
      </c>
      <c r="AI1634">
        <v>120.12687366824902</v>
      </c>
      <c r="AJ1634">
        <v>119.91653732578928</v>
      </c>
      <c r="AK1634">
        <v>117.1877486043015</v>
      </c>
      <c r="AL1634">
        <v>126.38026476427673</v>
      </c>
      <c r="AM1634">
        <v>130.34089560481991</v>
      </c>
      <c r="AN1634">
        <v>112.37591332904073</v>
      </c>
      <c r="AO1634">
        <v>112.00992760119452</v>
      </c>
      <c r="AP1634">
        <v>122.39319889707416</v>
      </c>
      <c r="AQ1634">
        <v>121.01333808056403</v>
      </c>
      <c r="AR1634">
        <v>122.55464281424943</v>
      </c>
      <c r="AS1634">
        <v>121.02422450230455</v>
      </c>
      <c r="AT1634">
        <v>130.35666349519502</v>
      </c>
      <c r="AU1634">
        <v>135.29161081505677</v>
      </c>
      <c r="AV1634">
        <v>117.50071379983078</v>
      </c>
      <c r="AW1634">
        <v>116.72009008460323</v>
      </c>
      <c r="AX1634">
        <v>130.10052156815851</v>
      </c>
      <c r="AY1634">
        <v>108.74259807680625</v>
      </c>
      <c r="AZ1634">
        <v>112.6089724565698</v>
      </c>
      <c r="BA1634">
        <v>114.07897936654948</v>
      </c>
      <c r="BB1634">
        <v>117.60169335872628</v>
      </c>
      <c r="BC1634">
        <v>117.3426103849873</v>
      </c>
      <c r="BD1634">
        <v>107.8904093104935</v>
      </c>
      <c r="BE1634">
        <v>108.8072626883275</v>
      </c>
      <c r="BF1634">
        <v>116.84715645947499</v>
      </c>
      <c r="BG1634">
        <v>116.10295878679351</v>
      </c>
      <c r="BH1634">
        <v>120.02033561395835</v>
      </c>
      <c r="BI1634">
        <v>121.15773400194232</v>
      </c>
      <c r="BJ1634">
        <v>125.58410300371088</v>
      </c>
      <c r="BK1634">
        <v>126.10556880259173</v>
      </c>
      <c r="BL1634">
        <v>117.88263554006907</v>
      </c>
      <c r="BM1634">
        <v>118.6920417202691</v>
      </c>
      <c r="BN1634">
        <v>127.97000053081821</v>
      </c>
    </row>
    <row r="1635" spans="1:66" x14ac:dyDescent="0.25">
      <c r="A1635" s="1">
        <v>40730</v>
      </c>
      <c r="B1635">
        <v>112.57983193277308</v>
      </c>
      <c r="C1635">
        <v>106.03498415460153</v>
      </c>
      <c r="D1635">
        <v>108.0602148625043</v>
      </c>
      <c r="E1635">
        <v>108.95705425065731</v>
      </c>
      <c r="F1635">
        <v>111.83148947946692</v>
      </c>
      <c r="G1635">
        <v>112.5886707926759</v>
      </c>
      <c r="H1635">
        <v>107.81165547940464</v>
      </c>
      <c r="I1635">
        <v>107.4137452762848</v>
      </c>
      <c r="J1635">
        <v>112.94213987063372</v>
      </c>
      <c r="K1635">
        <v>111.60857977356127</v>
      </c>
      <c r="L1635">
        <v>116.02639145752904</v>
      </c>
      <c r="M1635">
        <v>116.72832050828998</v>
      </c>
      <c r="N1635">
        <v>121.18673784782845</v>
      </c>
      <c r="O1635">
        <v>124.00611803311654</v>
      </c>
      <c r="P1635">
        <v>117.44112968466118</v>
      </c>
      <c r="Q1635">
        <v>116.10192345117629</v>
      </c>
      <c r="R1635">
        <v>125.71539738876794</v>
      </c>
      <c r="S1635">
        <v>107.54739243341147</v>
      </c>
      <c r="T1635">
        <v>113.45538619407903</v>
      </c>
      <c r="U1635">
        <v>116.79971916889997</v>
      </c>
      <c r="V1635">
        <v>118.44286428704862</v>
      </c>
      <c r="W1635">
        <v>118.44534333212242</v>
      </c>
      <c r="X1635">
        <v>114.10784932814965</v>
      </c>
      <c r="Y1635">
        <v>115.13262009214571</v>
      </c>
      <c r="Z1635">
        <v>123.93010469782868</v>
      </c>
      <c r="AA1635">
        <v>121.92581491451475</v>
      </c>
      <c r="AB1635">
        <v>127.81846008231874</v>
      </c>
      <c r="AC1635">
        <v>132.60696374466244</v>
      </c>
      <c r="AD1635">
        <v>141.37021860783847</v>
      </c>
      <c r="AE1635">
        <v>145.61483935810818</v>
      </c>
      <c r="AF1635">
        <v>131.14954800996162</v>
      </c>
      <c r="AG1635">
        <v>130.74470323647168</v>
      </c>
      <c r="AH1635">
        <v>146.91258523352909</v>
      </c>
      <c r="AI1635">
        <v>120.12552465487252</v>
      </c>
      <c r="AJ1635">
        <v>119.91518831241279</v>
      </c>
      <c r="AK1635">
        <v>117.18639959092501</v>
      </c>
      <c r="AL1635">
        <v>126.37804285989189</v>
      </c>
      <c r="AM1635">
        <v>130.33811822433881</v>
      </c>
      <c r="AN1635">
        <v>112.37385013211197</v>
      </c>
      <c r="AO1635">
        <v>112.0082611729059</v>
      </c>
      <c r="AP1635">
        <v>122.39065957777724</v>
      </c>
      <c r="AQ1635">
        <v>121.00990631147128</v>
      </c>
      <c r="AR1635">
        <v>122.55121104515673</v>
      </c>
      <c r="AS1635">
        <v>121.02079273321181</v>
      </c>
      <c r="AT1635">
        <v>130.35113453387896</v>
      </c>
      <c r="AU1635">
        <v>135.28474727687129</v>
      </c>
      <c r="AV1635">
        <v>117.49556614619169</v>
      </c>
      <c r="AW1635">
        <v>116.71589570015655</v>
      </c>
      <c r="AX1635">
        <v>130.09403933765006</v>
      </c>
      <c r="AY1635">
        <v>108.74999941323287</v>
      </c>
      <c r="AZ1635">
        <v>112.6163737929964</v>
      </c>
      <c r="BA1635">
        <v>114.08684328650274</v>
      </c>
      <c r="BB1635">
        <v>117.61372053041956</v>
      </c>
      <c r="BC1635">
        <v>117.35695047431389</v>
      </c>
      <c r="BD1635">
        <v>107.9019738986601</v>
      </c>
      <c r="BE1635">
        <v>108.8165143588608</v>
      </c>
      <c r="BF1635">
        <v>116.86149654880155</v>
      </c>
      <c r="BG1635">
        <v>116.14966950355539</v>
      </c>
      <c r="BH1635">
        <v>120.06704633072025</v>
      </c>
      <c r="BI1635">
        <v>121.20719240792546</v>
      </c>
      <c r="BJ1635">
        <v>125.66103830190688</v>
      </c>
      <c r="BK1635">
        <v>126.19624254689421</v>
      </c>
      <c r="BL1635">
        <v>117.95682314904386</v>
      </c>
      <c r="BM1635">
        <v>118.75249088313741</v>
      </c>
      <c r="BN1635">
        <v>128.06342196434198</v>
      </c>
    </row>
    <row r="1636" spans="1:66" x14ac:dyDescent="0.25">
      <c r="A1636" s="1">
        <v>40731</v>
      </c>
      <c r="B1636">
        <v>113.74789915966386</v>
      </c>
      <c r="C1636">
        <v>106.03656159078079</v>
      </c>
      <c r="D1636">
        <v>108.06189746109554</v>
      </c>
      <c r="E1636">
        <v>108.95873684924855</v>
      </c>
      <c r="F1636">
        <v>111.8341185397657</v>
      </c>
      <c r="G1636">
        <v>112.59182566503445</v>
      </c>
      <c r="H1636">
        <v>107.81417937729148</v>
      </c>
      <c r="I1636">
        <v>107.41584852452381</v>
      </c>
      <c r="J1636">
        <v>112.94518958058033</v>
      </c>
      <c r="K1636">
        <v>111.62173936191235</v>
      </c>
      <c r="L1636">
        <v>116.04037352015204</v>
      </c>
      <c r="M1636">
        <v>116.74230257091298</v>
      </c>
      <c r="N1636">
        <v>121.20894465317087</v>
      </c>
      <c r="O1636">
        <v>124.03325968409061</v>
      </c>
      <c r="P1636">
        <v>117.46251401573167</v>
      </c>
      <c r="Q1636">
        <v>116.11919541088707</v>
      </c>
      <c r="R1636">
        <v>125.74253903974201</v>
      </c>
      <c r="S1636">
        <v>107.59839463597123</v>
      </c>
      <c r="T1636">
        <v>113.50638839663878</v>
      </c>
      <c r="U1636">
        <v>116.85390900911973</v>
      </c>
      <c r="V1636">
        <v>118.52574286620823</v>
      </c>
      <c r="W1636">
        <v>118.54416009958197</v>
      </c>
      <c r="X1636">
        <v>114.18754026964928</v>
      </c>
      <c r="Y1636">
        <v>115.19956048300544</v>
      </c>
      <c r="Z1636">
        <v>124.0321091029482</v>
      </c>
      <c r="AA1636">
        <v>122.31104601700309</v>
      </c>
      <c r="AB1636">
        <v>128.22509291272311</v>
      </c>
      <c r="AC1636">
        <v>133.01359657506683</v>
      </c>
      <c r="AD1636">
        <v>142.03367217323512</v>
      </c>
      <c r="AE1636">
        <v>146.44950674683298</v>
      </c>
      <c r="AF1636">
        <v>131.77019811952624</v>
      </c>
      <c r="AG1636">
        <v>131.25834470645614</v>
      </c>
      <c r="AH1636">
        <v>147.72585089433784</v>
      </c>
      <c r="AI1636">
        <v>120.16902539403176</v>
      </c>
      <c r="AJ1636">
        <v>119.95868905157204</v>
      </c>
      <c r="AK1636">
        <v>117.22990033008421</v>
      </c>
      <c r="AL1636">
        <v>126.4496911361542</v>
      </c>
      <c r="AM1636">
        <v>130.42767856966671</v>
      </c>
      <c r="AN1636">
        <v>112.43782180734611</v>
      </c>
      <c r="AO1636">
        <v>112.06199738010261</v>
      </c>
      <c r="AP1636">
        <v>122.47254332207697</v>
      </c>
      <c r="AQ1636">
        <v>121.10352673491019</v>
      </c>
      <c r="AR1636">
        <v>122.64483146859561</v>
      </c>
      <c r="AS1636">
        <v>121.1144131566507</v>
      </c>
      <c r="AT1636">
        <v>130.50196743830827</v>
      </c>
      <c r="AU1636">
        <v>135.47198812374907</v>
      </c>
      <c r="AV1636">
        <v>117.63079564671447</v>
      </c>
      <c r="AW1636">
        <v>116.8251195275019</v>
      </c>
      <c r="AX1636">
        <v>130.27087791525682</v>
      </c>
      <c r="AY1636">
        <v>108.96913502236585</v>
      </c>
      <c r="AZ1636">
        <v>112.83550940212936</v>
      </c>
      <c r="BA1636">
        <v>114.31967487120652</v>
      </c>
      <c r="BB1636">
        <v>117.96981589526064</v>
      </c>
      <c r="BC1636">
        <v>117.78152571700899</v>
      </c>
      <c r="BD1636">
        <v>108.23067731235957</v>
      </c>
      <c r="BE1636">
        <v>109.090433870277</v>
      </c>
      <c r="BF1636">
        <v>117.27237581592587</v>
      </c>
      <c r="BG1636">
        <v>116.66149953611502</v>
      </c>
      <c r="BH1636">
        <v>120.57887636327989</v>
      </c>
      <c r="BI1636">
        <v>121.74913008945919</v>
      </c>
      <c r="BJ1636">
        <v>126.50405247318159</v>
      </c>
      <c r="BK1636">
        <v>127.18979496303939</v>
      </c>
      <c r="BL1636">
        <v>118.73962202237034</v>
      </c>
      <c r="BM1636">
        <v>119.41485916056753</v>
      </c>
      <c r="BN1636">
        <v>129.05697438048719</v>
      </c>
    </row>
    <row r="1637" spans="1:66" x14ac:dyDescent="0.25">
      <c r="A1637" s="1">
        <v>40732</v>
      </c>
      <c r="B1637">
        <v>112.94117647058823</v>
      </c>
      <c r="C1637">
        <v>106.03715870484439</v>
      </c>
      <c r="D1637">
        <v>108.06249457515911</v>
      </c>
      <c r="E1637">
        <v>108.9593737709164</v>
      </c>
      <c r="F1637">
        <v>111.83507392226744</v>
      </c>
      <c r="G1637">
        <v>112.59298008555739</v>
      </c>
      <c r="H1637">
        <v>107.81517456739745</v>
      </c>
      <c r="I1637">
        <v>107.41664467660861</v>
      </c>
      <c r="J1637">
        <v>112.94634400110326</v>
      </c>
      <c r="K1637">
        <v>111.6169559914852</v>
      </c>
      <c r="L1637">
        <v>116.03529118907316</v>
      </c>
      <c r="M1637">
        <v>116.73722023983413</v>
      </c>
      <c r="N1637">
        <v>121.20117167622675</v>
      </c>
      <c r="O1637">
        <v>124.0236929432363</v>
      </c>
      <c r="P1637">
        <v>117.45444207813584</v>
      </c>
      <c r="Q1637">
        <v>116.11261827654972</v>
      </c>
      <c r="R1637">
        <v>125.73267333823601</v>
      </c>
      <c r="S1637">
        <v>107.58084078702261</v>
      </c>
      <c r="T1637">
        <v>113.48766429109357</v>
      </c>
      <c r="U1637">
        <v>116.83401464697796</v>
      </c>
      <c r="V1637">
        <v>118.49531619469727</v>
      </c>
      <c r="W1637">
        <v>118.50788214508812</v>
      </c>
      <c r="X1637">
        <v>114.15711359813831</v>
      </c>
      <c r="Y1637">
        <v>115.17498509447735</v>
      </c>
      <c r="Z1637">
        <v>123.99466089185778</v>
      </c>
      <c r="AA1637">
        <v>122.13688888154567</v>
      </c>
      <c r="AB1637">
        <v>128.05093577726572</v>
      </c>
      <c r="AC1637">
        <v>132.8297640431951</v>
      </c>
      <c r="AD1637">
        <v>141.73373488439179</v>
      </c>
      <c r="AE1637">
        <v>146.08184168308955</v>
      </c>
      <c r="AF1637">
        <v>131.47993622709723</v>
      </c>
      <c r="AG1637">
        <v>131.02613519251292</v>
      </c>
      <c r="AH1637">
        <v>147.35818583059441</v>
      </c>
      <c r="AI1637">
        <v>120.14929953410191</v>
      </c>
      <c r="AJ1637">
        <v>119.93896319164219</v>
      </c>
      <c r="AK1637">
        <v>117.21017447015439</v>
      </c>
      <c r="AL1637">
        <v>126.41720148450509</v>
      </c>
      <c r="AM1637">
        <v>130.38822684980704</v>
      </c>
      <c r="AN1637">
        <v>112.4076528451005</v>
      </c>
      <c r="AO1637">
        <v>112.03763014136577</v>
      </c>
      <c r="AP1637">
        <v>122.43541229162082</v>
      </c>
      <c r="AQ1637">
        <v>121.06112484777356</v>
      </c>
      <c r="AR1637">
        <v>122.59993535280391</v>
      </c>
      <c r="AS1637">
        <v>121.07201126951408</v>
      </c>
      <c r="AT1637">
        <v>130.4321290359656</v>
      </c>
      <c r="AU1637">
        <v>135.38469012082075</v>
      </c>
      <c r="AV1637">
        <v>117.56345147302693</v>
      </c>
      <c r="AW1637">
        <v>116.77024649708983</v>
      </c>
      <c r="AX1637">
        <v>130.18607414098361</v>
      </c>
      <c r="AY1637">
        <v>108.8418324319349</v>
      </c>
      <c r="AZ1637">
        <v>112.70820681169845</v>
      </c>
      <c r="BA1637">
        <v>114.19237228077557</v>
      </c>
      <c r="BB1637">
        <v>117.76294918581036</v>
      </c>
      <c r="BC1637">
        <v>117.53487694804905</v>
      </c>
      <c r="BD1637">
        <v>108.03176701481124</v>
      </c>
      <c r="BE1637">
        <v>108.93130563223832</v>
      </c>
      <c r="BF1637">
        <v>117.03368345886784</v>
      </c>
      <c r="BG1637">
        <v>116.33298316356893</v>
      </c>
      <c r="BH1637">
        <v>120.25035999073381</v>
      </c>
      <c r="BI1637">
        <v>121.42061371691311</v>
      </c>
      <c r="BJ1637">
        <v>125.98229117560837</v>
      </c>
      <c r="BK1637">
        <v>126.55208671044996</v>
      </c>
      <c r="BL1637">
        <v>118.21786072479713</v>
      </c>
      <c r="BM1637">
        <v>118.9897203255079</v>
      </c>
      <c r="BN1637">
        <v>128.41926612789774</v>
      </c>
    </row>
    <row r="1638" spans="1:66" x14ac:dyDescent="0.25">
      <c r="A1638" s="1">
        <v>40735</v>
      </c>
      <c r="B1638">
        <v>110.89915966386555</v>
      </c>
      <c r="C1638">
        <v>106.03689476549729</v>
      </c>
      <c r="D1638">
        <v>108.06221303985555</v>
      </c>
      <c r="E1638">
        <v>108.95909223561284</v>
      </c>
      <c r="F1638">
        <v>111.8346516193121</v>
      </c>
      <c r="G1638">
        <v>112.59245220686323</v>
      </c>
      <c r="H1638">
        <v>107.81473466848564</v>
      </c>
      <c r="I1638">
        <v>107.41629275747917</v>
      </c>
      <c r="J1638">
        <v>112.9458161224091</v>
      </c>
      <c r="K1638">
        <v>111.60799110892299</v>
      </c>
      <c r="L1638">
        <v>116.02576600135083</v>
      </c>
      <c r="M1638">
        <v>116.7276950521118</v>
      </c>
      <c r="N1638">
        <v>121.18604343690305</v>
      </c>
      <c r="O1638">
        <v>124.00520287295176</v>
      </c>
      <c r="P1638">
        <v>117.43931383881213</v>
      </c>
      <c r="Q1638">
        <v>116.1002915630267</v>
      </c>
      <c r="R1638">
        <v>125.71418326795146</v>
      </c>
      <c r="S1638">
        <v>107.4781830961701</v>
      </c>
      <c r="T1638">
        <v>113.38500660024107</v>
      </c>
      <c r="U1638">
        <v>116.72494085044718</v>
      </c>
      <c r="V1638">
        <v>118.32849744706193</v>
      </c>
      <c r="W1638">
        <v>118.30898286906142</v>
      </c>
      <c r="X1638">
        <v>113.99029485050303</v>
      </c>
      <c r="Y1638">
        <v>115.03383076955514</v>
      </c>
      <c r="Z1638">
        <v>123.7829294044745</v>
      </c>
      <c r="AA1638">
        <v>121.12544858857387</v>
      </c>
      <c r="AB1638">
        <v>126.98330435690659</v>
      </c>
      <c r="AC1638">
        <v>131.76213262283599</v>
      </c>
      <c r="AD1638">
        <v>139.99180993538479</v>
      </c>
      <c r="AE1638">
        <v>143.890387714984</v>
      </c>
      <c r="AF1638">
        <v>129.79420240547759</v>
      </c>
      <c r="AG1638">
        <v>129.62135700782989</v>
      </c>
      <c r="AH1638">
        <v>145.16673186248883</v>
      </c>
      <c r="AI1638">
        <v>120.04000335008836</v>
      </c>
      <c r="AJ1638">
        <v>119.8296670076286</v>
      </c>
      <c r="AK1638">
        <v>117.1008782861408</v>
      </c>
      <c r="AL1638">
        <v>126.23718424024746</v>
      </c>
      <c r="AM1638">
        <v>130.16963448177995</v>
      </c>
      <c r="AN1638">
        <v>112.2404939754327</v>
      </c>
      <c r="AO1638">
        <v>111.90261720817254</v>
      </c>
      <c r="AP1638">
        <v>122.22967829818352</v>
      </c>
      <c r="AQ1638">
        <v>120.81976627102571</v>
      </c>
      <c r="AR1638">
        <v>122.35857677605608</v>
      </c>
      <c r="AS1638">
        <v>120.83065269276625</v>
      </c>
      <c r="AT1638">
        <v>130.0432735512052</v>
      </c>
      <c r="AU1638">
        <v>134.90197296732509</v>
      </c>
      <c r="AV1638">
        <v>117.2014136079052</v>
      </c>
      <c r="AW1638">
        <v>116.47525268106472</v>
      </c>
      <c r="AX1638">
        <v>129.7301746071266</v>
      </c>
      <c r="AY1638">
        <v>108.34071077353454</v>
      </c>
      <c r="AZ1638">
        <v>112.20708515329805</v>
      </c>
      <c r="BA1638">
        <v>113.65993051872516</v>
      </c>
      <c r="BB1638">
        <v>116.94862649090973</v>
      </c>
      <c r="BC1638">
        <v>116.56395373489832</v>
      </c>
      <c r="BD1638">
        <v>107.24876442356064</v>
      </c>
      <c r="BE1638">
        <v>108.30490355923786</v>
      </c>
      <c r="BF1638">
        <v>116.06276024571716</v>
      </c>
      <c r="BG1638">
        <v>115.26749187453804</v>
      </c>
      <c r="BH1638">
        <v>119.18486870170291</v>
      </c>
      <c r="BI1638">
        <v>120.29244646970395</v>
      </c>
      <c r="BJ1638">
        <v>124.22736434661633</v>
      </c>
      <c r="BK1638">
        <v>124.42110413238818</v>
      </c>
      <c r="BL1638">
        <v>116.52560985398335</v>
      </c>
      <c r="BM1638">
        <v>117.61084924558558</v>
      </c>
      <c r="BN1638">
        <v>126.288283549836</v>
      </c>
    </row>
    <row r="1639" spans="1:66" x14ac:dyDescent="0.25">
      <c r="A1639" s="1">
        <v>40736</v>
      </c>
      <c r="B1639">
        <v>110.4201680672269</v>
      </c>
      <c r="C1639">
        <v>106.03777420682393</v>
      </c>
      <c r="D1639">
        <v>108.06309248118222</v>
      </c>
      <c r="E1639">
        <v>108.95997167693947</v>
      </c>
      <c r="F1639">
        <v>111.836025746385</v>
      </c>
      <c r="G1639">
        <v>112.59410115935069</v>
      </c>
      <c r="H1639">
        <v>107.81583397014394</v>
      </c>
      <c r="I1639">
        <v>107.41728212897164</v>
      </c>
      <c r="J1639">
        <v>112.94730017964783</v>
      </c>
      <c r="K1639">
        <v>111.61441743277921</v>
      </c>
      <c r="L1639">
        <v>116.03259397044808</v>
      </c>
      <c r="M1639">
        <v>116.73452302120901</v>
      </c>
      <c r="N1639">
        <v>121.19688785841034</v>
      </c>
      <c r="O1639">
        <v>124.01845716590516</v>
      </c>
      <c r="P1639">
        <v>117.44774838887338</v>
      </c>
      <c r="Q1639">
        <v>116.10792282260591</v>
      </c>
      <c r="R1639">
        <v>125.72623262518184</v>
      </c>
      <c r="S1639">
        <v>107.51099301928812</v>
      </c>
      <c r="T1639">
        <v>113.41986714355399</v>
      </c>
      <c r="U1639">
        <v>116.75980139376007</v>
      </c>
      <c r="V1639">
        <v>118.38181357212872</v>
      </c>
      <c r="W1639">
        <v>118.37460271529747</v>
      </c>
      <c r="X1639">
        <v>114.03335787459545</v>
      </c>
      <c r="Y1639">
        <v>115.0727925532578</v>
      </c>
      <c r="Z1639">
        <v>123.84444801032079</v>
      </c>
      <c r="AA1639">
        <v>120.90081032490272</v>
      </c>
      <c r="AB1639">
        <v>126.74618618969815</v>
      </c>
      <c r="AC1639">
        <v>131.51253455209024</v>
      </c>
      <c r="AD1639">
        <v>139.59245302219162</v>
      </c>
      <c r="AE1639">
        <v>143.4036714770298</v>
      </c>
      <c r="AF1639">
        <v>129.49468472058271</v>
      </c>
      <c r="AG1639">
        <v>129.34679913000957</v>
      </c>
      <c r="AH1639">
        <v>144.7174553351465</v>
      </c>
      <c r="AI1639">
        <v>120.0459477616786</v>
      </c>
      <c r="AJ1639">
        <v>119.83561141921884</v>
      </c>
      <c r="AK1639">
        <v>117.10649245264268</v>
      </c>
      <c r="AL1639">
        <v>126.24643110272113</v>
      </c>
      <c r="AM1639">
        <v>130.18119305987204</v>
      </c>
      <c r="AN1639">
        <v>112.24709887719962</v>
      </c>
      <c r="AO1639">
        <v>111.90856161976276</v>
      </c>
      <c r="AP1639">
        <v>122.23925540574557</v>
      </c>
      <c r="AQ1639">
        <v>120.82179548041256</v>
      </c>
      <c r="AR1639">
        <v>122.36060598544296</v>
      </c>
      <c r="AS1639">
        <v>120.8326819021531</v>
      </c>
      <c r="AT1639">
        <v>130.04654283299516</v>
      </c>
      <c r="AU1639">
        <v>134.90603138609879</v>
      </c>
      <c r="AV1639">
        <v>117.20378101885652</v>
      </c>
      <c r="AW1639">
        <v>116.47739462430637</v>
      </c>
      <c r="AX1639">
        <v>129.73366935662617</v>
      </c>
      <c r="AY1639">
        <v>108.30499954579275</v>
      </c>
      <c r="AZ1639">
        <v>112.16914197382242</v>
      </c>
      <c r="BA1639">
        <v>113.62198733924953</v>
      </c>
      <c r="BB1639">
        <v>116.89059574582934</v>
      </c>
      <c r="BC1639">
        <v>116.49253127941476</v>
      </c>
      <c r="BD1639">
        <v>107.20412538888343</v>
      </c>
      <c r="BE1639">
        <v>108.26472842802835</v>
      </c>
      <c r="BF1639">
        <v>116.00026559716903</v>
      </c>
      <c r="BG1639">
        <v>115.09716824671037</v>
      </c>
      <c r="BH1639">
        <v>119.0045260369442</v>
      </c>
      <c r="BI1639">
        <v>120.11210380494521</v>
      </c>
      <c r="BJ1639">
        <v>123.94683131254722</v>
      </c>
      <c r="BK1639">
        <v>124.08045687673285</v>
      </c>
      <c r="BL1639">
        <v>116.30519104150048</v>
      </c>
      <c r="BM1639">
        <v>117.41046850696479</v>
      </c>
      <c r="BN1639">
        <v>125.97769340497376</v>
      </c>
    </row>
    <row r="1640" spans="1:66" x14ac:dyDescent="0.25">
      <c r="A1640" s="1">
        <v>40737</v>
      </c>
      <c r="B1640">
        <v>110.78991596638654</v>
      </c>
      <c r="C1640">
        <v>106.04073986806277</v>
      </c>
      <c r="D1640">
        <v>108.06605814242107</v>
      </c>
      <c r="E1640">
        <v>108.96293733817832</v>
      </c>
      <c r="F1640">
        <v>111.84065959207071</v>
      </c>
      <c r="G1640">
        <v>112.59966177417353</v>
      </c>
      <c r="H1640">
        <v>107.81879963138279</v>
      </c>
      <c r="I1640">
        <v>107.42024779021048</v>
      </c>
      <c r="J1640">
        <v>112.95193402533353</v>
      </c>
      <c r="K1640">
        <v>111.6279316692091</v>
      </c>
      <c r="L1640">
        <v>116.04695284665485</v>
      </c>
      <c r="M1640">
        <v>116.74888189741579</v>
      </c>
      <c r="N1640">
        <v>121.21969313238581</v>
      </c>
      <c r="O1640">
        <v>124.04633027854182</v>
      </c>
      <c r="P1640">
        <v>117.46295190485705</v>
      </c>
      <c r="Q1640">
        <v>116.12228169881269</v>
      </c>
      <c r="R1640">
        <v>125.74988253893417</v>
      </c>
      <c r="S1640">
        <v>107.58962378357417</v>
      </c>
      <c r="T1640">
        <v>113.50341233060794</v>
      </c>
      <c r="U1640">
        <v>116.84334658081403</v>
      </c>
      <c r="V1640">
        <v>118.51450298686143</v>
      </c>
      <c r="W1640">
        <v>118.53186424386959</v>
      </c>
      <c r="X1640">
        <v>114.11690306164941</v>
      </c>
      <c r="Y1640">
        <v>115.15633774031171</v>
      </c>
      <c r="Z1640">
        <v>123.98205184782138</v>
      </c>
      <c r="AA1640">
        <v>121.32982974265612</v>
      </c>
      <c r="AB1640">
        <v>127.19904001954899</v>
      </c>
      <c r="AC1640">
        <v>131.98922279403851</v>
      </c>
      <c r="AD1640">
        <v>140.33131979721142</v>
      </c>
      <c r="AE1640">
        <v>144.33321354882892</v>
      </c>
      <c r="AF1640">
        <v>129.97137296253095</v>
      </c>
      <c r="AG1640">
        <v>129.79965295986042</v>
      </c>
      <c r="AH1640">
        <v>145.50399093436107</v>
      </c>
      <c r="AI1640">
        <v>120.05767815008173</v>
      </c>
      <c r="AJ1640">
        <v>119.84734180762197</v>
      </c>
      <c r="AK1640">
        <v>117.11757115280122</v>
      </c>
      <c r="AL1640">
        <v>126.26467837357049</v>
      </c>
      <c r="AM1640">
        <v>130.20400214843372</v>
      </c>
      <c r="AN1640">
        <v>112.2581775773581</v>
      </c>
      <c r="AO1640">
        <v>111.9196403199213</v>
      </c>
      <c r="AP1640">
        <v>122.2575026765949</v>
      </c>
      <c r="AQ1640">
        <v>120.85021099063331</v>
      </c>
      <c r="AR1640">
        <v>122.38902149566371</v>
      </c>
      <c r="AS1640">
        <v>120.86109741237382</v>
      </c>
      <c r="AT1640">
        <v>130.09232337723969</v>
      </c>
      <c r="AU1640">
        <v>134.9628624065403</v>
      </c>
      <c r="AV1640">
        <v>117.23219652907724</v>
      </c>
      <c r="AW1640">
        <v>116.50423149507041</v>
      </c>
      <c r="AX1640">
        <v>129.7794499008707</v>
      </c>
      <c r="AY1640">
        <v>108.37014273082373</v>
      </c>
      <c r="AZ1640">
        <v>112.23835660791784</v>
      </c>
      <c r="BA1640">
        <v>113.69120197334493</v>
      </c>
      <c r="BB1640">
        <v>116.99645342150467</v>
      </c>
      <c r="BC1640">
        <v>116.61874620041223</v>
      </c>
      <c r="BD1640">
        <v>107.26926857391436</v>
      </c>
      <c r="BE1640">
        <v>108.32987161305934</v>
      </c>
      <c r="BF1640">
        <v>116.10612327284436</v>
      </c>
      <c r="BG1640">
        <v>115.25793360455867</v>
      </c>
      <c r="BH1640">
        <v>119.17474818054825</v>
      </c>
      <c r="BI1640">
        <v>120.28232594854929</v>
      </c>
      <c r="BJ1640">
        <v>124.21162131370909</v>
      </c>
      <c r="BK1640">
        <v>124.40198759242938</v>
      </c>
      <c r="BL1640">
        <v>116.47541318510454</v>
      </c>
      <c r="BM1640">
        <v>117.58069065056884</v>
      </c>
      <c r="BN1640">
        <v>126.25194019189139</v>
      </c>
    </row>
    <row r="1641" spans="1:66" x14ac:dyDescent="0.25">
      <c r="A1641" s="1">
        <v>40738</v>
      </c>
      <c r="B1641">
        <v>110.0252100840336</v>
      </c>
      <c r="C1641">
        <v>106.04089754402439</v>
      </c>
      <c r="D1641">
        <v>108.06621581838269</v>
      </c>
      <c r="E1641">
        <v>108.96309501413994</v>
      </c>
      <c r="F1641">
        <v>111.84090596076075</v>
      </c>
      <c r="G1641">
        <v>112.59995741660158</v>
      </c>
      <c r="H1641">
        <v>107.81895730734445</v>
      </c>
      <c r="I1641">
        <v>107.42040546617216</v>
      </c>
      <c r="J1641">
        <v>112.95218039402354</v>
      </c>
      <c r="K1641">
        <v>111.6349122937192</v>
      </c>
      <c r="L1641">
        <v>116.05436976019683</v>
      </c>
      <c r="M1641">
        <v>116.75629881095777</v>
      </c>
      <c r="N1641">
        <v>121.23147293624659</v>
      </c>
      <c r="O1641">
        <v>124.06072781659387</v>
      </c>
      <c r="P1641">
        <v>117.47080510743091</v>
      </c>
      <c r="Q1641">
        <v>116.12969861235464</v>
      </c>
      <c r="R1641">
        <v>125.76209863182682</v>
      </c>
      <c r="S1641">
        <v>107.59252901025862</v>
      </c>
      <c r="T1641">
        <v>113.50649913396016</v>
      </c>
      <c r="U1641">
        <v>116.84643338416625</v>
      </c>
      <c r="V1641">
        <v>118.51922398022366</v>
      </c>
      <c r="W1641">
        <v>118.53767469723844</v>
      </c>
      <c r="X1641">
        <v>114.11998986500163</v>
      </c>
      <c r="Y1641">
        <v>115.15942454366393</v>
      </c>
      <c r="Z1641">
        <v>123.98713599451916</v>
      </c>
      <c r="AA1641">
        <v>120.7620488469816</v>
      </c>
      <c r="AB1641">
        <v>126.59971574078142</v>
      </c>
      <c r="AC1641">
        <v>131.38989851527097</v>
      </c>
      <c r="AD1641">
        <v>139.35347492132752</v>
      </c>
      <c r="AE1641">
        <v>143.10302160820078</v>
      </c>
      <c r="AF1641">
        <v>129.37204868376341</v>
      </c>
      <c r="AG1641">
        <v>129.20032868109286</v>
      </c>
      <c r="AH1641">
        <v>144.46305929229115</v>
      </c>
      <c r="AI1641">
        <v>119.98694667927423</v>
      </c>
      <c r="AJ1641">
        <v>119.77661033681449</v>
      </c>
      <c r="AK1641">
        <v>117.0507692081497</v>
      </c>
      <c r="AL1641">
        <v>126.15465164120326</v>
      </c>
      <c r="AM1641">
        <v>130.0664687329747</v>
      </c>
      <c r="AN1641">
        <v>112.19137563270658</v>
      </c>
      <c r="AO1641">
        <v>111.85283837526978</v>
      </c>
      <c r="AP1641">
        <v>122.15140547038364</v>
      </c>
      <c r="AQ1641">
        <v>120.72526449920056</v>
      </c>
      <c r="AR1641">
        <v>122.26407500423096</v>
      </c>
      <c r="AS1641">
        <v>120.73615092094107</v>
      </c>
      <c r="AT1641">
        <v>129.89102069659802</v>
      </c>
      <c r="AU1641">
        <v>134.71296942367479</v>
      </c>
      <c r="AV1641">
        <v>117.10725003764449</v>
      </c>
      <c r="AW1641">
        <v>116.38622647538392</v>
      </c>
      <c r="AX1641">
        <v>129.57814722022906</v>
      </c>
      <c r="AY1641">
        <v>108.14496735361794</v>
      </c>
      <c r="AZ1641">
        <v>111.99910776963664</v>
      </c>
      <c r="BA1641">
        <v>113.45195313506376</v>
      </c>
      <c r="BB1641">
        <v>116.6305434335452</v>
      </c>
      <c r="BC1641">
        <v>116.18246890707597</v>
      </c>
      <c r="BD1641">
        <v>107.04409319670857</v>
      </c>
      <c r="BE1641">
        <v>108.10469623585351</v>
      </c>
      <c r="BF1641">
        <v>115.74021328488489</v>
      </c>
      <c r="BG1641">
        <v>114.79231776948535</v>
      </c>
      <c r="BH1641">
        <v>118.68174317870594</v>
      </c>
      <c r="BI1641">
        <v>119.78932094670698</v>
      </c>
      <c r="BJ1641">
        <v>123.4447246441766</v>
      </c>
      <c r="BK1641">
        <v>123.49814508905179</v>
      </c>
      <c r="BL1641">
        <v>116.00979735003128</v>
      </c>
      <c r="BM1641">
        <v>117.11507481549552</v>
      </c>
      <c r="BN1641">
        <v>125.48504352235889</v>
      </c>
    </row>
    <row r="1642" spans="1:66" x14ac:dyDescent="0.25">
      <c r="A1642" s="1">
        <v>40739</v>
      </c>
      <c r="B1642">
        <v>110.66386554621847</v>
      </c>
      <c r="C1642">
        <v>106.04089766642085</v>
      </c>
      <c r="D1642">
        <v>108.06621594077912</v>
      </c>
      <c r="E1642">
        <v>108.96309513653637</v>
      </c>
      <c r="F1642">
        <v>111.8409061520051</v>
      </c>
      <c r="G1642">
        <v>112.59995764609482</v>
      </c>
      <c r="H1642">
        <v>107.81895742974086</v>
      </c>
      <c r="I1642">
        <v>107.42040558091877</v>
      </c>
      <c r="J1642">
        <v>112.95218058526795</v>
      </c>
      <c r="K1642">
        <v>111.63514243664771</v>
      </c>
      <c r="L1642">
        <v>116.05459990312535</v>
      </c>
      <c r="M1642">
        <v>116.7565289538863</v>
      </c>
      <c r="N1642">
        <v>121.23183845736838</v>
      </c>
      <c r="O1642">
        <v>124.06118810245093</v>
      </c>
      <c r="P1642">
        <v>117.47103525035945</v>
      </c>
      <c r="Q1642">
        <v>116.12992875528315</v>
      </c>
      <c r="R1642">
        <v>125.76247769076791</v>
      </c>
      <c r="S1642">
        <v>107.61904819358843</v>
      </c>
      <c r="T1642">
        <v>113.5346757662481</v>
      </c>
      <c r="U1642">
        <v>116.87461001645411</v>
      </c>
      <c r="V1642">
        <v>118.56397510209271</v>
      </c>
      <c r="W1642">
        <v>118.59071306389804</v>
      </c>
      <c r="X1642">
        <v>114.14650904833141</v>
      </c>
      <c r="Y1642">
        <v>115.18760117595184</v>
      </c>
      <c r="Z1642">
        <v>124.03188711638819</v>
      </c>
      <c r="AA1642">
        <v>121.36651593873073</v>
      </c>
      <c r="AB1642">
        <v>127.20418283253055</v>
      </c>
      <c r="AC1642">
        <v>132.02617966448059</v>
      </c>
      <c r="AD1642">
        <v>140.37152476006293</v>
      </c>
      <c r="AE1642">
        <v>144.34376984915949</v>
      </c>
      <c r="AF1642">
        <v>129.97651577551252</v>
      </c>
      <c r="AG1642">
        <v>129.80479577284197</v>
      </c>
      <c r="AH1642">
        <v>145.4811091310265</v>
      </c>
      <c r="AI1642">
        <v>120.02820675349801</v>
      </c>
      <c r="AJ1642">
        <v>119.81787041103826</v>
      </c>
      <c r="AK1642">
        <v>117.0897370560277</v>
      </c>
      <c r="AL1642">
        <v>126.21883397888469</v>
      </c>
      <c r="AM1642">
        <v>130.14669665507648</v>
      </c>
      <c r="AN1642">
        <v>112.22805125423882</v>
      </c>
      <c r="AO1642">
        <v>111.88951399680202</v>
      </c>
      <c r="AP1642">
        <v>122.21329558171932</v>
      </c>
      <c r="AQ1642">
        <v>120.80997144598385</v>
      </c>
      <c r="AR1642">
        <v>122.34878195101422</v>
      </c>
      <c r="AS1642">
        <v>120.82085786772434</v>
      </c>
      <c r="AT1642">
        <v>130.02749299974886</v>
      </c>
      <c r="AU1642">
        <v>134.8870892587293</v>
      </c>
      <c r="AV1642">
        <v>117.18725104293976</v>
      </c>
      <c r="AW1642">
        <v>116.46622748067924</v>
      </c>
      <c r="AX1642">
        <v>129.71461952337989</v>
      </c>
      <c r="AY1642">
        <v>108.32679728360061</v>
      </c>
      <c r="AZ1642">
        <v>112.19230207024324</v>
      </c>
      <c r="BA1642">
        <v>113.64514743567035</v>
      </c>
      <c r="BB1642">
        <v>116.92601706976704</v>
      </c>
      <c r="BC1642">
        <v>116.54612876704134</v>
      </c>
      <c r="BD1642">
        <v>107.21455875606732</v>
      </c>
      <c r="BE1642">
        <v>108.28652616583618</v>
      </c>
      <c r="BF1642">
        <v>116.03568692110673</v>
      </c>
      <c r="BG1642">
        <v>115.19975941779231</v>
      </c>
      <c r="BH1642">
        <v>119.0891848270129</v>
      </c>
      <c r="BI1642">
        <v>120.19676259501392</v>
      </c>
      <c r="BJ1642">
        <v>124.07852276376519</v>
      </c>
      <c r="BK1642">
        <v>124.26775709140938</v>
      </c>
      <c r="BL1642">
        <v>116.39460335121005</v>
      </c>
      <c r="BM1642">
        <v>117.49988081667435</v>
      </c>
      <c r="BN1642">
        <v>126.11884164194751</v>
      </c>
    </row>
    <row r="1643" spans="1:66" x14ac:dyDescent="0.25">
      <c r="A1643" s="1">
        <v>40742</v>
      </c>
      <c r="B1643">
        <v>109.75630252100841</v>
      </c>
      <c r="C1643">
        <v>106.06568220395422</v>
      </c>
      <c r="D1643">
        <v>108.09100047831252</v>
      </c>
      <c r="E1643">
        <v>108.98787967406977</v>
      </c>
      <c r="F1643">
        <v>111.87808295830519</v>
      </c>
      <c r="G1643">
        <v>112.64735807412747</v>
      </c>
      <c r="H1643">
        <v>107.84540607193722</v>
      </c>
      <c r="I1643">
        <v>107.44602217078368</v>
      </c>
      <c r="J1643">
        <v>112.992564997564</v>
      </c>
      <c r="K1643">
        <v>111.60259257336568</v>
      </c>
      <c r="L1643">
        <v>116.02001567338817</v>
      </c>
      <c r="M1643">
        <v>116.72194472414914</v>
      </c>
      <c r="N1643">
        <v>121.17691056307993</v>
      </c>
      <c r="O1643">
        <v>123.9952746293048</v>
      </c>
      <c r="P1643">
        <v>117.43412893662564</v>
      </c>
      <c r="Q1643">
        <v>116.09418348354765</v>
      </c>
      <c r="R1643">
        <v>125.70320061162219</v>
      </c>
      <c r="S1643">
        <v>107.3940239685969</v>
      </c>
      <c r="T1643">
        <v>113.2955875271946</v>
      </c>
      <c r="U1643">
        <v>116.63552177740064</v>
      </c>
      <c r="V1643">
        <v>118.20534274351249</v>
      </c>
      <c r="W1643">
        <v>118.13503900829024</v>
      </c>
      <c r="X1643">
        <v>113.89136774179865</v>
      </c>
      <c r="Y1643">
        <v>114.9404864031587</v>
      </c>
      <c r="Z1643">
        <v>123.64366005393184</v>
      </c>
      <c r="AA1643">
        <v>120.60378844741342</v>
      </c>
      <c r="AB1643">
        <v>126.39908159169562</v>
      </c>
      <c r="AC1643">
        <v>131.22107842364565</v>
      </c>
      <c r="AD1643">
        <v>139.03675165025763</v>
      </c>
      <c r="AE1643">
        <v>142.74204211739314</v>
      </c>
      <c r="AF1643">
        <v>129.11735773707866</v>
      </c>
      <c r="AG1643">
        <v>128.97266613320758</v>
      </c>
      <c r="AH1643">
        <v>144.11646252781128</v>
      </c>
      <c r="AI1643">
        <v>120.11927304001601</v>
      </c>
      <c r="AJ1643">
        <v>119.90893669755629</v>
      </c>
      <c r="AK1643">
        <v>117.17574410440588</v>
      </c>
      <c r="AL1643">
        <v>126.36302226587158</v>
      </c>
      <c r="AM1643">
        <v>130.31972259946076</v>
      </c>
      <c r="AN1643">
        <v>112.31983306157952</v>
      </c>
      <c r="AO1643">
        <v>111.9731793406697</v>
      </c>
      <c r="AP1643">
        <v>122.35295223682947</v>
      </c>
      <c r="AQ1643">
        <v>120.64051839925934</v>
      </c>
      <c r="AR1643">
        <v>122.1793289042897</v>
      </c>
      <c r="AS1643">
        <v>120.65140482099986</v>
      </c>
      <c r="AT1643">
        <v>129.75919234243506</v>
      </c>
      <c r="AU1643">
        <v>134.54818316528028</v>
      </c>
      <c r="AV1643">
        <v>117.0164665794196</v>
      </c>
      <c r="AW1643">
        <v>116.30081575463261</v>
      </c>
      <c r="AX1643">
        <v>129.44031404183099</v>
      </c>
      <c r="AY1643">
        <v>107.81851697588618</v>
      </c>
      <c r="AZ1643">
        <v>111.65225424329665</v>
      </c>
      <c r="BA1643">
        <v>113.10509960872378</v>
      </c>
      <c r="BB1643">
        <v>116.11594532934714</v>
      </c>
      <c r="BC1643">
        <v>115.57404267853751</v>
      </c>
      <c r="BD1643">
        <v>106.67215105626352</v>
      </c>
      <c r="BE1643">
        <v>107.76118216207706</v>
      </c>
      <c r="BF1643">
        <v>115.20748500363938</v>
      </c>
      <c r="BG1643">
        <v>114.30082795475171</v>
      </c>
      <c r="BH1643">
        <v>118.13737504261698</v>
      </c>
      <c r="BI1643">
        <v>119.24495281061802</v>
      </c>
      <c r="BJ1643">
        <v>122.65080808717134</v>
      </c>
      <c r="BK1643">
        <v>122.55449947949677</v>
      </c>
      <c r="BL1643">
        <v>115.4353150613653</v>
      </c>
      <c r="BM1643">
        <v>116.5707709402317</v>
      </c>
      <c r="BN1643">
        <v>124.57808066834188</v>
      </c>
    </row>
    <row r="1644" spans="1:66" x14ac:dyDescent="0.25">
      <c r="A1644" s="1">
        <v>40743</v>
      </c>
      <c r="B1644">
        <v>111.5378151260504</v>
      </c>
      <c r="C1644">
        <v>106.23287334430248</v>
      </c>
      <c r="D1644">
        <v>108.25819161866075</v>
      </c>
      <c r="E1644">
        <v>109.155070814418</v>
      </c>
      <c r="F1644">
        <v>112.13931911509931</v>
      </c>
      <c r="G1644">
        <v>112.97129090855221</v>
      </c>
      <c r="H1644">
        <v>108.00214776601369</v>
      </c>
      <c r="I1644">
        <v>107.60276386486017</v>
      </c>
      <c r="J1644">
        <v>113.2538011543581</v>
      </c>
      <c r="K1644">
        <v>112.04436860468543</v>
      </c>
      <c r="L1644">
        <v>116.48777853007969</v>
      </c>
      <c r="M1644">
        <v>117.16372075546889</v>
      </c>
      <c r="N1644">
        <v>121.87855484811718</v>
      </c>
      <c r="O1644">
        <v>124.8788266919443</v>
      </c>
      <c r="P1644">
        <v>117.87590496794537</v>
      </c>
      <c r="Q1644">
        <v>116.53595951486741</v>
      </c>
      <c r="R1644">
        <v>126.4308317220312</v>
      </c>
      <c r="S1644">
        <v>108.32555758336511</v>
      </c>
      <c r="T1644">
        <v>114.22712114196283</v>
      </c>
      <c r="U1644">
        <v>117.56705539216885</v>
      </c>
      <c r="V1644">
        <v>119.68483730814437</v>
      </c>
      <c r="W1644">
        <v>119.88851404785392</v>
      </c>
      <c r="X1644">
        <v>114.7681052615805</v>
      </c>
      <c r="Y1644">
        <v>115.87202001792693</v>
      </c>
      <c r="Z1644">
        <v>125.12315461856372</v>
      </c>
      <c r="AA1644">
        <v>122.45442759184093</v>
      </c>
      <c r="AB1644">
        <v>128.24972073612312</v>
      </c>
      <c r="AC1644">
        <v>133.16911962830619</v>
      </c>
      <c r="AD1644">
        <v>142.15361757771447</v>
      </c>
      <c r="AE1644">
        <v>146.54072246648121</v>
      </c>
      <c r="AF1644">
        <v>130.9679968815062</v>
      </c>
      <c r="AG1644">
        <v>130.82330527763511</v>
      </c>
      <c r="AH1644">
        <v>147.23332845526815</v>
      </c>
      <c r="AI1644">
        <v>120.43193130305063</v>
      </c>
      <c r="AJ1644">
        <v>120.22159496059091</v>
      </c>
      <c r="AK1644">
        <v>117.47103246393856</v>
      </c>
      <c r="AL1644">
        <v>126.84937956392541</v>
      </c>
      <c r="AM1644">
        <v>130.92766922202804</v>
      </c>
      <c r="AN1644">
        <v>112.59775151761026</v>
      </c>
      <c r="AO1644">
        <v>112.25109779670046</v>
      </c>
      <c r="AP1644">
        <v>122.8219396313814</v>
      </c>
      <c r="AQ1644">
        <v>121.28173290326585</v>
      </c>
      <c r="AR1644">
        <v>122.82054340829625</v>
      </c>
      <c r="AS1644">
        <v>121.25887119321659</v>
      </c>
      <c r="AT1644">
        <v>130.73788816433975</v>
      </c>
      <c r="AU1644">
        <v>135.79686404150351</v>
      </c>
      <c r="AV1644">
        <v>117.59018481984647</v>
      </c>
      <c r="AW1644">
        <v>116.87453399505947</v>
      </c>
      <c r="AX1644">
        <v>130.41900986373568</v>
      </c>
      <c r="AY1644">
        <v>108.79295286904713</v>
      </c>
      <c r="AZ1644">
        <v>112.62669013645758</v>
      </c>
      <c r="BA1644">
        <v>114.07953550188475</v>
      </c>
      <c r="BB1644">
        <v>117.60625904829922</v>
      </c>
      <c r="BC1644">
        <v>117.40827494801695</v>
      </c>
      <c r="BD1644">
        <v>107.53194743258199</v>
      </c>
      <c r="BE1644">
        <v>108.67829829681676</v>
      </c>
      <c r="BF1644">
        <v>116.69779872259143</v>
      </c>
      <c r="BG1644">
        <v>115.93826802559038</v>
      </c>
      <c r="BH1644">
        <v>119.77481511345565</v>
      </c>
      <c r="BI1644">
        <v>120.88239288145668</v>
      </c>
      <c r="BJ1644">
        <v>125.19793708625369</v>
      </c>
      <c r="BK1644">
        <v>125.64744183552534</v>
      </c>
      <c r="BL1644">
        <v>116.98178623937959</v>
      </c>
      <c r="BM1644">
        <v>118.11724211824597</v>
      </c>
      <c r="BN1644">
        <v>127.12520966742422</v>
      </c>
    </row>
    <row r="1645" spans="1:66" x14ac:dyDescent="0.25">
      <c r="A1645" s="1">
        <v>40744</v>
      </c>
      <c r="B1645">
        <v>111.47058823529412</v>
      </c>
      <c r="C1645">
        <v>106.26506905575197</v>
      </c>
      <c r="D1645">
        <v>108.29253371087357</v>
      </c>
      <c r="E1645">
        <v>109.18941290663081</v>
      </c>
      <c r="F1645">
        <v>112.19297863418183</v>
      </c>
      <c r="G1645">
        <v>113.0356823314512</v>
      </c>
      <c r="H1645">
        <v>108.04078261975312</v>
      </c>
      <c r="I1645">
        <v>107.63925233783627</v>
      </c>
      <c r="J1645">
        <v>113.30960705420394</v>
      </c>
      <c r="K1645">
        <v>112.09743849475984</v>
      </c>
      <c r="L1645">
        <v>116.54416528828378</v>
      </c>
      <c r="M1645">
        <v>117.22010751367296</v>
      </c>
      <c r="N1645">
        <v>121.96811028761773</v>
      </c>
      <c r="O1645">
        <v>124.98828334022274</v>
      </c>
      <c r="P1645">
        <v>117.93892546240872</v>
      </c>
      <c r="Q1645">
        <v>116.59566314120111</v>
      </c>
      <c r="R1645">
        <v>126.52702089779105</v>
      </c>
      <c r="S1645">
        <v>108.38645617327998</v>
      </c>
      <c r="T1645">
        <v>114.29182589374737</v>
      </c>
      <c r="U1645">
        <v>117.6317601439534</v>
      </c>
      <c r="V1645">
        <v>119.78379751675605</v>
      </c>
      <c r="W1645">
        <v>120.01031122768366</v>
      </c>
      <c r="X1645">
        <v>114.84042233710441</v>
      </c>
      <c r="Y1645">
        <v>115.94053093158119</v>
      </c>
      <c r="Z1645">
        <v>125.22972715091474</v>
      </c>
      <c r="AA1645">
        <v>122.42938376363195</v>
      </c>
      <c r="AB1645">
        <v>128.22328558412477</v>
      </c>
      <c r="AC1645">
        <v>133.14268447630783</v>
      </c>
      <c r="AD1645">
        <v>142.11048654024347</v>
      </c>
      <c r="AE1645">
        <v>146.48785216248447</v>
      </c>
      <c r="AF1645">
        <v>130.93877908192906</v>
      </c>
      <c r="AG1645">
        <v>130.79547880184737</v>
      </c>
      <c r="AH1645">
        <v>147.1874147702184</v>
      </c>
      <c r="AI1645">
        <v>120.48850276677565</v>
      </c>
      <c r="AJ1645">
        <v>120.27816642431593</v>
      </c>
      <c r="AK1645">
        <v>117.52446106856776</v>
      </c>
      <c r="AL1645">
        <v>126.93737961860883</v>
      </c>
      <c r="AM1645">
        <v>131.03766929038224</v>
      </c>
      <c r="AN1645">
        <v>112.65432298133528</v>
      </c>
      <c r="AO1645">
        <v>112.30452640132964</v>
      </c>
      <c r="AP1645">
        <v>122.90993968606476</v>
      </c>
      <c r="AQ1645">
        <v>121.35580409621798</v>
      </c>
      <c r="AR1645">
        <v>122.89461460124838</v>
      </c>
      <c r="AS1645">
        <v>121.33294238616872</v>
      </c>
      <c r="AT1645">
        <v>130.85722508631824</v>
      </c>
      <c r="AU1645">
        <v>135.94500642740778</v>
      </c>
      <c r="AV1645">
        <v>117.66837107907374</v>
      </c>
      <c r="AW1645">
        <v>116.9486051880116</v>
      </c>
      <c r="AX1645">
        <v>130.5424618519892</v>
      </c>
      <c r="AY1645">
        <v>108.85385363092213</v>
      </c>
      <c r="AZ1645">
        <v>112.68759089833264</v>
      </c>
      <c r="BA1645">
        <v>114.14424256137694</v>
      </c>
      <c r="BB1645">
        <v>117.7052227863461</v>
      </c>
      <c r="BC1645">
        <v>117.5262701741498</v>
      </c>
      <c r="BD1645">
        <v>107.59665449207418</v>
      </c>
      <c r="BE1645">
        <v>108.74300535630897</v>
      </c>
      <c r="BF1645">
        <v>116.80056875825551</v>
      </c>
      <c r="BG1645">
        <v>115.93710550968316</v>
      </c>
      <c r="BH1645">
        <v>119.77365259754842</v>
      </c>
      <c r="BI1645">
        <v>120.88123036554946</v>
      </c>
      <c r="BJ1645">
        <v>125.1960907374599</v>
      </c>
      <c r="BK1645">
        <v>125.64518518699958</v>
      </c>
      <c r="BL1645">
        <v>116.98048695689506</v>
      </c>
      <c r="BM1645">
        <v>118.11601121905007</v>
      </c>
      <c r="BN1645">
        <v>127.12322655205308</v>
      </c>
    </row>
    <row r="1646" spans="1:66" x14ac:dyDescent="0.25">
      <c r="A1646" s="1">
        <v>40745</v>
      </c>
      <c r="B1646">
        <v>113.0168067226891</v>
      </c>
      <c r="C1646">
        <v>106.34862752128369</v>
      </c>
      <c r="D1646">
        <v>108.37609217640529</v>
      </c>
      <c r="E1646">
        <v>109.2729713721625</v>
      </c>
      <c r="F1646">
        <v>112.32353873657517</v>
      </c>
      <c r="G1646">
        <v>113.19235445432318</v>
      </c>
      <c r="H1646">
        <v>108.13478589347632</v>
      </c>
      <c r="I1646">
        <v>107.72803320746375</v>
      </c>
      <c r="J1646">
        <v>113.44538956069302</v>
      </c>
      <c r="K1646">
        <v>112.31176154556751</v>
      </c>
      <c r="L1646">
        <v>116.77188352976688</v>
      </c>
      <c r="M1646">
        <v>117.44782575515609</v>
      </c>
      <c r="N1646">
        <v>122.32978043585565</v>
      </c>
      <c r="O1646">
        <v>125.43032463251352</v>
      </c>
      <c r="P1646">
        <v>118.20682927591828</v>
      </c>
      <c r="Q1646">
        <v>116.83677657335971</v>
      </c>
      <c r="R1646">
        <v>126.91548142737989</v>
      </c>
      <c r="S1646">
        <v>108.88857284499112</v>
      </c>
      <c r="T1646">
        <v>114.82532485744048</v>
      </c>
      <c r="U1646">
        <v>118.16525910764648</v>
      </c>
      <c r="V1646">
        <v>120.63111940026859</v>
      </c>
      <c r="W1646">
        <v>121.01454457110594</v>
      </c>
      <c r="X1646">
        <v>115.43668588476139</v>
      </c>
      <c r="Y1646">
        <v>116.50541218725621</v>
      </c>
      <c r="Z1646">
        <v>126.13981361839117</v>
      </c>
      <c r="AA1646">
        <v>123.75040506612676</v>
      </c>
      <c r="AB1646">
        <v>129.61769695898042</v>
      </c>
      <c r="AC1646">
        <v>134.61048592352427</v>
      </c>
      <c r="AD1646">
        <v>144.45896885578981</v>
      </c>
      <c r="AE1646">
        <v>149.35006498455655</v>
      </c>
      <c r="AF1646">
        <v>132.55336067386719</v>
      </c>
      <c r="AG1646">
        <v>132.33667032142463</v>
      </c>
      <c r="AH1646">
        <v>149.68267723048641</v>
      </c>
      <c r="AI1646">
        <v>120.67623637565114</v>
      </c>
      <c r="AJ1646">
        <v>120.46590003319145</v>
      </c>
      <c r="AK1646">
        <v>117.70176503250576</v>
      </c>
      <c r="AL1646">
        <v>127.22940967685963</v>
      </c>
      <c r="AM1646">
        <v>131.40270686319576</v>
      </c>
      <c r="AN1646">
        <v>112.85248623514835</v>
      </c>
      <c r="AO1646">
        <v>112.49226001020519</v>
      </c>
      <c r="AP1646">
        <v>123.20196974431559</v>
      </c>
      <c r="AQ1646">
        <v>121.72395024672736</v>
      </c>
      <c r="AR1646">
        <v>123.26276075175772</v>
      </c>
      <c r="AS1646">
        <v>121.70108853667807</v>
      </c>
      <c r="AT1646">
        <v>131.45034943991664</v>
      </c>
      <c r="AU1646">
        <v>136.6812987284265</v>
      </c>
      <c r="AV1646">
        <v>118.07742235741748</v>
      </c>
      <c r="AW1646">
        <v>117.31675133852097</v>
      </c>
      <c r="AX1646">
        <v>131.15603876950485</v>
      </c>
      <c r="AY1646">
        <v>109.44409490557001</v>
      </c>
      <c r="AZ1646">
        <v>113.27783217298051</v>
      </c>
      <c r="BA1646">
        <v>114.77137391569032</v>
      </c>
      <c r="BB1646">
        <v>118.66436485764891</v>
      </c>
      <c r="BC1646">
        <v>118.66986264378008</v>
      </c>
      <c r="BD1646">
        <v>108.26067592605304</v>
      </c>
      <c r="BE1646">
        <v>109.37013671062232</v>
      </c>
      <c r="BF1646">
        <v>117.7966009092238</v>
      </c>
      <c r="BG1646">
        <v>117.07568881639561</v>
      </c>
      <c r="BH1646">
        <v>120.97921139289103</v>
      </c>
      <c r="BI1646">
        <v>122.08678916089207</v>
      </c>
      <c r="BJ1646">
        <v>127.07140441910398</v>
      </c>
      <c r="BK1646">
        <v>127.92235180042452</v>
      </c>
      <c r="BL1646">
        <v>118.25302124086782</v>
      </c>
      <c r="BM1646">
        <v>119.32157001439269</v>
      </c>
      <c r="BN1646">
        <v>129.06551572232729</v>
      </c>
    </row>
    <row r="1647" spans="1:66" x14ac:dyDescent="0.25">
      <c r="A1647" s="1">
        <v>40746</v>
      </c>
      <c r="B1647">
        <v>113.09243697478995</v>
      </c>
      <c r="C1647">
        <v>106.36369969446959</v>
      </c>
      <c r="D1647">
        <v>108.39216916113695</v>
      </c>
      <c r="E1647">
        <v>109.28904835689417</v>
      </c>
      <c r="F1647">
        <v>112.34865902521838</v>
      </c>
      <c r="G1647">
        <v>113.22249880069506</v>
      </c>
      <c r="H1647">
        <v>108.15588693593664</v>
      </c>
      <c r="I1647">
        <v>107.74611981528687</v>
      </c>
      <c r="J1647">
        <v>113.47352428397339</v>
      </c>
      <c r="K1647">
        <v>112.36043109294079</v>
      </c>
      <c r="L1647">
        <v>116.82359492385099</v>
      </c>
      <c r="M1647">
        <v>117.4995371492402</v>
      </c>
      <c r="N1647">
        <v>122.41191029704808</v>
      </c>
      <c r="O1647">
        <v>125.53070557397092</v>
      </c>
      <c r="P1647">
        <v>118.27679175026738</v>
      </c>
      <c r="Q1647">
        <v>116.89761350757632</v>
      </c>
      <c r="R1647">
        <v>127.00977867541565</v>
      </c>
      <c r="S1647">
        <v>108.9730577077558</v>
      </c>
      <c r="T1647">
        <v>114.90980972020519</v>
      </c>
      <c r="U1647">
        <v>118.25502427433399</v>
      </c>
      <c r="V1647">
        <v>120.76840730226124</v>
      </c>
      <c r="W1647">
        <v>121.18351429663537</v>
      </c>
      <c r="X1647">
        <v>115.55813287498566</v>
      </c>
      <c r="Y1647">
        <v>116.61101826571209</v>
      </c>
      <c r="Z1647">
        <v>126.30350303999779</v>
      </c>
      <c r="AA1647">
        <v>123.8552100931188</v>
      </c>
      <c r="AB1647">
        <v>129.72832448747198</v>
      </c>
      <c r="AC1647">
        <v>134.72111345201589</v>
      </c>
      <c r="AD1647">
        <v>144.63946640227607</v>
      </c>
      <c r="AE1647">
        <v>149.57714254303926</v>
      </c>
      <c r="AF1647">
        <v>132.70474571285567</v>
      </c>
      <c r="AG1647">
        <v>132.46476535441488</v>
      </c>
      <c r="AH1647">
        <v>149.89228728447048</v>
      </c>
      <c r="AI1647">
        <v>120.71141691950736</v>
      </c>
      <c r="AJ1647">
        <v>120.50108057704765</v>
      </c>
      <c r="AK1647">
        <v>117.73694557636193</v>
      </c>
      <c r="AL1647">
        <v>127.28735410203456</v>
      </c>
      <c r="AM1647">
        <v>131.47513739466444</v>
      </c>
      <c r="AN1647">
        <v>112.89801399778578</v>
      </c>
      <c r="AO1647">
        <v>112.53157944157384</v>
      </c>
      <c r="AP1647">
        <v>123.26405305700301</v>
      </c>
      <c r="AQ1647">
        <v>121.78810555870865</v>
      </c>
      <c r="AR1647">
        <v>123.32691606373905</v>
      </c>
      <c r="AS1647">
        <v>121.76524384865941</v>
      </c>
      <c r="AT1647">
        <v>131.55371077588657</v>
      </c>
      <c r="AU1647">
        <v>136.80960935238915</v>
      </c>
      <c r="AV1647">
        <v>118.15939858939358</v>
      </c>
      <c r="AW1647">
        <v>117.38803501850022</v>
      </c>
      <c r="AX1647">
        <v>131.27009265747159</v>
      </c>
      <c r="AY1647">
        <v>109.52303074045953</v>
      </c>
      <c r="AZ1647">
        <v>113.35676800787002</v>
      </c>
      <c r="BA1647">
        <v>114.85030975057984</v>
      </c>
      <c r="BB1647">
        <v>118.79263558934437</v>
      </c>
      <c r="BC1647">
        <v>118.82280082387852</v>
      </c>
      <c r="BD1647">
        <v>108.36427920934553</v>
      </c>
      <c r="BE1647">
        <v>109.45893952487302</v>
      </c>
      <c r="BF1647">
        <v>117.93967210996101</v>
      </c>
      <c r="BG1647">
        <v>117.17092109640174</v>
      </c>
      <c r="BH1647">
        <v>121.07444367289717</v>
      </c>
      <c r="BI1647">
        <v>122.1820214408982</v>
      </c>
      <c r="BJ1647">
        <v>127.222655687349</v>
      </c>
      <c r="BK1647">
        <v>128.1072144616129</v>
      </c>
      <c r="BL1647">
        <v>118.38186491381732</v>
      </c>
      <c r="BM1647">
        <v>119.43360799087048</v>
      </c>
      <c r="BN1647">
        <v>129.23917458586786</v>
      </c>
    </row>
    <row r="1648" spans="1:66" x14ac:dyDescent="0.25">
      <c r="A1648" s="1">
        <v>40749</v>
      </c>
      <c r="B1648">
        <v>112.46218487394961</v>
      </c>
      <c r="C1648">
        <v>106.3439758401904</v>
      </c>
      <c r="D1648">
        <v>108.37113038323909</v>
      </c>
      <c r="E1648">
        <v>109.26800957899631</v>
      </c>
      <c r="F1648">
        <v>112.31578593475302</v>
      </c>
      <c r="G1648">
        <v>113.18305109213662</v>
      </c>
      <c r="H1648">
        <v>108.12827353994572</v>
      </c>
      <c r="I1648">
        <v>107.7224511901518</v>
      </c>
      <c r="J1648">
        <v>113.43670642265218</v>
      </c>
      <c r="K1648">
        <v>112.27656692587922</v>
      </c>
      <c r="L1648">
        <v>116.73448924634806</v>
      </c>
      <c r="M1648">
        <v>117.41043147173728</v>
      </c>
      <c r="N1648">
        <v>122.2703895151317</v>
      </c>
      <c r="O1648">
        <v>125.35773572940647</v>
      </c>
      <c r="P1648">
        <v>118.1562370101164</v>
      </c>
      <c r="Q1648">
        <v>116.79278329874936</v>
      </c>
      <c r="R1648">
        <v>126.84729185173387</v>
      </c>
      <c r="S1648">
        <v>108.74509091547135</v>
      </c>
      <c r="T1648">
        <v>114.66759500340295</v>
      </c>
      <c r="U1648">
        <v>118.01280955753172</v>
      </c>
      <c r="V1648">
        <v>120.39796126479898</v>
      </c>
      <c r="W1648">
        <v>120.72758071206644</v>
      </c>
      <c r="X1648">
        <v>115.23043061107674</v>
      </c>
      <c r="Y1648">
        <v>116.32605977535655</v>
      </c>
      <c r="Z1648">
        <v>125.86181737994666</v>
      </c>
      <c r="AA1648">
        <v>123.30665047253852</v>
      </c>
      <c r="AB1648">
        <v>129.14928933241504</v>
      </c>
      <c r="AC1648">
        <v>134.11160276248225</v>
      </c>
      <c r="AD1648">
        <v>143.66424929902223</v>
      </c>
      <c r="AE1648">
        <v>148.38859669844865</v>
      </c>
      <c r="AF1648">
        <v>131.91238181646193</v>
      </c>
      <c r="AG1648">
        <v>131.76382806145119</v>
      </c>
      <c r="AH1648">
        <v>148.76469250883321</v>
      </c>
      <c r="AI1648">
        <v>120.6380197730591</v>
      </c>
      <c r="AJ1648">
        <v>120.4276834305994</v>
      </c>
      <c r="AK1648">
        <v>117.66354842991372</v>
      </c>
      <c r="AL1648">
        <v>127.16646468435511</v>
      </c>
      <c r="AM1648">
        <v>131.3240256225651</v>
      </c>
      <c r="AN1648">
        <v>112.80302945532334</v>
      </c>
      <c r="AO1648">
        <v>112.44954733671992</v>
      </c>
      <c r="AP1648">
        <v>123.13452868091785</v>
      </c>
      <c r="AQ1648">
        <v>121.62331814151948</v>
      </c>
      <c r="AR1648">
        <v>123.16212864654987</v>
      </c>
      <c r="AS1648">
        <v>121.60045643147023</v>
      </c>
      <c r="AT1648">
        <v>131.28821993708178</v>
      </c>
      <c r="AU1648">
        <v>136.48003451801077</v>
      </c>
      <c r="AV1648">
        <v>117.94883688965186</v>
      </c>
      <c r="AW1648">
        <v>117.20493788829003</v>
      </c>
      <c r="AX1648">
        <v>130.9771372491353</v>
      </c>
      <c r="AY1648">
        <v>109.25726735320538</v>
      </c>
      <c r="AZ1648">
        <v>113.09100462061591</v>
      </c>
      <c r="BA1648">
        <v>114.56793615162231</v>
      </c>
      <c r="BB1648">
        <v>118.36077008505637</v>
      </c>
      <c r="BC1648">
        <v>118.30788426107361</v>
      </c>
      <c r="BD1648">
        <v>108.01546476357444</v>
      </c>
      <c r="BE1648">
        <v>109.14334550250872</v>
      </c>
      <c r="BF1648">
        <v>117.45797597056287</v>
      </c>
      <c r="BG1648">
        <v>116.68381957489808</v>
      </c>
      <c r="BH1648">
        <v>120.5873421513935</v>
      </c>
      <c r="BI1648">
        <v>121.66626688871787</v>
      </c>
      <c r="BJ1648">
        <v>126.4203708284018</v>
      </c>
      <c r="BK1648">
        <v>127.13301141860556</v>
      </c>
      <c r="BL1648">
        <v>117.72284520825353</v>
      </c>
      <c r="BM1648">
        <v>118.86054737733676</v>
      </c>
      <c r="BN1648">
        <v>128.32227760421389</v>
      </c>
    </row>
    <row r="1649" spans="1:66" x14ac:dyDescent="0.25">
      <c r="A1649" s="1">
        <v>40750</v>
      </c>
      <c r="B1649">
        <v>112.04201680672273</v>
      </c>
      <c r="C1649">
        <v>106.32004709734453</v>
      </c>
      <c r="D1649">
        <v>108.34560639087015</v>
      </c>
      <c r="E1649">
        <v>109.24248558662737</v>
      </c>
      <c r="F1649">
        <v>112.27590469667655</v>
      </c>
      <c r="G1649">
        <v>113.13519360644486</v>
      </c>
      <c r="H1649">
        <v>108.10115429805371</v>
      </c>
      <c r="I1649">
        <v>107.69692719778288</v>
      </c>
      <c r="J1649">
        <v>113.39522993505267</v>
      </c>
      <c r="K1649">
        <v>112.20972249982566</v>
      </c>
      <c r="L1649">
        <v>116.66346704366617</v>
      </c>
      <c r="M1649">
        <v>117.33940926905539</v>
      </c>
      <c r="N1649">
        <v>122.15758954616629</v>
      </c>
      <c r="O1649">
        <v>125.21986910067098</v>
      </c>
      <c r="P1649">
        <v>118.07685925417776</v>
      </c>
      <c r="Q1649">
        <v>116.71758331943909</v>
      </c>
      <c r="R1649">
        <v>126.72613632951177</v>
      </c>
      <c r="S1649">
        <v>108.60871216641172</v>
      </c>
      <c r="T1649">
        <v>114.52269258252711</v>
      </c>
      <c r="U1649">
        <v>117.86790713665589</v>
      </c>
      <c r="V1649">
        <v>120.16782212576089</v>
      </c>
      <c r="W1649">
        <v>120.45482321394722</v>
      </c>
      <c r="X1649">
        <v>115.07700451838465</v>
      </c>
      <c r="Y1649">
        <v>116.17263368266448</v>
      </c>
      <c r="Z1649">
        <v>125.61463089727611</v>
      </c>
      <c r="AA1649">
        <v>122.96456062343381</v>
      </c>
      <c r="AB1649">
        <v>128.78819449169339</v>
      </c>
      <c r="AC1649">
        <v>133.73150293014368</v>
      </c>
      <c r="AD1649">
        <v>143.05608956728051</v>
      </c>
      <c r="AE1649">
        <v>147.62839703377156</v>
      </c>
      <c r="AF1649">
        <v>131.51327699250643</v>
      </c>
      <c r="AG1649">
        <v>131.38372822911262</v>
      </c>
      <c r="AH1649">
        <v>148.11852279385764</v>
      </c>
      <c r="AI1649">
        <v>120.58994885873015</v>
      </c>
      <c r="AJ1649">
        <v>120.37961251627046</v>
      </c>
      <c r="AK1649">
        <v>117.61814812193636</v>
      </c>
      <c r="AL1649">
        <v>127.09168770651004</v>
      </c>
      <c r="AM1649">
        <v>131.23055440025882</v>
      </c>
      <c r="AN1649">
        <v>112.75495854099439</v>
      </c>
      <c r="AO1649">
        <v>112.4041470287426</v>
      </c>
      <c r="AP1649">
        <v>123.05975170307283</v>
      </c>
      <c r="AQ1649">
        <v>121.5463367154473</v>
      </c>
      <c r="AR1649">
        <v>123.08514722047772</v>
      </c>
      <c r="AS1649">
        <v>121.52347500539808</v>
      </c>
      <c r="AT1649">
        <v>131.16419430618777</v>
      </c>
      <c r="AU1649">
        <v>136.32607166586646</v>
      </c>
      <c r="AV1649">
        <v>117.86757871768678</v>
      </c>
      <c r="AW1649">
        <v>117.12795646221788</v>
      </c>
      <c r="AX1649">
        <v>130.84883487234836</v>
      </c>
      <c r="AY1649">
        <v>109.14319245457173</v>
      </c>
      <c r="AZ1649">
        <v>112.9769297219823</v>
      </c>
      <c r="BA1649">
        <v>114.4467315718241</v>
      </c>
      <c r="BB1649">
        <v>118.17539837477675</v>
      </c>
      <c r="BC1649">
        <v>118.086864144971</v>
      </c>
      <c r="BD1649">
        <v>107.89426018377624</v>
      </c>
      <c r="BE1649">
        <v>109.02214092271052</v>
      </c>
      <c r="BF1649">
        <v>117.26547457911865</v>
      </c>
      <c r="BG1649">
        <v>116.42423231516086</v>
      </c>
      <c r="BH1649">
        <v>120.31248505284822</v>
      </c>
      <c r="BI1649">
        <v>121.39140979017257</v>
      </c>
      <c r="BJ1649">
        <v>125.9928153417758</v>
      </c>
      <c r="BK1649">
        <v>126.61383689913113</v>
      </c>
      <c r="BL1649">
        <v>117.43271827090018</v>
      </c>
      <c r="BM1649">
        <v>118.58569027879149</v>
      </c>
      <c r="BN1649">
        <v>127.87945227877984</v>
      </c>
    </row>
    <row r="1650" spans="1:66" x14ac:dyDescent="0.25">
      <c r="A1650" s="1">
        <v>40751</v>
      </c>
      <c r="B1650">
        <v>109.7478991596639</v>
      </c>
      <c r="C1650">
        <v>106.16361961040627</v>
      </c>
      <c r="D1650">
        <v>108.18917890393189</v>
      </c>
      <c r="E1650">
        <v>109.08605809968913</v>
      </c>
      <c r="F1650">
        <v>112.03148674833554</v>
      </c>
      <c r="G1650">
        <v>112.84189206843564</v>
      </c>
      <c r="H1650">
        <v>107.94472681111546</v>
      </c>
      <c r="I1650">
        <v>107.54049971084463</v>
      </c>
      <c r="J1650">
        <v>113.15081198671164</v>
      </c>
      <c r="K1650">
        <v>111.77489026889036</v>
      </c>
      <c r="L1650">
        <v>116.20145779829738</v>
      </c>
      <c r="M1650">
        <v>116.87740002368663</v>
      </c>
      <c r="N1650">
        <v>121.42381015646298</v>
      </c>
      <c r="O1650">
        <v>124.32302762436689</v>
      </c>
      <c r="P1650">
        <v>117.614850008809</v>
      </c>
      <c r="Q1650">
        <v>116.25557407407032</v>
      </c>
      <c r="R1650">
        <v>125.965179925375</v>
      </c>
      <c r="S1650">
        <v>107.59404867504496</v>
      </c>
      <c r="T1650">
        <v>113.44461262294992</v>
      </c>
      <c r="U1650">
        <v>116.78982717707869</v>
      </c>
      <c r="V1650">
        <v>118.45557748407944</v>
      </c>
      <c r="W1650">
        <v>118.42549623121369</v>
      </c>
      <c r="X1650">
        <v>113.99892455880745</v>
      </c>
      <c r="Y1650">
        <v>115.09455372308727</v>
      </c>
      <c r="Z1650">
        <v>123.83896978738423</v>
      </c>
      <c r="AA1650">
        <v>120.7792788532571</v>
      </c>
      <c r="AB1650">
        <v>126.48150817872907</v>
      </c>
      <c r="AC1650">
        <v>131.30341207439176</v>
      </c>
      <c r="AD1650">
        <v>139.17114419807743</v>
      </c>
      <c r="AE1650">
        <v>142.77221532226773</v>
      </c>
      <c r="AF1650">
        <v>129.20659067954213</v>
      </c>
      <c r="AG1650">
        <v>129.07704191614832</v>
      </c>
      <c r="AH1650">
        <v>144.11217288186694</v>
      </c>
      <c r="AI1650">
        <v>120.27022561154679</v>
      </c>
      <c r="AJ1650">
        <v>120.05988926908708</v>
      </c>
      <c r="AK1650">
        <v>117.3161872773743</v>
      </c>
      <c r="AL1650">
        <v>126.59434043311369</v>
      </c>
      <c r="AM1650">
        <v>130.60887030851342</v>
      </c>
      <c r="AN1650">
        <v>112.47076009905361</v>
      </c>
      <c r="AO1650">
        <v>112.11994858680181</v>
      </c>
      <c r="AP1650">
        <v>122.58016683229781</v>
      </c>
      <c r="AQ1650">
        <v>120.88608891533281</v>
      </c>
      <c r="AR1650">
        <v>122.42489942036323</v>
      </c>
      <c r="AS1650">
        <v>120.86322720528362</v>
      </c>
      <c r="AT1650">
        <v>130.10046173933668</v>
      </c>
      <c r="AU1650">
        <v>135.00557606563754</v>
      </c>
      <c r="AV1650">
        <v>117.24401135091202</v>
      </c>
      <c r="AW1650">
        <v>116.50438909544312</v>
      </c>
      <c r="AX1650">
        <v>129.78510230549728</v>
      </c>
      <c r="AY1650">
        <v>108.08447962760259</v>
      </c>
      <c r="AZ1650">
        <v>111.85204734332758</v>
      </c>
      <c r="BA1650">
        <v>113.32184919316937</v>
      </c>
      <c r="BB1650">
        <v>116.4549900309519</v>
      </c>
      <c r="BC1650">
        <v>116.03560804271828</v>
      </c>
      <c r="BD1650">
        <v>106.8355473568071</v>
      </c>
      <c r="BE1650">
        <v>107.96342809574138</v>
      </c>
      <c r="BF1650">
        <v>115.54506623529379</v>
      </c>
      <c r="BG1650">
        <v>114.5388076779513</v>
      </c>
      <c r="BH1650">
        <v>118.31615308403809</v>
      </c>
      <c r="BI1650">
        <v>119.39507782136245</v>
      </c>
      <c r="BJ1650">
        <v>122.88741005696002</v>
      </c>
      <c r="BK1650">
        <v>122.84298762471202</v>
      </c>
      <c r="BL1650">
        <v>115.5472936336906</v>
      </c>
      <c r="BM1650">
        <v>116.70026564158191</v>
      </c>
      <c r="BN1650">
        <v>124.77404699396408</v>
      </c>
    </row>
    <row r="1651" spans="1:66" x14ac:dyDescent="0.25">
      <c r="A1651" s="1">
        <v>40752</v>
      </c>
      <c r="B1651">
        <v>109.42857142857146</v>
      </c>
      <c r="C1651">
        <v>106.15465634529883</v>
      </c>
      <c r="D1651">
        <v>108.18021563882445</v>
      </c>
      <c r="E1651">
        <v>109.07762208547034</v>
      </c>
      <c r="F1651">
        <v>112.01830547611871</v>
      </c>
      <c r="G1651">
        <v>112.82554729088676</v>
      </c>
      <c r="H1651">
        <v>107.93734529867403</v>
      </c>
      <c r="I1651">
        <v>107.53311819840319</v>
      </c>
      <c r="J1651">
        <v>113.13815796538348</v>
      </c>
      <c r="K1651">
        <v>111.73799173126291</v>
      </c>
      <c r="L1651">
        <v>116.16455926066993</v>
      </c>
      <c r="M1651">
        <v>116.84255140481625</v>
      </c>
      <c r="N1651">
        <v>121.36641243126472</v>
      </c>
      <c r="O1651">
        <v>124.25333038662613</v>
      </c>
      <c r="P1651">
        <v>117.58205130869572</v>
      </c>
      <c r="Q1651">
        <v>116.22277537395705</v>
      </c>
      <c r="R1651">
        <v>125.90983211893383</v>
      </c>
      <c r="S1651">
        <v>107.47721954551838</v>
      </c>
      <c r="T1651">
        <v>113.32778349342337</v>
      </c>
      <c r="U1651">
        <v>116.67299804755216</v>
      </c>
      <c r="V1651">
        <v>118.28033378978964</v>
      </c>
      <c r="W1651">
        <v>118.21130949374835</v>
      </c>
      <c r="X1651">
        <v>113.90156695086866</v>
      </c>
      <c r="Y1651">
        <v>114.99070560795258</v>
      </c>
      <c r="Z1651">
        <v>123.67021660029035</v>
      </c>
      <c r="AA1651">
        <v>120.45731210806061</v>
      </c>
      <c r="AB1651">
        <v>126.15954143353258</v>
      </c>
      <c r="AC1651">
        <v>130.98144532919525</v>
      </c>
      <c r="AD1651">
        <v>138.65599740576306</v>
      </c>
      <c r="AE1651">
        <v>142.12828183187474</v>
      </c>
      <c r="AF1651">
        <v>128.91682060886532</v>
      </c>
      <c r="AG1651">
        <v>128.78727184547148</v>
      </c>
      <c r="AH1651">
        <v>143.61312442681239</v>
      </c>
      <c r="AI1651">
        <v>120.22729618190195</v>
      </c>
      <c r="AJ1651">
        <v>120.0191063109245</v>
      </c>
      <c r="AK1651">
        <v>117.27755079069394</v>
      </c>
      <c r="AL1651">
        <v>126.53209276012866</v>
      </c>
      <c r="AM1651">
        <v>130.53159733515264</v>
      </c>
      <c r="AN1651">
        <v>112.43856302682001</v>
      </c>
      <c r="AO1651">
        <v>112.08775151456818</v>
      </c>
      <c r="AP1651">
        <v>122.5243585737595</v>
      </c>
      <c r="AQ1651">
        <v>120.81164238133188</v>
      </c>
      <c r="AR1651">
        <v>122.35417521306238</v>
      </c>
      <c r="AS1651">
        <v>120.79622532468279</v>
      </c>
      <c r="AT1651">
        <v>129.98879193833528</v>
      </c>
      <c r="AU1651">
        <v>134.8678499777358</v>
      </c>
      <c r="AV1651">
        <v>117.18445412371128</v>
      </c>
      <c r="AW1651">
        <v>116.44483186824237</v>
      </c>
      <c r="AX1651">
        <v>129.68087715789599</v>
      </c>
      <c r="AY1651">
        <v>107.96279085965197</v>
      </c>
      <c r="AZ1651">
        <v>111.73035857537694</v>
      </c>
      <c r="BA1651">
        <v>113.20692091232712</v>
      </c>
      <c r="BB1651">
        <v>116.27245687902597</v>
      </c>
      <c r="BC1651">
        <v>115.8192724552505</v>
      </c>
      <c r="BD1651">
        <v>106.74090053728995</v>
      </c>
      <c r="BE1651">
        <v>107.86202078911585</v>
      </c>
      <c r="BF1651">
        <v>115.3760540575846</v>
      </c>
      <c r="BG1651">
        <v>114.26997174164239</v>
      </c>
      <c r="BH1651">
        <v>118.04731714772917</v>
      </c>
      <c r="BI1651">
        <v>119.14039114485928</v>
      </c>
      <c r="BJ1651">
        <v>122.49123078239954</v>
      </c>
      <c r="BK1651">
        <v>122.36191279131714</v>
      </c>
      <c r="BL1651">
        <v>115.32090547679891</v>
      </c>
      <c r="BM1651">
        <v>116.47387748469021</v>
      </c>
      <c r="BN1651">
        <v>124.39201697920932</v>
      </c>
    </row>
    <row r="1652" spans="1:66" x14ac:dyDescent="0.25">
      <c r="A1652" s="1">
        <v>40753</v>
      </c>
      <c r="B1652">
        <v>108.68067226890761</v>
      </c>
      <c r="C1652">
        <v>105.96894157968313</v>
      </c>
      <c r="D1652">
        <v>108.0048183601874</v>
      </c>
      <c r="E1652">
        <v>108.91254229381195</v>
      </c>
      <c r="F1652">
        <v>111.76036830165248</v>
      </c>
      <c r="G1652">
        <v>112.50570519454864</v>
      </c>
      <c r="H1652">
        <v>107.79290048097292</v>
      </c>
      <c r="I1652">
        <v>107.3886733807021</v>
      </c>
      <c r="J1652">
        <v>112.90085576487454</v>
      </c>
      <c r="K1652">
        <v>111.3697228388036</v>
      </c>
      <c r="L1652">
        <v>115.81567294149795</v>
      </c>
      <c r="M1652">
        <v>116.5130476589316</v>
      </c>
      <c r="N1652">
        <v>120.84308295250672</v>
      </c>
      <c r="O1652">
        <v>123.59432289485683</v>
      </c>
      <c r="P1652">
        <v>117.29131270938574</v>
      </c>
      <c r="Q1652">
        <v>115.93203677464705</v>
      </c>
      <c r="R1652">
        <v>125.40588521346316</v>
      </c>
      <c r="S1652">
        <v>106.90703737786798</v>
      </c>
      <c r="T1652">
        <v>112.75760132577295</v>
      </c>
      <c r="U1652">
        <v>116.13449266699342</v>
      </c>
      <c r="V1652">
        <v>117.42506053831401</v>
      </c>
      <c r="W1652">
        <v>117.19765230681428</v>
      </c>
      <c r="X1652">
        <v>113.42641514449332</v>
      </c>
      <c r="Y1652">
        <v>114.51555380157723</v>
      </c>
      <c r="Z1652">
        <v>122.84662013590642</v>
      </c>
      <c r="AA1652">
        <v>119.60121829281083</v>
      </c>
      <c r="AB1652">
        <v>125.30344761828277</v>
      </c>
      <c r="AC1652">
        <v>130.12535151394547</v>
      </c>
      <c r="AD1652">
        <v>137.28624730136337</v>
      </c>
      <c r="AE1652">
        <v>140.45889889213765</v>
      </c>
      <c r="AF1652">
        <v>128.18914086590297</v>
      </c>
      <c r="AG1652">
        <v>128.05959210250916</v>
      </c>
      <c r="AH1652">
        <v>142.32898370393767</v>
      </c>
      <c r="AI1652">
        <v>120.0374950068138</v>
      </c>
      <c r="AJ1652">
        <v>119.83879519459076</v>
      </c>
      <c r="AK1652">
        <v>117.10672973311461</v>
      </c>
      <c r="AL1652">
        <v>126.25688105625088</v>
      </c>
      <c r="AM1652">
        <v>130.189955219994</v>
      </c>
      <c r="AN1652">
        <v>112.29621214550387</v>
      </c>
      <c r="AO1652">
        <v>111.94540063325206</v>
      </c>
      <c r="AP1652">
        <v>122.28710710489932</v>
      </c>
      <c r="AQ1652">
        <v>120.47757610120806</v>
      </c>
      <c r="AR1652">
        <v>122.03681224694473</v>
      </c>
      <c r="AS1652">
        <v>120.49556567257133</v>
      </c>
      <c r="AT1652">
        <v>129.50439583215572</v>
      </c>
      <c r="AU1652">
        <v>134.24982735950672</v>
      </c>
      <c r="AV1652">
        <v>116.93390441361839</v>
      </c>
      <c r="AW1652">
        <v>116.19428215814949</v>
      </c>
      <c r="AX1652">
        <v>129.22988767972879</v>
      </c>
      <c r="AY1652">
        <v>107.47986671551321</v>
      </c>
      <c r="AZ1652">
        <v>111.24743443123819</v>
      </c>
      <c r="BA1652">
        <v>112.75082588730719</v>
      </c>
      <c r="BB1652">
        <v>115.57489978193665</v>
      </c>
      <c r="BC1652">
        <v>114.96074064344828</v>
      </c>
      <c r="BD1652">
        <v>106.36529286962649</v>
      </c>
      <c r="BE1652">
        <v>107.48641312145237</v>
      </c>
      <c r="BF1652">
        <v>114.73215519873293</v>
      </c>
      <c r="BG1652">
        <v>113.53061025590097</v>
      </c>
      <c r="BH1652">
        <v>117.30795566198773</v>
      </c>
      <c r="BI1652">
        <v>118.43994342152529</v>
      </c>
      <c r="BJ1652">
        <v>121.4016454349911</v>
      </c>
      <c r="BK1652">
        <v>121.07775863187149</v>
      </c>
      <c r="BL1652">
        <v>114.73719904068722</v>
      </c>
      <c r="BM1652">
        <v>115.89017104857852</v>
      </c>
      <c r="BN1652">
        <v>123.38025915661576</v>
      </c>
    </row>
    <row r="1653" spans="1:66" x14ac:dyDescent="0.25">
      <c r="A1653" s="1">
        <v>40756</v>
      </c>
      <c r="B1653">
        <v>108.218487394958</v>
      </c>
      <c r="C1653">
        <v>106.09682940688545</v>
      </c>
      <c r="D1653">
        <v>108.12597524911591</v>
      </c>
      <c r="E1653">
        <v>109.02023730619285</v>
      </c>
      <c r="F1653">
        <v>111.92864175849759</v>
      </c>
      <c r="G1653">
        <v>112.71436428103665</v>
      </c>
      <c r="H1653">
        <v>107.88040267853241</v>
      </c>
      <c r="I1653">
        <v>107.47617557826158</v>
      </c>
      <c r="J1653">
        <v>113.0556673451721</v>
      </c>
      <c r="K1653">
        <v>111.45840636186817</v>
      </c>
      <c r="L1653">
        <v>115.89992228840926</v>
      </c>
      <c r="M1653">
        <v>116.59286282968971</v>
      </c>
      <c r="N1653">
        <v>120.96723988479712</v>
      </c>
      <c r="O1653">
        <v>123.74508488406657</v>
      </c>
      <c r="P1653">
        <v>117.35782535168417</v>
      </c>
      <c r="Q1653">
        <v>115.99411524079227</v>
      </c>
      <c r="R1653">
        <v>125.51673961729388</v>
      </c>
      <c r="S1653">
        <v>106.75625262433661</v>
      </c>
      <c r="T1653">
        <v>112.60681657224158</v>
      </c>
      <c r="U1653">
        <v>115.99164395312161</v>
      </c>
      <c r="V1653">
        <v>117.21078746750628</v>
      </c>
      <c r="W1653">
        <v>116.94369903770883</v>
      </c>
      <c r="X1653">
        <v>113.31531058925968</v>
      </c>
      <c r="Y1653">
        <v>114.40444924634359</v>
      </c>
      <c r="Z1653">
        <v>122.64821914441777</v>
      </c>
      <c r="AA1653">
        <v>119.08287071616603</v>
      </c>
      <c r="AB1653">
        <v>124.78510004163799</v>
      </c>
      <c r="AC1653">
        <v>129.63168715523614</v>
      </c>
      <c r="AD1653">
        <v>136.49638432742847</v>
      </c>
      <c r="AE1653">
        <v>139.49625339265447</v>
      </c>
      <c r="AF1653">
        <v>127.79420937893553</v>
      </c>
      <c r="AG1653">
        <v>127.66466061554172</v>
      </c>
      <c r="AH1653">
        <v>141.61317038380918</v>
      </c>
      <c r="AI1653">
        <v>120.11000178150344</v>
      </c>
      <c r="AJ1653">
        <v>119.90784926572371</v>
      </c>
      <c r="AK1653">
        <v>117.16887839713431</v>
      </c>
      <c r="AL1653">
        <v>126.35700945939372</v>
      </c>
      <c r="AM1653">
        <v>130.31425254803335</v>
      </c>
      <c r="AN1653">
        <v>112.34454999529697</v>
      </c>
      <c r="AO1653">
        <v>111.99373848304515</v>
      </c>
      <c r="AP1653">
        <v>122.37342469381554</v>
      </c>
      <c r="AQ1653">
        <v>120.44928841438374</v>
      </c>
      <c r="AR1653">
        <v>122.00987159282634</v>
      </c>
      <c r="AS1653">
        <v>120.47131908386477</v>
      </c>
      <c r="AT1653">
        <v>129.46398485097811</v>
      </c>
      <c r="AU1653">
        <v>134.19998714938768</v>
      </c>
      <c r="AV1653">
        <v>116.91504595573552</v>
      </c>
      <c r="AW1653">
        <v>116.17542370026663</v>
      </c>
      <c r="AX1653">
        <v>129.19486482937489</v>
      </c>
      <c r="AY1653">
        <v>107.280401532399</v>
      </c>
      <c r="AZ1653">
        <v>111.05846741565628</v>
      </c>
      <c r="BA1653">
        <v>112.57235703925758</v>
      </c>
      <c r="BB1653">
        <v>115.30194742609612</v>
      </c>
      <c r="BC1653">
        <v>114.62479928241378</v>
      </c>
      <c r="BD1653">
        <v>106.22881669170621</v>
      </c>
      <c r="BE1653">
        <v>107.3499369435321</v>
      </c>
      <c r="BF1653">
        <v>114.49069734548939</v>
      </c>
      <c r="BG1653">
        <v>113.07180488824891</v>
      </c>
      <c r="BH1653">
        <v>116.87209056271833</v>
      </c>
      <c r="BI1653">
        <v>118.02701859063842</v>
      </c>
      <c r="BJ1653">
        <v>120.75931792027824</v>
      </c>
      <c r="BK1653">
        <v>120.29778950686301</v>
      </c>
      <c r="BL1653">
        <v>114.4160352833308</v>
      </c>
      <c r="BM1653">
        <v>115.56900729122211</v>
      </c>
      <c r="BN1653">
        <v>122.8067524470507</v>
      </c>
    </row>
    <row r="1654" spans="1:66" x14ac:dyDescent="0.25">
      <c r="A1654" s="1">
        <v>40757</v>
      </c>
      <c r="B1654">
        <v>105.45378151260508</v>
      </c>
      <c r="C1654">
        <v>105.90380455626935</v>
      </c>
      <c r="D1654">
        <v>107.94367400131182</v>
      </c>
      <c r="E1654">
        <v>108.84865966120078</v>
      </c>
      <c r="F1654">
        <v>111.64982808538547</v>
      </c>
      <c r="G1654">
        <v>112.38193259386449</v>
      </c>
      <c r="H1654">
        <v>107.73027223916432</v>
      </c>
      <c r="I1654">
        <v>107.32604513889352</v>
      </c>
      <c r="J1654">
        <v>112.79830087768397</v>
      </c>
      <c r="K1654">
        <v>110.63649375306655</v>
      </c>
      <c r="L1654">
        <v>115.07800967960766</v>
      </c>
      <c r="M1654">
        <v>115.81420877924609</v>
      </c>
      <c r="N1654">
        <v>119.75600025077368</v>
      </c>
      <c r="O1654">
        <v>122.27429389989528</v>
      </c>
      <c r="P1654">
        <v>116.70894697631449</v>
      </c>
      <c r="Q1654">
        <v>115.34523686542258</v>
      </c>
      <c r="R1654">
        <v>124.39201709998639</v>
      </c>
      <c r="S1654">
        <v>104.78988265697831</v>
      </c>
      <c r="T1654">
        <v>110.64044660488325</v>
      </c>
      <c r="U1654">
        <v>114.02527398576329</v>
      </c>
      <c r="V1654">
        <v>114.26123251646885</v>
      </c>
      <c r="W1654">
        <v>113.44793020684966</v>
      </c>
      <c r="X1654">
        <v>111.67666894979442</v>
      </c>
      <c r="Y1654">
        <v>112.76580760687833</v>
      </c>
      <c r="Z1654">
        <v>119.80790696934467</v>
      </c>
      <c r="AA1654">
        <v>115.89882817005899</v>
      </c>
      <c r="AB1654">
        <v>121.60105749553094</v>
      </c>
      <c r="AC1654">
        <v>126.44764460912911</v>
      </c>
      <c r="AD1654">
        <v>131.5611183809626</v>
      </c>
      <c r="AE1654">
        <v>133.28737042774577</v>
      </c>
      <c r="AF1654">
        <v>125.08777321474456</v>
      </c>
      <c r="AG1654">
        <v>124.95822445135076</v>
      </c>
      <c r="AH1654">
        <v>136.83710656464859</v>
      </c>
      <c r="AI1654">
        <v>119.74652295082709</v>
      </c>
      <c r="AJ1654">
        <v>119.56254437658119</v>
      </c>
      <c r="AK1654">
        <v>116.8417474495256</v>
      </c>
      <c r="AL1654">
        <v>125.82996515491303</v>
      </c>
      <c r="AM1654">
        <v>129.65999065281594</v>
      </c>
      <c r="AN1654">
        <v>112.07194087228969</v>
      </c>
      <c r="AO1654">
        <v>111.72112936003791</v>
      </c>
      <c r="AP1654">
        <v>121.90090221393631</v>
      </c>
      <c r="AQ1654">
        <v>119.47745370858122</v>
      </c>
      <c r="AR1654">
        <v>121.03803688702384</v>
      </c>
      <c r="AS1654">
        <v>119.59666784864251</v>
      </c>
      <c r="AT1654">
        <v>128.00623279227432</v>
      </c>
      <c r="AU1654">
        <v>132.40209294365306</v>
      </c>
      <c r="AV1654">
        <v>116.18616992638363</v>
      </c>
      <c r="AW1654">
        <v>115.44654767091474</v>
      </c>
      <c r="AX1654">
        <v>127.8828879765415</v>
      </c>
      <c r="AY1654">
        <v>105.52136242831172</v>
      </c>
      <c r="AZ1654">
        <v>109.299428311569</v>
      </c>
      <c r="BA1654">
        <v>110.91104232984182</v>
      </c>
      <c r="BB1654">
        <v>112.76111316463673</v>
      </c>
      <c r="BC1654">
        <v>111.4976186529253</v>
      </c>
      <c r="BD1654">
        <v>104.86067516630497</v>
      </c>
      <c r="BE1654">
        <v>105.98179541813089</v>
      </c>
      <c r="BF1654">
        <v>112.14531187337302</v>
      </c>
      <c r="BG1654">
        <v>110.21896091259768</v>
      </c>
      <c r="BH1654">
        <v>114.01924658706707</v>
      </c>
      <c r="BI1654">
        <v>115.32432429791622</v>
      </c>
      <c r="BJ1654">
        <v>116.55512679826587</v>
      </c>
      <c r="BK1654">
        <v>115.34284997020561</v>
      </c>
      <c r="BL1654">
        <v>112.16379003939561</v>
      </c>
      <c r="BM1654">
        <v>113.31676204728691</v>
      </c>
      <c r="BN1654">
        <v>118.90286069089639</v>
      </c>
    </row>
    <row r="1655" spans="1:66" x14ac:dyDescent="0.25">
      <c r="A1655" s="1">
        <v>40758</v>
      </c>
      <c r="B1655">
        <v>106.02521008403365</v>
      </c>
      <c r="C1655">
        <v>106.04296700200852</v>
      </c>
      <c r="D1655">
        <v>108.0755121078016</v>
      </c>
      <c r="E1655">
        <v>108.9731734284411</v>
      </c>
      <c r="F1655">
        <v>111.84026090587062</v>
      </c>
      <c r="G1655">
        <v>112.61631144984622</v>
      </c>
      <c r="H1655">
        <v>107.83281298865637</v>
      </c>
      <c r="I1655">
        <v>107.42858588838556</v>
      </c>
      <c r="J1655">
        <v>112.9740850196703</v>
      </c>
      <c r="K1655">
        <v>111.02449849430418</v>
      </c>
      <c r="L1655">
        <v>115.44661418378344</v>
      </c>
      <c r="M1655">
        <v>116.16341304635995</v>
      </c>
      <c r="N1655">
        <v>120.29920688850639</v>
      </c>
      <c r="O1655">
        <v>122.95330219706115</v>
      </c>
      <c r="P1655">
        <v>116.99995053224271</v>
      </c>
      <c r="Q1655">
        <v>115.63624042135076</v>
      </c>
      <c r="R1655">
        <v>124.89642326359535</v>
      </c>
      <c r="S1655">
        <v>105.37689214580774</v>
      </c>
      <c r="T1655">
        <v>111.22745609371269</v>
      </c>
      <c r="U1655">
        <v>114.58138823833856</v>
      </c>
      <c r="V1655">
        <v>115.1262991315859</v>
      </c>
      <c r="W1655">
        <v>114.46747300323763</v>
      </c>
      <c r="X1655">
        <v>112.14009749360712</v>
      </c>
      <c r="Y1655">
        <v>113.22923615069105</v>
      </c>
      <c r="Z1655">
        <v>120.61118311195335</v>
      </c>
      <c r="AA1655">
        <v>116.64791232291527</v>
      </c>
      <c r="AB1655">
        <v>122.31609236871195</v>
      </c>
      <c r="AC1655">
        <v>127.12863020263482</v>
      </c>
      <c r="AD1655">
        <v>132.65069533057169</v>
      </c>
      <c r="AE1655">
        <v>134.64934161475725</v>
      </c>
      <c r="AF1655">
        <v>125.66661096922441</v>
      </c>
      <c r="AG1655">
        <v>125.53706220583064</v>
      </c>
      <c r="AH1655">
        <v>137.85858495490717</v>
      </c>
      <c r="AI1655">
        <v>119.79545283589262</v>
      </c>
      <c r="AJ1655">
        <v>119.60702609027709</v>
      </c>
      <c r="AK1655">
        <v>116.88178099185195</v>
      </c>
      <c r="AL1655">
        <v>125.89668772545694</v>
      </c>
      <c r="AM1655">
        <v>129.74228182315341</v>
      </c>
      <c r="AN1655">
        <v>112.10530215756167</v>
      </c>
      <c r="AO1655">
        <v>111.75226655962507</v>
      </c>
      <c r="AP1655">
        <v>121.95872844174103</v>
      </c>
      <c r="AQ1655">
        <v>119.70341050854397</v>
      </c>
      <c r="AR1655">
        <v>121.24345215971721</v>
      </c>
      <c r="AS1655">
        <v>119.79181235770122</v>
      </c>
      <c r="AT1655">
        <v>128.31435570131441</v>
      </c>
      <c r="AU1655">
        <v>132.79238196177045</v>
      </c>
      <c r="AV1655">
        <v>116.34023138090366</v>
      </c>
      <c r="AW1655">
        <v>115.60060912543474</v>
      </c>
      <c r="AX1655">
        <v>128.16019859467758</v>
      </c>
      <c r="AY1655">
        <v>105.9495952728041</v>
      </c>
      <c r="AZ1655">
        <v>109.7276611560614</v>
      </c>
      <c r="BA1655">
        <v>111.29419803280869</v>
      </c>
      <c r="BB1655">
        <v>113.36965457523117</v>
      </c>
      <c r="BC1655">
        <v>112.21885291733351</v>
      </c>
      <c r="BD1655">
        <v>105.17621515698356</v>
      </c>
      <c r="BE1655">
        <v>106.29733540880947</v>
      </c>
      <c r="BF1655">
        <v>112.68623757167919</v>
      </c>
      <c r="BG1655">
        <v>110.867097883079</v>
      </c>
      <c r="BH1655">
        <v>114.66738355754842</v>
      </c>
      <c r="BI1655">
        <v>115.90764757134944</v>
      </c>
      <c r="BJ1655">
        <v>117.46251855693974</v>
      </c>
      <c r="BK1655">
        <v>116.4446828200239</v>
      </c>
      <c r="BL1655">
        <v>112.6498927672566</v>
      </c>
      <c r="BM1655">
        <v>113.80286477514791</v>
      </c>
      <c r="BN1655">
        <v>119.74543875252215</v>
      </c>
    </row>
    <row r="1656" spans="1:66" x14ac:dyDescent="0.25">
      <c r="A1656" s="1">
        <v>40759</v>
      </c>
      <c r="B1656">
        <v>101.0588235294118</v>
      </c>
      <c r="C1656">
        <v>104.74446131408719</v>
      </c>
      <c r="D1656">
        <v>106.77700641988028</v>
      </c>
      <c r="E1656">
        <v>107.7468069454043</v>
      </c>
      <c r="F1656">
        <v>109.96464157887318</v>
      </c>
      <c r="G1656">
        <v>110.30785689354164</v>
      </c>
      <c r="H1656">
        <v>106.75072491538859</v>
      </c>
      <c r="I1656">
        <v>106.3464978151178</v>
      </c>
      <c r="J1656">
        <v>111.24274410244186</v>
      </c>
      <c r="K1656">
        <v>107.57706237965098</v>
      </c>
      <c r="L1656">
        <v>111.99917806913027</v>
      </c>
      <c r="M1656">
        <v>112.89742093774113</v>
      </c>
      <c r="N1656">
        <v>115.2187747195438</v>
      </c>
      <c r="O1656">
        <v>116.78420599189228</v>
      </c>
      <c r="P1656">
        <v>114.09684643569267</v>
      </c>
      <c r="Q1656">
        <v>112.73313632480072</v>
      </c>
      <c r="R1656">
        <v>119.99743510066713</v>
      </c>
      <c r="S1656">
        <v>100.45692835975824</v>
      </c>
      <c r="T1656">
        <v>106.30749230766317</v>
      </c>
      <c r="U1656">
        <v>109.66142445228904</v>
      </c>
      <c r="V1656">
        <v>107.74635345251164</v>
      </c>
      <c r="W1656">
        <v>105.72087071692746</v>
      </c>
      <c r="X1656">
        <v>108.04012767189919</v>
      </c>
      <c r="Y1656">
        <v>109.12926632898315</v>
      </c>
      <c r="Z1656">
        <v>113.50456875432626</v>
      </c>
      <c r="AA1656">
        <v>110.76420947426379</v>
      </c>
      <c r="AB1656">
        <v>116.43238952006043</v>
      </c>
      <c r="AC1656">
        <v>121.24492735398331</v>
      </c>
      <c r="AD1656">
        <v>123.53095591516185</v>
      </c>
      <c r="AE1656">
        <v>123.47030620231934</v>
      </c>
      <c r="AF1656">
        <v>120.6654635478706</v>
      </c>
      <c r="AG1656">
        <v>120.53591478447684</v>
      </c>
      <c r="AH1656">
        <v>129.03303068192983</v>
      </c>
      <c r="AI1656">
        <v>117.9189774293681</v>
      </c>
      <c r="AJ1656">
        <v>117.81990665549186</v>
      </c>
      <c r="AK1656">
        <v>115.27337350054525</v>
      </c>
      <c r="AL1656">
        <v>123.30536454501835</v>
      </c>
      <c r="AM1656">
        <v>126.52546684053998</v>
      </c>
      <c r="AN1656">
        <v>110.76496258147273</v>
      </c>
      <c r="AO1656">
        <v>110.41192698353612</v>
      </c>
      <c r="AP1656">
        <v>119.63547317652019</v>
      </c>
      <c r="AQ1656">
        <v>116.12239866955831</v>
      </c>
      <c r="AR1656">
        <v>117.83296469401661</v>
      </c>
      <c r="AS1656">
        <v>116.72237363857067</v>
      </c>
      <c r="AT1656">
        <v>123.19862450276347</v>
      </c>
      <c r="AU1656">
        <v>126.48298015022435</v>
      </c>
      <c r="AV1656">
        <v>113.6118414083432</v>
      </c>
      <c r="AW1656">
        <v>112.87221915287427</v>
      </c>
      <c r="AX1656">
        <v>123.38551614269673</v>
      </c>
      <c r="AY1656">
        <v>101.47009460923454</v>
      </c>
      <c r="AZ1656">
        <v>105.24816049249183</v>
      </c>
      <c r="BA1656">
        <v>107.06355851721518</v>
      </c>
      <c r="BB1656">
        <v>106.89926472785289</v>
      </c>
      <c r="BC1656">
        <v>104.50415733007479</v>
      </c>
      <c r="BD1656">
        <v>101.69215908531837</v>
      </c>
      <c r="BE1656">
        <v>102.81327933714431</v>
      </c>
      <c r="BF1656">
        <v>106.71357002025313</v>
      </c>
      <c r="BG1656">
        <v>105.33707994599024</v>
      </c>
      <c r="BH1656">
        <v>109.13736562045963</v>
      </c>
      <c r="BI1656">
        <v>110.66868320989694</v>
      </c>
      <c r="BJ1656">
        <v>109.60407201476099</v>
      </c>
      <c r="BK1656">
        <v>107.1309683996639</v>
      </c>
      <c r="BL1656">
        <v>108.28408913271284</v>
      </c>
      <c r="BM1656">
        <v>109.43706114060414</v>
      </c>
      <c r="BN1656">
        <v>112.17804578597965</v>
      </c>
    </row>
    <row r="1657" spans="1:66" x14ac:dyDescent="0.25">
      <c r="A1657" s="1">
        <v>40760</v>
      </c>
      <c r="B1657">
        <v>100.90756302521011</v>
      </c>
      <c r="C1657">
        <v>104.40679235076931</v>
      </c>
      <c r="D1657">
        <v>106.48154607697712</v>
      </c>
      <c r="E1657">
        <v>107.49355522291589</v>
      </c>
      <c r="F1657">
        <v>109.58476399514055</v>
      </c>
      <c r="G1657">
        <v>109.84356206897954</v>
      </c>
      <c r="H1657">
        <v>106.61002951400613</v>
      </c>
      <c r="I1657">
        <v>106.20580241373534</v>
      </c>
      <c r="J1657">
        <v>110.96135329967696</v>
      </c>
      <c r="K1657">
        <v>107.30420922220929</v>
      </c>
      <c r="L1657">
        <v>111.75906729058156</v>
      </c>
      <c r="M1657">
        <v>112.69005253808544</v>
      </c>
      <c r="N1657">
        <v>114.89135093061378</v>
      </c>
      <c r="O1657">
        <v>116.39129744517622</v>
      </c>
      <c r="P1657">
        <v>113.97679104641831</v>
      </c>
      <c r="Q1657">
        <v>112.61308093552638</v>
      </c>
      <c r="R1657">
        <v>119.74641019582077</v>
      </c>
      <c r="S1657">
        <v>100.243292603499</v>
      </c>
      <c r="T1657">
        <v>106.1116595310922</v>
      </c>
      <c r="U1657">
        <v>109.49229614525046</v>
      </c>
      <c r="V1657">
        <v>107.49711173687587</v>
      </c>
      <c r="W1657">
        <v>105.41822006222688</v>
      </c>
      <c r="X1657">
        <v>107.94221128361372</v>
      </c>
      <c r="Y1657">
        <v>109.03134994069765</v>
      </c>
      <c r="Z1657">
        <v>113.3087359777553</v>
      </c>
      <c r="AA1657">
        <v>110.53620317646036</v>
      </c>
      <c r="AB1657">
        <v>116.2219221682419</v>
      </c>
      <c r="AC1657">
        <v>121.06076842114209</v>
      </c>
      <c r="AD1657">
        <v>123.24156330641138</v>
      </c>
      <c r="AE1657">
        <v>123.11952728262179</v>
      </c>
      <c r="AF1657">
        <v>120.56022987196135</v>
      </c>
      <c r="AG1657">
        <v>120.43068110856763</v>
      </c>
      <c r="AH1657">
        <v>128.8137938571189</v>
      </c>
      <c r="AI1657">
        <v>117.31265917743411</v>
      </c>
      <c r="AJ1657">
        <v>117.30341332977032</v>
      </c>
      <c r="AK1657">
        <v>114.84670510103614</v>
      </c>
      <c r="AL1657">
        <v>122.60922136687191</v>
      </c>
      <c r="AM1657">
        <v>125.67213004152175</v>
      </c>
      <c r="AN1657">
        <v>110.51794403438851</v>
      </c>
      <c r="AO1657">
        <v>110.16490843645192</v>
      </c>
      <c r="AP1657">
        <v>119.14143608235175</v>
      </c>
      <c r="AQ1657">
        <v>115.63130264902171</v>
      </c>
      <c r="AR1657">
        <v>117.39643489798407</v>
      </c>
      <c r="AS1657">
        <v>116.3767875500449</v>
      </c>
      <c r="AT1657">
        <v>122.61658477472008</v>
      </c>
      <c r="AU1657">
        <v>125.77361923167145</v>
      </c>
      <c r="AV1657">
        <v>113.41176525182829</v>
      </c>
      <c r="AW1657">
        <v>112.67214299635936</v>
      </c>
      <c r="AX1657">
        <v>122.96717508816555</v>
      </c>
      <c r="AY1657">
        <v>101.19197585710668</v>
      </c>
      <c r="AZ1657">
        <v>105.00480658438001</v>
      </c>
      <c r="BA1657">
        <v>106.85496945311932</v>
      </c>
      <c r="BB1657">
        <v>106.57479285037039</v>
      </c>
      <c r="BC1657">
        <v>104.12174404589901</v>
      </c>
      <c r="BD1657">
        <v>101.57627627193177</v>
      </c>
      <c r="BE1657">
        <v>102.69739652375769</v>
      </c>
      <c r="BF1657">
        <v>106.48180439347993</v>
      </c>
      <c r="BG1657">
        <v>105.1241530681759</v>
      </c>
      <c r="BH1657">
        <v>108.94998996798304</v>
      </c>
      <c r="BI1657">
        <v>110.50685878275806</v>
      </c>
      <c r="BJ1657">
        <v>109.35707683649636</v>
      </c>
      <c r="BK1657">
        <v>106.84138784583641</v>
      </c>
      <c r="BL1657">
        <v>108.19040130647454</v>
      </c>
      <c r="BM1657">
        <v>109.34337331436585</v>
      </c>
      <c r="BN1657">
        <v>111.99067013350303</v>
      </c>
    </row>
    <row r="1658" spans="1:66" x14ac:dyDescent="0.25">
      <c r="A1658" s="1">
        <v>40763</v>
      </c>
      <c r="B1658">
        <v>94.33613445378154</v>
      </c>
      <c r="C1658">
        <v>98.642068042034609</v>
      </c>
      <c r="D1658">
        <v>101.43741230683429</v>
      </c>
      <c r="E1658">
        <v>103.41020883756215</v>
      </c>
      <c r="F1658">
        <v>103.09944914781404</v>
      </c>
      <c r="G1658">
        <v>101.91706614446927</v>
      </c>
      <c r="H1658">
        <v>104.20806105203333</v>
      </c>
      <c r="I1658">
        <v>103.80383395176256</v>
      </c>
      <c r="J1658">
        <v>106.15741637573137</v>
      </c>
      <c r="K1658">
        <v>98.372064144908649</v>
      </c>
      <c r="L1658">
        <v>103.89877962255699</v>
      </c>
      <c r="M1658">
        <v>106.25890808242895</v>
      </c>
      <c r="N1658">
        <v>104.88734844403702</v>
      </c>
      <c r="O1658">
        <v>103.88629433695529</v>
      </c>
      <c r="P1658">
        <v>110.046647212406</v>
      </c>
      <c r="Q1658">
        <v>108.68293710151409</v>
      </c>
      <c r="R1658">
        <v>112.24340833088822</v>
      </c>
      <c r="S1658">
        <v>91.327777573293105</v>
      </c>
      <c r="T1658">
        <v>97.971406677425918</v>
      </c>
      <c r="U1658">
        <v>102.51493655639368</v>
      </c>
      <c r="V1658">
        <v>97.418703441860515</v>
      </c>
      <c r="W1658">
        <v>93.401656325862504</v>
      </c>
      <c r="X1658">
        <v>104.0659004009155</v>
      </c>
      <c r="Y1658">
        <v>105.15503905799943</v>
      </c>
      <c r="Z1658">
        <v>105.55611421235886</v>
      </c>
      <c r="AA1658">
        <v>100.78999469476967</v>
      </c>
      <c r="AB1658">
        <v>107.25541036508648</v>
      </c>
      <c r="AC1658">
        <v>113.26380163578953</v>
      </c>
      <c r="AD1658">
        <v>111.54611312838254</v>
      </c>
      <c r="AE1658">
        <v>108.69513872971955</v>
      </c>
      <c r="AF1658">
        <v>115.88204980074981</v>
      </c>
      <c r="AG1658">
        <v>115.75250103735608</v>
      </c>
      <c r="AH1658">
        <v>119.8472820539634</v>
      </c>
      <c r="AI1658">
        <v>110.87209826497923</v>
      </c>
      <c r="AJ1658">
        <v>111.81700958953104</v>
      </c>
      <c r="AK1658">
        <v>110.31445853301234</v>
      </c>
      <c r="AL1658">
        <v>115.45304257525541</v>
      </c>
      <c r="AM1658">
        <v>116.84617619852804</v>
      </c>
      <c r="AN1658">
        <v>107.89401181079576</v>
      </c>
      <c r="AO1658">
        <v>107.54097621285923</v>
      </c>
      <c r="AP1658">
        <v>114.13211092822017</v>
      </c>
      <c r="AQ1658">
        <v>106.72635385535358</v>
      </c>
      <c r="AR1658">
        <v>109.81073777745196</v>
      </c>
      <c r="AS1658">
        <v>110.1103421026488</v>
      </c>
      <c r="AT1658">
        <v>112.72219722619987</v>
      </c>
      <c r="AU1658">
        <v>113.57054125516331</v>
      </c>
      <c r="AV1658">
        <v>109.78382315070422</v>
      </c>
      <c r="AW1658">
        <v>109.04420089523532</v>
      </c>
      <c r="AX1658">
        <v>115.71129088591748</v>
      </c>
      <c r="AY1658">
        <v>92.544968974442966</v>
      </c>
      <c r="AZ1658">
        <v>97.109713343686977</v>
      </c>
      <c r="BA1658">
        <v>100.46370349636781</v>
      </c>
      <c r="BB1658">
        <v>96.799915504750473</v>
      </c>
      <c r="BC1658">
        <v>92.467082595352181</v>
      </c>
      <c r="BD1658">
        <v>97.816708062077979</v>
      </c>
      <c r="BE1658">
        <v>98.937828313903907</v>
      </c>
      <c r="BF1658">
        <v>99.338624794757735</v>
      </c>
      <c r="BG1658">
        <v>95.821035593628821</v>
      </c>
      <c r="BH1658">
        <v>100.80976217775435</v>
      </c>
      <c r="BI1658">
        <v>103.52952067684775</v>
      </c>
      <c r="BJ1658">
        <v>98.891069677630881</v>
      </c>
      <c r="BK1658">
        <v>94.437231213106983</v>
      </c>
      <c r="BL1658">
        <v>104.31410235874658</v>
      </c>
      <c r="BM1658">
        <v>105.46707436663789</v>
      </c>
      <c r="BN1658">
        <v>104.23807223804715</v>
      </c>
    </row>
    <row r="1659" spans="1:66" x14ac:dyDescent="0.25">
      <c r="A1659" s="1">
        <v>40764</v>
      </c>
      <c r="B1659">
        <v>98.722689075630285</v>
      </c>
      <c r="C1659">
        <v>105.47131984307212</v>
      </c>
      <c r="D1659">
        <v>106.70569226763465</v>
      </c>
      <c r="E1659">
        <v>107.11751695812536</v>
      </c>
      <c r="F1659">
        <v>108.75797206867371</v>
      </c>
      <c r="G1659">
        <v>108.74631794550686</v>
      </c>
      <c r="H1659">
        <v>104.40318253206297</v>
      </c>
      <c r="I1659">
        <v>103.99895543179218</v>
      </c>
      <c r="J1659">
        <v>108.30375265605747</v>
      </c>
      <c r="K1659">
        <v>107.54749359086053</v>
      </c>
      <c r="L1659">
        <v>111.29009778735156</v>
      </c>
      <c r="M1659">
        <v>111.35636888573559</v>
      </c>
      <c r="N1659">
        <v>112.53353964899698</v>
      </c>
      <c r="O1659">
        <v>113.31659682307259</v>
      </c>
      <c r="P1659">
        <v>110.30152025257134</v>
      </c>
      <c r="Q1659">
        <v>108.93781014167941</v>
      </c>
      <c r="R1659">
        <v>115.30188481287223</v>
      </c>
      <c r="S1659">
        <v>100.22620647285719</v>
      </c>
      <c r="T1659">
        <v>105.037806097668</v>
      </c>
      <c r="U1659">
        <v>107.48758800026775</v>
      </c>
      <c r="V1659">
        <v>104.74682135914857</v>
      </c>
      <c r="W1659">
        <v>102.0383667283805</v>
      </c>
      <c r="X1659">
        <v>104.3276188979615</v>
      </c>
      <c r="Y1659">
        <v>105.41675755504545</v>
      </c>
      <c r="Z1659">
        <v>108.43501767986487</v>
      </c>
      <c r="AA1659">
        <v>110.72352183318121</v>
      </c>
      <c r="AB1659">
        <v>115.09766863225349</v>
      </c>
      <c r="AC1659">
        <v>118.75338242280647</v>
      </c>
      <c r="AD1659">
        <v>119.91118861336069</v>
      </c>
      <c r="AE1659">
        <v>118.89007447703668</v>
      </c>
      <c r="AF1659">
        <v>116.14345840965537</v>
      </c>
      <c r="AG1659">
        <v>116.01390964626165</v>
      </c>
      <c r="AH1659">
        <v>123.24559396973581</v>
      </c>
      <c r="AI1659">
        <v>118.15920163302987</v>
      </c>
      <c r="AJ1659">
        <v>117.28233711556899</v>
      </c>
      <c r="AK1659">
        <v>113.95801021703767</v>
      </c>
      <c r="AL1659">
        <v>121.28272526969587</v>
      </c>
      <c r="AM1659">
        <v>124.13327956657866</v>
      </c>
      <c r="AN1659">
        <v>108.07618939499702</v>
      </c>
      <c r="AO1659">
        <v>107.7231537970605</v>
      </c>
      <c r="AP1659">
        <v>116.31824193863535</v>
      </c>
      <c r="AQ1659">
        <v>115.97073958152839</v>
      </c>
      <c r="AR1659">
        <v>116.92180372066335</v>
      </c>
      <c r="AS1659">
        <v>114.85105273145642</v>
      </c>
      <c r="AT1659">
        <v>120.30733423229208</v>
      </c>
      <c r="AU1659">
        <v>123.0519625127785</v>
      </c>
      <c r="AV1659">
        <v>110.02085868214462</v>
      </c>
      <c r="AW1659">
        <v>109.2812364266757</v>
      </c>
      <c r="AX1659">
        <v>118.55571726320203</v>
      </c>
      <c r="AY1659">
        <v>101.25581819904332</v>
      </c>
      <c r="AZ1659">
        <v>104.0271524338108</v>
      </c>
      <c r="BA1659">
        <v>105.33153100423274</v>
      </c>
      <c r="BB1659">
        <v>103.97355604265668</v>
      </c>
      <c r="BC1659">
        <v>100.9217303721702</v>
      </c>
      <c r="BD1659">
        <v>98.072909509860352</v>
      </c>
      <c r="BE1659">
        <v>99.194029761686267</v>
      </c>
      <c r="BF1659">
        <v>101.90063927258134</v>
      </c>
      <c r="BG1659">
        <v>105.16802936279306</v>
      </c>
      <c r="BH1659">
        <v>108.07964622043764</v>
      </c>
      <c r="BI1659">
        <v>108.46265627723999</v>
      </c>
      <c r="BJ1659">
        <v>106.42059243612429</v>
      </c>
      <c r="BK1659">
        <v>103.26494755065096</v>
      </c>
      <c r="BL1659">
        <v>104.57374107455671</v>
      </c>
      <c r="BM1659">
        <v>105.72671308244801</v>
      </c>
      <c r="BN1659">
        <v>107.09409811195844</v>
      </c>
    </row>
    <row r="1660" spans="1:66" x14ac:dyDescent="0.25">
      <c r="A1660" s="1">
        <v>40765</v>
      </c>
      <c r="B1660">
        <v>94.361344537815157</v>
      </c>
      <c r="C1660">
        <v>101.4325349389036</v>
      </c>
      <c r="D1660">
        <v>103.31311294813305</v>
      </c>
      <c r="E1660">
        <v>104.37114322329076</v>
      </c>
      <c r="F1660">
        <v>104.55763576833841</v>
      </c>
      <c r="G1660">
        <v>103.73822466433784</v>
      </c>
      <c r="H1660">
        <v>103.11077136272901</v>
      </c>
      <c r="I1660">
        <v>102.70654426245827</v>
      </c>
      <c r="J1660">
        <v>105.39582752505609</v>
      </c>
      <c r="K1660">
        <v>101.37477160017916</v>
      </c>
      <c r="L1660">
        <v>105.85810243555191</v>
      </c>
      <c r="M1660">
        <v>106.91200905244496</v>
      </c>
      <c r="N1660">
        <v>106.1139087786883</v>
      </c>
      <c r="O1660">
        <v>105.66242155462761</v>
      </c>
      <c r="P1660">
        <v>108.07934033592608</v>
      </c>
      <c r="Q1660">
        <v>106.71563022503412</v>
      </c>
      <c r="R1660">
        <v>110.61061609995436</v>
      </c>
      <c r="S1660">
        <v>94.273094652466185</v>
      </c>
      <c r="T1660">
        <v>99.861187123414936</v>
      </c>
      <c r="U1660">
        <v>103.08746187215263</v>
      </c>
      <c r="V1660">
        <v>98.534878590044912</v>
      </c>
      <c r="W1660">
        <v>94.791100164426283</v>
      </c>
      <c r="X1660">
        <v>102.25697130826028</v>
      </c>
      <c r="Y1660">
        <v>103.34610996534421</v>
      </c>
      <c r="Z1660">
        <v>104.03489155174974</v>
      </c>
      <c r="AA1660">
        <v>104.23568074848812</v>
      </c>
      <c r="AB1660">
        <v>109.38836847772355</v>
      </c>
      <c r="AC1660">
        <v>113.8226231984397</v>
      </c>
      <c r="AD1660">
        <v>112.64480659850442</v>
      </c>
      <c r="AE1660">
        <v>110.32612424524177</v>
      </c>
      <c r="AF1660">
        <v>113.80783561916586</v>
      </c>
      <c r="AG1660">
        <v>113.67828685577214</v>
      </c>
      <c r="AH1660">
        <v>118.05532110198129</v>
      </c>
      <c r="AI1660">
        <v>114.06156186426118</v>
      </c>
      <c r="AJ1660">
        <v>113.91641873408045</v>
      </c>
      <c r="AK1660">
        <v>111.32381322282923</v>
      </c>
      <c r="AL1660">
        <v>117.03874122347122</v>
      </c>
      <c r="AM1660">
        <v>119.01122985561783</v>
      </c>
      <c r="AN1660">
        <v>106.75909089789282</v>
      </c>
      <c r="AO1660">
        <v>106.40605529995628</v>
      </c>
      <c r="AP1660">
        <v>113.53770066697089</v>
      </c>
      <c r="AQ1660">
        <v>110.03818951223269</v>
      </c>
      <c r="AR1660">
        <v>111.86814995792997</v>
      </c>
      <c r="AS1660">
        <v>110.89601935192594</v>
      </c>
      <c r="AT1660">
        <v>114.15506008635576</v>
      </c>
      <c r="AU1660">
        <v>115.58134390699874</v>
      </c>
      <c r="AV1660">
        <v>108.04334199237937</v>
      </c>
      <c r="AW1660">
        <v>107.30371973691048</v>
      </c>
      <c r="AX1660">
        <v>114.38095980703098</v>
      </c>
      <c r="AY1660">
        <v>95.494928934978489</v>
      </c>
      <c r="AZ1660">
        <v>99.017683508537019</v>
      </c>
      <c r="BA1660">
        <v>101.07348241775003</v>
      </c>
      <c r="BB1660">
        <v>97.962193332328127</v>
      </c>
      <c r="BC1660">
        <v>93.908473876786886</v>
      </c>
      <c r="BD1660">
        <v>96.069121939750858</v>
      </c>
      <c r="BE1660">
        <v>97.190242191576758</v>
      </c>
      <c r="BF1660">
        <v>97.893064132362355</v>
      </c>
      <c r="BG1660">
        <v>98.992522971951587</v>
      </c>
      <c r="BH1660">
        <v>102.67607812845134</v>
      </c>
      <c r="BI1660">
        <v>104.08833925039396</v>
      </c>
      <c r="BJ1660">
        <v>99.987773278997764</v>
      </c>
      <c r="BK1660">
        <v>96.060190094669267</v>
      </c>
      <c r="BL1660">
        <v>102.51523894427619</v>
      </c>
      <c r="BM1660">
        <v>103.66821095216751</v>
      </c>
      <c r="BN1660">
        <v>102.71978108511242</v>
      </c>
    </row>
    <row r="1661" spans="1:66" x14ac:dyDescent="0.25">
      <c r="A1661" s="1">
        <v>40766</v>
      </c>
      <c r="B1661">
        <v>98.596638655462215</v>
      </c>
      <c r="C1661">
        <v>106.38221808477691</v>
      </c>
      <c r="D1661">
        <v>107.2128633054878</v>
      </c>
      <c r="E1661">
        <v>107.2209607921269</v>
      </c>
      <c r="F1661">
        <v>108.90735732077255</v>
      </c>
      <c r="G1661">
        <v>108.83789820857098</v>
      </c>
      <c r="H1661">
        <v>103.71073295616817</v>
      </c>
      <c r="I1661">
        <v>103.30650585589747</v>
      </c>
      <c r="J1661">
        <v>107.49569310209326</v>
      </c>
      <c r="K1661">
        <v>109.13657405685244</v>
      </c>
      <c r="L1661">
        <v>112.20866808192098</v>
      </c>
      <c r="M1661">
        <v>111.3809256184084</v>
      </c>
      <c r="N1661">
        <v>113.17009283020951</v>
      </c>
      <c r="O1661">
        <v>114.1298424164531</v>
      </c>
      <c r="P1661">
        <v>109.02016487612886</v>
      </c>
      <c r="Q1661">
        <v>107.65645476523693</v>
      </c>
      <c r="R1661">
        <v>114.13870812571494</v>
      </c>
      <c r="S1661">
        <v>102.04364744369391</v>
      </c>
      <c r="T1661">
        <v>106.12776195505027</v>
      </c>
      <c r="U1661">
        <v>107.85005874419549</v>
      </c>
      <c r="V1661">
        <v>105.30277940821105</v>
      </c>
      <c r="W1661">
        <v>102.81231594891942</v>
      </c>
      <c r="X1661">
        <v>103.25962328132192</v>
      </c>
      <c r="Y1661">
        <v>104.34876193840587</v>
      </c>
      <c r="Z1661">
        <v>107.54417345746552</v>
      </c>
      <c r="AA1661">
        <v>112.80708169745913</v>
      </c>
      <c r="AB1661">
        <v>116.44716925922911</v>
      </c>
      <c r="AC1661">
        <v>119.11672378456888</v>
      </c>
      <c r="AD1661">
        <v>120.71200749165361</v>
      </c>
      <c r="AE1661">
        <v>119.90592530585644</v>
      </c>
      <c r="AF1661">
        <v>114.8162357308095</v>
      </c>
      <c r="AG1661">
        <v>114.6866869674158</v>
      </c>
      <c r="AH1661">
        <v>122.0889215485559</v>
      </c>
      <c r="AI1661">
        <v>118.59551626576597</v>
      </c>
      <c r="AJ1661">
        <v>117.34751936224623</v>
      </c>
      <c r="AK1661">
        <v>113.77459938580481</v>
      </c>
      <c r="AL1661">
        <v>120.95999908423209</v>
      </c>
      <c r="AM1661">
        <v>123.79026287342019</v>
      </c>
      <c r="AN1661">
        <v>107.2492481304879</v>
      </c>
      <c r="AO1661">
        <v>106.89621253255137</v>
      </c>
      <c r="AP1661">
        <v>115.37579028920256</v>
      </c>
      <c r="AQ1661">
        <v>117.19797121449653</v>
      </c>
      <c r="AR1661">
        <v>117.43686905969071</v>
      </c>
      <c r="AS1661">
        <v>114.87367585318363</v>
      </c>
      <c r="AT1661">
        <v>120.51931048836808</v>
      </c>
      <c r="AU1661">
        <v>123.33777408445118</v>
      </c>
      <c r="AV1661">
        <v>108.83887329263091</v>
      </c>
      <c r="AW1661">
        <v>108.09925103716198</v>
      </c>
      <c r="AX1661">
        <v>117.36420218297425</v>
      </c>
      <c r="AY1661">
        <v>102.86094938324777</v>
      </c>
      <c r="AZ1661">
        <v>104.95802257972193</v>
      </c>
      <c r="BA1661">
        <v>105.35052654900319</v>
      </c>
      <c r="BB1661">
        <v>104.37775952920782</v>
      </c>
      <c r="BC1661">
        <v>101.51210788790361</v>
      </c>
      <c r="BD1661">
        <v>97.019576191140445</v>
      </c>
      <c r="BE1661">
        <v>98.140696442966345</v>
      </c>
      <c r="BF1661">
        <v>100.98204044937849</v>
      </c>
      <c r="BG1661">
        <v>107.22903655138106</v>
      </c>
      <c r="BH1661">
        <v>109.16545246375939</v>
      </c>
      <c r="BI1661">
        <v>108.83057434158061</v>
      </c>
      <c r="BJ1661">
        <v>106.97633025548332</v>
      </c>
      <c r="BK1661">
        <v>104.29670367409871</v>
      </c>
      <c r="BL1661">
        <v>103.51360422663124</v>
      </c>
      <c r="BM1661">
        <v>104.66657623452258</v>
      </c>
      <c r="BN1661">
        <v>105.96446825276639</v>
      </c>
    </row>
    <row r="1662" spans="1:66" x14ac:dyDescent="0.25">
      <c r="A1662" s="1">
        <v>40767</v>
      </c>
      <c r="B1662">
        <v>99.260504201680689</v>
      </c>
      <c r="C1662">
        <v>107.74543961509231</v>
      </c>
      <c r="D1662">
        <v>108.33265241967544</v>
      </c>
      <c r="E1662">
        <v>108.04863100696127</v>
      </c>
      <c r="F1662">
        <v>110.17320588463684</v>
      </c>
      <c r="G1662">
        <v>110.34717918856305</v>
      </c>
      <c r="H1662">
        <v>104.00285185552147</v>
      </c>
      <c r="I1662">
        <v>103.59862475525074</v>
      </c>
      <c r="J1662">
        <v>108.22599035047651</v>
      </c>
      <c r="K1662">
        <v>110.48166665010157</v>
      </c>
      <c r="L1662">
        <v>113.31356556923278</v>
      </c>
      <c r="M1662">
        <v>112.24562799978281</v>
      </c>
      <c r="N1662">
        <v>114.46714640227118</v>
      </c>
      <c r="O1662">
        <v>115.6670910944521</v>
      </c>
      <c r="P1662">
        <v>109.30839900325367</v>
      </c>
      <c r="Q1662">
        <v>107.94468889236175</v>
      </c>
      <c r="R1662">
        <v>114.90733246471446</v>
      </c>
      <c r="S1662">
        <v>103.12188322080411</v>
      </c>
      <c r="T1662">
        <v>107.04011530491269</v>
      </c>
      <c r="U1662">
        <v>108.55505905999827</v>
      </c>
      <c r="V1662">
        <v>106.33954457850925</v>
      </c>
      <c r="W1662">
        <v>104.01496354646535</v>
      </c>
      <c r="X1662">
        <v>103.5084469221935</v>
      </c>
      <c r="Y1662">
        <v>104.59758557927745</v>
      </c>
      <c r="Z1662">
        <v>108.16623255964446</v>
      </c>
      <c r="AA1662">
        <v>113.97492157372737</v>
      </c>
      <c r="AB1662">
        <v>117.4136574326925</v>
      </c>
      <c r="AC1662">
        <v>119.88186025522739</v>
      </c>
      <c r="AD1662">
        <v>121.83957702736087</v>
      </c>
      <c r="AE1662">
        <v>121.23484654436858</v>
      </c>
      <c r="AF1662">
        <v>115.09812811473634</v>
      </c>
      <c r="AG1662">
        <v>114.96857935134264</v>
      </c>
      <c r="AH1662">
        <v>122.77351733809245</v>
      </c>
      <c r="AI1662">
        <v>119.66961844561766</v>
      </c>
      <c r="AJ1662">
        <v>118.21373079761048</v>
      </c>
      <c r="AK1662">
        <v>114.39827161926708</v>
      </c>
      <c r="AL1662">
        <v>121.96480434925463</v>
      </c>
      <c r="AM1662">
        <v>125.03760734034472</v>
      </c>
      <c r="AN1662">
        <v>107.45713887497534</v>
      </c>
      <c r="AO1662">
        <v>107.10410327703879</v>
      </c>
      <c r="AP1662">
        <v>115.93016560783565</v>
      </c>
      <c r="AQ1662">
        <v>118.42461290063807</v>
      </c>
      <c r="AR1662">
        <v>118.45907046480866</v>
      </c>
      <c r="AS1662">
        <v>115.60966086486857</v>
      </c>
      <c r="AT1662">
        <v>121.7050641183049</v>
      </c>
      <c r="AU1662">
        <v>124.76885605161631</v>
      </c>
      <c r="AV1662">
        <v>109.08420162985921</v>
      </c>
      <c r="AW1662">
        <v>108.34457937439031</v>
      </c>
      <c r="AX1662">
        <v>118.01841108224973</v>
      </c>
      <c r="AY1662">
        <v>103.95451656144468</v>
      </c>
      <c r="AZ1662">
        <v>105.88334865358084</v>
      </c>
      <c r="BA1662">
        <v>106.06555124243964</v>
      </c>
      <c r="BB1662">
        <v>105.42926643132023</v>
      </c>
      <c r="BC1662">
        <v>102.6897956182695</v>
      </c>
      <c r="BD1662">
        <v>97.271937847647422</v>
      </c>
      <c r="BE1662">
        <v>98.393058099473322</v>
      </c>
      <c r="BF1662">
        <v>101.57088431456143</v>
      </c>
      <c r="BG1662">
        <v>108.31740356408646</v>
      </c>
      <c r="BH1662">
        <v>110.09257991902699</v>
      </c>
      <c r="BI1662">
        <v>109.51584246069142</v>
      </c>
      <c r="BJ1662">
        <v>107.98407748946985</v>
      </c>
      <c r="BK1662">
        <v>105.46569046552304</v>
      </c>
      <c r="BL1662">
        <v>103.75546356278802</v>
      </c>
      <c r="BM1662">
        <v>104.90843557067934</v>
      </c>
      <c r="BN1662">
        <v>106.56911659315831</v>
      </c>
    </row>
    <row r="1663" spans="1:66" x14ac:dyDescent="0.25">
      <c r="A1663" s="1">
        <v>40770</v>
      </c>
      <c r="B1663">
        <v>101.36134453781516</v>
      </c>
      <c r="C1663">
        <v>109.99982474543263</v>
      </c>
      <c r="D1663">
        <v>110.25305456774315</v>
      </c>
      <c r="E1663">
        <v>109.55155442718817</v>
      </c>
      <c r="F1663">
        <v>112.4275910149772</v>
      </c>
      <c r="G1663">
        <v>113.10253879231233</v>
      </c>
      <c r="H1663">
        <v>104.58732207449859</v>
      </c>
      <c r="I1663">
        <v>104.18309497422786</v>
      </c>
      <c r="J1663">
        <v>109.64541802513523</v>
      </c>
      <c r="K1663">
        <v>114.07818860535369</v>
      </c>
      <c r="L1663">
        <v>116.39629867373461</v>
      </c>
      <c r="M1663">
        <v>114.5576778281592</v>
      </c>
      <c r="N1663">
        <v>118.06366835752331</v>
      </c>
      <c r="O1663">
        <v>120.03429632582969</v>
      </c>
      <c r="P1663">
        <v>110.33597670475427</v>
      </c>
      <c r="Q1663">
        <v>108.97226659386234</v>
      </c>
      <c r="R1663">
        <v>117.21938229309083</v>
      </c>
      <c r="S1663">
        <v>106.40258678925647</v>
      </c>
      <c r="T1663">
        <v>109.81609524744933</v>
      </c>
      <c r="U1663">
        <v>110.82631537661914</v>
      </c>
      <c r="V1663">
        <v>109.62024814696163</v>
      </c>
      <c r="W1663">
        <v>107.92657164731236</v>
      </c>
      <c r="X1663">
        <v>104.39171326754607</v>
      </c>
      <c r="Y1663">
        <v>105.60703283110897</v>
      </c>
      <c r="Z1663">
        <v>110.31130796978643</v>
      </c>
      <c r="AA1663">
        <v>117.63014274607666</v>
      </c>
      <c r="AB1663">
        <v>120.56471016747636</v>
      </c>
      <c r="AC1663">
        <v>122.40270244305449</v>
      </c>
      <c r="AD1663">
        <v>125.62084030910152</v>
      </c>
      <c r="AE1663">
        <v>125.77236248245738</v>
      </c>
      <c r="AF1663">
        <v>116.10646498986719</v>
      </c>
      <c r="AG1663">
        <v>115.97691622647348</v>
      </c>
      <c r="AH1663">
        <v>125.16831741652823</v>
      </c>
      <c r="AI1663">
        <v>122.1083062030263</v>
      </c>
      <c r="AJ1663">
        <v>120.18041447294003</v>
      </c>
      <c r="AK1663">
        <v>115.89295121251753</v>
      </c>
      <c r="AL1663">
        <v>124.32482475965013</v>
      </c>
      <c r="AM1663">
        <v>127.94829917983247</v>
      </c>
      <c r="AN1663">
        <v>108.08647765108081</v>
      </c>
      <c r="AO1663">
        <v>107.73344205314423</v>
      </c>
      <c r="AP1663">
        <v>117.34617785407293</v>
      </c>
      <c r="AQ1663">
        <v>121.74371062757818</v>
      </c>
      <c r="AR1663">
        <v>121.22498523725875</v>
      </c>
      <c r="AS1663">
        <v>117.71175609193065</v>
      </c>
      <c r="AT1663">
        <v>125.02416184524505</v>
      </c>
      <c r="AU1663">
        <v>128.86240991484243</v>
      </c>
      <c r="AV1663">
        <v>109.96929435704324</v>
      </c>
      <c r="AW1663">
        <v>109.22967210157432</v>
      </c>
      <c r="AX1663">
        <v>120.00986971841381</v>
      </c>
      <c r="AY1663">
        <v>107.19629188831365</v>
      </c>
      <c r="AZ1663">
        <v>108.62638931477771</v>
      </c>
      <c r="BA1663">
        <v>108.18517357154629</v>
      </c>
      <c r="BB1663">
        <v>108.67104175818925</v>
      </c>
      <c r="BC1663">
        <v>106.43030561081066</v>
      </c>
      <c r="BD1663">
        <v>98.144723512573677</v>
      </c>
      <c r="BE1663">
        <v>99.265843764399591</v>
      </c>
      <c r="BF1663">
        <v>103.56582297725001</v>
      </c>
      <c r="BG1663">
        <v>111.84824891958745</v>
      </c>
      <c r="BH1663">
        <v>112.99291717533136</v>
      </c>
      <c r="BI1663">
        <v>111.7856716177992</v>
      </c>
      <c r="BJ1663">
        <v>111.38882122513149</v>
      </c>
      <c r="BK1663">
        <v>109.37484068054198</v>
      </c>
      <c r="BL1663">
        <v>104.63817490166329</v>
      </c>
      <c r="BM1663">
        <v>105.91724852939394</v>
      </c>
      <c r="BN1663">
        <v>108.71284413042675</v>
      </c>
    </row>
    <row r="1664" spans="1:66" x14ac:dyDescent="0.25">
      <c r="A1664" s="1">
        <v>40771</v>
      </c>
      <c r="B1664">
        <v>100.49579831932776</v>
      </c>
      <c r="C1664">
        <v>109.8004764463556</v>
      </c>
      <c r="D1664">
        <v>110.07862480605073</v>
      </c>
      <c r="E1664">
        <v>109.41034938200858</v>
      </c>
      <c r="F1664">
        <v>112.20332417851549</v>
      </c>
      <c r="G1664">
        <v>112.83674106020962</v>
      </c>
      <c r="H1664">
        <v>104.50426028321648</v>
      </c>
      <c r="I1664">
        <v>104.10003318294577</v>
      </c>
      <c r="J1664">
        <v>109.48760062169924</v>
      </c>
      <c r="K1664">
        <v>112.9111186335177</v>
      </c>
      <c r="L1664">
        <v>115.36927709851892</v>
      </c>
      <c r="M1664">
        <v>113.71738744843726</v>
      </c>
      <c r="N1664">
        <v>116.756549989067</v>
      </c>
      <c r="O1664">
        <v>118.44708116413274</v>
      </c>
      <c r="P1664">
        <v>109.86914871601989</v>
      </c>
      <c r="Q1664">
        <v>108.50543860512796</v>
      </c>
      <c r="R1664">
        <v>116.23904351674858</v>
      </c>
      <c r="S1664">
        <v>105.23595622620599</v>
      </c>
      <c r="T1664">
        <v>108.75091082031628</v>
      </c>
      <c r="U1664">
        <v>109.96402322132093</v>
      </c>
      <c r="V1664">
        <v>108.301448380035</v>
      </c>
      <c r="W1664">
        <v>106.35415654059214</v>
      </c>
      <c r="X1664">
        <v>103.8844825879589</v>
      </c>
      <c r="Y1664">
        <v>105.0998021515218</v>
      </c>
      <c r="Z1664">
        <v>109.34756967857081</v>
      </c>
      <c r="AA1664">
        <v>116.29901583125537</v>
      </c>
      <c r="AB1664">
        <v>119.38717481974983</v>
      </c>
      <c r="AC1664">
        <v>121.42995585145432</v>
      </c>
      <c r="AD1664">
        <v>124.08492463815384</v>
      </c>
      <c r="AE1664">
        <v>123.92926367732015</v>
      </c>
      <c r="AF1664">
        <v>115.54329591051969</v>
      </c>
      <c r="AG1664">
        <v>115.413747147126</v>
      </c>
      <c r="AH1664">
        <v>124.04197925783325</v>
      </c>
      <c r="AI1664">
        <v>121.56678727310053</v>
      </c>
      <c r="AJ1664">
        <v>119.71912056966994</v>
      </c>
      <c r="AK1664">
        <v>115.531938592567</v>
      </c>
      <c r="AL1664">
        <v>123.72313705973259</v>
      </c>
      <c r="AM1664">
        <v>127.20621768326754</v>
      </c>
      <c r="AN1664">
        <v>107.88591508444165</v>
      </c>
      <c r="AO1664">
        <v>107.53287948650507</v>
      </c>
      <c r="AP1664">
        <v>116.92499646413066</v>
      </c>
      <c r="AQ1664">
        <v>120.75752144707583</v>
      </c>
      <c r="AR1664">
        <v>120.38489815757157</v>
      </c>
      <c r="AS1664">
        <v>117.01777111305864</v>
      </c>
      <c r="AT1664">
        <v>123.92839608913133</v>
      </c>
      <c r="AU1664">
        <v>127.51096548230217</v>
      </c>
      <c r="AV1664">
        <v>109.60403910500534</v>
      </c>
      <c r="AW1664">
        <v>108.86441684953643</v>
      </c>
      <c r="AX1664">
        <v>119.2428336891342</v>
      </c>
      <c r="AY1664">
        <v>106.05202424218709</v>
      </c>
      <c r="AZ1664">
        <v>107.62515512441698</v>
      </c>
      <c r="BA1664">
        <v>107.37465065553997</v>
      </c>
      <c r="BB1664">
        <v>107.43141847488545</v>
      </c>
      <c r="BC1664">
        <v>104.99997105315246</v>
      </c>
      <c r="BD1664">
        <v>97.715623145276226</v>
      </c>
      <c r="BE1664">
        <v>98.836743397102111</v>
      </c>
      <c r="BF1664">
        <v>102.70762224265511</v>
      </c>
      <c r="BG1664">
        <v>110.57210454186752</v>
      </c>
      <c r="BH1664">
        <v>111.92095589804663</v>
      </c>
      <c r="BI1664">
        <v>110.86684766584085</v>
      </c>
      <c r="BJ1664">
        <v>110.06163107230276</v>
      </c>
      <c r="BK1664">
        <v>107.79242165216927</v>
      </c>
      <c r="BL1664">
        <v>104.12771715057532</v>
      </c>
      <c r="BM1664">
        <v>105.40679077830598</v>
      </c>
      <c r="BN1664">
        <v>107.7429744033596</v>
      </c>
    </row>
    <row r="1665" spans="1:66" x14ac:dyDescent="0.25">
      <c r="A1665" s="1">
        <v>40772</v>
      </c>
      <c r="B1665">
        <v>100.56302521008405</v>
      </c>
      <c r="C1665">
        <v>110.31083309596839</v>
      </c>
      <c r="D1665">
        <v>110.51046504803081</v>
      </c>
      <c r="E1665">
        <v>109.7636732163559</v>
      </c>
      <c r="F1665">
        <v>112.75293903194465</v>
      </c>
      <c r="G1665">
        <v>113.50413052508792</v>
      </c>
      <c r="H1665">
        <v>104.68092220039016</v>
      </c>
      <c r="I1665">
        <v>104.27669510011943</v>
      </c>
      <c r="J1665">
        <v>109.86055355795472</v>
      </c>
      <c r="K1665">
        <v>113.10698782831898</v>
      </c>
      <c r="L1665">
        <v>115.53612863483109</v>
      </c>
      <c r="M1665">
        <v>113.85522132626041</v>
      </c>
      <c r="N1665">
        <v>116.96692801311279</v>
      </c>
      <c r="O1665">
        <v>118.70824009053447</v>
      </c>
      <c r="P1665">
        <v>109.94169286224256</v>
      </c>
      <c r="Q1665">
        <v>108.57798275135062</v>
      </c>
      <c r="R1665">
        <v>116.39138622381626</v>
      </c>
      <c r="S1665">
        <v>105.34740045764914</v>
      </c>
      <c r="T1665">
        <v>108.84898174398626</v>
      </c>
      <c r="U1665">
        <v>110.04426306796</v>
      </c>
      <c r="V1665">
        <v>108.42180814999361</v>
      </c>
      <c r="W1665">
        <v>106.49680515683939</v>
      </c>
      <c r="X1665">
        <v>103.92460251127844</v>
      </c>
      <c r="Y1665">
        <v>105.14437984409906</v>
      </c>
      <c r="Z1665">
        <v>109.43226729446761</v>
      </c>
      <c r="AA1665">
        <v>116.41913682790872</v>
      </c>
      <c r="AB1665">
        <v>119.49013567402413</v>
      </c>
      <c r="AC1665">
        <v>121.51575656334958</v>
      </c>
      <c r="AD1665">
        <v>124.21791574159151</v>
      </c>
      <c r="AE1665">
        <v>124.08799499432639</v>
      </c>
      <c r="AF1665">
        <v>115.5904863020621</v>
      </c>
      <c r="AG1665">
        <v>115.46093753866838</v>
      </c>
      <c r="AH1665">
        <v>124.13636004091799</v>
      </c>
      <c r="AI1665">
        <v>121.95602117408903</v>
      </c>
      <c r="AJ1665">
        <v>120.04124517738455</v>
      </c>
      <c r="AK1665">
        <v>115.78695390700776</v>
      </c>
      <c r="AL1665">
        <v>124.13921467803064</v>
      </c>
      <c r="AM1665">
        <v>127.71624831214903</v>
      </c>
      <c r="AN1665">
        <v>108.02013367098941</v>
      </c>
      <c r="AO1665">
        <v>107.66709807305284</v>
      </c>
      <c r="AP1665">
        <v>117.20685549588097</v>
      </c>
      <c r="AQ1665">
        <v>121.16476799212404</v>
      </c>
      <c r="AR1665">
        <v>120.72192978105973</v>
      </c>
      <c r="AS1665">
        <v>117.28458781498676</v>
      </c>
      <c r="AT1665">
        <v>124.36372860280353</v>
      </c>
      <c r="AU1665">
        <v>128.04459888615844</v>
      </c>
      <c r="AV1665">
        <v>109.74446894812537</v>
      </c>
      <c r="AW1665">
        <v>109.00484669265649</v>
      </c>
      <c r="AX1665">
        <v>119.53773635968633</v>
      </c>
      <c r="AY1665">
        <v>106.2585819845082</v>
      </c>
      <c r="AZ1665">
        <v>107.80692593765954</v>
      </c>
      <c r="BA1665">
        <v>107.52337223001118</v>
      </c>
      <c r="BB1665">
        <v>107.65450083659222</v>
      </c>
      <c r="BC1665">
        <v>105.26436496332347</v>
      </c>
      <c r="BD1665">
        <v>97.789983932511817</v>
      </c>
      <c r="BE1665">
        <v>98.911104184337702</v>
      </c>
      <c r="BF1665">
        <v>102.85634381712629</v>
      </c>
      <c r="BG1665">
        <v>110.70633011569531</v>
      </c>
      <c r="BH1665">
        <v>112.03453138359319</v>
      </c>
      <c r="BI1665">
        <v>110.9597730631062</v>
      </c>
      <c r="BJ1665">
        <v>110.20101916820084</v>
      </c>
      <c r="BK1665">
        <v>107.95762235841883</v>
      </c>
      <c r="BL1665">
        <v>104.17934237127831</v>
      </c>
      <c r="BM1665">
        <v>105.45841599900896</v>
      </c>
      <c r="BN1665">
        <v>107.84106232269531</v>
      </c>
    </row>
    <row r="1666" spans="1:66" x14ac:dyDescent="0.25">
      <c r="A1666" s="1">
        <v>40773</v>
      </c>
      <c r="B1666">
        <v>96.226890756302524</v>
      </c>
      <c r="C1666">
        <v>106.3930830959047</v>
      </c>
      <c r="D1666">
        <v>107.21955504797734</v>
      </c>
      <c r="E1666">
        <v>106.94289321631003</v>
      </c>
      <c r="F1666">
        <v>108.3650590318733</v>
      </c>
      <c r="G1666">
        <v>108.33270052500377</v>
      </c>
      <c r="H1666">
        <v>103.11382220036467</v>
      </c>
      <c r="I1666">
        <v>102.70959510009394</v>
      </c>
      <c r="J1666">
        <v>106.72635355790374</v>
      </c>
      <c r="K1666">
        <v>106.4348714626345</v>
      </c>
      <c r="L1666">
        <v>109.63387184980249</v>
      </c>
      <c r="M1666">
        <v>108.97944398210633</v>
      </c>
      <c r="N1666">
        <v>109.5249520667724</v>
      </c>
      <c r="O1666">
        <v>109.72654498288222</v>
      </c>
      <c r="P1666">
        <v>107.11887439983758</v>
      </c>
      <c r="Q1666">
        <v>105.75516428894565</v>
      </c>
      <c r="R1666">
        <v>111.0023691592249</v>
      </c>
      <c r="S1666">
        <v>99.162319121900055</v>
      </c>
      <c r="T1666">
        <v>103.43703557520575</v>
      </c>
      <c r="U1666">
        <v>105.40545206614817</v>
      </c>
      <c r="V1666">
        <v>101.46359164727585</v>
      </c>
      <c r="W1666">
        <v>98.507741764830214</v>
      </c>
      <c r="X1666">
        <v>101.34748528804964</v>
      </c>
      <c r="Y1666">
        <v>102.56726262087028</v>
      </c>
      <c r="Z1666">
        <v>104.27803284801</v>
      </c>
      <c r="AA1666">
        <v>109.71863181444719</v>
      </c>
      <c r="AB1666">
        <v>113.56276585442353</v>
      </c>
      <c r="AC1666">
        <v>116.36152193760995</v>
      </c>
      <c r="AD1666">
        <v>116.22885207169504</v>
      </c>
      <c r="AE1666">
        <v>114.55266093670804</v>
      </c>
      <c r="AF1666">
        <v>112.75565725790528</v>
      </c>
      <c r="AG1666">
        <v>112.6261084945116</v>
      </c>
      <c r="AH1666">
        <v>118.20899022131739</v>
      </c>
      <c r="AI1666">
        <v>117.52318739335192</v>
      </c>
      <c r="AJ1666">
        <v>116.39998885749337</v>
      </c>
      <c r="AK1666">
        <v>112.77895955579329</v>
      </c>
      <c r="AL1666">
        <v>119.231434420786</v>
      </c>
      <c r="AM1666">
        <v>121.70025960972009</v>
      </c>
      <c r="AN1666">
        <v>106.2786632571284</v>
      </c>
      <c r="AO1666">
        <v>105.92562765919185</v>
      </c>
      <c r="AP1666">
        <v>113.88223016032812</v>
      </c>
      <c r="AQ1666">
        <v>115.06624130310909</v>
      </c>
      <c r="AR1666">
        <v>115.30101716860202</v>
      </c>
      <c r="AS1666">
        <v>112.99303199679103</v>
      </c>
      <c r="AT1666">
        <v>117.36171647837894</v>
      </c>
      <c r="AU1666">
        <v>119.46148724976706</v>
      </c>
      <c r="AV1666">
        <v>107.25988400074893</v>
      </c>
      <c r="AW1666">
        <v>106.52026174528007</v>
      </c>
      <c r="AX1666">
        <v>114.56856646493345</v>
      </c>
      <c r="AY1666">
        <v>100.1527661537376</v>
      </c>
      <c r="AZ1666">
        <v>102.46433708573524</v>
      </c>
      <c r="BA1666">
        <v>103.19841934988199</v>
      </c>
      <c r="BB1666">
        <v>101.03986701992405</v>
      </c>
      <c r="BC1666">
        <v>97.377686181911429</v>
      </c>
      <c r="BD1666">
        <v>95.245894003024077</v>
      </c>
      <c r="BE1666">
        <v>96.367014254849963</v>
      </c>
      <c r="BF1666">
        <v>98.02257295109959</v>
      </c>
      <c r="BG1666">
        <v>104.27615969761928</v>
      </c>
      <c r="BH1666">
        <v>106.37598141568627</v>
      </c>
      <c r="BI1666">
        <v>106.33005036209147</v>
      </c>
      <c r="BJ1666">
        <v>103.25643511667873</v>
      </c>
      <c r="BK1666">
        <v>99.72700422328154</v>
      </c>
      <c r="BL1666">
        <v>101.6072742040479</v>
      </c>
      <c r="BM1666">
        <v>102.88634783177855</v>
      </c>
      <c r="BN1666">
        <v>102.69692598823448</v>
      </c>
    </row>
    <row r="1667" spans="1:66" x14ac:dyDescent="0.25">
      <c r="A1667" s="1">
        <v>40774</v>
      </c>
      <c r="B1667">
        <v>94.655462184873954</v>
      </c>
      <c r="C1667">
        <v>103.5401942133595</v>
      </c>
      <c r="D1667">
        <v>104.97182441324475</v>
      </c>
      <c r="E1667">
        <v>105.30032082939007</v>
      </c>
      <c r="F1667">
        <v>105.85797486236387</v>
      </c>
      <c r="G1667">
        <v>105.30690928594066</v>
      </c>
      <c r="H1667">
        <v>102.76801748732889</v>
      </c>
      <c r="I1667">
        <v>102.36379038705816</v>
      </c>
      <c r="J1667">
        <v>105.51603706227853</v>
      </c>
      <c r="K1667">
        <v>103.26566061402971</v>
      </c>
      <c r="L1667">
        <v>107.11714558767518</v>
      </c>
      <c r="M1667">
        <v>107.20841439023894</v>
      </c>
      <c r="N1667">
        <v>106.72858955329758</v>
      </c>
      <c r="O1667">
        <v>106.27769788292993</v>
      </c>
      <c r="P1667">
        <v>106.74602606470762</v>
      </c>
      <c r="Q1667">
        <v>105.38231595381569</v>
      </c>
      <c r="R1667">
        <v>109.6041879024875</v>
      </c>
      <c r="S1667">
        <v>96.170665636456022</v>
      </c>
      <c r="T1667">
        <v>101.00631711828242</v>
      </c>
      <c r="U1667">
        <v>103.62915780916578</v>
      </c>
      <c r="V1667">
        <v>98.845894847512341</v>
      </c>
      <c r="W1667">
        <v>95.422599107966064</v>
      </c>
      <c r="X1667">
        <v>100.97352860236914</v>
      </c>
      <c r="Y1667">
        <v>102.19330593518976</v>
      </c>
      <c r="Z1667">
        <v>102.96918444812823</v>
      </c>
      <c r="AA1667">
        <v>106.44632867290187</v>
      </c>
      <c r="AB1667">
        <v>110.94492334118726</v>
      </c>
      <c r="AC1667">
        <v>114.39814005268273</v>
      </c>
      <c r="AD1667">
        <v>113.23703205656787</v>
      </c>
      <c r="AE1667">
        <v>110.90638029327179</v>
      </c>
      <c r="AF1667">
        <v>112.38167975601436</v>
      </c>
      <c r="AG1667">
        <v>112.25213099262071</v>
      </c>
      <c r="AH1667">
        <v>116.7130802137538</v>
      </c>
      <c r="AI1667">
        <v>115.2748951293749</v>
      </c>
      <c r="AJ1667">
        <v>114.69857849556482</v>
      </c>
      <c r="AK1667">
        <v>111.56366644013002</v>
      </c>
      <c r="AL1667">
        <v>117.2869654357248</v>
      </c>
      <c r="AM1667">
        <v>119.26967337839358</v>
      </c>
      <c r="AN1667">
        <v>106.03560463399575</v>
      </c>
      <c r="AO1667">
        <v>105.68256903605922</v>
      </c>
      <c r="AP1667">
        <v>112.97076032358066</v>
      </c>
      <c r="AQ1667">
        <v>112.00110055481306</v>
      </c>
      <c r="AR1667">
        <v>112.89860955507271</v>
      </c>
      <c r="AS1667">
        <v>111.33619915987427</v>
      </c>
      <c r="AT1667">
        <v>114.71078393931209</v>
      </c>
      <c r="AU1667">
        <v>116.14782157593353</v>
      </c>
      <c r="AV1667">
        <v>106.92851743336558</v>
      </c>
      <c r="AW1667">
        <v>106.1888951778967</v>
      </c>
      <c r="AX1667">
        <v>113.32594183724585</v>
      </c>
      <c r="AY1667">
        <v>97.256045186091072</v>
      </c>
      <c r="AZ1667">
        <v>100.20127382976139</v>
      </c>
      <c r="BA1667">
        <v>101.56901380558079</v>
      </c>
      <c r="BB1667">
        <v>98.505236173233286</v>
      </c>
      <c r="BC1667">
        <v>94.390442684025913</v>
      </c>
      <c r="BD1667">
        <v>94.883803882068278</v>
      </c>
      <c r="BE1667">
        <v>96.004924133894136</v>
      </c>
      <c r="BF1667">
        <v>96.845780057993181</v>
      </c>
      <c r="BG1667">
        <v>101.21009119094586</v>
      </c>
      <c r="BH1667">
        <v>103.96029107709508</v>
      </c>
      <c r="BI1667">
        <v>104.56473819158253</v>
      </c>
      <c r="BJ1667">
        <v>100.65492244434975</v>
      </c>
      <c r="BK1667">
        <v>96.660935716608137</v>
      </c>
      <c r="BL1667">
        <v>101.23562953657232</v>
      </c>
      <c r="BM1667">
        <v>102.51470316430297</v>
      </c>
      <c r="BN1667">
        <v>101.39616965206999</v>
      </c>
    </row>
    <row r="1668" spans="1:66" x14ac:dyDescent="0.25">
      <c r="A1668" s="1">
        <v>40777</v>
      </c>
      <c r="B1668">
        <v>94.731092436974791</v>
      </c>
      <c r="C1668">
        <v>103.90754746270746</v>
      </c>
      <c r="D1668">
        <v>105.27534575569351</v>
      </c>
      <c r="E1668">
        <v>105.50806064994501</v>
      </c>
      <c r="F1668">
        <v>106.18689624490918</v>
      </c>
      <c r="G1668">
        <v>105.70161494499501</v>
      </c>
      <c r="H1668">
        <v>102.81614387909077</v>
      </c>
      <c r="I1668">
        <v>102.41191677882003</v>
      </c>
      <c r="J1668">
        <v>105.66803336431786</v>
      </c>
      <c r="K1668">
        <v>103.70265402189096</v>
      </c>
      <c r="L1668">
        <v>107.47820629975739</v>
      </c>
      <c r="M1668">
        <v>107.46926499499432</v>
      </c>
      <c r="N1668">
        <v>107.11986546043066</v>
      </c>
      <c r="O1668">
        <v>106.74722897148963</v>
      </c>
      <c r="P1668">
        <v>106.80645645480931</v>
      </c>
      <c r="Q1668">
        <v>105.43956579706987</v>
      </c>
      <c r="R1668">
        <v>109.79504359496681</v>
      </c>
      <c r="S1668">
        <v>96.604518953905909</v>
      </c>
      <c r="T1668">
        <v>101.3658931698741</v>
      </c>
      <c r="U1668">
        <v>103.88893581151974</v>
      </c>
      <c r="V1668">
        <v>99.235561851043315</v>
      </c>
      <c r="W1668">
        <v>95.864221711967829</v>
      </c>
      <c r="X1668">
        <v>101.03036706714346</v>
      </c>
      <c r="Y1668">
        <v>102.25348783906844</v>
      </c>
      <c r="Z1668">
        <v>103.15925535318388</v>
      </c>
      <c r="AA1668">
        <v>106.87156996837555</v>
      </c>
      <c r="AB1668">
        <v>111.29530073678315</v>
      </c>
      <c r="AC1668">
        <v>114.65127242758643</v>
      </c>
      <c r="AD1668">
        <v>113.61673061892344</v>
      </c>
      <c r="AE1668">
        <v>111.36201856809851</v>
      </c>
      <c r="AF1668">
        <v>112.44032208953372</v>
      </c>
      <c r="AG1668">
        <v>112.30784120946409</v>
      </c>
      <c r="AH1668">
        <v>116.89828873472501</v>
      </c>
      <c r="AI1668">
        <v>117.48772558457202</v>
      </c>
      <c r="AJ1668">
        <v>116.43067622698911</v>
      </c>
      <c r="AK1668">
        <v>112.81503144778155</v>
      </c>
      <c r="AL1668">
        <v>119.25786532277591</v>
      </c>
      <c r="AM1668">
        <v>121.63475324285497</v>
      </c>
      <c r="AN1668">
        <v>106.29651423809108</v>
      </c>
      <c r="AO1668">
        <v>105.94347864015454</v>
      </c>
      <c r="AP1668">
        <v>113.88634238751234</v>
      </c>
      <c r="AQ1668">
        <v>114.0380995277831</v>
      </c>
      <c r="AR1668">
        <v>114.49307482090833</v>
      </c>
      <c r="AS1668">
        <v>112.4881307185755</v>
      </c>
      <c r="AT1668">
        <v>116.43868127736397</v>
      </c>
      <c r="AU1668">
        <v>118.32497222187888</v>
      </c>
      <c r="AV1668">
        <v>107.18203837057641</v>
      </c>
      <c r="AW1668">
        <v>106.4290729078859</v>
      </c>
      <c r="AX1668">
        <v>114.16877176102891</v>
      </c>
      <c r="AY1668">
        <v>98.711375967256501</v>
      </c>
      <c r="AZ1668">
        <v>101.40744668819914</v>
      </c>
      <c r="BA1668">
        <v>102.44042104828119</v>
      </c>
      <c r="BB1668">
        <v>99.739729767058819</v>
      </c>
      <c r="BC1668">
        <v>95.87183499661657</v>
      </c>
      <c r="BD1668">
        <v>95.063249225379892</v>
      </c>
      <c r="BE1668">
        <v>96.195584811162732</v>
      </c>
      <c r="BF1668">
        <v>97.447938599870326</v>
      </c>
      <c r="BG1668">
        <v>102.27464604073486</v>
      </c>
      <c r="BH1668">
        <v>104.79357364330598</v>
      </c>
      <c r="BI1668">
        <v>105.1667484742153</v>
      </c>
      <c r="BJ1668">
        <v>101.55793786829892</v>
      </c>
      <c r="BK1668">
        <v>97.68435319708388</v>
      </c>
      <c r="BL1668">
        <v>101.37509525204891</v>
      </c>
      <c r="BM1668">
        <v>102.6541688797796</v>
      </c>
      <c r="BN1668">
        <v>101.83664050886298</v>
      </c>
    </row>
    <row r="1669" spans="1:66" x14ac:dyDescent="0.25">
      <c r="A1669" s="1">
        <v>40778</v>
      </c>
      <c r="B1669">
        <v>97.848739495798299</v>
      </c>
      <c r="C1669">
        <v>104.8603920293674</v>
      </c>
      <c r="D1669">
        <v>106.01975557339659</v>
      </c>
      <c r="E1669">
        <v>106.04403571869123</v>
      </c>
      <c r="F1669">
        <v>107.02063524073664</v>
      </c>
      <c r="G1669">
        <v>106.68423590436311</v>
      </c>
      <c r="H1669">
        <v>102.93524944992328</v>
      </c>
      <c r="I1669">
        <v>102.53102234965255</v>
      </c>
      <c r="J1669">
        <v>106.0849028622316</v>
      </c>
      <c r="K1669">
        <v>105.27795161984052</v>
      </c>
      <c r="L1669">
        <v>108.7581355980914</v>
      </c>
      <c r="M1669">
        <v>108.40459794377686</v>
      </c>
      <c r="N1669">
        <v>108.49825085863654</v>
      </c>
      <c r="O1669">
        <v>108.37175461937511</v>
      </c>
      <c r="P1669">
        <v>107.003368654553</v>
      </c>
      <c r="Q1669">
        <v>105.63647799681361</v>
      </c>
      <c r="R1669">
        <v>110.48423629406976</v>
      </c>
      <c r="S1669">
        <v>98.781131028245241</v>
      </c>
      <c r="T1669">
        <v>103.1672273003618</v>
      </c>
      <c r="U1669">
        <v>105.23993640938554</v>
      </c>
      <c r="V1669">
        <v>101.18700715907167</v>
      </c>
      <c r="W1669">
        <v>98.115889375077458</v>
      </c>
      <c r="X1669">
        <v>101.33058942222478</v>
      </c>
      <c r="Y1669">
        <v>102.55371019414974</v>
      </c>
      <c r="Z1669">
        <v>104.13497800719809</v>
      </c>
      <c r="AA1669">
        <v>110.82109844396173</v>
      </c>
      <c r="AB1669">
        <v>114.52673312589914</v>
      </c>
      <c r="AC1669">
        <v>117.04492604915386</v>
      </c>
      <c r="AD1669">
        <v>117.20721105127456</v>
      </c>
      <c r="AE1669">
        <v>115.55091240584147</v>
      </c>
      <c r="AF1669">
        <v>113.03873549492558</v>
      </c>
      <c r="AG1669">
        <v>112.90625461485595</v>
      </c>
      <c r="AH1669">
        <v>118.69352895090057</v>
      </c>
      <c r="AI1669">
        <v>118.84205581002844</v>
      </c>
      <c r="AJ1669">
        <v>117.47544525805549</v>
      </c>
      <c r="AK1669">
        <v>113.55023928445792</v>
      </c>
      <c r="AL1669">
        <v>120.45741495103735</v>
      </c>
      <c r="AM1669">
        <v>123.1051689162077</v>
      </c>
      <c r="AN1669">
        <v>106.45129483528611</v>
      </c>
      <c r="AO1669">
        <v>106.09825923734957</v>
      </c>
      <c r="AP1669">
        <v>114.4667696269937</v>
      </c>
      <c r="AQ1669">
        <v>115.96755875324489</v>
      </c>
      <c r="AR1669">
        <v>116.02529244112796</v>
      </c>
      <c r="AS1669">
        <v>113.56635793280414</v>
      </c>
      <c r="AT1669">
        <v>118.14114529983021</v>
      </c>
      <c r="AU1669">
        <v>120.42467784958724</v>
      </c>
      <c r="AV1669">
        <v>107.4090335735719</v>
      </c>
      <c r="AW1669">
        <v>106.65606811088142</v>
      </c>
      <c r="AX1669">
        <v>115.02000377226204</v>
      </c>
      <c r="AY1669">
        <v>101.03985848969479</v>
      </c>
      <c r="AZ1669">
        <v>103.27023270614978</v>
      </c>
      <c r="BA1669">
        <v>103.83751056174417</v>
      </c>
      <c r="BB1669">
        <v>101.757747953172</v>
      </c>
      <c r="BC1669">
        <v>98.200317519054849</v>
      </c>
      <c r="BD1669">
        <v>95.373713561705017</v>
      </c>
      <c r="BE1669">
        <v>96.506049147487843</v>
      </c>
      <c r="BF1669">
        <v>98.379331608845646</v>
      </c>
      <c r="BG1669">
        <v>105.6723693734664</v>
      </c>
      <c r="BH1669">
        <v>107.53367310518624</v>
      </c>
      <c r="BI1669">
        <v>107.13962008676911</v>
      </c>
      <c r="BJ1669">
        <v>104.40764130865441</v>
      </c>
      <c r="BK1669">
        <v>100.97247255134019</v>
      </c>
      <c r="BL1669">
        <v>101.81351116594976</v>
      </c>
      <c r="BM1669">
        <v>103.09258479368042</v>
      </c>
      <c r="BN1669">
        <v>103.26149222904073</v>
      </c>
    </row>
    <row r="1670" spans="1:66" x14ac:dyDescent="0.25">
      <c r="A1670" s="1">
        <v>40779</v>
      </c>
      <c r="B1670">
        <v>99.226890756302495</v>
      </c>
      <c r="C1670">
        <v>105.10572733126031</v>
      </c>
      <c r="D1670">
        <v>106.219658411976</v>
      </c>
      <c r="E1670">
        <v>106.20759258661982</v>
      </c>
      <c r="F1670">
        <v>107.26597054262955</v>
      </c>
      <c r="G1670">
        <v>106.97500366956949</v>
      </c>
      <c r="H1670">
        <v>103.00794139122489</v>
      </c>
      <c r="I1670">
        <v>102.60371429095414</v>
      </c>
      <c r="J1670">
        <v>106.2393732374975</v>
      </c>
      <c r="K1670">
        <v>105.71574815126259</v>
      </c>
      <c r="L1670">
        <v>109.1310733841176</v>
      </c>
      <c r="M1670">
        <v>108.69646229805825</v>
      </c>
      <c r="N1670">
        <v>108.9360473900586</v>
      </c>
      <c r="O1670">
        <v>108.90683926889095</v>
      </c>
      <c r="P1670">
        <v>107.13308614534472</v>
      </c>
      <c r="Q1670">
        <v>105.76619548760533</v>
      </c>
      <c r="R1670">
        <v>110.77610064835113</v>
      </c>
      <c r="S1670">
        <v>99.422909810396703</v>
      </c>
      <c r="T1670">
        <v>103.73199262865511</v>
      </c>
      <c r="U1670">
        <v>105.67634598124853</v>
      </c>
      <c r="V1670">
        <v>101.82878594122313</v>
      </c>
      <c r="W1670">
        <v>98.86035276237314</v>
      </c>
      <c r="X1670">
        <v>101.51028748122715</v>
      </c>
      <c r="Y1670">
        <v>102.7590794044382</v>
      </c>
      <c r="Z1670">
        <v>104.54571642777502</v>
      </c>
      <c r="AA1670">
        <v>112.0549380291185</v>
      </c>
      <c r="AB1670">
        <v>115.58430991317637</v>
      </c>
      <c r="AC1670">
        <v>117.88217433908166</v>
      </c>
      <c r="AD1670">
        <v>118.4851163359012</v>
      </c>
      <c r="AE1670">
        <v>117.04914618781753</v>
      </c>
      <c r="AF1670">
        <v>113.39126109068462</v>
      </c>
      <c r="AG1670">
        <v>113.25878021061501</v>
      </c>
      <c r="AH1670">
        <v>119.53077724082839</v>
      </c>
      <c r="AI1670">
        <v>119.24069833719899</v>
      </c>
      <c r="AJ1670">
        <v>117.79693116706402</v>
      </c>
      <c r="AK1670">
        <v>113.7945685753044</v>
      </c>
      <c r="AL1670">
        <v>120.84319804184757</v>
      </c>
      <c r="AM1670">
        <v>123.5809680615403</v>
      </c>
      <c r="AN1670">
        <v>106.55417032616883</v>
      </c>
      <c r="AO1670">
        <v>106.20113472823229</v>
      </c>
      <c r="AP1670">
        <v>114.69823948147982</v>
      </c>
      <c r="AQ1670">
        <v>116.59406105272456</v>
      </c>
      <c r="AR1670">
        <v>116.52649428071172</v>
      </c>
      <c r="AS1670">
        <v>113.96314272247461</v>
      </c>
      <c r="AT1670">
        <v>118.74676418932725</v>
      </c>
      <c r="AU1670">
        <v>121.17648060896286</v>
      </c>
      <c r="AV1670">
        <v>107.57610085343316</v>
      </c>
      <c r="AW1670">
        <v>106.82313539074266</v>
      </c>
      <c r="AX1670">
        <v>115.39590515194986</v>
      </c>
      <c r="AY1670">
        <v>101.82301962307925</v>
      </c>
      <c r="AZ1670">
        <v>103.93290751132125</v>
      </c>
      <c r="BA1670">
        <v>104.34957745664941</v>
      </c>
      <c r="BB1670">
        <v>102.51078750450321</v>
      </c>
      <c r="BC1670">
        <v>99.073843398599067</v>
      </c>
      <c r="BD1670">
        <v>95.584564636077758</v>
      </c>
      <c r="BE1670">
        <v>96.716900221860598</v>
      </c>
      <c r="BF1670">
        <v>98.861276921697623</v>
      </c>
      <c r="BG1670">
        <v>106.87836853571943</v>
      </c>
      <c r="BH1670">
        <v>108.51633908924431</v>
      </c>
      <c r="BI1670">
        <v>107.94361952827114</v>
      </c>
      <c r="BJ1670">
        <v>105.56897383526847</v>
      </c>
      <c r="BK1670">
        <v>102.31247162051025</v>
      </c>
      <c r="BL1670">
        <v>102.12617761542278</v>
      </c>
      <c r="BM1670">
        <v>103.44991787879243</v>
      </c>
      <c r="BN1670">
        <v>103.97615839926478</v>
      </c>
    </row>
    <row r="1671" spans="1:66" x14ac:dyDescent="0.25">
      <c r="A1671" s="1">
        <v>40780</v>
      </c>
      <c r="B1671">
        <v>97.714285714285694</v>
      </c>
      <c r="C1671">
        <v>104.88764819965752</v>
      </c>
      <c r="D1671">
        <v>106.04196430474413</v>
      </c>
      <c r="E1671">
        <v>106.07028350375882</v>
      </c>
      <c r="F1671">
        <v>107.04789141102675</v>
      </c>
      <c r="G1671">
        <v>106.71653951359583</v>
      </c>
      <c r="H1671">
        <v>102.94332535223145</v>
      </c>
      <c r="I1671">
        <v>102.53909825196072</v>
      </c>
      <c r="J1671">
        <v>106.10206415463649</v>
      </c>
      <c r="K1671">
        <v>105.26312839518965</v>
      </c>
      <c r="L1671">
        <v>108.74550840672217</v>
      </c>
      <c r="M1671">
        <v>108.39471579400963</v>
      </c>
      <c r="N1671">
        <v>108.48342763398566</v>
      </c>
      <c r="O1671">
        <v>108.35363734480181</v>
      </c>
      <c r="P1671">
        <v>106.99897658798977</v>
      </c>
      <c r="Q1671">
        <v>105.6320859302504</v>
      </c>
      <c r="R1671">
        <v>110.47435414430251</v>
      </c>
      <c r="S1671">
        <v>98.719064079764181</v>
      </c>
      <c r="T1671">
        <v>103.11260838569846</v>
      </c>
      <c r="U1671">
        <v>105.19773088441843</v>
      </c>
      <c r="V1671">
        <v>101.12494021059062</v>
      </c>
      <c r="W1671">
        <v>98.043891714839432</v>
      </c>
      <c r="X1671">
        <v>101.28505684742473</v>
      </c>
      <c r="Y1671">
        <v>102.5338487706358</v>
      </c>
      <c r="Z1671">
        <v>104.06710133094492</v>
      </c>
      <c r="AA1671">
        <v>110.67659383994307</v>
      </c>
      <c r="AB1671">
        <v>114.40287203674026</v>
      </c>
      <c r="AC1671">
        <v>116.94686935356977</v>
      </c>
      <c r="AD1671">
        <v>117.05754556854096</v>
      </c>
      <c r="AE1671">
        <v>115.32621595134825</v>
      </c>
      <c r="AF1671">
        <v>112.99744846520593</v>
      </c>
      <c r="AG1671">
        <v>112.86496758513631</v>
      </c>
      <c r="AH1671">
        <v>118.59547225531648</v>
      </c>
      <c r="AI1671">
        <v>118.90328760545283</v>
      </c>
      <c r="AJ1671">
        <v>117.51575555727554</v>
      </c>
      <c r="AK1671">
        <v>113.58087511186514</v>
      </c>
      <c r="AL1671">
        <v>120.50578731010143</v>
      </c>
      <c r="AM1671">
        <v>123.16482815905336</v>
      </c>
      <c r="AN1671">
        <v>106.46419413103652</v>
      </c>
      <c r="AO1671">
        <v>106.11115853309998</v>
      </c>
      <c r="AP1671">
        <v>114.49579304243211</v>
      </c>
      <c r="AQ1671">
        <v>116.04399858367347</v>
      </c>
      <c r="AR1671">
        <v>116.08644430547083</v>
      </c>
      <c r="AS1671">
        <v>113.6147698254089</v>
      </c>
      <c r="AT1671">
        <v>118.19670172027614</v>
      </c>
      <c r="AU1671">
        <v>120.51640564610156</v>
      </c>
      <c r="AV1671">
        <v>107.42941752835287</v>
      </c>
      <c r="AW1671">
        <v>106.67645206566239</v>
      </c>
      <c r="AX1671">
        <v>115.06586767051921</v>
      </c>
      <c r="AY1671">
        <v>101.12043763704841</v>
      </c>
      <c r="AZ1671">
        <v>103.33841506160282</v>
      </c>
      <c r="BA1671">
        <v>103.89019692732155</v>
      </c>
      <c r="BB1671">
        <v>101.83522790255046</v>
      </c>
      <c r="BC1671">
        <v>98.290194260333863</v>
      </c>
      <c r="BD1671">
        <v>95.395407947530984</v>
      </c>
      <c r="BE1671">
        <v>96.527743533313824</v>
      </c>
      <c r="BF1671">
        <v>98.428918776447858</v>
      </c>
      <c r="BG1671">
        <v>105.74471115147466</v>
      </c>
      <c r="BH1671">
        <v>107.55063094710987</v>
      </c>
      <c r="BI1671">
        <v>107.18784793877462</v>
      </c>
      <c r="BJ1671">
        <v>104.47730376155124</v>
      </c>
      <c r="BK1671">
        <v>101.05285230468273</v>
      </c>
      <c r="BL1671">
        <v>101.79027913120208</v>
      </c>
      <c r="BM1671">
        <v>103.11401939457177</v>
      </c>
      <c r="BN1671">
        <v>103.30436143082341</v>
      </c>
    </row>
    <row r="1672" spans="1:66" x14ac:dyDescent="0.25">
      <c r="A1672" s="1">
        <v>40781</v>
      </c>
      <c r="B1672">
        <v>99.134453781512576</v>
      </c>
      <c r="C1672">
        <v>105.25452263863767</v>
      </c>
      <c r="D1672">
        <v>106.34558453010696</v>
      </c>
      <c r="E1672">
        <v>106.29799867278096</v>
      </c>
      <c r="F1672">
        <v>107.38946416455994</v>
      </c>
      <c r="G1672">
        <v>107.13401732346976</v>
      </c>
      <c r="H1672">
        <v>103.01923040857217</v>
      </c>
      <c r="I1672">
        <v>102.61500330830143</v>
      </c>
      <c r="J1672">
        <v>106.29182679548825</v>
      </c>
      <c r="K1672">
        <v>105.89783580116878</v>
      </c>
      <c r="L1672">
        <v>109.25327433150545</v>
      </c>
      <c r="M1672">
        <v>108.77554023759706</v>
      </c>
      <c r="N1672">
        <v>109.0758212128995</v>
      </c>
      <c r="O1672">
        <v>109.05181549137886</v>
      </c>
      <c r="P1672">
        <v>107.12591806918562</v>
      </c>
      <c r="Q1672">
        <v>105.7590274114462</v>
      </c>
      <c r="R1672">
        <v>110.81286476082472</v>
      </c>
      <c r="S1672">
        <v>99.638393856337615</v>
      </c>
      <c r="T1672">
        <v>103.86777213074092</v>
      </c>
      <c r="U1672">
        <v>105.78872859792992</v>
      </c>
      <c r="V1672">
        <v>101.97860357455167</v>
      </c>
      <c r="W1672">
        <v>99.028887904025225</v>
      </c>
      <c r="X1672">
        <v>101.44922287895572</v>
      </c>
      <c r="Y1672">
        <v>102.73084800847296</v>
      </c>
      <c r="Z1672">
        <v>104.55959942553783</v>
      </c>
      <c r="AA1672">
        <v>112.35025100611715</v>
      </c>
      <c r="AB1672">
        <v>115.80658449869273</v>
      </c>
      <c r="AC1672">
        <v>118.02664817045627</v>
      </c>
      <c r="AD1672">
        <v>118.67721379387071</v>
      </c>
      <c r="AE1672">
        <v>117.26981782174394</v>
      </c>
      <c r="AF1672">
        <v>113.32138211027191</v>
      </c>
      <c r="AG1672">
        <v>113.18890123020226</v>
      </c>
      <c r="AH1672">
        <v>119.51328424966998</v>
      </c>
      <c r="AI1672">
        <v>119.4950596670737</v>
      </c>
      <c r="AJ1672">
        <v>117.96828713380914</v>
      </c>
      <c r="AK1672">
        <v>113.91157126394739</v>
      </c>
      <c r="AL1672">
        <v>121.04534418981456</v>
      </c>
      <c r="AM1672">
        <v>123.82622046321788</v>
      </c>
      <c r="AN1672">
        <v>106.56862449485199</v>
      </c>
      <c r="AO1672">
        <v>106.21558889691545</v>
      </c>
      <c r="AP1672">
        <v>114.77427401260665</v>
      </c>
      <c r="AQ1672">
        <v>116.8591958315839</v>
      </c>
      <c r="AR1672">
        <v>116.72872092503661</v>
      </c>
      <c r="AS1672">
        <v>114.08412581663005</v>
      </c>
      <c r="AT1672">
        <v>118.93779012746744</v>
      </c>
      <c r="AU1672">
        <v>121.43041468163747</v>
      </c>
      <c r="AV1672">
        <v>107.57763520979108</v>
      </c>
      <c r="AW1672">
        <v>106.82466974710066</v>
      </c>
      <c r="AX1672">
        <v>115.46111482102124</v>
      </c>
      <c r="AY1672">
        <v>102.09495875310004</v>
      </c>
      <c r="AZ1672">
        <v>104.11131111916103</v>
      </c>
      <c r="BA1672">
        <v>104.46146792638631</v>
      </c>
      <c r="BB1672">
        <v>102.70893648935539</v>
      </c>
      <c r="BC1672">
        <v>99.29831955280109</v>
      </c>
      <c r="BD1672">
        <v>95.563428829608867</v>
      </c>
      <c r="BE1672">
        <v>96.695764415391693</v>
      </c>
      <c r="BF1672">
        <v>98.8993772462659</v>
      </c>
      <c r="BG1672">
        <v>107.19987823410611</v>
      </c>
      <c r="BH1672">
        <v>108.71476461321498</v>
      </c>
      <c r="BI1672">
        <v>108.06094818835348</v>
      </c>
      <c r="BJ1672">
        <v>105.78695413591954</v>
      </c>
      <c r="BK1672">
        <v>102.55652495673522</v>
      </c>
      <c r="BL1672">
        <v>102.03280697830735</v>
      </c>
      <c r="BM1672">
        <v>103.40505281109805</v>
      </c>
      <c r="BN1672">
        <v>104.0319449721391</v>
      </c>
    </row>
    <row r="1673" spans="1:66" x14ac:dyDescent="0.25">
      <c r="A1673" s="1">
        <v>40784</v>
      </c>
      <c r="B1673">
        <v>101.98319327731089</v>
      </c>
      <c r="C1673">
        <v>105.697629113006</v>
      </c>
      <c r="D1673">
        <v>106.70663424996265</v>
      </c>
      <c r="E1673">
        <v>106.57699163812397</v>
      </c>
      <c r="F1673">
        <v>107.83257063892829</v>
      </c>
      <c r="G1673">
        <v>107.65918055235078</v>
      </c>
      <c r="H1673">
        <v>103.15052121579242</v>
      </c>
      <c r="I1673">
        <v>102.74629411552168</v>
      </c>
      <c r="J1673">
        <v>106.57081976083131</v>
      </c>
      <c r="K1673">
        <v>106.71796770834123</v>
      </c>
      <c r="L1673">
        <v>109.95190521539308</v>
      </c>
      <c r="M1673">
        <v>109.3222948423787</v>
      </c>
      <c r="N1673">
        <v>109.89595312007197</v>
      </c>
      <c r="O1673">
        <v>110.0541989334785</v>
      </c>
      <c r="P1673">
        <v>107.36892011575524</v>
      </c>
      <c r="Q1673">
        <v>106.00202945801583</v>
      </c>
      <c r="R1673">
        <v>111.35961936560635</v>
      </c>
      <c r="S1673">
        <v>100.85544491969149</v>
      </c>
      <c r="T1673">
        <v>104.93877706649235</v>
      </c>
      <c r="U1673">
        <v>106.61632332101057</v>
      </c>
      <c r="V1673">
        <v>103.19565463790556</v>
      </c>
      <c r="W1673">
        <v>100.44066713751572</v>
      </c>
      <c r="X1673">
        <v>101.83867921922898</v>
      </c>
      <c r="Y1673">
        <v>103.12030434874619</v>
      </c>
      <c r="Z1673">
        <v>105.38719414861848</v>
      </c>
      <c r="AA1673">
        <v>114.67767095473391</v>
      </c>
      <c r="AB1673">
        <v>117.80151588322141</v>
      </c>
      <c r="AC1673">
        <v>119.6059688498748</v>
      </c>
      <c r="AD1673">
        <v>121.0877558835095</v>
      </c>
      <c r="AE1673">
        <v>120.17909275751491</v>
      </c>
      <c r="AF1673">
        <v>114.06948137947015</v>
      </c>
      <c r="AG1673">
        <v>113.93700049940048</v>
      </c>
      <c r="AH1673">
        <v>121.09260492908854</v>
      </c>
      <c r="AI1673">
        <v>120.42114186551561</v>
      </c>
      <c r="AJ1673">
        <v>118.7400222991774</v>
      </c>
      <c r="AK1673">
        <v>114.49808998962727</v>
      </c>
      <c r="AL1673">
        <v>121.97142638825646</v>
      </c>
      <c r="AM1673">
        <v>124.9683885079629</v>
      </c>
      <c r="AN1673">
        <v>106.81557974776983</v>
      </c>
      <c r="AO1673">
        <v>106.46254414983329</v>
      </c>
      <c r="AP1673">
        <v>115.36079273828652</v>
      </c>
      <c r="AQ1673">
        <v>118.14388594681205</v>
      </c>
      <c r="AR1673">
        <v>117.79191274453575</v>
      </c>
      <c r="AS1673">
        <v>114.92581934040022</v>
      </c>
      <c r="AT1673">
        <v>120.26677990184143</v>
      </c>
      <c r="AU1673">
        <v>123.02520241088619</v>
      </c>
      <c r="AV1673">
        <v>107.93203248295748</v>
      </c>
      <c r="AW1673">
        <v>107.17906702026703</v>
      </c>
      <c r="AX1673">
        <v>116.30280834479139</v>
      </c>
      <c r="AY1673">
        <v>103.64674050961789</v>
      </c>
      <c r="AZ1673">
        <v>105.42435722082995</v>
      </c>
      <c r="BA1673">
        <v>105.47609445949411</v>
      </c>
      <c r="BB1673">
        <v>104.20103433216099</v>
      </c>
      <c r="BC1673">
        <v>101.02915305045559</v>
      </c>
      <c r="BD1673">
        <v>95.981216225594437</v>
      </c>
      <c r="BE1673">
        <v>97.113551811377263</v>
      </c>
      <c r="BF1673">
        <v>99.854319865661481</v>
      </c>
      <c r="BG1673">
        <v>109.48089272594814</v>
      </c>
      <c r="BH1673">
        <v>110.57336901397518</v>
      </c>
      <c r="BI1673">
        <v>109.58162451624818</v>
      </c>
      <c r="BJ1673">
        <v>107.98348660954522</v>
      </c>
      <c r="BK1673">
        <v>105.09098550322638</v>
      </c>
      <c r="BL1673">
        <v>102.70866312403832</v>
      </c>
      <c r="BM1673">
        <v>104.08090895682902</v>
      </c>
      <c r="BN1673">
        <v>105.46813928181744</v>
      </c>
    </row>
    <row r="1674" spans="1:66" x14ac:dyDescent="0.25">
      <c r="A1674" s="1">
        <v>40785</v>
      </c>
      <c r="B1674">
        <v>102.25210084033611</v>
      </c>
      <c r="C1674">
        <v>105.77054417220234</v>
      </c>
      <c r="D1674">
        <v>106.77043492675944</v>
      </c>
      <c r="E1674">
        <v>106.62863980505473</v>
      </c>
      <c r="F1674">
        <v>107.91156195305767</v>
      </c>
      <c r="G1674">
        <v>107.75336250381271</v>
      </c>
      <c r="H1674">
        <v>103.18090249045757</v>
      </c>
      <c r="I1674">
        <v>102.77363726272031</v>
      </c>
      <c r="J1674">
        <v>106.62854418269507</v>
      </c>
      <c r="K1674">
        <v>106.85246606825427</v>
      </c>
      <c r="L1674">
        <v>110.06959128031704</v>
      </c>
      <c r="M1674">
        <v>109.41756451398379</v>
      </c>
      <c r="N1674">
        <v>110.04165967664443</v>
      </c>
      <c r="O1674">
        <v>110.23353008002923</v>
      </c>
      <c r="P1674">
        <v>107.42496109905235</v>
      </c>
      <c r="Q1674">
        <v>106.05807044131295</v>
      </c>
      <c r="R1674">
        <v>111.46609723387087</v>
      </c>
      <c r="S1674">
        <v>101.05106479710899</v>
      </c>
      <c r="T1674">
        <v>105.10888130772493</v>
      </c>
      <c r="U1674">
        <v>106.76091192605827</v>
      </c>
      <c r="V1674">
        <v>103.40828493944629</v>
      </c>
      <c r="W1674">
        <v>100.68731828730297</v>
      </c>
      <c r="X1674">
        <v>101.91522612778363</v>
      </c>
      <c r="Y1674">
        <v>103.19685125730085</v>
      </c>
      <c r="Z1674">
        <v>105.54028796572781</v>
      </c>
      <c r="AA1674">
        <v>114.98551974291298</v>
      </c>
      <c r="AB1674">
        <v>118.06200331937289</v>
      </c>
      <c r="AC1674">
        <v>119.83093527200563</v>
      </c>
      <c r="AD1674">
        <v>121.43112568570925</v>
      </c>
      <c r="AE1674">
        <v>120.5816642497491</v>
      </c>
      <c r="AF1674">
        <v>114.19972509754592</v>
      </c>
      <c r="AG1674">
        <v>114.06724421747624</v>
      </c>
      <c r="AH1674">
        <v>121.34125202723318</v>
      </c>
      <c r="AI1674">
        <v>120.54929989083445</v>
      </c>
      <c r="AJ1674">
        <v>118.8491939503749</v>
      </c>
      <c r="AK1674">
        <v>114.58352867317313</v>
      </c>
      <c r="AL1674">
        <v>122.10907760063591</v>
      </c>
      <c r="AM1674">
        <v>125.13926587505463</v>
      </c>
      <c r="AN1674">
        <v>106.86304568307308</v>
      </c>
      <c r="AO1674">
        <v>106.51001008513654</v>
      </c>
      <c r="AP1674">
        <v>115.45572460889304</v>
      </c>
      <c r="AQ1674">
        <v>118.29278608565245</v>
      </c>
      <c r="AR1674">
        <v>117.91875360354797</v>
      </c>
      <c r="AS1674">
        <v>115.02508609962716</v>
      </c>
      <c r="AT1674">
        <v>120.42670968059595</v>
      </c>
      <c r="AU1674">
        <v>123.22373592934008</v>
      </c>
      <c r="AV1674">
        <v>107.98718068252802</v>
      </c>
      <c r="AW1674">
        <v>107.23421521983755</v>
      </c>
      <c r="AX1674">
        <v>116.41310474393248</v>
      </c>
      <c r="AY1674">
        <v>103.79140016634527</v>
      </c>
      <c r="AZ1674">
        <v>105.55014822667985</v>
      </c>
      <c r="BA1674">
        <v>105.58301681446652</v>
      </c>
      <c r="BB1674">
        <v>104.35827308947336</v>
      </c>
      <c r="BC1674">
        <v>101.21155000893793</v>
      </c>
      <c r="BD1674">
        <v>96.037822178226875</v>
      </c>
      <c r="BE1674">
        <v>97.17015776400973</v>
      </c>
      <c r="BF1674">
        <v>99.961242220633878</v>
      </c>
      <c r="BG1674">
        <v>109.66249485792419</v>
      </c>
      <c r="BH1674">
        <v>110.73227087945425</v>
      </c>
      <c r="BI1674">
        <v>109.71025935973123</v>
      </c>
      <c r="BJ1674">
        <v>108.18022225251929</v>
      </c>
      <c r="BK1674">
        <v>105.31798816819644</v>
      </c>
      <c r="BL1674">
        <v>102.77676392352934</v>
      </c>
      <c r="BM1674">
        <v>104.15657651181907</v>
      </c>
      <c r="BN1674">
        <v>105.60434088079948</v>
      </c>
    </row>
    <row r="1675" spans="1:66" x14ac:dyDescent="0.25">
      <c r="A1675" s="1">
        <v>40786</v>
      </c>
      <c r="B1675">
        <v>102.70588235294116</v>
      </c>
      <c r="C1675">
        <v>105.80352601914713</v>
      </c>
      <c r="D1675">
        <v>106.79929404283615</v>
      </c>
      <c r="E1675">
        <v>106.65200194664064</v>
      </c>
      <c r="F1675">
        <v>107.94729228724789</v>
      </c>
      <c r="G1675">
        <v>107.79596405611645</v>
      </c>
      <c r="H1675">
        <v>103.19327068306188</v>
      </c>
      <c r="I1675">
        <v>102.78600545532461</v>
      </c>
      <c r="J1675">
        <v>106.65328056790369</v>
      </c>
      <c r="K1675">
        <v>106.92136206715396</v>
      </c>
      <c r="L1675">
        <v>110.12746391939277</v>
      </c>
      <c r="M1675">
        <v>109.46441379323556</v>
      </c>
      <c r="N1675">
        <v>110.11606735545611</v>
      </c>
      <c r="O1675">
        <v>110.32171695862083</v>
      </c>
      <c r="P1675">
        <v>107.45251949861223</v>
      </c>
      <c r="Q1675">
        <v>106.08287300091683</v>
      </c>
      <c r="R1675">
        <v>111.51845819303463</v>
      </c>
      <c r="S1675">
        <v>101.16479658365085</v>
      </c>
      <c r="T1675">
        <v>105.20777851341352</v>
      </c>
      <c r="U1675">
        <v>106.84497455089357</v>
      </c>
      <c r="V1675">
        <v>103.53190644655703</v>
      </c>
      <c r="W1675">
        <v>100.83071923555143</v>
      </c>
      <c r="X1675">
        <v>101.95972987034349</v>
      </c>
      <c r="Y1675">
        <v>103.24135499986072</v>
      </c>
      <c r="Z1675">
        <v>105.62929545084754</v>
      </c>
      <c r="AA1675">
        <v>115.22888615192556</v>
      </c>
      <c r="AB1675">
        <v>118.27728898888404</v>
      </c>
      <c r="AC1675">
        <v>120.00877995551487</v>
      </c>
      <c r="AD1675">
        <v>121.7025728342233</v>
      </c>
      <c r="AE1675">
        <v>120.90927287726608</v>
      </c>
      <c r="AF1675">
        <v>114.29332756255077</v>
      </c>
      <c r="AG1675">
        <v>114.16084668248109</v>
      </c>
      <c r="AH1675">
        <v>121.53781720374337</v>
      </c>
      <c r="AI1675">
        <v>120.61451268554188</v>
      </c>
      <c r="AJ1675">
        <v>118.90276160317032</v>
      </c>
      <c r="AK1675">
        <v>114.62545118405652</v>
      </c>
      <c r="AL1675">
        <v>122.17894845210822</v>
      </c>
      <c r="AM1675">
        <v>125.22311089682138</v>
      </c>
      <c r="AN1675">
        <v>106.88633596689718</v>
      </c>
      <c r="AO1675">
        <v>106.53097134057823</v>
      </c>
      <c r="AP1675">
        <v>115.50230517654123</v>
      </c>
      <c r="AQ1675">
        <v>118.36475852695894</v>
      </c>
      <c r="AR1675">
        <v>117.9800634609572</v>
      </c>
      <c r="AS1675">
        <v>115.07306772716481</v>
      </c>
      <c r="AT1675">
        <v>120.50401341385104</v>
      </c>
      <c r="AU1675">
        <v>123.31969918441537</v>
      </c>
      <c r="AV1675">
        <v>108.01383714227113</v>
      </c>
      <c r="AW1675">
        <v>107.26087167958067</v>
      </c>
      <c r="AX1675">
        <v>116.46641766341874</v>
      </c>
      <c r="AY1675">
        <v>103.86743481643288</v>
      </c>
      <c r="AZ1675">
        <v>105.61667854550647</v>
      </c>
      <c r="BA1675">
        <v>105.63687469161192</v>
      </c>
      <c r="BB1675">
        <v>104.43747584998128</v>
      </c>
      <c r="BC1675">
        <v>101.30342521112712</v>
      </c>
      <c r="BD1675">
        <v>96.063167061589411</v>
      </c>
      <c r="BE1675">
        <v>97.19867075779257</v>
      </c>
      <c r="BF1675">
        <v>100.01510009777923</v>
      </c>
      <c r="BG1675">
        <v>109.77647203874375</v>
      </c>
      <c r="BH1675">
        <v>110.83257079857545</v>
      </c>
      <c r="BI1675">
        <v>109.7923229299213</v>
      </c>
      <c r="BJ1675">
        <v>108.29875852057162</v>
      </c>
      <c r="BK1675">
        <v>105.45931987241268</v>
      </c>
      <c r="BL1675">
        <v>102.81779570862437</v>
      </c>
      <c r="BM1675">
        <v>104.1976082969141</v>
      </c>
      <c r="BN1675">
        <v>105.68640445098953</v>
      </c>
    </row>
    <row r="1676" spans="1:66" x14ac:dyDescent="0.25">
      <c r="A1676" s="1">
        <v>40787</v>
      </c>
      <c r="B1676">
        <v>101.63025210084031</v>
      </c>
      <c r="C1676">
        <v>105.81039702657272</v>
      </c>
      <c r="D1676">
        <v>106.80501988235748</v>
      </c>
      <c r="E1676">
        <v>106.65686891023375</v>
      </c>
      <c r="F1676">
        <v>107.95473587862561</v>
      </c>
      <c r="G1676">
        <v>107.80483910737446</v>
      </c>
      <c r="H1676">
        <v>103.19613360282258</v>
      </c>
      <c r="I1676">
        <v>102.78886837508527</v>
      </c>
      <c r="J1676">
        <v>106.6587201154489</v>
      </c>
      <c r="K1676">
        <v>106.93504733297576</v>
      </c>
      <c r="L1676">
        <v>110.13943852698685</v>
      </c>
      <c r="M1676">
        <v>109.47410752319269</v>
      </c>
      <c r="N1676">
        <v>110.13146327950562</v>
      </c>
      <c r="O1676">
        <v>110.33996397971654</v>
      </c>
      <c r="P1676">
        <v>107.45822169270467</v>
      </c>
      <c r="Q1676">
        <v>106.08857519500926</v>
      </c>
      <c r="R1676">
        <v>111.52986258121946</v>
      </c>
      <c r="S1676">
        <v>101.15535377205013</v>
      </c>
      <c r="T1676">
        <v>105.19919413923107</v>
      </c>
      <c r="U1676">
        <v>106.83767783283847</v>
      </c>
      <c r="V1676">
        <v>103.52117597882895</v>
      </c>
      <c r="W1676">
        <v>100.81827189298684</v>
      </c>
      <c r="X1676">
        <v>101.95543768325226</v>
      </c>
      <c r="Y1676">
        <v>103.23706281276948</v>
      </c>
      <c r="Z1676">
        <v>105.62114029537419</v>
      </c>
      <c r="AA1676">
        <v>115.05177198907957</v>
      </c>
      <c r="AB1676">
        <v>118.1206110755972</v>
      </c>
      <c r="AC1676">
        <v>119.87935037497357</v>
      </c>
      <c r="AD1676">
        <v>121.50502242181815</v>
      </c>
      <c r="AE1676">
        <v>120.67084996574262</v>
      </c>
      <c r="AF1676">
        <v>114.21839464750055</v>
      </c>
      <c r="AG1676">
        <v>114.08591376743085</v>
      </c>
      <c r="AH1676">
        <v>121.38795137364291</v>
      </c>
      <c r="AI1676">
        <v>120.57966410487511</v>
      </c>
      <c r="AJ1676">
        <v>118.87307577519491</v>
      </c>
      <c r="AK1676">
        <v>114.60221879694532</v>
      </c>
      <c r="AL1676">
        <v>122.14151849509574</v>
      </c>
      <c r="AM1676">
        <v>125.176646122599</v>
      </c>
      <c r="AN1676">
        <v>106.87342908516875</v>
      </c>
      <c r="AO1676">
        <v>106.51806445884979</v>
      </c>
      <c r="AP1676">
        <v>115.4752007249115</v>
      </c>
      <c r="AQ1676">
        <v>118.29105785839803</v>
      </c>
      <c r="AR1676">
        <v>117.91486671569177</v>
      </c>
      <c r="AS1676">
        <v>115.0220441873919</v>
      </c>
      <c r="AT1676">
        <v>120.42180882199467</v>
      </c>
      <c r="AU1676">
        <v>123.21765210486953</v>
      </c>
      <c r="AV1676">
        <v>107.98549073128618</v>
      </c>
      <c r="AW1676">
        <v>107.23252526859571</v>
      </c>
      <c r="AX1676">
        <v>116.4068902003503</v>
      </c>
      <c r="AY1676">
        <v>103.74065890093568</v>
      </c>
      <c r="AZ1676">
        <v>105.50643861898716</v>
      </c>
      <c r="BA1676">
        <v>105.54317075407047</v>
      </c>
      <c r="BB1676">
        <v>104.29967594183216</v>
      </c>
      <c r="BC1676">
        <v>101.14357731767412</v>
      </c>
      <c r="BD1676">
        <v>96.013559094655704</v>
      </c>
      <c r="BE1676">
        <v>97.149062790858892</v>
      </c>
      <c r="BF1676">
        <v>99.915884163911855</v>
      </c>
      <c r="BG1676">
        <v>109.49583551488831</v>
      </c>
      <c r="BH1676">
        <v>110.58701384020195</v>
      </c>
      <c r="BI1676">
        <v>109.59353872552369</v>
      </c>
      <c r="BJ1676">
        <v>107.99473561972823</v>
      </c>
      <c r="BK1676">
        <v>105.09683102909942</v>
      </c>
      <c r="BL1676">
        <v>102.70086382368461</v>
      </c>
      <c r="BM1676">
        <v>104.08067641197434</v>
      </c>
      <c r="BN1676">
        <v>105.46423386960402</v>
      </c>
    </row>
    <row r="1677" spans="1:66" x14ac:dyDescent="0.25">
      <c r="A1677" s="1">
        <v>40788</v>
      </c>
      <c r="B1677">
        <v>99.033613445378123</v>
      </c>
      <c r="C1677">
        <v>105.71909362565314</v>
      </c>
      <c r="D1677">
        <v>106.72512940655288</v>
      </c>
      <c r="E1677">
        <v>106.59219566791576</v>
      </c>
      <c r="F1677">
        <v>107.85582386096276</v>
      </c>
      <c r="G1677">
        <v>107.68310123948173</v>
      </c>
      <c r="H1677">
        <v>103.1580905191061</v>
      </c>
      <c r="I1677">
        <v>102.75082529136881</v>
      </c>
      <c r="J1677">
        <v>106.58643825638758</v>
      </c>
      <c r="K1677">
        <v>106.68590065339953</v>
      </c>
      <c r="L1677">
        <v>109.92143518235761</v>
      </c>
      <c r="M1677">
        <v>109.28724751351049</v>
      </c>
      <c r="N1677">
        <v>109.85117326498239</v>
      </c>
      <c r="O1677">
        <v>110.00776840694826</v>
      </c>
      <c r="P1677">
        <v>107.35441057621458</v>
      </c>
      <c r="Q1677">
        <v>105.98476407851913</v>
      </c>
      <c r="R1677">
        <v>111.32224034823925</v>
      </c>
      <c r="S1677">
        <v>100.61943766072051</v>
      </c>
      <c r="T1677">
        <v>104.73318012937921</v>
      </c>
      <c r="U1677">
        <v>106.44156592446437</v>
      </c>
      <c r="V1677">
        <v>102.93865846651411</v>
      </c>
      <c r="W1677">
        <v>100.11925087820903</v>
      </c>
      <c r="X1677">
        <v>101.72243067832632</v>
      </c>
      <c r="Y1677">
        <v>103.00405580784353</v>
      </c>
      <c r="Z1677">
        <v>105.17842698601491</v>
      </c>
      <c r="AA1677">
        <v>113.56194808138405</v>
      </c>
      <c r="AB1677">
        <v>116.80268992648193</v>
      </c>
      <c r="AC1677">
        <v>118.7906329039653</v>
      </c>
      <c r="AD1677">
        <v>119.78599483601562</v>
      </c>
      <c r="AE1677">
        <v>118.66531778230633</v>
      </c>
      <c r="AF1677">
        <v>113.58808453270628</v>
      </c>
      <c r="AG1677">
        <v>113.45560365263658</v>
      </c>
      <c r="AH1677">
        <v>120.12733114405438</v>
      </c>
      <c r="AI1677">
        <v>120.06159926497924</v>
      </c>
      <c r="AJ1677">
        <v>118.43176128195026</v>
      </c>
      <c r="AK1677">
        <v>114.25684223701474</v>
      </c>
      <c r="AL1677">
        <v>121.56589089521144</v>
      </c>
      <c r="AM1677">
        <v>124.466705416075</v>
      </c>
      <c r="AN1677">
        <v>106.68155321854063</v>
      </c>
      <c r="AO1677">
        <v>106.3261885922217</v>
      </c>
      <c r="AP1677">
        <v>115.07226140499249</v>
      </c>
      <c r="AQ1677">
        <v>117.4644416026604</v>
      </c>
      <c r="AR1677">
        <v>117.21071212747086</v>
      </c>
      <c r="AS1677">
        <v>114.44035126668766</v>
      </c>
      <c r="AT1677">
        <v>119.53396173249871</v>
      </c>
      <c r="AU1677">
        <v>122.11549709721939</v>
      </c>
      <c r="AV1677">
        <v>107.67933656249447</v>
      </c>
      <c r="AW1677">
        <v>106.926371099804</v>
      </c>
      <c r="AX1677">
        <v>115.76396644588773</v>
      </c>
      <c r="AY1677">
        <v>102.70392979397216</v>
      </c>
      <c r="AZ1677">
        <v>104.60493504771451</v>
      </c>
      <c r="BA1677">
        <v>104.77689271848871</v>
      </c>
      <c r="BB1677">
        <v>103.17279647774136</v>
      </c>
      <c r="BC1677">
        <v>99.791321960765146</v>
      </c>
      <c r="BD1677">
        <v>95.607882487583012</v>
      </c>
      <c r="BE1677">
        <v>96.7433861837862</v>
      </c>
      <c r="BF1677">
        <v>99.104530949766485</v>
      </c>
      <c r="BG1677">
        <v>107.74549480363875</v>
      </c>
      <c r="BH1677">
        <v>109.11672764275235</v>
      </c>
      <c r="BI1677">
        <v>108.33329341342402</v>
      </c>
      <c r="BJ1677">
        <v>106.1743812800287</v>
      </c>
      <c r="BK1677">
        <v>102.92640854714996</v>
      </c>
      <c r="BL1677">
        <v>102.00072753918481</v>
      </c>
      <c r="BM1677">
        <v>103.3805401274745</v>
      </c>
      <c r="BN1677">
        <v>104.13397492905436</v>
      </c>
    </row>
    <row r="1678" spans="1:66" x14ac:dyDescent="0.25">
      <c r="A1678" s="1">
        <v>40792</v>
      </c>
      <c r="B1678">
        <v>98.310924369747866</v>
      </c>
      <c r="C1678">
        <v>105.6569090286867</v>
      </c>
      <c r="D1678">
        <v>106.67251167065818</v>
      </c>
      <c r="E1678">
        <v>106.54914479309281</v>
      </c>
      <c r="F1678">
        <v>107.79124754872835</v>
      </c>
      <c r="G1678">
        <v>107.60656635090764</v>
      </c>
      <c r="H1678">
        <v>103.13656508169464</v>
      </c>
      <c r="I1678">
        <v>102.72929985395736</v>
      </c>
      <c r="J1678">
        <v>106.54338738156466</v>
      </c>
      <c r="K1678">
        <v>106.58203566768489</v>
      </c>
      <c r="L1678">
        <v>109.8295546180716</v>
      </c>
      <c r="M1678">
        <v>109.21534098493883</v>
      </c>
      <c r="N1678">
        <v>109.73931866498201</v>
      </c>
      <c r="O1678">
        <v>109.8759397712335</v>
      </c>
      <c r="P1678">
        <v>107.31845731192873</v>
      </c>
      <c r="Q1678">
        <v>105.94881081423331</v>
      </c>
      <c r="R1678">
        <v>111.2463390125247</v>
      </c>
      <c r="S1678">
        <v>100.43728298259886</v>
      </c>
      <c r="T1678">
        <v>104.58017019975702</v>
      </c>
      <c r="U1678">
        <v>106.3104145562168</v>
      </c>
      <c r="V1678">
        <v>102.74921760126759</v>
      </c>
      <c r="W1678">
        <v>99.900665264463058</v>
      </c>
      <c r="X1678">
        <v>101.65685499420252</v>
      </c>
      <c r="Y1678">
        <v>102.93848012371976</v>
      </c>
      <c r="Z1678">
        <v>105.04727561776733</v>
      </c>
      <c r="AA1678">
        <v>113.05610301653127</v>
      </c>
      <c r="AB1678">
        <v>116.3691084423224</v>
      </c>
      <c r="AC1678">
        <v>118.42931500049903</v>
      </c>
      <c r="AD1678">
        <v>119.24401798081622</v>
      </c>
      <c r="AE1678">
        <v>118.01494555606705</v>
      </c>
      <c r="AF1678">
        <v>113.40742558097314</v>
      </c>
      <c r="AG1678">
        <v>113.27494470090346</v>
      </c>
      <c r="AH1678">
        <v>119.7479473454148</v>
      </c>
      <c r="AI1678">
        <v>119.78899022737322</v>
      </c>
      <c r="AJ1678">
        <v>118.20615380255217</v>
      </c>
      <c r="AK1678">
        <v>114.07823631582458</v>
      </c>
      <c r="AL1678">
        <v>121.27448123432225</v>
      </c>
      <c r="AM1678">
        <v>124.10949357369472</v>
      </c>
      <c r="AN1678">
        <v>106.59695041376635</v>
      </c>
      <c r="AO1678">
        <v>106.24158578744741</v>
      </c>
      <c r="AP1678">
        <v>114.88425517216076</v>
      </c>
      <c r="AQ1678">
        <v>117.08690693278515</v>
      </c>
      <c r="AR1678">
        <v>116.89826964205685</v>
      </c>
      <c r="AS1678">
        <v>114.19300096573488</v>
      </c>
      <c r="AT1678">
        <v>119.14340862573121</v>
      </c>
      <c r="AU1678">
        <v>121.63381493220615</v>
      </c>
      <c r="AV1678">
        <v>107.56217063046422</v>
      </c>
      <c r="AW1678">
        <v>106.80920516777377</v>
      </c>
      <c r="AX1678">
        <v>115.50359770804275</v>
      </c>
      <c r="AY1678">
        <v>102.28064534920594</v>
      </c>
      <c r="AZ1678">
        <v>104.23244473632025</v>
      </c>
      <c r="BA1678">
        <v>104.4890592960477</v>
      </c>
      <c r="BB1678">
        <v>102.73258065518449</v>
      </c>
      <c r="BC1678">
        <v>99.283380627045702</v>
      </c>
      <c r="BD1678">
        <v>95.472431465257841</v>
      </c>
      <c r="BE1678">
        <v>96.607935161461015</v>
      </c>
      <c r="BF1678">
        <v>98.816697527325445</v>
      </c>
      <c r="BG1678">
        <v>107.11329109529366</v>
      </c>
      <c r="BH1678">
        <v>108.57818374305094</v>
      </c>
      <c r="BI1678">
        <v>107.91182427452728</v>
      </c>
      <c r="BJ1678">
        <v>105.54217757168361</v>
      </c>
      <c r="BK1678">
        <v>102.17713007800022</v>
      </c>
      <c r="BL1678">
        <v>101.78999296973643</v>
      </c>
      <c r="BM1678">
        <v>103.16980555802617</v>
      </c>
      <c r="BN1678">
        <v>103.71250579015762</v>
      </c>
    </row>
    <row r="1679" spans="1:66" x14ac:dyDescent="0.25">
      <c r="A1679" s="1">
        <v>40793</v>
      </c>
      <c r="B1679">
        <v>101.08403361344536</v>
      </c>
      <c r="C1679">
        <v>105.8950428163473</v>
      </c>
      <c r="D1679">
        <v>106.86812156766511</v>
      </c>
      <c r="E1679">
        <v>106.70223079944606</v>
      </c>
      <c r="F1679">
        <v>108.02087655825822</v>
      </c>
      <c r="G1679">
        <v>107.88722402922193</v>
      </c>
      <c r="H1679">
        <v>103.19609852860981</v>
      </c>
      <c r="I1679">
        <v>102.7888333008725</v>
      </c>
      <c r="J1679">
        <v>106.68796860978718</v>
      </c>
      <c r="K1679">
        <v>107.13509095783269</v>
      </c>
      <c r="L1679">
        <v>110.30360200962683</v>
      </c>
      <c r="M1679">
        <v>109.57087652860528</v>
      </c>
      <c r="N1679">
        <v>110.29237395512976</v>
      </c>
      <c r="O1679">
        <v>110.527754934622</v>
      </c>
      <c r="P1679">
        <v>107.45672113446567</v>
      </c>
      <c r="Q1679">
        <v>106.08707463677025</v>
      </c>
      <c r="R1679">
        <v>111.58212258154299</v>
      </c>
      <c r="S1679">
        <v>101.49274623580509</v>
      </c>
      <c r="T1679">
        <v>105.47325449093154</v>
      </c>
      <c r="U1679">
        <v>107.04111988535956</v>
      </c>
      <c r="V1679">
        <v>103.80468085447379</v>
      </c>
      <c r="W1679">
        <v>101.11850747970101</v>
      </c>
      <c r="X1679">
        <v>101.941018177758</v>
      </c>
      <c r="Y1679">
        <v>103.22264330727526</v>
      </c>
      <c r="Z1679">
        <v>105.69679146589424</v>
      </c>
      <c r="AA1679">
        <v>115.75040057290715</v>
      </c>
      <c r="AB1679">
        <v>118.614356405969</v>
      </c>
      <c r="AC1679">
        <v>120.22551337141627</v>
      </c>
      <c r="AD1679">
        <v>121.9383155371921</v>
      </c>
      <c r="AE1679">
        <v>121.24810262371814</v>
      </c>
      <c r="AF1679">
        <v>114.12590492934005</v>
      </c>
      <c r="AG1679">
        <v>113.9934240492704</v>
      </c>
      <c r="AH1679">
        <v>121.4543357977862</v>
      </c>
      <c r="AI1679">
        <v>120.6686772121933</v>
      </c>
      <c r="AJ1679">
        <v>118.89340925944288</v>
      </c>
      <c r="AK1679">
        <v>114.60055046306152</v>
      </c>
      <c r="AL1679">
        <v>122.12667800086672</v>
      </c>
      <c r="AM1679">
        <v>125.15412186816859</v>
      </c>
      <c r="AN1679">
        <v>106.78938194169577</v>
      </c>
      <c r="AO1679">
        <v>106.43401731537681</v>
      </c>
      <c r="AP1679">
        <v>115.37907910112206</v>
      </c>
      <c r="AQ1679">
        <v>118.40004185972133</v>
      </c>
      <c r="AR1679">
        <v>117.95724942184407</v>
      </c>
      <c r="AS1679">
        <v>114.99782559837315</v>
      </c>
      <c r="AT1679">
        <v>120.41418436147589</v>
      </c>
      <c r="AU1679">
        <v>123.20110500629123</v>
      </c>
      <c r="AV1679">
        <v>107.85868496880464</v>
      </c>
      <c r="AW1679">
        <v>107.10571950611418</v>
      </c>
      <c r="AX1679">
        <v>116.26606314948951</v>
      </c>
      <c r="AY1679">
        <v>103.89561750741139</v>
      </c>
      <c r="AZ1679">
        <v>105.54834797633947</v>
      </c>
      <c r="BA1679">
        <v>105.50589361788076</v>
      </c>
      <c r="BB1679">
        <v>104.28773902975269</v>
      </c>
      <c r="BC1679">
        <v>101.07779413616286</v>
      </c>
      <c r="BD1679">
        <v>95.891127950718484</v>
      </c>
      <c r="BE1679">
        <v>97.026631646921658</v>
      </c>
      <c r="BF1679">
        <v>99.713904281883998</v>
      </c>
      <c r="BG1679">
        <v>109.58397181066519</v>
      </c>
      <c r="BH1679">
        <v>110.60767147353474</v>
      </c>
      <c r="BI1679">
        <v>109.50011902012329</v>
      </c>
      <c r="BJ1679">
        <v>107.92461969007758</v>
      </c>
      <c r="BK1679">
        <v>104.91252658430442</v>
      </c>
      <c r="BL1679">
        <v>102.40766314857932</v>
      </c>
      <c r="BM1679">
        <v>103.78747573686904</v>
      </c>
      <c r="BN1679">
        <v>105.12432334179852</v>
      </c>
    </row>
    <row r="1680" spans="1:66" x14ac:dyDescent="0.25">
      <c r="A1680" s="1">
        <v>40794</v>
      </c>
      <c r="B1680">
        <v>100.03361344537814</v>
      </c>
      <c r="C1680">
        <v>105.91958063168319</v>
      </c>
      <c r="D1680">
        <v>106.88873333254728</v>
      </c>
      <c r="E1680">
        <v>106.71891651387446</v>
      </c>
      <c r="F1680">
        <v>108.04639588620755</v>
      </c>
      <c r="G1680">
        <v>107.91863243285187</v>
      </c>
      <c r="H1680">
        <v>103.20493214213072</v>
      </c>
      <c r="I1680">
        <v>102.79766691439343</v>
      </c>
      <c r="J1680">
        <v>106.70563583682902</v>
      </c>
      <c r="K1680">
        <v>107.15267554312781</v>
      </c>
      <c r="L1680">
        <v>110.31907644468654</v>
      </c>
      <c r="M1680">
        <v>109.58353743001778</v>
      </c>
      <c r="N1680">
        <v>110.31136530724854</v>
      </c>
      <c r="O1680">
        <v>110.55026320379977</v>
      </c>
      <c r="P1680">
        <v>107.46305158517191</v>
      </c>
      <c r="Q1680">
        <v>106.09340508747651</v>
      </c>
      <c r="R1680">
        <v>111.59548686636731</v>
      </c>
      <c r="S1680">
        <v>101.42203975706553</v>
      </c>
      <c r="T1680">
        <v>105.41138632203445</v>
      </c>
      <c r="U1680">
        <v>106.99103612958571</v>
      </c>
      <c r="V1680">
        <v>103.73102827245344</v>
      </c>
      <c r="W1680">
        <v>101.03307048455741</v>
      </c>
      <c r="X1680">
        <v>101.91450324823069</v>
      </c>
      <c r="Y1680">
        <v>103.19612837774794</v>
      </c>
      <c r="Z1680">
        <v>105.64376160683958</v>
      </c>
      <c r="AA1680">
        <v>115.22420739751421</v>
      </c>
      <c r="AB1680">
        <v>118.16611777507873</v>
      </c>
      <c r="AC1680">
        <v>119.85522928502866</v>
      </c>
      <c r="AD1680">
        <v>121.37314508954782</v>
      </c>
      <c r="AE1680">
        <v>120.5660003593199</v>
      </c>
      <c r="AF1680">
        <v>113.93101856808339</v>
      </c>
      <c r="AG1680">
        <v>113.79853768801374</v>
      </c>
      <c r="AH1680">
        <v>121.06456307527291</v>
      </c>
      <c r="AI1680">
        <v>120.5216871742425</v>
      </c>
      <c r="AJ1680">
        <v>118.76741779834219</v>
      </c>
      <c r="AK1680">
        <v>114.50605686723601</v>
      </c>
      <c r="AL1680">
        <v>121.96918867449087</v>
      </c>
      <c r="AM1680">
        <v>124.95988503230507</v>
      </c>
      <c r="AN1680">
        <v>106.74213514378299</v>
      </c>
      <c r="AO1680">
        <v>106.38677051746406</v>
      </c>
      <c r="AP1680">
        <v>115.2740862168715</v>
      </c>
      <c r="AQ1680">
        <v>118.10282460051931</v>
      </c>
      <c r="AR1680">
        <v>117.71310667321384</v>
      </c>
      <c r="AS1680">
        <v>114.80675736031473</v>
      </c>
      <c r="AT1680">
        <v>120.10635220015951</v>
      </c>
      <c r="AU1680">
        <v>122.81896853017436</v>
      </c>
      <c r="AV1680">
        <v>107.76315084977543</v>
      </c>
      <c r="AW1680">
        <v>107.01018538708496</v>
      </c>
      <c r="AX1680">
        <v>116.05376510720235</v>
      </c>
      <c r="AY1680">
        <v>103.47076744652426</v>
      </c>
      <c r="AZ1680">
        <v>105.17660417306325</v>
      </c>
      <c r="BA1680">
        <v>105.20495815808573</v>
      </c>
      <c r="BB1680">
        <v>103.84518688299526</v>
      </c>
      <c r="BC1680">
        <v>100.56443364592424</v>
      </c>
      <c r="BD1680">
        <v>95.749511263756119</v>
      </c>
      <c r="BE1680">
        <v>96.885014959959292</v>
      </c>
      <c r="BF1680">
        <v>99.412968822088942</v>
      </c>
      <c r="BG1680">
        <v>108.83810815938659</v>
      </c>
      <c r="BH1680">
        <v>109.95131146040956</v>
      </c>
      <c r="BI1680">
        <v>108.99293173725381</v>
      </c>
      <c r="BJ1680">
        <v>107.14892149274782</v>
      </c>
      <c r="BK1680">
        <v>104.01749020277006</v>
      </c>
      <c r="BL1680">
        <v>102.13915223411902</v>
      </c>
      <c r="BM1680">
        <v>103.51896482240875</v>
      </c>
      <c r="BN1680">
        <v>104.5873015128779</v>
      </c>
    </row>
    <row r="1681" spans="1:66" x14ac:dyDescent="0.25">
      <c r="A1681" s="1">
        <v>40795</v>
      </c>
      <c r="B1681">
        <v>97.411764705882334</v>
      </c>
      <c r="C1681">
        <v>105.73979444224493</v>
      </c>
      <c r="D1681">
        <v>106.73660655686874</v>
      </c>
      <c r="E1681">
        <v>106.6013640053956</v>
      </c>
      <c r="F1681">
        <v>107.85969484332934</v>
      </c>
      <c r="G1681">
        <v>107.69735712277402</v>
      </c>
      <c r="H1681">
        <v>103.14269846117132</v>
      </c>
      <c r="I1681">
        <v>102.73543323343404</v>
      </c>
      <c r="J1681">
        <v>106.58116847491021</v>
      </c>
      <c r="K1681">
        <v>106.65284186988532</v>
      </c>
      <c r="L1681">
        <v>109.89614025963523</v>
      </c>
      <c r="M1681">
        <v>109.23749873315762</v>
      </c>
      <c r="N1681">
        <v>109.79230726195827</v>
      </c>
      <c r="O1681">
        <v>109.91585892622278</v>
      </c>
      <c r="P1681">
        <v>107.29003223674182</v>
      </c>
      <c r="Q1681">
        <v>105.92038573904641</v>
      </c>
      <c r="R1681">
        <v>111.23022379745933</v>
      </c>
      <c r="S1681">
        <v>100.39109659518523</v>
      </c>
      <c r="T1681">
        <v>104.54539406605497</v>
      </c>
      <c r="U1681">
        <v>106.28999477950711</v>
      </c>
      <c r="V1681">
        <v>102.65884738409794</v>
      </c>
      <c r="W1681">
        <v>99.795938690301043</v>
      </c>
      <c r="X1681">
        <v>101.58460143642898</v>
      </c>
      <c r="Y1681">
        <v>102.82498883947102</v>
      </c>
      <c r="Z1681">
        <v>104.90148253028575</v>
      </c>
      <c r="AA1681">
        <v>112.67573862975433</v>
      </c>
      <c r="AB1681">
        <v>115.98171597414168</v>
      </c>
      <c r="AC1681">
        <v>118.03489445091444</v>
      </c>
      <c r="AD1681">
        <v>118.64264283837652</v>
      </c>
      <c r="AE1681">
        <v>117.28939765791435</v>
      </c>
      <c r="AF1681">
        <v>113.02085115102626</v>
      </c>
      <c r="AG1681">
        <v>112.88837027095664</v>
      </c>
      <c r="AH1681">
        <v>119.24422824115872</v>
      </c>
      <c r="AI1681">
        <v>119.53610535392917</v>
      </c>
      <c r="AJ1681">
        <v>117.95176387808289</v>
      </c>
      <c r="AK1681">
        <v>113.8603308470307</v>
      </c>
      <c r="AL1681">
        <v>120.94962127416676</v>
      </c>
      <c r="AM1681">
        <v>123.7024185719053</v>
      </c>
      <c r="AN1681">
        <v>106.43626492368574</v>
      </c>
      <c r="AO1681">
        <v>106.08090029736681</v>
      </c>
      <c r="AP1681">
        <v>114.62836019666621</v>
      </c>
      <c r="AQ1681">
        <v>116.62084279811897</v>
      </c>
      <c r="AR1681">
        <v>116.48663897467561</v>
      </c>
      <c r="AS1681">
        <v>113.83580376563864</v>
      </c>
      <c r="AT1681">
        <v>118.57326757698674</v>
      </c>
      <c r="AU1681">
        <v>120.92816416159459</v>
      </c>
      <c r="AV1681">
        <v>107.30322546282363</v>
      </c>
      <c r="AW1681">
        <v>106.55026000013315</v>
      </c>
      <c r="AX1681">
        <v>115.08281151252631</v>
      </c>
      <c r="AY1681">
        <v>101.71848656324664</v>
      </c>
      <c r="AZ1681">
        <v>103.70468823111008</v>
      </c>
      <c r="BA1681">
        <v>104.01340715745695</v>
      </c>
      <c r="BB1681">
        <v>102.02281476438652</v>
      </c>
      <c r="BC1681">
        <v>98.46169658599112</v>
      </c>
      <c r="BD1681">
        <v>95.188781381107276</v>
      </c>
      <c r="BE1681">
        <v>96.324285077310464</v>
      </c>
      <c r="BF1681">
        <v>98.221417821460179</v>
      </c>
      <c r="BG1681">
        <v>106.18168235110107</v>
      </c>
      <c r="BH1681">
        <v>107.68843021631452</v>
      </c>
      <c r="BI1681">
        <v>107.22198119839686</v>
      </c>
      <c r="BJ1681">
        <v>104.49249568446233</v>
      </c>
      <c r="BK1681">
        <v>100.96751983029412</v>
      </c>
      <c r="BL1681">
        <v>101.35206310573814</v>
      </c>
      <c r="BM1681">
        <v>102.63348955298024</v>
      </c>
      <c r="BN1681">
        <v>102.81635097402093</v>
      </c>
    </row>
    <row r="1682" spans="1:66" x14ac:dyDescent="0.25">
      <c r="A1682" s="1">
        <v>40798</v>
      </c>
      <c r="B1682">
        <v>98.042016806722671</v>
      </c>
      <c r="C1682">
        <v>105.90850046128963</v>
      </c>
      <c r="D1682">
        <v>106.87622533125058</v>
      </c>
      <c r="E1682">
        <v>106.70607808618198</v>
      </c>
      <c r="F1682">
        <v>108.01676596450889</v>
      </c>
      <c r="G1682">
        <v>107.88933293754906</v>
      </c>
      <c r="H1682">
        <v>103.17760315476679</v>
      </c>
      <c r="I1682">
        <v>102.7703379270295</v>
      </c>
      <c r="J1682">
        <v>106.67424765783144</v>
      </c>
      <c r="K1682">
        <v>107.08327382745395</v>
      </c>
      <c r="L1682">
        <v>110.25235981072652</v>
      </c>
      <c r="M1682">
        <v>109.50466339647606</v>
      </c>
      <c r="N1682">
        <v>110.20789673823144</v>
      </c>
      <c r="O1682">
        <v>110.42050329026875</v>
      </c>
      <c r="P1682">
        <v>107.39392960581009</v>
      </c>
      <c r="Q1682">
        <v>106.02428310811472</v>
      </c>
      <c r="R1682">
        <v>111.46770349818684</v>
      </c>
      <c r="S1682">
        <v>101.16622908888881</v>
      </c>
      <c r="T1682">
        <v>105.18211004302576</v>
      </c>
      <c r="U1682">
        <v>106.7882942397451</v>
      </c>
      <c r="V1682">
        <v>103.37861327110841</v>
      </c>
      <c r="W1682">
        <v>100.65412109404429</v>
      </c>
      <c r="X1682">
        <v>101.75070125650831</v>
      </c>
      <c r="Y1682">
        <v>102.99108865955036</v>
      </c>
      <c r="Z1682">
        <v>105.34441538383061</v>
      </c>
      <c r="AA1682">
        <v>114.03048449739811</v>
      </c>
      <c r="AB1682">
        <v>117.08244699160227</v>
      </c>
      <c r="AC1682">
        <v>118.88161061819183</v>
      </c>
      <c r="AD1682">
        <v>119.95505289765643</v>
      </c>
      <c r="AE1682">
        <v>118.8558225673775</v>
      </c>
      <c r="AF1682">
        <v>113.31720180957335</v>
      </c>
      <c r="AG1682">
        <v>113.18472092950371</v>
      </c>
      <c r="AH1682">
        <v>120.00627279170834</v>
      </c>
      <c r="AI1682">
        <v>119.74957050832668</v>
      </c>
      <c r="AJ1682">
        <v>118.11994854518397</v>
      </c>
      <c r="AK1682">
        <v>113.98323502683535</v>
      </c>
      <c r="AL1682">
        <v>121.15014914647959</v>
      </c>
      <c r="AM1682">
        <v>123.9482269315146</v>
      </c>
      <c r="AN1682">
        <v>106.48154541098222</v>
      </c>
      <c r="AO1682">
        <v>106.12618078466325</v>
      </c>
      <c r="AP1682">
        <v>114.73832709438614</v>
      </c>
      <c r="AQ1682">
        <v>116.92190748153067</v>
      </c>
      <c r="AR1682">
        <v>116.73125402994762</v>
      </c>
      <c r="AS1682">
        <v>114.01456092141431</v>
      </c>
      <c r="AT1682">
        <v>118.86492398904183</v>
      </c>
      <c r="AU1682">
        <v>121.28567847314599</v>
      </c>
      <c r="AV1682">
        <v>107.36908336231991</v>
      </c>
      <c r="AW1682">
        <v>106.61611789962944</v>
      </c>
      <c r="AX1682">
        <v>115.24275212558877</v>
      </c>
      <c r="AY1682">
        <v>102.08177873854909</v>
      </c>
      <c r="AZ1682">
        <v>104.00310680367994</v>
      </c>
      <c r="BA1682">
        <v>104.24695212729425</v>
      </c>
      <c r="BB1682">
        <v>102.36015749859597</v>
      </c>
      <c r="BC1682">
        <v>98.86391292293311</v>
      </c>
      <c r="BD1682">
        <v>95.266629704386361</v>
      </c>
      <c r="BE1682">
        <v>96.402133400589548</v>
      </c>
      <c r="BF1682">
        <v>98.416038629657905</v>
      </c>
      <c r="BG1682">
        <v>106.75186426031513</v>
      </c>
      <c r="BH1682">
        <v>108.14457574368575</v>
      </c>
      <c r="BI1682">
        <v>107.56409034392527</v>
      </c>
      <c r="BJ1682">
        <v>105.00565940275499</v>
      </c>
      <c r="BK1682">
        <v>101.57571386678914</v>
      </c>
      <c r="BL1682">
        <v>101.46609948758095</v>
      </c>
      <c r="BM1682">
        <v>102.74752593482306</v>
      </c>
      <c r="BN1682">
        <v>103.10144192862793</v>
      </c>
    </row>
    <row r="1683" spans="1:66" x14ac:dyDescent="0.25">
      <c r="A1683" s="1">
        <v>40799</v>
      </c>
      <c r="B1683">
        <v>98.941176470588218</v>
      </c>
      <c r="C1683">
        <v>106.01918868372988</v>
      </c>
      <c r="D1683">
        <v>106.96401254215147</v>
      </c>
      <c r="E1683">
        <v>106.77478112080006</v>
      </c>
      <c r="F1683">
        <v>108.11982051643602</v>
      </c>
      <c r="G1683">
        <v>108.01528850101553</v>
      </c>
      <c r="H1683">
        <v>103.20050416630613</v>
      </c>
      <c r="I1683">
        <v>102.79323893856885</v>
      </c>
      <c r="J1683">
        <v>106.73531702193641</v>
      </c>
      <c r="K1683">
        <v>107.39628556980696</v>
      </c>
      <c r="L1683">
        <v>110.51140401129452</v>
      </c>
      <c r="M1683">
        <v>109.69894654690206</v>
      </c>
      <c r="N1683">
        <v>110.51011497222744</v>
      </c>
      <c r="O1683">
        <v>110.77668906604976</v>
      </c>
      <c r="P1683">
        <v>107.45869065595208</v>
      </c>
      <c r="Q1683">
        <v>106.08904415825671</v>
      </c>
      <c r="R1683">
        <v>111.64039963189887</v>
      </c>
      <c r="S1683">
        <v>101.90217218367206</v>
      </c>
      <c r="T1683">
        <v>105.80902453117447</v>
      </c>
      <c r="U1683">
        <v>107.27892296960057</v>
      </c>
      <c r="V1683">
        <v>104.08729921423303</v>
      </c>
      <c r="W1683">
        <v>101.47183564380342</v>
      </c>
      <c r="X1683">
        <v>101.91424416646015</v>
      </c>
      <c r="Y1683">
        <v>103.1546315695022</v>
      </c>
      <c r="Z1683">
        <v>105.75327265871024</v>
      </c>
      <c r="AA1683">
        <v>115.80920810250288</v>
      </c>
      <c r="AB1683">
        <v>118.57427969265785</v>
      </c>
      <c r="AC1683">
        <v>120.02917423438844</v>
      </c>
      <c r="AD1683">
        <v>121.67639832195137</v>
      </c>
      <c r="AE1683">
        <v>120.92143707653142</v>
      </c>
      <c r="AF1683">
        <v>113.71884907524216</v>
      </c>
      <c r="AG1683">
        <v>113.58636819517254</v>
      </c>
      <c r="AH1683">
        <v>120.9817018654755</v>
      </c>
      <c r="AI1683">
        <v>120.51659380987043</v>
      </c>
      <c r="AJ1683">
        <v>118.72426993427902</v>
      </c>
      <c r="AK1683">
        <v>114.42485450348174</v>
      </c>
      <c r="AL1683">
        <v>121.87068618732373</v>
      </c>
      <c r="AM1683">
        <v>124.8314658848074</v>
      </c>
      <c r="AN1683">
        <v>106.62100419308109</v>
      </c>
      <c r="AO1683">
        <v>106.26563956676212</v>
      </c>
      <c r="AP1683">
        <v>115.13346031033291</v>
      </c>
      <c r="AQ1683">
        <v>117.9326762898731</v>
      </c>
      <c r="AR1683">
        <v>117.55250368672583</v>
      </c>
      <c r="AS1683">
        <v>114.61470490136763</v>
      </c>
      <c r="AT1683">
        <v>119.8125197468629</v>
      </c>
      <c r="AU1683">
        <v>122.45437990779196</v>
      </c>
      <c r="AV1683">
        <v>107.55860251388411</v>
      </c>
      <c r="AW1683">
        <v>106.80563705119364</v>
      </c>
      <c r="AX1683">
        <v>115.77972305502067</v>
      </c>
      <c r="AY1683">
        <v>103.18692377316113</v>
      </c>
      <c r="AZ1683">
        <v>104.91090451068268</v>
      </c>
      <c r="BA1683">
        <v>104.91793304116584</v>
      </c>
      <c r="BB1683">
        <v>103.38636360216427</v>
      </c>
      <c r="BC1683">
        <v>100.04799688858886</v>
      </c>
      <c r="BD1683">
        <v>95.503446497517501</v>
      </c>
      <c r="BE1683">
        <v>96.638950193720703</v>
      </c>
      <c r="BF1683">
        <v>98.968611146963923</v>
      </c>
      <c r="BG1683">
        <v>108.17170539608669</v>
      </c>
      <c r="BH1683">
        <v>109.31961668363461</v>
      </c>
      <c r="BI1683">
        <v>108.44537104888691</v>
      </c>
      <c r="BJ1683">
        <v>106.27862042103293</v>
      </c>
      <c r="BK1683">
        <v>103.09347508088975</v>
      </c>
      <c r="BL1683">
        <v>101.75985972256818</v>
      </c>
      <c r="BM1683">
        <v>103.04128616981028</v>
      </c>
      <c r="BN1683">
        <v>103.83584251609599</v>
      </c>
    </row>
    <row r="1684" spans="1:66" x14ac:dyDescent="0.25">
      <c r="A1684" s="1">
        <v>40800</v>
      </c>
      <c r="B1684">
        <v>100.31092436974791</v>
      </c>
      <c r="C1684">
        <v>106.03350789206306</v>
      </c>
      <c r="D1684">
        <v>106.97577474899657</v>
      </c>
      <c r="E1684">
        <v>106.78398632615711</v>
      </c>
      <c r="F1684">
        <v>108.13362832447156</v>
      </c>
      <c r="G1684">
        <v>108.03165331053914</v>
      </c>
      <c r="H1684">
        <v>103.20408396838943</v>
      </c>
      <c r="I1684">
        <v>102.79681874065214</v>
      </c>
      <c r="J1684">
        <v>106.74349942669824</v>
      </c>
      <c r="K1684">
        <v>107.45210807872903</v>
      </c>
      <c r="L1684">
        <v>110.55925187608486</v>
      </c>
      <c r="M1684">
        <v>109.73483244549482</v>
      </c>
      <c r="N1684">
        <v>110.56593748114952</v>
      </c>
      <c r="O1684">
        <v>110.84247988013649</v>
      </c>
      <c r="P1684">
        <v>107.47264628318263</v>
      </c>
      <c r="Q1684">
        <v>106.10299978548723</v>
      </c>
      <c r="R1684">
        <v>111.6742918694587</v>
      </c>
      <c r="S1684">
        <v>102.14595373158195</v>
      </c>
      <c r="T1684">
        <v>106.01530122555978</v>
      </c>
      <c r="U1684">
        <v>107.44769481046129</v>
      </c>
      <c r="V1684">
        <v>104.3310807621429</v>
      </c>
      <c r="W1684">
        <v>101.7531220452379</v>
      </c>
      <c r="X1684">
        <v>101.9798776601282</v>
      </c>
      <c r="Y1684">
        <v>103.22026506317026</v>
      </c>
      <c r="Z1684">
        <v>105.90329207280863</v>
      </c>
      <c r="AA1684">
        <v>117.22178264047889</v>
      </c>
      <c r="AB1684">
        <v>119.75142514097121</v>
      </c>
      <c r="AC1684">
        <v>120.97089059303912</v>
      </c>
      <c r="AD1684">
        <v>123.08897285992737</v>
      </c>
      <c r="AE1684">
        <v>122.61652652210265</v>
      </c>
      <c r="AF1684">
        <v>114.09553561870243</v>
      </c>
      <c r="AG1684">
        <v>113.96305473863282</v>
      </c>
      <c r="AH1684">
        <v>121.87633240619363</v>
      </c>
      <c r="AI1684">
        <v>120.98401606988168</v>
      </c>
      <c r="AJ1684">
        <v>119.10122336977196</v>
      </c>
      <c r="AK1684">
        <v>114.71133911445636</v>
      </c>
      <c r="AL1684">
        <v>122.32303030991527</v>
      </c>
      <c r="AM1684">
        <v>125.38935696933693</v>
      </c>
      <c r="AN1684">
        <v>106.72655115501908</v>
      </c>
      <c r="AO1684">
        <v>106.37118652870012</v>
      </c>
      <c r="AP1684">
        <v>115.40486678388781</v>
      </c>
      <c r="AQ1684">
        <v>118.65826733133412</v>
      </c>
      <c r="AR1684">
        <v>118.13765775242015</v>
      </c>
      <c r="AS1684">
        <v>115.05942199129532</v>
      </c>
      <c r="AT1684">
        <v>120.51470462569611</v>
      </c>
      <c r="AU1684">
        <v>123.32040792501957</v>
      </c>
      <c r="AV1684">
        <v>107.72244565227851</v>
      </c>
      <c r="AW1684">
        <v>106.96948018958805</v>
      </c>
      <c r="AX1684">
        <v>116.20103398232058</v>
      </c>
      <c r="AY1684">
        <v>104.07332824436936</v>
      </c>
      <c r="AZ1684">
        <v>105.63316000574127</v>
      </c>
      <c r="BA1684">
        <v>105.47603956007474</v>
      </c>
      <c r="BB1684">
        <v>104.23993827814262</v>
      </c>
      <c r="BC1684">
        <v>101.03289074548694</v>
      </c>
      <c r="BD1684">
        <v>95.733255064127079</v>
      </c>
      <c r="BE1684">
        <v>96.86875876033028</v>
      </c>
      <c r="BF1684">
        <v>99.46105807541295</v>
      </c>
      <c r="BG1684">
        <v>109.49889184783785</v>
      </c>
      <c r="BH1684">
        <v>110.40980555471589</v>
      </c>
      <c r="BI1684">
        <v>109.2985623392984</v>
      </c>
      <c r="BJ1684">
        <v>107.51100784051614</v>
      </c>
      <c r="BK1684">
        <v>104.56286008104281</v>
      </c>
      <c r="BL1684">
        <v>102.09165633550596</v>
      </c>
      <c r="BM1684">
        <v>103.37308278274806</v>
      </c>
      <c r="BN1684">
        <v>104.59423477423951</v>
      </c>
    </row>
    <row r="1685" spans="1:66" x14ac:dyDescent="0.25">
      <c r="A1685" s="1">
        <v>40801</v>
      </c>
      <c r="B1685">
        <v>102.04201680672271</v>
      </c>
      <c r="C1685">
        <v>106.03660344867846</v>
      </c>
      <c r="D1685">
        <v>106.97839406613269</v>
      </c>
      <c r="E1685">
        <v>106.7860103439441</v>
      </c>
      <c r="F1685">
        <v>108.13684294095683</v>
      </c>
      <c r="G1685">
        <v>108.03546322637349</v>
      </c>
      <c r="H1685">
        <v>103.20503644734802</v>
      </c>
      <c r="I1685">
        <v>102.79777121961071</v>
      </c>
      <c r="J1685">
        <v>106.74564250435506</v>
      </c>
      <c r="K1685">
        <v>107.473261765231</v>
      </c>
      <c r="L1685">
        <v>110.57796475260587</v>
      </c>
      <c r="M1685">
        <v>109.74947730538082</v>
      </c>
      <c r="N1685">
        <v>110.58790477097851</v>
      </c>
      <c r="O1685">
        <v>110.86932878992748</v>
      </c>
      <c r="P1685">
        <v>107.47996871312561</v>
      </c>
      <c r="Q1685">
        <v>106.11032221543022</v>
      </c>
      <c r="R1685">
        <v>111.6889367293447</v>
      </c>
      <c r="S1685">
        <v>102.21015849095213</v>
      </c>
      <c r="T1685">
        <v>106.07180141380555</v>
      </c>
      <c r="U1685">
        <v>107.49135404683298</v>
      </c>
      <c r="V1685">
        <v>104.39785371188786</v>
      </c>
      <c r="W1685">
        <v>101.83016775648213</v>
      </c>
      <c r="X1685">
        <v>102.00042318312666</v>
      </c>
      <c r="Y1685">
        <v>103.24081058616868</v>
      </c>
      <c r="Z1685">
        <v>105.94695130918032</v>
      </c>
      <c r="AA1685">
        <v>118.08183548067687</v>
      </c>
      <c r="AB1685">
        <v>120.48861328971235</v>
      </c>
      <c r="AC1685">
        <v>121.58521405032339</v>
      </c>
      <c r="AD1685">
        <v>124.0104580458538</v>
      </c>
      <c r="AE1685">
        <v>123.72230874521432</v>
      </c>
      <c r="AF1685">
        <v>114.37198117448035</v>
      </c>
      <c r="AG1685">
        <v>114.2395002944107</v>
      </c>
      <c r="AH1685">
        <v>122.4906558634779</v>
      </c>
      <c r="AI1685">
        <v>121.33448585467903</v>
      </c>
      <c r="AJ1685">
        <v>119.38159919760984</v>
      </c>
      <c r="AK1685">
        <v>114.9333033114947</v>
      </c>
      <c r="AL1685">
        <v>122.67350009471262</v>
      </c>
      <c r="AM1685">
        <v>125.82160303725369</v>
      </c>
      <c r="AN1685">
        <v>106.8316920904583</v>
      </c>
      <c r="AO1685">
        <v>106.47632746413936</v>
      </c>
      <c r="AP1685">
        <v>115.62683098092614</v>
      </c>
      <c r="AQ1685">
        <v>119.24869233941932</v>
      </c>
      <c r="AR1685">
        <v>118.62628534531827</v>
      </c>
      <c r="AS1685">
        <v>115.44625216900634</v>
      </c>
      <c r="AT1685">
        <v>121.12548911681876</v>
      </c>
      <c r="AU1685">
        <v>124.05334931436673</v>
      </c>
      <c r="AV1685">
        <v>107.9056809996153</v>
      </c>
      <c r="AW1685">
        <v>107.15271553692487</v>
      </c>
      <c r="AX1685">
        <v>116.58786416003157</v>
      </c>
      <c r="AY1685">
        <v>104.86766882099276</v>
      </c>
      <c r="AZ1685">
        <v>106.30040609010491</v>
      </c>
      <c r="BA1685">
        <v>106.01619115217866</v>
      </c>
      <c r="BB1685">
        <v>105.034278854766</v>
      </c>
      <c r="BC1685">
        <v>101.98609943743502</v>
      </c>
      <c r="BD1685">
        <v>95.987444048646566</v>
      </c>
      <c r="BE1685">
        <v>97.122947744849739</v>
      </c>
      <c r="BF1685">
        <v>99.969436044451925</v>
      </c>
      <c r="BG1685">
        <v>110.83369552593855</v>
      </c>
      <c r="BH1685">
        <v>111.53925482080112</v>
      </c>
      <c r="BI1685">
        <v>110.22265719336811</v>
      </c>
      <c r="BJ1685">
        <v>108.84581151861687</v>
      </c>
      <c r="BK1685">
        <v>106.15435677416289</v>
      </c>
      <c r="BL1685">
        <v>102.50236515953695</v>
      </c>
      <c r="BM1685">
        <v>103.78379160677906</v>
      </c>
      <c r="BN1685">
        <v>105.46699102530535</v>
      </c>
    </row>
    <row r="1686" spans="1:66" x14ac:dyDescent="0.25">
      <c r="A1686" s="1">
        <v>40802</v>
      </c>
      <c r="B1686">
        <v>102.118487394958</v>
      </c>
      <c r="C1686">
        <v>106.0366163742576</v>
      </c>
      <c r="D1686">
        <v>106.97840537601444</v>
      </c>
      <c r="E1686">
        <v>106.78601949956263</v>
      </c>
      <c r="F1686">
        <v>108.13685694366757</v>
      </c>
      <c r="G1686">
        <v>108.03548046047902</v>
      </c>
      <c r="H1686">
        <v>103.20504183300598</v>
      </c>
      <c r="I1686">
        <v>102.79777660526869</v>
      </c>
      <c r="J1686">
        <v>106.74565273710522</v>
      </c>
      <c r="K1686">
        <v>107.47347088483441</v>
      </c>
      <c r="L1686">
        <v>110.57814773225884</v>
      </c>
      <c r="M1686">
        <v>109.74963414508339</v>
      </c>
      <c r="N1686">
        <v>110.58814003053237</v>
      </c>
      <c r="O1686">
        <v>110.86960761606537</v>
      </c>
      <c r="P1686">
        <v>107.48005584629374</v>
      </c>
      <c r="Q1686">
        <v>106.11040934859832</v>
      </c>
      <c r="R1686">
        <v>111.68911099568086</v>
      </c>
      <c r="S1686">
        <v>102.21118391123298</v>
      </c>
      <c r="T1686">
        <v>106.07269308361495</v>
      </c>
      <c r="U1686">
        <v>107.492111966171</v>
      </c>
      <c r="V1686">
        <v>104.39896829914966</v>
      </c>
      <c r="W1686">
        <v>101.83150526119624</v>
      </c>
      <c r="X1686">
        <v>102.00086901803135</v>
      </c>
      <c r="Y1686">
        <v>103.2412564210734</v>
      </c>
      <c r="Z1686">
        <v>105.94779839549928</v>
      </c>
      <c r="AA1686">
        <v>118.0933215301488</v>
      </c>
      <c r="AB1686">
        <v>120.49839770222547</v>
      </c>
      <c r="AC1686">
        <v>121.59329682587772</v>
      </c>
      <c r="AD1686">
        <v>124.02322032304485</v>
      </c>
      <c r="AE1686">
        <v>123.73762347784361</v>
      </c>
      <c r="AF1686">
        <v>114.37666067611707</v>
      </c>
      <c r="AG1686">
        <v>114.24417979604742</v>
      </c>
      <c r="AH1686">
        <v>122.50001486675133</v>
      </c>
      <c r="AI1686">
        <v>121.3440247632096</v>
      </c>
      <c r="AJ1686">
        <v>119.38972493450626</v>
      </c>
      <c r="AK1686">
        <v>114.93966258384842</v>
      </c>
      <c r="AL1686">
        <v>122.68409888196881</v>
      </c>
      <c r="AM1686">
        <v>125.83467487486966</v>
      </c>
      <c r="AN1686">
        <v>106.83522501954373</v>
      </c>
      <c r="AO1686">
        <v>106.47986039322474</v>
      </c>
      <c r="AP1686">
        <v>115.63389683909695</v>
      </c>
      <c r="AQ1686">
        <v>119.26557946553334</v>
      </c>
      <c r="AR1686">
        <v>118.64067067497095</v>
      </c>
      <c r="AS1686">
        <v>115.45751025308233</v>
      </c>
      <c r="AT1686">
        <v>121.14362714116341</v>
      </c>
      <c r="AU1686">
        <v>124.07586548251874</v>
      </c>
      <c r="AV1686">
        <v>107.91193549076866</v>
      </c>
      <c r="AW1686">
        <v>107.15897002807817</v>
      </c>
      <c r="AX1686">
        <v>116.60099859145359</v>
      </c>
      <c r="AY1686">
        <v>104.8905187113957</v>
      </c>
      <c r="AZ1686">
        <v>106.32027556002051</v>
      </c>
      <c r="BA1686">
        <v>106.03308020160689</v>
      </c>
      <c r="BB1686">
        <v>105.05911569216046</v>
      </c>
      <c r="BC1686">
        <v>102.01491016881261</v>
      </c>
      <c r="BD1686">
        <v>95.996385310108565</v>
      </c>
      <c r="BE1686">
        <v>97.131889006311738</v>
      </c>
      <c r="BF1686">
        <v>99.987318567375937</v>
      </c>
      <c r="BG1686">
        <v>110.87575411839661</v>
      </c>
      <c r="BH1686">
        <v>111.57458403846587</v>
      </c>
      <c r="BI1686">
        <v>110.25293937993787</v>
      </c>
      <c r="BJ1686">
        <v>108.88955245477325</v>
      </c>
      <c r="BK1686">
        <v>106.20482708511257</v>
      </c>
      <c r="BL1686">
        <v>102.51918859652018</v>
      </c>
      <c r="BM1686">
        <v>103.80061504376228</v>
      </c>
      <c r="BN1686">
        <v>105.49727321187514</v>
      </c>
    </row>
    <row r="1687" spans="1:66" x14ac:dyDescent="0.25">
      <c r="A1687" s="1">
        <v>40805</v>
      </c>
      <c r="B1687">
        <v>101.10084033613447</v>
      </c>
      <c r="C1687">
        <v>106.072813429609</v>
      </c>
      <c r="D1687">
        <v>107.00975319188611</v>
      </c>
      <c r="E1687">
        <v>106.81251807595456</v>
      </c>
      <c r="F1687">
        <v>108.17660480825543</v>
      </c>
      <c r="G1687">
        <v>108.08317789798447</v>
      </c>
      <c r="H1687">
        <v>103.22085368941303</v>
      </c>
      <c r="I1687">
        <v>102.81358846167572</v>
      </c>
      <c r="J1687">
        <v>106.77570212273363</v>
      </c>
      <c r="K1687">
        <v>107.40860670112076</v>
      </c>
      <c r="L1687">
        <v>110.51866887910239</v>
      </c>
      <c r="M1687">
        <v>109.69935616270263</v>
      </c>
      <c r="N1687">
        <v>110.51272305696125</v>
      </c>
      <c r="O1687">
        <v>110.77910724777999</v>
      </c>
      <c r="P1687">
        <v>107.44995050773261</v>
      </c>
      <c r="Q1687">
        <v>106.08030401003722</v>
      </c>
      <c r="R1687">
        <v>111.63209576366107</v>
      </c>
      <c r="S1687">
        <v>101.92120806886744</v>
      </c>
      <c r="T1687">
        <v>105.80586913752174</v>
      </c>
      <c r="U1687">
        <v>107.26656340649794</v>
      </c>
      <c r="V1687">
        <v>104.06064545964007</v>
      </c>
      <c r="W1687">
        <v>101.44939946598544</v>
      </c>
      <c r="X1687">
        <v>101.86628286571819</v>
      </c>
      <c r="Y1687">
        <v>103.10667026876025</v>
      </c>
      <c r="Z1687">
        <v>105.69202632883005</v>
      </c>
      <c r="AA1687">
        <v>117.27352198271153</v>
      </c>
      <c r="AB1687">
        <v>119.78842488771721</v>
      </c>
      <c r="AC1687">
        <v>120.96156410842585</v>
      </c>
      <c r="AD1687">
        <v>123.07562124686704</v>
      </c>
      <c r="AE1687">
        <v>122.60050458643023</v>
      </c>
      <c r="AF1687">
        <v>114.01619398753904</v>
      </c>
      <c r="AG1687">
        <v>113.88371310746939</v>
      </c>
      <c r="AH1687">
        <v>121.7836299651609</v>
      </c>
      <c r="AI1687">
        <v>121.19789646257342</v>
      </c>
      <c r="AJ1687">
        <v>119.26317311924082</v>
      </c>
      <c r="AK1687">
        <v>114.83831753447448</v>
      </c>
      <c r="AL1687">
        <v>122.51519046634559</v>
      </c>
      <c r="AM1687">
        <v>125.63198477612178</v>
      </c>
      <c r="AN1687">
        <v>106.77454185609081</v>
      </c>
      <c r="AO1687">
        <v>106.41917722977183</v>
      </c>
      <c r="AP1687">
        <v>115.51258681499634</v>
      </c>
      <c r="AQ1687">
        <v>118.75945402245061</v>
      </c>
      <c r="AR1687">
        <v>118.2023497385384</v>
      </c>
      <c r="AS1687">
        <v>115.08699382329996</v>
      </c>
      <c r="AT1687">
        <v>120.58785249648984</v>
      </c>
      <c r="AU1687">
        <v>123.37383435240477</v>
      </c>
      <c r="AV1687">
        <v>107.70175517075845</v>
      </c>
      <c r="AW1687">
        <v>106.94878970806796</v>
      </c>
      <c r="AX1687">
        <v>116.18083296008037</v>
      </c>
      <c r="AY1687">
        <v>104.00399553446896</v>
      </c>
      <c r="AZ1687">
        <v>105.55251793315057</v>
      </c>
      <c r="BA1687">
        <v>105.38408812479378</v>
      </c>
      <c r="BB1687">
        <v>104.08562757694079</v>
      </c>
      <c r="BC1687">
        <v>100.91544123868216</v>
      </c>
      <c r="BD1687">
        <v>95.633331507138408</v>
      </c>
      <c r="BE1687">
        <v>96.768835203341581</v>
      </c>
      <c r="BF1687">
        <v>99.294653141393738</v>
      </c>
      <c r="BG1687">
        <v>109.50574050998722</v>
      </c>
      <c r="BH1687">
        <v>110.38810812430167</v>
      </c>
      <c r="BI1687">
        <v>109.25000116001888</v>
      </c>
      <c r="BJ1687">
        <v>107.46872330988796</v>
      </c>
      <c r="BK1687">
        <v>104.49983211125023</v>
      </c>
      <c r="BL1687">
        <v>101.95397719080579</v>
      </c>
      <c r="BM1687">
        <v>103.20007792519077</v>
      </c>
      <c r="BN1687">
        <v>104.42312637834186</v>
      </c>
    </row>
    <row r="1688" spans="1:66" x14ac:dyDescent="0.25">
      <c r="A1688" s="1">
        <v>40806</v>
      </c>
      <c r="B1688">
        <v>100.98319327731093</v>
      </c>
      <c r="C1688">
        <v>106.25813821624861</v>
      </c>
      <c r="D1688">
        <v>107.16542601266339</v>
      </c>
      <c r="E1688">
        <v>106.93853893086951</v>
      </c>
      <c r="F1688">
        <v>108.36934258636064</v>
      </c>
      <c r="G1688">
        <v>108.32039362488317</v>
      </c>
      <c r="H1688">
        <v>103.28757061260328</v>
      </c>
      <c r="I1688">
        <v>102.88030538486601</v>
      </c>
      <c r="J1688">
        <v>106.91654896057976</v>
      </c>
      <c r="K1688">
        <v>107.66379360937415</v>
      </c>
      <c r="L1688">
        <v>110.7432333583654</v>
      </c>
      <c r="M1688">
        <v>109.88309073664509</v>
      </c>
      <c r="N1688">
        <v>110.78832491787493</v>
      </c>
      <c r="O1688">
        <v>111.11595396667448</v>
      </c>
      <c r="P1688">
        <v>107.55202527103395</v>
      </c>
      <c r="Q1688">
        <v>106.18237877333858</v>
      </c>
      <c r="R1688">
        <v>111.82603781393368</v>
      </c>
      <c r="S1688">
        <v>102.1784676834323</v>
      </c>
      <c r="T1688">
        <v>106.03097130026597</v>
      </c>
      <c r="U1688">
        <v>107.44878896681472</v>
      </c>
      <c r="V1688">
        <v>104.33934337541864</v>
      </c>
      <c r="W1688">
        <v>101.77097398419149</v>
      </c>
      <c r="X1688">
        <v>101.96275522118003</v>
      </c>
      <c r="Y1688">
        <v>103.20314262422208</v>
      </c>
      <c r="Z1688">
        <v>105.88497103975369</v>
      </c>
      <c r="AA1688">
        <v>117.41041211987084</v>
      </c>
      <c r="AB1688">
        <v>119.9101050096366</v>
      </c>
      <c r="AC1688">
        <v>121.06296421002534</v>
      </c>
      <c r="AD1688">
        <v>123.22772139926627</v>
      </c>
      <c r="AE1688">
        <v>122.78809477438929</v>
      </c>
      <c r="AF1688">
        <v>114.0668940383388</v>
      </c>
      <c r="AG1688">
        <v>113.93441315826914</v>
      </c>
      <c r="AH1688">
        <v>121.89010007184035</v>
      </c>
      <c r="AI1688">
        <v>121.4900172579205</v>
      </c>
      <c r="AJ1688">
        <v>119.51356237239546</v>
      </c>
      <c r="AK1688">
        <v>115.03654235988856</v>
      </c>
      <c r="AL1688">
        <v>122.82817703278887</v>
      </c>
      <c r="AM1688">
        <v>126.01800154140183</v>
      </c>
      <c r="AN1688">
        <v>106.87887071157192</v>
      </c>
      <c r="AO1688">
        <v>106.52350608525293</v>
      </c>
      <c r="AP1688">
        <v>115.72124452595854</v>
      </c>
      <c r="AQ1688">
        <v>119.11499668080816</v>
      </c>
      <c r="AR1688">
        <v>118.49440263647494</v>
      </c>
      <c r="AS1688">
        <v>115.32825491289972</v>
      </c>
      <c r="AT1688">
        <v>120.96879105901579</v>
      </c>
      <c r="AU1688">
        <v>123.84365857952011</v>
      </c>
      <c r="AV1688">
        <v>107.82873469160042</v>
      </c>
      <c r="AW1688">
        <v>107.07576922890993</v>
      </c>
      <c r="AX1688">
        <v>116.43479200176434</v>
      </c>
      <c r="AY1688">
        <v>104.31619254005665</v>
      </c>
      <c r="AZ1688">
        <v>105.82569031303981</v>
      </c>
      <c r="BA1688">
        <v>105.6052276704184</v>
      </c>
      <c r="BB1688">
        <v>104.42384099966083</v>
      </c>
      <c r="BC1688">
        <v>101.30568749566677</v>
      </c>
      <c r="BD1688">
        <v>95.750405384233801</v>
      </c>
      <c r="BE1688">
        <v>96.885909080436974</v>
      </c>
      <c r="BF1688">
        <v>99.515792687018362</v>
      </c>
      <c r="BG1688">
        <v>109.74477288919971</v>
      </c>
      <c r="BH1688">
        <v>110.59036629132761</v>
      </c>
      <c r="BI1688">
        <v>109.41548511485828</v>
      </c>
      <c r="BJ1688">
        <v>107.71694924214708</v>
      </c>
      <c r="BK1688">
        <v>104.78483225569583</v>
      </c>
      <c r="BL1688">
        <v>102.03671916822552</v>
      </c>
      <c r="BM1688">
        <v>103.28281990261046</v>
      </c>
      <c r="BN1688">
        <v>104.58861033318128</v>
      </c>
    </row>
    <row r="1689" spans="1:66" x14ac:dyDescent="0.25">
      <c r="A1689" s="1">
        <v>40807</v>
      </c>
      <c r="B1689">
        <v>98.008403361344548</v>
      </c>
      <c r="C1689">
        <v>105.44181920111066</v>
      </c>
      <c r="D1689">
        <v>106.47971803994753</v>
      </c>
      <c r="E1689">
        <v>106.38344200057573</v>
      </c>
      <c r="F1689">
        <v>107.48771805001167</v>
      </c>
      <c r="G1689">
        <v>107.27550528550663</v>
      </c>
      <c r="H1689">
        <v>102.99369576715362</v>
      </c>
      <c r="I1689">
        <v>102.58643053941637</v>
      </c>
      <c r="J1689">
        <v>106.29614650907493</v>
      </c>
      <c r="K1689">
        <v>106.18736419285513</v>
      </c>
      <c r="L1689">
        <v>109.44397547182865</v>
      </c>
      <c r="M1689">
        <v>108.8200615567514</v>
      </c>
      <c r="N1689">
        <v>109.19378114803438</v>
      </c>
      <c r="O1689">
        <v>109.16706713686939</v>
      </c>
      <c r="P1689">
        <v>106.96145350442636</v>
      </c>
      <c r="Q1689">
        <v>105.59180700673099</v>
      </c>
      <c r="R1689">
        <v>110.70395145737922</v>
      </c>
      <c r="S1689">
        <v>99.763986461165402</v>
      </c>
      <c r="T1689">
        <v>103.91830023078244</v>
      </c>
      <c r="U1689">
        <v>105.73853143437563</v>
      </c>
      <c r="V1689">
        <v>101.82425876889059</v>
      </c>
      <c r="W1689">
        <v>98.752872456357863</v>
      </c>
      <c r="X1689">
        <v>101.05732476282994</v>
      </c>
      <c r="Y1689">
        <v>102.29771216587199</v>
      </c>
      <c r="Z1689">
        <v>104.07411012305347</v>
      </c>
      <c r="AA1689">
        <v>113.43533245121262</v>
      </c>
      <c r="AB1689">
        <v>116.37670085971814</v>
      </c>
      <c r="AC1689">
        <v>118.11846075175995</v>
      </c>
      <c r="AD1689">
        <v>118.81096621186825</v>
      </c>
      <c r="AE1689">
        <v>117.48798854951164</v>
      </c>
      <c r="AF1689">
        <v>112.59464230920612</v>
      </c>
      <c r="AG1689">
        <v>112.46216142913646</v>
      </c>
      <c r="AH1689">
        <v>118.7983714406617</v>
      </c>
      <c r="AI1689">
        <v>120.33477055515098</v>
      </c>
      <c r="AJ1689">
        <v>118.52335091287873</v>
      </c>
      <c r="AK1689">
        <v>114.25262495443782</v>
      </c>
      <c r="AL1689">
        <v>121.59041270839298</v>
      </c>
      <c r="AM1689">
        <v>124.49142554131356</v>
      </c>
      <c r="AN1689">
        <v>106.46628260343994</v>
      </c>
      <c r="AO1689">
        <v>106.11091797712098</v>
      </c>
      <c r="AP1689">
        <v>114.89606830969461</v>
      </c>
      <c r="AQ1689">
        <v>117.3193567710013</v>
      </c>
      <c r="AR1689">
        <v>117.01941271056218</v>
      </c>
      <c r="AS1689">
        <v>114.1097849741022</v>
      </c>
      <c r="AT1689">
        <v>119.04489115565129</v>
      </c>
      <c r="AU1689">
        <v>121.53497869548271</v>
      </c>
      <c r="AV1689">
        <v>107.18743472381227</v>
      </c>
      <c r="AW1689">
        <v>106.43446926112176</v>
      </c>
      <c r="AX1689">
        <v>115.15219206618801</v>
      </c>
      <c r="AY1689">
        <v>102.02042513461566</v>
      </c>
      <c r="AZ1689">
        <v>103.81689383327897</v>
      </c>
      <c r="BA1689">
        <v>103.97905909156438</v>
      </c>
      <c r="BB1689">
        <v>102.03241661899314</v>
      </c>
      <c r="BC1689">
        <v>98.435978238865559</v>
      </c>
      <c r="BD1689">
        <v>94.889492607193461</v>
      </c>
      <c r="BE1689">
        <v>96.02499630339662</v>
      </c>
      <c r="BF1689">
        <v>97.889624108164355</v>
      </c>
      <c r="BG1689">
        <v>106.33784843496026</v>
      </c>
      <c r="BH1689">
        <v>107.70758406081733</v>
      </c>
      <c r="BI1689">
        <v>107.05684510807716</v>
      </c>
      <c r="BJ1689">
        <v>104.31002478790768</v>
      </c>
      <c r="BK1689">
        <v>100.72273002179499</v>
      </c>
      <c r="BL1689">
        <v>100.85739916483493</v>
      </c>
      <c r="BM1689">
        <v>102.1034998992199</v>
      </c>
      <c r="BN1689">
        <v>102.22997032640014</v>
      </c>
    </row>
    <row r="1690" spans="1:66" x14ac:dyDescent="0.25">
      <c r="A1690" s="1">
        <v>40808</v>
      </c>
      <c r="B1690">
        <v>94.840336134453793</v>
      </c>
      <c r="C1690">
        <v>103.30281525018137</v>
      </c>
      <c r="D1690">
        <v>104.7226790802556</v>
      </c>
      <c r="E1690">
        <v>105.00836803212117</v>
      </c>
      <c r="F1690">
        <v>105.42510709732984</v>
      </c>
      <c r="G1690">
        <v>104.75453634333991</v>
      </c>
      <c r="H1690">
        <v>102.4589447794213</v>
      </c>
      <c r="I1690">
        <v>102.05167955168403</v>
      </c>
      <c r="J1690">
        <v>105.07385853711533</v>
      </c>
      <c r="K1690">
        <v>102.86212906449303</v>
      </c>
      <c r="L1690">
        <v>106.69205674490829</v>
      </c>
      <c r="M1690">
        <v>106.75612251156113</v>
      </c>
      <c r="N1690">
        <v>105.98320929996061</v>
      </c>
      <c r="O1690">
        <v>105.26851560706554</v>
      </c>
      <c r="P1690">
        <v>106.15881054240792</v>
      </c>
      <c r="Q1690">
        <v>104.78916404471255</v>
      </c>
      <c r="R1690">
        <v>108.75467569247728</v>
      </c>
      <c r="S1690">
        <v>95.53961572365499</v>
      </c>
      <c r="T1690">
        <v>100.31976219512538</v>
      </c>
      <c r="U1690">
        <v>102.92228427603534</v>
      </c>
      <c r="V1690">
        <v>97.756346206843517</v>
      </c>
      <c r="W1690">
        <v>93.902669016994082</v>
      </c>
      <c r="X1690">
        <v>99.962117534586469</v>
      </c>
      <c r="Y1690">
        <v>101.20250493762852</v>
      </c>
      <c r="Z1690">
        <v>101.5707793156399</v>
      </c>
      <c r="AA1690">
        <v>107.7316353744838</v>
      </c>
      <c r="AB1690">
        <v>111.59295492439718</v>
      </c>
      <c r="AC1690">
        <v>114.43865618612843</v>
      </c>
      <c r="AD1690">
        <v>113.10726913513938</v>
      </c>
      <c r="AE1690">
        <v>110.68035010309333</v>
      </c>
      <c r="AF1690">
        <v>111.12272048295351</v>
      </c>
      <c r="AG1690">
        <v>110.99023960288386</v>
      </c>
      <c r="AH1690">
        <v>115.30255710331174</v>
      </c>
      <c r="AI1690">
        <v>117.54291662142641</v>
      </c>
      <c r="AJ1690">
        <v>116.25496959172754</v>
      </c>
      <c r="AK1690">
        <v>112.59496168128886</v>
      </c>
      <c r="AL1690">
        <v>118.88580421009732</v>
      </c>
      <c r="AM1690">
        <v>121.17609899501565</v>
      </c>
      <c r="AN1690">
        <v>105.8555645554377</v>
      </c>
      <c r="AO1690">
        <v>105.50019992911872</v>
      </c>
      <c r="AP1690">
        <v>113.32565047197454</v>
      </c>
      <c r="AQ1690">
        <v>113.56946744895491</v>
      </c>
      <c r="AR1690">
        <v>113.97262763639952</v>
      </c>
      <c r="AS1690">
        <v>111.88328818913718</v>
      </c>
      <c r="AT1690">
        <v>115.41218587491886</v>
      </c>
      <c r="AU1690">
        <v>117.08198512555266</v>
      </c>
      <c r="AV1690">
        <v>106.36714643461463</v>
      </c>
      <c r="AW1690">
        <v>105.61418097192413</v>
      </c>
      <c r="AX1690">
        <v>113.04287932253692</v>
      </c>
      <c r="AY1690">
        <v>97.855193939908673</v>
      </c>
      <c r="AZ1690">
        <v>100.39545392334107</v>
      </c>
      <c r="BA1690">
        <v>101.30141046639561</v>
      </c>
      <c r="BB1690">
        <v>98.164701938193772</v>
      </c>
      <c r="BC1690">
        <v>93.824472273297076</v>
      </c>
      <c r="BD1690">
        <v>93.996943065470546</v>
      </c>
      <c r="BE1690">
        <v>94.983688504719893</v>
      </c>
      <c r="BF1690">
        <v>95.658250253857048</v>
      </c>
      <c r="BG1690">
        <v>101.27234550001572</v>
      </c>
      <c r="BH1690">
        <v>103.51544370086323</v>
      </c>
      <c r="BI1690">
        <v>103.91273983811161</v>
      </c>
      <c r="BJ1690">
        <v>99.593866882959276</v>
      </c>
      <c r="BK1690">
        <v>95.133209541856189</v>
      </c>
      <c r="BL1690">
        <v>99.634691559848321</v>
      </c>
      <c r="BM1690">
        <v>100.88079229423327</v>
      </c>
      <c r="BN1690">
        <v>99.435210086430743</v>
      </c>
    </row>
    <row r="1691" spans="1:66" x14ac:dyDescent="0.25">
      <c r="A1691" s="1">
        <v>40809</v>
      </c>
      <c r="B1691">
        <v>95.411764705882391</v>
      </c>
      <c r="C1691">
        <v>103.58201764652055</v>
      </c>
      <c r="D1691">
        <v>104.94784230310978</v>
      </c>
      <c r="E1691">
        <v>105.1704855525762</v>
      </c>
      <c r="F1691">
        <v>105.67728990692653</v>
      </c>
      <c r="G1691">
        <v>105.06075832642161</v>
      </c>
      <c r="H1691">
        <v>102.50397742399215</v>
      </c>
      <c r="I1691">
        <v>102.09671219625488</v>
      </c>
      <c r="J1691">
        <v>105.19994994191366</v>
      </c>
      <c r="K1691">
        <v>103.33119053391802</v>
      </c>
      <c r="L1691">
        <v>107.07316918881608</v>
      </c>
      <c r="M1691">
        <v>107.0346277590322</v>
      </c>
      <c r="N1691">
        <v>106.408296256627</v>
      </c>
      <c r="O1691">
        <v>105.76689341832959</v>
      </c>
      <c r="P1691">
        <v>106.23210139700558</v>
      </c>
      <c r="Q1691">
        <v>104.86245489931021</v>
      </c>
      <c r="R1691">
        <v>108.97454825627024</v>
      </c>
      <c r="S1691">
        <v>96.224078853619872</v>
      </c>
      <c r="T1691">
        <v>100.86733269909725</v>
      </c>
      <c r="U1691">
        <v>103.33296215401427</v>
      </c>
      <c r="V1691">
        <v>98.372363023811886</v>
      </c>
      <c r="W1691">
        <v>94.609947584624436</v>
      </c>
      <c r="X1691">
        <v>100.07619472291395</v>
      </c>
      <c r="Y1691">
        <v>101.31658212595597</v>
      </c>
      <c r="Z1691">
        <v>101.89019544295684</v>
      </c>
      <c r="AA1691">
        <v>108.77207908478475</v>
      </c>
      <c r="AB1691">
        <v>112.41918963551849</v>
      </c>
      <c r="AC1691">
        <v>115.05068189807015</v>
      </c>
      <c r="AD1691">
        <v>114.05590898864905</v>
      </c>
      <c r="AE1691">
        <v>111.81259767018554</v>
      </c>
      <c r="AF1691">
        <v>111.27572691093897</v>
      </c>
      <c r="AG1691">
        <v>111.14324603086926</v>
      </c>
      <c r="AH1691">
        <v>115.79217767286514</v>
      </c>
      <c r="AI1691">
        <v>117.81153817115791</v>
      </c>
      <c r="AJ1691">
        <v>116.46389746374091</v>
      </c>
      <c r="AK1691">
        <v>112.74419587558413</v>
      </c>
      <c r="AL1691">
        <v>119.12457892096975</v>
      </c>
      <c r="AM1691">
        <v>121.46710567389142</v>
      </c>
      <c r="AN1691">
        <v>105.8928731040115</v>
      </c>
      <c r="AO1691">
        <v>105.53750847769254</v>
      </c>
      <c r="AP1691">
        <v>113.44503782741076</v>
      </c>
      <c r="AQ1691">
        <v>114.00378437774918</v>
      </c>
      <c r="AR1691">
        <v>114.32008117943494</v>
      </c>
      <c r="AS1691">
        <v>112.13146929130535</v>
      </c>
      <c r="AT1691">
        <v>115.79686658327952</v>
      </c>
      <c r="AU1691">
        <v>117.55352921967217</v>
      </c>
      <c r="AV1691">
        <v>106.42919171015666</v>
      </c>
      <c r="AW1691">
        <v>105.67622624746618</v>
      </c>
      <c r="AX1691">
        <v>113.24142420427145</v>
      </c>
      <c r="AY1691">
        <v>98.425215441905351</v>
      </c>
      <c r="AZ1691">
        <v>100.8514711249384</v>
      </c>
      <c r="BA1691">
        <v>101.64342336759358</v>
      </c>
      <c r="BB1691">
        <v>98.677721289990757</v>
      </c>
      <c r="BC1691">
        <v>94.413494492026956</v>
      </c>
      <c r="BD1691">
        <v>94.072945932403428</v>
      </c>
      <c r="BE1691">
        <v>95.059691371652775</v>
      </c>
      <c r="BF1691">
        <v>95.905259571388939</v>
      </c>
      <c r="BG1691">
        <v>102.11155569995842</v>
      </c>
      <c r="BH1691">
        <v>104.17107666956844</v>
      </c>
      <c r="BI1691">
        <v>104.38479557557937</v>
      </c>
      <c r="BJ1691">
        <v>100.30195048916096</v>
      </c>
      <c r="BK1691">
        <v>95.972419741798916</v>
      </c>
      <c r="BL1691">
        <v>99.765818153589365</v>
      </c>
      <c r="BM1691">
        <v>101.01191888797433</v>
      </c>
      <c r="BN1691">
        <v>99.802364548905658</v>
      </c>
    </row>
    <row r="1692" spans="1:66" x14ac:dyDescent="0.25">
      <c r="A1692" s="1">
        <v>40812</v>
      </c>
      <c r="B1692">
        <v>97.6806722689076</v>
      </c>
      <c r="C1692">
        <v>105.09716678431442</v>
      </c>
      <c r="D1692">
        <v>106.12086099043407</v>
      </c>
      <c r="E1692">
        <v>106.0502495680694</v>
      </c>
      <c r="F1692">
        <v>106.99693593016637</v>
      </c>
      <c r="G1692">
        <v>106.67365902149253</v>
      </c>
      <c r="H1692">
        <v>102.74835631718473</v>
      </c>
      <c r="I1692">
        <v>102.34109108944745</v>
      </c>
      <c r="J1692">
        <v>105.88421084285287</v>
      </c>
      <c r="K1692">
        <v>105.57214230099281</v>
      </c>
      <c r="L1692">
        <v>108.94062899471177</v>
      </c>
      <c r="M1692">
        <v>108.37919881927711</v>
      </c>
      <c r="N1692">
        <v>108.49985123923018</v>
      </c>
      <c r="O1692">
        <v>108.23194036211189</v>
      </c>
      <c r="P1692">
        <v>106.60559335818469</v>
      </c>
      <c r="Q1692">
        <v>105.23594686048938</v>
      </c>
      <c r="R1692">
        <v>110.09502413980768</v>
      </c>
      <c r="S1692">
        <v>99.150501758330535</v>
      </c>
      <c r="T1692">
        <v>103.27118008510962</v>
      </c>
      <c r="U1692">
        <v>105.21423402132825</v>
      </c>
      <c r="V1692">
        <v>100.98524061730356</v>
      </c>
      <c r="W1692">
        <v>97.640885593074742</v>
      </c>
      <c r="X1692">
        <v>100.59877024161227</v>
      </c>
      <c r="Y1692">
        <v>101.83915764465432</v>
      </c>
      <c r="Z1692">
        <v>103.35340689531219</v>
      </c>
      <c r="AA1692">
        <v>112.85515457232019</v>
      </c>
      <c r="AB1692">
        <v>115.73668846914104</v>
      </c>
      <c r="AC1692">
        <v>117.60260407777984</v>
      </c>
      <c r="AD1692">
        <v>117.75619614922807</v>
      </c>
      <c r="AE1692">
        <v>116.27846148467746</v>
      </c>
      <c r="AF1692">
        <v>111.91370745586637</v>
      </c>
      <c r="AG1692">
        <v>111.78122657579668</v>
      </c>
      <c r="AH1692">
        <v>117.8337154166329</v>
      </c>
      <c r="AI1692">
        <v>119.57097598666888</v>
      </c>
      <c r="AJ1692">
        <v>117.82117806427792</v>
      </c>
      <c r="AK1692">
        <v>113.69931926114722</v>
      </c>
      <c r="AL1692">
        <v>120.68293812899375</v>
      </c>
      <c r="AM1692">
        <v>123.37735244501766</v>
      </c>
      <c r="AN1692">
        <v>106.14422136337021</v>
      </c>
      <c r="AO1692">
        <v>105.78885673705125</v>
      </c>
      <c r="AP1692">
        <v>114.19908260548685</v>
      </c>
      <c r="AQ1692">
        <v>116.39730979144929</v>
      </c>
      <c r="AR1692">
        <v>116.2208219491379</v>
      </c>
      <c r="AS1692">
        <v>113.46902761072597</v>
      </c>
      <c r="AT1692">
        <v>117.90880077183843</v>
      </c>
      <c r="AU1692">
        <v>120.15824805222815</v>
      </c>
      <c r="AV1692">
        <v>106.78118074158314</v>
      </c>
      <c r="AW1692">
        <v>106.02821527889263</v>
      </c>
      <c r="AX1692">
        <v>114.29739129855088</v>
      </c>
      <c r="AY1692">
        <v>101.14108787233378</v>
      </c>
      <c r="AZ1692">
        <v>103.00543891458855</v>
      </c>
      <c r="BA1692">
        <v>103.23548651646544</v>
      </c>
      <c r="BB1692">
        <v>101.018990626567</v>
      </c>
      <c r="BC1692">
        <v>97.129366922455404</v>
      </c>
      <c r="BD1692">
        <v>94.447549026255615</v>
      </c>
      <c r="BE1692">
        <v>95.434294465504991</v>
      </c>
      <c r="BF1692">
        <v>97.122719626408582</v>
      </c>
      <c r="BG1692">
        <v>105.58841598161335</v>
      </c>
      <c r="BH1692">
        <v>106.9525648948924</v>
      </c>
      <c r="BI1692">
        <v>106.47091174457235</v>
      </c>
      <c r="BJ1692">
        <v>103.31522939992857</v>
      </c>
      <c r="BK1692">
        <v>99.449280023453838</v>
      </c>
      <c r="BL1692">
        <v>100.34529486719855</v>
      </c>
      <c r="BM1692">
        <v>101.59139560158349</v>
      </c>
      <c r="BN1692">
        <v>101.30900400428946</v>
      </c>
    </row>
    <row r="1693" spans="1:66" x14ac:dyDescent="0.25">
      <c r="A1693" s="1">
        <v>40813</v>
      </c>
      <c r="B1693">
        <v>98.773109243697533</v>
      </c>
      <c r="C1693">
        <v>106.19430935569491</v>
      </c>
      <c r="D1693">
        <v>106.99100854704619</v>
      </c>
      <c r="E1693">
        <v>106.73123461237455</v>
      </c>
      <c r="F1693">
        <v>108.01841349662405</v>
      </c>
      <c r="G1693">
        <v>107.88429910025721</v>
      </c>
      <c r="H1693">
        <v>102.97535133195311</v>
      </c>
      <c r="I1693">
        <v>102.56808610421582</v>
      </c>
      <c r="J1693">
        <v>106.45169837977382</v>
      </c>
      <c r="K1693">
        <v>107.16404291280182</v>
      </c>
      <c r="L1693">
        <v>110.25806398379507</v>
      </c>
      <c r="M1693">
        <v>109.36727506108961</v>
      </c>
      <c r="N1693">
        <v>109.9819656019489</v>
      </c>
      <c r="O1693">
        <v>109.9885203475563</v>
      </c>
      <c r="P1693">
        <v>106.93495210545552</v>
      </c>
      <c r="Q1693">
        <v>105.56530560776018</v>
      </c>
      <c r="R1693">
        <v>110.97331413252989</v>
      </c>
      <c r="S1693">
        <v>101.02359306253865</v>
      </c>
      <c r="T1693">
        <v>104.79740262927922</v>
      </c>
      <c r="U1693">
        <v>106.3935878054593</v>
      </c>
      <c r="V1693">
        <v>102.71958441749626</v>
      </c>
      <c r="W1693">
        <v>99.652724401298286</v>
      </c>
      <c r="X1693">
        <v>101.01501275365854</v>
      </c>
      <c r="Y1693">
        <v>102.25540015670056</v>
      </c>
      <c r="Z1693">
        <v>104.39401317542777</v>
      </c>
      <c r="AA1693">
        <v>114.99967787587852</v>
      </c>
      <c r="AB1693">
        <v>117.52379122210634</v>
      </c>
      <c r="AC1693">
        <v>118.96080217003346</v>
      </c>
      <c r="AD1693">
        <v>119.82923534266783</v>
      </c>
      <c r="AE1693">
        <v>118.70892122871024</v>
      </c>
      <c r="AF1693">
        <v>112.41409622669664</v>
      </c>
      <c r="AG1693">
        <v>112.21013123650833</v>
      </c>
      <c r="AH1693">
        <v>119.04894528864929</v>
      </c>
      <c r="AI1693">
        <v>121.04081140838983</v>
      </c>
      <c r="AJ1693">
        <v>118.97923021472477</v>
      </c>
      <c r="AK1693">
        <v>114.54558814031992</v>
      </c>
      <c r="AL1693">
        <v>122.01915214874009</v>
      </c>
      <c r="AM1693">
        <v>125.02534973603817</v>
      </c>
      <c r="AN1693">
        <v>106.41146416731948</v>
      </c>
      <c r="AO1693">
        <v>106.05609954100052</v>
      </c>
      <c r="AP1693">
        <v>114.91173008268491</v>
      </c>
      <c r="AQ1693">
        <v>118.21996811120057</v>
      </c>
      <c r="AR1693">
        <v>117.64477376144362</v>
      </c>
      <c r="AS1693">
        <v>114.55123098807832</v>
      </c>
      <c r="AT1693">
        <v>119.56058487411305</v>
      </c>
      <c r="AU1693">
        <v>122.20873866194837</v>
      </c>
      <c r="AV1693">
        <v>107.12292917653652</v>
      </c>
      <c r="AW1693">
        <v>106.36996371384599</v>
      </c>
      <c r="AX1693">
        <v>115.20872045842654</v>
      </c>
      <c r="AY1693">
        <v>102.97002222109325</v>
      </c>
      <c r="AZ1693">
        <v>104.49568171728146</v>
      </c>
      <c r="BA1693">
        <v>104.38703777309175</v>
      </c>
      <c r="BB1693">
        <v>102.71244835689983</v>
      </c>
      <c r="BC1693">
        <v>99.093777889641515</v>
      </c>
      <c r="BD1693">
        <v>94.7862405723222</v>
      </c>
      <c r="BE1693">
        <v>95.772986011571533</v>
      </c>
      <c r="BF1693">
        <v>98.071055955394954</v>
      </c>
      <c r="BG1693">
        <v>107.61572384313706</v>
      </c>
      <c r="BH1693">
        <v>108.61785349542971</v>
      </c>
      <c r="BI1693">
        <v>107.701777231926</v>
      </c>
      <c r="BJ1693">
        <v>105.12532570486044</v>
      </c>
      <c r="BK1693">
        <v>101.54899173717482</v>
      </c>
      <c r="BL1693">
        <v>100.77971798038219</v>
      </c>
      <c r="BM1693">
        <v>102.02581871476714</v>
      </c>
      <c r="BN1693">
        <v>102.32265793505131</v>
      </c>
    </row>
    <row r="1694" spans="1:66" x14ac:dyDescent="0.25">
      <c r="A1694" s="1">
        <v>40814</v>
      </c>
      <c r="B1694">
        <v>96.760504201680718</v>
      </c>
      <c r="C1694">
        <v>105.21523546256198</v>
      </c>
      <c r="D1694">
        <v>106.18676927768701</v>
      </c>
      <c r="E1694">
        <v>106.1018299667891</v>
      </c>
      <c r="F1694">
        <v>107.07430652824586</v>
      </c>
      <c r="G1694">
        <v>106.76535750810527</v>
      </c>
      <c r="H1694">
        <v>102.73058285866985</v>
      </c>
      <c r="I1694">
        <v>102.32331763093259</v>
      </c>
      <c r="J1694">
        <v>105.89222758369785</v>
      </c>
      <c r="K1694">
        <v>105.51562386701639</v>
      </c>
      <c r="L1694">
        <v>108.84513337312185</v>
      </c>
      <c r="M1694">
        <v>108.30757710308467</v>
      </c>
      <c r="N1694">
        <v>108.39241866494149</v>
      </c>
      <c r="O1694">
        <v>108.04574075788058</v>
      </c>
      <c r="P1694">
        <v>106.52284734400916</v>
      </c>
      <c r="Q1694">
        <v>105.15320084631381</v>
      </c>
      <c r="R1694">
        <v>109.97248828330302</v>
      </c>
      <c r="S1694">
        <v>98.710411874800855</v>
      </c>
      <c r="T1694">
        <v>102.84009547042412</v>
      </c>
      <c r="U1694">
        <v>104.88112318270765</v>
      </c>
      <c r="V1694">
        <v>100.49537173697915</v>
      </c>
      <c r="W1694">
        <v>97.072637691898436</v>
      </c>
      <c r="X1694">
        <v>100.39223320311375</v>
      </c>
      <c r="Y1694">
        <v>101.63262060615577</v>
      </c>
      <c r="Z1694">
        <v>103.05948556711751</v>
      </c>
      <c r="AA1694">
        <v>111.65126972723958</v>
      </c>
      <c r="AB1694">
        <v>114.73345109824054</v>
      </c>
      <c r="AC1694">
        <v>116.72853007094082</v>
      </c>
      <c r="AD1694">
        <v>116.48082719402888</v>
      </c>
      <c r="AE1694">
        <v>114.80244505529815</v>
      </c>
      <c r="AF1694">
        <v>111.63280099201423</v>
      </c>
      <c r="AG1694">
        <v>111.42883600182591</v>
      </c>
      <c r="AH1694">
        <v>117.03990039946591</v>
      </c>
      <c r="AI1694">
        <v>119.58214829370075</v>
      </c>
      <c r="AJ1694">
        <v>117.83964965637392</v>
      </c>
      <c r="AK1694">
        <v>113.67950691597328</v>
      </c>
      <c r="AL1694">
        <v>120.65165547871908</v>
      </c>
      <c r="AM1694">
        <v>123.33877050967892</v>
      </c>
      <c r="AN1694">
        <v>106.09238161098122</v>
      </c>
      <c r="AO1694">
        <v>105.73701698466229</v>
      </c>
      <c r="AP1694">
        <v>114.13681530300634</v>
      </c>
      <c r="AQ1694">
        <v>116.22442168335935</v>
      </c>
      <c r="AR1694">
        <v>116.03546212608782</v>
      </c>
      <c r="AS1694">
        <v>113.32815414520789</v>
      </c>
      <c r="AT1694">
        <v>117.62941091168608</v>
      </c>
      <c r="AU1694">
        <v>119.89132990703604</v>
      </c>
      <c r="AV1694">
        <v>106.6723219186369</v>
      </c>
      <c r="AW1694">
        <v>105.91935645594637</v>
      </c>
      <c r="AX1694">
        <v>114.1143885463846</v>
      </c>
      <c r="AY1694">
        <v>100.64933557487734</v>
      </c>
      <c r="AZ1694">
        <v>102.60475185740184</v>
      </c>
      <c r="BA1694">
        <v>102.92586469954841</v>
      </c>
      <c r="BB1694">
        <v>100.56366442521845</v>
      </c>
      <c r="BC1694">
        <v>96.6011885288911</v>
      </c>
      <c r="BD1694">
        <v>94.270532428718653</v>
      </c>
      <c r="BE1694">
        <v>95.257277867968</v>
      </c>
      <c r="BF1694">
        <v>96.781785596386129</v>
      </c>
      <c r="BG1694">
        <v>104.67540199923687</v>
      </c>
      <c r="BH1694">
        <v>106.20258912365456</v>
      </c>
      <c r="BI1694">
        <v>105.81157033227588</v>
      </c>
      <c r="BJ1694">
        <v>102.39502684981028</v>
      </c>
      <c r="BK1694">
        <v>98.398646904424609</v>
      </c>
      <c r="BL1694">
        <v>100.14964901383219</v>
      </c>
      <c r="BM1694">
        <v>101.29073825379211</v>
      </c>
      <c r="BN1694">
        <v>100.7474855186762</v>
      </c>
    </row>
    <row r="1695" spans="1:66" x14ac:dyDescent="0.25">
      <c r="A1695" s="1">
        <v>40815</v>
      </c>
      <c r="B1695">
        <v>97.521008403361392</v>
      </c>
      <c r="C1695">
        <v>105.28722888178754</v>
      </c>
      <c r="D1695">
        <v>106.24482848673983</v>
      </c>
      <c r="E1695">
        <v>106.14363259730715</v>
      </c>
      <c r="F1695">
        <v>107.13933284238504</v>
      </c>
      <c r="G1695">
        <v>106.84199566405503</v>
      </c>
      <c r="H1695">
        <v>102.74219470048043</v>
      </c>
      <c r="I1695">
        <v>102.33492947274317</v>
      </c>
      <c r="J1695">
        <v>105.92474074076743</v>
      </c>
      <c r="K1695">
        <v>105.75344774181619</v>
      </c>
      <c r="L1695">
        <v>109.03692682054107</v>
      </c>
      <c r="M1695">
        <v>108.4456683852265</v>
      </c>
      <c r="N1695">
        <v>108.60722732605102</v>
      </c>
      <c r="O1695">
        <v>108.30657984637071</v>
      </c>
      <c r="P1695">
        <v>106.56120603349299</v>
      </c>
      <c r="Q1695">
        <v>105.19155953579767</v>
      </c>
      <c r="R1695">
        <v>110.08756435175451</v>
      </c>
      <c r="S1695">
        <v>99.27444390885384</v>
      </c>
      <c r="T1695">
        <v>103.30688060205418</v>
      </c>
      <c r="U1695">
        <v>105.2312120314302</v>
      </c>
      <c r="V1695">
        <v>101.00105562957837</v>
      </c>
      <c r="W1695">
        <v>97.675568486920582</v>
      </c>
      <c r="X1695">
        <v>100.48948010553667</v>
      </c>
      <c r="Y1695">
        <v>101.72986750857869</v>
      </c>
      <c r="Z1695">
        <v>103.33177689390172</v>
      </c>
      <c r="AA1695">
        <v>112.84291791088394</v>
      </c>
      <c r="AB1695">
        <v>115.67975994995811</v>
      </c>
      <c r="AC1695">
        <v>117.42949959073164</v>
      </c>
      <c r="AD1695">
        <v>117.5673299497046</v>
      </c>
      <c r="AE1695">
        <v>116.09923866691115</v>
      </c>
      <c r="AF1695">
        <v>111.80804337196193</v>
      </c>
      <c r="AG1695">
        <v>111.60407838177362</v>
      </c>
      <c r="AH1695">
        <v>117.60067601529853</v>
      </c>
      <c r="AI1695">
        <v>119.46415842953849</v>
      </c>
      <c r="AJ1695">
        <v>117.74862890402017</v>
      </c>
      <c r="AK1695">
        <v>113.61545527542805</v>
      </c>
      <c r="AL1695">
        <v>120.54715017046107</v>
      </c>
      <c r="AM1695">
        <v>123.20729608961238</v>
      </c>
      <c r="AN1695">
        <v>106.0755259161009</v>
      </c>
      <c r="AO1695">
        <v>105.72016128978197</v>
      </c>
      <c r="AP1695">
        <v>114.08624821836536</v>
      </c>
      <c r="AQ1695">
        <v>116.24909536943679</v>
      </c>
      <c r="AR1695">
        <v>116.05505593561986</v>
      </c>
      <c r="AS1695">
        <v>113.34194238154531</v>
      </c>
      <c r="AT1695">
        <v>117.65190750781551</v>
      </c>
      <c r="AU1695">
        <v>119.9189063797108</v>
      </c>
      <c r="AV1695">
        <v>106.67595040188355</v>
      </c>
      <c r="AW1695">
        <v>105.92298493919306</v>
      </c>
      <c r="AX1695">
        <v>114.12527399612465</v>
      </c>
      <c r="AY1695">
        <v>100.92708142385453</v>
      </c>
      <c r="AZ1695">
        <v>102.82694853658359</v>
      </c>
      <c r="BA1695">
        <v>103.09251220893474</v>
      </c>
      <c r="BB1695">
        <v>100.80437749433202</v>
      </c>
      <c r="BC1695">
        <v>96.878934377868291</v>
      </c>
      <c r="BD1695">
        <v>94.307565208582275</v>
      </c>
      <c r="BE1695">
        <v>95.294310647831608</v>
      </c>
      <c r="BF1695">
        <v>96.902142130942892</v>
      </c>
      <c r="BG1695">
        <v>105.36375045087267</v>
      </c>
      <c r="BH1695">
        <v>106.75770884271572</v>
      </c>
      <c r="BI1695">
        <v>106.2112565299999</v>
      </c>
      <c r="BJ1695">
        <v>102.99455614639632</v>
      </c>
      <c r="BK1695">
        <v>99.086995356060427</v>
      </c>
      <c r="BL1695">
        <v>100.26067295764443</v>
      </c>
      <c r="BM1695">
        <v>101.40176219760436</v>
      </c>
      <c r="BN1695">
        <v>101.05835256135045</v>
      </c>
    </row>
    <row r="1696" spans="1:66" x14ac:dyDescent="0.25">
      <c r="A1696" s="1">
        <v>40816</v>
      </c>
      <c r="B1696">
        <v>95.084033613445442</v>
      </c>
      <c r="C1696">
        <v>104.46447366090781</v>
      </c>
      <c r="D1696">
        <v>105.56392761428764</v>
      </c>
      <c r="E1696">
        <v>105.63295694296799</v>
      </c>
      <c r="F1696">
        <v>106.37331936087631</v>
      </c>
      <c r="G1696">
        <v>105.90575696443325</v>
      </c>
      <c r="H1696">
        <v>102.57196948236738</v>
      </c>
      <c r="I1696">
        <v>102.16470425463011</v>
      </c>
      <c r="J1696">
        <v>105.4991776954848</v>
      </c>
      <c r="K1696">
        <v>104.1068740583427</v>
      </c>
      <c r="L1696">
        <v>107.67424515145956</v>
      </c>
      <c r="M1696">
        <v>107.42365713341535</v>
      </c>
      <c r="N1696">
        <v>107.01743204545591</v>
      </c>
      <c r="O1696">
        <v>106.43289255138362</v>
      </c>
      <c r="P1696">
        <v>106.22053561622265</v>
      </c>
      <c r="Q1696">
        <v>104.85088911852729</v>
      </c>
      <c r="R1696">
        <v>109.17910990570017</v>
      </c>
      <c r="S1696">
        <v>96.672673035613343</v>
      </c>
      <c r="T1696">
        <v>101.09055726559002</v>
      </c>
      <c r="U1696">
        <v>103.49669811593654</v>
      </c>
      <c r="V1696">
        <v>98.592008524726054</v>
      </c>
      <c r="W1696">
        <v>94.784711961097813</v>
      </c>
      <c r="X1696">
        <v>99.911308800372112</v>
      </c>
      <c r="Y1696">
        <v>101.15169620341413</v>
      </c>
      <c r="Z1696">
        <v>101.88634863099033</v>
      </c>
      <c r="AA1696">
        <v>108.78441491958735</v>
      </c>
      <c r="AB1696">
        <v>112.40677366665442</v>
      </c>
      <c r="AC1696">
        <v>114.81111056408868</v>
      </c>
      <c r="AD1696">
        <v>113.63974640974017</v>
      </c>
      <c r="AE1696">
        <v>111.51705787028597</v>
      </c>
      <c r="AF1696">
        <v>110.89160721263688</v>
      </c>
      <c r="AG1696">
        <v>110.68764222244857</v>
      </c>
      <c r="AH1696">
        <v>115.37504534265202</v>
      </c>
      <c r="AI1696">
        <v>118.27768696095404</v>
      </c>
      <c r="AJ1696">
        <v>116.81383320149912</v>
      </c>
      <c r="AK1696">
        <v>112.93233533897033</v>
      </c>
      <c r="AL1696">
        <v>119.43258606360902</v>
      </c>
      <c r="AM1696">
        <v>121.84105621669694</v>
      </c>
      <c r="AN1696">
        <v>105.85980383090374</v>
      </c>
      <c r="AO1696">
        <v>105.50443920458481</v>
      </c>
      <c r="AP1696">
        <v>113.47503564364006</v>
      </c>
      <c r="AQ1696">
        <v>114.42971729360471</v>
      </c>
      <c r="AR1696">
        <v>114.57681124900631</v>
      </c>
      <c r="AS1696">
        <v>112.26168664902004</v>
      </c>
      <c r="AT1696">
        <v>115.94624056172293</v>
      </c>
      <c r="AU1696">
        <v>117.81525047952996</v>
      </c>
      <c r="AV1696">
        <v>106.33481701266506</v>
      </c>
      <c r="AW1696">
        <v>105.58185154997454</v>
      </c>
      <c r="AX1696">
        <v>113.15872939333886</v>
      </c>
      <c r="AY1696">
        <v>98.585980787787904</v>
      </c>
      <c r="AZ1696">
        <v>100.90390158552884</v>
      </c>
      <c r="BA1696">
        <v>101.67112967989429</v>
      </c>
      <c r="BB1696">
        <v>98.714109069272524</v>
      </c>
      <c r="BC1696">
        <v>94.45422300479926</v>
      </c>
      <c r="BD1696">
        <v>93.805900786568003</v>
      </c>
      <c r="BE1696">
        <v>94.792646225817336</v>
      </c>
      <c r="BF1696">
        <v>95.731591812909599</v>
      </c>
      <c r="BG1696">
        <v>102.11232805552501</v>
      </c>
      <c r="BH1696">
        <v>104.06687651553143</v>
      </c>
      <c r="BI1696">
        <v>104.19313228461169</v>
      </c>
      <c r="BJ1696">
        <v>100.07948779194666</v>
      </c>
      <c r="BK1696">
        <v>95.723454947080086</v>
      </c>
      <c r="BL1696">
        <v>99.587964875848343</v>
      </c>
      <c r="BM1696">
        <v>100.72905411580828</v>
      </c>
      <c r="BN1696">
        <v>99.376582356860283</v>
      </c>
    </row>
    <row r="1697" spans="1:66" x14ac:dyDescent="0.25">
      <c r="A1697" s="1">
        <v>40819</v>
      </c>
      <c r="B1697">
        <v>92.378151260504254</v>
      </c>
      <c r="C1697">
        <v>102.65348095200468</v>
      </c>
      <c r="D1697">
        <v>104.1490895604571</v>
      </c>
      <c r="E1697">
        <v>104.61427354421001</v>
      </c>
      <c r="F1697">
        <v>104.78870074058611</v>
      </c>
      <c r="G1697">
        <v>104.03817073337693</v>
      </c>
      <c r="H1697">
        <v>102.34559539375449</v>
      </c>
      <c r="I1697">
        <v>101.93833016601721</v>
      </c>
      <c r="J1697">
        <v>104.76346190749292</v>
      </c>
      <c r="K1697">
        <v>100.99094692312551</v>
      </c>
      <c r="L1697">
        <v>105.14255435409558</v>
      </c>
      <c r="M1697">
        <v>105.57357539688014</v>
      </c>
      <c r="N1697">
        <v>104.29099580214087</v>
      </c>
      <c r="O1697">
        <v>103.12221997021535</v>
      </c>
      <c r="P1697">
        <v>105.83104472432051</v>
      </c>
      <c r="Q1697">
        <v>104.46139822662512</v>
      </c>
      <c r="R1697">
        <v>107.81589178404268</v>
      </c>
      <c r="S1697">
        <v>92.60171691517381</v>
      </c>
      <c r="T1697">
        <v>97.698093831890418</v>
      </c>
      <c r="U1697">
        <v>101.05412444367281</v>
      </c>
      <c r="V1697">
        <v>95.063846553678474</v>
      </c>
      <c r="W1697">
        <v>90.578057303310345</v>
      </c>
      <c r="X1697">
        <v>99.36851465098016</v>
      </c>
      <c r="Y1697">
        <v>100.6089020540222</v>
      </c>
      <c r="Z1697">
        <v>100.12226764546655</v>
      </c>
      <c r="AA1697">
        <v>103.38062679718941</v>
      </c>
      <c r="AB1697">
        <v>108.08374316873604</v>
      </c>
      <c r="AC1697">
        <v>111.72323163700413</v>
      </c>
      <c r="AD1697">
        <v>108.8535340727591</v>
      </c>
      <c r="AE1697">
        <v>105.95887580153374</v>
      </c>
      <c r="AF1697">
        <v>110.27403142722001</v>
      </c>
      <c r="AG1697">
        <v>110.07006643703167</v>
      </c>
      <c r="AH1697">
        <v>113.05913614733858</v>
      </c>
      <c r="AI1697">
        <v>115.73148135284315</v>
      </c>
      <c r="AJ1697">
        <v>114.88697490346927</v>
      </c>
      <c r="AK1697">
        <v>111.55600798323471</v>
      </c>
      <c r="AL1697">
        <v>117.29927866221878</v>
      </c>
      <c r="AM1697">
        <v>119.15721787301246</v>
      </c>
      <c r="AN1697">
        <v>105.58453835975661</v>
      </c>
      <c r="AO1697">
        <v>105.2291737334377</v>
      </c>
      <c r="AP1697">
        <v>112.5116064946251</v>
      </c>
      <c r="AQ1697">
        <v>110.98411515075388</v>
      </c>
      <c r="AR1697">
        <v>111.89689847123343</v>
      </c>
      <c r="AS1697">
        <v>110.34746323632511</v>
      </c>
      <c r="AT1697">
        <v>112.97919427204583</v>
      </c>
      <c r="AU1697">
        <v>114.17822599540966</v>
      </c>
      <c r="AV1697">
        <v>105.95197233012608</v>
      </c>
      <c r="AW1697">
        <v>105.19900686743557</v>
      </c>
      <c r="AX1697">
        <v>111.81877300445244</v>
      </c>
      <c r="AY1697">
        <v>94.769469558405831</v>
      </c>
      <c r="AZ1697">
        <v>97.826069948930382</v>
      </c>
      <c r="BA1697">
        <v>99.455090901543372</v>
      </c>
      <c r="BB1697">
        <v>95.513164167210135</v>
      </c>
      <c r="BC1697">
        <v>90.760825040881116</v>
      </c>
      <c r="BD1697">
        <v>93.436560990176204</v>
      </c>
      <c r="BE1697">
        <v>94.423306429425551</v>
      </c>
      <c r="BF1697">
        <v>94.254232627342333</v>
      </c>
      <c r="BG1697">
        <v>97.47971575794972</v>
      </c>
      <c r="BH1697">
        <v>100.3028790237515</v>
      </c>
      <c r="BI1697">
        <v>101.58728786722557</v>
      </c>
      <c r="BJ1697">
        <v>96.170721165867519</v>
      </c>
      <c r="BK1697">
        <v>91.235611783804018</v>
      </c>
      <c r="BL1697">
        <v>99.008888338651417</v>
      </c>
      <c r="BM1697">
        <v>100.14997757861137</v>
      </c>
      <c r="BN1697">
        <v>97.494583610970309</v>
      </c>
    </row>
    <row r="1698" spans="1:66" x14ac:dyDescent="0.25">
      <c r="A1698" s="1">
        <v>40820</v>
      </c>
      <c r="B1698">
        <v>94.403361344537856</v>
      </c>
      <c r="C1698">
        <v>104.57082740281156</v>
      </c>
      <c r="D1698">
        <v>105.62818539393663</v>
      </c>
      <c r="E1698">
        <v>105.65511876036227</v>
      </c>
      <c r="F1698">
        <v>106.37735922839751</v>
      </c>
      <c r="G1698">
        <v>105.90073585701789</v>
      </c>
      <c r="H1698">
        <v>102.45515804808632</v>
      </c>
      <c r="I1698">
        <v>102.04789282034903</v>
      </c>
      <c r="J1698">
        <v>105.42083783348386</v>
      </c>
      <c r="K1698">
        <v>103.79176787613376</v>
      </c>
      <c r="L1698">
        <v>107.30318766070195</v>
      </c>
      <c r="M1698">
        <v>107.0940210570846</v>
      </c>
      <c r="N1698">
        <v>106.61167602034769</v>
      </c>
      <c r="O1698">
        <v>105.84301746742338</v>
      </c>
      <c r="P1698">
        <v>105.99109163592095</v>
      </c>
      <c r="Q1698">
        <v>104.6214451382256</v>
      </c>
      <c r="R1698">
        <v>108.77617325364548</v>
      </c>
      <c r="S1698">
        <v>95.896982592239993</v>
      </c>
      <c r="T1698">
        <v>100.37549719450669</v>
      </c>
      <c r="U1698">
        <v>102.90771138702253</v>
      </c>
      <c r="V1698">
        <v>97.741249916294734</v>
      </c>
      <c r="W1698">
        <v>93.770345927968208</v>
      </c>
      <c r="X1698">
        <v>99.574468755796801</v>
      </c>
      <c r="Y1698">
        <v>100.81485615883885</v>
      </c>
      <c r="Z1698">
        <v>101.35799227436635</v>
      </c>
      <c r="AA1698">
        <v>107.54627542746695</v>
      </c>
      <c r="AB1698">
        <v>111.43940456534851</v>
      </c>
      <c r="AC1698">
        <v>114.03748087604724</v>
      </c>
      <c r="AD1698">
        <v>112.44062039327591</v>
      </c>
      <c r="AE1698">
        <v>110.12452443181131</v>
      </c>
      <c r="AF1698">
        <v>110.62116881307644</v>
      </c>
      <c r="AG1698">
        <v>110.41720382288813</v>
      </c>
      <c r="AH1698">
        <v>114.56339815271659</v>
      </c>
      <c r="AI1698">
        <v>117.49138888486286</v>
      </c>
      <c r="AJ1698">
        <v>116.24074992809979</v>
      </c>
      <c r="AK1698">
        <v>112.45852466632174</v>
      </c>
      <c r="AL1698">
        <v>118.743305355158</v>
      </c>
      <c r="AM1698">
        <v>120.91712540503219</v>
      </c>
      <c r="AN1698">
        <v>105.67479002806533</v>
      </c>
      <c r="AO1698">
        <v>105.31942540174639</v>
      </c>
      <c r="AP1698">
        <v>113.09824233863168</v>
      </c>
      <c r="AQ1698">
        <v>113.35152100491925</v>
      </c>
      <c r="AR1698">
        <v>113.70360293888595</v>
      </c>
      <c r="AS1698">
        <v>111.5934663174648</v>
      </c>
      <c r="AT1698">
        <v>114.91049904781234</v>
      </c>
      <c r="AU1698">
        <v>116.545631849575</v>
      </c>
      <c r="AV1698">
        <v>106.07657263824004</v>
      </c>
      <c r="AW1698">
        <v>105.32360717554954</v>
      </c>
      <c r="AX1698">
        <v>112.62867500719322</v>
      </c>
      <c r="AY1698">
        <v>97.478519115964417</v>
      </c>
      <c r="AZ1698">
        <v>99.960472630643224</v>
      </c>
      <c r="BA1698">
        <v>100.93275429657534</v>
      </c>
      <c r="BB1698">
        <v>97.647566848922949</v>
      </c>
      <c r="BC1698">
        <v>93.223597365934367</v>
      </c>
      <c r="BD1698">
        <v>93.600745811846437</v>
      </c>
      <c r="BE1698">
        <v>94.58749125109577</v>
      </c>
      <c r="BF1698">
        <v>95.157249146528528</v>
      </c>
      <c r="BG1698">
        <v>100.90838976978583</v>
      </c>
      <c r="BH1698">
        <v>102.92480620927323</v>
      </c>
      <c r="BI1698">
        <v>103.40246822643292</v>
      </c>
      <c r="BJ1698">
        <v>98.89349170467851</v>
      </c>
      <c r="BK1698">
        <v>94.361755735772221</v>
      </c>
      <c r="BL1698">
        <v>99.210575045230016</v>
      </c>
      <c r="BM1698">
        <v>100.35166428518995</v>
      </c>
      <c r="BN1698">
        <v>98.603860497152567</v>
      </c>
    </row>
    <row r="1699" spans="1:66" x14ac:dyDescent="0.25">
      <c r="A1699" s="1">
        <v>40821</v>
      </c>
      <c r="B1699">
        <v>96.15126050420173</v>
      </c>
      <c r="C1699">
        <v>106.28239883814503</v>
      </c>
      <c r="D1699">
        <v>106.9974425422034</v>
      </c>
      <c r="E1699">
        <v>106.68206162156233</v>
      </c>
      <c r="F1699">
        <v>107.91777352019758</v>
      </c>
      <c r="G1699">
        <v>107.78346443588467</v>
      </c>
      <c r="H1699">
        <v>102.74041995397522</v>
      </c>
      <c r="I1699">
        <v>102.33315472623794</v>
      </c>
      <c r="J1699">
        <v>106.27662355115055</v>
      </c>
      <c r="K1699">
        <v>106.28719192764638</v>
      </c>
      <c r="L1699">
        <v>109.38270770362915</v>
      </c>
      <c r="M1699">
        <v>108.59127548799219</v>
      </c>
      <c r="N1699">
        <v>108.85755766670906</v>
      </c>
      <c r="O1699">
        <v>108.58798392408727</v>
      </c>
      <c r="P1699">
        <v>106.4069956445064</v>
      </c>
      <c r="Q1699">
        <v>105.03734914681102</v>
      </c>
      <c r="R1699">
        <v>110.0238852794018</v>
      </c>
      <c r="S1699">
        <v>98.635493539675494</v>
      </c>
      <c r="T1699">
        <v>102.70830281639623</v>
      </c>
      <c r="U1699">
        <v>104.63195902059309</v>
      </c>
      <c r="V1699">
        <v>100.27690820095727</v>
      </c>
      <c r="W1699">
        <v>96.711709538176692</v>
      </c>
      <c r="X1699">
        <v>100.08160041272932</v>
      </c>
      <c r="Y1699">
        <v>101.32198781577135</v>
      </c>
      <c r="Z1699">
        <v>102.77796091377735</v>
      </c>
      <c r="AA1699">
        <v>110.85098638512922</v>
      </c>
      <c r="AB1699">
        <v>114.10449404733424</v>
      </c>
      <c r="AC1699">
        <v>116.06294888235638</v>
      </c>
      <c r="AD1699">
        <v>115.53212419237934</v>
      </c>
      <c r="AE1699">
        <v>113.64244254803246</v>
      </c>
      <c r="AF1699">
        <v>111.26079028875301</v>
      </c>
      <c r="AG1699">
        <v>110.95022171928528</v>
      </c>
      <c r="AH1699">
        <v>116.26905542118746</v>
      </c>
      <c r="AI1699">
        <v>119.93845296758599</v>
      </c>
      <c r="AJ1699">
        <v>118.18400669967404</v>
      </c>
      <c r="AK1699">
        <v>113.82600165372585</v>
      </c>
      <c r="AL1699">
        <v>120.97445201881736</v>
      </c>
      <c r="AM1699">
        <v>123.65207937984042</v>
      </c>
      <c r="AN1699">
        <v>106.0346523931717</v>
      </c>
      <c r="AO1699">
        <v>105.67928776685274</v>
      </c>
      <c r="AP1699">
        <v>114.24980190697198</v>
      </c>
      <c r="AQ1699">
        <v>116.31708987448096</v>
      </c>
      <c r="AR1699">
        <v>116.0401117452073</v>
      </c>
      <c r="AS1699">
        <v>113.30091506054578</v>
      </c>
      <c r="AT1699">
        <v>117.60647074741395</v>
      </c>
      <c r="AU1699">
        <v>119.78079788909687</v>
      </c>
      <c r="AV1699">
        <v>106.52590125484029</v>
      </c>
      <c r="AW1699">
        <v>105.77293579214981</v>
      </c>
      <c r="AX1699">
        <v>114.06652658031406</v>
      </c>
      <c r="AY1699">
        <v>100.36903255914258</v>
      </c>
      <c r="AZ1699">
        <v>102.33482295896815</v>
      </c>
      <c r="BA1699">
        <v>102.68770888707637</v>
      </c>
      <c r="BB1699">
        <v>100.22838242318916</v>
      </c>
      <c r="BC1699">
        <v>96.217343432083197</v>
      </c>
      <c r="BD1699">
        <v>94.116908926699665</v>
      </c>
      <c r="BE1699">
        <v>95.103654365949026</v>
      </c>
      <c r="BF1699">
        <v>96.499273245146952</v>
      </c>
      <c r="BG1699">
        <v>104.06562476639188</v>
      </c>
      <c r="BH1699">
        <v>105.53769034439546</v>
      </c>
      <c r="BI1699">
        <v>105.36213132777456</v>
      </c>
      <c r="BJ1699">
        <v>101.6152460120975</v>
      </c>
      <c r="BK1699">
        <v>97.518990732378256</v>
      </c>
      <c r="BL1699">
        <v>99.754925906713822</v>
      </c>
      <c r="BM1699">
        <v>100.89601514667376</v>
      </c>
      <c r="BN1699">
        <v>100.01917273701044</v>
      </c>
    </row>
    <row r="1700" spans="1:66" x14ac:dyDescent="0.25">
      <c r="A1700" s="1">
        <v>40822</v>
      </c>
      <c r="B1700">
        <v>97.890756302521041</v>
      </c>
      <c r="C1700">
        <v>107.11667846028132</v>
      </c>
      <c r="D1700">
        <v>107.659112587346</v>
      </c>
      <c r="E1700">
        <v>107.19989035254346</v>
      </c>
      <c r="F1700">
        <v>108.69451661666932</v>
      </c>
      <c r="G1700">
        <v>108.73281710935012</v>
      </c>
      <c r="H1700">
        <v>102.94179779380124</v>
      </c>
      <c r="I1700">
        <v>102.53453256606394</v>
      </c>
      <c r="J1700">
        <v>106.73691575646713</v>
      </c>
      <c r="K1700">
        <v>107.84561834906694</v>
      </c>
      <c r="L1700">
        <v>110.71850177913245</v>
      </c>
      <c r="M1700">
        <v>109.59312104461969</v>
      </c>
      <c r="N1700">
        <v>110.36032600165029</v>
      </c>
      <c r="O1700">
        <v>110.42470077790432</v>
      </c>
      <c r="P1700">
        <v>106.79660224986154</v>
      </c>
      <c r="Q1700">
        <v>105.42695575216617</v>
      </c>
      <c r="R1700">
        <v>110.97007274954997</v>
      </c>
      <c r="S1700">
        <v>100.82641874954534</v>
      </c>
      <c r="T1700">
        <v>104.562162609363</v>
      </c>
      <c r="U1700">
        <v>106.06448704243105</v>
      </c>
      <c r="V1700">
        <v>102.38356705660136</v>
      </c>
      <c r="W1700">
        <v>99.155433810723821</v>
      </c>
      <c r="X1700">
        <v>100.67146489230964</v>
      </c>
      <c r="Y1700">
        <v>101.91185229535166</v>
      </c>
      <c r="Z1700">
        <v>104.1262225813896</v>
      </c>
      <c r="AA1700">
        <v>113.76128051131673</v>
      </c>
      <c r="AB1700">
        <v>116.61336829404763</v>
      </c>
      <c r="AC1700">
        <v>117.96969330985854</v>
      </c>
      <c r="AD1700">
        <v>118.44241831856688</v>
      </c>
      <c r="AE1700">
        <v>117.05451152356264</v>
      </c>
      <c r="AF1700">
        <v>111.96327507783278</v>
      </c>
      <c r="AG1700">
        <v>111.65270650836503</v>
      </c>
      <c r="AH1700">
        <v>118.07544487882109</v>
      </c>
      <c r="AI1700">
        <v>121.07931429821879</v>
      </c>
      <c r="AJ1700">
        <v>119.11095653081321</v>
      </c>
      <c r="AK1700">
        <v>114.50338806878908</v>
      </c>
      <c r="AL1700">
        <v>122.07966143286792</v>
      </c>
      <c r="AM1700">
        <v>125.00685220996685</v>
      </c>
      <c r="AN1700">
        <v>106.28421580924761</v>
      </c>
      <c r="AO1700">
        <v>105.92885118292865</v>
      </c>
      <c r="AP1700">
        <v>114.85588448887067</v>
      </c>
      <c r="AQ1700">
        <v>117.94526014115957</v>
      </c>
      <c r="AR1700">
        <v>117.3531522828513</v>
      </c>
      <c r="AS1700">
        <v>114.29882586915522</v>
      </c>
      <c r="AT1700">
        <v>119.1821193925868</v>
      </c>
      <c r="AU1700">
        <v>121.67157626330427</v>
      </c>
      <c r="AV1700">
        <v>106.89355260538062</v>
      </c>
      <c r="AW1700">
        <v>106.14058714269015</v>
      </c>
      <c r="AX1700">
        <v>114.95939414591201</v>
      </c>
      <c r="AY1700">
        <v>102.31322047330703</v>
      </c>
      <c r="AZ1700">
        <v>103.91897607421325</v>
      </c>
      <c r="BA1700">
        <v>103.91182720340213</v>
      </c>
      <c r="BB1700">
        <v>102.02855641778588</v>
      </c>
      <c r="BC1700">
        <v>98.305545265815383</v>
      </c>
      <c r="BD1700">
        <v>94.548950685402886</v>
      </c>
      <c r="BE1700">
        <v>95.535696124652233</v>
      </c>
      <c r="BF1700">
        <v>97.579377641904969</v>
      </c>
      <c r="BG1700">
        <v>106.57986183643344</v>
      </c>
      <c r="BH1700">
        <v>107.6029565090725</v>
      </c>
      <c r="BI1700">
        <v>106.978426587087</v>
      </c>
      <c r="BJ1700">
        <v>103.86010053892036</v>
      </c>
      <c r="BK1700">
        <v>100.12302198349275</v>
      </c>
      <c r="BL1700">
        <v>100.38348517422422</v>
      </c>
      <c r="BM1700">
        <v>101.52457441418417</v>
      </c>
      <c r="BN1700">
        <v>101.36608545310415</v>
      </c>
    </row>
    <row r="1701" spans="1:66" x14ac:dyDescent="0.25">
      <c r="A1701" s="1">
        <v>40823</v>
      </c>
      <c r="B1701">
        <v>97.235294117647086</v>
      </c>
      <c r="C1701">
        <v>107.12601989579133</v>
      </c>
      <c r="D1701">
        <v>107.66678590937207</v>
      </c>
      <c r="E1701">
        <v>107.20589556108561</v>
      </c>
      <c r="F1701">
        <v>108.70352442948254</v>
      </c>
      <c r="G1701">
        <v>108.74382665834406</v>
      </c>
      <c r="H1701">
        <v>102.94446677537552</v>
      </c>
      <c r="I1701">
        <v>102.53720154763823</v>
      </c>
      <c r="J1701">
        <v>106.7425873423125</v>
      </c>
      <c r="K1701">
        <v>107.73996255629037</v>
      </c>
      <c r="L1701">
        <v>110.63171309220886</v>
      </c>
      <c r="M1701">
        <v>109.52519946354901</v>
      </c>
      <c r="N1701">
        <v>110.25467020887372</v>
      </c>
      <c r="O1701">
        <v>110.3001778792748</v>
      </c>
      <c r="P1701">
        <v>106.76641488049678</v>
      </c>
      <c r="Q1701">
        <v>105.39676838280143</v>
      </c>
      <c r="R1701">
        <v>110.90215116847932</v>
      </c>
      <c r="S1701">
        <v>100.38331914312468</v>
      </c>
      <c r="T1701">
        <v>104.18723217316091</v>
      </c>
      <c r="U1701">
        <v>105.77476806900216</v>
      </c>
      <c r="V1701">
        <v>101.95750974273537</v>
      </c>
      <c r="W1701">
        <v>98.661207326639243</v>
      </c>
      <c r="X1701">
        <v>100.55216884442717</v>
      </c>
      <c r="Y1701">
        <v>101.79255624746919</v>
      </c>
      <c r="Z1701">
        <v>103.85354590051537</v>
      </c>
      <c r="AA1701">
        <v>112.80789733888803</v>
      </c>
      <c r="AB1701">
        <v>115.82436153065831</v>
      </c>
      <c r="AC1701">
        <v>117.34506295550871</v>
      </c>
      <c r="AD1701">
        <v>117.48903514613815</v>
      </c>
      <c r="AE1701">
        <v>115.90387666028661</v>
      </c>
      <c r="AF1701">
        <v>111.70027282336967</v>
      </c>
      <c r="AG1701">
        <v>111.38970425390194</v>
      </c>
      <c r="AH1701">
        <v>117.45081452447124</v>
      </c>
      <c r="AI1701">
        <v>120.92581930694315</v>
      </c>
      <c r="AJ1701">
        <v>118.98717024752639</v>
      </c>
      <c r="AK1701">
        <v>114.40931049349111</v>
      </c>
      <c r="AL1701">
        <v>121.92616644159229</v>
      </c>
      <c r="AM1701">
        <v>124.81869705937089</v>
      </c>
      <c r="AN1701">
        <v>106.24460419859585</v>
      </c>
      <c r="AO1701">
        <v>105.88923957227688</v>
      </c>
      <c r="AP1701">
        <v>114.76675836490418</v>
      </c>
      <c r="AQ1701">
        <v>117.65376269598646</v>
      </c>
      <c r="AR1701">
        <v>117.11023774520709</v>
      </c>
      <c r="AS1701">
        <v>114.11421082054561</v>
      </c>
      <c r="AT1701">
        <v>118.89062194741371</v>
      </c>
      <c r="AU1701">
        <v>121.31206274759079</v>
      </c>
      <c r="AV1701">
        <v>106.81581995333448</v>
      </c>
      <c r="AW1701">
        <v>106.06285449064399</v>
      </c>
      <c r="AX1701">
        <v>114.78449567880816</v>
      </c>
      <c r="AY1701">
        <v>101.86498330719537</v>
      </c>
      <c r="AZ1701">
        <v>103.53969847211877</v>
      </c>
      <c r="BA1701">
        <v>103.61874905632914</v>
      </c>
      <c r="BB1701">
        <v>101.59755914267852</v>
      </c>
      <c r="BC1701">
        <v>97.805588426690846</v>
      </c>
      <c r="BD1701">
        <v>94.42827144837284</v>
      </c>
      <c r="BE1701">
        <v>95.415016887622187</v>
      </c>
      <c r="BF1701">
        <v>97.32077927684054</v>
      </c>
      <c r="BG1701">
        <v>105.8653499287725</v>
      </c>
      <c r="BH1701">
        <v>106.9942982173613</v>
      </c>
      <c r="BI1701">
        <v>106.50208531531304</v>
      </c>
      <c r="BJ1701">
        <v>103.17205203524684</v>
      </c>
      <c r="BK1701">
        <v>99.329119863869465</v>
      </c>
      <c r="BL1701">
        <v>100.19824134631212</v>
      </c>
      <c r="BM1701">
        <v>101.33933058627207</v>
      </c>
      <c r="BN1701">
        <v>100.94267098930507</v>
      </c>
    </row>
    <row r="1702" spans="1:66" x14ac:dyDescent="0.25">
      <c r="A1702" s="1">
        <v>40826</v>
      </c>
      <c r="B1702">
        <v>100.48739495798323</v>
      </c>
      <c r="C1702">
        <v>108.12430609766865</v>
      </c>
      <c r="D1702">
        <v>108.48680671805701</v>
      </c>
      <c r="E1702">
        <v>107.84765097657821</v>
      </c>
      <c r="F1702">
        <v>109.7018106313599</v>
      </c>
      <c r="G1702">
        <v>109.92037825341379</v>
      </c>
      <c r="H1702">
        <v>103.22969140448335</v>
      </c>
      <c r="I1702">
        <v>102.82242617674606</v>
      </c>
      <c r="J1702">
        <v>107.34868967916657</v>
      </c>
      <c r="K1702">
        <v>110.0370321869384</v>
      </c>
      <c r="L1702">
        <v>112.60062991847862</v>
      </c>
      <c r="M1702">
        <v>111.00188708325136</v>
      </c>
      <c r="N1702">
        <v>112.5517398395218</v>
      </c>
      <c r="O1702">
        <v>113.0894767164903</v>
      </c>
      <c r="P1702">
        <v>107.42272048925336</v>
      </c>
      <c r="Q1702">
        <v>106.05307399155801</v>
      </c>
      <c r="R1702">
        <v>112.37883878818164</v>
      </c>
      <c r="S1702">
        <v>104.22549228016527</v>
      </c>
      <c r="T1702">
        <v>107.43830175065683</v>
      </c>
      <c r="U1702">
        <v>108.43473408695334</v>
      </c>
      <c r="V1702">
        <v>105.79968287977597</v>
      </c>
      <c r="W1702">
        <v>103.09448402322454</v>
      </c>
      <c r="X1702">
        <v>101.7343759635166</v>
      </c>
      <c r="Y1702">
        <v>102.97476336655862</v>
      </c>
      <c r="Z1702">
        <v>106.36573602858037</v>
      </c>
      <c r="AA1702">
        <v>118.44103767046317</v>
      </c>
      <c r="AB1702">
        <v>120.5186451403043</v>
      </c>
      <c r="AC1702">
        <v>121.1004898432255</v>
      </c>
      <c r="AD1702">
        <v>123.12217547771334</v>
      </c>
      <c r="AE1702">
        <v>122.66364505817681</v>
      </c>
      <c r="AF1702">
        <v>113.2024435784564</v>
      </c>
      <c r="AG1702">
        <v>112.89187500898865</v>
      </c>
      <c r="AH1702">
        <v>121.0184700678022</v>
      </c>
      <c r="AI1702">
        <v>122.82007061331235</v>
      </c>
      <c r="AJ1702">
        <v>120.52624943395138</v>
      </c>
      <c r="AK1702">
        <v>115.53402220664782</v>
      </c>
      <c r="AL1702">
        <v>123.76122239463744</v>
      </c>
      <c r="AM1702">
        <v>127.06812048568432</v>
      </c>
      <c r="AN1702">
        <v>106.71816702518815</v>
      </c>
      <c r="AO1702">
        <v>106.36280239886915</v>
      </c>
      <c r="AP1702">
        <v>115.89147007806089</v>
      </c>
      <c r="AQ1702">
        <v>120.45548172353541</v>
      </c>
      <c r="AR1702">
        <v>119.36968857387558</v>
      </c>
      <c r="AS1702">
        <v>115.83139345033366</v>
      </c>
      <c r="AT1702">
        <v>121.60196294181593</v>
      </c>
      <c r="AU1702">
        <v>124.65604997402018</v>
      </c>
      <c r="AV1702">
        <v>107.53884421850842</v>
      </c>
      <c r="AW1702">
        <v>106.7858787558179</v>
      </c>
      <c r="AX1702">
        <v>116.50167830859618</v>
      </c>
      <c r="AY1702">
        <v>105.36001125019905</v>
      </c>
      <c r="AZ1702">
        <v>106.38749901826993</v>
      </c>
      <c r="BA1702">
        <v>105.81932220562773</v>
      </c>
      <c r="BB1702">
        <v>104.96314160631171</v>
      </c>
      <c r="BC1702">
        <v>101.68895280780606</v>
      </c>
      <c r="BD1702">
        <v>95.334389803966374</v>
      </c>
      <c r="BE1702">
        <v>96.321135243215721</v>
      </c>
      <c r="BF1702">
        <v>99.391906946768643</v>
      </c>
      <c r="BG1702">
        <v>110.51861547808694</v>
      </c>
      <c r="BH1702">
        <v>110.81662349001246</v>
      </c>
      <c r="BI1702">
        <v>109.49347031130088</v>
      </c>
      <c r="BJ1702">
        <v>107.49294147389597</v>
      </c>
      <c r="BK1702">
        <v>104.48094957918188</v>
      </c>
      <c r="BL1702">
        <v>101.36155773364078</v>
      </c>
      <c r="BM1702">
        <v>102.66883502893333</v>
      </c>
      <c r="BN1702">
        <v>103.60167987462762</v>
      </c>
    </row>
    <row r="1703" spans="1:66" x14ac:dyDescent="0.25">
      <c r="A1703" s="1">
        <v>40827</v>
      </c>
      <c r="B1703">
        <v>100.58823529411769</v>
      </c>
      <c r="C1703">
        <v>108.23742666312658</v>
      </c>
      <c r="D1703">
        <v>108.58182799304166</v>
      </c>
      <c r="E1703">
        <v>107.92457296108957</v>
      </c>
      <c r="F1703">
        <v>109.82398084205447</v>
      </c>
      <c r="G1703">
        <v>110.06517257719992</v>
      </c>
      <c r="H1703">
        <v>103.27041480804822</v>
      </c>
      <c r="I1703">
        <v>102.8631495803109</v>
      </c>
      <c r="J1703">
        <v>107.4346613089146</v>
      </c>
      <c r="K1703">
        <v>110.3054418886545</v>
      </c>
      <c r="L1703">
        <v>112.83683045598876</v>
      </c>
      <c r="M1703">
        <v>111.19514206848693</v>
      </c>
      <c r="N1703">
        <v>112.8416223173752</v>
      </c>
      <c r="O1703">
        <v>113.44377752275554</v>
      </c>
      <c r="P1703">
        <v>107.53008436993983</v>
      </c>
      <c r="Q1703">
        <v>106.14970148417582</v>
      </c>
      <c r="R1703">
        <v>112.58283016148587</v>
      </c>
      <c r="S1703">
        <v>104.58338770875632</v>
      </c>
      <c r="T1703">
        <v>107.75146025067401</v>
      </c>
      <c r="U1703">
        <v>108.68824334887202</v>
      </c>
      <c r="V1703">
        <v>106.17249061789167</v>
      </c>
      <c r="W1703">
        <v>103.52694099943874</v>
      </c>
      <c r="X1703">
        <v>101.86858674923826</v>
      </c>
      <c r="Y1703">
        <v>103.10897415228027</v>
      </c>
      <c r="Z1703">
        <v>106.63415760002366</v>
      </c>
      <c r="AA1703">
        <v>118.70125411886497</v>
      </c>
      <c r="AB1703">
        <v>120.74031100375768</v>
      </c>
      <c r="AC1703">
        <v>121.28360512173046</v>
      </c>
      <c r="AD1703">
        <v>123.40166721858932</v>
      </c>
      <c r="AE1703">
        <v>122.9913250302383</v>
      </c>
      <c r="AF1703">
        <v>113.29882004082744</v>
      </c>
      <c r="AG1703">
        <v>112.98825147135972</v>
      </c>
      <c r="AH1703">
        <v>121.21122299254424</v>
      </c>
      <c r="AI1703">
        <v>122.995576556668</v>
      </c>
      <c r="AJ1703">
        <v>120.67149573190086</v>
      </c>
      <c r="AK1703">
        <v>115.64900885919116</v>
      </c>
      <c r="AL1703">
        <v>123.94278026707428</v>
      </c>
      <c r="AM1703">
        <v>127.29204186168978</v>
      </c>
      <c r="AN1703">
        <v>106.77868631600043</v>
      </c>
      <c r="AO1703">
        <v>106.42332168968143</v>
      </c>
      <c r="AP1703">
        <v>116.01250865968547</v>
      </c>
      <c r="AQ1703">
        <v>120.71162789188928</v>
      </c>
      <c r="AR1703">
        <v>119.58009435502342</v>
      </c>
      <c r="AS1703">
        <v>116.00520692171663</v>
      </c>
      <c r="AT1703">
        <v>121.86725718761097</v>
      </c>
      <c r="AU1703">
        <v>124.98538076190371</v>
      </c>
      <c r="AV1703">
        <v>107.63032499292049</v>
      </c>
      <c r="AW1703">
        <v>106.87735953023001</v>
      </c>
      <c r="AX1703">
        <v>116.68463985742036</v>
      </c>
      <c r="AY1703">
        <v>105.63691740968136</v>
      </c>
      <c r="AZ1703">
        <v>106.62979190781698</v>
      </c>
      <c r="BA1703">
        <v>106.01546406859437</v>
      </c>
      <c r="BB1703">
        <v>105.25158552243911</v>
      </c>
      <c r="BC1703">
        <v>102.02354775051386</v>
      </c>
      <c r="BD1703">
        <v>95.426691857127139</v>
      </c>
      <c r="BE1703">
        <v>96.424975053021583</v>
      </c>
      <c r="BF1703">
        <v>99.588048809735284</v>
      </c>
      <c r="BG1703">
        <v>110.79295864318333</v>
      </c>
      <c r="BH1703">
        <v>111.04707174869344</v>
      </c>
      <c r="BI1703">
        <v>109.68002366356642</v>
      </c>
      <c r="BJ1703">
        <v>107.76728463899235</v>
      </c>
      <c r="BK1703">
        <v>104.7991876506937</v>
      </c>
      <c r="BL1703">
        <v>101.46032127307546</v>
      </c>
      <c r="BM1703">
        <v>102.76759856836803</v>
      </c>
      <c r="BN1703">
        <v>103.78823322689314</v>
      </c>
    </row>
    <row r="1704" spans="1:66" x14ac:dyDescent="0.25">
      <c r="A1704" s="1">
        <v>40828</v>
      </c>
      <c r="B1704">
        <v>101.47058823529416</v>
      </c>
      <c r="C1704">
        <v>108.38614445541043</v>
      </c>
      <c r="D1704">
        <v>108.71269965025145</v>
      </c>
      <c r="E1704">
        <v>108.03164977153395</v>
      </c>
      <c r="F1704">
        <v>109.98459605772099</v>
      </c>
      <c r="G1704">
        <v>110.26148006301462</v>
      </c>
      <c r="H1704">
        <v>103.32395321327041</v>
      </c>
      <c r="I1704">
        <v>102.91668798553306</v>
      </c>
      <c r="J1704">
        <v>107.54768683105031</v>
      </c>
      <c r="K1704">
        <v>110.82548775950328</v>
      </c>
      <c r="L1704">
        <v>113.27686926978386</v>
      </c>
      <c r="M1704">
        <v>111.55517382522837</v>
      </c>
      <c r="N1704">
        <v>113.4016717167508</v>
      </c>
      <c r="O1704">
        <v>114.12383750771163</v>
      </c>
      <c r="P1704">
        <v>107.73010201257394</v>
      </c>
      <c r="Q1704">
        <v>106.34971912680993</v>
      </c>
      <c r="R1704">
        <v>112.98286544675413</v>
      </c>
      <c r="S1704">
        <v>105.6862889036843</v>
      </c>
      <c r="T1704">
        <v>108.71649879623601</v>
      </c>
      <c r="U1704">
        <v>109.515419245068</v>
      </c>
      <c r="V1704">
        <v>107.36730024573033</v>
      </c>
      <c r="W1704">
        <v>104.95152170955409</v>
      </c>
      <c r="X1704">
        <v>102.28217469733629</v>
      </c>
      <c r="Y1704">
        <v>103.52256210037827</v>
      </c>
      <c r="Z1704">
        <v>107.50728771267499</v>
      </c>
      <c r="AA1704">
        <v>120.24101696571346</v>
      </c>
      <c r="AB1704">
        <v>122.06010772962782</v>
      </c>
      <c r="AC1704">
        <v>122.38343572662225</v>
      </c>
      <c r="AD1704">
        <v>125.05141312592698</v>
      </c>
      <c r="AE1704">
        <v>124.9710201190435</v>
      </c>
      <c r="AF1704">
        <v>113.84873534327333</v>
      </c>
      <c r="AG1704">
        <v>113.5381667738056</v>
      </c>
      <c r="AH1704">
        <v>122.36604512768059</v>
      </c>
      <c r="AI1704">
        <v>123.701184261389</v>
      </c>
      <c r="AJ1704">
        <v>121.25544693580792</v>
      </c>
      <c r="AK1704">
        <v>116.11130356228423</v>
      </c>
      <c r="AL1704">
        <v>124.69705057212089</v>
      </c>
      <c r="AM1704">
        <v>128.21663126787593</v>
      </c>
      <c r="AN1704">
        <v>107.02199931762834</v>
      </c>
      <c r="AO1704">
        <v>106.66663469130937</v>
      </c>
      <c r="AP1704">
        <v>116.49913466294133</v>
      </c>
      <c r="AQ1704">
        <v>121.75593323968764</v>
      </c>
      <c r="AR1704">
        <v>120.47521322456483</v>
      </c>
      <c r="AS1704">
        <v>116.71384269343696</v>
      </c>
      <c r="AT1704">
        <v>122.98615577453779</v>
      </c>
      <c r="AU1704">
        <v>126.36535568578012</v>
      </c>
      <c r="AV1704">
        <v>108.00329118856276</v>
      </c>
      <c r="AW1704">
        <v>107.25032572587227</v>
      </c>
      <c r="AX1704">
        <v>117.43057224870491</v>
      </c>
      <c r="AY1704">
        <v>106.93536973228221</v>
      </c>
      <c r="AZ1704">
        <v>107.72049185880171</v>
      </c>
      <c r="BA1704">
        <v>106.89841164796299</v>
      </c>
      <c r="BB1704">
        <v>106.60197593794403</v>
      </c>
      <c r="BC1704">
        <v>103.58169053763488</v>
      </c>
      <c r="BD1704">
        <v>95.894134693263453</v>
      </c>
      <c r="BE1704">
        <v>96.892417889157912</v>
      </c>
      <c r="BF1704">
        <v>100.47099638910386</v>
      </c>
      <c r="BG1704">
        <v>112.36268188560894</v>
      </c>
      <c r="BH1704">
        <v>112.37529910766899</v>
      </c>
      <c r="BI1704">
        <v>110.7667551390918</v>
      </c>
      <c r="BJ1704">
        <v>109.33700788141793</v>
      </c>
      <c r="BK1704">
        <v>106.67078074743191</v>
      </c>
      <c r="BL1704">
        <v>102.00368701083819</v>
      </c>
      <c r="BM1704">
        <v>103.31096430613074</v>
      </c>
      <c r="BN1704">
        <v>104.87496470241855</v>
      </c>
    </row>
    <row r="1705" spans="1:66" x14ac:dyDescent="0.25">
      <c r="A1705" s="1">
        <v>40829</v>
      </c>
      <c r="B1705">
        <v>101.26890756302525</v>
      </c>
      <c r="C1705">
        <v>108.40468647304122</v>
      </c>
      <c r="D1705">
        <v>108.72892391567834</v>
      </c>
      <c r="E1705">
        <v>108.04478370068902</v>
      </c>
      <c r="F1705">
        <v>110.00545582755561</v>
      </c>
      <c r="G1705">
        <v>110.28620275318895</v>
      </c>
      <c r="H1705">
        <v>103.33167905394988</v>
      </c>
      <c r="I1705">
        <v>102.92441382621253</v>
      </c>
      <c r="J1705">
        <v>107.56313851240927</v>
      </c>
      <c r="K1705">
        <v>110.8387739771505</v>
      </c>
      <c r="L1705">
        <v>113.28856114131342</v>
      </c>
      <c r="M1705">
        <v>111.5647399019344</v>
      </c>
      <c r="N1705">
        <v>113.41655228051567</v>
      </c>
      <c r="O1705">
        <v>114.14137531500594</v>
      </c>
      <c r="P1705">
        <v>107.73594794833872</v>
      </c>
      <c r="Q1705">
        <v>106.3550336138688</v>
      </c>
      <c r="R1705">
        <v>112.99349442087193</v>
      </c>
      <c r="S1705">
        <v>105.62109350348372</v>
      </c>
      <c r="T1705">
        <v>108.65697256127027</v>
      </c>
      <c r="U1705">
        <v>109.46439675795449</v>
      </c>
      <c r="V1705">
        <v>107.29360109767751</v>
      </c>
      <c r="W1705">
        <v>104.86648423103158</v>
      </c>
      <c r="X1705">
        <v>102.2538288711621</v>
      </c>
      <c r="Y1705">
        <v>103.49421627420409</v>
      </c>
      <c r="Z1705">
        <v>107.45343064294408</v>
      </c>
      <c r="AA1705">
        <v>119.96697226739568</v>
      </c>
      <c r="AB1705">
        <v>121.82666224587567</v>
      </c>
      <c r="AC1705">
        <v>122.18043965379425</v>
      </c>
      <c r="AD1705">
        <v>124.746919016685</v>
      </c>
      <c r="AE1705">
        <v>124.60562718795313</v>
      </c>
      <c r="AF1705">
        <v>113.73708750321796</v>
      </c>
      <c r="AG1705">
        <v>113.42651893375022</v>
      </c>
      <c r="AH1705">
        <v>122.14274944756983</v>
      </c>
      <c r="AI1705">
        <v>123.58333182107152</v>
      </c>
      <c r="AJ1705">
        <v>121.15863957411854</v>
      </c>
      <c r="AK1705">
        <v>116.03133226349738</v>
      </c>
      <c r="AL1705">
        <v>124.57078010035217</v>
      </c>
      <c r="AM1705">
        <v>128.06089768602783</v>
      </c>
      <c r="AN1705">
        <v>106.97570014464648</v>
      </c>
      <c r="AO1705">
        <v>106.62033551832748</v>
      </c>
      <c r="AP1705">
        <v>116.41074533270319</v>
      </c>
      <c r="AQ1705">
        <v>121.56618852741346</v>
      </c>
      <c r="AR1705">
        <v>120.31357884003498</v>
      </c>
      <c r="AS1705">
        <v>116.58031863665141</v>
      </c>
      <c r="AT1705">
        <v>122.77532831645534</v>
      </c>
      <c r="AU1705">
        <v>126.10533515414511</v>
      </c>
      <c r="AV1705">
        <v>107.92598778726585</v>
      </c>
      <c r="AW1705">
        <v>107.17302232457537</v>
      </c>
      <c r="AX1705">
        <v>117.28299302804722</v>
      </c>
      <c r="AY1705">
        <v>106.69264037260071</v>
      </c>
      <c r="AZ1705">
        <v>107.51821739240044</v>
      </c>
      <c r="BA1705">
        <v>106.72647835152192</v>
      </c>
      <c r="BB1705">
        <v>106.33901913162238</v>
      </c>
      <c r="BC1705">
        <v>103.278278838033</v>
      </c>
      <c r="BD1705">
        <v>95.803111183382882</v>
      </c>
      <c r="BE1705">
        <v>96.80139437927734</v>
      </c>
      <c r="BF1705">
        <v>100.28894936934272</v>
      </c>
      <c r="BG1705">
        <v>112.07470760505518</v>
      </c>
      <c r="BH1705">
        <v>112.13340071200382</v>
      </c>
      <c r="BI1705">
        <v>110.55941365709312</v>
      </c>
      <c r="BJ1705">
        <v>109.03751462964202</v>
      </c>
      <c r="BK1705">
        <v>106.31369263954522</v>
      </c>
      <c r="BL1705">
        <v>101.88849729861668</v>
      </c>
      <c r="BM1705">
        <v>103.19577459390925</v>
      </c>
      <c r="BN1705">
        <v>104.65610424919767</v>
      </c>
    </row>
    <row r="1706" spans="1:66" x14ac:dyDescent="0.25">
      <c r="A1706" s="1">
        <v>40830</v>
      </c>
      <c r="B1706">
        <v>103.00000000000003</v>
      </c>
      <c r="C1706">
        <v>108.4793139606378</v>
      </c>
      <c r="D1706">
        <v>108.79422296732537</v>
      </c>
      <c r="E1706">
        <v>108.09764483773658</v>
      </c>
      <c r="F1706">
        <v>110.08941175110174</v>
      </c>
      <c r="G1706">
        <v>110.38570606998435</v>
      </c>
      <c r="H1706">
        <v>103.3658833190983</v>
      </c>
      <c r="I1706">
        <v>102.95550861271113</v>
      </c>
      <c r="J1706">
        <v>107.62532808540639</v>
      </c>
      <c r="K1706">
        <v>111.16536151267337</v>
      </c>
      <c r="L1706">
        <v>113.58793304887604</v>
      </c>
      <c r="M1706">
        <v>111.80968055357656</v>
      </c>
      <c r="N1706">
        <v>113.79757107195904</v>
      </c>
      <c r="O1706">
        <v>114.60404099033002</v>
      </c>
      <c r="P1706">
        <v>107.88563390212002</v>
      </c>
      <c r="Q1706">
        <v>106.50471956765013</v>
      </c>
      <c r="R1706">
        <v>113.27925851445444</v>
      </c>
      <c r="S1706">
        <v>106.82918783870841</v>
      </c>
      <c r="T1706">
        <v>109.76001521517107</v>
      </c>
      <c r="U1706">
        <v>110.40986188986948</v>
      </c>
      <c r="V1706">
        <v>108.65927295488804</v>
      </c>
      <c r="W1706">
        <v>106.49478529155178</v>
      </c>
      <c r="X1706">
        <v>102.77908727778153</v>
      </c>
      <c r="Y1706">
        <v>104.07200052148544</v>
      </c>
      <c r="Z1706">
        <v>108.50394745618294</v>
      </c>
      <c r="AA1706">
        <v>122.62181172567308</v>
      </c>
      <c r="AB1706">
        <v>124.08819215477864</v>
      </c>
      <c r="AC1706">
        <v>124.14698740066643</v>
      </c>
      <c r="AD1706">
        <v>127.79506802433684</v>
      </c>
      <c r="AE1706">
        <v>128.24374051966663</v>
      </c>
      <c r="AF1706">
        <v>114.91701615134127</v>
      </c>
      <c r="AG1706">
        <v>114.60644758187348</v>
      </c>
      <c r="AH1706">
        <v>124.40427935647278</v>
      </c>
      <c r="AI1706">
        <v>124.11143943572307</v>
      </c>
      <c r="AJ1706">
        <v>121.60850902363651</v>
      </c>
      <c r="AK1706">
        <v>116.40296354788178</v>
      </c>
      <c r="AL1706">
        <v>125.17712588013725</v>
      </c>
      <c r="AM1706">
        <v>128.80416025479661</v>
      </c>
      <c r="AN1706">
        <v>107.19085509876376</v>
      </c>
      <c r="AO1706">
        <v>106.83549047244479</v>
      </c>
      <c r="AP1706">
        <v>116.84105524093779</v>
      </c>
      <c r="AQ1706">
        <v>122.49849653615526</v>
      </c>
      <c r="AR1706">
        <v>121.10776714377801</v>
      </c>
      <c r="AS1706">
        <v>117.23638723539564</v>
      </c>
      <c r="AT1706">
        <v>123.81122610394625</v>
      </c>
      <c r="AU1706">
        <v>127.38294242538389</v>
      </c>
      <c r="AV1706">
        <v>108.30581697601251</v>
      </c>
      <c r="AW1706">
        <v>107.55285151332204</v>
      </c>
      <c r="AX1706">
        <v>118.04265140554051</v>
      </c>
      <c r="AY1706">
        <v>108.0584942113767</v>
      </c>
      <c r="AZ1706">
        <v>108.71333950132944</v>
      </c>
      <c r="BA1706">
        <v>107.69395815398826</v>
      </c>
      <c r="BB1706">
        <v>107.8186941236297</v>
      </c>
      <c r="BC1706">
        <v>104.98559613650301</v>
      </c>
      <c r="BD1706">
        <v>96.372216949539549</v>
      </c>
      <c r="BE1706">
        <v>97.370500145434022</v>
      </c>
      <c r="BF1706">
        <v>101.37025032504037</v>
      </c>
      <c r="BG1706">
        <v>114.1473022134345</v>
      </c>
      <c r="BH1706">
        <v>113.87438018304246</v>
      </c>
      <c r="BI1706">
        <v>112.05168177512621</v>
      </c>
      <c r="BJ1706">
        <v>111.27591680669168</v>
      </c>
      <c r="BK1706">
        <v>108.88370995393556</v>
      </c>
      <c r="BL1706">
        <v>102.71753514196844</v>
      </c>
      <c r="BM1706">
        <v>104.10771622159614</v>
      </c>
      <c r="BN1706">
        <v>106.23127615156595</v>
      </c>
    </row>
    <row r="1707" spans="1:66" x14ac:dyDescent="0.25">
      <c r="A1707" s="1">
        <v>40833</v>
      </c>
      <c r="B1707">
        <v>101.03361344537818</v>
      </c>
      <c r="C1707">
        <v>108.448747497076</v>
      </c>
      <c r="D1707">
        <v>108.7664352731783</v>
      </c>
      <c r="E1707">
        <v>108.07402529771157</v>
      </c>
      <c r="F1707">
        <v>110.05328774871055</v>
      </c>
      <c r="G1707">
        <v>110.34124575934905</v>
      </c>
      <c r="H1707">
        <v>103.34921070261002</v>
      </c>
      <c r="I1707">
        <v>102.93883599622289</v>
      </c>
      <c r="J1707">
        <v>107.59615100655198</v>
      </c>
      <c r="K1707">
        <v>110.93986535229465</v>
      </c>
      <c r="L1707">
        <v>113.38204525026939</v>
      </c>
      <c r="M1707">
        <v>111.633205297628</v>
      </c>
      <c r="N1707">
        <v>113.53285818803617</v>
      </c>
      <c r="O1707">
        <v>114.28050302109098</v>
      </c>
      <c r="P1707">
        <v>107.76798373148766</v>
      </c>
      <c r="Q1707">
        <v>106.38706939701774</v>
      </c>
      <c r="R1707">
        <v>113.06356653496175</v>
      </c>
      <c r="S1707">
        <v>105.77457496567007</v>
      </c>
      <c r="T1707">
        <v>108.7556220027536</v>
      </c>
      <c r="U1707">
        <v>109.55612765931464</v>
      </c>
      <c r="V1707">
        <v>107.35356177874532</v>
      </c>
      <c r="W1707">
        <v>104.9881954729256</v>
      </c>
      <c r="X1707">
        <v>102.17645135033106</v>
      </c>
      <c r="Y1707">
        <v>103.46936459403497</v>
      </c>
      <c r="Z1707">
        <v>107.4493345831446</v>
      </c>
      <c r="AA1707">
        <v>120.00474660395832</v>
      </c>
      <c r="AB1707">
        <v>121.68921579320677</v>
      </c>
      <c r="AC1707">
        <v>122.07514417930892</v>
      </c>
      <c r="AD1707">
        <v>124.52373662219338</v>
      </c>
      <c r="AE1707">
        <v>124.31814283709448</v>
      </c>
      <c r="AF1707">
        <v>113.49943921041243</v>
      </c>
      <c r="AG1707">
        <v>113.18887064094466</v>
      </c>
      <c r="AH1707">
        <v>121.78721423475803</v>
      </c>
      <c r="AI1707">
        <v>123.61497889354303</v>
      </c>
      <c r="AJ1707">
        <v>121.17162374651809</v>
      </c>
      <c r="AK1707">
        <v>116.04551195751213</v>
      </c>
      <c r="AL1707">
        <v>124.58137322952123</v>
      </c>
      <c r="AM1707">
        <v>128.06939865237015</v>
      </c>
      <c r="AN1707">
        <v>106.95255403851735</v>
      </c>
      <c r="AO1707">
        <v>106.59718941219836</v>
      </c>
      <c r="AP1707">
        <v>116.38431154213215</v>
      </c>
      <c r="AQ1707">
        <v>121.63539622436264</v>
      </c>
      <c r="AR1707">
        <v>120.34823886940052</v>
      </c>
      <c r="AS1707">
        <v>116.58043099843324</v>
      </c>
      <c r="AT1707">
        <v>122.77550572979511</v>
      </c>
      <c r="AU1707">
        <v>126.10555396393079</v>
      </c>
      <c r="AV1707">
        <v>107.89152882635207</v>
      </c>
      <c r="AW1707">
        <v>107.13856336366159</v>
      </c>
      <c r="AX1707">
        <v>117.2485991186913</v>
      </c>
      <c r="AY1707">
        <v>106.77410953973718</v>
      </c>
      <c r="AZ1707">
        <v>107.60409819400442</v>
      </c>
      <c r="BA1707">
        <v>106.70147908953955</v>
      </c>
      <c r="BB1707">
        <v>106.30078496623759</v>
      </c>
      <c r="BC1707">
        <v>103.23416249335821</v>
      </c>
      <c r="BD1707">
        <v>95.730024613719806</v>
      </c>
      <c r="BE1707">
        <v>96.728307809614265</v>
      </c>
      <c r="BF1707">
        <v>100.20262789627719</v>
      </c>
      <c r="BG1707">
        <v>112.09511265101008</v>
      </c>
      <c r="BH1707">
        <v>112.08986752006467</v>
      </c>
      <c r="BI1707">
        <v>110.44562037844621</v>
      </c>
      <c r="BJ1707">
        <v>108.95605034482058</v>
      </c>
      <c r="BK1707">
        <v>106.11771532632002</v>
      </c>
      <c r="BL1707">
        <v>101.64682754418178</v>
      </c>
      <c r="BM1707">
        <v>103.03700862380951</v>
      </c>
      <c r="BN1707">
        <v>104.44676348858818</v>
      </c>
    </row>
    <row r="1708" spans="1:66" x14ac:dyDescent="0.25">
      <c r="A1708" s="1">
        <v>40834</v>
      </c>
      <c r="B1708">
        <v>103.00840336134456</v>
      </c>
      <c r="C1708">
        <v>108.55101407753247</v>
      </c>
      <c r="D1708">
        <v>108.85296853356454</v>
      </c>
      <c r="E1708">
        <v>108.14089190801006</v>
      </c>
      <c r="F1708">
        <v>110.15948765918462</v>
      </c>
      <c r="G1708">
        <v>110.47104564992844</v>
      </c>
      <c r="H1708">
        <v>103.38461067276805</v>
      </c>
      <c r="I1708">
        <v>102.97423596638092</v>
      </c>
      <c r="J1708">
        <v>107.66695094686804</v>
      </c>
      <c r="K1708">
        <v>111.36871018573582</v>
      </c>
      <c r="L1708">
        <v>113.76140798754426</v>
      </c>
      <c r="M1708">
        <v>111.93009787462573</v>
      </c>
      <c r="N1708">
        <v>113.99469108558822</v>
      </c>
      <c r="O1708">
        <v>114.8413001109756</v>
      </c>
      <c r="P1708">
        <v>107.91643001998652</v>
      </c>
      <c r="Q1708">
        <v>106.53551568551663</v>
      </c>
      <c r="R1708">
        <v>113.37695314401488</v>
      </c>
      <c r="S1708">
        <v>107.39967433957554</v>
      </c>
      <c r="T1708">
        <v>110.1857094517904</v>
      </c>
      <c r="U1708">
        <v>110.72619920852658</v>
      </c>
      <c r="V1708">
        <v>109.10866910256325</v>
      </c>
      <c r="W1708">
        <v>107.00331869656836</v>
      </c>
      <c r="X1708">
        <v>102.76148712493705</v>
      </c>
      <c r="Y1708">
        <v>104.05440036864091</v>
      </c>
      <c r="Z1708">
        <v>108.68441010731276</v>
      </c>
      <c r="AA1708">
        <v>123.35627947924091</v>
      </c>
      <c r="AB1708">
        <v>124.57846827189864</v>
      </c>
      <c r="AC1708">
        <v>124.38654616226243</v>
      </c>
      <c r="AD1708">
        <v>128.1064096957713</v>
      </c>
      <c r="AE1708">
        <v>128.70980660470619</v>
      </c>
      <c r="AF1708">
        <v>114.65514020188921</v>
      </c>
      <c r="AG1708">
        <v>114.34457163242142</v>
      </c>
      <c r="AH1708">
        <v>124.21418631685923</v>
      </c>
      <c r="AI1708">
        <v>124.12967688767851</v>
      </c>
      <c r="AJ1708">
        <v>121.59758070718192</v>
      </c>
      <c r="AK1708">
        <v>116.38272788470434</v>
      </c>
      <c r="AL1708">
        <v>125.13156763704536</v>
      </c>
      <c r="AM1708">
        <v>128.74383050675456</v>
      </c>
      <c r="AN1708">
        <v>107.11228789876628</v>
      </c>
      <c r="AO1708">
        <v>106.75692327244728</v>
      </c>
      <c r="AP1708">
        <v>116.73927567601868</v>
      </c>
      <c r="AQ1708">
        <v>122.56786621655264</v>
      </c>
      <c r="AR1708">
        <v>121.11993817328188</v>
      </c>
      <c r="AS1708">
        <v>117.19135961400602</v>
      </c>
      <c r="AT1708">
        <v>123.74012985964686</v>
      </c>
      <c r="AU1708">
        <v>127.32741119507631</v>
      </c>
      <c r="AV1708">
        <v>108.18091606530757</v>
      </c>
      <c r="AW1708">
        <v>107.4279506026171</v>
      </c>
      <c r="AX1708">
        <v>117.89168187192578</v>
      </c>
      <c r="AY1708">
        <v>108.17431733205561</v>
      </c>
      <c r="AZ1708">
        <v>108.83628105124468</v>
      </c>
      <c r="BA1708">
        <v>107.6536203883161</v>
      </c>
      <c r="BB1708">
        <v>107.75700107024875</v>
      </c>
      <c r="BC1708">
        <v>104.97042015583308</v>
      </c>
      <c r="BD1708">
        <v>96.178091107261722</v>
      </c>
      <c r="BE1708">
        <v>97.176374303156166</v>
      </c>
      <c r="BF1708">
        <v>101.15476919505373</v>
      </c>
      <c r="BG1708">
        <v>114.47315600211758</v>
      </c>
      <c r="BH1708">
        <v>114.1156081524896</v>
      </c>
      <c r="BI1708">
        <v>112.03098261251787</v>
      </c>
      <c r="BJ1708">
        <v>111.33409369592809</v>
      </c>
      <c r="BK1708">
        <v>108.93613707578076</v>
      </c>
      <c r="BL1708">
        <v>102.43950866121763</v>
      </c>
      <c r="BM1708">
        <v>103.82968974084534</v>
      </c>
      <c r="BN1708">
        <v>106.03212572265983</v>
      </c>
    </row>
    <row r="1709" spans="1:66" x14ac:dyDescent="0.25">
      <c r="A1709" s="1">
        <v>40835</v>
      </c>
      <c r="B1709">
        <v>101.78991596638657</v>
      </c>
      <c r="C1709">
        <v>108.53038512366766</v>
      </c>
      <c r="D1709">
        <v>108.83491819893283</v>
      </c>
      <c r="E1709">
        <v>108.1262797323558</v>
      </c>
      <c r="F1709">
        <v>110.13713962583105</v>
      </c>
      <c r="G1709">
        <v>110.44354037810868</v>
      </c>
      <c r="H1709">
        <v>103.37601527532439</v>
      </c>
      <c r="I1709">
        <v>102.96564056893725</v>
      </c>
      <c r="J1709">
        <v>107.65061969172504</v>
      </c>
      <c r="K1709">
        <v>111.26272837313884</v>
      </c>
      <c r="L1709">
        <v>113.66814399245892</v>
      </c>
      <c r="M1709">
        <v>111.8537909695559</v>
      </c>
      <c r="N1709">
        <v>113.8802307279835</v>
      </c>
      <c r="O1709">
        <v>114.70140411834757</v>
      </c>
      <c r="P1709">
        <v>107.87403729494773</v>
      </c>
      <c r="Q1709">
        <v>106.49312296047786</v>
      </c>
      <c r="R1709">
        <v>113.29216769393729</v>
      </c>
      <c r="S1709">
        <v>106.83125522843979</v>
      </c>
      <c r="T1709">
        <v>109.66671808944908</v>
      </c>
      <c r="U1709">
        <v>110.30606334377407</v>
      </c>
      <c r="V1709">
        <v>108.46610836823589</v>
      </c>
      <c r="W1709">
        <v>106.26190246465217</v>
      </c>
      <c r="X1709">
        <v>102.51434838096498</v>
      </c>
      <c r="Y1709">
        <v>103.80726162466887</v>
      </c>
      <c r="Z1709">
        <v>108.21484649376583</v>
      </c>
      <c r="AA1709">
        <v>121.48832890254167</v>
      </c>
      <c r="AB1709">
        <v>122.98725111396965</v>
      </c>
      <c r="AC1709">
        <v>123.07206242310372</v>
      </c>
      <c r="AD1709">
        <v>126.03090905499437</v>
      </c>
      <c r="AE1709">
        <v>126.21920583577383</v>
      </c>
      <c r="AF1709">
        <v>113.89412330027098</v>
      </c>
      <c r="AG1709">
        <v>113.5835547308032</v>
      </c>
      <c r="AH1709">
        <v>122.69215251362276</v>
      </c>
      <c r="AI1709">
        <v>123.73317539086099</v>
      </c>
      <c r="AJ1709">
        <v>121.25982017285588</v>
      </c>
      <c r="AK1709">
        <v>116.11839355349267</v>
      </c>
      <c r="AL1709">
        <v>124.69101041835926</v>
      </c>
      <c r="AM1709">
        <v>128.20047660370835</v>
      </c>
      <c r="AN1709">
        <v>106.96543549253758</v>
      </c>
      <c r="AO1709">
        <v>106.61007086621859</v>
      </c>
      <c r="AP1709">
        <v>116.43088562293839</v>
      </c>
      <c r="AQ1709">
        <v>121.90576352048572</v>
      </c>
      <c r="AR1709">
        <v>120.55592476552117</v>
      </c>
      <c r="AS1709">
        <v>116.72543549455148</v>
      </c>
      <c r="AT1709">
        <v>123.00446019735023</v>
      </c>
      <c r="AU1709">
        <v>126.4200852782438</v>
      </c>
      <c r="AV1709">
        <v>107.935692844542</v>
      </c>
      <c r="AW1709">
        <v>107.18272738185155</v>
      </c>
      <c r="AX1709">
        <v>117.37671310831814</v>
      </c>
      <c r="AY1709">
        <v>107.21879973749422</v>
      </c>
      <c r="AZ1709">
        <v>108.04001638911018</v>
      </c>
      <c r="BA1709">
        <v>106.97679542550176</v>
      </c>
      <c r="BB1709">
        <v>106.72185700947392</v>
      </c>
      <c r="BC1709">
        <v>103.77602316263138</v>
      </c>
      <c r="BD1709">
        <v>95.819772009301204</v>
      </c>
      <c r="BE1709">
        <v>96.818055205195662</v>
      </c>
      <c r="BF1709">
        <v>100.4381309991327</v>
      </c>
      <c r="BG1709">
        <v>113.00267860454647</v>
      </c>
      <c r="BH1709">
        <v>112.88040713852985</v>
      </c>
      <c r="BI1709">
        <v>110.97223888626668</v>
      </c>
      <c r="BJ1709">
        <v>109.80479720245415</v>
      </c>
      <c r="BK1709">
        <v>107.11274510279259</v>
      </c>
      <c r="BL1709">
        <v>101.85131770218918</v>
      </c>
      <c r="BM1709">
        <v>103.24149878181692</v>
      </c>
      <c r="BN1709">
        <v>104.97338199640862</v>
      </c>
    </row>
    <row r="1710" spans="1:66" x14ac:dyDescent="0.25">
      <c r="A1710" s="1">
        <v>40836</v>
      </c>
      <c r="B1710">
        <v>102.23529411764707</v>
      </c>
      <c r="C1710">
        <v>108.56183620747434</v>
      </c>
      <c r="D1710">
        <v>108.86153065446156</v>
      </c>
      <c r="E1710">
        <v>108.1468439025371</v>
      </c>
      <c r="F1710">
        <v>110.16980036670721</v>
      </c>
      <c r="G1710">
        <v>110.48224940433231</v>
      </c>
      <c r="H1710">
        <v>103.3856925318803</v>
      </c>
      <c r="I1710">
        <v>102.97531782549316</v>
      </c>
      <c r="J1710">
        <v>107.67239351897584</v>
      </c>
      <c r="K1710">
        <v>111.45659147151801</v>
      </c>
      <c r="L1710">
        <v>113.83328663181898</v>
      </c>
      <c r="M1710">
        <v>111.98303303514203</v>
      </c>
      <c r="N1710">
        <v>114.08127394111742</v>
      </c>
      <c r="O1710">
        <v>114.94552802001026</v>
      </c>
      <c r="P1710">
        <v>107.93865832774078</v>
      </c>
      <c r="Q1710">
        <v>106.55774399327092</v>
      </c>
      <c r="R1710">
        <v>113.4285898742782</v>
      </c>
      <c r="S1710">
        <v>107.67585253457179</v>
      </c>
      <c r="T1710">
        <v>110.38137734848384</v>
      </c>
      <c r="U1710">
        <v>110.89078455571155</v>
      </c>
      <c r="V1710">
        <v>109.34319018614215</v>
      </c>
      <c r="W1710">
        <v>107.26892232965568</v>
      </c>
      <c r="X1710">
        <v>102.77422447515943</v>
      </c>
      <c r="Y1710">
        <v>104.06713771886331</v>
      </c>
      <c r="Z1710">
        <v>108.79956770570335</v>
      </c>
      <c r="AA1710">
        <v>122.33218685256067</v>
      </c>
      <c r="AB1710">
        <v>123.69046607231881</v>
      </c>
      <c r="AC1710">
        <v>123.63463438978303</v>
      </c>
      <c r="AD1710">
        <v>126.90289560334733</v>
      </c>
      <c r="AE1710">
        <v>127.28809257246454</v>
      </c>
      <c r="AF1710">
        <v>114.14728068527668</v>
      </c>
      <c r="AG1710">
        <v>113.83671211580892</v>
      </c>
      <c r="AH1710">
        <v>123.25472448030213</v>
      </c>
      <c r="AI1710">
        <v>123.91527212501686</v>
      </c>
      <c r="AJ1710">
        <v>121.40549756018058</v>
      </c>
      <c r="AK1710">
        <v>116.2337214851247</v>
      </c>
      <c r="AL1710">
        <v>124.87310715251512</v>
      </c>
      <c r="AM1710">
        <v>128.43113246697243</v>
      </c>
      <c r="AN1710">
        <v>107.02006451278434</v>
      </c>
      <c r="AO1710">
        <v>106.66469988646534</v>
      </c>
      <c r="AP1710">
        <v>116.54621355457044</v>
      </c>
      <c r="AQ1710">
        <v>122.17700493121259</v>
      </c>
      <c r="AR1710">
        <v>120.7804004157779</v>
      </c>
      <c r="AS1710">
        <v>116.90314538433807</v>
      </c>
      <c r="AT1710">
        <v>123.28505476017115</v>
      </c>
      <c r="AU1710">
        <v>126.76615190572298</v>
      </c>
      <c r="AV1710">
        <v>108.0198712133883</v>
      </c>
      <c r="AW1710">
        <v>107.26690575069782</v>
      </c>
      <c r="AX1710">
        <v>117.55442299810473</v>
      </c>
      <c r="AY1710">
        <v>107.58878103359659</v>
      </c>
      <c r="AZ1710">
        <v>108.35307748581219</v>
      </c>
      <c r="BA1710">
        <v>107.21870627295331</v>
      </c>
      <c r="BB1710">
        <v>107.09183830557629</v>
      </c>
      <c r="BC1710">
        <v>104.21715470798421</v>
      </c>
      <c r="BD1710">
        <v>95.933612408101936</v>
      </c>
      <c r="BE1710">
        <v>96.931895603996381</v>
      </c>
      <c r="BF1710">
        <v>100.68004184658423</v>
      </c>
      <c r="BG1710">
        <v>113.57689019947028</v>
      </c>
      <c r="BH1710">
        <v>113.3695503490205</v>
      </c>
      <c r="BI1710">
        <v>111.35504661621589</v>
      </c>
      <c r="BJ1710">
        <v>110.37900879737794</v>
      </c>
      <c r="BK1710">
        <v>107.79329217825781</v>
      </c>
      <c r="BL1710">
        <v>102.02145447105548</v>
      </c>
      <c r="BM1710">
        <v>103.41163555068323</v>
      </c>
      <c r="BN1710">
        <v>105.33492263024951</v>
      </c>
    </row>
    <row r="1711" spans="1:66" x14ac:dyDescent="0.25">
      <c r="A1711" s="1">
        <v>40837</v>
      </c>
      <c r="B1711">
        <v>104.17647058823532</v>
      </c>
      <c r="C1711">
        <v>108.57105940130329</v>
      </c>
      <c r="D1711">
        <v>108.86933489539376</v>
      </c>
      <c r="E1711">
        <v>108.15287445234831</v>
      </c>
      <c r="F1711">
        <v>110.17937829876034</v>
      </c>
      <c r="G1711">
        <v>110.49360102750643</v>
      </c>
      <c r="H1711">
        <v>103.38853043767382</v>
      </c>
      <c r="I1711">
        <v>102.97815573128668</v>
      </c>
      <c r="J1711">
        <v>107.67842406878707</v>
      </c>
      <c r="K1711">
        <v>111.50166926279735</v>
      </c>
      <c r="L1711">
        <v>113.87168623179764</v>
      </c>
      <c r="M1711">
        <v>112.01308489599491</v>
      </c>
      <c r="N1711">
        <v>114.12802128022193</v>
      </c>
      <c r="O1711">
        <v>115.00062309824055</v>
      </c>
      <c r="P1711">
        <v>107.95201471034206</v>
      </c>
      <c r="Q1711">
        <v>106.57110037587219</v>
      </c>
      <c r="R1711">
        <v>113.45864173513107</v>
      </c>
      <c r="S1711">
        <v>108.34222764098635</v>
      </c>
      <c r="T1711">
        <v>110.94523320775774</v>
      </c>
      <c r="U1711">
        <v>111.35212116784474</v>
      </c>
      <c r="V1711">
        <v>110.00956529255677</v>
      </c>
      <c r="W1711">
        <v>108.06344649499617</v>
      </c>
      <c r="X1711">
        <v>102.97926296944084</v>
      </c>
      <c r="Y1711">
        <v>104.2721762131447</v>
      </c>
      <c r="Z1711">
        <v>109.23527450605137</v>
      </c>
      <c r="AA1711">
        <v>125.59646191592411</v>
      </c>
      <c r="AB1711">
        <v>126.50449629935625</v>
      </c>
      <c r="AC1711">
        <v>125.885858571413</v>
      </c>
      <c r="AD1711">
        <v>130.39229308487376</v>
      </c>
      <c r="AE1711">
        <v>131.45285730847999</v>
      </c>
      <c r="AF1711">
        <v>115.16033156701016</v>
      </c>
      <c r="AG1711">
        <v>114.8497629975424</v>
      </c>
      <c r="AH1711">
        <v>125.50594866193209</v>
      </c>
      <c r="AI1711">
        <v>124.38995494659235</v>
      </c>
      <c r="AJ1711">
        <v>121.78524381744096</v>
      </c>
      <c r="AK1711">
        <v>116.5343539387892</v>
      </c>
      <c r="AL1711">
        <v>125.3477899740906</v>
      </c>
      <c r="AM1711">
        <v>129.01657461358221</v>
      </c>
      <c r="AN1711">
        <v>107.14664659853781</v>
      </c>
      <c r="AO1711">
        <v>106.79128197221881</v>
      </c>
      <c r="AP1711">
        <v>116.84684600823492</v>
      </c>
      <c r="AQ1711">
        <v>122.98921768579478</v>
      </c>
      <c r="AR1711">
        <v>121.4525764885356</v>
      </c>
      <c r="AS1711">
        <v>117.43528477527123</v>
      </c>
      <c r="AT1711">
        <v>124.12527485111823</v>
      </c>
      <c r="AU1711">
        <v>127.80242335122441</v>
      </c>
      <c r="AV1711">
        <v>108.27193724067243</v>
      </c>
      <c r="AW1711">
        <v>107.49096444161705</v>
      </c>
      <c r="AX1711">
        <v>118.08656238903792</v>
      </c>
      <c r="AY1711">
        <v>108.84903485782328</v>
      </c>
      <c r="AZ1711">
        <v>109.41944610631171</v>
      </c>
      <c r="BA1711">
        <v>108.04271838879384</v>
      </c>
      <c r="BB1711">
        <v>108.352092129803</v>
      </c>
      <c r="BC1711">
        <v>105.67129373593809</v>
      </c>
      <c r="BD1711">
        <v>96.272911514624511</v>
      </c>
      <c r="BE1711">
        <v>97.319666011450778</v>
      </c>
      <c r="BF1711">
        <v>101.45558266149297</v>
      </c>
      <c r="BG1711">
        <v>115.66247023400319</v>
      </c>
      <c r="BH1711">
        <v>115.1461555636226</v>
      </c>
      <c r="BI1711">
        <v>112.74543330590447</v>
      </c>
      <c r="BJ1711">
        <v>112.46458883191086</v>
      </c>
      <c r="BK1711">
        <v>110.18784703272151</v>
      </c>
      <c r="BL1711">
        <v>102.63940411091707</v>
      </c>
      <c r="BM1711">
        <v>104.02958519054482</v>
      </c>
      <c r="BN1711">
        <v>106.64806561495541</v>
      </c>
    </row>
    <row r="1712" spans="1:66" x14ac:dyDescent="0.25">
      <c r="A1712" s="1">
        <v>40840</v>
      </c>
      <c r="B1712">
        <v>105.45378151260505</v>
      </c>
      <c r="C1712">
        <v>108.83737231151629</v>
      </c>
      <c r="D1712">
        <v>109.09916835081958</v>
      </c>
      <c r="E1712">
        <v>108.34622845298701</v>
      </c>
      <c r="F1712">
        <v>110.46940929971836</v>
      </c>
      <c r="G1712">
        <v>110.84163822865602</v>
      </c>
      <c r="H1712">
        <v>103.50184346455791</v>
      </c>
      <c r="I1712">
        <v>103.09146875817079</v>
      </c>
      <c r="J1712">
        <v>107.89549616017075</v>
      </c>
      <c r="K1712">
        <v>111.95989307461045</v>
      </c>
      <c r="L1712">
        <v>114.29040484168118</v>
      </c>
      <c r="M1712">
        <v>112.36534396207753</v>
      </c>
      <c r="N1712">
        <v>114.65640987934587</v>
      </c>
      <c r="O1712">
        <v>115.63468941718926</v>
      </c>
      <c r="P1712">
        <v>108.1591691344628</v>
      </c>
      <c r="Q1712">
        <v>106.77825479999292</v>
      </c>
      <c r="R1712">
        <v>113.85411124665316</v>
      </c>
      <c r="S1712">
        <v>109.13123403300227</v>
      </c>
      <c r="T1712">
        <v>111.62616176388762</v>
      </c>
      <c r="U1712">
        <v>111.92497188808863</v>
      </c>
      <c r="V1712">
        <v>110.86884137292262</v>
      </c>
      <c r="W1712">
        <v>109.09457779143514</v>
      </c>
      <c r="X1712">
        <v>103.31497595623789</v>
      </c>
      <c r="Y1712">
        <v>104.60788919994175</v>
      </c>
      <c r="Z1712">
        <v>109.87839491464517</v>
      </c>
      <c r="AA1712">
        <v>127.14195304323106</v>
      </c>
      <c r="AB1712">
        <v>127.83828656072525</v>
      </c>
      <c r="AC1712">
        <v>127.00794796684399</v>
      </c>
      <c r="AD1712">
        <v>132.16401318292273</v>
      </c>
      <c r="AE1712">
        <v>133.57892142613875</v>
      </c>
      <c r="AF1712">
        <v>115.82224619564126</v>
      </c>
      <c r="AG1712">
        <v>115.51167762617347</v>
      </c>
      <c r="AH1712">
        <v>126.76568102320265</v>
      </c>
      <c r="AI1712">
        <v>125.47355391221411</v>
      </c>
      <c r="AJ1712">
        <v>122.72041175340591</v>
      </c>
      <c r="AK1712">
        <v>117.27968363950221</v>
      </c>
      <c r="AL1712">
        <v>126.59000614194559</v>
      </c>
      <c r="AM1712">
        <v>130.50723401500818</v>
      </c>
      <c r="AN1712">
        <v>107.58495567216451</v>
      </c>
      <c r="AO1712">
        <v>107.22959104584551</v>
      </c>
      <c r="AP1712">
        <v>117.68360281890205</v>
      </c>
      <c r="AQ1712">
        <v>124.22402908370145</v>
      </c>
      <c r="AR1712">
        <v>122.51824382758085</v>
      </c>
      <c r="AS1712">
        <v>118.28462261965601</v>
      </c>
      <c r="AT1712">
        <v>125.47005977139413</v>
      </c>
      <c r="AU1712">
        <v>129.5010990399939</v>
      </c>
      <c r="AV1712">
        <v>108.77141080708506</v>
      </c>
      <c r="AW1712">
        <v>107.99043800802967</v>
      </c>
      <c r="AX1712">
        <v>119.04008567566721</v>
      </c>
      <c r="AY1712">
        <v>110.06703771134572</v>
      </c>
      <c r="AZ1712">
        <v>110.47060732985017</v>
      </c>
      <c r="BA1712">
        <v>108.92703798234835</v>
      </c>
      <c r="BB1712">
        <v>109.67857152013474</v>
      </c>
      <c r="BC1712">
        <v>107.16943516501867</v>
      </c>
      <c r="BD1712">
        <v>96.758767103083287</v>
      </c>
      <c r="BE1712">
        <v>97.805521599909568</v>
      </c>
      <c r="BF1712">
        <v>102.38997901948248</v>
      </c>
      <c r="BG1712">
        <v>117.12492963746837</v>
      </c>
      <c r="BH1712">
        <v>116.4082877593527</v>
      </c>
      <c r="BI1712">
        <v>113.7482491278998</v>
      </c>
      <c r="BJ1712">
        <v>113.96881256490383</v>
      </c>
      <c r="BK1712">
        <v>111.99291551231308</v>
      </c>
      <c r="BL1712">
        <v>103.22709350871699</v>
      </c>
      <c r="BM1712">
        <v>104.61727458834476</v>
      </c>
      <c r="BN1712">
        <v>107.70766834075312</v>
      </c>
    </row>
    <row r="1713" spans="1:66" x14ac:dyDescent="0.25">
      <c r="A1713" s="1">
        <v>40841</v>
      </c>
      <c r="B1713">
        <v>103.4025210084034</v>
      </c>
      <c r="C1713">
        <v>108.59987769469002</v>
      </c>
      <c r="D1713">
        <v>108.88326415370481</v>
      </c>
      <c r="E1713">
        <v>108.16270988543941</v>
      </c>
      <c r="F1713">
        <v>110.18873384346915</v>
      </c>
      <c r="G1713">
        <v>110.50698672312808</v>
      </c>
      <c r="H1713">
        <v>103.38309615614479</v>
      </c>
      <c r="I1713">
        <v>102.97272144975764</v>
      </c>
      <c r="J1713">
        <v>107.67959196305597</v>
      </c>
      <c r="K1713">
        <v>111.42072283261358</v>
      </c>
      <c r="L1713">
        <v>113.82156115298827</v>
      </c>
      <c r="M1713">
        <v>111.96682682668855</v>
      </c>
      <c r="N1713">
        <v>114.02347089961043</v>
      </c>
      <c r="O1713">
        <v>114.88453951528059</v>
      </c>
      <c r="P1713">
        <v>107.90130510568166</v>
      </c>
      <c r="Q1713">
        <v>106.52039077121182</v>
      </c>
      <c r="R1713">
        <v>113.36182537352562</v>
      </c>
      <c r="S1713">
        <v>108.07137945489671</v>
      </c>
      <c r="T1713">
        <v>110.66265760197349</v>
      </c>
      <c r="U1713">
        <v>111.10599335046163</v>
      </c>
      <c r="V1713">
        <v>109.61628596243425</v>
      </c>
      <c r="W1713">
        <v>107.60114634046826</v>
      </c>
      <c r="X1713">
        <v>102.78504866718512</v>
      </c>
      <c r="Y1713">
        <v>104.07796191088899</v>
      </c>
      <c r="Z1713">
        <v>108.91489075273104</v>
      </c>
      <c r="AA1713">
        <v>124.72366133689256</v>
      </c>
      <c r="AB1713">
        <v>125.6990285128104</v>
      </c>
      <c r="AC1713">
        <v>125.14772357735285</v>
      </c>
      <c r="AD1713">
        <v>129.28066537921146</v>
      </c>
      <c r="AE1713">
        <v>130.13750630558013</v>
      </c>
      <c r="AF1713">
        <v>114.70611156194657</v>
      </c>
      <c r="AG1713">
        <v>114.39554299247878</v>
      </c>
      <c r="AH1713">
        <v>124.62642297528781</v>
      </c>
      <c r="AI1713">
        <v>125.01536126972479</v>
      </c>
      <c r="AJ1713">
        <v>122.31720222801532</v>
      </c>
      <c r="AK1713">
        <v>116.94978493690991</v>
      </c>
      <c r="AL1713">
        <v>126.05850267665797</v>
      </c>
      <c r="AM1713">
        <v>129.82910890412401</v>
      </c>
      <c r="AN1713">
        <v>107.3833509094692</v>
      </c>
      <c r="AO1713">
        <v>107.02798628315023</v>
      </c>
      <c r="AP1713">
        <v>117.28039329351145</v>
      </c>
      <c r="AQ1713">
        <v>123.45518274811648</v>
      </c>
      <c r="AR1713">
        <v>121.8416590522661</v>
      </c>
      <c r="AS1713">
        <v>117.73105325803482</v>
      </c>
      <c r="AT1713">
        <v>124.57819802211556</v>
      </c>
      <c r="AU1713">
        <v>128.39396031675159</v>
      </c>
      <c r="AV1713">
        <v>108.43311841942767</v>
      </c>
      <c r="AW1713">
        <v>107.65214562037228</v>
      </c>
      <c r="AX1713">
        <v>118.36350090035243</v>
      </c>
      <c r="AY1713">
        <v>108.96177970023055</v>
      </c>
      <c r="AZ1713">
        <v>109.4658273197455</v>
      </c>
      <c r="BA1713">
        <v>108.07297497375936</v>
      </c>
      <c r="BB1713">
        <v>108.4225965075039</v>
      </c>
      <c r="BC1713">
        <v>105.66226514986165</v>
      </c>
      <c r="BD1713">
        <v>96.256377098030939</v>
      </c>
      <c r="BE1713">
        <v>97.303131594857206</v>
      </c>
      <c r="BF1713">
        <v>101.43543800988304</v>
      </c>
      <c r="BG1713">
        <v>115.14900989432859</v>
      </c>
      <c r="BH1713">
        <v>114.67935798410539</v>
      </c>
      <c r="BI1713">
        <v>112.34863930984244</v>
      </c>
      <c r="BJ1713">
        <v>111.82823284316908</v>
      </c>
      <c r="BK1713">
        <v>109.44068584409084</v>
      </c>
      <c r="BL1713">
        <v>102.32146362644458</v>
      </c>
      <c r="BM1713">
        <v>103.71164470607235</v>
      </c>
      <c r="BN1713">
        <v>106.06106855480328</v>
      </c>
    </row>
    <row r="1714" spans="1:66" x14ac:dyDescent="0.25">
      <c r="A1714" s="1">
        <v>40842</v>
      </c>
      <c r="B1714">
        <v>104.45378151260505</v>
      </c>
      <c r="C1714">
        <v>108.79733907045654</v>
      </c>
      <c r="D1714">
        <v>109.05604285750054</v>
      </c>
      <c r="E1714">
        <v>108.30257835994071</v>
      </c>
      <c r="F1714">
        <v>110.40265033388286</v>
      </c>
      <c r="G1714">
        <v>110.77026855748346</v>
      </c>
      <c r="H1714">
        <v>103.4571441720572</v>
      </c>
      <c r="I1714">
        <v>103.04676946567008</v>
      </c>
      <c r="J1714">
        <v>107.83591555220448</v>
      </c>
      <c r="K1714">
        <v>111.8301827517946</v>
      </c>
      <c r="L1714">
        <v>114.18188588186753</v>
      </c>
      <c r="M1714">
        <v>112.26163796849886</v>
      </c>
      <c r="N1714">
        <v>114.46568761232587</v>
      </c>
      <c r="O1714">
        <v>115.42502660859948</v>
      </c>
      <c r="P1714">
        <v>108.06508907335406</v>
      </c>
      <c r="Q1714">
        <v>106.68417473888422</v>
      </c>
      <c r="R1714">
        <v>113.68939330887038</v>
      </c>
      <c r="S1714">
        <v>108.80566048991558</v>
      </c>
      <c r="T1714">
        <v>111.305153507615</v>
      </c>
      <c r="U1714">
        <v>111.65670412672574</v>
      </c>
      <c r="V1714">
        <v>110.44235212683043</v>
      </c>
      <c r="W1714">
        <v>108.54959267736757</v>
      </c>
      <c r="X1714">
        <v>103.06040405531715</v>
      </c>
      <c r="Y1714">
        <v>104.38391234214681</v>
      </c>
      <c r="Z1714">
        <v>109.49619657212095</v>
      </c>
      <c r="AA1714">
        <v>126.27281232429921</v>
      </c>
      <c r="AB1714">
        <v>127.03450350195409</v>
      </c>
      <c r="AC1714">
        <v>126.21610356866778</v>
      </c>
      <c r="AD1714">
        <v>130.99007336531534</v>
      </c>
      <c r="AE1714">
        <v>132.22084728864425</v>
      </c>
      <c r="AF1714">
        <v>115.29372055716978</v>
      </c>
      <c r="AG1714">
        <v>114.98315198770199</v>
      </c>
      <c r="AH1714">
        <v>125.80164096573424</v>
      </c>
      <c r="AI1714">
        <v>125.3162452466823</v>
      </c>
      <c r="AJ1714">
        <v>122.5751027796932</v>
      </c>
      <c r="AK1714">
        <v>117.15395620698823</v>
      </c>
      <c r="AL1714">
        <v>126.38087836625532</v>
      </c>
      <c r="AM1714">
        <v>130.23745144428062</v>
      </c>
      <c r="AN1714">
        <v>107.49080947266829</v>
      </c>
      <c r="AO1714">
        <v>107.13544484634929</v>
      </c>
      <c r="AP1714">
        <v>117.49531041990969</v>
      </c>
      <c r="AQ1714">
        <v>123.95855888298502</v>
      </c>
      <c r="AR1714">
        <v>122.25514659162238</v>
      </c>
      <c r="AS1714">
        <v>118.07262992098131</v>
      </c>
      <c r="AT1714">
        <v>125.11752959518896</v>
      </c>
      <c r="AU1714">
        <v>129.05913592354213</v>
      </c>
      <c r="AV1714">
        <v>108.61289561045216</v>
      </c>
      <c r="AW1714">
        <v>107.83192281139678</v>
      </c>
      <c r="AX1714">
        <v>118.74103300150387</v>
      </c>
      <c r="AY1714">
        <v>109.68278296214871</v>
      </c>
      <c r="AZ1714">
        <v>110.07147005975671</v>
      </c>
      <c r="BA1714">
        <v>108.56325719186366</v>
      </c>
      <c r="BB1714">
        <v>109.17243989989873</v>
      </c>
      <c r="BC1714">
        <v>106.55630919464012</v>
      </c>
      <c r="BD1714">
        <v>96.515938272321463</v>
      </c>
      <c r="BE1714">
        <v>97.562692769147731</v>
      </c>
      <c r="BF1714">
        <v>101.95456035846406</v>
      </c>
      <c r="BG1714">
        <v>116.34278294354759</v>
      </c>
      <c r="BH1714">
        <v>115.68947364113684</v>
      </c>
      <c r="BI1714">
        <v>113.17509757468636</v>
      </c>
      <c r="BJ1714">
        <v>113.06792024043493</v>
      </c>
      <c r="BK1714">
        <v>110.90994498159112</v>
      </c>
      <c r="BL1714">
        <v>102.73469275886656</v>
      </c>
      <c r="BM1714">
        <v>104.17078818654117</v>
      </c>
      <c r="BN1714">
        <v>106.93344116769407</v>
      </c>
    </row>
    <row r="1715" spans="1:66" x14ac:dyDescent="0.25">
      <c r="A1715" s="1">
        <v>40843</v>
      </c>
      <c r="B1715">
        <v>108.09243697478992</v>
      </c>
      <c r="C1715">
        <v>109.26886071832283</v>
      </c>
      <c r="D1715">
        <v>109.46606168173207</v>
      </c>
      <c r="E1715">
        <v>108.65109436053753</v>
      </c>
      <c r="F1715">
        <v>110.93567480538387</v>
      </c>
      <c r="G1715">
        <v>111.42629867625394</v>
      </c>
      <c r="H1715">
        <v>103.68265452538456</v>
      </c>
      <c r="I1715">
        <v>103.27227981899742</v>
      </c>
      <c r="J1715">
        <v>108.24593437643601</v>
      </c>
      <c r="K1715">
        <v>112.7921719452311</v>
      </c>
      <c r="L1715">
        <v>115.06022384109218</v>
      </c>
      <c r="M1715">
        <v>113.01449907640571</v>
      </c>
      <c r="N1715">
        <v>115.59497927418614</v>
      </c>
      <c r="O1715">
        <v>116.80527197309536</v>
      </c>
      <c r="P1715">
        <v>108.52517086151938</v>
      </c>
      <c r="Q1715">
        <v>107.14425652704951</v>
      </c>
      <c r="R1715">
        <v>114.56773126809506</v>
      </c>
      <c r="S1715">
        <v>110.69127995387065</v>
      </c>
      <c r="T1715">
        <v>112.94482260670637</v>
      </c>
      <c r="U1715">
        <v>113.05042286095342</v>
      </c>
      <c r="V1715">
        <v>112.5739219556492</v>
      </c>
      <c r="W1715">
        <v>111.09107978095916</v>
      </c>
      <c r="X1715">
        <v>103.96222205981745</v>
      </c>
      <c r="Y1715">
        <v>105.28573034664707</v>
      </c>
      <c r="Z1715">
        <v>111.13586567121231</v>
      </c>
      <c r="AA1715">
        <v>130.37820433839141</v>
      </c>
      <c r="AB1715">
        <v>130.66619643749721</v>
      </c>
      <c r="AC1715">
        <v>129.37409742566177</v>
      </c>
      <c r="AD1715">
        <v>135.88496384365607</v>
      </c>
      <c r="AE1715">
        <v>138.06313592408316</v>
      </c>
      <c r="AF1715">
        <v>117.1885168713662</v>
      </c>
      <c r="AG1715">
        <v>116.87794830189841</v>
      </c>
      <c r="AH1715">
        <v>129.43333390127739</v>
      </c>
      <c r="AI1715">
        <v>126.37452616478811</v>
      </c>
      <c r="AJ1715">
        <v>123.47057124885963</v>
      </c>
      <c r="AK1715">
        <v>117.88661222721532</v>
      </c>
      <c r="AL1715">
        <v>127.60197173330046</v>
      </c>
      <c r="AM1715">
        <v>131.74346659696965</v>
      </c>
      <c r="AN1715">
        <v>107.93854370725154</v>
      </c>
      <c r="AO1715">
        <v>107.58317908093251</v>
      </c>
      <c r="AP1715">
        <v>118.39077888907612</v>
      </c>
      <c r="AQ1715">
        <v>125.60219805957584</v>
      </c>
      <c r="AR1715">
        <v>123.64591820258384</v>
      </c>
      <c r="AS1715">
        <v>119.21053396631345</v>
      </c>
      <c r="AT1715">
        <v>127.01403633740915</v>
      </c>
      <c r="AU1715">
        <v>131.39816090561368</v>
      </c>
      <c r="AV1715">
        <v>109.30828141593287</v>
      </c>
      <c r="AW1715">
        <v>108.52730861687749</v>
      </c>
      <c r="AX1715">
        <v>120.13180461246532</v>
      </c>
      <c r="AY1715">
        <v>111.90964680141084</v>
      </c>
      <c r="AZ1715">
        <v>112.00787339824556</v>
      </c>
      <c r="BA1715">
        <v>110.20920002957921</v>
      </c>
      <c r="BB1715">
        <v>111.68976423993426</v>
      </c>
      <c r="BC1715">
        <v>109.4609142023734</v>
      </c>
      <c r="BD1715">
        <v>97.4841399415659</v>
      </c>
      <c r="BE1715">
        <v>98.530894438392153</v>
      </c>
      <c r="BF1715">
        <v>103.79414353002845</v>
      </c>
      <c r="BG1715">
        <v>119.92919903435082</v>
      </c>
      <c r="BH1715">
        <v>118.82758772058968</v>
      </c>
      <c r="BI1715">
        <v>115.86490964278879</v>
      </c>
      <c r="BJ1715">
        <v>116.95320433880512</v>
      </c>
      <c r="BK1715">
        <v>115.54239909887865</v>
      </c>
      <c r="BL1715">
        <v>104.37846680048473</v>
      </c>
      <c r="BM1715">
        <v>105.81456222815933</v>
      </c>
      <c r="BN1715">
        <v>109.77268723957995</v>
      </c>
    </row>
    <row r="1716" spans="1:66" x14ac:dyDescent="0.25">
      <c r="A1716" s="1">
        <v>40844</v>
      </c>
      <c r="B1716">
        <v>108.06722689075632</v>
      </c>
      <c r="C1716">
        <v>109.30811942898015</v>
      </c>
      <c r="D1716">
        <v>109.50325414446007</v>
      </c>
      <c r="E1716">
        <v>108.68415432740686</v>
      </c>
      <c r="F1716">
        <v>110.9873310036172</v>
      </c>
      <c r="G1716">
        <v>111.49035236206323</v>
      </c>
      <c r="H1716">
        <v>103.70951574846588</v>
      </c>
      <c r="I1716">
        <v>103.29914104207873</v>
      </c>
      <c r="J1716">
        <v>108.29139183088137</v>
      </c>
      <c r="K1716">
        <v>112.86023213687524</v>
      </c>
      <c r="L1716">
        <v>115.1248810231541</v>
      </c>
      <c r="M1716">
        <v>113.07235023930322</v>
      </c>
      <c r="N1716">
        <v>115.68345752332351</v>
      </c>
      <c r="O1716">
        <v>116.91416827972598</v>
      </c>
      <c r="P1716">
        <v>108.56940998608803</v>
      </c>
      <c r="Q1716">
        <v>107.18849565161823</v>
      </c>
      <c r="R1716">
        <v>114.64600048848584</v>
      </c>
      <c r="S1716">
        <v>110.77855461129234</v>
      </c>
      <c r="T1716">
        <v>113.02750386110586</v>
      </c>
      <c r="U1716">
        <v>113.12851071233074</v>
      </c>
      <c r="V1716">
        <v>112.68875703120409</v>
      </c>
      <c r="W1716">
        <v>111.22888187162496</v>
      </c>
      <c r="X1716">
        <v>104.02193629910599</v>
      </c>
      <c r="Y1716">
        <v>105.3454445859356</v>
      </c>
      <c r="Z1716">
        <v>111.2369205377006</v>
      </c>
      <c r="AA1716">
        <v>130.45068967156718</v>
      </c>
      <c r="AB1716">
        <v>130.7323786982229</v>
      </c>
      <c r="AC1716">
        <v>129.43397661393738</v>
      </c>
      <c r="AD1716">
        <v>135.97950993040709</v>
      </c>
      <c r="AE1716">
        <v>138.17974276440935</v>
      </c>
      <c r="AF1716">
        <v>117.23263837851665</v>
      </c>
      <c r="AG1716">
        <v>116.92206980904886</v>
      </c>
      <c r="AH1716">
        <v>129.51212230690322</v>
      </c>
      <c r="AI1716">
        <v>126.41882852133095</v>
      </c>
      <c r="AJ1716">
        <v>123.50909503715775</v>
      </c>
      <c r="AK1716">
        <v>117.92128363668364</v>
      </c>
      <c r="AL1716">
        <v>127.65783122633275</v>
      </c>
      <c r="AM1716">
        <v>131.81280941590629</v>
      </c>
      <c r="AN1716">
        <v>107.96358416964532</v>
      </c>
      <c r="AO1716">
        <v>107.60821954332629</v>
      </c>
      <c r="AP1716">
        <v>118.43700743503388</v>
      </c>
      <c r="AQ1716">
        <v>125.65370117984118</v>
      </c>
      <c r="AR1716">
        <v>123.69273922100686</v>
      </c>
      <c r="AS1716">
        <v>119.25267288289415</v>
      </c>
      <c r="AT1716">
        <v>127.08192681412255</v>
      </c>
      <c r="AU1716">
        <v>131.48243873877513</v>
      </c>
      <c r="AV1716">
        <v>109.33871507790785</v>
      </c>
      <c r="AW1716">
        <v>108.55774227885244</v>
      </c>
      <c r="AX1716">
        <v>120.18798983457295</v>
      </c>
      <c r="AY1716">
        <v>111.96082316156178</v>
      </c>
      <c r="AZ1716">
        <v>112.0539321223814</v>
      </c>
      <c r="BA1716">
        <v>110.25014111769997</v>
      </c>
      <c r="BB1716">
        <v>111.75373469012291</v>
      </c>
      <c r="BC1716">
        <v>109.53511992459228</v>
      </c>
      <c r="BD1716">
        <v>97.514845757656474</v>
      </c>
      <c r="BE1716">
        <v>98.561600254482727</v>
      </c>
      <c r="BF1716">
        <v>103.8453198901794</v>
      </c>
      <c r="BG1716">
        <v>119.96871249787998</v>
      </c>
      <c r="BH1716">
        <v>118.86333799711608</v>
      </c>
      <c r="BI1716">
        <v>115.8968967323124</v>
      </c>
      <c r="BJ1716">
        <v>117.00212576984121</v>
      </c>
      <c r="BK1716">
        <v>115.60072849742167</v>
      </c>
      <c r="BL1716">
        <v>104.40292751600278</v>
      </c>
      <c r="BM1716">
        <v>105.83902294367738</v>
      </c>
      <c r="BN1716">
        <v>109.81220070310911</v>
      </c>
    </row>
    <row r="1717" spans="1:66" x14ac:dyDescent="0.25">
      <c r="A1717" s="1">
        <v>40847</v>
      </c>
      <c r="B1717">
        <v>105.46218487394961</v>
      </c>
      <c r="C1717">
        <v>109.22119260309569</v>
      </c>
      <c r="D1717">
        <v>109.42090241467477</v>
      </c>
      <c r="E1717">
        <v>108.61095278981993</v>
      </c>
      <c r="F1717">
        <v>110.87295360113765</v>
      </c>
      <c r="G1717">
        <v>111.34852438298859</v>
      </c>
      <c r="H1717">
        <v>103.65003949917649</v>
      </c>
      <c r="I1717">
        <v>103.23966479278937</v>
      </c>
      <c r="J1717">
        <v>108.19073971669934</v>
      </c>
      <c r="K1717">
        <v>112.58355296909004</v>
      </c>
      <c r="L1717">
        <v>114.86203581375818</v>
      </c>
      <c r="M1717">
        <v>112.8371729466858</v>
      </c>
      <c r="N1717">
        <v>115.32377460520276</v>
      </c>
      <c r="O1717">
        <v>116.47148161126965</v>
      </c>
      <c r="P1717">
        <v>108.37573456863841</v>
      </c>
      <c r="Q1717">
        <v>106.99482023416857</v>
      </c>
      <c r="R1717">
        <v>114.31398548714358</v>
      </c>
      <c r="S1717">
        <v>110.07139851330436</v>
      </c>
      <c r="T1717">
        <v>112.35756650511728</v>
      </c>
      <c r="U1717">
        <v>112.49579209834151</v>
      </c>
      <c r="V1717">
        <v>111.72106973922055</v>
      </c>
      <c r="W1717">
        <v>110.0751008696446</v>
      </c>
      <c r="X1717">
        <v>103.53809265311422</v>
      </c>
      <c r="Y1717">
        <v>104.86160093994383</v>
      </c>
      <c r="Z1717">
        <v>110.38088947171516</v>
      </c>
      <c r="AA1717">
        <v>128.19322395270501</v>
      </c>
      <c r="AB1717">
        <v>128.67121434621833</v>
      </c>
      <c r="AC1717">
        <v>127.47096294536158</v>
      </c>
      <c r="AD1717">
        <v>132.93683874411457</v>
      </c>
      <c r="AE1717">
        <v>134.4500167941153</v>
      </c>
      <c r="AF1717">
        <v>115.76037812708479</v>
      </c>
      <c r="AG1717">
        <v>115.44980955761702</v>
      </c>
      <c r="AH1717">
        <v>126.86205385432585</v>
      </c>
      <c r="AI1717">
        <v>126.09008315191082</v>
      </c>
      <c r="AJ1717">
        <v>123.21023561041216</v>
      </c>
      <c r="AK1717">
        <v>117.65231015261257</v>
      </c>
      <c r="AL1717">
        <v>127.22448505755165</v>
      </c>
      <c r="AM1717">
        <v>131.27486244776424</v>
      </c>
      <c r="AN1717">
        <v>107.7543825709234</v>
      </c>
      <c r="AO1717">
        <v>107.39901794460435</v>
      </c>
      <c r="AP1717">
        <v>118.07837612293915</v>
      </c>
      <c r="AQ1717">
        <v>125.04184349005749</v>
      </c>
      <c r="AR1717">
        <v>123.13650495756715</v>
      </c>
      <c r="AS1717">
        <v>118.7520620457984</v>
      </c>
      <c r="AT1717">
        <v>126.27538713213498</v>
      </c>
      <c r="AU1717">
        <v>130.48121706458363</v>
      </c>
      <c r="AV1717">
        <v>108.94935109350006</v>
      </c>
      <c r="AW1717">
        <v>108.16837829444468</v>
      </c>
      <c r="AX1717">
        <v>119.49269700527331</v>
      </c>
      <c r="AY1717">
        <v>110.95986879633564</v>
      </c>
      <c r="AZ1717">
        <v>111.15307319367787</v>
      </c>
      <c r="BA1717">
        <v>109.39932990725777</v>
      </c>
      <c r="BB1717">
        <v>110.45249401532892</v>
      </c>
      <c r="BC1717">
        <v>108.03368837675306</v>
      </c>
      <c r="BD1717">
        <v>96.914273138520784</v>
      </c>
      <c r="BE1717">
        <v>97.91097991708574</v>
      </c>
      <c r="BF1717">
        <v>102.79431780669195</v>
      </c>
      <c r="BG1717">
        <v>118.04747554620609</v>
      </c>
      <c r="BH1717">
        <v>117.12507599322063</v>
      </c>
      <c r="BI1717">
        <v>114.25012220230622</v>
      </c>
      <c r="BJ1717">
        <v>114.53196397483194</v>
      </c>
      <c r="BK1717">
        <v>112.67312933296625</v>
      </c>
      <c r="BL1717">
        <v>103.21359035544273</v>
      </c>
      <c r="BM1717">
        <v>104.64968578311735</v>
      </c>
      <c r="BN1717">
        <v>107.70798880365678</v>
      </c>
    </row>
    <row r="1718" spans="1:66" x14ac:dyDescent="0.25">
      <c r="A1718" s="1">
        <v>40848</v>
      </c>
      <c r="B1718">
        <v>102.52268907563027</v>
      </c>
      <c r="C1718">
        <v>108.56266857962069</v>
      </c>
      <c r="D1718">
        <v>108.84827282904435</v>
      </c>
      <c r="E1718">
        <v>108.12421764203405</v>
      </c>
      <c r="F1718">
        <v>110.12853513981807</v>
      </c>
      <c r="G1718">
        <v>110.4609485252614</v>
      </c>
      <c r="H1718">
        <v>103.33509322707974</v>
      </c>
      <c r="I1718">
        <v>102.95334999997414</v>
      </c>
      <c r="J1718">
        <v>107.61811013106892</v>
      </c>
      <c r="K1718">
        <v>111.37420208002162</v>
      </c>
      <c r="L1718">
        <v>113.75784587156528</v>
      </c>
      <c r="M1718">
        <v>111.89072442480619</v>
      </c>
      <c r="N1718">
        <v>113.90410182238332</v>
      </c>
      <c r="O1718">
        <v>114.7363259878237</v>
      </c>
      <c r="P1718">
        <v>107.79734936082308</v>
      </c>
      <c r="Q1718">
        <v>106.41643502635327</v>
      </c>
      <c r="R1718">
        <v>113.20979554495069</v>
      </c>
      <c r="S1718">
        <v>107.90125985577535</v>
      </c>
      <c r="T1718">
        <v>110.37613555693856</v>
      </c>
      <c r="U1718">
        <v>110.79742271418836</v>
      </c>
      <c r="V1718">
        <v>109.267869517666</v>
      </c>
      <c r="W1718">
        <v>107.15013137471423</v>
      </c>
      <c r="X1718">
        <v>102.50020025168732</v>
      </c>
      <c r="Y1718">
        <v>103.8237085385169</v>
      </c>
      <c r="Z1718">
        <v>108.4938123782117</v>
      </c>
      <c r="AA1718">
        <v>124.0452909822133</v>
      </c>
      <c r="AB1718">
        <v>124.98416281689234</v>
      </c>
      <c r="AC1718">
        <v>124.39842000425661</v>
      </c>
      <c r="AD1718">
        <v>128.0207700383466</v>
      </c>
      <c r="AE1718">
        <v>128.45855805896059</v>
      </c>
      <c r="AF1718">
        <v>113.91685236242182</v>
      </c>
      <c r="AG1718">
        <v>113.60628379295403</v>
      </c>
      <c r="AH1718">
        <v>123.17500232499985</v>
      </c>
      <c r="AI1718">
        <v>124.85249365928375</v>
      </c>
      <c r="AJ1718">
        <v>122.16304450126623</v>
      </c>
      <c r="AK1718">
        <v>116.7955174269477</v>
      </c>
      <c r="AL1718">
        <v>125.79649718144353</v>
      </c>
      <c r="AM1718">
        <v>129.51367740056418</v>
      </c>
      <c r="AN1718">
        <v>107.23078701635043</v>
      </c>
      <c r="AO1718">
        <v>106.8754223900314</v>
      </c>
      <c r="AP1718">
        <v>117.03118501379319</v>
      </c>
      <c r="AQ1718">
        <v>123.2519613822455</v>
      </c>
      <c r="AR1718">
        <v>121.62198932788006</v>
      </c>
      <c r="AS1718">
        <v>117.44407127470502</v>
      </c>
      <c r="AT1718">
        <v>124.21013854619802</v>
      </c>
      <c r="AU1718">
        <v>127.93407714192809</v>
      </c>
      <c r="AV1718">
        <v>108.19209327865651</v>
      </c>
      <c r="AW1718">
        <v>107.41112047960112</v>
      </c>
      <c r="AX1718">
        <v>117.97818137558622</v>
      </c>
      <c r="AY1718">
        <v>108.703447946715</v>
      </c>
      <c r="AZ1718">
        <v>109.19096810705122</v>
      </c>
      <c r="BA1718">
        <v>107.73154058362513</v>
      </c>
      <c r="BB1718">
        <v>107.90175740271428</v>
      </c>
      <c r="BC1718">
        <v>104.99242549248177</v>
      </c>
      <c r="BD1718">
        <v>95.933220595207487</v>
      </c>
      <c r="BE1718">
        <v>96.929927373772415</v>
      </c>
      <c r="BF1718">
        <v>100.93031797439667</v>
      </c>
      <c r="BG1718">
        <v>114.58107646005753</v>
      </c>
      <c r="BH1718">
        <v>114.07464479740992</v>
      </c>
      <c r="BI1718">
        <v>111.75431486027927</v>
      </c>
      <c r="BJ1718">
        <v>110.78825296179149</v>
      </c>
      <c r="BK1718">
        <v>108.09748253925015</v>
      </c>
      <c r="BL1718">
        <v>101.68837475753736</v>
      </c>
      <c r="BM1718">
        <v>103.12447018521196</v>
      </c>
      <c r="BN1718">
        <v>104.93486953473794</v>
      </c>
    </row>
    <row r="1719" spans="1:66" x14ac:dyDescent="0.25">
      <c r="A1719" s="1">
        <v>40849</v>
      </c>
      <c r="B1719">
        <v>104.19327731092439</v>
      </c>
      <c r="C1719">
        <v>108.93496085065453</v>
      </c>
      <c r="D1719">
        <v>109.16328936607297</v>
      </c>
      <c r="E1719">
        <v>108.36763951155616</v>
      </c>
      <c r="F1719">
        <v>110.51514634435323</v>
      </c>
      <c r="G1719">
        <v>110.91915439730306</v>
      </c>
      <c r="H1719">
        <v>103.44964469509014</v>
      </c>
      <c r="I1719">
        <v>103.06790146798454</v>
      </c>
      <c r="J1719">
        <v>107.86153200059105</v>
      </c>
      <c r="K1719">
        <v>112.06975989246082</v>
      </c>
      <c r="L1719">
        <v>114.35035808216163</v>
      </c>
      <c r="M1719">
        <v>112.35442963309896</v>
      </c>
      <c r="N1719">
        <v>114.62542103528321</v>
      </c>
      <c r="O1719">
        <v>115.61221360348787</v>
      </c>
      <c r="P1719">
        <v>108.02920196496947</v>
      </c>
      <c r="Q1719">
        <v>106.62252623003896</v>
      </c>
      <c r="R1719">
        <v>113.67350075324347</v>
      </c>
      <c r="S1719">
        <v>109.14974981318026</v>
      </c>
      <c r="T1719">
        <v>111.43255013628124</v>
      </c>
      <c r="U1719">
        <v>111.6617619154687</v>
      </c>
      <c r="V1719">
        <v>110.56437831958652</v>
      </c>
      <c r="W1719">
        <v>108.6867343992126</v>
      </c>
      <c r="X1719">
        <v>102.88435100781193</v>
      </c>
      <c r="Y1719">
        <v>104.20785929464149</v>
      </c>
      <c r="Z1719">
        <v>109.35815157949203</v>
      </c>
      <c r="AA1719">
        <v>126.66860832622136</v>
      </c>
      <c r="AB1719">
        <v>127.18436446025395</v>
      </c>
      <c r="AC1719">
        <v>126.09088280684244</v>
      </c>
      <c r="AD1719">
        <v>130.72871052248396</v>
      </c>
      <c r="AE1719">
        <v>131.75886052400298</v>
      </c>
      <c r="AF1719">
        <v>114.67846062358544</v>
      </c>
      <c r="AG1719">
        <v>114.36789205411766</v>
      </c>
      <c r="AH1719">
        <v>124.8674651275857</v>
      </c>
      <c r="AI1719">
        <v>125.35241314629799</v>
      </c>
      <c r="AJ1719">
        <v>122.57964407377808</v>
      </c>
      <c r="AK1719">
        <v>117.1121331020567</v>
      </c>
      <c r="AL1719">
        <v>126.31308065135825</v>
      </c>
      <c r="AM1719">
        <v>130.14690875078225</v>
      </c>
      <c r="AN1719">
        <v>107.36409887955422</v>
      </c>
      <c r="AO1719">
        <v>107.0087342532352</v>
      </c>
      <c r="AP1719">
        <v>117.3478006889022</v>
      </c>
      <c r="AQ1719">
        <v>124.05027443264534</v>
      </c>
      <c r="AR1719">
        <v>122.28725020321329</v>
      </c>
      <c r="AS1719">
        <v>117.94966953995825</v>
      </c>
      <c r="AT1719">
        <v>125.03506203161119</v>
      </c>
      <c r="AU1719">
        <v>128.94527367243458</v>
      </c>
      <c r="AV1719">
        <v>108.43158719377645</v>
      </c>
      <c r="AW1719">
        <v>107.65061439472107</v>
      </c>
      <c r="AX1719">
        <v>118.48377964083944</v>
      </c>
      <c r="AY1719">
        <v>109.85051094341341</v>
      </c>
      <c r="AZ1719">
        <v>110.12561203028697</v>
      </c>
      <c r="BA1719">
        <v>108.4537654333982</v>
      </c>
      <c r="BB1719">
        <v>109.04882039941268</v>
      </c>
      <c r="BC1719">
        <v>106.30942374795032</v>
      </c>
      <c r="BD1719">
        <v>96.27309111274775</v>
      </c>
      <c r="BE1719">
        <v>97.269797891312692</v>
      </c>
      <c r="BF1719">
        <v>101.6100590094772</v>
      </c>
      <c r="BG1719">
        <v>116.5214984347067</v>
      </c>
      <c r="BH1719">
        <v>115.66856284801459</v>
      </c>
      <c r="BI1719">
        <v>113.00172898683947</v>
      </c>
      <c r="BJ1719">
        <v>112.72867493644068</v>
      </c>
      <c r="BK1719">
        <v>110.38440843794383</v>
      </c>
      <c r="BL1719">
        <v>102.24278103600857</v>
      </c>
      <c r="BM1719">
        <v>103.67887646368314</v>
      </c>
      <c r="BN1719">
        <v>106.11298287648923</v>
      </c>
    </row>
    <row r="1720" spans="1:66" x14ac:dyDescent="0.25">
      <c r="A1720" s="1">
        <v>40850</v>
      </c>
      <c r="B1720">
        <v>106.09243697478993</v>
      </c>
      <c r="C1720">
        <v>109.2439557525539</v>
      </c>
      <c r="D1720">
        <v>109.43365990523492</v>
      </c>
      <c r="E1720">
        <v>108.58651090040156</v>
      </c>
      <c r="F1720">
        <v>110.84989082141085</v>
      </c>
      <c r="G1720">
        <v>111.33114759983557</v>
      </c>
      <c r="H1720">
        <v>103.56551778330241</v>
      </c>
      <c r="I1720">
        <v>103.18377455619682</v>
      </c>
      <c r="J1720">
        <v>108.09327817701558</v>
      </c>
      <c r="K1720">
        <v>112.72601143695711</v>
      </c>
      <c r="L1720">
        <v>114.92785944131836</v>
      </c>
      <c r="M1720">
        <v>112.82693074513628</v>
      </c>
      <c r="N1720">
        <v>115.33417270333919</v>
      </c>
      <c r="O1720">
        <v>116.478465642223</v>
      </c>
      <c r="P1720">
        <v>108.29170258276797</v>
      </c>
      <c r="Q1720">
        <v>106.8587767860576</v>
      </c>
      <c r="R1720">
        <v>114.17225192706064</v>
      </c>
      <c r="S1720">
        <v>110.38684995931514</v>
      </c>
      <c r="T1720">
        <v>112.51501276414923</v>
      </c>
      <c r="U1720">
        <v>112.53804118564756</v>
      </c>
      <c r="V1720">
        <v>111.90457014456594</v>
      </c>
      <c r="W1720">
        <v>110.28465542130341</v>
      </c>
      <c r="X1720">
        <v>103.34826356261249</v>
      </c>
      <c r="Y1720">
        <v>104.67177184944205</v>
      </c>
      <c r="Z1720">
        <v>110.28597668909316</v>
      </c>
      <c r="AA1720">
        <v>129.27692315778961</v>
      </c>
      <c r="AB1720">
        <v>129.4200628873125</v>
      </c>
      <c r="AC1720">
        <v>127.95396482939123</v>
      </c>
      <c r="AD1720">
        <v>133.52333355630714</v>
      </c>
      <c r="AE1720">
        <v>135.20556226571824</v>
      </c>
      <c r="AF1720">
        <v>115.61000163485984</v>
      </c>
      <c r="AG1720">
        <v>115.29943306539205</v>
      </c>
      <c r="AH1720">
        <v>126.82370125126195</v>
      </c>
      <c r="AI1720">
        <v>125.98261115848577</v>
      </c>
      <c r="AJ1720">
        <v>123.09730672664658</v>
      </c>
      <c r="AK1720">
        <v>117.51726039560597</v>
      </c>
      <c r="AL1720">
        <v>126.98829280727367</v>
      </c>
      <c r="AM1720">
        <v>130.97967040974464</v>
      </c>
      <c r="AN1720">
        <v>107.56666252632886</v>
      </c>
      <c r="AO1720">
        <v>107.21129790000985</v>
      </c>
      <c r="AP1720">
        <v>117.79794212617919</v>
      </c>
      <c r="AQ1720">
        <v>125.01498365400414</v>
      </c>
      <c r="AR1720">
        <v>123.07968992075804</v>
      </c>
      <c r="AS1720">
        <v>118.56983975368888</v>
      </c>
      <c r="AT1720">
        <v>126.06867905449563</v>
      </c>
      <c r="AU1720">
        <v>130.2200680006587</v>
      </c>
      <c r="AV1720">
        <v>108.77612620140459</v>
      </c>
      <c r="AW1720">
        <v>107.96069950158638</v>
      </c>
      <c r="AX1720">
        <v>119.17285765609576</v>
      </c>
      <c r="AY1720">
        <v>111.11125515326104</v>
      </c>
      <c r="AZ1720">
        <v>111.22876321390362</v>
      </c>
      <c r="BA1720">
        <v>109.34679258204029</v>
      </c>
      <c r="BB1720">
        <v>110.41462662674759</v>
      </c>
      <c r="BC1720">
        <v>107.88535401025987</v>
      </c>
      <c r="BD1720">
        <v>96.693339182696931</v>
      </c>
      <c r="BE1720">
        <v>97.690045961261902</v>
      </c>
      <c r="BF1720">
        <v>102.50308615811927</v>
      </c>
      <c r="BG1720">
        <v>118.61485045563593</v>
      </c>
      <c r="BH1720">
        <v>117.4398607118778</v>
      </c>
      <c r="BI1720">
        <v>114.4509726936366</v>
      </c>
      <c r="BJ1720">
        <v>114.82202695736991</v>
      </c>
      <c r="BK1720">
        <v>112.88032815520562</v>
      </c>
      <c r="BL1720">
        <v>102.96740288940714</v>
      </c>
      <c r="BM1720">
        <v>104.40349831708173</v>
      </c>
      <c r="BN1720">
        <v>107.5622265832864</v>
      </c>
    </row>
    <row r="1721" spans="1:66" x14ac:dyDescent="0.25">
      <c r="A1721" s="1">
        <v>40851</v>
      </c>
      <c r="B1721">
        <v>105.44621848739497</v>
      </c>
      <c r="C1721">
        <v>109.28252177521283</v>
      </c>
      <c r="D1721">
        <v>109.46719557711226</v>
      </c>
      <c r="E1721">
        <v>108.6150162214973</v>
      </c>
      <c r="F1721">
        <v>110.89348719485137</v>
      </c>
      <c r="G1721">
        <v>111.38312789124542</v>
      </c>
      <c r="H1721">
        <v>103.58228561924108</v>
      </c>
      <c r="I1721">
        <v>103.2005423921355</v>
      </c>
      <c r="J1721">
        <v>108.12513706529903</v>
      </c>
      <c r="K1721">
        <v>112.76831362722386</v>
      </c>
      <c r="L1721">
        <v>114.96648318025755</v>
      </c>
      <c r="M1721">
        <v>112.85819758142046</v>
      </c>
      <c r="N1721">
        <v>115.38383179626108</v>
      </c>
      <c r="O1721">
        <v>116.53732086346373</v>
      </c>
      <c r="P1721">
        <v>108.31193406506949</v>
      </c>
      <c r="Q1721">
        <v>106.87716904269531</v>
      </c>
      <c r="R1721">
        <v>114.20903644033609</v>
      </c>
      <c r="S1721">
        <v>110.34966919204108</v>
      </c>
      <c r="T1721">
        <v>112.48268166217179</v>
      </c>
      <c r="U1721">
        <v>112.51055974896673</v>
      </c>
      <c r="V1721">
        <v>111.86253971199527</v>
      </c>
      <c r="W1721">
        <v>110.23615876833726</v>
      </c>
      <c r="X1721">
        <v>103.3320980116238</v>
      </c>
      <c r="Y1721">
        <v>104.65560629845334</v>
      </c>
      <c r="Z1721">
        <v>110.25526214221459</v>
      </c>
      <c r="AA1721">
        <v>128.747753173804</v>
      </c>
      <c r="AB1721">
        <v>128.96928845650993</v>
      </c>
      <c r="AC1721">
        <v>127.58158595177171</v>
      </c>
      <c r="AD1721">
        <v>132.91576801913843</v>
      </c>
      <c r="AE1721">
        <v>134.480403398775</v>
      </c>
      <c r="AF1721">
        <v>115.39441386360643</v>
      </c>
      <c r="AG1721">
        <v>115.08384529413864</v>
      </c>
      <c r="AH1721">
        <v>126.39252570875514</v>
      </c>
      <c r="AI1721">
        <v>126.01549328843009</v>
      </c>
      <c r="AJ1721">
        <v>123.12513006736872</v>
      </c>
      <c r="AK1721">
        <v>117.54002494710589</v>
      </c>
      <c r="AL1721">
        <v>127.0262337264402</v>
      </c>
      <c r="AM1721">
        <v>131.02646421004999</v>
      </c>
      <c r="AN1721">
        <v>107.58057419668991</v>
      </c>
      <c r="AO1721">
        <v>107.22520957037089</v>
      </c>
      <c r="AP1721">
        <v>117.82450076959579</v>
      </c>
      <c r="AQ1721">
        <v>125.01035848026835</v>
      </c>
      <c r="AR1721">
        <v>123.07577631221238</v>
      </c>
      <c r="AS1721">
        <v>118.56663771033335</v>
      </c>
      <c r="AT1721">
        <v>126.06352020686724</v>
      </c>
      <c r="AU1721">
        <v>130.21366391394761</v>
      </c>
      <c r="AV1721">
        <v>108.77416939713179</v>
      </c>
      <c r="AW1721">
        <v>107.95874269731354</v>
      </c>
      <c r="AX1721">
        <v>119.16912193884761</v>
      </c>
      <c r="AY1721">
        <v>111.01123282939199</v>
      </c>
      <c r="AZ1721">
        <v>111.14178728010447</v>
      </c>
      <c r="BA1721">
        <v>109.27286303831096</v>
      </c>
      <c r="BB1721">
        <v>110.30590670949863</v>
      </c>
      <c r="BC1721">
        <v>107.75489010956112</v>
      </c>
      <c r="BD1721">
        <v>96.654200012487308</v>
      </c>
      <c r="BE1721">
        <v>97.646557994362297</v>
      </c>
      <c r="BF1721">
        <v>102.4248078177</v>
      </c>
      <c r="BG1721">
        <v>118.24979372086841</v>
      </c>
      <c r="BH1721">
        <v>117.12043606895621</v>
      </c>
      <c r="BI1721">
        <v>114.19239083984294</v>
      </c>
      <c r="BJ1721">
        <v>114.42654882803842</v>
      </c>
      <c r="BK1721">
        <v>112.40879653946421</v>
      </c>
      <c r="BL1721">
        <v>102.81529591658732</v>
      </c>
      <c r="BM1721">
        <v>104.25139134426192</v>
      </c>
      <c r="BN1721">
        <v>107.27322333492874</v>
      </c>
    </row>
    <row r="1722" spans="1:66" x14ac:dyDescent="0.25">
      <c r="A1722" s="1">
        <v>40854</v>
      </c>
      <c r="B1722">
        <v>106.10084033613447</v>
      </c>
      <c r="C1722">
        <v>109.40945877136828</v>
      </c>
      <c r="D1722">
        <v>109.57757557376915</v>
      </c>
      <c r="E1722">
        <v>108.70883921865564</v>
      </c>
      <c r="F1722">
        <v>111.03698119050532</v>
      </c>
      <c r="G1722">
        <v>111.55421688606361</v>
      </c>
      <c r="H1722">
        <v>103.63747561756955</v>
      </c>
      <c r="I1722">
        <v>103.25573239046395</v>
      </c>
      <c r="J1722">
        <v>108.2355170619559</v>
      </c>
      <c r="K1722">
        <v>113.04051877374181</v>
      </c>
      <c r="L1722">
        <v>115.20466268346077</v>
      </c>
      <c r="M1722">
        <v>113.05100956020402</v>
      </c>
      <c r="N1722">
        <v>115.69006258609377</v>
      </c>
      <c r="O1722">
        <v>116.91160293992596</v>
      </c>
      <c r="P1722">
        <v>108.43669475722358</v>
      </c>
      <c r="Q1722">
        <v>107.00192973484938</v>
      </c>
      <c r="R1722">
        <v>114.44721594353931</v>
      </c>
      <c r="S1722">
        <v>110.84136955227144</v>
      </c>
      <c r="T1722">
        <v>112.91024719280689</v>
      </c>
      <c r="U1722">
        <v>112.87399045000657</v>
      </c>
      <c r="V1722">
        <v>112.41837490182087</v>
      </c>
      <c r="W1722">
        <v>110.89888534082162</v>
      </c>
      <c r="X1722">
        <v>103.54588077694133</v>
      </c>
      <c r="Y1722">
        <v>104.89076734030265</v>
      </c>
      <c r="Z1722">
        <v>110.68282767284971</v>
      </c>
      <c r="AA1722">
        <v>129.72732683984168</v>
      </c>
      <c r="AB1722">
        <v>129.84002060409901</v>
      </c>
      <c r="AC1722">
        <v>128.30719607476263</v>
      </c>
      <c r="AD1722">
        <v>134.04046370977431</v>
      </c>
      <c r="AE1722">
        <v>135.85906263245769</v>
      </c>
      <c r="AF1722">
        <v>115.829779937401</v>
      </c>
      <c r="AG1722">
        <v>115.5192113679332</v>
      </c>
      <c r="AH1722">
        <v>127.22697735019469</v>
      </c>
      <c r="AI1722">
        <v>126.19193089287212</v>
      </c>
      <c r="AJ1722">
        <v>123.27442342497352</v>
      </c>
      <c r="AK1722">
        <v>117.66217405787344</v>
      </c>
      <c r="AL1722">
        <v>127.22981557771948</v>
      </c>
      <c r="AM1722">
        <v>131.27754849329446</v>
      </c>
      <c r="AN1722">
        <v>107.6552208754923</v>
      </c>
      <c r="AO1722">
        <v>107.29985624917329</v>
      </c>
      <c r="AP1722">
        <v>117.9670080654913</v>
      </c>
      <c r="AQ1722">
        <v>125.29420786774045</v>
      </c>
      <c r="AR1722">
        <v>123.31595656315031</v>
      </c>
      <c r="AS1722">
        <v>118.7631488247371</v>
      </c>
      <c r="AT1722">
        <v>126.39103873087352</v>
      </c>
      <c r="AU1722">
        <v>130.61760342688865</v>
      </c>
      <c r="AV1722">
        <v>108.89425952260072</v>
      </c>
      <c r="AW1722">
        <v>108.0788328227825</v>
      </c>
      <c r="AX1722">
        <v>119.40930218978554</v>
      </c>
      <c r="AY1722">
        <v>111.41059915036251</v>
      </c>
      <c r="AZ1722">
        <v>111.48906234181797</v>
      </c>
      <c r="BA1722">
        <v>109.56804684076744</v>
      </c>
      <c r="BB1722">
        <v>110.75736428972615</v>
      </c>
      <c r="BC1722">
        <v>108.27580270213137</v>
      </c>
      <c r="BD1722">
        <v>96.82783754334406</v>
      </c>
      <c r="BE1722">
        <v>97.820195525219049</v>
      </c>
      <c r="BF1722">
        <v>102.73735537324215</v>
      </c>
      <c r="BG1722">
        <v>118.9460689683423</v>
      </c>
      <c r="BH1722">
        <v>117.70530727683428</v>
      </c>
      <c r="BI1722">
        <v>114.69370901802417</v>
      </c>
      <c r="BJ1722">
        <v>115.17852609531027</v>
      </c>
      <c r="BK1722">
        <v>113.30002885623082</v>
      </c>
      <c r="BL1722">
        <v>103.09380601557689</v>
      </c>
      <c r="BM1722">
        <v>104.55775245315044</v>
      </c>
      <c r="BN1722">
        <v>107.80239252300892</v>
      </c>
    </row>
    <row r="1723" spans="1:66" x14ac:dyDescent="0.25">
      <c r="A1723" s="1">
        <v>40855</v>
      </c>
      <c r="B1723">
        <v>107.46218487394961</v>
      </c>
      <c r="C1723">
        <v>109.52274030746976</v>
      </c>
      <c r="D1723">
        <v>109.68055878840686</v>
      </c>
      <c r="E1723">
        <v>108.7963749510977</v>
      </c>
      <c r="F1723">
        <v>111.17085936953434</v>
      </c>
      <c r="G1723">
        <v>111.71384086875207</v>
      </c>
      <c r="H1723">
        <v>103.69411638562029</v>
      </c>
      <c r="I1723">
        <v>103.3072239977828</v>
      </c>
      <c r="J1723">
        <v>108.33850027659362</v>
      </c>
      <c r="K1723">
        <v>113.34953330167276</v>
      </c>
      <c r="L1723">
        <v>115.48680638287598</v>
      </c>
      <c r="M1723">
        <v>113.27941160258777</v>
      </c>
      <c r="N1723">
        <v>116.0528187710562</v>
      </c>
      <c r="O1723">
        <v>117.35497161043557</v>
      </c>
      <c r="P1723">
        <v>108.58448431406012</v>
      </c>
      <c r="Q1723">
        <v>107.14971929168593</v>
      </c>
      <c r="R1723">
        <v>114.72935964295452</v>
      </c>
      <c r="S1723">
        <v>111.6024380442643</v>
      </c>
      <c r="T1723">
        <v>113.57204588149636</v>
      </c>
      <c r="U1723">
        <v>113.4365193353926</v>
      </c>
      <c r="V1723">
        <v>113.2787131971172</v>
      </c>
      <c r="W1723">
        <v>111.92467330829029</v>
      </c>
      <c r="X1723">
        <v>103.87678012128607</v>
      </c>
      <c r="Y1723">
        <v>105.25475661908183</v>
      </c>
      <c r="Z1723">
        <v>111.34462636153917</v>
      </c>
      <c r="AA1723">
        <v>131.63442077585506</v>
      </c>
      <c r="AB1723">
        <v>131.46458210514743</v>
      </c>
      <c r="AC1723">
        <v>129.71985824958736</v>
      </c>
      <c r="AD1723">
        <v>136.23009008075263</v>
      </c>
      <c r="AE1723">
        <v>138.54312076462469</v>
      </c>
      <c r="AF1723">
        <v>116.6773772422958</v>
      </c>
      <c r="AG1723">
        <v>116.36680867282803</v>
      </c>
      <c r="AH1723">
        <v>128.85153885124311</v>
      </c>
      <c r="AI1723">
        <v>126.57815189747062</v>
      </c>
      <c r="AJ1723">
        <v>123.60122581347991</v>
      </c>
      <c r="AK1723">
        <v>117.92955783028781</v>
      </c>
      <c r="AL1723">
        <v>127.67545519841002</v>
      </c>
      <c r="AM1723">
        <v>131.82717069214613</v>
      </c>
      <c r="AN1723">
        <v>107.81862206974553</v>
      </c>
      <c r="AO1723">
        <v>107.46325744342649</v>
      </c>
      <c r="AP1723">
        <v>118.2789557999747</v>
      </c>
      <c r="AQ1723">
        <v>125.90586258641972</v>
      </c>
      <c r="AR1723">
        <v>123.83351055587895</v>
      </c>
      <c r="AS1723">
        <v>119.18660209151506</v>
      </c>
      <c r="AT1723">
        <v>127.07326899401579</v>
      </c>
      <c r="AU1723">
        <v>131.48803514193224</v>
      </c>
      <c r="AV1723">
        <v>109.15303651896504</v>
      </c>
      <c r="AW1723">
        <v>108.33760981914682</v>
      </c>
      <c r="AX1723">
        <v>119.92685618251416</v>
      </c>
      <c r="AY1723">
        <v>112.26298773151822</v>
      </c>
      <c r="AZ1723">
        <v>112.23026980369248</v>
      </c>
      <c r="BA1723">
        <v>110.19807318336079</v>
      </c>
      <c r="BB1723">
        <v>111.72093399016299</v>
      </c>
      <c r="BC1723">
        <v>109.38761389494314</v>
      </c>
      <c r="BD1723">
        <v>97.198441274281294</v>
      </c>
      <c r="BE1723">
        <v>98.190799256156296</v>
      </c>
      <c r="BF1723">
        <v>103.44150246202292</v>
      </c>
      <c r="BG1723">
        <v>120.3606830673627</v>
      </c>
      <c r="BH1723">
        <v>118.94309461347714</v>
      </c>
      <c r="BI1723">
        <v>115.75466959228945</v>
      </c>
      <c r="BJ1723">
        <v>116.7699669567082</v>
      </c>
      <c r="BK1723">
        <v>115.18618098825799</v>
      </c>
      <c r="BL1723">
        <v>103.68322855683539</v>
      </c>
      <c r="BM1723">
        <v>105.2061172485348</v>
      </c>
      <c r="BN1723">
        <v>108.92229535140004</v>
      </c>
    </row>
    <row r="1724" spans="1:66" x14ac:dyDescent="0.25">
      <c r="A1724" s="1">
        <v>40856</v>
      </c>
      <c r="B1724">
        <v>103.49663865546222</v>
      </c>
      <c r="C1724">
        <v>109.1558781058725</v>
      </c>
      <c r="D1724">
        <v>109.34863584410456</v>
      </c>
      <c r="E1724">
        <v>108.49939126409041</v>
      </c>
      <c r="F1724">
        <v>110.71664902469966</v>
      </c>
      <c r="G1724">
        <v>111.17228238067993</v>
      </c>
      <c r="H1724">
        <v>103.48448084185044</v>
      </c>
      <c r="I1724">
        <v>103.09758845401295</v>
      </c>
      <c r="J1724">
        <v>107.97163807499636</v>
      </c>
      <c r="K1724">
        <v>112.41470374753617</v>
      </c>
      <c r="L1724">
        <v>114.63696133366091</v>
      </c>
      <c r="M1724">
        <v>112.55704331075493</v>
      </c>
      <c r="N1724">
        <v>114.90552795461582</v>
      </c>
      <c r="O1724">
        <v>115.99521953169143</v>
      </c>
      <c r="P1724">
        <v>108.07457728453107</v>
      </c>
      <c r="Q1724">
        <v>106.63981226215688</v>
      </c>
      <c r="R1724">
        <v>113.79453008881792</v>
      </c>
      <c r="S1724">
        <v>109.54670035167862</v>
      </c>
      <c r="T1724">
        <v>111.7120927310617</v>
      </c>
      <c r="U1724">
        <v>111.77235072710896</v>
      </c>
      <c r="V1724">
        <v>110.73351414915396</v>
      </c>
      <c r="W1724">
        <v>108.89001290494957</v>
      </c>
      <c r="X1724">
        <v>102.70207286837996</v>
      </c>
      <c r="Y1724">
        <v>104.08004936617574</v>
      </c>
      <c r="Z1724">
        <v>109.28888866895348</v>
      </c>
      <c r="AA1724">
        <v>126.61161260124804</v>
      </c>
      <c r="AB1724">
        <v>127.04451091149326</v>
      </c>
      <c r="AC1724">
        <v>125.70161170990171</v>
      </c>
      <c r="AD1724">
        <v>130.00180794423991</v>
      </c>
      <c r="AE1724">
        <v>130.90845233922201</v>
      </c>
      <c r="AF1724">
        <v>114.06551699150016</v>
      </c>
      <c r="AG1724">
        <v>113.75494842203237</v>
      </c>
      <c r="AH1724">
        <v>124.02964300362034</v>
      </c>
      <c r="AI1724">
        <v>125.43987457815695</v>
      </c>
      <c r="AJ1724">
        <v>122.60523315908047</v>
      </c>
      <c r="AK1724">
        <v>117.07584984080253</v>
      </c>
      <c r="AL1724">
        <v>126.300036770906</v>
      </c>
      <c r="AM1724">
        <v>130.11975471317564</v>
      </c>
      <c r="AN1724">
        <v>107.24948341008869</v>
      </c>
      <c r="AO1724">
        <v>106.89411878376967</v>
      </c>
      <c r="AP1724">
        <v>117.18810670229909</v>
      </c>
      <c r="AQ1724">
        <v>124.12906283193037</v>
      </c>
      <c r="AR1724">
        <v>122.27881077070076</v>
      </c>
      <c r="AS1724">
        <v>117.85400227564804</v>
      </c>
      <c r="AT1724">
        <v>124.92630262400779</v>
      </c>
      <c r="AU1724">
        <v>128.82283551019825</v>
      </c>
      <c r="AV1724">
        <v>108.26463664172034</v>
      </c>
      <c r="AW1724">
        <v>107.44920994190213</v>
      </c>
      <c r="AX1724">
        <v>118.22408975112855</v>
      </c>
      <c r="AY1724">
        <v>109.87053495215673</v>
      </c>
      <c r="AZ1724">
        <v>110.0656696699845</v>
      </c>
      <c r="BA1724">
        <v>108.26132569530628</v>
      </c>
      <c r="BB1724">
        <v>108.87277591949459</v>
      </c>
      <c r="BC1724">
        <v>105.96982421014103</v>
      </c>
      <c r="BD1724">
        <v>95.945251723187226</v>
      </c>
      <c r="BE1724">
        <v>96.937609705062215</v>
      </c>
      <c r="BF1724">
        <v>101.16297600548822</v>
      </c>
      <c r="BG1724">
        <v>116.33312462831907</v>
      </c>
      <c r="BH1724">
        <v>115.44086988387399</v>
      </c>
      <c r="BI1724">
        <v>112.77777857212676</v>
      </c>
      <c r="BJ1724">
        <v>112.04196357174393</v>
      </c>
      <c r="BK1724">
        <v>109.75773265737313</v>
      </c>
      <c r="BL1724">
        <v>101.58189371907349</v>
      </c>
      <c r="BM1724">
        <v>103.1047824107729</v>
      </c>
      <c r="BN1724">
        <v>105.24495938531675</v>
      </c>
    </row>
    <row r="1725" spans="1:66" x14ac:dyDescent="0.25">
      <c r="A1725" s="1">
        <v>40857</v>
      </c>
      <c r="B1725">
        <v>104.47058823529414</v>
      </c>
      <c r="C1725">
        <v>109.46822311431335</v>
      </c>
      <c r="D1725">
        <v>109.60313918431561</v>
      </c>
      <c r="E1725">
        <v>108.69605293607168</v>
      </c>
      <c r="F1725">
        <v>111.02899403314051</v>
      </c>
      <c r="G1725">
        <v>111.54246905735057</v>
      </c>
      <c r="H1725">
        <v>103.56545917737215</v>
      </c>
      <c r="I1725">
        <v>103.17856678953466</v>
      </c>
      <c r="J1725">
        <v>108.15673141333168</v>
      </c>
      <c r="K1725">
        <v>113.0993934695462</v>
      </c>
      <c r="L1725">
        <v>115.19938503388344</v>
      </c>
      <c r="M1725">
        <v>112.99720098918999</v>
      </c>
      <c r="N1725">
        <v>115.59021767662587</v>
      </c>
      <c r="O1725">
        <v>116.82662847984651</v>
      </c>
      <c r="P1725">
        <v>108.2702029193911</v>
      </c>
      <c r="Q1725">
        <v>106.83543789701689</v>
      </c>
      <c r="R1725">
        <v>114.21023456289548</v>
      </c>
      <c r="S1725">
        <v>110.80866040016251</v>
      </c>
      <c r="T1725">
        <v>112.78709573532575</v>
      </c>
      <c r="U1725">
        <v>112.61365742609821</v>
      </c>
      <c r="V1725">
        <v>111.99547419763786</v>
      </c>
      <c r="W1725">
        <v>110.38566925870821</v>
      </c>
      <c r="X1725">
        <v>103.02924769576467</v>
      </c>
      <c r="Y1725">
        <v>104.40722419356044</v>
      </c>
      <c r="Z1725">
        <v>110.08345610688777</v>
      </c>
      <c r="AA1725">
        <v>128.58327755771469</v>
      </c>
      <c r="AB1725">
        <v>128.70810321851198</v>
      </c>
      <c r="AC1725">
        <v>126.99551683758297</v>
      </c>
      <c r="AD1725">
        <v>132.03508743059615</v>
      </c>
      <c r="AE1725">
        <v>133.37303353480533</v>
      </c>
      <c r="AF1725">
        <v>114.55843323061683</v>
      </c>
      <c r="AG1725">
        <v>114.24786466114905</v>
      </c>
      <c r="AH1725">
        <v>125.26193360141203</v>
      </c>
      <c r="AI1725">
        <v>126.09529899701644</v>
      </c>
      <c r="AJ1725">
        <v>123.13380123880586</v>
      </c>
      <c r="AK1725">
        <v>117.47756158139381</v>
      </c>
      <c r="AL1725">
        <v>126.9554611897655</v>
      </c>
      <c r="AM1725">
        <v>130.92317819435823</v>
      </c>
      <c r="AN1725">
        <v>107.4186251956008</v>
      </c>
      <c r="AO1725">
        <v>107.06326056928175</v>
      </c>
      <c r="AP1725">
        <v>117.56867571970136</v>
      </c>
      <c r="AQ1725">
        <v>125.07297319580235</v>
      </c>
      <c r="AR1725">
        <v>123.04002880608141</v>
      </c>
      <c r="AS1725">
        <v>118.43252798253732</v>
      </c>
      <c r="AT1725">
        <v>125.83976426646456</v>
      </c>
      <c r="AU1725">
        <v>129.97988692397684</v>
      </c>
      <c r="AV1725">
        <v>108.50822641304217</v>
      </c>
      <c r="AW1725">
        <v>107.69279971322392</v>
      </c>
      <c r="AX1725">
        <v>118.7721667366026</v>
      </c>
      <c r="AY1725">
        <v>111.06026583189701</v>
      </c>
      <c r="AZ1725">
        <v>111.04294860691401</v>
      </c>
      <c r="BA1725">
        <v>108.98366230086289</v>
      </c>
      <c r="BB1725">
        <v>110.02001641067271</v>
      </c>
      <c r="BC1725">
        <v>107.28702625556777</v>
      </c>
      <c r="BD1725">
        <v>96.242684443122272</v>
      </c>
      <c r="BE1725">
        <v>97.23504242499726</v>
      </c>
      <c r="BF1725">
        <v>101.84282222248267</v>
      </c>
      <c r="BG1725">
        <v>118.01974295988859</v>
      </c>
      <c r="BH1725">
        <v>116.79016454912966</v>
      </c>
      <c r="BI1725">
        <v>113.78974957106848</v>
      </c>
      <c r="BJ1725">
        <v>113.61614068120885</v>
      </c>
      <c r="BK1725">
        <v>111.61301282209959</v>
      </c>
      <c r="BL1725">
        <v>101.97543799643969</v>
      </c>
      <c r="BM1725">
        <v>103.49832668813912</v>
      </c>
      <c r="BN1725">
        <v>106.20070977320614</v>
      </c>
    </row>
    <row r="1726" spans="1:66" x14ac:dyDescent="0.25">
      <c r="A1726" s="1">
        <v>40858</v>
      </c>
      <c r="B1726">
        <v>106.43697478991601</v>
      </c>
      <c r="C1726">
        <v>109.61354872266575</v>
      </c>
      <c r="D1726">
        <v>109.72521269533166</v>
      </c>
      <c r="E1726">
        <v>108.79487434975135</v>
      </c>
      <c r="F1726">
        <v>111.18013266582703</v>
      </c>
      <c r="G1726">
        <v>111.72848583604167</v>
      </c>
      <c r="H1726">
        <v>103.61777639637904</v>
      </c>
      <c r="I1726">
        <v>103.23088400854152</v>
      </c>
      <c r="J1726">
        <v>108.26136585134545</v>
      </c>
      <c r="K1726">
        <v>113.51979607177887</v>
      </c>
      <c r="L1726">
        <v>115.56933932384818</v>
      </c>
      <c r="M1726">
        <v>113.29989086279745</v>
      </c>
      <c r="N1726">
        <v>116.04425248703711</v>
      </c>
      <c r="O1726">
        <v>117.3815599147936</v>
      </c>
      <c r="P1726">
        <v>108.42154785619485</v>
      </c>
      <c r="Q1726">
        <v>106.98678283382064</v>
      </c>
      <c r="R1726">
        <v>114.52974054059229</v>
      </c>
      <c r="S1726">
        <v>111.97243870321726</v>
      </c>
      <c r="T1726">
        <v>113.76466950989177</v>
      </c>
      <c r="U1726">
        <v>113.40502667217545</v>
      </c>
      <c r="V1726">
        <v>113.20580363281482</v>
      </c>
      <c r="W1726">
        <v>111.82875435449613</v>
      </c>
      <c r="X1726">
        <v>103.44820788486437</v>
      </c>
      <c r="Y1726">
        <v>104.82618438266016</v>
      </c>
      <c r="Z1726">
        <v>110.92137648508722</v>
      </c>
      <c r="AA1726">
        <v>131.63227956600892</v>
      </c>
      <c r="AB1726">
        <v>131.23141522537617</v>
      </c>
      <c r="AC1726">
        <v>129.09827684330315</v>
      </c>
      <c r="AD1726">
        <v>135.29436543946238</v>
      </c>
      <c r="AE1726">
        <v>137.26313954538765</v>
      </c>
      <c r="AF1726">
        <v>115.6098132334769</v>
      </c>
      <c r="AG1726">
        <v>115.29924466400911</v>
      </c>
      <c r="AH1726">
        <v>127.4698316074182</v>
      </c>
      <c r="AI1726">
        <v>126.70374964888896</v>
      </c>
      <c r="AJ1726">
        <v>123.63359998855827</v>
      </c>
      <c r="AK1726">
        <v>117.86870842902613</v>
      </c>
      <c r="AL1726">
        <v>127.60737260248602</v>
      </c>
      <c r="AM1726">
        <v>131.72720227004692</v>
      </c>
      <c r="AN1726">
        <v>107.61419861941694</v>
      </c>
      <c r="AO1726">
        <v>107.25883399309791</v>
      </c>
      <c r="AP1726">
        <v>118.00328332818171</v>
      </c>
      <c r="AQ1726">
        <v>126.03447419555509</v>
      </c>
      <c r="AR1726">
        <v>123.82983319873541</v>
      </c>
      <c r="AS1726">
        <v>119.05063576809265</v>
      </c>
      <c r="AT1726">
        <v>126.86994390905673</v>
      </c>
      <c r="AU1726">
        <v>131.25044181650722</v>
      </c>
      <c r="AV1726">
        <v>108.81728030581981</v>
      </c>
      <c r="AW1726">
        <v>108.00185360600159</v>
      </c>
      <c r="AX1726">
        <v>119.4589531649974</v>
      </c>
      <c r="AY1726">
        <v>112.39471779858596</v>
      </c>
      <c r="AZ1726">
        <v>112.16388825893273</v>
      </c>
      <c r="BA1726">
        <v>109.89108963821137</v>
      </c>
      <c r="BB1726">
        <v>111.40784645602919</v>
      </c>
      <c r="BC1726">
        <v>108.8883686155945</v>
      </c>
      <c r="BD1726">
        <v>96.669709072462723</v>
      </c>
      <c r="BE1726">
        <v>97.662067054337726</v>
      </c>
      <c r="BF1726">
        <v>102.75024955983115</v>
      </c>
      <c r="BG1726">
        <v>120.18117397318491</v>
      </c>
      <c r="BH1726">
        <v>118.61906771422652</v>
      </c>
      <c r="BI1726">
        <v>115.28612488796594</v>
      </c>
      <c r="BJ1726">
        <v>115.860703656555</v>
      </c>
      <c r="BK1726">
        <v>114.19010364564519</v>
      </c>
      <c r="BL1726">
        <v>102.72362565488842</v>
      </c>
      <c r="BM1726">
        <v>104.24651434658783</v>
      </c>
      <c r="BN1726">
        <v>107.69708509010358</v>
      </c>
    </row>
    <row r="1727" spans="1:66" x14ac:dyDescent="0.25">
      <c r="A1727" s="1">
        <v>40861</v>
      </c>
      <c r="B1727">
        <v>105.42857142857147</v>
      </c>
      <c r="C1727">
        <v>109.64609981987073</v>
      </c>
      <c r="D1727">
        <v>109.75351799724899</v>
      </c>
      <c r="E1727">
        <v>108.81893385638111</v>
      </c>
      <c r="F1727">
        <v>111.21692955831959</v>
      </c>
      <c r="G1727">
        <v>111.77235905401358</v>
      </c>
      <c r="H1727">
        <v>103.63192904733771</v>
      </c>
      <c r="I1727">
        <v>103.2450366595002</v>
      </c>
      <c r="J1727">
        <v>108.28825588816693</v>
      </c>
      <c r="K1727">
        <v>113.5647332549466</v>
      </c>
      <c r="L1727">
        <v>115.61036892587092</v>
      </c>
      <c r="M1727">
        <v>113.33310530253016</v>
      </c>
      <c r="N1727">
        <v>116.0970048324949</v>
      </c>
      <c r="O1727">
        <v>117.44603500368645</v>
      </c>
      <c r="P1727">
        <v>108.44303955249244</v>
      </c>
      <c r="Q1727">
        <v>107.00827453011826</v>
      </c>
      <c r="R1727">
        <v>114.57077014261499</v>
      </c>
      <c r="S1727">
        <v>111.85097809618895</v>
      </c>
      <c r="T1727">
        <v>113.65905159073671</v>
      </c>
      <c r="U1727">
        <v>113.31525144089365</v>
      </c>
      <c r="V1727">
        <v>113.06850033791325</v>
      </c>
      <c r="W1727">
        <v>111.66504657980576</v>
      </c>
      <c r="X1727">
        <v>103.39539892528684</v>
      </c>
      <c r="Y1727">
        <v>104.7733754230826</v>
      </c>
      <c r="Z1727">
        <v>110.81575856593216</v>
      </c>
      <c r="AA1727">
        <v>130.35831468477323</v>
      </c>
      <c r="AB1727">
        <v>130.14618588210132</v>
      </c>
      <c r="AC1727">
        <v>128.15459915349894</v>
      </c>
      <c r="AD1727">
        <v>133.83166502026583</v>
      </c>
      <c r="AE1727">
        <v>135.51733581924987</v>
      </c>
      <c r="AF1727">
        <v>115.04360661959436</v>
      </c>
      <c r="AG1727">
        <v>114.73303805012658</v>
      </c>
      <c r="AH1727">
        <v>126.38460226414333</v>
      </c>
      <c r="AI1727">
        <v>126.55194041434599</v>
      </c>
      <c r="AJ1727">
        <v>123.50514602086808</v>
      </c>
      <c r="AK1727">
        <v>117.76360972818868</v>
      </c>
      <c r="AL1727">
        <v>127.43220810109031</v>
      </c>
      <c r="AM1727">
        <v>131.51116605165885</v>
      </c>
      <c r="AN1727">
        <v>107.54997163557182</v>
      </c>
      <c r="AO1727">
        <v>107.19460700925281</v>
      </c>
      <c r="AP1727">
        <v>117.88066817720468</v>
      </c>
      <c r="AQ1727">
        <v>125.72880029047356</v>
      </c>
      <c r="AR1727">
        <v>123.57118604828182</v>
      </c>
      <c r="AS1727">
        <v>118.83901537226697</v>
      </c>
      <c r="AT1727">
        <v>126.52899993800423</v>
      </c>
      <c r="AU1727">
        <v>130.82720102485584</v>
      </c>
      <c r="AV1727">
        <v>108.68795673059302</v>
      </c>
      <c r="AW1727">
        <v>107.8725300307748</v>
      </c>
      <c r="AX1727">
        <v>119.21206270320077</v>
      </c>
      <c r="AY1727">
        <v>111.8912632567893</v>
      </c>
      <c r="AZ1727">
        <v>111.72610170084869</v>
      </c>
      <c r="BA1727">
        <v>109.51897106383994</v>
      </c>
      <c r="BB1727">
        <v>110.83872393051995</v>
      </c>
      <c r="BC1727">
        <v>108.23168877846841</v>
      </c>
      <c r="BD1727">
        <v>96.450815793420702</v>
      </c>
      <c r="BE1727">
        <v>97.443173775295705</v>
      </c>
      <c r="BF1727">
        <v>102.3562416575555</v>
      </c>
      <c r="BG1727">
        <v>119.23384529939034</v>
      </c>
      <c r="BH1727">
        <v>117.79015512465627</v>
      </c>
      <c r="BI1727">
        <v>114.61510041069478</v>
      </c>
      <c r="BJ1727">
        <v>114.83443092661089</v>
      </c>
      <c r="BK1727">
        <v>112.96647077532722</v>
      </c>
      <c r="BL1727">
        <v>102.32890537414067</v>
      </c>
      <c r="BM1727">
        <v>103.85179406584011</v>
      </c>
      <c r="BN1727">
        <v>106.9471165566829</v>
      </c>
    </row>
    <row r="1728" spans="1:66" x14ac:dyDescent="0.25">
      <c r="A1728" s="1">
        <v>40862</v>
      </c>
      <c r="B1728">
        <v>105.95210084033617</v>
      </c>
      <c r="C1728">
        <v>109.6650020323471</v>
      </c>
      <c r="D1728">
        <v>109.76995470375022</v>
      </c>
      <c r="E1728">
        <v>108.83290505690712</v>
      </c>
      <c r="F1728">
        <v>111.23829727677115</v>
      </c>
      <c r="G1728">
        <v>111.7986577844155</v>
      </c>
      <c r="H1728">
        <v>103.64014740058832</v>
      </c>
      <c r="I1728">
        <v>103.2532550127508</v>
      </c>
      <c r="J1728">
        <v>108.30387075934307</v>
      </c>
      <c r="K1728">
        <v>113.65173154385508</v>
      </c>
      <c r="L1728">
        <v>115.68649242866582</v>
      </c>
      <c r="M1728">
        <v>113.39835401921152</v>
      </c>
      <c r="N1728">
        <v>116.19487790751693</v>
      </c>
      <c r="O1728">
        <v>117.56565765093561</v>
      </c>
      <c r="P1728">
        <v>108.47928883953763</v>
      </c>
      <c r="Q1728">
        <v>107.04452381716345</v>
      </c>
      <c r="R1728">
        <v>114.64326871670538</v>
      </c>
      <c r="S1728">
        <v>112.28744691332093</v>
      </c>
      <c r="T1728">
        <v>114.04096180572721</v>
      </c>
      <c r="U1728">
        <v>113.64260305374263</v>
      </c>
      <c r="V1728">
        <v>113.55952775718671</v>
      </c>
      <c r="W1728">
        <v>112.24700500264839</v>
      </c>
      <c r="X1728">
        <v>103.57726093242516</v>
      </c>
      <c r="Y1728">
        <v>104.95523743022095</v>
      </c>
      <c r="Z1728">
        <v>111.16129637949494</v>
      </c>
      <c r="AA1728">
        <v>131.29946504687035</v>
      </c>
      <c r="AB1728">
        <v>130.95288619247029</v>
      </c>
      <c r="AC1728">
        <v>128.82684941213972</v>
      </c>
      <c r="AD1728">
        <v>134.90726543409113</v>
      </c>
      <c r="AE1728">
        <v>136.82822382359942</v>
      </c>
      <c r="AF1728">
        <v>115.41334426184685</v>
      </c>
      <c r="AG1728">
        <v>115.10277569237903</v>
      </c>
      <c r="AH1728">
        <v>127.1240775486482</v>
      </c>
      <c r="AI1728">
        <v>126.74399953555752</v>
      </c>
      <c r="AJ1728">
        <v>123.66875193893718</v>
      </c>
      <c r="AK1728">
        <v>117.8916491423297</v>
      </c>
      <c r="AL1728">
        <v>127.64560712465867</v>
      </c>
      <c r="AM1728">
        <v>131.77435818072647</v>
      </c>
      <c r="AN1728">
        <v>107.62110464342794</v>
      </c>
      <c r="AO1728">
        <v>107.26574001710891</v>
      </c>
      <c r="AP1728">
        <v>118.03004749370254</v>
      </c>
      <c r="AQ1728">
        <v>126.05801157179408</v>
      </c>
      <c r="AR1728">
        <v>123.85162528792519</v>
      </c>
      <c r="AS1728">
        <v>119.05848955981398</v>
      </c>
      <c r="AT1728">
        <v>126.89479025058259</v>
      </c>
      <c r="AU1728">
        <v>131.27834241036911</v>
      </c>
      <c r="AV1728">
        <v>108.8098868347858</v>
      </c>
      <c r="AW1728">
        <v>107.99446013496757</v>
      </c>
      <c r="AX1728">
        <v>119.46811592200564</v>
      </c>
      <c r="AY1728">
        <v>112.36287357340755</v>
      </c>
      <c r="AZ1728">
        <v>112.13876072788966</v>
      </c>
      <c r="BA1728">
        <v>109.85302837144452</v>
      </c>
      <c r="BB1728">
        <v>111.34963510685635</v>
      </c>
      <c r="BC1728">
        <v>108.84085210410028</v>
      </c>
      <c r="BD1728">
        <v>96.627669662152556</v>
      </c>
      <c r="BE1728">
        <v>97.620027644027545</v>
      </c>
      <c r="BF1728">
        <v>102.70994939501918</v>
      </c>
      <c r="BG1728">
        <v>119.99162077943278</v>
      </c>
      <c r="BH1728">
        <v>118.43134976161527</v>
      </c>
      <c r="BI1728">
        <v>115.13971420457032</v>
      </c>
      <c r="BJ1728">
        <v>115.62135161742421</v>
      </c>
      <c r="BK1728">
        <v>113.89911751999482</v>
      </c>
      <c r="BL1728">
        <v>102.6203574818493</v>
      </c>
      <c r="BM1728">
        <v>104.14324617354873</v>
      </c>
      <c r="BN1728">
        <v>107.50087556132928</v>
      </c>
    </row>
    <row r="1729" spans="1:66" x14ac:dyDescent="0.25">
      <c r="A1729" s="1">
        <v>40863</v>
      </c>
      <c r="B1729">
        <v>104.26890756302525</v>
      </c>
      <c r="C1729">
        <v>109.67064400029145</v>
      </c>
      <c r="D1729">
        <v>109.77486076283225</v>
      </c>
      <c r="E1729">
        <v>108.83707520712684</v>
      </c>
      <c r="F1729">
        <v>111.24467515357779</v>
      </c>
      <c r="G1729">
        <v>111.80626217599263</v>
      </c>
      <c r="H1729">
        <v>103.64260043012932</v>
      </c>
      <c r="I1729">
        <v>103.2557080422918</v>
      </c>
      <c r="J1729">
        <v>108.308531515471</v>
      </c>
      <c r="K1729">
        <v>113.6618563070263</v>
      </c>
      <c r="L1729">
        <v>115.69535159644062</v>
      </c>
      <c r="M1729">
        <v>113.40552572645781</v>
      </c>
      <c r="N1729">
        <v>116.20626826608455</v>
      </c>
      <c r="O1729">
        <v>117.57957920029605</v>
      </c>
      <c r="P1729">
        <v>108.483507490859</v>
      </c>
      <c r="Q1729">
        <v>107.04874246848482</v>
      </c>
      <c r="R1729">
        <v>114.65170601934804</v>
      </c>
      <c r="S1729">
        <v>112.04444064219952</v>
      </c>
      <c r="T1729">
        <v>113.82833131849597</v>
      </c>
      <c r="U1729">
        <v>113.47047361169831</v>
      </c>
      <c r="V1729">
        <v>113.29627096347188</v>
      </c>
      <c r="W1729">
        <v>111.93312190244993</v>
      </c>
      <c r="X1729">
        <v>103.47600831945789</v>
      </c>
      <c r="Y1729">
        <v>104.8539848172537</v>
      </c>
      <c r="Z1729">
        <v>110.96891641485718</v>
      </c>
      <c r="AA1729">
        <v>128.72683305974923</v>
      </c>
      <c r="AB1729">
        <v>128.74777306065221</v>
      </c>
      <c r="AC1729">
        <v>126.98925513562462</v>
      </c>
      <c r="AD1729">
        <v>132.05899430549275</v>
      </c>
      <c r="AE1729">
        <v>133.33679469822079</v>
      </c>
      <c r="AF1729">
        <v>114.40266740976352</v>
      </c>
      <c r="AG1729">
        <v>114.09209884029572</v>
      </c>
      <c r="AH1729">
        <v>125.10272384448162</v>
      </c>
      <c r="AI1729">
        <v>126.62194175953381</v>
      </c>
      <c r="AJ1729">
        <v>123.56477679639846</v>
      </c>
      <c r="AK1729">
        <v>117.81027729164724</v>
      </c>
      <c r="AL1729">
        <v>127.50998737352121</v>
      </c>
      <c r="AM1729">
        <v>131.60709382099029</v>
      </c>
      <c r="AN1729">
        <v>107.57589805971546</v>
      </c>
      <c r="AO1729">
        <v>107.22053343339641</v>
      </c>
      <c r="AP1729">
        <v>117.93511366790632</v>
      </c>
      <c r="AQ1729">
        <v>125.76107331865308</v>
      </c>
      <c r="AR1729">
        <v>123.59867788710139</v>
      </c>
      <c r="AS1729">
        <v>118.86053072438665</v>
      </c>
      <c r="AT1729">
        <v>126.56485885820368</v>
      </c>
      <c r="AU1729">
        <v>130.87142702643516</v>
      </c>
      <c r="AV1729">
        <v>108.69990970399286</v>
      </c>
      <c r="AW1729">
        <v>107.88448300417461</v>
      </c>
      <c r="AX1729">
        <v>119.23716394734043</v>
      </c>
      <c r="AY1729">
        <v>111.74490149405921</v>
      </c>
      <c r="AZ1729">
        <v>111.59803515845985</v>
      </c>
      <c r="BA1729">
        <v>109.41529814857279</v>
      </c>
      <c r="BB1729">
        <v>110.680165354229</v>
      </c>
      <c r="BC1729">
        <v>108.06838700491488</v>
      </c>
      <c r="BD1729">
        <v>96.395930132396927</v>
      </c>
      <c r="BE1729">
        <v>97.388288114271944</v>
      </c>
      <c r="BF1729">
        <v>102.24647033550794</v>
      </c>
      <c r="BG1729">
        <v>118.50185083948107</v>
      </c>
      <c r="BH1729">
        <v>117.12035221445774</v>
      </c>
      <c r="BI1729">
        <v>114.06707984780506</v>
      </c>
      <c r="BJ1729">
        <v>114.01240008227633</v>
      </c>
      <c r="BK1729">
        <v>111.99221199685661</v>
      </c>
      <c r="BL1729">
        <v>102.02444950586862</v>
      </c>
      <c r="BM1729">
        <v>103.54733819756802</v>
      </c>
      <c r="BN1729">
        <v>106.36865040696597</v>
      </c>
    </row>
    <row r="1730" spans="1:66" x14ac:dyDescent="0.25">
      <c r="A1730" s="1">
        <v>40864</v>
      </c>
      <c r="B1730">
        <v>102.60924369747903</v>
      </c>
      <c r="C1730">
        <v>109.66977821243174</v>
      </c>
      <c r="D1730">
        <v>109.77413350103006</v>
      </c>
      <c r="E1730">
        <v>108.83648647138224</v>
      </c>
      <c r="F1730">
        <v>111.24377473420368</v>
      </c>
      <c r="G1730">
        <v>111.80515396753219</v>
      </c>
      <c r="H1730">
        <v>103.64228874649983</v>
      </c>
      <c r="I1730">
        <v>103.25539635866232</v>
      </c>
      <c r="J1730">
        <v>108.30790814821198</v>
      </c>
      <c r="K1730">
        <v>113.61782747094593</v>
      </c>
      <c r="L1730">
        <v>115.65809642744954</v>
      </c>
      <c r="M1730">
        <v>113.37504422455599</v>
      </c>
      <c r="N1730">
        <v>116.15885259645955</v>
      </c>
      <c r="O1730">
        <v>117.5220030300371</v>
      </c>
      <c r="P1730">
        <v>108.4682667399081</v>
      </c>
      <c r="Q1730">
        <v>107.03350171753392</v>
      </c>
      <c r="R1730">
        <v>114.61953110067395</v>
      </c>
      <c r="S1730">
        <v>110.94909996275621</v>
      </c>
      <c r="T1730">
        <v>112.90150458973625</v>
      </c>
      <c r="U1730">
        <v>112.71216083362219</v>
      </c>
      <c r="V1730">
        <v>112.15880179635769</v>
      </c>
      <c r="W1730">
        <v>110.58501029698127</v>
      </c>
      <c r="X1730">
        <v>103.09685193041982</v>
      </c>
      <c r="Y1730">
        <v>104.47482842821564</v>
      </c>
      <c r="Z1730">
        <v>110.21060363678103</v>
      </c>
      <c r="AA1730">
        <v>125.78542532773511</v>
      </c>
      <c r="AB1730">
        <v>126.29659995064043</v>
      </c>
      <c r="AC1730">
        <v>125.0283166476152</v>
      </c>
      <c r="AD1730">
        <v>128.92149272467768</v>
      </c>
      <c r="AE1730">
        <v>129.5129646466024</v>
      </c>
      <c r="AF1730">
        <v>113.42219816575883</v>
      </c>
      <c r="AG1730">
        <v>113.11162959629104</v>
      </c>
      <c r="AH1730">
        <v>123.04373843207171</v>
      </c>
      <c r="AI1730">
        <v>125.88252637781436</v>
      </c>
      <c r="AJ1730">
        <v>122.95284682532031</v>
      </c>
      <c r="AK1730">
        <v>117.32583273121035</v>
      </c>
      <c r="AL1730">
        <v>126.74507490967353</v>
      </c>
      <c r="AM1730">
        <v>130.63820470011655</v>
      </c>
      <c r="AN1730">
        <v>107.34642432056114</v>
      </c>
      <c r="AO1730">
        <v>106.99105969424214</v>
      </c>
      <c r="AP1730">
        <v>117.45066910746944</v>
      </c>
      <c r="AQ1730">
        <v>124.5275962177177</v>
      </c>
      <c r="AR1730">
        <v>122.57786925184455</v>
      </c>
      <c r="AS1730">
        <v>118.0523905548083</v>
      </c>
      <c r="AT1730">
        <v>125.28884806413258</v>
      </c>
      <c r="AU1730">
        <v>129.25514668727845</v>
      </c>
      <c r="AV1730">
        <v>108.31710646577153</v>
      </c>
      <c r="AW1730">
        <v>107.50167976595328</v>
      </c>
      <c r="AX1730">
        <v>118.38649008462639</v>
      </c>
      <c r="AY1730">
        <v>110.01983437728732</v>
      </c>
      <c r="AZ1730">
        <v>110.13836298272979</v>
      </c>
      <c r="BA1730">
        <v>108.28736964914502</v>
      </c>
      <c r="BB1730">
        <v>108.95509823745712</v>
      </c>
      <c r="BC1730">
        <v>106.01157621184069</v>
      </c>
      <c r="BD1730">
        <v>95.865140250313289</v>
      </c>
      <c r="BE1730">
        <v>96.857498232188291</v>
      </c>
      <c r="BF1730">
        <v>101.11854183608015</v>
      </c>
      <c r="BG1730">
        <v>115.89952825777495</v>
      </c>
      <c r="BH1730">
        <v>114.98273009377056</v>
      </c>
      <c r="BI1730">
        <v>112.39415818813687</v>
      </c>
      <c r="BJ1730">
        <v>111.50301759277401</v>
      </c>
      <c r="BK1730">
        <v>108.92518895413157</v>
      </c>
      <c r="BL1730">
        <v>101.18798867603451</v>
      </c>
      <c r="BM1730">
        <v>102.71087736773393</v>
      </c>
      <c r="BN1730">
        <v>104.69572874729774</v>
      </c>
    </row>
    <row r="1731" spans="1:66" x14ac:dyDescent="0.25">
      <c r="A1731" s="1">
        <v>40865</v>
      </c>
      <c r="B1731">
        <v>102.50336134453786</v>
      </c>
      <c r="C1731">
        <v>109.66807589180638</v>
      </c>
      <c r="D1731">
        <v>109.77269307588553</v>
      </c>
      <c r="E1731">
        <v>108.83537341558875</v>
      </c>
      <c r="F1731">
        <v>111.24200693970813</v>
      </c>
      <c r="G1731">
        <v>111.80305880368562</v>
      </c>
      <c r="H1731">
        <v>103.64176495553818</v>
      </c>
      <c r="I1731">
        <v>103.25487256770067</v>
      </c>
      <c r="J1731">
        <v>108.30672961854827</v>
      </c>
      <c r="K1731">
        <v>113.6050637662495</v>
      </c>
      <c r="L1731">
        <v>115.64722364196736</v>
      </c>
      <c r="M1731">
        <v>113.36653508809171</v>
      </c>
      <c r="N1731">
        <v>116.14561616195954</v>
      </c>
      <c r="O1731">
        <v>117.50593021671565</v>
      </c>
      <c r="P1731">
        <v>108.46401217167596</v>
      </c>
      <c r="Q1731">
        <v>107.02924714930178</v>
      </c>
      <c r="R1731">
        <v>114.61054923440611</v>
      </c>
      <c r="S1731">
        <v>110.84043292831413</v>
      </c>
      <c r="T1731">
        <v>112.8089363752115</v>
      </c>
      <c r="U1731">
        <v>112.63971614399415</v>
      </c>
      <c r="V1731">
        <v>112.05013476191561</v>
      </c>
      <c r="W1731">
        <v>110.4521950326632</v>
      </c>
      <c r="X1731">
        <v>103.06465429058514</v>
      </c>
      <c r="Y1731">
        <v>104.44263078838097</v>
      </c>
      <c r="Z1731">
        <v>110.138158947153</v>
      </c>
      <c r="AA1731">
        <v>125.5903486267276</v>
      </c>
      <c r="AB1731">
        <v>126.13298723366637</v>
      </c>
      <c r="AC1731">
        <v>124.90246071148133</v>
      </c>
      <c r="AD1731">
        <v>128.72012322686345</v>
      </c>
      <c r="AE1731">
        <v>129.26754557114134</v>
      </c>
      <c r="AF1731">
        <v>113.36556299449857</v>
      </c>
      <c r="AG1731">
        <v>113.05499442503077</v>
      </c>
      <c r="AH1731">
        <v>122.91788249593782</v>
      </c>
      <c r="AI1731">
        <v>125.8474717685462</v>
      </c>
      <c r="AJ1731">
        <v>122.92363465093017</v>
      </c>
      <c r="AK1731">
        <v>117.30363147867384</v>
      </c>
      <c r="AL1731">
        <v>126.70885181342977</v>
      </c>
      <c r="AM1731">
        <v>130.59380219504357</v>
      </c>
      <c r="AN1731">
        <v>107.33590793778069</v>
      </c>
      <c r="AO1731">
        <v>106.98054331146167</v>
      </c>
      <c r="AP1731">
        <v>117.42846785493295</v>
      </c>
      <c r="AQ1731">
        <v>124.46707206482313</v>
      </c>
      <c r="AR1731">
        <v>122.52743245776574</v>
      </c>
      <c r="AS1731">
        <v>118.01405859130836</v>
      </c>
      <c r="AT1731">
        <v>125.22630643947485</v>
      </c>
      <c r="AU1731">
        <v>129.17848276027863</v>
      </c>
      <c r="AV1731">
        <v>108.29894921990315</v>
      </c>
      <c r="AW1731">
        <v>107.4835225200849</v>
      </c>
      <c r="AX1731">
        <v>118.34815812112649</v>
      </c>
      <c r="AY1731">
        <v>109.93065547845997</v>
      </c>
      <c r="AZ1731">
        <v>110.06569869479637</v>
      </c>
      <c r="BA1731">
        <v>108.23121997210559</v>
      </c>
      <c r="BB1731">
        <v>108.86591933862977</v>
      </c>
      <c r="BC1731">
        <v>105.90918562429819</v>
      </c>
      <c r="BD1731">
        <v>95.838716872882941</v>
      </c>
      <c r="BE1731">
        <v>96.831074854757944</v>
      </c>
      <c r="BF1731">
        <v>101.06239215904071</v>
      </c>
      <c r="BG1731">
        <v>115.75881421519729</v>
      </c>
      <c r="BH1731">
        <v>114.86714355879606</v>
      </c>
      <c r="BI1731">
        <v>112.30369916076552</v>
      </c>
      <c r="BJ1731">
        <v>111.36230355019636</v>
      </c>
      <c r="BK1731">
        <v>108.75934740395074</v>
      </c>
      <c r="BL1731">
        <v>101.14778466386947</v>
      </c>
      <c r="BM1731">
        <v>102.67067335556888</v>
      </c>
      <c r="BN1731">
        <v>104.61029522144702</v>
      </c>
    </row>
    <row r="1732" spans="1:66" x14ac:dyDescent="0.25">
      <c r="A1732" s="1">
        <v>40868</v>
      </c>
      <c r="B1732">
        <v>100.55546218487399</v>
      </c>
      <c r="C1732">
        <v>109.58375546246903</v>
      </c>
      <c r="D1732">
        <v>109.7004184221678</v>
      </c>
      <c r="E1732">
        <v>108.77514453749065</v>
      </c>
      <c r="F1732">
        <v>111.14634930978762</v>
      </c>
      <c r="G1732">
        <v>111.688269647781</v>
      </c>
      <c r="H1732">
        <v>103.60775335378867</v>
      </c>
      <c r="I1732">
        <v>103.22086096595116</v>
      </c>
      <c r="J1732">
        <v>108.24047785264035</v>
      </c>
      <c r="K1732">
        <v>113.26109441094052</v>
      </c>
      <c r="L1732">
        <v>115.35239276598826</v>
      </c>
      <c r="M1732">
        <v>113.12084269144245</v>
      </c>
      <c r="N1732">
        <v>115.75660320059819</v>
      </c>
      <c r="O1732">
        <v>117.03911466308203</v>
      </c>
      <c r="P1732">
        <v>108.32478648024136</v>
      </c>
      <c r="Q1732">
        <v>106.89002145786716</v>
      </c>
      <c r="R1732">
        <v>114.34028759809189</v>
      </c>
      <c r="S1732">
        <v>109.92601370625805</v>
      </c>
      <c r="T1732">
        <v>112.025148470592</v>
      </c>
      <c r="U1732">
        <v>111.98655955681123</v>
      </c>
      <c r="V1732">
        <v>111.0703998811412</v>
      </c>
      <c r="W1732">
        <v>109.27651317573392</v>
      </c>
      <c r="X1732">
        <v>102.71630411075424</v>
      </c>
      <c r="Y1732">
        <v>104.07250872231062</v>
      </c>
      <c r="Z1732">
        <v>109.41968670125178</v>
      </c>
      <c r="AA1732">
        <v>123.36346948408574</v>
      </c>
      <c r="AB1732">
        <v>124.22423368283049</v>
      </c>
      <c r="AC1732">
        <v>123.31183275245141</v>
      </c>
      <c r="AD1732">
        <v>126.21488419139135</v>
      </c>
      <c r="AE1732">
        <v>126.26125872857482</v>
      </c>
      <c r="AF1732">
        <v>112.50662389662243</v>
      </c>
      <c r="AG1732">
        <v>112.19605532715462</v>
      </c>
      <c r="AH1732">
        <v>121.1681917410049</v>
      </c>
      <c r="AI1732">
        <v>125.83807312602326</v>
      </c>
      <c r="AJ1732">
        <v>122.91557867162481</v>
      </c>
      <c r="AK1732">
        <v>117.29725382839045</v>
      </c>
      <c r="AL1732">
        <v>126.69878183929806</v>
      </c>
      <c r="AM1732">
        <v>130.58111402763762</v>
      </c>
      <c r="AN1732">
        <v>107.33248414657592</v>
      </c>
      <c r="AO1732">
        <v>106.97711952025688</v>
      </c>
      <c r="AP1732">
        <v>117.42145243962119</v>
      </c>
      <c r="AQ1732">
        <v>123.92433821098766</v>
      </c>
      <c r="AR1732">
        <v>122.06223201162099</v>
      </c>
      <c r="AS1732">
        <v>117.64577490477713</v>
      </c>
      <c r="AT1732">
        <v>124.64480588179394</v>
      </c>
      <c r="AU1732">
        <v>128.4457920576007</v>
      </c>
      <c r="AV1732">
        <v>108.10123903029162</v>
      </c>
      <c r="AW1732">
        <v>107.28581233047339</v>
      </c>
      <c r="AX1732">
        <v>117.94304606594213</v>
      </c>
      <c r="AY1732">
        <v>108.73498608873726</v>
      </c>
      <c r="AZ1732">
        <v>109.04083921789119</v>
      </c>
      <c r="BA1732">
        <v>107.42461760602275</v>
      </c>
      <c r="BB1732">
        <v>107.65601578950559</v>
      </c>
      <c r="BC1732">
        <v>104.45730136534917</v>
      </c>
      <c r="BD1732">
        <v>95.411692090839111</v>
      </c>
      <c r="BE1732">
        <v>96.404050072714114</v>
      </c>
      <c r="BF1732">
        <v>100.227321474155</v>
      </c>
      <c r="BG1732">
        <v>113.55329913518221</v>
      </c>
      <c r="BH1732">
        <v>113.07619898254319</v>
      </c>
      <c r="BI1732">
        <v>110.81124534722147</v>
      </c>
      <c r="BJ1732">
        <v>109.12362282988026</v>
      </c>
      <c r="BK1732">
        <v>106.22217592092589</v>
      </c>
      <c r="BL1732">
        <v>100.35180929664595</v>
      </c>
      <c r="BM1732">
        <v>101.87469798834539</v>
      </c>
      <c r="BN1732">
        <v>103.05980153737629</v>
      </c>
    </row>
    <row r="1733" spans="1:66" x14ac:dyDescent="0.25">
      <c r="A1733" s="1">
        <v>40869</v>
      </c>
      <c r="B1733">
        <v>100.15966386554625</v>
      </c>
      <c r="C1733">
        <v>109.7504160169274</v>
      </c>
      <c r="D1733">
        <v>109.8414388913249</v>
      </c>
      <c r="E1733">
        <v>108.89052492134643</v>
      </c>
      <c r="F1733">
        <v>111.31941988557131</v>
      </c>
      <c r="G1733">
        <v>111.8998003515166</v>
      </c>
      <c r="H1733">
        <v>103.66544354571661</v>
      </c>
      <c r="I1733">
        <v>103.27855115787908</v>
      </c>
      <c r="J1733">
        <v>108.36226825782147</v>
      </c>
      <c r="K1733">
        <v>113.42930874448737</v>
      </c>
      <c r="L1733">
        <v>115.49568645752817</v>
      </c>
      <c r="M1733">
        <v>113.2329855804737</v>
      </c>
      <c r="N1733">
        <v>115.93727785514851</v>
      </c>
      <c r="O1733">
        <v>117.25717028064275</v>
      </c>
      <c r="P1733">
        <v>108.38708808525872</v>
      </c>
      <c r="Q1733">
        <v>106.95232306288453</v>
      </c>
      <c r="R1733">
        <v>114.46489080812658</v>
      </c>
      <c r="S1733">
        <v>109.93378443155034</v>
      </c>
      <c r="T1733">
        <v>112.03172369968544</v>
      </c>
      <c r="U1733">
        <v>111.99193928970588</v>
      </c>
      <c r="V1733">
        <v>111.0787683545329</v>
      </c>
      <c r="W1733">
        <v>109.28637601937415</v>
      </c>
      <c r="X1733">
        <v>102.71899397720156</v>
      </c>
      <c r="Y1733">
        <v>104.07519858875796</v>
      </c>
      <c r="Z1733">
        <v>109.42536530819613</v>
      </c>
      <c r="AA1733">
        <v>122.94127243810998</v>
      </c>
      <c r="AB1733">
        <v>123.87240281118402</v>
      </c>
      <c r="AC1733">
        <v>123.03036805513423</v>
      </c>
      <c r="AD1733">
        <v>125.76454067568388</v>
      </c>
      <c r="AE1733">
        <v>125.72647580367217</v>
      </c>
      <c r="AF1733">
        <v>112.36589154796384</v>
      </c>
      <c r="AG1733">
        <v>112.05532297849604</v>
      </c>
      <c r="AH1733">
        <v>120.87265380882187</v>
      </c>
      <c r="AI1733">
        <v>125.99388627051556</v>
      </c>
      <c r="AJ1733">
        <v>123.04022918721864</v>
      </c>
      <c r="AK1733">
        <v>117.39593548656887</v>
      </c>
      <c r="AL1733">
        <v>126.85978875527341</v>
      </c>
      <c r="AM1733">
        <v>130.78367111547755</v>
      </c>
      <c r="AN1733">
        <v>107.38442186140666</v>
      </c>
      <c r="AO1733">
        <v>107.02905723508765</v>
      </c>
      <c r="AP1733">
        <v>117.52532786928273</v>
      </c>
      <c r="AQ1733">
        <v>124.03341590289901</v>
      </c>
      <c r="AR1733">
        <v>122.15250320492697</v>
      </c>
      <c r="AS1733">
        <v>117.71723959947767</v>
      </c>
      <c r="AT1733">
        <v>124.76140617314744</v>
      </c>
      <c r="AU1733">
        <v>128.5887214470018</v>
      </c>
      <c r="AV1733">
        <v>108.13885202750247</v>
      </c>
      <c r="AW1733">
        <v>107.32342532768422</v>
      </c>
      <c r="AX1733">
        <v>118.02203336008483</v>
      </c>
      <c r="AY1733">
        <v>108.72721716921789</v>
      </c>
      <c r="AZ1733">
        <v>109.0342655167594</v>
      </c>
      <c r="BA1733">
        <v>107.41923912327862</v>
      </c>
      <c r="BB1733">
        <v>107.64794806538933</v>
      </c>
      <c r="BC1733">
        <v>104.44803842284533</v>
      </c>
      <c r="BD1733">
        <v>95.409002849467043</v>
      </c>
      <c r="BE1733">
        <v>96.401360831342032</v>
      </c>
      <c r="BF1733">
        <v>100.22194299141083</v>
      </c>
      <c r="BG1733">
        <v>113.31597495801913</v>
      </c>
      <c r="BH1733">
        <v>112.87403394273763</v>
      </c>
      <c r="BI1733">
        <v>110.65302922911275</v>
      </c>
      <c r="BJ1733">
        <v>108.88629865271722</v>
      </c>
      <c r="BK1733">
        <v>105.94090282206596</v>
      </c>
      <c r="BL1733">
        <v>100.27270123759158</v>
      </c>
      <c r="BM1733">
        <v>101.79558992929103</v>
      </c>
      <c r="BN1733">
        <v>102.90158541926755</v>
      </c>
    </row>
    <row r="1734" spans="1:66" x14ac:dyDescent="0.25">
      <c r="A1734" s="1">
        <v>40870</v>
      </c>
      <c r="B1734">
        <v>97.949579831932795</v>
      </c>
      <c r="C1734">
        <v>109.13659854062641</v>
      </c>
      <c r="D1734">
        <v>109.30127951218</v>
      </c>
      <c r="E1734">
        <v>108.44857633840968</v>
      </c>
      <c r="F1734">
        <v>110.65649701116619</v>
      </c>
      <c r="G1734">
        <v>111.08956128279928</v>
      </c>
      <c r="H1734">
        <v>103.4199165551962</v>
      </c>
      <c r="I1734">
        <v>103.03302416735866</v>
      </c>
      <c r="J1734">
        <v>107.89576697583271</v>
      </c>
      <c r="K1734">
        <v>112.17068557218349</v>
      </c>
      <c r="L1734">
        <v>114.38228903587471</v>
      </c>
      <c r="M1734">
        <v>112.36163107657097</v>
      </c>
      <c r="N1734">
        <v>114.53342893219416</v>
      </c>
      <c r="O1734">
        <v>115.56286985638751</v>
      </c>
      <c r="P1734">
        <v>107.90300224975722</v>
      </c>
      <c r="Q1734">
        <v>106.46823722738303</v>
      </c>
      <c r="R1734">
        <v>113.44831055357341</v>
      </c>
      <c r="S1734">
        <v>107.82365653186075</v>
      </c>
      <c r="T1734">
        <v>110.17481114795862</v>
      </c>
      <c r="U1734">
        <v>110.47264720192935</v>
      </c>
      <c r="V1734">
        <v>108.79983022286814</v>
      </c>
      <c r="W1734">
        <v>106.5010071917839</v>
      </c>
      <c r="X1734">
        <v>101.87494281732572</v>
      </c>
      <c r="Y1734">
        <v>103.23114742888211</v>
      </c>
      <c r="Z1734">
        <v>107.73726298844446</v>
      </c>
      <c r="AA1734">
        <v>119.57334053259574</v>
      </c>
      <c r="AB1734">
        <v>120.86532075268914</v>
      </c>
      <c r="AC1734">
        <v>120.62470240833834</v>
      </c>
      <c r="AD1734">
        <v>122.03575892315024</v>
      </c>
      <c r="AE1734">
        <v>121.15571107475995</v>
      </c>
      <c r="AF1734">
        <v>111.04277544222609</v>
      </c>
      <c r="AG1734">
        <v>110.73220687275828</v>
      </c>
      <c r="AH1734">
        <v>118.22642159734636</v>
      </c>
      <c r="AI1734">
        <v>125.00433169917639</v>
      </c>
      <c r="AJ1734">
        <v>122.22128747300691</v>
      </c>
      <c r="AK1734">
        <v>116.74760662948461</v>
      </c>
      <c r="AL1734">
        <v>125.80198904108326</v>
      </c>
      <c r="AM1734">
        <v>129.45289082988353</v>
      </c>
      <c r="AN1734">
        <v>107.04319614715179</v>
      </c>
      <c r="AO1734">
        <v>106.68783152083276</v>
      </c>
      <c r="AP1734">
        <v>116.80875386934746</v>
      </c>
      <c r="AQ1734">
        <v>122.51430686576357</v>
      </c>
      <c r="AR1734">
        <v>120.89530951902179</v>
      </c>
      <c r="AS1734">
        <v>116.72196126480274</v>
      </c>
      <c r="AT1734">
        <v>123.13753099551994</v>
      </c>
      <c r="AU1734">
        <v>126.59816477765193</v>
      </c>
      <c r="AV1734">
        <v>107.61502132504197</v>
      </c>
      <c r="AW1734">
        <v>106.79959462522373</v>
      </c>
      <c r="AX1734">
        <v>116.92198888491781</v>
      </c>
      <c r="AY1734">
        <v>106.8254274267788</v>
      </c>
      <c r="AZ1734">
        <v>107.43676213311058</v>
      </c>
      <c r="BA1734">
        <v>106.04995050872243</v>
      </c>
      <c r="BB1734">
        <v>105.59401514355511</v>
      </c>
      <c r="BC1734">
        <v>102.08981914222082</v>
      </c>
      <c r="BD1734">
        <v>94.724358542188966</v>
      </c>
      <c r="BE1734">
        <v>95.716716524063955</v>
      </c>
      <c r="BF1734">
        <v>98.852654376854701</v>
      </c>
      <c r="BG1734">
        <v>110.59099385787543</v>
      </c>
      <c r="BH1734">
        <v>110.5682807041545</v>
      </c>
      <c r="BI1734">
        <v>108.76650385209021</v>
      </c>
      <c r="BJ1734">
        <v>106.05651058718337</v>
      </c>
      <c r="BK1734">
        <v>102.58707992958141</v>
      </c>
      <c r="BL1734">
        <v>99.224631583690154</v>
      </c>
      <c r="BM1734">
        <v>100.7475202753896</v>
      </c>
      <c r="BN1734">
        <v>100.91025307685486</v>
      </c>
    </row>
    <row r="1735" spans="1:66" x14ac:dyDescent="0.25">
      <c r="A1735" s="1">
        <v>40872</v>
      </c>
      <c r="B1735">
        <v>97.76470588235297</v>
      </c>
      <c r="C1735">
        <v>109.18712450483528</v>
      </c>
      <c r="D1735">
        <v>109.34432014835794</v>
      </c>
      <c r="E1735">
        <v>108.48226031454892</v>
      </c>
      <c r="F1735">
        <v>110.70889430738282</v>
      </c>
      <c r="G1735">
        <v>111.15318657106231</v>
      </c>
      <c r="H1735">
        <v>103.43675854326584</v>
      </c>
      <c r="I1735">
        <v>103.04986615542826</v>
      </c>
      <c r="J1735">
        <v>107.9313222839797</v>
      </c>
      <c r="K1735">
        <v>112.21577354359667</v>
      </c>
      <c r="L1735">
        <v>114.4209358685146</v>
      </c>
      <c r="M1735">
        <v>112.3922264857442</v>
      </c>
      <c r="N1735">
        <v>114.58012718830068</v>
      </c>
      <c r="O1735">
        <v>115.62084010534734</v>
      </c>
      <c r="P1735">
        <v>107.91749481199717</v>
      </c>
      <c r="Q1735">
        <v>106.48272978962299</v>
      </c>
      <c r="R1735">
        <v>113.48051624743998</v>
      </c>
      <c r="S1735">
        <v>107.76864795515502</v>
      </c>
      <c r="T1735">
        <v>110.12795199002412</v>
      </c>
      <c r="U1735">
        <v>110.43393746276607</v>
      </c>
      <c r="V1735">
        <v>108.74278429146962</v>
      </c>
      <c r="W1735">
        <v>106.43377448692135</v>
      </c>
      <c r="X1735">
        <v>101.85660662509048</v>
      </c>
      <c r="Y1735">
        <v>103.21281123664687</v>
      </c>
      <c r="Z1735">
        <v>107.69855324928118</v>
      </c>
      <c r="AA1735">
        <v>119.3177762813842</v>
      </c>
      <c r="AB1735">
        <v>120.64383173497248</v>
      </c>
      <c r="AC1735">
        <v>120.44580743249027</v>
      </c>
      <c r="AD1735">
        <v>121.7631570551913</v>
      </c>
      <c r="AE1735">
        <v>120.83199635655868</v>
      </c>
      <c r="AF1735">
        <v>110.95758735848892</v>
      </c>
      <c r="AG1735">
        <v>110.64701878902112</v>
      </c>
      <c r="AH1735">
        <v>118.04752662149829</v>
      </c>
      <c r="AI1735">
        <v>124.9461442013952</v>
      </c>
      <c r="AJ1735">
        <v>122.17248505551304</v>
      </c>
      <c r="AK1735">
        <v>116.71006630833544</v>
      </c>
      <c r="AL1735">
        <v>125.74192452724462</v>
      </c>
      <c r="AM1735">
        <v>129.3778101875852</v>
      </c>
      <c r="AN1735">
        <v>107.02630300263468</v>
      </c>
      <c r="AO1735">
        <v>106.67093837631565</v>
      </c>
      <c r="AP1735">
        <v>116.77121354819833</v>
      </c>
      <c r="AQ1735">
        <v>122.40965213031735</v>
      </c>
      <c r="AR1735">
        <v>120.81091053882321</v>
      </c>
      <c r="AS1735">
        <v>116.65444208064389</v>
      </c>
      <c r="AT1735">
        <v>123.02950030086576</v>
      </c>
      <c r="AU1735">
        <v>126.46650236854218</v>
      </c>
      <c r="AV1735">
        <v>107.58463769217047</v>
      </c>
      <c r="AW1735">
        <v>106.76921099235224</v>
      </c>
      <c r="AX1735">
        <v>116.85446970075893</v>
      </c>
      <c r="AY1735">
        <v>106.66662253344477</v>
      </c>
      <c r="AZ1735">
        <v>107.30148389064085</v>
      </c>
      <c r="BA1735">
        <v>105.94408057983308</v>
      </c>
      <c r="BB1735">
        <v>105.43521025022105</v>
      </c>
      <c r="BC1735">
        <v>101.90160593530642</v>
      </c>
      <c r="BD1735">
        <v>94.677305240460356</v>
      </c>
      <c r="BE1735">
        <v>95.669663222335359</v>
      </c>
      <c r="BF1735">
        <v>98.752666110681417</v>
      </c>
      <c r="BG1735">
        <v>110.33492426894249</v>
      </c>
      <c r="BH1735">
        <v>110.357937827531</v>
      </c>
      <c r="BI1735">
        <v>108.60188768777618</v>
      </c>
      <c r="BJ1735">
        <v>105.80044099825044</v>
      </c>
      <c r="BK1735">
        <v>102.29442897080092</v>
      </c>
      <c r="BL1735">
        <v>99.142323501533141</v>
      </c>
      <c r="BM1735">
        <v>100.66521219323256</v>
      </c>
      <c r="BN1735">
        <v>100.74563691254083</v>
      </c>
    </row>
    <row r="1736" spans="1:66" x14ac:dyDescent="0.25">
      <c r="A1736" s="1">
        <v>40875</v>
      </c>
      <c r="B1736">
        <v>100.5966386554622</v>
      </c>
      <c r="C1736">
        <v>110.180538810893</v>
      </c>
      <c r="D1736">
        <v>110.19056196462932</v>
      </c>
      <c r="E1736">
        <v>109.14453651858742</v>
      </c>
      <c r="F1736">
        <v>111.73910173588712</v>
      </c>
      <c r="G1736">
        <v>112.40415273424614</v>
      </c>
      <c r="H1736">
        <v>103.76789664528508</v>
      </c>
      <c r="I1736">
        <v>103.38100425744751</v>
      </c>
      <c r="J1736">
        <v>108.59359848801817</v>
      </c>
      <c r="K1736">
        <v>114.19370489197564</v>
      </c>
      <c r="L1736">
        <v>116.11630559569659</v>
      </c>
      <c r="M1736">
        <v>113.73439418642994</v>
      </c>
      <c r="N1736">
        <v>116.62869894197891</v>
      </c>
      <c r="O1736">
        <v>118.09325429082109</v>
      </c>
      <c r="P1736">
        <v>108.5532584596904</v>
      </c>
      <c r="Q1736">
        <v>107.11849343731626</v>
      </c>
      <c r="R1736">
        <v>114.82268394812571</v>
      </c>
      <c r="S1736">
        <v>110.97003536998189</v>
      </c>
      <c r="T1736">
        <v>112.85505978783961</v>
      </c>
      <c r="U1736">
        <v>112.56819573931733</v>
      </c>
      <c r="V1736">
        <v>112.06274161054934</v>
      </c>
      <c r="W1736">
        <v>110.22801142301245</v>
      </c>
      <c r="X1736">
        <v>102.92373576336611</v>
      </c>
      <c r="Y1736">
        <v>104.2799403749225</v>
      </c>
      <c r="Z1736">
        <v>109.83281152583243</v>
      </c>
      <c r="AA1736">
        <v>124.11695354757374</v>
      </c>
      <c r="AB1736">
        <v>124.64314612346377</v>
      </c>
      <c r="AC1736">
        <v>123.64525894328331</v>
      </c>
      <c r="AD1736">
        <v>126.72230689692053</v>
      </c>
      <c r="AE1736">
        <v>126.75098165152581</v>
      </c>
      <c r="AF1736">
        <v>112.39734053834583</v>
      </c>
      <c r="AG1736">
        <v>112.086771968878</v>
      </c>
      <c r="AH1736">
        <v>121.24697813229135</v>
      </c>
      <c r="AI1736">
        <v>126.5812928335055</v>
      </c>
      <c r="AJ1736">
        <v>123.54390003728297</v>
      </c>
      <c r="AK1736">
        <v>117.76500090969692</v>
      </c>
      <c r="AL1736">
        <v>127.42981988942297</v>
      </c>
      <c r="AM1736">
        <v>131.48767939030813</v>
      </c>
      <c r="AN1736">
        <v>107.50102357324735</v>
      </c>
      <c r="AO1736">
        <v>107.14565894692831</v>
      </c>
      <c r="AP1736">
        <v>117.8261481495598</v>
      </c>
      <c r="AQ1736">
        <v>124.82915421770106</v>
      </c>
      <c r="AR1736">
        <v>122.76212189961649</v>
      </c>
      <c r="AS1736">
        <v>118.21541116927851</v>
      </c>
      <c r="AT1736">
        <v>125.44900238824945</v>
      </c>
      <c r="AU1736">
        <v>129.51039209137971</v>
      </c>
      <c r="AV1736">
        <v>108.28707378205607</v>
      </c>
      <c r="AW1736">
        <v>107.47164708223784</v>
      </c>
      <c r="AX1736">
        <v>118.41543878939356</v>
      </c>
      <c r="AY1736">
        <v>109.60953833505609</v>
      </c>
      <c r="AZ1736">
        <v>109.69941528454636</v>
      </c>
      <c r="BA1736">
        <v>107.90602444757398</v>
      </c>
      <c r="BB1736">
        <v>108.37812605183237</v>
      </c>
      <c r="BC1736">
        <v>105.28050926308237</v>
      </c>
      <c r="BD1736">
        <v>95.549280292789618</v>
      </c>
      <c r="BE1736">
        <v>96.541638274664635</v>
      </c>
      <c r="BF1736">
        <v>100.6056130968811</v>
      </c>
      <c r="BG1736">
        <v>114.33864072653159</v>
      </c>
      <c r="BH1736">
        <v>113.64670491769348</v>
      </c>
      <c r="BI1736">
        <v>111.17570541051205</v>
      </c>
      <c r="BJ1736">
        <v>109.66116758235422</v>
      </c>
      <c r="BK1736">
        <v>106.727115048846</v>
      </c>
      <c r="BL1736">
        <v>100.28624248941573</v>
      </c>
      <c r="BM1736">
        <v>101.80913118111521</v>
      </c>
      <c r="BN1736">
        <v>103.17646476179137</v>
      </c>
    </row>
    <row r="1737" spans="1:66" x14ac:dyDescent="0.25">
      <c r="A1737" s="1">
        <v>40876</v>
      </c>
      <c r="B1737">
        <v>100.88235294117649</v>
      </c>
      <c r="C1737">
        <v>110.40706819331535</v>
      </c>
      <c r="D1737">
        <v>110.3808466458641</v>
      </c>
      <c r="E1737">
        <v>109.30763767393155</v>
      </c>
      <c r="F1737">
        <v>111.9837534689033</v>
      </c>
      <c r="G1737">
        <v>112.70317151904368</v>
      </c>
      <c r="H1737">
        <v>103.85850839825406</v>
      </c>
      <c r="I1737">
        <v>103.47161601041648</v>
      </c>
      <c r="J1737">
        <v>108.76576081865919</v>
      </c>
      <c r="K1737">
        <v>114.57750075623221</v>
      </c>
      <c r="L1737">
        <v>116.44105594237521</v>
      </c>
      <c r="M1737">
        <v>114.00009901553065</v>
      </c>
      <c r="N1737">
        <v>117.04201756502445</v>
      </c>
      <c r="O1737">
        <v>118.59514119023356</v>
      </c>
      <c r="P1737">
        <v>108.70087225363525</v>
      </c>
      <c r="Q1737">
        <v>107.26610723126106</v>
      </c>
      <c r="R1737">
        <v>115.11791153601538</v>
      </c>
      <c r="S1737">
        <v>111.48120691784793</v>
      </c>
      <c r="T1737">
        <v>113.30489074996176</v>
      </c>
      <c r="U1737">
        <v>112.93623925378091</v>
      </c>
      <c r="V1737">
        <v>112.61480688224469</v>
      </c>
      <c r="W1737">
        <v>110.88231100428096</v>
      </c>
      <c r="X1737">
        <v>103.12820438251254</v>
      </c>
      <c r="Y1737">
        <v>104.48440899406894</v>
      </c>
      <c r="Z1737">
        <v>110.22130190221063</v>
      </c>
      <c r="AA1737">
        <v>124.66894627165701</v>
      </c>
      <c r="AB1737">
        <v>125.13380632264888</v>
      </c>
      <c r="AC1737">
        <v>124.05414244260422</v>
      </c>
      <c r="AD1737">
        <v>127.33563214590191</v>
      </c>
      <c r="AE1737">
        <v>127.4869719503035</v>
      </c>
      <c r="AF1737">
        <v>112.62222646297234</v>
      </c>
      <c r="AG1737">
        <v>112.3116578935045</v>
      </c>
      <c r="AH1737">
        <v>121.67630580657833</v>
      </c>
      <c r="AI1737">
        <v>126.91424389507375</v>
      </c>
      <c r="AJ1737">
        <v>123.81944574340839</v>
      </c>
      <c r="AK1737">
        <v>117.98314126037958</v>
      </c>
      <c r="AL1737">
        <v>127.78573309316835</v>
      </c>
      <c r="AM1737">
        <v>131.92396009167345</v>
      </c>
      <c r="AN1737">
        <v>107.61583428413297</v>
      </c>
      <c r="AO1737">
        <v>107.2604696578139</v>
      </c>
      <c r="AP1737">
        <v>118.06725064241954</v>
      </c>
      <c r="AQ1737">
        <v>125.25471207131685</v>
      </c>
      <c r="AR1737">
        <v>123.1268857741443</v>
      </c>
      <c r="AS1737">
        <v>118.50418256994637</v>
      </c>
      <c r="AT1737">
        <v>125.90495723140921</v>
      </c>
      <c r="AU1737">
        <v>130.08793489271542</v>
      </c>
      <c r="AV1737">
        <v>108.43905872977598</v>
      </c>
      <c r="AW1737">
        <v>107.62363202995775</v>
      </c>
      <c r="AX1737">
        <v>118.7346071796054</v>
      </c>
      <c r="AY1737">
        <v>110.0758653879943</v>
      </c>
      <c r="AZ1737">
        <v>110.09113000901448</v>
      </c>
      <c r="BA1737">
        <v>108.22312684357196</v>
      </c>
      <c r="BB1737">
        <v>108.8631061868881</v>
      </c>
      <c r="BC1737">
        <v>105.84010172660822</v>
      </c>
      <c r="BD1737">
        <v>95.71715803184739</v>
      </c>
      <c r="BE1737">
        <v>96.709516013722393</v>
      </c>
      <c r="BF1737">
        <v>100.94136857499663</v>
      </c>
      <c r="BG1737">
        <v>114.84577873367112</v>
      </c>
      <c r="BH1737">
        <v>114.09298636397627</v>
      </c>
      <c r="BI1737">
        <v>111.54084477565249</v>
      </c>
      <c r="BJ1737">
        <v>110.18859110977932</v>
      </c>
      <c r="BK1737">
        <v>107.33568065741341</v>
      </c>
      <c r="BL1737">
        <v>100.46881217198597</v>
      </c>
      <c r="BM1737">
        <v>102.01198638397099</v>
      </c>
      <c r="BN1737">
        <v>103.5416041269318</v>
      </c>
    </row>
    <row r="1738" spans="1:66" x14ac:dyDescent="0.25">
      <c r="A1738" s="1">
        <v>40877</v>
      </c>
      <c r="B1738">
        <v>105.03361344537817</v>
      </c>
      <c r="C1738">
        <v>110.77203040878065</v>
      </c>
      <c r="D1738">
        <v>110.70018858439622</v>
      </c>
      <c r="E1738">
        <v>109.58135933553048</v>
      </c>
      <c r="F1738">
        <v>112.39433596130171</v>
      </c>
      <c r="G1738">
        <v>113.20499456530841</v>
      </c>
      <c r="H1738">
        <v>104.02578274700898</v>
      </c>
      <c r="I1738">
        <v>103.63889035917137</v>
      </c>
      <c r="J1738">
        <v>109.06989599821357</v>
      </c>
      <c r="K1738">
        <v>115.66869131100897</v>
      </c>
      <c r="L1738">
        <v>117.40130363057875</v>
      </c>
      <c r="M1738">
        <v>114.78575621496989</v>
      </c>
      <c r="N1738">
        <v>118.30779860856551</v>
      </c>
      <c r="O1738">
        <v>120.122807966921</v>
      </c>
      <c r="P1738">
        <v>109.18099609773702</v>
      </c>
      <c r="Q1738">
        <v>107.74623107536283</v>
      </c>
      <c r="R1738">
        <v>116.03451160202785</v>
      </c>
      <c r="S1738">
        <v>114.06399002896251</v>
      </c>
      <c r="T1738">
        <v>115.57773988774261</v>
      </c>
      <c r="U1738">
        <v>114.79584309378342</v>
      </c>
      <c r="V1738">
        <v>115.50752396669301</v>
      </c>
      <c r="W1738">
        <v>114.29158471095218</v>
      </c>
      <c r="X1738">
        <v>104.26462895140294</v>
      </c>
      <c r="Y1738">
        <v>105.62083356295932</v>
      </c>
      <c r="Z1738">
        <v>112.28752839110226</v>
      </c>
      <c r="AA1738">
        <v>130.33176424297875</v>
      </c>
      <c r="AB1738">
        <v>129.98765029806754</v>
      </c>
      <c r="AC1738">
        <v>128.09901242211978</v>
      </c>
      <c r="AD1738">
        <v>133.60518061415104</v>
      </c>
      <c r="AE1738">
        <v>135.17222491138307</v>
      </c>
      <c r="AF1738">
        <v>115.04914845068166</v>
      </c>
      <c r="AG1738">
        <v>114.73857988121384</v>
      </c>
      <c r="AH1738">
        <v>126.32790628302122</v>
      </c>
      <c r="AI1738">
        <v>128.09452999340806</v>
      </c>
      <c r="AJ1738">
        <v>124.8311195419807</v>
      </c>
      <c r="AK1738">
        <v>118.7840496842493</v>
      </c>
      <c r="AL1738">
        <v>129.09247841632413</v>
      </c>
      <c r="AM1738">
        <v>133.56793001435335</v>
      </c>
      <c r="AN1738">
        <v>108.0795181084786</v>
      </c>
      <c r="AO1738">
        <v>107.72415348215951</v>
      </c>
      <c r="AP1738">
        <v>118.99461829111078</v>
      </c>
      <c r="AQ1738">
        <v>127.2178028528769</v>
      </c>
      <c r="AR1738">
        <v>124.80953501548146</v>
      </c>
      <c r="AS1738">
        <v>119.83627988600492</v>
      </c>
      <c r="AT1738">
        <v>128.07837916813639</v>
      </c>
      <c r="AU1738">
        <v>132.75212952483258</v>
      </c>
      <c r="AV1738">
        <v>109.21027296538885</v>
      </c>
      <c r="AW1738">
        <v>108.39484626557064</v>
      </c>
      <c r="AX1738">
        <v>120.27703565083114</v>
      </c>
      <c r="AY1738">
        <v>112.7513662342626</v>
      </c>
      <c r="AZ1738">
        <v>112.43219324949926</v>
      </c>
      <c r="BA1738">
        <v>110.11827327634538</v>
      </c>
      <c r="BB1738">
        <v>111.87304463893994</v>
      </c>
      <c r="BC1738">
        <v>109.29595698637149</v>
      </c>
      <c r="BD1738">
        <v>96.831950051125844</v>
      </c>
      <c r="BE1738">
        <v>97.824308033000847</v>
      </c>
      <c r="BF1738">
        <v>103.05947341162567</v>
      </c>
      <c r="BG1738">
        <v>119.17926674882344</v>
      </c>
      <c r="BH1738">
        <v>117.9064558173103</v>
      </c>
      <c r="BI1738">
        <v>114.66095614656216</v>
      </c>
      <c r="BJ1738">
        <v>114.86875816614382</v>
      </c>
      <c r="BK1738">
        <v>112.88254531680838</v>
      </c>
      <c r="BL1738">
        <v>102.20220737804691</v>
      </c>
      <c r="BM1738">
        <v>103.74538159003193</v>
      </c>
      <c r="BN1738">
        <v>106.83505501844755</v>
      </c>
    </row>
    <row r="1739" spans="1:66" x14ac:dyDescent="0.25">
      <c r="A1739" s="1">
        <v>40878</v>
      </c>
      <c r="B1739">
        <v>105.0168067226891</v>
      </c>
      <c r="C1739">
        <v>110.79060757048364</v>
      </c>
      <c r="D1739">
        <v>110.71623249677607</v>
      </c>
      <c r="E1739">
        <v>109.59571441502828</v>
      </c>
      <c r="F1739">
        <v>112.41629078876889</v>
      </c>
      <c r="G1739">
        <v>113.2320158914219</v>
      </c>
      <c r="H1739">
        <v>104.03591574430149</v>
      </c>
      <c r="I1739">
        <v>103.64902335646393</v>
      </c>
      <c r="J1739">
        <v>109.08762874347553</v>
      </c>
      <c r="K1739">
        <v>115.71816605503069</v>
      </c>
      <c r="L1739">
        <v>117.44647622294644</v>
      </c>
      <c r="M1739">
        <v>114.82447557985651</v>
      </c>
      <c r="N1739">
        <v>118.3680287317224</v>
      </c>
      <c r="O1739">
        <v>120.19594454504011</v>
      </c>
      <c r="P1739">
        <v>109.20680900766145</v>
      </c>
      <c r="Q1739">
        <v>107.77204398528721</v>
      </c>
      <c r="R1739">
        <v>116.08183527022253</v>
      </c>
      <c r="S1739">
        <v>114.17184147435265</v>
      </c>
      <c r="T1739">
        <v>115.67578665627907</v>
      </c>
      <c r="U1739">
        <v>114.8840851854662</v>
      </c>
      <c r="V1739">
        <v>115.63988710421724</v>
      </c>
      <c r="W1739">
        <v>114.44355720218371</v>
      </c>
      <c r="X1739">
        <v>104.32345701252481</v>
      </c>
      <c r="Y1739">
        <v>105.67966162408122</v>
      </c>
      <c r="Z1739">
        <v>112.39047749806556</v>
      </c>
      <c r="AA1739">
        <v>130.46872920192504</v>
      </c>
      <c r="AB1739">
        <v>130.10817946194027</v>
      </c>
      <c r="AC1739">
        <v>128.20310579091893</v>
      </c>
      <c r="AD1739">
        <v>133.7695385648866</v>
      </c>
      <c r="AE1739">
        <v>135.36945445226573</v>
      </c>
      <c r="AF1739">
        <v>115.12037022933377</v>
      </c>
      <c r="AG1739">
        <v>114.8098016598659</v>
      </c>
      <c r="AH1739">
        <v>126.45939264360968</v>
      </c>
      <c r="AI1739">
        <v>128.23784803314234</v>
      </c>
      <c r="AJ1739">
        <v>124.95723941694681</v>
      </c>
      <c r="AK1739">
        <v>118.88723867285795</v>
      </c>
      <c r="AL1739">
        <v>129.26446006400528</v>
      </c>
      <c r="AM1739">
        <v>133.78004071316005</v>
      </c>
      <c r="AN1739">
        <v>108.14831076755105</v>
      </c>
      <c r="AO1739">
        <v>107.79294614123194</v>
      </c>
      <c r="AP1739">
        <v>119.1264708876663</v>
      </c>
      <c r="AQ1739">
        <v>127.40894130113914</v>
      </c>
      <c r="AR1739">
        <v>124.97773684995224</v>
      </c>
      <c r="AS1739">
        <v>119.97389956875378</v>
      </c>
      <c r="AT1739">
        <v>128.30774530605106</v>
      </c>
      <c r="AU1739">
        <v>133.03501442826072</v>
      </c>
      <c r="AV1739">
        <v>109.30201942055473</v>
      </c>
      <c r="AW1739">
        <v>108.48659272073651</v>
      </c>
      <c r="AX1739">
        <v>120.4528830232324</v>
      </c>
      <c r="AY1739">
        <v>112.95595953060801</v>
      </c>
      <c r="AZ1739">
        <v>112.60888745997939</v>
      </c>
      <c r="BA1739">
        <v>110.27636809624863</v>
      </c>
      <c r="BB1739">
        <v>112.11483671643907</v>
      </c>
      <c r="BC1739">
        <v>109.57494784502431</v>
      </c>
      <c r="BD1739">
        <v>96.934246699298569</v>
      </c>
      <c r="BE1739">
        <v>97.926604681173558</v>
      </c>
      <c r="BF1739">
        <v>103.24546731739423</v>
      </c>
      <c r="BG1739">
        <v>119.38774913244718</v>
      </c>
      <c r="BH1739">
        <v>118.0877448465484</v>
      </c>
      <c r="BI1739">
        <v>114.81505182141451</v>
      </c>
      <c r="BJ1739">
        <v>115.1044339041533</v>
      </c>
      <c r="BK1739">
        <v>113.15447886066548</v>
      </c>
      <c r="BL1739">
        <v>102.30191634412786</v>
      </c>
      <c r="BM1739">
        <v>103.85415500757478</v>
      </c>
      <c r="BN1739">
        <v>107.01634404768561</v>
      </c>
    </row>
    <row r="1740" spans="1:66" x14ac:dyDescent="0.25">
      <c r="A1740" s="1">
        <v>40879</v>
      </c>
      <c r="B1740">
        <v>104.92436974789918</v>
      </c>
      <c r="C1740">
        <v>110.79587174492389</v>
      </c>
      <c r="D1740">
        <v>110.72077882924719</v>
      </c>
      <c r="E1740">
        <v>109.59978218618664</v>
      </c>
      <c r="F1740">
        <v>112.42251208583465</v>
      </c>
      <c r="G1740">
        <v>113.23967287242587</v>
      </c>
      <c r="H1740">
        <v>104.038787112178</v>
      </c>
      <c r="I1740">
        <v>103.65189472434044</v>
      </c>
      <c r="J1740">
        <v>109.09265363725942</v>
      </c>
      <c r="K1740">
        <v>115.72819910721557</v>
      </c>
      <c r="L1740">
        <v>117.45563683581086</v>
      </c>
      <c r="M1740">
        <v>114.83232753374031</v>
      </c>
      <c r="N1740">
        <v>118.38024288220834</v>
      </c>
      <c r="O1740">
        <v>120.21077601348729</v>
      </c>
      <c r="P1740">
        <v>109.21247986324416</v>
      </c>
      <c r="Q1740">
        <v>107.77727862120976</v>
      </c>
      <c r="R1740">
        <v>116.09186832240741</v>
      </c>
      <c r="S1740">
        <v>114.18372518718827</v>
      </c>
      <c r="T1740">
        <v>115.68659003158422</v>
      </c>
      <c r="U1740">
        <v>114.89380822324082</v>
      </c>
      <c r="V1740">
        <v>115.65447166087914</v>
      </c>
      <c r="W1740">
        <v>114.46084260267193</v>
      </c>
      <c r="X1740">
        <v>104.32993903770789</v>
      </c>
      <c r="Y1740">
        <v>105.6861436492643</v>
      </c>
      <c r="Z1740">
        <v>112.40236121090119</v>
      </c>
      <c r="AA1740">
        <v>130.41772487411035</v>
      </c>
      <c r="AB1740">
        <v>130.0630602488734</v>
      </c>
      <c r="AC1740">
        <v>128.16387169259994</v>
      </c>
      <c r="AD1740">
        <v>133.70676400757617</v>
      </c>
      <c r="AE1740">
        <v>135.29490966545956</v>
      </c>
      <c r="AF1740">
        <v>115.0948680654264</v>
      </c>
      <c r="AG1740">
        <v>114.78429949595852</v>
      </c>
      <c r="AH1740">
        <v>126.41035002071091</v>
      </c>
      <c r="AI1740">
        <v>128.25210526058132</v>
      </c>
      <c r="AJ1740">
        <v>124.96978577709312</v>
      </c>
      <c r="AK1740">
        <v>118.89807416571161</v>
      </c>
      <c r="AL1740">
        <v>129.28156873693203</v>
      </c>
      <c r="AM1740">
        <v>133.80171169886731</v>
      </c>
      <c r="AN1740">
        <v>108.15572452581932</v>
      </c>
      <c r="AO1740">
        <v>107.79978961040267</v>
      </c>
      <c r="AP1740">
        <v>119.13958753691014</v>
      </c>
      <c r="AQ1740">
        <v>127.4302060274422</v>
      </c>
      <c r="AR1740">
        <v>124.99644980909892</v>
      </c>
      <c r="AS1740">
        <v>119.9900607607441</v>
      </c>
      <c r="AT1740">
        <v>128.33326297761474</v>
      </c>
      <c r="AU1740">
        <v>133.06733681224139</v>
      </c>
      <c r="AV1740">
        <v>109.31307707823233</v>
      </c>
      <c r="AW1740">
        <v>108.49765037841411</v>
      </c>
      <c r="AX1740">
        <v>120.47329716048334</v>
      </c>
      <c r="AY1740">
        <v>112.97805878361997</v>
      </c>
      <c r="AZ1740">
        <v>112.62897768999028</v>
      </c>
      <c r="BA1740">
        <v>110.29344479175789</v>
      </c>
      <c r="BB1740">
        <v>112.14095401545319</v>
      </c>
      <c r="BC1740">
        <v>109.60608770154114</v>
      </c>
      <c r="BD1740">
        <v>96.945296325804534</v>
      </c>
      <c r="BE1740">
        <v>97.937654307679551</v>
      </c>
      <c r="BF1740">
        <v>103.26555754740509</v>
      </c>
      <c r="BG1740">
        <v>119.38276500926112</v>
      </c>
      <c r="BH1740">
        <v>118.08319412537851</v>
      </c>
      <c r="BI1740">
        <v>114.81115120326891</v>
      </c>
      <c r="BJ1740">
        <v>115.09858297693486</v>
      </c>
      <c r="BK1740">
        <v>113.1475444284066</v>
      </c>
      <c r="BL1740">
        <v>102.29931593203077</v>
      </c>
      <c r="BM1740">
        <v>103.85155459547771</v>
      </c>
      <c r="BN1740">
        <v>107.01179332651569</v>
      </c>
    </row>
    <row r="1741" spans="1:66" x14ac:dyDescent="0.25">
      <c r="A1741" s="1">
        <v>40882</v>
      </c>
      <c r="B1741">
        <v>106.06722689075632</v>
      </c>
      <c r="C1741">
        <v>110.84986780978514</v>
      </c>
      <c r="D1741">
        <v>110.76741179435466</v>
      </c>
      <c r="E1741">
        <v>109.64150641812493</v>
      </c>
      <c r="F1741">
        <v>112.48877998361894</v>
      </c>
      <c r="G1741">
        <v>113.31821260313322</v>
      </c>
      <c r="H1741">
        <v>104.06823951119321</v>
      </c>
      <c r="I1741">
        <v>103.68134712335568</v>
      </c>
      <c r="J1741">
        <v>109.1441953355361</v>
      </c>
      <c r="K1741">
        <v>115.89243968924126</v>
      </c>
      <c r="L1741">
        <v>117.60559562809519</v>
      </c>
      <c r="M1741">
        <v>114.96086364141259</v>
      </c>
      <c r="N1741">
        <v>118.5801879385874</v>
      </c>
      <c r="O1741">
        <v>120.45356643909048</v>
      </c>
      <c r="P1741">
        <v>109.30531149656304</v>
      </c>
      <c r="Q1741">
        <v>107.86296935965794</v>
      </c>
      <c r="R1741">
        <v>116.25610890443309</v>
      </c>
      <c r="S1741">
        <v>114.58696082914462</v>
      </c>
      <c r="T1741">
        <v>116.05316788790813</v>
      </c>
      <c r="U1741">
        <v>115.22372829393237</v>
      </c>
      <c r="V1741">
        <v>116.14935176691648</v>
      </c>
      <c r="W1741">
        <v>115.04736717279023</v>
      </c>
      <c r="X1741">
        <v>104.54988575150226</v>
      </c>
      <c r="Y1741">
        <v>105.90609036305867</v>
      </c>
      <c r="Z1741">
        <v>112.80559685285752</v>
      </c>
      <c r="AA1741">
        <v>131.63221432029871</v>
      </c>
      <c r="AB1741">
        <v>131.13741629742464</v>
      </c>
      <c r="AC1741">
        <v>129.09809434351402</v>
      </c>
      <c r="AD1741">
        <v>135.20152024903877</v>
      </c>
      <c r="AE1741">
        <v>137.11664383474215</v>
      </c>
      <c r="AF1741">
        <v>115.70211278852058</v>
      </c>
      <c r="AG1741">
        <v>115.39154421905273</v>
      </c>
      <c r="AH1741">
        <v>127.57812833435358</v>
      </c>
      <c r="AI1741">
        <v>128.43898670463625</v>
      </c>
      <c r="AJ1741">
        <v>125.13424144786146</v>
      </c>
      <c r="AK1741">
        <v>119.04010406319334</v>
      </c>
      <c r="AL1741">
        <v>129.51330172756013</v>
      </c>
      <c r="AM1741">
        <v>134.08577149383083</v>
      </c>
      <c r="AN1741">
        <v>108.24542761896572</v>
      </c>
      <c r="AO1741">
        <v>107.88949270354904</v>
      </c>
      <c r="AP1741">
        <v>119.31151846544068</v>
      </c>
      <c r="AQ1741">
        <v>127.75582613497743</v>
      </c>
      <c r="AR1741">
        <v>125.28299550372995</v>
      </c>
      <c r="AS1741">
        <v>120.23753204247089</v>
      </c>
      <c r="AT1741">
        <v>128.72400710665707</v>
      </c>
      <c r="AU1741">
        <v>133.56227937569497</v>
      </c>
      <c r="AV1741">
        <v>109.48239953415064</v>
      </c>
      <c r="AW1741">
        <v>108.66697283433243</v>
      </c>
      <c r="AX1741">
        <v>120.78589246371718</v>
      </c>
      <c r="AY1741">
        <v>113.46392697604577</v>
      </c>
      <c r="AZ1741">
        <v>113.070676046741</v>
      </c>
      <c r="BA1741">
        <v>110.66888839499597</v>
      </c>
      <c r="BB1741">
        <v>112.71516187922914</v>
      </c>
      <c r="BC1741">
        <v>110.29072015450477</v>
      </c>
      <c r="BD1741">
        <v>97.188230422017426</v>
      </c>
      <c r="BE1741">
        <v>98.180588403892429</v>
      </c>
      <c r="BF1741">
        <v>103.70725590415584</v>
      </c>
      <c r="BG1741">
        <v>120.26082217918213</v>
      </c>
      <c r="BH1741">
        <v>118.88489849791506</v>
      </c>
      <c r="BI1741">
        <v>115.49832637972881</v>
      </c>
      <c r="BJ1741">
        <v>116.12934574162472</v>
      </c>
      <c r="BK1741">
        <v>114.36918918655753</v>
      </c>
      <c r="BL1741">
        <v>102.75743271633738</v>
      </c>
      <c r="BM1741">
        <v>104.30967137978429</v>
      </c>
      <c r="BN1741">
        <v>107.81349769905223</v>
      </c>
    </row>
    <row r="1742" spans="1:66" x14ac:dyDescent="0.25">
      <c r="A1742" s="1">
        <v>40883</v>
      </c>
      <c r="B1742">
        <v>106.10084033613447</v>
      </c>
      <c r="C1742">
        <v>110.87486385685985</v>
      </c>
      <c r="D1742">
        <v>110.78899928955552</v>
      </c>
      <c r="E1742">
        <v>109.66082154540995</v>
      </c>
      <c r="F1742">
        <v>112.51832076652542</v>
      </c>
      <c r="G1742">
        <v>113.35457048978732</v>
      </c>
      <c r="H1742">
        <v>104.08187371868851</v>
      </c>
      <c r="I1742">
        <v>103.69498133085098</v>
      </c>
      <c r="J1742">
        <v>109.16805519865285</v>
      </c>
      <c r="K1742">
        <v>115.95440778047571</v>
      </c>
      <c r="L1742">
        <v>117.66217518965706</v>
      </c>
      <c r="M1742">
        <v>115.00936040846565</v>
      </c>
      <c r="N1742">
        <v>118.65562735400326</v>
      </c>
      <c r="O1742">
        <v>120.54517144352401</v>
      </c>
      <c r="P1742">
        <v>109.3376426745984</v>
      </c>
      <c r="Q1742">
        <v>107.89530053769327</v>
      </c>
      <c r="R1742">
        <v>116.31538273083129</v>
      </c>
      <c r="S1742">
        <v>114.73111250493962</v>
      </c>
      <c r="T1742">
        <v>116.18421486590363</v>
      </c>
      <c r="U1742">
        <v>115.34167057412832</v>
      </c>
      <c r="V1742">
        <v>116.32626518721038</v>
      </c>
      <c r="W1742">
        <v>115.25704233758303</v>
      </c>
      <c r="X1742">
        <v>104.62851393829953</v>
      </c>
      <c r="Y1742">
        <v>105.98471854985596</v>
      </c>
      <c r="Z1742">
        <v>112.94974852865256</v>
      </c>
      <c r="AA1742">
        <v>131.86498827783251</v>
      </c>
      <c r="AB1742">
        <v>131.34333172139682</v>
      </c>
      <c r="AC1742">
        <v>129.27715123392466</v>
      </c>
      <c r="AD1742">
        <v>135.47905842917521</v>
      </c>
      <c r="AE1742">
        <v>137.45685192652232</v>
      </c>
      <c r="AF1742">
        <v>115.81849976728749</v>
      </c>
      <c r="AG1742">
        <v>115.50793119781963</v>
      </c>
      <c r="AH1742">
        <v>127.79299660284633</v>
      </c>
      <c r="AI1742">
        <v>128.487845433948</v>
      </c>
      <c r="AJ1742">
        <v>125.17723712965581</v>
      </c>
      <c r="AK1742">
        <v>119.07528234829783</v>
      </c>
      <c r="AL1742">
        <v>129.57193220273427</v>
      </c>
      <c r="AM1742">
        <v>134.16003676238472</v>
      </c>
      <c r="AN1742">
        <v>108.26887980903537</v>
      </c>
      <c r="AO1742">
        <v>107.91294489361871</v>
      </c>
      <c r="AP1742">
        <v>119.3564684964075</v>
      </c>
      <c r="AQ1742">
        <v>127.82809189191313</v>
      </c>
      <c r="AR1742">
        <v>125.34658936983337</v>
      </c>
      <c r="AS1742">
        <v>120.292454017742</v>
      </c>
      <c r="AT1742">
        <v>128.81072601497991</v>
      </c>
      <c r="AU1742">
        <v>133.66923269595975</v>
      </c>
      <c r="AV1742">
        <v>109.51708709747979</v>
      </c>
      <c r="AW1742">
        <v>108.70166039766156</v>
      </c>
      <c r="AX1742">
        <v>120.85237696009801</v>
      </c>
      <c r="AY1742">
        <v>113.54825518908653</v>
      </c>
      <c r="AZ1742">
        <v>113.14733805859622</v>
      </c>
      <c r="BA1742">
        <v>110.73405110507295</v>
      </c>
      <c r="BB1742">
        <v>112.81482249464094</v>
      </c>
      <c r="BC1742">
        <v>110.40954627288038</v>
      </c>
      <c r="BD1742">
        <v>97.230394528537786</v>
      </c>
      <c r="BE1742">
        <v>98.222752510412818</v>
      </c>
      <c r="BF1742">
        <v>103.78391791601106</v>
      </c>
      <c r="BG1742">
        <v>120.3637388546839</v>
      </c>
      <c r="BH1742">
        <v>118.97886589728625</v>
      </c>
      <c r="BI1742">
        <v>115.57886986490414</v>
      </c>
      <c r="BJ1742">
        <v>116.25016096938768</v>
      </c>
      <c r="BK1742">
        <v>114.51237760464699</v>
      </c>
      <c r="BL1742">
        <v>102.80665373505565</v>
      </c>
      <c r="BM1742">
        <v>104.36336703656784</v>
      </c>
      <c r="BN1742">
        <v>107.90746509842344</v>
      </c>
    </row>
    <row r="1743" spans="1:66" x14ac:dyDescent="0.25">
      <c r="A1743" s="1">
        <v>40884</v>
      </c>
      <c r="B1743">
        <v>106.49579831932773</v>
      </c>
      <c r="C1743">
        <v>110.88733176848264</v>
      </c>
      <c r="D1743">
        <v>110.79976703141159</v>
      </c>
      <c r="E1743">
        <v>109.67045584075483</v>
      </c>
      <c r="F1743">
        <v>112.53305557117052</v>
      </c>
      <c r="G1743">
        <v>113.37270563396595</v>
      </c>
      <c r="H1743">
        <v>104.08867439775548</v>
      </c>
      <c r="I1743">
        <v>103.70121528666236</v>
      </c>
      <c r="J1743">
        <v>109.17995638702006</v>
      </c>
      <c r="K1743">
        <v>115.98016629105636</v>
      </c>
      <c r="L1743">
        <v>117.68569382975242</v>
      </c>
      <c r="M1743">
        <v>115.02951924283312</v>
      </c>
      <c r="N1743">
        <v>118.68698554079708</v>
      </c>
      <c r="O1743">
        <v>120.58324924177366</v>
      </c>
      <c r="P1743">
        <v>109.35108189751004</v>
      </c>
      <c r="Q1743">
        <v>107.90873976060492</v>
      </c>
      <c r="R1743">
        <v>116.34002130616925</v>
      </c>
      <c r="S1743">
        <v>114.76103997622391</v>
      </c>
      <c r="T1743">
        <v>116.2102387539769</v>
      </c>
      <c r="U1743">
        <v>115.36509207339427</v>
      </c>
      <c r="V1743">
        <v>116.36139743610934</v>
      </c>
      <c r="W1743">
        <v>115.29868055850028</v>
      </c>
      <c r="X1743">
        <v>104.64412827114349</v>
      </c>
      <c r="Y1743">
        <v>106.00033288269992</v>
      </c>
      <c r="Z1743">
        <v>112.9770736111295</v>
      </c>
      <c r="AA1743">
        <v>132.03307502962792</v>
      </c>
      <c r="AB1743">
        <v>131.49202384798505</v>
      </c>
      <c r="AC1743">
        <v>129.4064487353057</v>
      </c>
      <c r="AD1743">
        <v>135.68593443138488</v>
      </c>
      <c r="AE1743">
        <v>137.7089820542154</v>
      </c>
      <c r="AF1743">
        <v>115.9025431431852</v>
      </c>
      <c r="AG1743">
        <v>115.59197457371735</v>
      </c>
      <c r="AH1743">
        <v>127.9481536045036</v>
      </c>
      <c r="AI1743">
        <v>128.41742505222177</v>
      </c>
      <c r="AJ1743">
        <v>125.11526719373674</v>
      </c>
      <c r="AK1743">
        <v>119.02457967345497</v>
      </c>
      <c r="AL1743">
        <v>129.48742774466282</v>
      </c>
      <c r="AM1743">
        <v>134.0529977821609</v>
      </c>
      <c r="AN1743">
        <v>108.23507802580679</v>
      </c>
      <c r="AO1743">
        <v>107.8791431103901</v>
      </c>
      <c r="AP1743">
        <v>119.29168174521941</v>
      </c>
      <c r="AQ1743">
        <v>127.72511529506593</v>
      </c>
      <c r="AR1743">
        <v>125.25596996460784</v>
      </c>
      <c r="AS1743">
        <v>120.21419180413815</v>
      </c>
      <c r="AT1743">
        <v>128.68715409876324</v>
      </c>
      <c r="AU1743">
        <v>133.51270826875205</v>
      </c>
      <c r="AV1743">
        <v>109.46765833099315</v>
      </c>
      <c r="AW1743">
        <v>108.65223163117493</v>
      </c>
      <c r="AX1743">
        <v>120.75763849099859</v>
      </c>
      <c r="AY1743">
        <v>113.44785636096873</v>
      </c>
      <c r="AZ1743">
        <v>113.05606639667096</v>
      </c>
      <c r="BA1743">
        <v>110.65647019243647</v>
      </c>
      <c r="BB1743">
        <v>112.69616933413811</v>
      </c>
      <c r="BC1743">
        <v>110.26807519689621</v>
      </c>
      <c r="BD1743">
        <v>97.180195114478892</v>
      </c>
      <c r="BE1743">
        <v>98.172553096353923</v>
      </c>
      <c r="BF1743">
        <v>103.69264625408579</v>
      </c>
      <c r="BG1743">
        <v>120.33592423831485</v>
      </c>
      <c r="BH1743">
        <v>118.95452810796334</v>
      </c>
      <c r="BI1743">
        <v>115.55800890262735</v>
      </c>
      <c r="BJ1743">
        <v>116.21886952597251</v>
      </c>
      <c r="BK1743">
        <v>114.47529144948825</v>
      </c>
      <c r="BL1743">
        <v>102.79390536921981</v>
      </c>
      <c r="BM1743">
        <v>104.34945972838329</v>
      </c>
      <c r="BN1743">
        <v>107.88428625144925</v>
      </c>
    </row>
    <row r="1744" spans="1:66" x14ac:dyDescent="0.25">
      <c r="A1744" s="1">
        <v>40885</v>
      </c>
      <c r="B1744">
        <v>104.15966386554622</v>
      </c>
      <c r="C1744">
        <v>110.85661608351516</v>
      </c>
      <c r="D1744">
        <v>110.77184368144113</v>
      </c>
      <c r="E1744">
        <v>109.64672099327994</v>
      </c>
      <c r="F1744">
        <v>112.49675521620894</v>
      </c>
      <c r="G1744">
        <v>113.32802827401322</v>
      </c>
      <c r="H1744">
        <v>104.07331655527175</v>
      </c>
      <c r="I1744">
        <v>103.68585744417862</v>
      </c>
      <c r="J1744">
        <v>109.15203303704961</v>
      </c>
      <c r="K1744">
        <v>115.82073911539075</v>
      </c>
      <c r="L1744">
        <v>117.54012988675335</v>
      </c>
      <c r="M1744">
        <v>114.90475014883393</v>
      </c>
      <c r="N1744">
        <v>118.49290028346499</v>
      </c>
      <c r="O1744">
        <v>120.34757428644187</v>
      </c>
      <c r="P1744">
        <v>109.26790250151058</v>
      </c>
      <c r="Q1744">
        <v>107.82556036460547</v>
      </c>
      <c r="R1744">
        <v>116.18752574683693</v>
      </c>
      <c r="S1744">
        <v>114.12842780594265</v>
      </c>
      <c r="T1744">
        <v>115.66014121460186</v>
      </c>
      <c r="U1744">
        <v>114.87000428795675</v>
      </c>
      <c r="V1744">
        <v>115.61876575795307</v>
      </c>
      <c r="W1744">
        <v>114.41852449550029</v>
      </c>
      <c r="X1744">
        <v>104.34157462448725</v>
      </c>
      <c r="Y1744">
        <v>105.69777923604366</v>
      </c>
      <c r="Z1744">
        <v>112.39947119478575</v>
      </c>
      <c r="AA1744">
        <v>129.68684747969363</v>
      </c>
      <c r="AB1744">
        <v>129.41651486150471</v>
      </c>
      <c r="AC1744">
        <v>127.60165831227934</v>
      </c>
      <c r="AD1744">
        <v>132.79826975454267</v>
      </c>
      <c r="AE1744">
        <v>134.18964072931391</v>
      </c>
      <c r="AF1744">
        <v>114.81966888936934</v>
      </c>
      <c r="AG1744">
        <v>114.50910031990149</v>
      </c>
      <c r="AH1744">
        <v>125.78240509687193</v>
      </c>
      <c r="AI1744">
        <v>128.03960970679466</v>
      </c>
      <c r="AJ1744">
        <v>124.79557728606763</v>
      </c>
      <c r="AK1744">
        <v>118.76301520354386</v>
      </c>
      <c r="AL1744">
        <v>129.05148696147768</v>
      </c>
      <c r="AM1744">
        <v>133.50080612345974</v>
      </c>
      <c r="AN1744">
        <v>108.06070171253272</v>
      </c>
      <c r="AO1744">
        <v>107.70476679711609</v>
      </c>
      <c r="AP1744">
        <v>118.97199183755029</v>
      </c>
      <c r="AQ1744">
        <v>127.04786719384296</v>
      </c>
      <c r="AR1744">
        <v>124.68291387895762</v>
      </c>
      <c r="AS1744">
        <v>119.74532773406071</v>
      </c>
      <c r="AT1744">
        <v>127.90571398196751</v>
      </c>
      <c r="AU1744">
        <v>132.54893212470398</v>
      </c>
      <c r="AV1744">
        <v>109.15508228427484</v>
      </c>
      <c r="AW1744">
        <v>108.33965558445662</v>
      </c>
      <c r="AX1744">
        <v>120.15853440145519</v>
      </c>
      <c r="AY1744">
        <v>112.40940947564815</v>
      </c>
      <c r="AZ1744">
        <v>112.15306910508782</v>
      </c>
      <c r="BA1744">
        <v>109.88892249459082</v>
      </c>
      <c r="BB1744">
        <v>111.52227285508003</v>
      </c>
      <c r="BC1744">
        <v>108.86842939494237</v>
      </c>
      <c r="BD1744">
        <v>96.728696468687332</v>
      </c>
      <c r="BE1744">
        <v>97.675904585983204</v>
      </c>
      <c r="BF1744">
        <v>102.83479882708184</v>
      </c>
      <c r="BG1744">
        <v>118.45065585547032</v>
      </c>
      <c r="BH1744">
        <v>117.30491827297438</v>
      </c>
      <c r="BI1744">
        <v>114.14405761549398</v>
      </c>
      <c r="BJ1744">
        <v>114.09794259527241</v>
      </c>
      <c r="BK1744">
        <v>111.96160027236222</v>
      </c>
      <c r="BL1744">
        <v>101.92982402708274</v>
      </c>
      <c r="BM1744">
        <v>103.48537838624621</v>
      </c>
      <c r="BN1744">
        <v>106.31322926574549</v>
      </c>
    </row>
    <row r="1745" spans="1:66" x14ac:dyDescent="0.25">
      <c r="A1745" s="1">
        <v>40886</v>
      </c>
      <c r="B1745">
        <v>105.92436974789916</v>
      </c>
      <c r="C1745">
        <v>110.92270138839586</v>
      </c>
      <c r="D1745">
        <v>110.82966832321175</v>
      </c>
      <c r="E1745">
        <v>109.69353141757045</v>
      </c>
      <c r="F1745">
        <v>112.57110118419975</v>
      </c>
      <c r="G1745">
        <v>113.4161420138542</v>
      </c>
      <c r="H1745">
        <v>104.10085209897204</v>
      </c>
      <c r="I1745">
        <v>103.71339298787893</v>
      </c>
      <c r="J1745">
        <v>109.20710412445021</v>
      </c>
      <c r="K1745">
        <v>116.11313550232288</v>
      </c>
      <c r="L1745">
        <v>117.79743870725366</v>
      </c>
      <c r="M1745">
        <v>115.11527554742507</v>
      </c>
      <c r="N1745">
        <v>118.82038423682901</v>
      </c>
      <c r="O1745">
        <v>120.75692922814689</v>
      </c>
      <c r="P1745">
        <v>109.39655691176071</v>
      </c>
      <c r="Q1745">
        <v>107.9542147748556</v>
      </c>
      <c r="R1745">
        <v>116.43313871185994</v>
      </c>
      <c r="S1745">
        <v>115.16407622762522</v>
      </c>
      <c r="T1745">
        <v>116.57151182568253</v>
      </c>
      <c r="U1745">
        <v>115.61567115156821</v>
      </c>
      <c r="V1745">
        <v>116.77869199023752</v>
      </c>
      <c r="W1745">
        <v>115.78558041212126</v>
      </c>
      <c r="X1745">
        <v>104.75583399316028</v>
      </c>
      <c r="Y1745">
        <v>106.15346454158399</v>
      </c>
      <c r="Z1745">
        <v>113.22798993213181</v>
      </c>
      <c r="AA1745">
        <v>132.37459211078155</v>
      </c>
      <c r="AB1745">
        <v>131.7202959738658</v>
      </c>
      <c r="AC1745">
        <v>129.5214759059136</v>
      </c>
      <c r="AD1745">
        <v>135.86997790435751</v>
      </c>
      <c r="AE1745">
        <v>137.93328503690077</v>
      </c>
      <c r="AF1745">
        <v>115.97155944554993</v>
      </c>
      <c r="AG1745">
        <v>115.66099087608208</v>
      </c>
      <c r="AH1745">
        <v>127.99019532955134</v>
      </c>
      <c r="AI1745">
        <v>128.6420229506266</v>
      </c>
      <c r="AJ1745">
        <v>125.29041673635814</v>
      </c>
      <c r="AK1745">
        <v>119.17179561900126</v>
      </c>
      <c r="AL1745">
        <v>129.71844448143449</v>
      </c>
      <c r="AM1745">
        <v>134.31836695437451</v>
      </c>
      <c r="AN1745">
        <v>108.29736405832384</v>
      </c>
      <c r="AO1745">
        <v>107.94142914290718</v>
      </c>
      <c r="AP1745">
        <v>119.44531652913253</v>
      </c>
      <c r="AQ1745">
        <v>128.02344478244353</v>
      </c>
      <c r="AR1745">
        <v>125.51396145443221</v>
      </c>
      <c r="AS1745">
        <v>120.43184529640925</v>
      </c>
      <c r="AT1745">
        <v>129.0258215836941</v>
      </c>
      <c r="AU1745">
        <v>133.92196724940109</v>
      </c>
      <c r="AV1745">
        <v>109.55253982037136</v>
      </c>
      <c r="AW1745">
        <v>108.73711312055315</v>
      </c>
      <c r="AX1745">
        <v>120.95344947364825</v>
      </c>
      <c r="AY1745">
        <v>113.77405506201323</v>
      </c>
      <c r="AZ1745">
        <v>113.34713399315729</v>
      </c>
      <c r="BA1745">
        <v>110.85554645159942</v>
      </c>
      <c r="BB1745">
        <v>113.05749913974077</v>
      </c>
      <c r="BC1745">
        <v>110.68795684342916</v>
      </c>
      <c r="BD1745">
        <v>97.297298796339447</v>
      </c>
      <c r="BE1745">
        <v>98.244506913635334</v>
      </c>
      <c r="BF1745">
        <v>103.91514324962088</v>
      </c>
      <c r="BG1745">
        <v>120.66541294441666</v>
      </c>
      <c r="BH1745">
        <v>119.17894350208283</v>
      </c>
      <c r="BI1745">
        <v>115.6773509847645</v>
      </c>
      <c r="BJ1745">
        <v>116.4830656141377</v>
      </c>
      <c r="BK1745">
        <v>114.77263811602486</v>
      </c>
      <c r="BL1745">
        <v>102.78165367667751</v>
      </c>
      <c r="BM1745">
        <v>104.33720803584097</v>
      </c>
      <c r="BN1745">
        <v>107.93170559997553</v>
      </c>
    </row>
    <row r="1746" spans="1:66" x14ac:dyDescent="0.25">
      <c r="A1746" s="1">
        <v>40889</v>
      </c>
      <c r="B1746">
        <v>104.37815126050421</v>
      </c>
      <c r="C1746">
        <v>110.93138174019657</v>
      </c>
      <c r="D1746">
        <v>110.83752197484098</v>
      </c>
      <c r="E1746">
        <v>109.70055836902817</v>
      </c>
      <c r="F1746">
        <v>112.58184828642921</v>
      </c>
      <c r="G1746">
        <v>113.42936921659815</v>
      </c>
      <c r="H1746">
        <v>104.10622565008676</v>
      </c>
      <c r="I1746">
        <v>103.71835318890787</v>
      </c>
      <c r="J1746">
        <v>109.21619782633665</v>
      </c>
      <c r="K1746">
        <v>116.11049059906939</v>
      </c>
      <c r="L1746">
        <v>117.79503424975049</v>
      </c>
      <c r="M1746">
        <v>115.1131115356722</v>
      </c>
      <c r="N1746">
        <v>118.81701799632461</v>
      </c>
      <c r="O1746">
        <v>120.7528416503915</v>
      </c>
      <c r="P1746">
        <v>109.39499401438364</v>
      </c>
      <c r="Q1746">
        <v>107.95265187747853</v>
      </c>
      <c r="R1746">
        <v>116.43037358573129</v>
      </c>
      <c r="S1746">
        <v>115.00074694673607</v>
      </c>
      <c r="T1746">
        <v>116.41596012959761</v>
      </c>
      <c r="U1746">
        <v>115.47567462509178</v>
      </c>
      <c r="V1746">
        <v>116.56869720052289</v>
      </c>
      <c r="W1746">
        <v>115.53669769838541</v>
      </c>
      <c r="X1746">
        <v>104.65472539070508</v>
      </c>
      <c r="Y1746">
        <v>106.0523559391288</v>
      </c>
      <c r="Z1746">
        <v>113.05688306643842</v>
      </c>
      <c r="AA1746">
        <v>130.85560839922465</v>
      </c>
      <c r="AB1746">
        <v>130.32789423827199</v>
      </c>
      <c r="AC1746">
        <v>128.25565614628289</v>
      </c>
      <c r="AD1746">
        <v>133.90795727692986</v>
      </c>
      <c r="AE1746">
        <v>135.52822749360237</v>
      </c>
      <c r="AF1746">
        <v>115.0854856138084</v>
      </c>
      <c r="AG1746">
        <v>114.77491704434055</v>
      </c>
      <c r="AH1746">
        <v>126.4079206300129</v>
      </c>
      <c r="AI1746">
        <v>128.46979509314778</v>
      </c>
      <c r="AJ1746">
        <v>125.13971736106417</v>
      </c>
      <c r="AK1746">
        <v>119.04262472589213</v>
      </c>
      <c r="AL1746">
        <v>129.50315965958589</v>
      </c>
      <c r="AM1746">
        <v>134.04567284669966</v>
      </c>
      <c r="AN1746">
        <v>108.20407396885612</v>
      </c>
      <c r="AO1746">
        <v>107.84813905343948</v>
      </c>
      <c r="AP1746">
        <v>119.2730886716537</v>
      </c>
      <c r="AQ1746">
        <v>127.68045055176549</v>
      </c>
      <c r="AR1746">
        <v>125.21384150258892</v>
      </c>
      <c r="AS1746">
        <v>120.17459962340074</v>
      </c>
      <c r="AT1746">
        <v>128.59707879534656</v>
      </c>
      <c r="AU1746">
        <v>133.39318447710576</v>
      </c>
      <c r="AV1746">
        <v>109.36675127875408</v>
      </c>
      <c r="AW1746">
        <v>108.55132457893586</v>
      </c>
      <c r="AX1746">
        <v>120.61045524297023</v>
      </c>
      <c r="AY1746">
        <v>113.20495898504423</v>
      </c>
      <c r="AZ1746">
        <v>112.83223754256628</v>
      </c>
      <c r="BA1746">
        <v>110.39484962738644</v>
      </c>
      <c r="BB1746">
        <v>112.35290399682678</v>
      </c>
      <c r="BC1746">
        <v>109.84786263457018</v>
      </c>
      <c r="BD1746">
        <v>96.972101038071457</v>
      </c>
      <c r="BE1746">
        <v>97.919309155367344</v>
      </c>
      <c r="BF1746">
        <v>103.34604717265188</v>
      </c>
      <c r="BG1746">
        <v>119.54027149322397</v>
      </c>
      <c r="BH1746">
        <v>118.15608763736219</v>
      </c>
      <c r="BI1746">
        <v>114.75678070651594</v>
      </c>
      <c r="BJ1746">
        <v>115.10221019676486</v>
      </c>
      <c r="BK1746">
        <v>113.18721152570789</v>
      </c>
      <c r="BL1746">
        <v>102.16794015784514</v>
      </c>
      <c r="BM1746">
        <v>103.72349451700859</v>
      </c>
      <c r="BN1746">
        <v>106.85770694201886</v>
      </c>
    </row>
    <row r="1747" spans="1:66" x14ac:dyDescent="0.25">
      <c r="A1747" s="1">
        <v>40890</v>
      </c>
      <c r="B1747">
        <v>103.40336134453783</v>
      </c>
      <c r="C1747">
        <v>110.94389814989978</v>
      </c>
      <c r="D1747">
        <v>110.84884634552479</v>
      </c>
      <c r="E1747">
        <v>109.71069070069265</v>
      </c>
      <c r="F1747">
        <v>112.59794081319043</v>
      </c>
      <c r="G1747">
        <v>113.44844184090776</v>
      </c>
      <c r="H1747">
        <v>104.11397390371255</v>
      </c>
      <c r="I1747">
        <v>103.72610144253365</v>
      </c>
      <c r="J1747">
        <v>109.22990627505918</v>
      </c>
      <c r="K1747">
        <v>116.14491576603767</v>
      </c>
      <c r="L1747">
        <v>117.82632985608532</v>
      </c>
      <c r="M1747">
        <v>115.14127758137353</v>
      </c>
      <c r="N1747">
        <v>118.86083184519332</v>
      </c>
      <c r="O1747">
        <v>120.8060441811607</v>
      </c>
      <c r="P1747">
        <v>109.41690093881802</v>
      </c>
      <c r="Q1747">
        <v>107.97455880191291</v>
      </c>
      <c r="R1747">
        <v>116.4679283133331</v>
      </c>
      <c r="S1747">
        <v>115.01804300237197</v>
      </c>
      <c r="T1747">
        <v>116.43168381653939</v>
      </c>
      <c r="U1747">
        <v>115.48982594333934</v>
      </c>
      <c r="V1747">
        <v>116.59071036224131</v>
      </c>
      <c r="W1747">
        <v>115.56264178183926</v>
      </c>
      <c r="X1747">
        <v>104.66494578721721</v>
      </c>
      <c r="Y1747">
        <v>106.06257633564094</v>
      </c>
      <c r="Z1747">
        <v>113.07496530642138</v>
      </c>
      <c r="AA1747">
        <v>129.71310233007193</v>
      </c>
      <c r="AB1747">
        <v>129.27678865465148</v>
      </c>
      <c r="AC1747">
        <v>127.34165129096071</v>
      </c>
      <c r="AD1747">
        <v>132.44554950841436</v>
      </c>
      <c r="AE1747">
        <v>133.74591802572405</v>
      </c>
      <c r="AF1747">
        <v>114.39998197231675</v>
      </c>
      <c r="AG1747">
        <v>114.0894134028489</v>
      </c>
      <c r="AH1747">
        <v>125.17401407532793</v>
      </c>
      <c r="AI1747">
        <v>128.56844891845242</v>
      </c>
      <c r="AJ1747">
        <v>125.23015003426008</v>
      </c>
      <c r="AK1747">
        <v>119.12072567092497</v>
      </c>
      <c r="AL1747">
        <v>129.63058751727104</v>
      </c>
      <c r="AM1747">
        <v>134.20187473676535</v>
      </c>
      <c r="AN1747">
        <v>108.26162203361716</v>
      </c>
      <c r="AO1747">
        <v>107.90568711820052</v>
      </c>
      <c r="AP1747">
        <v>119.37585307301268</v>
      </c>
      <c r="AQ1747">
        <v>127.77274572664743</v>
      </c>
      <c r="AR1747">
        <v>125.29844541289738</v>
      </c>
      <c r="AS1747">
        <v>120.24766663684893</v>
      </c>
      <c r="AT1747">
        <v>128.71629339623573</v>
      </c>
      <c r="AU1747">
        <v>133.53931850400218</v>
      </c>
      <c r="AV1747">
        <v>109.42059013076857</v>
      </c>
      <c r="AW1747">
        <v>108.6051634309503</v>
      </c>
      <c r="AX1747">
        <v>120.70659605013891</v>
      </c>
      <c r="AY1747">
        <v>113.1778453734624</v>
      </c>
      <c r="AZ1747">
        <v>112.80770617970654</v>
      </c>
      <c r="BA1747">
        <v>110.37290051324877</v>
      </c>
      <c r="BB1747">
        <v>112.31804363907871</v>
      </c>
      <c r="BC1747">
        <v>109.80654665501692</v>
      </c>
      <c r="BD1747">
        <v>96.956607545738976</v>
      </c>
      <c r="BE1747">
        <v>97.903815663034877</v>
      </c>
      <c r="BF1747">
        <v>103.31893356107007</v>
      </c>
      <c r="BG1747">
        <v>119.06415254068841</v>
      </c>
      <c r="BH1747">
        <v>117.72137033287318</v>
      </c>
      <c r="BI1747">
        <v>114.38416587409684</v>
      </c>
      <c r="BJ1747">
        <v>114.52258712411285</v>
      </c>
      <c r="BK1747">
        <v>112.50408433293944</v>
      </c>
      <c r="BL1747">
        <v>101.89882944554243</v>
      </c>
      <c r="BM1747">
        <v>103.45438380470586</v>
      </c>
      <c r="BN1747">
        <v>106.4022888135066</v>
      </c>
    </row>
    <row r="1748" spans="1:66" x14ac:dyDescent="0.25">
      <c r="A1748" s="1">
        <v>40891</v>
      </c>
      <c r="B1748">
        <v>102.30252100840337</v>
      </c>
      <c r="C1748">
        <v>110.93561178857473</v>
      </c>
      <c r="D1748">
        <v>110.84134916146881</v>
      </c>
      <c r="E1748">
        <v>109.70398269390571</v>
      </c>
      <c r="F1748">
        <v>112.58728692005823</v>
      </c>
      <c r="G1748">
        <v>113.43542041596844</v>
      </c>
      <c r="H1748">
        <v>104.10884425146372</v>
      </c>
      <c r="I1748">
        <v>103.72097179028481</v>
      </c>
      <c r="J1748">
        <v>109.22083073646509</v>
      </c>
      <c r="K1748">
        <v>116.12131475475616</v>
      </c>
      <c r="L1748">
        <v>117.80487439128393</v>
      </c>
      <c r="M1748">
        <v>115.12196766305229</v>
      </c>
      <c r="N1748">
        <v>118.83079419447139</v>
      </c>
      <c r="O1748">
        <v>120.76849711775827</v>
      </c>
      <c r="P1748">
        <v>109.40188211345708</v>
      </c>
      <c r="Q1748">
        <v>107.95953997655194</v>
      </c>
      <c r="R1748">
        <v>116.44218175557144</v>
      </c>
      <c r="S1748">
        <v>114.74133766662213</v>
      </c>
      <c r="T1748">
        <v>116.18013351131222</v>
      </c>
      <c r="U1748">
        <v>115.26343066863491</v>
      </c>
      <c r="V1748">
        <v>116.2385399349233</v>
      </c>
      <c r="W1748">
        <v>115.14758377821445</v>
      </c>
      <c r="X1748">
        <v>104.50143808881958</v>
      </c>
      <c r="Y1748">
        <v>105.88649112198195</v>
      </c>
      <c r="Z1748">
        <v>112.77310494014883</v>
      </c>
      <c r="AA1748">
        <v>128.16365827968491</v>
      </c>
      <c r="AB1748">
        <v>127.85130012829542</v>
      </c>
      <c r="AC1748">
        <v>126.10209605065108</v>
      </c>
      <c r="AD1748">
        <v>130.46226112391898</v>
      </c>
      <c r="AE1748">
        <v>131.32878530712028</v>
      </c>
      <c r="AF1748">
        <v>113.47031554208455</v>
      </c>
      <c r="AG1748">
        <v>113.15974697261673</v>
      </c>
      <c r="AH1748">
        <v>123.50061450090995</v>
      </c>
      <c r="AI1748">
        <v>128.3989279361021</v>
      </c>
      <c r="AJ1748">
        <v>125.07475580043896</v>
      </c>
      <c r="AK1748">
        <v>118.98652155989762</v>
      </c>
      <c r="AL1748">
        <v>129.41162291506856</v>
      </c>
      <c r="AM1748">
        <v>133.92640314044613</v>
      </c>
      <c r="AN1748">
        <v>108.1627347939128</v>
      </c>
      <c r="AO1748">
        <v>107.80679987849619</v>
      </c>
      <c r="AP1748">
        <v>119.19926871639778</v>
      </c>
      <c r="AQ1748">
        <v>127.43801212956103</v>
      </c>
      <c r="AR1748">
        <v>124.99160628223483</v>
      </c>
      <c r="AS1748">
        <v>119.98266920582219</v>
      </c>
      <c r="AT1748">
        <v>128.28392916666581</v>
      </c>
      <c r="AU1748">
        <v>132.99537640873677</v>
      </c>
      <c r="AV1748">
        <v>109.2253288658015</v>
      </c>
      <c r="AW1748">
        <v>108.40990216598323</v>
      </c>
      <c r="AX1748">
        <v>120.35791521984058</v>
      </c>
      <c r="AY1748">
        <v>112.62876696164588</v>
      </c>
      <c r="AZ1748">
        <v>112.31092094996775</v>
      </c>
      <c r="BA1748">
        <v>109.92840846558778</v>
      </c>
      <c r="BB1748">
        <v>111.6120856810289</v>
      </c>
      <c r="BC1748">
        <v>108.96985574177268</v>
      </c>
      <c r="BD1748">
        <v>96.642848453272393</v>
      </c>
      <c r="BE1748">
        <v>97.563909979529399</v>
      </c>
      <c r="BF1748">
        <v>102.74370855821464</v>
      </c>
      <c r="BG1748">
        <v>118.01786908098231</v>
      </c>
      <c r="BH1748">
        <v>116.77020355132217</v>
      </c>
      <c r="BI1748">
        <v>113.52811577070092</v>
      </c>
      <c r="BJ1748">
        <v>113.19095362994148</v>
      </c>
      <c r="BK1748">
        <v>110.9346591433803</v>
      </c>
      <c r="BL1748">
        <v>101.28057103753427</v>
      </c>
      <c r="BM1748">
        <v>102.83612539669772</v>
      </c>
      <c r="BN1748">
        <v>105.3560053538005</v>
      </c>
    </row>
    <row r="1749" spans="1:66" x14ac:dyDescent="0.25">
      <c r="A1749" s="1">
        <v>40892</v>
      </c>
      <c r="B1749">
        <v>102.67647058823532</v>
      </c>
      <c r="C1749">
        <v>110.9459725266434</v>
      </c>
      <c r="D1749">
        <v>110.851216531058</v>
      </c>
      <c r="E1749">
        <v>109.71286332653601</v>
      </c>
      <c r="F1749">
        <v>112.60060786900364</v>
      </c>
      <c r="G1749">
        <v>113.45170157579059</v>
      </c>
      <c r="H1749">
        <v>104.11525804169671</v>
      </c>
      <c r="I1749">
        <v>103.72738558051779</v>
      </c>
      <c r="J1749">
        <v>109.23217821149267</v>
      </c>
      <c r="K1749">
        <v>116.17496286056408</v>
      </c>
      <c r="L1749">
        <v>117.85608394682785</v>
      </c>
      <c r="M1749">
        <v>115.16586156780424</v>
      </c>
      <c r="N1749">
        <v>118.90151215212728</v>
      </c>
      <c r="O1749">
        <v>120.85384637699815</v>
      </c>
      <c r="P1749">
        <v>109.43602181715299</v>
      </c>
      <c r="Q1749">
        <v>107.99367968024787</v>
      </c>
      <c r="R1749">
        <v>116.50070696190731</v>
      </c>
      <c r="S1749">
        <v>115.24699927444917</v>
      </c>
      <c r="T1749">
        <v>116.66281050060168</v>
      </c>
      <c r="U1749">
        <v>115.67715380231158</v>
      </c>
      <c r="V1749">
        <v>116.88210925397588</v>
      </c>
      <c r="W1749">
        <v>115.92906080849261</v>
      </c>
      <c r="X1749">
        <v>104.80023812980828</v>
      </c>
      <c r="Y1749">
        <v>106.18529116297061</v>
      </c>
      <c r="Z1749">
        <v>113.32473578505102</v>
      </c>
      <c r="AA1749">
        <v>128.74116737291175</v>
      </c>
      <c r="AB1749">
        <v>128.38260849406407</v>
      </c>
      <c r="AC1749">
        <v>126.56410332523251</v>
      </c>
      <c r="AD1749">
        <v>131.20147276324928</v>
      </c>
      <c r="AE1749">
        <v>132.22969949255412</v>
      </c>
      <c r="AF1749">
        <v>113.81682099802065</v>
      </c>
      <c r="AG1749">
        <v>113.48315206482373</v>
      </c>
      <c r="AH1749">
        <v>124.10122395786584</v>
      </c>
      <c r="AI1749">
        <v>128.65518664809164</v>
      </c>
      <c r="AJ1749">
        <v>125.30026346698978</v>
      </c>
      <c r="AK1749">
        <v>119.1812781810097</v>
      </c>
      <c r="AL1749">
        <v>129.7293837179356</v>
      </c>
      <c r="AM1749">
        <v>134.32616673114981</v>
      </c>
      <c r="AN1749">
        <v>108.30623967262699</v>
      </c>
      <c r="AO1749">
        <v>107.95030475721035</v>
      </c>
      <c r="AP1749">
        <v>119.45552742838731</v>
      </c>
      <c r="AQ1749">
        <v>127.84101857862167</v>
      </c>
      <c r="AR1749">
        <v>125.3462519574082</v>
      </c>
      <c r="AS1749">
        <v>120.28895410710825</v>
      </c>
      <c r="AT1749">
        <v>128.783657163501</v>
      </c>
      <c r="AU1749">
        <v>133.62406646927136</v>
      </c>
      <c r="AV1749">
        <v>109.45101247727547</v>
      </c>
      <c r="AW1749">
        <v>108.63558577745719</v>
      </c>
      <c r="AX1749">
        <v>120.7609216689012</v>
      </c>
      <c r="AY1749">
        <v>113.11377015984773</v>
      </c>
      <c r="AZ1749">
        <v>112.75183294833306</v>
      </c>
      <c r="BA1749">
        <v>110.32522926411656</v>
      </c>
      <c r="BB1749">
        <v>112.20731687882208</v>
      </c>
      <c r="BC1749">
        <v>109.6753149391572</v>
      </c>
      <c r="BD1749">
        <v>96.907395652291584</v>
      </c>
      <c r="BE1749">
        <v>97.828457178548561</v>
      </c>
      <c r="BF1749">
        <v>103.2287117564165</v>
      </c>
      <c r="BG1749">
        <v>118.57385276808765</v>
      </c>
      <c r="BH1749">
        <v>117.27784083085311</v>
      </c>
      <c r="BI1749">
        <v>113.96323343887033</v>
      </c>
      <c r="BJ1749">
        <v>113.86780333598277</v>
      </c>
      <c r="BK1749">
        <v>111.73237486835754</v>
      </c>
      <c r="BL1749">
        <v>101.59482268676771</v>
      </c>
      <c r="BM1749">
        <v>103.15037704593118</v>
      </c>
      <c r="BN1749">
        <v>105.88781583711867</v>
      </c>
    </row>
    <row r="1750" spans="1:66" x14ac:dyDescent="0.25">
      <c r="A1750" s="1">
        <v>40893</v>
      </c>
      <c r="B1750">
        <v>102.17647058823533</v>
      </c>
      <c r="C1750">
        <v>110.94311121183537</v>
      </c>
      <c r="D1750">
        <v>110.84862772242217</v>
      </c>
      <c r="E1750">
        <v>109.71054702407237</v>
      </c>
      <c r="F1750">
        <v>112.59692903567901</v>
      </c>
      <c r="G1750">
        <v>113.4472052239494</v>
      </c>
      <c r="H1750">
        <v>104.11335049849136</v>
      </c>
      <c r="I1750">
        <v>103.72547803731243</v>
      </c>
      <c r="J1750">
        <v>109.22904439051241</v>
      </c>
      <c r="K1750">
        <v>116.15884670034269</v>
      </c>
      <c r="L1750">
        <v>117.84143289208112</v>
      </c>
      <c r="M1750">
        <v>115.15267561853217</v>
      </c>
      <c r="N1750">
        <v>118.88026812274448</v>
      </c>
      <c r="O1750">
        <v>120.82820703119135</v>
      </c>
      <c r="P1750">
        <v>109.42576607883025</v>
      </c>
      <c r="Q1750">
        <v>107.98342394192515</v>
      </c>
      <c r="R1750">
        <v>116.48239314347389</v>
      </c>
      <c r="S1750">
        <v>115.04152959556384</v>
      </c>
      <c r="T1750">
        <v>116.46712509213945</v>
      </c>
      <c r="U1750">
        <v>115.50103693469558</v>
      </c>
      <c r="V1750">
        <v>116.60814968212878</v>
      </c>
      <c r="W1750">
        <v>115.60617988452996</v>
      </c>
      <c r="X1750">
        <v>104.66325834388472</v>
      </c>
      <c r="Y1750">
        <v>106.04831137704707</v>
      </c>
      <c r="Z1750">
        <v>113.08991329489638</v>
      </c>
      <c r="AA1750">
        <v>128.0368088080651</v>
      </c>
      <c r="AB1750">
        <v>127.736946476288</v>
      </c>
      <c r="AC1750">
        <v>125.977137854527</v>
      </c>
      <c r="AD1750">
        <v>130.26232801012043</v>
      </c>
      <c r="AE1750">
        <v>131.11446509821363</v>
      </c>
      <c r="AF1750">
        <v>113.37659689499149</v>
      </c>
      <c r="AG1750">
        <v>113.04292796179458</v>
      </c>
      <c r="AH1750">
        <v>123.33816884594869</v>
      </c>
      <c r="AI1750">
        <v>128.57030940912753</v>
      </c>
      <c r="AJ1750">
        <v>125.22245933127267</v>
      </c>
      <c r="AK1750">
        <v>119.11408370016312</v>
      </c>
      <c r="AL1750">
        <v>129.61975061760697</v>
      </c>
      <c r="AM1750">
        <v>134.18824121783314</v>
      </c>
      <c r="AN1750">
        <v>108.25672794989791</v>
      </c>
      <c r="AO1750">
        <v>107.9007930344813</v>
      </c>
      <c r="AP1750">
        <v>119.3671136377997</v>
      </c>
      <c r="AQ1750">
        <v>127.66933790529377</v>
      </c>
      <c r="AR1750">
        <v>125.18887800685764</v>
      </c>
      <c r="AS1750">
        <v>120.15304024072367</v>
      </c>
      <c r="AT1750">
        <v>128.56190296045247</v>
      </c>
      <c r="AU1750">
        <v>133.34508537511351</v>
      </c>
      <c r="AV1750">
        <v>109.35086541783417</v>
      </c>
      <c r="AW1750">
        <v>108.53543871801593</v>
      </c>
      <c r="AX1750">
        <v>120.57493427279597</v>
      </c>
      <c r="AY1750">
        <v>112.82940050107446</v>
      </c>
      <c r="AZ1750">
        <v>112.49454611420488</v>
      </c>
      <c r="BA1750">
        <v>110.09502525463344</v>
      </c>
      <c r="BB1750">
        <v>111.84169874611361</v>
      </c>
      <c r="BC1750">
        <v>109.24198974483603</v>
      </c>
      <c r="BD1750">
        <v>96.731357292098608</v>
      </c>
      <c r="BE1750">
        <v>97.652418818355585</v>
      </c>
      <c r="BF1750">
        <v>102.9308006853207</v>
      </c>
      <c r="BG1750">
        <v>118.06210385395313</v>
      </c>
      <c r="BH1750">
        <v>116.81261454527628</v>
      </c>
      <c r="BI1750">
        <v>113.5445297818512</v>
      </c>
      <c r="BJ1750">
        <v>113.23974785045404</v>
      </c>
      <c r="BK1750">
        <v>110.98801281143456</v>
      </c>
      <c r="BL1750">
        <v>101.29242560114274</v>
      </c>
      <c r="BM1750">
        <v>102.84797996030622</v>
      </c>
      <c r="BN1750">
        <v>105.37606692298411</v>
      </c>
    </row>
    <row r="1751" spans="1:66" x14ac:dyDescent="0.25">
      <c r="A1751" s="1">
        <v>40896</v>
      </c>
      <c r="B1751">
        <v>101.08403361344543</v>
      </c>
      <c r="C1751">
        <v>110.94089992854657</v>
      </c>
      <c r="D1751">
        <v>110.84655476525336</v>
      </c>
      <c r="E1751">
        <v>109.70861239302356</v>
      </c>
      <c r="F1751">
        <v>112.59402708910582</v>
      </c>
      <c r="G1751">
        <v>113.44372288806154</v>
      </c>
      <c r="H1751">
        <v>104.11178462961632</v>
      </c>
      <c r="I1751">
        <v>103.72391216843741</v>
      </c>
      <c r="J1751">
        <v>109.22656494586438</v>
      </c>
      <c r="K1751">
        <v>116.04673523267881</v>
      </c>
      <c r="L1751">
        <v>117.73633452147583</v>
      </c>
      <c r="M1751">
        <v>115.05975272780373</v>
      </c>
      <c r="N1751">
        <v>118.73314021242447</v>
      </c>
      <c r="O1751">
        <v>120.65165353880734</v>
      </c>
      <c r="P1751">
        <v>109.34613116147599</v>
      </c>
      <c r="Q1751">
        <v>107.90821318664609</v>
      </c>
      <c r="R1751">
        <v>116.34929142727104</v>
      </c>
      <c r="S1751">
        <v>114.64009589345059</v>
      </c>
      <c r="T1751">
        <v>116.06989616123282</v>
      </c>
      <c r="U1751">
        <v>115.13031464733521</v>
      </c>
      <c r="V1751">
        <v>116.05206625108823</v>
      </c>
      <c r="W1751">
        <v>114.93887976728132</v>
      </c>
      <c r="X1751">
        <v>104.37899239627666</v>
      </c>
      <c r="Y1751">
        <v>105.76404542943901</v>
      </c>
      <c r="Z1751">
        <v>112.61332052694561</v>
      </c>
      <c r="AA1751">
        <v>126.98624991429624</v>
      </c>
      <c r="AB1751">
        <v>126.75210495863851</v>
      </c>
      <c r="AC1751">
        <v>125.10178152926026</v>
      </c>
      <c r="AD1751">
        <v>128.88364179782533</v>
      </c>
      <c r="AE1751">
        <v>129.4600416434595</v>
      </c>
      <c r="AF1751">
        <v>112.70143456131325</v>
      </c>
      <c r="AG1751">
        <v>112.36776562811635</v>
      </c>
      <c r="AH1751">
        <v>122.15031031256174</v>
      </c>
      <c r="AI1751">
        <v>128.46554789532715</v>
      </c>
      <c r="AJ1751">
        <v>125.12892772102634</v>
      </c>
      <c r="AK1751">
        <v>119.03115786746692</v>
      </c>
      <c r="AL1751">
        <v>129.48226831603168</v>
      </c>
      <c r="AM1751">
        <v>134.01540632442416</v>
      </c>
      <c r="AN1751">
        <v>108.19314129428996</v>
      </c>
      <c r="AO1751">
        <v>107.83720637887333</v>
      </c>
      <c r="AP1751">
        <v>119.25458328283094</v>
      </c>
      <c r="AQ1751">
        <v>127.29620580786893</v>
      </c>
      <c r="AR1751">
        <v>124.85574377997706</v>
      </c>
      <c r="AS1751">
        <v>119.85768091684447</v>
      </c>
      <c r="AT1751">
        <v>128.07222829191588</v>
      </c>
      <c r="AU1751">
        <v>132.75747577286961</v>
      </c>
      <c r="AV1751">
        <v>109.11106473729942</v>
      </c>
      <c r="AW1751">
        <v>108.30896029751086</v>
      </c>
      <c r="AX1751">
        <v>120.17413167029191</v>
      </c>
      <c r="AY1751">
        <v>112.13854347915337</v>
      </c>
      <c r="AZ1751">
        <v>111.84690543267517</v>
      </c>
      <c r="BA1751">
        <v>109.49060091349511</v>
      </c>
      <c r="BB1751">
        <v>110.93506223440612</v>
      </c>
      <c r="BC1751">
        <v>108.15402593078703</v>
      </c>
      <c r="BD1751">
        <v>96.299697575135639</v>
      </c>
      <c r="BE1751">
        <v>97.191981786928437</v>
      </c>
      <c r="BF1751">
        <v>102.20173061338764</v>
      </c>
      <c r="BG1751">
        <v>116.95100441992194</v>
      </c>
      <c r="BH1751">
        <v>115.77101958152787</v>
      </c>
      <c r="BI1751">
        <v>112.62360194593641</v>
      </c>
      <c r="BJ1751">
        <v>111.85835609658186</v>
      </c>
      <c r="BK1751">
        <v>109.33034270678799</v>
      </c>
      <c r="BL1751">
        <v>100.59088324080588</v>
      </c>
      <c r="BM1751">
        <v>102.14643759996935</v>
      </c>
      <c r="BN1751">
        <v>104.19579557594425</v>
      </c>
    </row>
    <row r="1752" spans="1:66" x14ac:dyDescent="0.25">
      <c r="A1752" s="1">
        <v>40897</v>
      </c>
      <c r="B1752">
        <v>104.14285714285718</v>
      </c>
      <c r="C1752">
        <v>111.27048997660451</v>
      </c>
      <c r="D1752">
        <v>111.1447552849248</v>
      </c>
      <c r="E1752">
        <v>109.9911181485018</v>
      </c>
      <c r="F1752">
        <v>113.0334804865164</v>
      </c>
      <c r="G1752">
        <v>113.9616501064383</v>
      </c>
      <c r="H1752">
        <v>104.33151132832164</v>
      </c>
      <c r="I1752">
        <v>103.94363886714272</v>
      </c>
      <c r="J1752">
        <v>109.60323928650202</v>
      </c>
      <c r="K1752">
        <v>116.87704349407059</v>
      </c>
      <c r="L1752">
        <v>118.52890149825888</v>
      </c>
      <c r="M1752">
        <v>115.77683713536935</v>
      </c>
      <c r="N1752">
        <v>119.82763746607725</v>
      </c>
      <c r="O1752">
        <v>122.01033978472115</v>
      </c>
      <c r="P1752">
        <v>109.91225043060675</v>
      </c>
      <c r="Q1752">
        <v>108.47433245577685</v>
      </c>
      <c r="R1752">
        <v>117.29282354248896</v>
      </c>
      <c r="S1752">
        <v>116.41286620339795</v>
      </c>
      <c r="T1752">
        <v>117.68150553391223</v>
      </c>
      <c r="U1752">
        <v>116.66134355138067</v>
      </c>
      <c r="V1752">
        <v>118.38889984147339</v>
      </c>
      <c r="W1752">
        <v>117.6786157008363</v>
      </c>
      <c r="X1752">
        <v>105.50711895715226</v>
      </c>
      <c r="Y1752">
        <v>106.89217199031459</v>
      </c>
      <c r="Z1752">
        <v>114.6278322427949</v>
      </c>
      <c r="AA1752">
        <v>130.34322603138625</v>
      </c>
      <c r="AB1752">
        <v>129.82933306597107</v>
      </c>
      <c r="AC1752">
        <v>127.8992616268353</v>
      </c>
      <c r="AD1752">
        <v>133.35960995394541</v>
      </c>
      <c r="AE1752">
        <v>134.91512783373082</v>
      </c>
      <c r="AF1752">
        <v>114.79954463449454</v>
      </c>
      <c r="AG1752">
        <v>114.46587570129762</v>
      </c>
      <c r="AH1752">
        <v>125.92690844428805</v>
      </c>
      <c r="AI1752">
        <v>129.18538123323418</v>
      </c>
      <c r="AJ1752">
        <v>125.7887749474411</v>
      </c>
      <c r="AK1752">
        <v>119.6010259266433</v>
      </c>
      <c r="AL1752">
        <v>130.44204609990771</v>
      </c>
      <c r="AM1752">
        <v>135.2151285542692</v>
      </c>
      <c r="AN1752">
        <v>108.64303713048184</v>
      </c>
      <c r="AO1752">
        <v>108.2571091593191</v>
      </c>
      <c r="AP1752">
        <v>120.03440273223023</v>
      </c>
      <c r="AQ1752">
        <v>128.52855057454227</v>
      </c>
      <c r="AR1752">
        <v>125.98539314942761</v>
      </c>
      <c r="AS1752">
        <v>120.83328719046085</v>
      </c>
      <c r="AT1752">
        <v>129.71535464748032</v>
      </c>
      <c r="AU1752">
        <v>134.76003601871378</v>
      </c>
      <c r="AV1752">
        <v>109.88128021647026</v>
      </c>
      <c r="AW1752">
        <v>109.07917577668171</v>
      </c>
      <c r="AX1752">
        <v>121.509171834188</v>
      </c>
      <c r="AY1752">
        <v>113.89222530326404</v>
      </c>
      <c r="AZ1752">
        <v>113.51707859849485</v>
      </c>
      <c r="BA1752">
        <v>110.99375676273281</v>
      </c>
      <c r="BB1752">
        <v>113.18979600826266</v>
      </c>
      <c r="BC1752">
        <v>110.82630299609848</v>
      </c>
      <c r="BD1752">
        <v>97.385310132918406</v>
      </c>
      <c r="BE1752">
        <v>98.277594344711204</v>
      </c>
      <c r="BF1752">
        <v>104.03892109578928</v>
      </c>
      <c r="BG1752">
        <v>119.68362233298441</v>
      </c>
      <c r="BH1752">
        <v>118.37942758945117</v>
      </c>
      <c r="BI1752">
        <v>114.85938023844204</v>
      </c>
      <c r="BJ1752">
        <v>115.33623344047955</v>
      </c>
      <c r="BK1752">
        <v>113.42926957638169</v>
      </c>
      <c r="BL1752">
        <v>102.32982191275472</v>
      </c>
      <c r="BM1752">
        <v>103.88537627191819</v>
      </c>
      <c r="BN1752">
        <v>107.05262339414594</v>
      </c>
    </row>
    <row r="1753" spans="1:66" x14ac:dyDescent="0.25">
      <c r="A1753" s="1">
        <v>40898</v>
      </c>
      <c r="B1753">
        <v>104.34453781512609</v>
      </c>
      <c r="C1753">
        <v>111.33720780810611</v>
      </c>
      <c r="D1753">
        <v>111.20796165161057</v>
      </c>
      <c r="E1753">
        <v>110.05081305037167</v>
      </c>
      <c r="F1753">
        <v>113.12829003654498</v>
      </c>
      <c r="G1753">
        <v>114.07401698054626</v>
      </c>
      <c r="H1753">
        <v>104.38067183574388</v>
      </c>
      <c r="I1753">
        <v>103.99279937456498</v>
      </c>
      <c r="J1753">
        <v>109.687514442083</v>
      </c>
      <c r="K1753">
        <v>116.99631538478114</v>
      </c>
      <c r="L1753">
        <v>118.64817338896943</v>
      </c>
      <c r="M1753">
        <v>115.88418183700885</v>
      </c>
      <c r="N1753">
        <v>119.99461811307204</v>
      </c>
      <c r="O1753">
        <v>122.21906559346465</v>
      </c>
      <c r="P1753">
        <v>110.00170434863968</v>
      </c>
      <c r="Q1753">
        <v>108.56378637380976</v>
      </c>
      <c r="R1753">
        <v>117.44787700041266</v>
      </c>
      <c r="S1753">
        <v>116.58373272938809</v>
      </c>
      <c r="T1753">
        <v>117.84382873360289</v>
      </c>
      <c r="U1753">
        <v>116.81512342477183</v>
      </c>
      <c r="V1753">
        <v>118.62811297785957</v>
      </c>
      <c r="W1753">
        <v>117.96054546872008</v>
      </c>
      <c r="X1753">
        <v>105.63526885164487</v>
      </c>
      <c r="Y1753">
        <v>107.02032188480722</v>
      </c>
      <c r="Z1753">
        <v>114.84141540028259</v>
      </c>
      <c r="AA1753">
        <v>130.58010351549677</v>
      </c>
      <c r="AB1753">
        <v>130.05544339171288</v>
      </c>
      <c r="AC1753">
        <v>128.11460479420847</v>
      </c>
      <c r="AD1753">
        <v>133.69339186337385</v>
      </c>
      <c r="AE1753">
        <v>135.31351269337122</v>
      </c>
      <c r="AF1753">
        <v>114.97181916839307</v>
      </c>
      <c r="AG1753">
        <v>114.63815023519619</v>
      </c>
      <c r="AH1753">
        <v>126.21762172024185</v>
      </c>
      <c r="AI1753">
        <v>129.31867373279334</v>
      </c>
      <c r="AJ1753">
        <v>125.91600869702033</v>
      </c>
      <c r="AK1753">
        <v>119.71614217626261</v>
      </c>
      <c r="AL1753">
        <v>130.62986734928654</v>
      </c>
      <c r="AM1753">
        <v>135.44536105350781</v>
      </c>
      <c r="AN1753">
        <v>108.73391838018129</v>
      </c>
      <c r="AO1753">
        <v>108.34799040901855</v>
      </c>
      <c r="AP1753">
        <v>120.19193023170929</v>
      </c>
      <c r="AQ1753">
        <v>128.70651059876877</v>
      </c>
      <c r="AR1753">
        <v>126.15526408164375</v>
      </c>
      <c r="AS1753">
        <v>120.98697993865643</v>
      </c>
      <c r="AT1753">
        <v>129.96611649979945</v>
      </c>
      <c r="AU1753">
        <v>135.06742151510497</v>
      </c>
      <c r="AV1753">
        <v>110.00261659662469</v>
      </c>
      <c r="AW1753">
        <v>109.20051215683611</v>
      </c>
      <c r="AX1753">
        <v>121.72757731846593</v>
      </c>
      <c r="AY1753">
        <v>114.09313269408581</v>
      </c>
      <c r="AZ1753">
        <v>113.7079406197755</v>
      </c>
      <c r="BA1753">
        <v>111.16452804493133</v>
      </c>
      <c r="BB1753">
        <v>113.45097561633098</v>
      </c>
      <c r="BC1753">
        <v>111.13770945187224</v>
      </c>
      <c r="BD1753">
        <v>97.515899936952593</v>
      </c>
      <c r="BE1753">
        <v>98.418229518286466</v>
      </c>
      <c r="BF1753">
        <v>104.2599192256932</v>
      </c>
      <c r="BG1753">
        <v>119.9249834823316</v>
      </c>
      <c r="BH1753">
        <v>118.60872068133102</v>
      </c>
      <c r="BI1753">
        <v>115.07660527285451</v>
      </c>
      <c r="BJ1753">
        <v>115.66207099209829</v>
      </c>
      <c r="BK1753">
        <v>113.80337935786982</v>
      </c>
      <c r="BL1753">
        <v>102.49877471729776</v>
      </c>
      <c r="BM1753">
        <v>104.05432907646122</v>
      </c>
      <c r="BN1753">
        <v>107.33018871589519</v>
      </c>
    </row>
    <row r="1754" spans="1:66" x14ac:dyDescent="0.25">
      <c r="A1754" s="1">
        <v>40899</v>
      </c>
      <c r="B1754">
        <v>105.26890756302525</v>
      </c>
      <c r="C1754">
        <v>111.40842703606266</v>
      </c>
      <c r="D1754">
        <v>111.27918087956712</v>
      </c>
      <c r="E1754">
        <v>110.11807565455287</v>
      </c>
      <c r="F1754">
        <v>113.2351188784798</v>
      </c>
      <c r="G1754">
        <v>114.20458556513324</v>
      </c>
      <c r="H1754">
        <v>104.44397781614971</v>
      </c>
      <c r="I1754">
        <v>104.05214873119542</v>
      </c>
      <c r="J1754">
        <v>109.78643003646708</v>
      </c>
      <c r="K1754">
        <v>117.1837769341294</v>
      </c>
      <c r="L1754">
        <v>118.83563493831764</v>
      </c>
      <c r="M1754">
        <v>116.061776989023</v>
      </c>
      <c r="N1754">
        <v>120.27087723842733</v>
      </c>
      <c r="O1754">
        <v>122.56438950015875</v>
      </c>
      <c r="P1754">
        <v>110.15956670598557</v>
      </c>
      <c r="Q1754">
        <v>108.72164873115564</v>
      </c>
      <c r="R1754">
        <v>117.71426972843383</v>
      </c>
      <c r="S1754">
        <v>117.00493834289341</v>
      </c>
      <c r="T1754">
        <v>118.2650343471082</v>
      </c>
      <c r="U1754">
        <v>117.21416032177687</v>
      </c>
      <c r="V1754">
        <v>119.24883703986741</v>
      </c>
      <c r="W1754">
        <v>118.71428182972963</v>
      </c>
      <c r="X1754">
        <v>105.98996831564935</v>
      </c>
      <c r="Y1754">
        <v>107.3750213488117</v>
      </c>
      <c r="Z1754">
        <v>115.41780202928986</v>
      </c>
      <c r="AA1754">
        <v>131.44506569194559</v>
      </c>
      <c r="AB1754">
        <v>130.92040556816173</v>
      </c>
      <c r="AC1754">
        <v>128.93837829558831</v>
      </c>
      <c r="AD1754">
        <v>135.01142946558156</v>
      </c>
      <c r="AE1754">
        <v>136.91987102106188</v>
      </c>
      <c r="AF1754">
        <v>115.67202664456593</v>
      </c>
      <c r="AG1754">
        <v>115.338357711369</v>
      </c>
      <c r="AH1754">
        <v>127.41209329724259</v>
      </c>
      <c r="AI1754">
        <v>129.52645697559529</v>
      </c>
      <c r="AJ1754">
        <v>126.11389749968885</v>
      </c>
      <c r="AK1754">
        <v>119.90413653879767</v>
      </c>
      <c r="AL1754">
        <v>130.93659499342269</v>
      </c>
      <c r="AM1754">
        <v>135.83124421871139</v>
      </c>
      <c r="AN1754">
        <v>108.89222942231606</v>
      </c>
      <c r="AO1754">
        <v>108.50630145115336</v>
      </c>
      <c r="AP1754">
        <v>120.46897455544521</v>
      </c>
      <c r="AQ1754">
        <v>129.05805408911391</v>
      </c>
      <c r="AR1754">
        <v>126.49006740578199</v>
      </c>
      <c r="AS1754">
        <v>121.30504309658774</v>
      </c>
      <c r="AT1754">
        <v>130.48506165221369</v>
      </c>
      <c r="AU1754">
        <v>135.72028799717449</v>
      </c>
      <c r="AV1754">
        <v>110.27045925593526</v>
      </c>
      <c r="AW1754">
        <v>109.4683548161467</v>
      </c>
      <c r="AX1754">
        <v>122.19630197225946</v>
      </c>
      <c r="AY1754">
        <v>114.59318364544109</v>
      </c>
      <c r="AZ1754">
        <v>114.18167310000682</v>
      </c>
      <c r="BA1754">
        <v>111.61194205403868</v>
      </c>
      <c r="BB1754">
        <v>114.16157433667794</v>
      </c>
      <c r="BC1754">
        <v>111.97990052783902</v>
      </c>
      <c r="BD1754">
        <v>97.88435853268804</v>
      </c>
      <c r="BE1754">
        <v>98.813006585145899</v>
      </c>
      <c r="BF1754">
        <v>104.89156253266829</v>
      </c>
      <c r="BG1754">
        <v>120.69104129025068</v>
      </c>
      <c r="BH1754">
        <v>119.33647559885414</v>
      </c>
      <c r="BI1754">
        <v>115.76605729998167</v>
      </c>
      <c r="BJ1754">
        <v>116.69624903278904</v>
      </c>
      <c r="BK1754">
        <v>115.02907185054035</v>
      </c>
      <c r="BL1754">
        <v>103.07331807323708</v>
      </c>
      <c r="BM1754">
        <v>104.62887243240053</v>
      </c>
      <c r="BN1754">
        <v>108.28776097579403</v>
      </c>
    </row>
    <row r="1755" spans="1:66" x14ac:dyDescent="0.25">
      <c r="A1755" s="1">
        <v>40900</v>
      </c>
      <c r="B1755">
        <v>106.21008403361347</v>
      </c>
      <c r="C1755">
        <v>111.43734901786692</v>
      </c>
      <c r="D1755">
        <v>111.30810286137141</v>
      </c>
      <c r="E1755">
        <v>110.14539085959025</v>
      </c>
      <c r="F1755">
        <v>113.27850185118623</v>
      </c>
      <c r="G1755">
        <v>114.25600242167422</v>
      </c>
      <c r="H1755">
        <v>104.46968624442022</v>
      </c>
      <c r="I1755">
        <v>104.07625038269899</v>
      </c>
      <c r="J1755">
        <v>109.82659945563971</v>
      </c>
      <c r="K1755">
        <v>117.28428758845726</v>
      </c>
      <c r="L1755">
        <v>118.93614559264549</v>
      </c>
      <c r="M1755">
        <v>116.15699760891256</v>
      </c>
      <c r="N1755">
        <v>120.41899820269997</v>
      </c>
      <c r="O1755">
        <v>122.74954070549956</v>
      </c>
      <c r="P1755">
        <v>110.24420725699848</v>
      </c>
      <c r="Q1755">
        <v>108.80628928216858</v>
      </c>
      <c r="R1755">
        <v>117.85710065826814</v>
      </c>
      <c r="S1755">
        <v>117.28512873729258</v>
      </c>
      <c r="T1755">
        <v>118.54522474150737</v>
      </c>
      <c r="U1755">
        <v>117.47960385331291</v>
      </c>
      <c r="V1755">
        <v>119.66174920003463</v>
      </c>
      <c r="W1755">
        <v>119.20092830421237</v>
      </c>
      <c r="X1755">
        <v>106.22591812145919</v>
      </c>
      <c r="Y1755">
        <v>107.61097115462152</v>
      </c>
      <c r="Z1755">
        <v>115.80122046373083</v>
      </c>
      <c r="AA1755">
        <v>132.16059303502493</v>
      </c>
      <c r="AB1755">
        <v>131.63593291124101</v>
      </c>
      <c r="AC1755">
        <v>129.6198329080448</v>
      </c>
      <c r="AD1755">
        <v>136.10175684551197</v>
      </c>
      <c r="AE1755">
        <v>138.21463478472921</v>
      </c>
      <c r="AF1755">
        <v>116.25126306515392</v>
      </c>
      <c r="AG1755">
        <v>115.91759413195703</v>
      </c>
      <c r="AH1755">
        <v>128.40020248530453</v>
      </c>
      <c r="AI1755">
        <v>129.61345251154526</v>
      </c>
      <c r="AJ1755">
        <v>126.19675039106973</v>
      </c>
      <c r="AK1755">
        <v>119.98284678560955</v>
      </c>
      <c r="AL1755">
        <v>131.06501697506312</v>
      </c>
      <c r="AM1755">
        <v>135.98866471233509</v>
      </c>
      <c r="AN1755">
        <v>108.95851173542081</v>
      </c>
      <c r="AO1755">
        <v>108.57258376425808</v>
      </c>
      <c r="AP1755">
        <v>120.58496860337846</v>
      </c>
      <c r="AQ1755">
        <v>129.23778372222219</v>
      </c>
      <c r="AR1755">
        <v>126.66123848493274</v>
      </c>
      <c r="AS1755">
        <v>121.46765562178095</v>
      </c>
      <c r="AT1755">
        <v>130.75037682489733</v>
      </c>
      <c r="AU1755">
        <v>136.04551304756089</v>
      </c>
      <c r="AV1755">
        <v>110.40739611925585</v>
      </c>
      <c r="AW1755">
        <v>109.60529167946729</v>
      </c>
      <c r="AX1755">
        <v>122.43594148307049</v>
      </c>
      <c r="AY1755">
        <v>114.89505036213603</v>
      </c>
      <c r="AZ1755">
        <v>114.48353981670178</v>
      </c>
      <c r="BA1755">
        <v>111.89703839758394</v>
      </c>
      <c r="BB1755">
        <v>114.61437441172041</v>
      </c>
      <c r="BC1755">
        <v>112.49978209548036</v>
      </c>
      <c r="BD1755">
        <v>98.119143756784112</v>
      </c>
      <c r="BE1755">
        <v>99.064562182391683</v>
      </c>
      <c r="BF1755">
        <v>105.29405148826156</v>
      </c>
      <c r="BG1755">
        <v>121.25405981251546</v>
      </c>
      <c r="BH1755">
        <v>119.89949412111895</v>
      </c>
      <c r="BI1755">
        <v>116.29944326844306</v>
      </c>
      <c r="BJ1755">
        <v>117.49632798548113</v>
      </c>
      <c r="BK1755">
        <v>115.97731357224947</v>
      </c>
      <c r="BL1755">
        <v>103.51780638028825</v>
      </c>
      <c r="BM1755">
        <v>105.0733607394517</v>
      </c>
      <c r="BN1755">
        <v>109.02857482087929</v>
      </c>
    </row>
    <row r="1756" spans="1:66" x14ac:dyDescent="0.25">
      <c r="A1756" s="1">
        <v>40904</v>
      </c>
      <c r="B1756">
        <v>106.29411764705885</v>
      </c>
      <c r="C1756">
        <v>111.46774079646717</v>
      </c>
      <c r="D1756">
        <v>111.33680620782718</v>
      </c>
      <c r="E1756">
        <v>110.17409420604602</v>
      </c>
      <c r="F1756">
        <v>113.32240108694211</v>
      </c>
      <c r="G1756">
        <v>114.31003225029683</v>
      </c>
      <c r="H1756">
        <v>104.49670115873153</v>
      </c>
      <c r="I1756">
        <v>104.10326529701031</v>
      </c>
      <c r="J1756">
        <v>109.86881025925115</v>
      </c>
      <c r="K1756">
        <v>117.34898239138261</v>
      </c>
      <c r="L1756">
        <v>119.00443455128892</v>
      </c>
      <c r="M1756">
        <v>116.22169241183791</v>
      </c>
      <c r="N1756">
        <v>120.51963456280608</v>
      </c>
      <c r="O1756">
        <v>122.87174199991411</v>
      </c>
      <c r="P1756">
        <v>110.30530790420579</v>
      </c>
      <c r="Q1756">
        <v>108.86379577365778</v>
      </c>
      <c r="R1756">
        <v>117.95414286265617</v>
      </c>
      <c r="S1756">
        <v>117.42678107669762</v>
      </c>
      <c r="T1756">
        <v>118.68687708091241</v>
      </c>
      <c r="U1756">
        <v>117.62125619271795</v>
      </c>
      <c r="V1756">
        <v>119.88209728355361</v>
      </c>
      <c r="W1756">
        <v>119.46062425978829</v>
      </c>
      <c r="X1756">
        <v>106.35183131204144</v>
      </c>
      <c r="Y1756">
        <v>107.73688434520379</v>
      </c>
      <c r="Z1756">
        <v>116.00582939842701</v>
      </c>
      <c r="AA1756">
        <v>132.41454895034761</v>
      </c>
      <c r="AB1756">
        <v>131.8777956877388</v>
      </c>
      <c r="AC1756">
        <v>129.86169568454261</v>
      </c>
      <c r="AD1756">
        <v>136.48873728790841</v>
      </c>
      <c r="AE1756">
        <v>138.67417406007502</v>
      </c>
      <c r="AF1756">
        <v>116.45684642517705</v>
      </c>
      <c r="AG1756">
        <v>116.12317749198013</v>
      </c>
      <c r="AH1756">
        <v>128.75090351122631</v>
      </c>
      <c r="AI1756">
        <v>129.67132570446915</v>
      </c>
      <c r="AJ1756">
        <v>126.25462358399362</v>
      </c>
      <c r="AK1756">
        <v>120.03493265924105</v>
      </c>
      <c r="AL1756">
        <v>131.15472042409516</v>
      </c>
      <c r="AM1756">
        <v>136.09862377889053</v>
      </c>
      <c r="AN1756">
        <v>109.00481028975994</v>
      </c>
      <c r="AO1756">
        <v>108.6188823185972</v>
      </c>
      <c r="AP1756">
        <v>120.66599107347191</v>
      </c>
      <c r="AQ1756">
        <v>129.34776939040859</v>
      </c>
      <c r="AR1756">
        <v>126.77122415311915</v>
      </c>
      <c r="AS1756">
        <v>121.57214200655801</v>
      </c>
      <c r="AT1756">
        <v>130.915355327177</v>
      </c>
      <c r="AU1756">
        <v>136.25448581711507</v>
      </c>
      <c r="AV1756">
        <v>110.50088393721428</v>
      </c>
      <c r="AW1756">
        <v>109.69328021401645</v>
      </c>
      <c r="AX1756">
        <v>122.58992141853146</v>
      </c>
      <c r="AY1756">
        <v>115.04565603333884</v>
      </c>
      <c r="AZ1756">
        <v>114.6341454879046</v>
      </c>
      <c r="BA1756">
        <v>112.03927708705325</v>
      </c>
      <c r="BB1756">
        <v>114.84028291852459</v>
      </c>
      <c r="BC1756">
        <v>112.75915852921847</v>
      </c>
      <c r="BD1756">
        <v>98.244648482786474</v>
      </c>
      <c r="BE1756">
        <v>99.19006690839403</v>
      </c>
      <c r="BF1756">
        <v>105.49485904986528</v>
      </c>
      <c r="BG1756">
        <v>121.4572026826598</v>
      </c>
      <c r="BH1756">
        <v>120.10263699126331</v>
      </c>
      <c r="BI1756">
        <v>116.49189440857985</v>
      </c>
      <c r="BJ1756">
        <v>117.78500469568631</v>
      </c>
      <c r="BK1756">
        <v>116.31944893249262</v>
      </c>
      <c r="BL1756">
        <v>103.67818233040221</v>
      </c>
      <c r="BM1756">
        <v>105.24442841957327</v>
      </c>
      <c r="BN1756">
        <v>109.29586807106924</v>
      </c>
    </row>
    <row r="1757" spans="1:66" x14ac:dyDescent="0.25">
      <c r="A1757" s="1">
        <v>40905</v>
      </c>
      <c r="B1757">
        <v>104.89915966386556</v>
      </c>
      <c r="C1757">
        <v>111.43509575044021</v>
      </c>
      <c r="D1757">
        <v>111.30416116180022</v>
      </c>
      <c r="E1757">
        <v>110.1432627736872</v>
      </c>
      <c r="F1757">
        <v>113.27524713156984</v>
      </c>
      <c r="G1757">
        <v>114.25199661291559</v>
      </c>
      <c r="H1757">
        <v>104.46949695370907</v>
      </c>
      <c r="I1757">
        <v>104.07606109198784</v>
      </c>
      <c r="J1757">
        <v>109.82528353121519</v>
      </c>
      <c r="K1757">
        <v>117.22337700104151</v>
      </c>
      <c r="L1757">
        <v>118.87882916094783</v>
      </c>
      <c r="M1757">
        <v>116.10269783151475</v>
      </c>
      <c r="N1757">
        <v>120.33453188230338</v>
      </c>
      <c r="O1757">
        <v>122.64697445930371</v>
      </c>
      <c r="P1757">
        <v>110.19953494391852</v>
      </c>
      <c r="Q1757">
        <v>108.75802281337053</v>
      </c>
      <c r="R1757">
        <v>117.7822618021894</v>
      </c>
      <c r="S1757">
        <v>117.04116701903014</v>
      </c>
      <c r="T1757">
        <v>118.30126302324493</v>
      </c>
      <c r="U1757">
        <v>117.2559376117698</v>
      </c>
      <c r="V1757">
        <v>119.31382393541206</v>
      </c>
      <c r="W1757">
        <v>118.79087352805004</v>
      </c>
      <c r="X1757">
        <v>106.04739916125132</v>
      </c>
      <c r="Y1757">
        <v>107.43245219441366</v>
      </c>
      <c r="Z1757">
        <v>115.47814700372415</v>
      </c>
      <c r="AA1757">
        <v>131.32349078089607</v>
      </c>
      <c r="AB1757">
        <v>130.83633107144414</v>
      </c>
      <c r="AC1757">
        <v>128.86982462140486</v>
      </c>
      <c r="AD1757">
        <v>134.90174358688799</v>
      </c>
      <c r="AE1757">
        <v>136.7400254869564</v>
      </c>
      <c r="AF1757">
        <v>115.61375602150994</v>
      </c>
      <c r="AG1757">
        <v>115.28008708831304</v>
      </c>
      <c r="AH1757">
        <v>127.31269046967657</v>
      </c>
      <c r="AI1757">
        <v>129.48659262666985</v>
      </c>
      <c r="AJ1757">
        <v>126.07868731942284</v>
      </c>
      <c r="AK1757">
        <v>119.87659002112738</v>
      </c>
      <c r="AL1757">
        <v>130.88201921401048</v>
      </c>
      <c r="AM1757">
        <v>135.76434487620605</v>
      </c>
      <c r="AN1757">
        <v>108.86406127810331</v>
      </c>
      <c r="AO1757">
        <v>108.47813330694061</v>
      </c>
      <c r="AP1757">
        <v>120.42847711630138</v>
      </c>
      <c r="AQ1757">
        <v>128.99298076866873</v>
      </c>
      <c r="AR1757">
        <v>126.43333022765258</v>
      </c>
      <c r="AS1757">
        <v>121.25114277736478</v>
      </c>
      <c r="AT1757">
        <v>130.3916197427038</v>
      </c>
      <c r="AU1757">
        <v>135.61248735872863</v>
      </c>
      <c r="AV1757">
        <v>110.23056879684103</v>
      </c>
      <c r="AW1757">
        <v>109.4229650736432</v>
      </c>
      <c r="AX1757">
        <v>122.13376461915159</v>
      </c>
      <c r="AY1757">
        <v>114.48669379292681</v>
      </c>
      <c r="AZ1757">
        <v>114.10460231277743</v>
      </c>
      <c r="BA1757">
        <v>111.5391529772109</v>
      </c>
      <c r="BB1757">
        <v>114.04596815583386</v>
      </c>
      <c r="BC1757">
        <v>111.8177484401035</v>
      </c>
      <c r="BD1757">
        <v>97.83278156879868</v>
      </c>
      <c r="BE1757">
        <v>98.778199994406251</v>
      </c>
      <c r="BF1757">
        <v>104.81822054831389</v>
      </c>
      <c r="BG1757">
        <v>120.49906940025514</v>
      </c>
      <c r="BH1757">
        <v>119.1924103729789</v>
      </c>
      <c r="BI1757">
        <v>115.62957445441565</v>
      </c>
      <c r="BJ1757">
        <v>116.49152476443999</v>
      </c>
      <c r="BK1757">
        <v>114.73852901652491</v>
      </c>
      <c r="BL1757">
        <v>102.95958236859872</v>
      </c>
      <c r="BM1757">
        <v>104.52582845776976</v>
      </c>
      <c r="BN1757">
        <v>108.14610813218364</v>
      </c>
    </row>
    <row r="1758" spans="1:66" x14ac:dyDescent="0.25">
      <c r="A1758" s="1">
        <v>40906</v>
      </c>
      <c r="B1758">
        <v>105.98319327731093</v>
      </c>
      <c r="C1758">
        <v>111.4775497182107</v>
      </c>
      <c r="D1758">
        <v>111.34438071021435</v>
      </c>
      <c r="E1758">
        <v>110.181247902745</v>
      </c>
      <c r="F1758">
        <v>113.33557645419103</v>
      </c>
      <c r="G1758">
        <v>114.32349803231845</v>
      </c>
      <c r="H1758">
        <v>104.50077882469782</v>
      </c>
      <c r="I1758">
        <v>104.10734296297662</v>
      </c>
      <c r="J1758">
        <v>109.87890959576734</v>
      </c>
      <c r="K1758">
        <v>117.36793700878681</v>
      </c>
      <c r="L1758">
        <v>119.01650535880053</v>
      </c>
      <c r="M1758">
        <v>116.22660640958216</v>
      </c>
      <c r="N1758">
        <v>120.52727855929713</v>
      </c>
      <c r="O1758">
        <v>122.88790780554586</v>
      </c>
      <c r="P1758">
        <v>110.30279209230802</v>
      </c>
      <c r="Q1758">
        <v>108.86127996176003</v>
      </c>
      <c r="R1758">
        <v>117.96124085939785</v>
      </c>
      <c r="S1758">
        <v>117.42531143133419</v>
      </c>
      <c r="T1758">
        <v>118.66711484448689</v>
      </c>
      <c r="U1758">
        <v>117.58520425088761</v>
      </c>
      <c r="V1758">
        <v>119.82601648515083</v>
      </c>
      <c r="W1758">
        <v>119.41282162416141</v>
      </c>
      <c r="X1758">
        <v>106.32178802718279</v>
      </c>
      <c r="Y1758">
        <v>107.70684106034516</v>
      </c>
      <c r="Z1758">
        <v>115.93546178027661</v>
      </c>
      <c r="AA1758">
        <v>132.2639806731257</v>
      </c>
      <c r="AB1758">
        <v>131.7359300987942</v>
      </c>
      <c r="AC1758">
        <v>129.68764191899584</v>
      </c>
      <c r="AD1758">
        <v>136.21025126303357</v>
      </c>
      <c r="AE1758">
        <v>138.33476921725884</v>
      </c>
      <c r="AF1758">
        <v>116.26800985958275</v>
      </c>
      <c r="AG1758">
        <v>115.93434092638581</v>
      </c>
      <c r="AH1758">
        <v>128.45763468630395</v>
      </c>
      <c r="AI1758">
        <v>129.63307074802003</v>
      </c>
      <c r="AJ1758">
        <v>126.21242821282954</v>
      </c>
      <c r="AK1758">
        <v>119.99759368659058</v>
      </c>
      <c r="AL1758">
        <v>131.0794462471346</v>
      </c>
      <c r="AM1758">
        <v>136.01272082110418</v>
      </c>
      <c r="AN1758">
        <v>108.95959048767952</v>
      </c>
      <c r="AO1758">
        <v>108.57366251651679</v>
      </c>
      <c r="AP1758">
        <v>120.5940610795668</v>
      </c>
      <c r="AQ1758">
        <v>129.27235490982852</v>
      </c>
      <c r="AR1758">
        <v>126.68841096523329</v>
      </c>
      <c r="AS1758">
        <v>121.48193011136637</v>
      </c>
      <c r="AT1758">
        <v>130.76816749818002</v>
      </c>
      <c r="AU1758">
        <v>136.08620872852131</v>
      </c>
      <c r="AV1758">
        <v>110.41276932368437</v>
      </c>
      <c r="AW1758">
        <v>109.60516560048654</v>
      </c>
      <c r="AX1758">
        <v>122.46172556746961</v>
      </c>
      <c r="AY1758">
        <v>114.91978815602219</v>
      </c>
      <c r="AZ1758">
        <v>114.51604195771803</v>
      </c>
      <c r="BA1758">
        <v>111.90728318584198</v>
      </c>
      <c r="BB1758">
        <v>114.63064554601259</v>
      </c>
      <c r="BC1758">
        <v>112.51069942105612</v>
      </c>
      <c r="BD1758">
        <v>98.114292904810668</v>
      </c>
      <c r="BE1758">
        <v>99.081366048572988</v>
      </c>
      <c r="BF1758">
        <v>105.31627906587356</v>
      </c>
      <c r="BG1758">
        <v>121.26819375558338</v>
      </c>
      <c r="BH1758">
        <v>119.92490975900576</v>
      </c>
      <c r="BI1758">
        <v>116.28882390183981</v>
      </c>
      <c r="BJ1758">
        <v>117.51702390487759</v>
      </c>
      <c r="BK1758">
        <v>115.94715300346923</v>
      </c>
      <c r="BL1758">
        <v>103.47233193881753</v>
      </c>
      <c r="BM1758">
        <v>105.03857802798859</v>
      </c>
      <c r="BN1758">
        <v>109.02510739541589</v>
      </c>
    </row>
    <row r="1759" spans="1:66" x14ac:dyDescent="0.25">
      <c r="A1759" s="1">
        <v>40907</v>
      </c>
      <c r="B1759">
        <v>105.46218487394958</v>
      </c>
      <c r="C1759">
        <v>111.47660036336842</v>
      </c>
      <c r="D1759">
        <v>111.34348132141641</v>
      </c>
      <c r="E1759">
        <v>110.18039847999135</v>
      </c>
      <c r="F1759">
        <v>113.33427733703844</v>
      </c>
      <c r="G1759">
        <v>114.32189911889989</v>
      </c>
      <c r="H1759">
        <v>104.50002933403286</v>
      </c>
      <c r="I1759">
        <v>104.10659347231166</v>
      </c>
      <c r="J1759">
        <v>109.8777104107034</v>
      </c>
      <c r="K1759">
        <v>117.35238428733659</v>
      </c>
      <c r="L1759">
        <v>119.00173027342278</v>
      </c>
      <c r="M1759">
        <v>116.21260896027694</v>
      </c>
      <c r="N1759">
        <v>120.50550474926682</v>
      </c>
      <c r="O1759">
        <v>122.86069054300792</v>
      </c>
      <c r="P1759">
        <v>110.29112755122034</v>
      </c>
      <c r="Q1759">
        <v>108.84961542067235</v>
      </c>
      <c r="R1759">
        <v>117.94102232151256</v>
      </c>
      <c r="S1759">
        <v>117.3528788055026</v>
      </c>
      <c r="T1759">
        <v>118.5983038499469</v>
      </c>
      <c r="U1759">
        <v>117.52001488763919</v>
      </c>
      <c r="V1759">
        <v>119.72461080898663</v>
      </c>
      <c r="W1759">
        <v>119.29330779153931</v>
      </c>
      <c r="X1759">
        <v>106.26746355780912</v>
      </c>
      <c r="Y1759">
        <v>107.65251659097149</v>
      </c>
      <c r="Z1759">
        <v>115.84492099798713</v>
      </c>
      <c r="AA1759">
        <v>131.96567865632198</v>
      </c>
      <c r="AB1759">
        <v>131.4511872645725</v>
      </c>
      <c r="AC1759">
        <v>129.41645826735609</v>
      </c>
      <c r="AD1759">
        <v>135.77635742041002</v>
      </c>
      <c r="AE1759">
        <v>137.80596109656133</v>
      </c>
      <c r="AF1759">
        <v>116.05106293827095</v>
      </c>
      <c r="AG1759">
        <v>115.71739400507404</v>
      </c>
      <c r="AH1759">
        <v>128.07797757400834</v>
      </c>
      <c r="AI1759">
        <v>129.58525053336513</v>
      </c>
      <c r="AJ1759">
        <v>126.16895529041598</v>
      </c>
      <c r="AK1759">
        <v>119.95629441029769</v>
      </c>
      <c r="AL1759">
        <v>131.0120632173936</v>
      </c>
      <c r="AM1759">
        <v>135.9301222685184</v>
      </c>
      <c r="AN1759">
        <v>108.92698579586934</v>
      </c>
      <c r="AO1759">
        <v>108.54105782470664</v>
      </c>
      <c r="AP1759">
        <v>120.53754628042918</v>
      </c>
      <c r="AQ1759">
        <v>129.18065950553463</v>
      </c>
      <c r="AR1759">
        <v>126.60505150678429</v>
      </c>
      <c r="AS1759">
        <v>121.40273862583982</v>
      </c>
      <c r="AT1759">
        <v>130.63896033758408</v>
      </c>
      <c r="AU1759">
        <v>135.92782575746821</v>
      </c>
      <c r="AV1759">
        <v>110.35024972984763</v>
      </c>
      <c r="AW1759">
        <v>109.54264600664978</v>
      </c>
      <c r="AX1759">
        <v>122.34919029856349</v>
      </c>
      <c r="AY1759">
        <v>114.77939720015962</v>
      </c>
      <c r="AZ1759">
        <v>114.38303999953243</v>
      </c>
      <c r="BA1759">
        <v>111.78167022533339</v>
      </c>
      <c r="BB1759">
        <v>114.43114260873418</v>
      </c>
      <c r="BC1759">
        <v>112.28164049306982</v>
      </c>
      <c r="BD1759">
        <v>98.010846937332957</v>
      </c>
      <c r="BE1759">
        <v>98.977920081095306</v>
      </c>
      <c r="BF1759">
        <v>105.14633211930307</v>
      </c>
      <c r="BG1759">
        <v>120.99460515623987</v>
      </c>
      <c r="BH1759">
        <v>119.66500058962943</v>
      </c>
      <c r="BI1759">
        <v>116.04259416243066</v>
      </c>
      <c r="BJ1759">
        <v>117.14767929576384</v>
      </c>
      <c r="BK1759">
        <v>115.50941124451961</v>
      </c>
      <c r="BL1759">
        <v>103.28081991927706</v>
      </c>
      <c r="BM1759">
        <v>104.83338657848095</v>
      </c>
      <c r="BN1759">
        <v>108.69680107620367</v>
      </c>
    </row>
    <row r="1760" spans="1:66" x14ac:dyDescent="0.25">
      <c r="A1760" s="1">
        <v>40911</v>
      </c>
      <c r="B1760">
        <v>107.13865546218489</v>
      </c>
      <c r="C1760">
        <v>111.54293117869807</v>
      </c>
      <c r="D1760">
        <v>111.4063210412024</v>
      </c>
      <c r="E1760">
        <v>110.23974710423366</v>
      </c>
      <c r="F1760">
        <v>113.42853691671742</v>
      </c>
      <c r="G1760">
        <v>114.43361417629718</v>
      </c>
      <c r="H1760">
        <v>104.54890467164419</v>
      </c>
      <c r="I1760">
        <v>104.15546880992297</v>
      </c>
      <c r="J1760">
        <v>109.96149670375139</v>
      </c>
      <c r="K1760">
        <v>117.548094075146</v>
      </c>
      <c r="L1760">
        <v>119.19744006123219</v>
      </c>
      <c r="M1760">
        <v>116.38874776930541</v>
      </c>
      <c r="N1760">
        <v>120.77949845219995</v>
      </c>
      <c r="O1760">
        <v>123.20318267167438</v>
      </c>
      <c r="P1760">
        <v>110.4379098920774</v>
      </c>
      <c r="Q1760">
        <v>108.99639776152942</v>
      </c>
      <c r="R1760">
        <v>118.19544504566477</v>
      </c>
      <c r="S1760">
        <v>117.89664651026803</v>
      </c>
      <c r="T1760">
        <v>119.11488316947407</v>
      </c>
      <c r="U1760">
        <v>118.0094058219281</v>
      </c>
      <c r="V1760">
        <v>120.48588559565823</v>
      </c>
      <c r="W1760">
        <v>120.21771288964054</v>
      </c>
      <c r="X1760">
        <v>106.67528933638324</v>
      </c>
      <c r="Y1760">
        <v>108.06034236954557</v>
      </c>
      <c r="Z1760">
        <v>116.52463062894394</v>
      </c>
      <c r="AA1760">
        <v>133.45484844343866</v>
      </c>
      <c r="AB1760">
        <v>132.87561053920584</v>
      </c>
      <c r="AC1760">
        <v>130.71138851702278</v>
      </c>
      <c r="AD1760">
        <v>137.84824581987667</v>
      </c>
      <c r="AE1760">
        <v>140.33107508341138</v>
      </c>
      <c r="AF1760">
        <v>117.08700713800432</v>
      </c>
      <c r="AG1760">
        <v>116.75333820480738</v>
      </c>
      <c r="AH1760">
        <v>129.89087992354172</v>
      </c>
      <c r="AI1760">
        <v>129.85758323253216</v>
      </c>
      <c r="AJ1760">
        <v>126.42890923052998</v>
      </c>
      <c r="AK1760">
        <v>120.1914908323056</v>
      </c>
      <c r="AL1760">
        <v>131.39580474803807</v>
      </c>
      <c r="AM1760">
        <v>136.4128938715873</v>
      </c>
      <c r="AN1760">
        <v>109.11266718166506</v>
      </c>
      <c r="AO1760">
        <v>108.72673921050236</v>
      </c>
      <c r="AP1760">
        <v>120.85939401580843</v>
      </c>
      <c r="AQ1760">
        <v>129.67553493172105</v>
      </c>
      <c r="AR1760">
        <v>127.07743259541679</v>
      </c>
      <c r="AS1760">
        <v>121.83013103936446</v>
      </c>
      <c r="AT1760">
        <v>131.33628480175591</v>
      </c>
      <c r="AU1760">
        <v>136.80510492207139</v>
      </c>
      <c r="AV1760">
        <v>110.68766479315654</v>
      </c>
      <c r="AW1760">
        <v>109.88006106995871</v>
      </c>
      <c r="AX1760">
        <v>122.95653741251952</v>
      </c>
      <c r="AY1760">
        <v>115.54409428975445</v>
      </c>
      <c r="AZ1760">
        <v>115.10950223464755</v>
      </c>
      <c r="BA1760">
        <v>112.43166275148899</v>
      </c>
      <c r="BB1760">
        <v>115.46348367968717</v>
      </c>
      <c r="BC1760">
        <v>113.50515583642154</v>
      </c>
      <c r="BD1760">
        <v>98.507900045569613</v>
      </c>
      <c r="BE1760">
        <v>99.513208043811687</v>
      </c>
      <c r="BF1760">
        <v>106.02573377233713</v>
      </c>
      <c r="BG1760">
        <v>122.2860972366212</v>
      </c>
      <c r="BH1760">
        <v>120.89499304713547</v>
      </c>
      <c r="BI1760">
        <v>117.14958737418608</v>
      </c>
      <c r="BJ1760">
        <v>118.86966873627229</v>
      </c>
      <c r="BK1760">
        <v>117.53889879940456</v>
      </c>
      <c r="BL1760">
        <v>104.14181463953129</v>
      </c>
      <c r="BM1760">
        <v>105.69438129873518</v>
      </c>
      <c r="BN1760">
        <v>110.17279202521091</v>
      </c>
    </row>
    <row r="1761" spans="1:66" x14ac:dyDescent="0.25">
      <c r="A1761" s="1">
        <v>40912</v>
      </c>
      <c r="B1761">
        <v>107.31092436974792</v>
      </c>
      <c r="C1761">
        <v>111.55212112384123</v>
      </c>
      <c r="D1761">
        <v>111.41502730502224</v>
      </c>
      <c r="E1761">
        <v>110.24796968673019</v>
      </c>
      <c r="F1761">
        <v>113.44111263112384</v>
      </c>
      <c r="G1761">
        <v>114.44909197864357</v>
      </c>
      <c r="H1761">
        <v>104.55567621017074</v>
      </c>
      <c r="I1761">
        <v>104.1622403484495</v>
      </c>
      <c r="J1761">
        <v>109.97310505551117</v>
      </c>
      <c r="K1761">
        <v>117.58782040099953</v>
      </c>
      <c r="L1761">
        <v>119.23518007079308</v>
      </c>
      <c r="M1761">
        <v>116.42450146257362</v>
      </c>
      <c r="N1761">
        <v>120.83511530839492</v>
      </c>
      <c r="O1761">
        <v>123.27071742562543</v>
      </c>
      <c r="P1761">
        <v>110.46770463646756</v>
      </c>
      <c r="Q1761">
        <v>109.02619250591961</v>
      </c>
      <c r="R1761">
        <v>118.24510295298171</v>
      </c>
      <c r="S1761">
        <v>118.01790370225382</v>
      </c>
      <c r="T1761">
        <v>119.23007750186055</v>
      </c>
      <c r="U1761">
        <v>118.11853729471528</v>
      </c>
      <c r="V1761">
        <v>120.6556456644383</v>
      </c>
      <c r="W1761">
        <v>120.41778725641706</v>
      </c>
      <c r="X1761">
        <v>106.76623223037257</v>
      </c>
      <c r="Y1761">
        <v>108.15128526353487</v>
      </c>
      <c r="Z1761">
        <v>116.67620211892616</v>
      </c>
      <c r="AA1761">
        <v>133.72088586353891</v>
      </c>
      <c r="AB1761">
        <v>133.12955534930154</v>
      </c>
      <c r="AC1761">
        <v>130.95324071711391</v>
      </c>
      <c r="AD1761">
        <v>138.22311673001789</v>
      </c>
      <c r="AE1761">
        <v>140.79059426358452</v>
      </c>
      <c r="AF1761">
        <v>117.28048889807722</v>
      </c>
      <c r="AG1761">
        <v>116.94681996488028</v>
      </c>
      <c r="AH1761">
        <v>130.22947300366926</v>
      </c>
      <c r="AI1761">
        <v>129.91734771453821</v>
      </c>
      <c r="AJ1761">
        <v>126.4832405778082</v>
      </c>
      <c r="AK1761">
        <v>120.24038904485599</v>
      </c>
      <c r="AL1761">
        <v>131.47730176895541</v>
      </c>
      <c r="AM1761">
        <v>136.51612343141591</v>
      </c>
      <c r="AN1761">
        <v>109.15341569212376</v>
      </c>
      <c r="AO1761">
        <v>108.76748772096101</v>
      </c>
      <c r="AP1761">
        <v>120.93002476727011</v>
      </c>
      <c r="AQ1761">
        <v>129.76655434185375</v>
      </c>
      <c r="AR1761">
        <v>127.16017751371929</v>
      </c>
      <c r="AS1761">
        <v>121.90873871175181</v>
      </c>
      <c r="AT1761">
        <v>131.46040217920961</v>
      </c>
      <c r="AU1761">
        <v>136.96232026684615</v>
      </c>
      <c r="AV1761">
        <v>110.74972348188341</v>
      </c>
      <c r="AW1761">
        <v>109.94211975868558</v>
      </c>
      <c r="AX1761">
        <v>123.06410580631275</v>
      </c>
      <c r="AY1761">
        <v>115.67063437083516</v>
      </c>
      <c r="AZ1761">
        <v>115.22938231146085</v>
      </c>
      <c r="BA1761">
        <v>112.54488282403487</v>
      </c>
      <c r="BB1761">
        <v>115.63664379063971</v>
      </c>
      <c r="BC1761">
        <v>113.71161596871107</v>
      </c>
      <c r="BD1761">
        <v>98.59448010104586</v>
      </c>
      <c r="BE1761">
        <v>99.599788099287963</v>
      </c>
      <c r="BF1761">
        <v>106.17891387048743</v>
      </c>
      <c r="BG1761">
        <v>122.48735832063045</v>
      </c>
      <c r="BH1761">
        <v>121.08619107694427</v>
      </c>
      <c r="BI1761">
        <v>117.3307223497944</v>
      </c>
      <c r="BJ1761">
        <v>119.1413711996848</v>
      </c>
      <c r="BK1761">
        <v>117.86091653381936</v>
      </c>
      <c r="BL1761">
        <v>104.28269739833777</v>
      </c>
      <c r="BM1761">
        <v>105.83526405754166</v>
      </c>
      <c r="BN1761">
        <v>110.40424227182153</v>
      </c>
    </row>
    <row r="1762" spans="1:66" x14ac:dyDescent="0.25">
      <c r="A1762" s="1">
        <v>40913</v>
      </c>
      <c r="B1762">
        <v>107.59663865546219</v>
      </c>
      <c r="C1762">
        <v>111.56591594928673</v>
      </c>
      <c r="D1762">
        <v>111.42882213046774</v>
      </c>
      <c r="E1762">
        <v>110.26099813298424</v>
      </c>
      <c r="F1762">
        <v>113.46103849010068</v>
      </c>
      <c r="G1762">
        <v>114.47361611276892</v>
      </c>
      <c r="H1762">
        <v>104.56717189804199</v>
      </c>
      <c r="I1762">
        <v>104.17373603632075</v>
      </c>
      <c r="J1762">
        <v>109.99149815610518</v>
      </c>
      <c r="K1762">
        <v>117.62883378571618</v>
      </c>
      <c r="L1762">
        <v>119.27619345550968</v>
      </c>
      <c r="M1762">
        <v>116.46335624809458</v>
      </c>
      <c r="N1762">
        <v>120.89555608587203</v>
      </c>
      <c r="O1762">
        <v>123.34410979827621</v>
      </c>
      <c r="P1762">
        <v>110.50224222359735</v>
      </c>
      <c r="Q1762">
        <v>109.05857149385373</v>
      </c>
      <c r="R1762">
        <v>118.30122653206763</v>
      </c>
      <c r="S1762">
        <v>118.12181122964314</v>
      </c>
      <c r="T1762">
        <v>119.33398502924983</v>
      </c>
      <c r="U1762">
        <v>118.21697600487357</v>
      </c>
      <c r="V1762">
        <v>120.80877254690672</v>
      </c>
      <c r="W1762">
        <v>120.59825822504055</v>
      </c>
      <c r="X1762">
        <v>106.8482644888378</v>
      </c>
      <c r="Y1762">
        <v>108.23331752200014</v>
      </c>
      <c r="Z1762">
        <v>116.81839136693253</v>
      </c>
      <c r="AA1762">
        <v>134.01536879879527</v>
      </c>
      <c r="AB1762">
        <v>133.41065269659168</v>
      </c>
      <c r="AC1762">
        <v>131.2209524764379</v>
      </c>
      <c r="AD1762">
        <v>138.65145554493631</v>
      </c>
      <c r="AE1762">
        <v>141.31263219426629</v>
      </c>
      <c r="AF1762">
        <v>117.4946583055364</v>
      </c>
      <c r="AG1762">
        <v>117.16098937233946</v>
      </c>
      <c r="AH1762">
        <v>130.61765505468901</v>
      </c>
      <c r="AI1762">
        <v>129.99656592730048</v>
      </c>
      <c r="AJ1762">
        <v>126.55868649472465</v>
      </c>
      <c r="AK1762">
        <v>120.30829037008081</v>
      </c>
      <c r="AL1762">
        <v>131.59047064433014</v>
      </c>
      <c r="AM1762">
        <v>136.65947067355719</v>
      </c>
      <c r="AN1762">
        <v>109.21000012981108</v>
      </c>
      <c r="AO1762">
        <v>108.82407215864838</v>
      </c>
      <c r="AP1762">
        <v>121.02810445926151</v>
      </c>
      <c r="AQ1762">
        <v>129.90631949942724</v>
      </c>
      <c r="AR1762">
        <v>127.29328718759876</v>
      </c>
      <c r="AS1762">
        <v>122.03519290193736</v>
      </c>
      <c r="AT1762">
        <v>131.6600666900288</v>
      </c>
      <c r="AU1762">
        <v>137.21522864721715</v>
      </c>
      <c r="AV1762">
        <v>110.85621122098701</v>
      </c>
      <c r="AW1762">
        <v>110.04195201409519</v>
      </c>
      <c r="AX1762">
        <v>123.24380386605004</v>
      </c>
      <c r="AY1762">
        <v>115.86966685662613</v>
      </c>
      <c r="AZ1762">
        <v>115.41793940326286</v>
      </c>
      <c r="BA1762">
        <v>112.72296452184789</v>
      </c>
      <c r="BB1762">
        <v>115.91947942834271</v>
      </c>
      <c r="BC1762">
        <v>114.03635318237005</v>
      </c>
      <c r="BD1762">
        <v>98.741135616891839</v>
      </c>
      <c r="BE1762">
        <v>99.746443615133956</v>
      </c>
      <c r="BF1762">
        <v>106.4198479322344</v>
      </c>
      <c r="BG1762">
        <v>122.77876815575553</v>
      </c>
      <c r="BH1762">
        <v>121.36303042031311</v>
      </c>
      <c r="BI1762">
        <v>117.59299120140696</v>
      </c>
      <c r="BJ1762">
        <v>119.53477447710365</v>
      </c>
      <c r="BK1762">
        <v>118.34174276177572</v>
      </c>
      <c r="BL1762">
        <v>104.5012547746816</v>
      </c>
      <c r="BM1762">
        <v>106.05382143388546</v>
      </c>
      <c r="BN1762">
        <v>110.75393407397162</v>
      </c>
    </row>
    <row r="1763" spans="1:66" x14ac:dyDescent="0.25">
      <c r="A1763" s="1">
        <v>40914</v>
      </c>
      <c r="B1763">
        <v>107.31932773109243</v>
      </c>
      <c r="C1763">
        <v>111.57058361494481</v>
      </c>
      <c r="D1763">
        <v>111.43323048136706</v>
      </c>
      <c r="E1763">
        <v>110.26540648388357</v>
      </c>
      <c r="F1763">
        <v>113.46778067382905</v>
      </c>
      <c r="G1763">
        <v>114.48191418504996</v>
      </c>
      <c r="H1763">
        <v>104.57106161942376</v>
      </c>
      <c r="I1763">
        <v>104.17762575770249</v>
      </c>
      <c r="J1763">
        <v>109.99772171031599</v>
      </c>
      <c r="K1763">
        <v>117.63760720064644</v>
      </c>
      <c r="L1763">
        <v>119.28496687043997</v>
      </c>
      <c r="M1763">
        <v>116.47166790434432</v>
      </c>
      <c r="N1763">
        <v>120.90848532892717</v>
      </c>
      <c r="O1763">
        <v>123.3598095934146</v>
      </c>
      <c r="P1763">
        <v>110.50963036248602</v>
      </c>
      <c r="Q1763">
        <v>109.06595963274239</v>
      </c>
      <c r="R1763">
        <v>118.3132322577617</v>
      </c>
      <c r="S1763">
        <v>118.16667140139594</v>
      </c>
      <c r="T1763">
        <v>119.37884520100263</v>
      </c>
      <c r="U1763">
        <v>118.25947511495518</v>
      </c>
      <c r="V1763">
        <v>120.87488227370035</v>
      </c>
      <c r="W1763">
        <v>120.67617326019018</v>
      </c>
      <c r="X1763">
        <v>106.88368041390581</v>
      </c>
      <c r="Y1763">
        <v>108.27109450873932</v>
      </c>
      <c r="Z1763">
        <v>116.87977897038375</v>
      </c>
      <c r="AA1763">
        <v>134.07987358873444</v>
      </c>
      <c r="AB1763">
        <v>133.47515748653086</v>
      </c>
      <c r="AC1763">
        <v>131.28238560971332</v>
      </c>
      <c r="AD1763">
        <v>138.74974855817698</v>
      </c>
      <c r="AE1763">
        <v>141.43242680415332</v>
      </c>
      <c r="AF1763">
        <v>117.54687646882051</v>
      </c>
      <c r="AG1763">
        <v>117.21320753562354</v>
      </c>
      <c r="AH1763">
        <v>130.70673309793838</v>
      </c>
      <c r="AI1763">
        <v>130.04456992493164</v>
      </c>
      <c r="AJ1763">
        <v>126.60440458770672</v>
      </c>
      <c r="AK1763">
        <v>120.34943665376466</v>
      </c>
      <c r="AL1763">
        <v>131.6590477838032</v>
      </c>
      <c r="AM1763">
        <v>136.74633505022308</v>
      </c>
      <c r="AN1763">
        <v>109.24657460419671</v>
      </c>
      <c r="AO1763">
        <v>108.86064663303401</v>
      </c>
      <c r="AP1763">
        <v>121.08982388478726</v>
      </c>
      <c r="AQ1763">
        <v>129.98617209601181</v>
      </c>
      <c r="AR1763">
        <v>127.36933727958409</v>
      </c>
      <c r="AS1763">
        <v>122.10744048932338</v>
      </c>
      <c r="AT1763">
        <v>131.7741418280068</v>
      </c>
      <c r="AU1763">
        <v>137.35972382198923</v>
      </c>
      <c r="AV1763">
        <v>110.91705129457526</v>
      </c>
      <c r="AW1763">
        <v>110.10279208768343</v>
      </c>
      <c r="AX1763">
        <v>123.34647149023021</v>
      </c>
      <c r="AY1763">
        <v>115.96140656948764</v>
      </c>
      <c r="AZ1763">
        <v>115.50967911612435</v>
      </c>
      <c r="BA1763">
        <v>112.80960758399485</v>
      </c>
      <c r="BB1763">
        <v>116.05708899763498</v>
      </c>
      <c r="BC1763">
        <v>114.19434935452044</v>
      </c>
      <c r="BD1763">
        <v>98.812488726895239</v>
      </c>
      <c r="BE1763">
        <v>99.817796725137356</v>
      </c>
      <c r="BF1763">
        <v>106.54216754938308</v>
      </c>
      <c r="BG1763">
        <v>122.86294414685521</v>
      </c>
      <c r="BH1763">
        <v>121.44299761185779</v>
      </c>
      <c r="BI1763">
        <v>117.66874959339668</v>
      </c>
      <c r="BJ1763">
        <v>119.64841206508821</v>
      </c>
      <c r="BK1763">
        <v>118.48063314709019</v>
      </c>
      <c r="BL1763">
        <v>104.56438676800633</v>
      </c>
      <c r="BM1763">
        <v>106.11695342721023</v>
      </c>
      <c r="BN1763">
        <v>110.85915406284622</v>
      </c>
    </row>
    <row r="1764" spans="1:66" x14ac:dyDescent="0.25">
      <c r="A1764" s="1">
        <v>40917</v>
      </c>
      <c r="B1764">
        <v>107.57983193277312</v>
      </c>
      <c r="C1764">
        <v>111.57726472596366</v>
      </c>
      <c r="D1764">
        <v>111.43991159238591</v>
      </c>
      <c r="E1764">
        <v>110.27208759490242</v>
      </c>
      <c r="F1764">
        <v>113.47799884362257</v>
      </c>
      <c r="G1764">
        <v>114.49449039402661</v>
      </c>
      <c r="H1764">
        <v>104.57734972391208</v>
      </c>
      <c r="I1764">
        <v>104.18352085566029</v>
      </c>
      <c r="J1764">
        <v>110.007546873579</v>
      </c>
      <c r="K1764">
        <v>117.65512680021477</v>
      </c>
      <c r="L1764">
        <v>119.30248647000829</v>
      </c>
      <c r="M1764">
        <v>116.48918750391263</v>
      </c>
      <c r="N1764">
        <v>120.93573803936684</v>
      </c>
      <c r="O1764">
        <v>123.39290217037704</v>
      </c>
      <c r="P1764">
        <v>110.52520333988009</v>
      </c>
      <c r="Q1764">
        <v>109.08153261013646</v>
      </c>
      <c r="R1764">
        <v>118.3395116571142</v>
      </c>
      <c r="S1764">
        <v>118.24736309069119</v>
      </c>
      <c r="T1764">
        <v>119.4595368902979</v>
      </c>
      <c r="U1764">
        <v>118.34016680425043</v>
      </c>
      <c r="V1764">
        <v>121.00040267927075</v>
      </c>
      <c r="W1764">
        <v>120.82410802389816</v>
      </c>
      <c r="X1764">
        <v>106.95540635994601</v>
      </c>
      <c r="Y1764">
        <v>108.34282045477954</v>
      </c>
      <c r="Z1764">
        <v>117.00081650432665</v>
      </c>
      <c r="AA1764">
        <v>134.37208735512471</v>
      </c>
      <c r="AB1764">
        <v>133.76737125292112</v>
      </c>
      <c r="AC1764">
        <v>131.56068443484693</v>
      </c>
      <c r="AD1764">
        <v>139.19502667839072</v>
      </c>
      <c r="AE1764">
        <v>141.97510951316389</v>
      </c>
      <c r="AF1764">
        <v>117.79734541144077</v>
      </c>
      <c r="AG1764">
        <v>117.44976153698713</v>
      </c>
      <c r="AH1764">
        <v>131.12418133563878</v>
      </c>
      <c r="AI1764">
        <v>130.09097166096512</v>
      </c>
      <c r="AJ1764">
        <v>126.65080632374021</v>
      </c>
      <c r="AK1764">
        <v>120.39119821619479</v>
      </c>
      <c r="AL1764">
        <v>131.72865038785341</v>
      </c>
      <c r="AM1764">
        <v>136.83449834868665</v>
      </c>
      <c r="AN1764">
        <v>109.28369599302353</v>
      </c>
      <c r="AO1764">
        <v>108.8977680218608</v>
      </c>
      <c r="AP1764">
        <v>121.15478631523415</v>
      </c>
      <c r="AQ1764">
        <v>130.06496302154628</v>
      </c>
      <c r="AR1764">
        <v>127.44812820511856</v>
      </c>
      <c r="AS1764">
        <v>122.18229186858119</v>
      </c>
      <c r="AT1764">
        <v>131.89232821630853</v>
      </c>
      <c r="AU1764">
        <v>137.50942658050479</v>
      </c>
      <c r="AV1764">
        <v>110.98008403500286</v>
      </c>
      <c r="AW1764">
        <v>110.16582482811104</v>
      </c>
      <c r="AX1764">
        <v>123.45677878597851</v>
      </c>
      <c r="AY1764">
        <v>116.08200224099814</v>
      </c>
      <c r="AZ1764">
        <v>115.63027478763486</v>
      </c>
      <c r="BA1764">
        <v>112.92350349597697</v>
      </c>
      <c r="BB1764">
        <v>116.23798250490076</v>
      </c>
      <c r="BC1764">
        <v>114.40874165942803</v>
      </c>
      <c r="BD1764">
        <v>98.912985119820647</v>
      </c>
      <c r="BE1764">
        <v>99.918293118062778</v>
      </c>
      <c r="BF1764">
        <v>106.70296177806375</v>
      </c>
      <c r="BG1764">
        <v>123.0609517010661</v>
      </c>
      <c r="BH1764">
        <v>121.64100516606872</v>
      </c>
      <c r="BI1764">
        <v>117.85633569738596</v>
      </c>
      <c r="BJ1764">
        <v>119.94021267129375</v>
      </c>
      <c r="BK1764">
        <v>118.82454100440387</v>
      </c>
      <c r="BL1764">
        <v>104.73112997155233</v>
      </c>
      <c r="BM1764">
        <v>106.28369663075625</v>
      </c>
      <c r="BN1764">
        <v>111.11969031838686</v>
      </c>
    </row>
    <row r="1765" spans="1:66" x14ac:dyDescent="0.25">
      <c r="A1765" s="1">
        <v>40918</v>
      </c>
      <c r="B1765">
        <v>108.5126050420168</v>
      </c>
      <c r="C1765">
        <v>111.58375915326499</v>
      </c>
      <c r="D1765">
        <v>111.44604521817053</v>
      </c>
      <c r="E1765">
        <v>110.27822122068702</v>
      </c>
      <c r="F1765">
        <v>113.48737968305787</v>
      </c>
      <c r="G1765">
        <v>114.50603604256237</v>
      </c>
      <c r="H1765">
        <v>104.58276174666321</v>
      </c>
      <c r="I1765">
        <v>104.18893287841142</v>
      </c>
      <c r="J1765">
        <v>110.01656691149755</v>
      </c>
      <c r="K1765">
        <v>117.67076829887682</v>
      </c>
      <c r="L1765">
        <v>119.31730473189866</v>
      </c>
      <c r="M1765">
        <v>116.504005765803</v>
      </c>
      <c r="N1765">
        <v>120.95878866897405</v>
      </c>
      <c r="O1765">
        <v>123.42089222061436</v>
      </c>
      <c r="P1765">
        <v>110.53837512822709</v>
      </c>
      <c r="Q1765">
        <v>109.09470439848343</v>
      </c>
      <c r="R1765">
        <v>118.36173904994973</v>
      </c>
      <c r="S1765">
        <v>118.30508705129755</v>
      </c>
      <c r="T1765">
        <v>119.51422274771446</v>
      </c>
      <c r="U1765">
        <v>118.394852661667</v>
      </c>
      <c r="V1765">
        <v>121.0854695685854</v>
      </c>
      <c r="W1765">
        <v>120.92436542916182</v>
      </c>
      <c r="X1765">
        <v>107.00401601098297</v>
      </c>
      <c r="Y1765">
        <v>108.39143010581647</v>
      </c>
      <c r="Z1765">
        <v>117.07980718726168</v>
      </c>
      <c r="AA1765">
        <v>134.7790872749371</v>
      </c>
      <c r="AB1765">
        <v>134.17437117273349</v>
      </c>
      <c r="AC1765">
        <v>131.94830340609681</v>
      </c>
      <c r="AD1765">
        <v>139.81521703239051</v>
      </c>
      <c r="AE1765">
        <v>142.73096650710113</v>
      </c>
      <c r="AF1765">
        <v>118.12682153700318</v>
      </c>
      <c r="AG1765">
        <v>117.77923766254949</v>
      </c>
      <c r="AH1765">
        <v>131.68622884395106</v>
      </c>
      <c r="AI1765">
        <v>130.1481517994394</v>
      </c>
      <c r="AJ1765">
        <v>126.70526359847763</v>
      </c>
      <c r="AK1765">
        <v>120.44020976345844</v>
      </c>
      <c r="AL1765">
        <v>131.81033629995954</v>
      </c>
      <c r="AM1765">
        <v>136.93796717068773</v>
      </c>
      <c r="AN1765">
        <v>109.32726181281342</v>
      </c>
      <c r="AO1765">
        <v>108.94133384165072</v>
      </c>
      <c r="AP1765">
        <v>121.22830363612967</v>
      </c>
      <c r="AQ1765">
        <v>130.18538405084496</v>
      </c>
      <c r="AR1765">
        <v>127.56281489968873</v>
      </c>
      <c r="AS1765">
        <v>122.29124422842284</v>
      </c>
      <c r="AT1765">
        <v>132.06435825816376</v>
      </c>
      <c r="AU1765">
        <v>137.7273313001881</v>
      </c>
      <c r="AV1765">
        <v>111.07183339065898</v>
      </c>
      <c r="AW1765">
        <v>110.25757418376718</v>
      </c>
      <c r="AX1765">
        <v>123.61734015837675</v>
      </c>
      <c r="AY1765">
        <v>116.30744760708831</v>
      </c>
      <c r="AZ1765">
        <v>115.85572015372503</v>
      </c>
      <c r="BA1765">
        <v>113.13642411950657</v>
      </c>
      <c r="BB1765">
        <v>116.57615055403603</v>
      </c>
      <c r="BC1765">
        <v>114.80953342136611</v>
      </c>
      <c r="BD1765">
        <v>99.088331515668557</v>
      </c>
      <c r="BE1765">
        <v>100.10616425647127</v>
      </c>
      <c r="BF1765">
        <v>107.00355559951733</v>
      </c>
      <c r="BG1765">
        <v>123.54359533704253</v>
      </c>
      <c r="BH1765">
        <v>122.12364880204515</v>
      </c>
      <c r="BI1765">
        <v>118.31357703673207</v>
      </c>
      <c r="BJ1765">
        <v>120.6514769769432</v>
      </c>
      <c r="BK1765">
        <v>119.66281679320501</v>
      </c>
      <c r="BL1765">
        <v>105.11216442100742</v>
      </c>
      <c r="BM1765">
        <v>106.66473108021131</v>
      </c>
      <c r="BN1765">
        <v>111.75474773414531</v>
      </c>
    </row>
    <row r="1766" spans="1:66" x14ac:dyDescent="0.25">
      <c r="A1766" s="1">
        <v>40919</v>
      </c>
      <c r="B1766">
        <v>108.57142857142857</v>
      </c>
      <c r="C1766">
        <v>111.58763142762058</v>
      </c>
      <c r="D1766">
        <v>111.44991749252608</v>
      </c>
      <c r="E1766">
        <v>110.28209349504256</v>
      </c>
      <c r="F1766">
        <v>113.49330198501345</v>
      </c>
      <c r="G1766">
        <v>114.51309724874021</v>
      </c>
      <c r="H1766">
        <v>104.58617845932989</v>
      </c>
      <c r="I1766">
        <v>104.19234959107813</v>
      </c>
      <c r="J1766">
        <v>110.02226143260872</v>
      </c>
      <c r="K1766">
        <v>117.67215002302891</v>
      </c>
      <c r="L1766">
        <v>119.31868645605073</v>
      </c>
      <c r="M1766">
        <v>116.50538748995511</v>
      </c>
      <c r="N1766">
        <v>120.96093801765507</v>
      </c>
      <c r="O1766">
        <v>123.42350214401274</v>
      </c>
      <c r="P1766">
        <v>110.53960332747337</v>
      </c>
      <c r="Q1766">
        <v>109.09593259772971</v>
      </c>
      <c r="R1766">
        <v>118.36381163617784</v>
      </c>
      <c r="S1766">
        <v>118.31703495697266</v>
      </c>
      <c r="T1766">
        <v>119.52617065338956</v>
      </c>
      <c r="U1766">
        <v>118.40680056734212</v>
      </c>
      <c r="V1766">
        <v>121.10405519963557</v>
      </c>
      <c r="W1766">
        <v>120.94626992289956</v>
      </c>
      <c r="X1766">
        <v>107.01463637158308</v>
      </c>
      <c r="Y1766">
        <v>108.40205046641658</v>
      </c>
      <c r="Z1766">
        <v>117.09706527323685</v>
      </c>
      <c r="AA1766">
        <v>134.86634104350023</v>
      </c>
      <c r="AB1766">
        <v>134.25746999993649</v>
      </c>
      <c r="AC1766">
        <v>132.03140223329976</v>
      </c>
      <c r="AD1766">
        <v>139.94817515591524</v>
      </c>
      <c r="AE1766">
        <v>142.89300922014695</v>
      </c>
      <c r="AF1766">
        <v>118.1974555401257</v>
      </c>
      <c r="AG1766">
        <v>117.84987166567203</v>
      </c>
      <c r="AH1766">
        <v>131.80672214339535</v>
      </c>
      <c r="AI1766">
        <v>130.13184181460375</v>
      </c>
      <c r="AJ1766">
        <v>126.68976911288377</v>
      </c>
      <c r="AK1766">
        <v>120.42553077710636</v>
      </c>
      <c r="AL1766">
        <v>131.78587132270604</v>
      </c>
      <c r="AM1766">
        <v>136.90697819950003</v>
      </c>
      <c r="AN1766">
        <v>109.31421382494493</v>
      </c>
      <c r="AO1766">
        <v>108.92828585378223</v>
      </c>
      <c r="AP1766">
        <v>121.20628515660157</v>
      </c>
      <c r="AQ1766">
        <v>130.17092758746759</v>
      </c>
      <c r="AR1766">
        <v>127.54908125948019</v>
      </c>
      <c r="AS1766">
        <v>122.27823341138317</v>
      </c>
      <c r="AT1766">
        <v>132.04267356309768</v>
      </c>
      <c r="AU1766">
        <v>137.69986401977101</v>
      </c>
      <c r="AV1766">
        <v>111.06026821995707</v>
      </c>
      <c r="AW1766">
        <v>110.24600901306528</v>
      </c>
      <c r="AX1766">
        <v>123.59710110964841</v>
      </c>
      <c r="AY1766">
        <v>116.30047863271358</v>
      </c>
      <c r="AZ1766">
        <v>115.8487511793503</v>
      </c>
      <c r="BA1766">
        <v>113.12984231037491</v>
      </c>
      <c r="BB1766">
        <v>116.56569709247393</v>
      </c>
      <c r="BC1766">
        <v>114.79753129883188</v>
      </c>
      <c r="BD1766">
        <v>99.082911202266004</v>
      </c>
      <c r="BE1766">
        <v>100.1003567778257</v>
      </c>
      <c r="BF1766">
        <v>106.99426363368438</v>
      </c>
      <c r="BG1766">
        <v>123.54508651388645</v>
      </c>
      <c r="BH1766">
        <v>122.12513997888908</v>
      </c>
      <c r="BI1766">
        <v>118.31498973058419</v>
      </c>
      <c r="BJ1766">
        <v>120.65359601772138</v>
      </c>
      <c r="BK1766">
        <v>119.66540673193388</v>
      </c>
      <c r="BL1766">
        <v>105.11334166588419</v>
      </c>
      <c r="BM1766">
        <v>106.66598680807988</v>
      </c>
      <c r="BN1766">
        <v>111.7567098089399</v>
      </c>
    </row>
    <row r="1767" spans="1:66" x14ac:dyDescent="0.25">
      <c r="A1767" s="1">
        <v>40920</v>
      </c>
      <c r="B1767">
        <v>108.83193277310923</v>
      </c>
      <c r="C1767">
        <v>111.59256793596104</v>
      </c>
      <c r="D1767">
        <v>111.45485400086656</v>
      </c>
      <c r="E1767">
        <v>110.28703000338305</v>
      </c>
      <c r="F1767">
        <v>113.50085193894594</v>
      </c>
      <c r="G1767">
        <v>114.52209911689049</v>
      </c>
      <c r="H1767">
        <v>104.59053420198326</v>
      </c>
      <c r="I1767">
        <v>104.19670533373149</v>
      </c>
      <c r="J1767">
        <v>110.02923062085408</v>
      </c>
      <c r="K1767">
        <v>117.67704653694251</v>
      </c>
      <c r="L1767">
        <v>119.32358296996435</v>
      </c>
      <c r="M1767">
        <v>116.51028400386873</v>
      </c>
      <c r="N1767">
        <v>120.96855481707624</v>
      </c>
      <c r="O1767">
        <v>123.43275111473847</v>
      </c>
      <c r="P1767">
        <v>110.54395578428549</v>
      </c>
      <c r="Q1767">
        <v>109.10028505454181</v>
      </c>
      <c r="R1767">
        <v>118.37088437849752</v>
      </c>
      <c r="S1767">
        <v>118.33608021111959</v>
      </c>
      <c r="T1767">
        <v>119.54521590753646</v>
      </c>
      <c r="U1767">
        <v>118.42584582148905</v>
      </c>
      <c r="V1767">
        <v>121.13368115053078</v>
      </c>
      <c r="W1767">
        <v>120.98118622216893</v>
      </c>
      <c r="X1767">
        <v>107.03050741670552</v>
      </c>
      <c r="Y1767">
        <v>108.41897958121385</v>
      </c>
      <c r="Z1767">
        <v>117.12457508478242</v>
      </c>
      <c r="AA1767">
        <v>135.03198851353551</v>
      </c>
      <c r="AB1767">
        <v>134.4231174699718</v>
      </c>
      <c r="AC1767">
        <v>132.18916172857152</v>
      </c>
      <c r="AD1767">
        <v>140.20059034834998</v>
      </c>
      <c r="AE1767">
        <v>143.20064023592678</v>
      </c>
      <c r="AF1767">
        <v>118.33155111110665</v>
      </c>
      <c r="AG1767">
        <v>117.98396723665296</v>
      </c>
      <c r="AH1767">
        <v>132.03547341153933</v>
      </c>
      <c r="AI1767">
        <v>130.16209521242587</v>
      </c>
      <c r="AJ1767">
        <v>126.71850984081479</v>
      </c>
      <c r="AK1767">
        <v>120.45275883514628</v>
      </c>
      <c r="AL1767">
        <v>131.83125141943924</v>
      </c>
      <c r="AM1767">
        <v>136.96445965536211</v>
      </c>
      <c r="AN1767">
        <v>109.33841654320264</v>
      </c>
      <c r="AO1767">
        <v>108.95248857203994</v>
      </c>
      <c r="AP1767">
        <v>121.24712724366145</v>
      </c>
      <c r="AQ1767">
        <v>130.22745308342309</v>
      </c>
      <c r="AR1767">
        <v>127.60560675543569</v>
      </c>
      <c r="AS1767">
        <v>122.32910635774317</v>
      </c>
      <c r="AT1767">
        <v>132.1274618070309</v>
      </c>
      <c r="AU1767">
        <v>137.80726246208653</v>
      </c>
      <c r="AV1767">
        <v>111.10548861672147</v>
      </c>
      <c r="AW1767">
        <v>110.2912294098297</v>
      </c>
      <c r="AX1767">
        <v>123.67623680398611</v>
      </c>
      <c r="AY1767">
        <v>116.39616810682053</v>
      </c>
      <c r="AZ1767">
        <v>115.94444065345724</v>
      </c>
      <c r="BA1767">
        <v>113.220215702587</v>
      </c>
      <c r="BB1767">
        <v>116.70923130363435</v>
      </c>
      <c r="BC1767">
        <v>114.9623298375716</v>
      </c>
      <c r="BD1767">
        <v>99.157336348793621</v>
      </c>
      <c r="BE1767">
        <v>100.17478192435331</v>
      </c>
      <c r="BF1767">
        <v>107.12184959916029</v>
      </c>
      <c r="BG1767">
        <v>123.72016194828797</v>
      </c>
      <c r="BH1767">
        <v>122.30021541329062</v>
      </c>
      <c r="BI1767">
        <v>118.48085066843825</v>
      </c>
      <c r="BJ1767">
        <v>120.91160192104996</v>
      </c>
      <c r="BK1767">
        <v>119.9694851179997</v>
      </c>
      <c r="BL1767">
        <v>105.25155911409591</v>
      </c>
      <c r="BM1767">
        <v>106.8042042562916</v>
      </c>
      <c r="BN1767">
        <v>111.98707222262614</v>
      </c>
    </row>
    <row r="1768" spans="1:66" x14ac:dyDescent="0.25">
      <c r="A1768" s="1">
        <v>40921</v>
      </c>
      <c r="B1768">
        <v>108.26890756302521</v>
      </c>
      <c r="C1768">
        <v>111.59132253869276</v>
      </c>
      <c r="D1768">
        <v>111.4536086035983</v>
      </c>
      <c r="E1768">
        <v>110.28578460611477</v>
      </c>
      <c r="F1768">
        <v>113.49894721371211</v>
      </c>
      <c r="G1768">
        <v>114.51982809834247</v>
      </c>
      <c r="H1768">
        <v>104.58943532204066</v>
      </c>
      <c r="I1768">
        <v>104.1956064537889</v>
      </c>
      <c r="J1768">
        <v>110.02739915428307</v>
      </c>
      <c r="K1768">
        <v>117.67304639789258</v>
      </c>
      <c r="L1768">
        <v>119.31958283091444</v>
      </c>
      <c r="M1768">
        <v>116.50650609476602</v>
      </c>
      <c r="N1768">
        <v>120.96233237855417</v>
      </c>
      <c r="O1768">
        <v>123.42519529653305</v>
      </c>
      <c r="P1768">
        <v>110.54040010513002</v>
      </c>
      <c r="Q1768">
        <v>109.09672937538635</v>
      </c>
      <c r="R1768">
        <v>118.36488416992266</v>
      </c>
      <c r="S1768">
        <v>118.32861726275543</v>
      </c>
      <c r="T1768">
        <v>119.53775295917231</v>
      </c>
      <c r="U1768">
        <v>118.4183828731249</v>
      </c>
      <c r="V1768">
        <v>121.12207211974211</v>
      </c>
      <c r="W1768">
        <v>120.967504150168</v>
      </c>
      <c r="X1768">
        <v>107.02387368482628</v>
      </c>
      <c r="Y1768">
        <v>108.41234584933461</v>
      </c>
      <c r="Z1768">
        <v>117.11379527047865</v>
      </c>
      <c r="AA1768">
        <v>134.91849499866234</v>
      </c>
      <c r="AB1768">
        <v>134.31502840818783</v>
      </c>
      <c r="AC1768">
        <v>132.08107266678752</v>
      </c>
      <c r="AD1768">
        <v>140.02764784949565</v>
      </c>
      <c r="AE1768">
        <v>142.98986656544804</v>
      </c>
      <c r="AF1768">
        <v>118.23967540859029</v>
      </c>
      <c r="AG1768">
        <v>117.8920915341366</v>
      </c>
      <c r="AH1768">
        <v>131.87333981886334</v>
      </c>
      <c r="AI1768">
        <v>130.11521747416418</v>
      </c>
      <c r="AJ1768">
        <v>126.67397598946619</v>
      </c>
      <c r="AK1768">
        <v>120.41056887071078</v>
      </c>
      <c r="AL1768">
        <v>131.76093481204668</v>
      </c>
      <c r="AM1768">
        <v>136.8753919526649</v>
      </c>
      <c r="AN1768">
        <v>109.30091435259328</v>
      </c>
      <c r="AO1768">
        <v>108.91498638143059</v>
      </c>
      <c r="AP1768">
        <v>121.18384229700816</v>
      </c>
      <c r="AQ1768">
        <v>130.15458951477376</v>
      </c>
      <c r="AR1768">
        <v>127.53638636521882</v>
      </c>
      <c r="AS1768">
        <v>122.26352914595876</v>
      </c>
      <c r="AT1768">
        <v>132.01816645405688</v>
      </c>
      <c r="AU1768">
        <v>137.66882168165279</v>
      </c>
      <c r="AV1768">
        <v>111.04719776180201</v>
      </c>
      <c r="AW1768">
        <v>110.23293855491021</v>
      </c>
      <c r="AX1768">
        <v>123.57422780787708</v>
      </c>
      <c r="AY1768">
        <v>116.27275958148553</v>
      </c>
      <c r="AZ1768">
        <v>115.82103212812225</v>
      </c>
      <c r="BA1768">
        <v>113.1036632064373</v>
      </c>
      <c r="BB1768">
        <v>116.5241185156319</v>
      </c>
      <c r="BC1768">
        <v>114.74979293282802</v>
      </c>
      <c r="BD1768">
        <v>99.054495911014499</v>
      </c>
      <c r="BE1768">
        <v>100.07194148657416</v>
      </c>
      <c r="BF1768">
        <v>106.95730489871364</v>
      </c>
      <c r="BG1768">
        <v>123.46241550561174</v>
      </c>
      <c r="BH1768">
        <v>122.04246897061439</v>
      </c>
      <c r="BI1768">
        <v>118.23666982800816</v>
      </c>
      <c r="BJ1768">
        <v>120.5453306604048</v>
      </c>
      <c r="BK1768">
        <v>119.52182024387785</v>
      </c>
      <c r="BL1768">
        <v>105.04807508040417</v>
      </c>
      <c r="BM1768">
        <v>106.58715462035373</v>
      </c>
      <c r="BN1768">
        <v>111.64793216647324</v>
      </c>
    </row>
    <row r="1769" spans="1:66" x14ac:dyDescent="0.25">
      <c r="A1769" s="1">
        <v>40925</v>
      </c>
      <c r="B1769">
        <v>108.68907563025209</v>
      </c>
      <c r="C1769">
        <v>111.59901061347877</v>
      </c>
      <c r="D1769">
        <v>111.46129667838424</v>
      </c>
      <c r="E1769">
        <v>110.29347268090075</v>
      </c>
      <c r="F1769">
        <v>113.51070544573771</v>
      </c>
      <c r="G1769">
        <v>114.53384752883451</v>
      </c>
      <c r="H1769">
        <v>104.59621891744004</v>
      </c>
      <c r="I1769">
        <v>104.20239004918828</v>
      </c>
      <c r="J1769">
        <v>110.03870514661538</v>
      </c>
      <c r="K1769">
        <v>117.69136535132208</v>
      </c>
      <c r="L1769">
        <v>119.33790178434394</v>
      </c>
      <c r="M1769">
        <v>116.52482504819552</v>
      </c>
      <c r="N1769">
        <v>120.99082852833331</v>
      </c>
      <c r="O1769">
        <v>123.45979776412206</v>
      </c>
      <c r="P1769">
        <v>110.55668361928954</v>
      </c>
      <c r="Q1769">
        <v>109.11301288954587</v>
      </c>
      <c r="R1769">
        <v>118.39236260006687</v>
      </c>
      <c r="S1769">
        <v>118.36724132444319</v>
      </c>
      <c r="T1769">
        <v>119.57637702086006</v>
      </c>
      <c r="U1769">
        <v>118.45700693481265</v>
      </c>
      <c r="V1769">
        <v>121.18215399347861</v>
      </c>
      <c r="W1769">
        <v>121.03831492992892</v>
      </c>
      <c r="X1769">
        <v>107.05820618410429</v>
      </c>
      <c r="Y1769">
        <v>108.44667834861259</v>
      </c>
      <c r="Z1769">
        <v>117.16958558180541</v>
      </c>
      <c r="AA1769">
        <v>135.20559530563096</v>
      </c>
      <c r="AB1769">
        <v>134.60212871515645</v>
      </c>
      <c r="AC1769">
        <v>132.35450153056718</v>
      </c>
      <c r="AD1769">
        <v>140.46513403154304</v>
      </c>
      <c r="AE1769">
        <v>143.5367242930073</v>
      </c>
      <c r="AF1769">
        <v>118.47208994280297</v>
      </c>
      <c r="AG1769">
        <v>118.12450606834931</v>
      </c>
      <c r="AH1769">
        <v>132.2834831145328</v>
      </c>
      <c r="AI1769">
        <v>130.16330604711612</v>
      </c>
      <c r="AJ1769">
        <v>126.71966013377052</v>
      </c>
      <c r="AK1769">
        <v>120.4538485863675</v>
      </c>
      <c r="AL1769">
        <v>131.83306767147457</v>
      </c>
      <c r="AM1769">
        <v>136.96676024127356</v>
      </c>
      <c r="AN1769">
        <v>109.33938521095483</v>
      </c>
      <c r="AO1769">
        <v>108.95345723979213</v>
      </c>
      <c r="AP1769">
        <v>121.24876187049325</v>
      </c>
      <c r="AQ1769">
        <v>130.24717550582554</v>
      </c>
      <c r="AR1769">
        <v>127.62897235627062</v>
      </c>
      <c r="AS1769">
        <v>122.34685653790538</v>
      </c>
      <c r="AT1769">
        <v>132.15704544063462</v>
      </c>
      <c r="AU1769">
        <v>137.84473506465119</v>
      </c>
      <c r="AV1769">
        <v>111.12126655464346</v>
      </c>
      <c r="AW1769">
        <v>110.30700734775165</v>
      </c>
      <c r="AX1769">
        <v>123.70384819534959</v>
      </c>
      <c r="AY1769">
        <v>116.44931085869221</v>
      </c>
      <c r="AZ1769">
        <v>115.99758340532895</v>
      </c>
      <c r="BA1769">
        <v>113.27040607935473</v>
      </c>
      <c r="BB1769">
        <v>116.78894543144193</v>
      </c>
      <c r="BC1769">
        <v>115.06366187008432</v>
      </c>
      <c r="BD1769">
        <v>99.191813571064131</v>
      </c>
      <c r="BE1769">
        <v>100.21906755091308</v>
      </c>
      <c r="BF1769">
        <v>107.19270660165587</v>
      </c>
      <c r="BG1769">
        <v>123.82414908167432</v>
      </c>
      <c r="BH1769">
        <v>122.40420254667697</v>
      </c>
      <c r="BI1769">
        <v>118.57936479480429</v>
      </c>
      <c r="BJ1769">
        <v>121.07841171986541</v>
      </c>
      <c r="BK1769">
        <v>120.15009434967072</v>
      </c>
      <c r="BL1769">
        <v>105.33365421940093</v>
      </c>
      <c r="BM1769">
        <v>106.89177236861696</v>
      </c>
      <c r="BN1769">
        <v>112.1238973981345</v>
      </c>
    </row>
    <row r="1770" spans="1:66" x14ac:dyDescent="0.25">
      <c r="A1770" s="1">
        <v>40926</v>
      </c>
      <c r="B1770">
        <v>109.89075630252101</v>
      </c>
      <c r="C1770">
        <v>111.59980763013681</v>
      </c>
      <c r="D1770">
        <v>111.46204941633906</v>
      </c>
      <c r="E1770">
        <v>110.2942254188556</v>
      </c>
      <c r="F1770">
        <v>113.51185669202157</v>
      </c>
      <c r="G1770">
        <v>114.53522016863448</v>
      </c>
      <c r="H1770">
        <v>104.59683881928518</v>
      </c>
      <c r="I1770">
        <v>104.20300995103347</v>
      </c>
      <c r="J1770">
        <v>110.03976783549277</v>
      </c>
      <c r="K1770">
        <v>117.69934506067705</v>
      </c>
      <c r="L1770">
        <v>119.34588149369891</v>
      </c>
      <c r="M1770">
        <v>116.53238477284759</v>
      </c>
      <c r="N1770">
        <v>121.00258810001432</v>
      </c>
      <c r="O1770">
        <v>123.47407724402039</v>
      </c>
      <c r="P1770">
        <v>110.56298338983295</v>
      </c>
      <c r="Q1770">
        <v>109.11931266008928</v>
      </c>
      <c r="R1770">
        <v>118.40328220234208</v>
      </c>
      <c r="S1770">
        <v>118.38664063004731</v>
      </c>
      <c r="T1770">
        <v>119.59577632646416</v>
      </c>
      <c r="U1770">
        <v>118.47538522433234</v>
      </c>
      <c r="V1770">
        <v>121.21074244384256</v>
      </c>
      <c r="W1770">
        <v>121.07200846071504</v>
      </c>
      <c r="X1770">
        <v>107.07352142537073</v>
      </c>
      <c r="Y1770">
        <v>108.461993589879</v>
      </c>
      <c r="Z1770">
        <v>117.19511098391608</v>
      </c>
      <c r="AA1770">
        <v>135.42472704998463</v>
      </c>
      <c r="AB1770">
        <v>134.81129992567583</v>
      </c>
      <c r="AC1770">
        <v>132.55371220725229</v>
      </c>
      <c r="AD1770">
        <v>140.78387111423922</v>
      </c>
      <c r="AE1770">
        <v>143.92518511254329</v>
      </c>
      <c r="AF1770">
        <v>118.63145848415107</v>
      </c>
      <c r="AG1770">
        <v>118.28387460969738</v>
      </c>
      <c r="AH1770">
        <v>132.57233859572619</v>
      </c>
      <c r="AI1770">
        <v>130.19945765927116</v>
      </c>
      <c r="AJ1770">
        <v>126.75409024058486</v>
      </c>
      <c r="AK1770">
        <v>120.48483568250037</v>
      </c>
      <c r="AL1770">
        <v>131.88471283169608</v>
      </c>
      <c r="AM1770">
        <v>137.03217744422079</v>
      </c>
      <c r="AN1770">
        <v>109.36520779106556</v>
      </c>
      <c r="AO1770">
        <v>108.9792798199029</v>
      </c>
      <c r="AP1770">
        <v>121.29352100935189</v>
      </c>
      <c r="AQ1770">
        <v>130.34469859092926</v>
      </c>
      <c r="AR1770">
        <v>127.72185148494081</v>
      </c>
      <c r="AS1770">
        <v>122.43044775370855</v>
      </c>
      <c r="AT1770">
        <v>132.29636413363991</v>
      </c>
      <c r="AU1770">
        <v>138.02120540912455</v>
      </c>
      <c r="AV1770">
        <v>111.1909259011461</v>
      </c>
      <c r="AW1770">
        <v>110.3766666942543</v>
      </c>
      <c r="AX1770">
        <v>123.82923501905432</v>
      </c>
      <c r="AY1770">
        <v>116.6722949317268</v>
      </c>
      <c r="AZ1770">
        <v>116.2088314745196</v>
      </c>
      <c r="BA1770">
        <v>113.46991814470144</v>
      </c>
      <c r="BB1770">
        <v>117.10581753522791</v>
      </c>
      <c r="BC1770">
        <v>115.427477989246</v>
      </c>
      <c r="BD1770">
        <v>99.35611762487909</v>
      </c>
      <c r="BE1770">
        <v>100.38337160472804</v>
      </c>
      <c r="BF1770">
        <v>107.46263469006617</v>
      </c>
      <c r="BG1770">
        <v>124.36247094717608</v>
      </c>
      <c r="BH1770">
        <v>122.91560831890367</v>
      </c>
      <c r="BI1770">
        <v>119.06385447375587</v>
      </c>
      <c r="BJ1770">
        <v>121.80514623829279</v>
      </c>
      <c r="BK1770">
        <v>121.03832542774862</v>
      </c>
      <c r="BL1770">
        <v>105.73739561852724</v>
      </c>
      <c r="BM1770">
        <v>107.29551376774327</v>
      </c>
      <c r="BN1770">
        <v>112.76988363673659</v>
      </c>
    </row>
    <row r="1771" spans="1:66" x14ac:dyDescent="0.25">
      <c r="A1771" s="1">
        <v>40927</v>
      </c>
      <c r="B1771">
        <v>110.4705882352941</v>
      </c>
      <c r="C1771">
        <v>111.59982456498734</v>
      </c>
      <c r="D1771">
        <v>111.46206635118958</v>
      </c>
      <c r="E1771">
        <v>110.29424135753845</v>
      </c>
      <c r="F1771">
        <v>113.51188259238121</v>
      </c>
      <c r="G1771">
        <v>114.53525104983251</v>
      </c>
      <c r="H1771">
        <v>104.59685376180036</v>
      </c>
      <c r="I1771">
        <v>104.20302489354863</v>
      </c>
      <c r="J1771">
        <v>110.03979174351703</v>
      </c>
      <c r="K1771">
        <v>117.70114547969384</v>
      </c>
      <c r="L1771">
        <v>119.34768191271571</v>
      </c>
      <c r="M1771">
        <v>116.53408516858563</v>
      </c>
      <c r="N1771">
        <v>121.00528872853948</v>
      </c>
      <c r="O1771">
        <v>123.47737801221786</v>
      </c>
      <c r="P1771">
        <v>110.5645837622923</v>
      </c>
      <c r="Q1771">
        <v>109.12091303254863</v>
      </c>
      <c r="R1771">
        <v>118.40588280758857</v>
      </c>
      <c r="S1771">
        <v>118.40034044933223</v>
      </c>
      <c r="T1771">
        <v>119.6094761457491</v>
      </c>
      <c r="U1771">
        <v>118.48908504361728</v>
      </c>
      <c r="V1771">
        <v>121.23129217276995</v>
      </c>
      <c r="W1771">
        <v>121.09712479607073</v>
      </c>
      <c r="X1771">
        <v>107.0849379414415</v>
      </c>
      <c r="Y1771">
        <v>108.47417120702116</v>
      </c>
      <c r="Z1771">
        <v>117.21489961177207</v>
      </c>
      <c r="AA1771">
        <v>135.48449004301904</v>
      </c>
      <c r="AB1771">
        <v>134.86821706189906</v>
      </c>
      <c r="AC1771">
        <v>132.61062934347558</v>
      </c>
      <c r="AD1771">
        <v>140.87493853219644</v>
      </c>
      <c r="AE1771">
        <v>144.03617352817867</v>
      </c>
      <c r="AF1771">
        <v>118.67983804994083</v>
      </c>
      <c r="AG1771">
        <v>118.33225417548717</v>
      </c>
      <c r="AH1771">
        <v>132.65486844324991</v>
      </c>
      <c r="AI1771">
        <v>130.25695079925862</v>
      </c>
      <c r="AJ1771">
        <v>126.80870872357291</v>
      </c>
      <c r="AK1771">
        <v>120.53657950848906</v>
      </c>
      <c r="AL1771">
        <v>131.97095254167724</v>
      </c>
      <c r="AM1771">
        <v>137.13853975319753</v>
      </c>
      <c r="AN1771">
        <v>109.41120230305552</v>
      </c>
      <c r="AO1771">
        <v>109.02527433189285</v>
      </c>
      <c r="AP1771">
        <v>121.37113674833493</v>
      </c>
      <c r="AQ1771">
        <v>130.43589957900113</v>
      </c>
      <c r="AR1771">
        <v>127.8084924236091</v>
      </c>
      <c r="AS1771">
        <v>122.51252864297324</v>
      </c>
      <c r="AT1771">
        <v>132.43316561574773</v>
      </c>
      <c r="AU1771">
        <v>138.18992723705753</v>
      </c>
      <c r="AV1771">
        <v>111.26388669160363</v>
      </c>
      <c r="AW1771">
        <v>110.44962748471183</v>
      </c>
      <c r="AX1771">
        <v>123.95235635295134</v>
      </c>
      <c r="AY1771">
        <v>116.81752056205301</v>
      </c>
      <c r="AZ1771">
        <v>116.35405710484581</v>
      </c>
      <c r="BA1771">
        <v>113.60707568445399</v>
      </c>
      <c r="BB1771">
        <v>117.31558789014356</v>
      </c>
      <c r="BC1771">
        <v>115.67758879703003</v>
      </c>
      <c r="BD1771">
        <v>99.469070892910594</v>
      </c>
      <c r="BE1771">
        <v>100.49632487275953</v>
      </c>
      <c r="BF1771">
        <v>107.65626886383444</v>
      </c>
      <c r="BG1771">
        <v>124.65135828719249</v>
      </c>
      <c r="BH1771">
        <v>123.1892910620771</v>
      </c>
      <c r="BI1771">
        <v>119.33753721692931</v>
      </c>
      <c r="BJ1771">
        <v>122.21567035305294</v>
      </c>
      <c r="BK1771">
        <v>121.54007712356656</v>
      </c>
      <c r="BL1771">
        <v>105.96546457117175</v>
      </c>
      <c r="BM1771">
        <v>107.52358272038779</v>
      </c>
      <c r="BN1771">
        <v>113.1499985578108</v>
      </c>
    </row>
    <row r="1772" spans="1:66" x14ac:dyDescent="0.25">
      <c r="A1772" s="1">
        <v>40928</v>
      </c>
      <c r="B1772">
        <v>110.53781512605039</v>
      </c>
      <c r="C1772">
        <v>111.59982456502917</v>
      </c>
      <c r="D1772">
        <v>111.46206635123146</v>
      </c>
      <c r="E1772">
        <v>110.29424135758028</v>
      </c>
      <c r="F1772">
        <v>113.51188259244658</v>
      </c>
      <c r="G1772">
        <v>114.53525104991354</v>
      </c>
      <c r="H1772">
        <v>104.5968537618422</v>
      </c>
      <c r="I1772">
        <v>104.20302489359045</v>
      </c>
      <c r="J1772">
        <v>110.0397917435824</v>
      </c>
      <c r="K1772">
        <v>117.70114596799066</v>
      </c>
      <c r="L1772">
        <v>119.34768242973585</v>
      </c>
      <c r="M1772">
        <v>116.53408565688244</v>
      </c>
      <c r="N1772">
        <v>121.00528950406972</v>
      </c>
      <c r="O1772">
        <v>123.4773789600881</v>
      </c>
      <c r="P1772">
        <v>110.56458425058911</v>
      </c>
      <c r="Q1772">
        <v>109.12091349212207</v>
      </c>
      <c r="R1772">
        <v>118.40588358311877</v>
      </c>
      <c r="S1772">
        <v>118.40043870016312</v>
      </c>
      <c r="T1772">
        <v>119.60957439657997</v>
      </c>
      <c r="U1772">
        <v>118.48918329444817</v>
      </c>
      <c r="V1772">
        <v>121.2314395490163</v>
      </c>
      <c r="W1772">
        <v>121.09730492259405</v>
      </c>
      <c r="X1772">
        <v>107.08502527551343</v>
      </c>
      <c r="Y1772">
        <v>108.47425854109306</v>
      </c>
      <c r="Z1772">
        <v>117.21504152963892</v>
      </c>
      <c r="AA1772">
        <v>135.48689368755166</v>
      </c>
      <c r="AB1772">
        <v>134.87062070643171</v>
      </c>
      <c r="AC1772">
        <v>132.61303298800823</v>
      </c>
      <c r="AD1772">
        <v>140.87878436344866</v>
      </c>
      <c r="AE1772">
        <v>144.04086063501734</v>
      </c>
      <c r="AF1772">
        <v>118.68200133002023</v>
      </c>
      <c r="AG1772">
        <v>118.33441745556657</v>
      </c>
      <c r="AH1772">
        <v>132.65847391004891</v>
      </c>
      <c r="AI1772">
        <v>130.25894211841526</v>
      </c>
      <c r="AJ1772">
        <v>126.81070004272958</v>
      </c>
      <c r="AK1772">
        <v>120.5384660213743</v>
      </c>
      <c r="AL1772">
        <v>131.97409672981931</v>
      </c>
      <c r="AM1772">
        <v>137.14241758523943</v>
      </c>
      <c r="AN1772">
        <v>109.41287920339795</v>
      </c>
      <c r="AO1772">
        <v>109.02695123223529</v>
      </c>
      <c r="AP1772">
        <v>121.37396651766277</v>
      </c>
      <c r="AQ1772">
        <v>130.43980364981456</v>
      </c>
      <c r="AR1772">
        <v>127.81239649442252</v>
      </c>
      <c r="AS1772">
        <v>122.51622723637543</v>
      </c>
      <c r="AT1772">
        <v>132.43932993808468</v>
      </c>
      <c r="AU1772">
        <v>138.19752990127313</v>
      </c>
      <c r="AV1772">
        <v>111.26737980759454</v>
      </c>
      <c r="AW1772">
        <v>110.45291512329155</v>
      </c>
      <c r="AX1772">
        <v>123.95810972046584</v>
      </c>
      <c r="AY1772">
        <v>116.82512589114084</v>
      </c>
      <c r="AZ1772">
        <v>116.36166243393365</v>
      </c>
      <c r="BA1772">
        <v>113.61468101354181</v>
      </c>
      <c r="BB1772">
        <v>117.32721956992498</v>
      </c>
      <c r="BC1772">
        <v>115.69145733830781</v>
      </c>
      <c r="BD1772">
        <v>99.475781477399877</v>
      </c>
      <c r="BE1772">
        <v>100.50303545724881</v>
      </c>
      <c r="BF1772">
        <v>107.66700579901726</v>
      </c>
      <c r="BG1772">
        <v>124.67060898743713</v>
      </c>
      <c r="BH1772">
        <v>123.20854176232172</v>
      </c>
      <c r="BI1772">
        <v>119.35678791717392</v>
      </c>
      <c r="BJ1772">
        <v>122.24454640341986</v>
      </c>
      <c r="BK1772">
        <v>121.57537007401503</v>
      </c>
      <c r="BL1772">
        <v>105.98257630472257</v>
      </c>
      <c r="BM1772">
        <v>107.54069445393857</v>
      </c>
      <c r="BN1772">
        <v>113.17673564148387</v>
      </c>
    </row>
    <row r="1773" spans="1:66" x14ac:dyDescent="0.25">
      <c r="A1773" s="1">
        <v>40931</v>
      </c>
      <c r="B1773">
        <v>110.59663865546216</v>
      </c>
      <c r="C1773">
        <v>111.64974008514663</v>
      </c>
      <c r="D1773">
        <v>111.51198187134889</v>
      </c>
      <c r="E1773">
        <v>110.34415687769771</v>
      </c>
      <c r="F1773">
        <v>113.59143545263375</v>
      </c>
      <c r="G1773">
        <v>114.63071448213815</v>
      </c>
      <c r="H1773">
        <v>104.6551479585508</v>
      </c>
      <c r="I1773">
        <v>104.2555698919998</v>
      </c>
      <c r="J1773">
        <v>110.12079750194444</v>
      </c>
      <c r="K1773">
        <v>117.78955108654058</v>
      </c>
      <c r="L1773">
        <v>119.44128784937695</v>
      </c>
      <c r="M1773">
        <v>116.62249077543237</v>
      </c>
      <c r="N1773">
        <v>121.14569763353138</v>
      </c>
      <c r="O1773">
        <v>123.64586871544208</v>
      </c>
      <c r="P1773">
        <v>110.66823368033771</v>
      </c>
      <c r="Q1773">
        <v>109.21434061572579</v>
      </c>
      <c r="R1773">
        <v>118.55779180699348</v>
      </c>
      <c r="S1773">
        <v>118.54484109008156</v>
      </c>
      <c r="T1773">
        <v>119.75397678649841</v>
      </c>
      <c r="U1773">
        <v>118.63358568436664</v>
      </c>
      <c r="V1773">
        <v>121.44804313389392</v>
      </c>
      <c r="W1773">
        <v>121.35722922444722</v>
      </c>
      <c r="X1773">
        <v>107.24492227108023</v>
      </c>
      <c r="Y1773">
        <v>108.61838587884023</v>
      </c>
      <c r="Z1773">
        <v>117.43636684345677</v>
      </c>
      <c r="AA1773">
        <v>135.61008840773746</v>
      </c>
      <c r="AB1773">
        <v>134.99381542661749</v>
      </c>
      <c r="AC1773">
        <v>132.73622770819398</v>
      </c>
      <c r="AD1773">
        <v>141.07281604774124</v>
      </c>
      <c r="AE1773">
        <v>144.27369865616845</v>
      </c>
      <c r="AF1773">
        <v>118.82012021059423</v>
      </c>
      <c r="AG1773">
        <v>118.45199801636102</v>
      </c>
      <c r="AH1773">
        <v>132.85840134166466</v>
      </c>
      <c r="AI1773">
        <v>130.43739323580482</v>
      </c>
      <c r="AJ1773">
        <v>126.98915116011914</v>
      </c>
      <c r="AK1773">
        <v>120.70752497469073</v>
      </c>
      <c r="AL1773">
        <v>132.25586165201329</v>
      </c>
      <c r="AM1773">
        <v>137.48053549187227</v>
      </c>
      <c r="AN1773">
        <v>109.60007845075279</v>
      </c>
      <c r="AO1773">
        <v>109.19568816849777</v>
      </c>
      <c r="AP1773">
        <v>121.64832504761627</v>
      </c>
      <c r="AQ1773">
        <v>130.46439748220976</v>
      </c>
      <c r="AR1773">
        <v>127.8369903268177</v>
      </c>
      <c r="AS1773">
        <v>122.53952665653929</v>
      </c>
      <c r="AT1773">
        <v>132.47816230502445</v>
      </c>
      <c r="AU1773">
        <v>138.24645868361725</v>
      </c>
      <c r="AV1773">
        <v>111.2931792925252</v>
      </c>
      <c r="AW1773">
        <v>110.47617016360746</v>
      </c>
      <c r="AX1773">
        <v>123.9959213509032</v>
      </c>
      <c r="AY1773">
        <v>116.60600165724941</v>
      </c>
      <c r="AZ1773">
        <v>116.14253820004221</v>
      </c>
      <c r="BA1773">
        <v>113.39555677965039</v>
      </c>
      <c r="BB1773">
        <v>116.99853321908782</v>
      </c>
      <c r="BC1773">
        <v>115.29703371730324</v>
      </c>
      <c r="BD1773">
        <v>99.234928958130979</v>
      </c>
      <c r="BE1773">
        <v>100.2859367414858</v>
      </c>
      <c r="BF1773">
        <v>107.33231654899957</v>
      </c>
      <c r="BG1773">
        <v>124.58825018531047</v>
      </c>
      <c r="BH1773">
        <v>123.12618296019507</v>
      </c>
      <c r="BI1773">
        <v>119.27442911504728</v>
      </c>
      <c r="BJ1773">
        <v>122.12100820022988</v>
      </c>
      <c r="BK1773">
        <v>121.42712423018705</v>
      </c>
      <c r="BL1773">
        <v>105.89138027239946</v>
      </c>
      <c r="BM1773">
        <v>107.45849252572073</v>
      </c>
      <c r="BN1773">
        <v>113.05050443619263</v>
      </c>
    </row>
    <row r="1774" spans="1:66" x14ac:dyDescent="0.25">
      <c r="A1774" s="1">
        <v>40932</v>
      </c>
      <c r="B1774">
        <v>110.4705882352941</v>
      </c>
      <c r="C1774">
        <v>111.65085600729914</v>
      </c>
      <c r="D1774">
        <v>111.5130977935014</v>
      </c>
      <c r="E1774">
        <v>110.34527279985025</v>
      </c>
      <c r="F1774">
        <v>113.59317908099705</v>
      </c>
      <c r="G1774">
        <v>114.63287658130861</v>
      </c>
      <c r="H1774">
        <v>104.65640337097233</v>
      </c>
      <c r="I1774">
        <v>104.25675555928684</v>
      </c>
      <c r="J1774">
        <v>110.12261087544226</v>
      </c>
      <c r="K1774">
        <v>117.79074549587018</v>
      </c>
      <c r="L1774">
        <v>119.44255251807887</v>
      </c>
      <c r="M1774">
        <v>116.62368518476197</v>
      </c>
      <c r="N1774">
        <v>121.14759463658427</v>
      </c>
      <c r="O1774">
        <v>123.64818727472893</v>
      </c>
      <c r="P1774">
        <v>110.66956860841198</v>
      </c>
      <c r="Q1774">
        <v>109.21560528442771</v>
      </c>
      <c r="R1774">
        <v>118.55975906941869</v>
      </c>
      <c r="S1774">
        <v>118.5233784844127</v>
      </c>
      <c r="T1774">
        <v>119.73125167461373</v>
      </c>
      <c r="U1774">
        <v>118.61086057248195</v>
      </c>
      <c r="V1774">
        <v>121.41395546606691</v>
      </c>
      <c r="W1774">
        <v>121.31556651932533</v>
      </c>
      <c r="X1774">
        <v>107.22093465297972</v>
      </c>
      <c r="Y1774">
        <v>108.59566076695555</v>
      </c>
      <c r="Z1774">
        <v>117.40101666941393</v>
      </c>
      <c r="AA1774">
        <v>135.48499188020139</v>
      </c>
      <c r="AB1774">
        <v>134.86871889908144</v>
      </c>
      <c r="AC1774">
        <v>132.61113118065794</v>
      </c>
      <c r="AD1774">
        <v>140.87266160368358</v>
      </c>
      <c r="AE1774">
        <v>144.02976042747315</v>
      </c>
      <c r="AF1774">
        <v>118.68876885668136</v>
      </c>
      <c r="AG1774">
        <v>118.33315631520176</v>
      </c>
      <c r="AH1774">
        <v>132.65824689760694</v>
      </c>
      <c r="AI1774">
        <v>130.45151418381565</v>
      </c>
      <c r="AJ1774">
        <v>127.00327210812998</v>
      </c>
      <c r="AK1774">
        <v>120.72090271491153</v>
      </c>
      <c r="AL1774">
        <v>132.27815788571468</v>
      </c>
      <c r="AM1774">
        <v>137.50803418010398</v>
      </c>
      <c r="AN1774">
        <v>109.61419939876365</v>
      </c>
      <c r="AO1774">
        <v>109.2090659087186</v>
      </c>
      <c r="AP1774">
        <v>121.66987807352758</v>
      </c>
      <c r="AQ1774">
        <v>130.48466336734498</v>
      </c>
      <c r="AR1774">
        <v>127.85725621195294</v>
      </c>
      <c r="AS1774">
        <v>122.55872591614107</v>
      </c>
      <c r="AT1774">
        <v>132.51016107102751</v>
      </c>
      <c r="AU1774">
        <v>138.28592382835433</v>
      </c>
      <c r="AV1774">
        <v>111.31451180319387</v>
      </c>
      <c r="AW1774">
        <v>110.49536942320928</v>
      </c>
      <c r="AX1774">
        <v>124.02792011690624</v>
      </c>
      <c r="AY1774">
        <v>116.61777017971964</v>
      </c>
      <c r="AZ1774">
        <v>116.15430672251243</v>
      </c>
      <c r="BA1774">
        <v>113.40732530212061</v>
      </c>
      <c r="BB1774">
        <v>117.01653213580698</v>
      </c>
      <c r="BC1774">
        <v>115.31849396416074</v>
      </c>
      <c r="BD1774">
        <v>99.246697480601213</v>
      </c>
      <c r="BE1774">
        <v>100.29701299792836</v>
      </c>
      <c r="BF1774">
        <v>107.35031546571877</v>
      </c>
      <c r="BG1774">
        <v>124.53775419764771</v>
      </c>
      <c r="BH1774">
        <v>123.07568697253231</v>
      </c>
      <c r="BI1774">
        <v>119.22393312738453</v>
      </c>
      <c r="BJ1774">
        <v>122.04526421873578</v>
      </c>
      <c r="BK1774">
        <v>121.33454825280532</v>
      </c>
      <c r="BL1774">
        <v>105.83807895208876</v>
      </c>
      <c r="BM1774">
        <v>107.41080187070591</v>
      </c>
      <c r="BN1774">
        <v>112.9747604546985</v>
      </c>
    </row>
    <row r="1775" spans="1:66" x14ac:dyDescent="0.25">
      <c r="A1775" s="1">
        <v>40933</v>
      </c>
      <c r="B1775">
        <v>111.39495798319325</v>
      </c>
      <c r="C1775">
        <v>111.69189455901135</v>
      </c>
      <c r="D1775">
        <v>111.55413634521361</v>
      </c>
      <c r="E1775">
        <v>110.38631135156245</v>
      </c>
      <c r="F1775">
        <v>113.65730181804734</v>
      </c>
      <c r="G1775">
        <v>114.712388775251</v>
      </c>
      <c r="H1775">
        <v>104.70257174164857</v>
      </c>
      <c r="I1775">
        <v>104.30035902048105</v>
      </c>
      <c r="J1775">
        <v>110.18929852197456</v>
      </c>
      <c r="K1775">
        <v>117.91388453042958</v>
      </c>
      <c r="L1775">
        <v>119.57293502525941</v>
      </c>
      <c r="M1775">
        <v>116.74682421932137</v>
      </c>
      <c r="N1775">
        <v>121.34316839735509</v>
      </c>
      <c r="O1775">
        <v>123.88722187122659</v>
      </c>
      <c r="P1775">
        <v>110.80719458821365</v>
      </c>
      <c r="Q1775">
        <v>109.3387443189871</v>
      </c>
      <c r="R1775">
        <v>118.76257630281061</v>
      </c>
      <c r="S1775">
        <v>118.9620578368322</v>
      </c>
      <c r="T1775">
        <v>120.16993102703324</v>
      </c>
      <c r="U1775">
        <v>119.04953992490144</v>
      </c>
      <c r="V1775">
        <v>122.07197449469618</v>
      </c>
      <c r="W1775">
        <v>122.11981199876108</v>
      </c>
      <c r="X1775">
        <v>107.65961400539925</v>
      </c>
      <c r="Y1775">
        <v>109.00996904424068</v>
      </c>
      <c r="Z1775">
        <v>118.08340677317763</v>
      </c>
      <c r="AA1775">
        <v>136.49525778440653</v>
      </c>
      <c r="AB1775">
        <v>135.87898480328658</v>
      </c>
      <c r="AC1775">
        <v>133.6213970848631</v>
      </c>
      <c r="AD1775">
        <v>142.4890870504118</v>
      </c>
      <c r="AE1775">
        <v>145.99977894067317</v>
      </c>
      <c r="AF1775">
        <v>119.69903476088651</v>
      </c>
      <c r="AG1775">
        <v>119.29290892419667</v>
      </c>
      <c r="AH1775">
        <v>134.22415904912495</v>
      </c>
      <c r="AI1775">
        <v>130.56694722668078</v>
      </c>
      <c r="AJ1775">
        <v>127.11870515099513</v>
      </c>
      <c r="AK1775">
        <v>120.83026033446798</v>
      </c>
      <c r="AL1775">
        <v>132.46042058497545</v>
      </c>
      <c r="AM1775">
        <v>137.73282484252556</v>
      </c>
      <c r="AN1775">
        <v>109.72963244162877</v>
      </c>
      <c r="AO1775">
        <v>109.3123481049663</v>
      </c>
      <c r="AP1775">
        <v>121.84606534947962</v>
      </c>
      <c r="AQ1775">
        <v>130.70961928918328</v>
      </c>
      <c r="AR1775">
        <v>128.08221213379127</v>
      </c>
      <c r="AS1775">
        <v>122.77184205261946</v>
      </c>
      <c r="AT1775">
        <v>132.86535463182486</v>
      </c>
      <c r="AU1775">
        <v>138.72399588667099</v>
      </c>
      <c r="AV1775">
        <v>111.53946772503214</v>
      </c>
      <c r="AW1775">
        <v>110.70848555968766</v>
      </c>
      <c r="AX1775">
        <v>124.37127389234364</v>
      </c>
      <c r="AY1775">
        <v>117.05396571553952</v>
      </c>
      <c r="AZ1775">
        <v>116.59050225833232</v>
      </c>
      <c r="BA1775">
        <v>113.84352083794049</v>
      </c>
      <c r="BB1775">
        <v>117.68365472000211</v>
      </c>
      <c r="BC1775">
        <v>116.11390935300881</v>
      </c>
      <c r="BD1775">
        <v>99.682893016421104</v>
      </c>
      <c r="BE1775">
        <v>100.70754997281766</v>
      </c>
      <c r="BF1775">
        <v>107.99177948898331</v>
      </c>
      <c r="BG1775">
        <v>125.35369803703394</v>
      </c>
      <c r="BH1775">
        <v>123.8916308119185</v>
      </c>
      <c r="BI1775">
        <v>120.03987696677069</v>
      </c>
      <c r="BJ1775">
        <v>123.26917997781501</v>
      </c>
      <c r="BK1775">
        <v>122.83044529167996</v>
      </c>
      <c r="BL1775">
        <v>106.65402279147496</v>
      </c>
      <c r="BM1775">
        <v>108.18141549679281</v>
      </c>
      <c r="BN1775">
        <v>114.19867621377774</v>
      </c>
    </row>
    <row r="1776" spans="1:66" x14ac:dyDescent="0.25">
      <c r="A1776" s="1">
        <v>40934</v>
      </c>
      <c r="B1776">
        <v>110.82352941176468</v>
      </c>
      <c r="C1776">
        <v>111.69567592789107</v>
      </c>
      <c r="D1776">
        <v>111.55791771409336</v>
      </c>
      <c r="E1776">
        <v>110.39009272044218</v>
      </c>
      <c r="F1776">
        <v>113.66321020692195</v>
      </c>
      <c r="G1776">
        <v>114.71971517745551</v>
      </c>
      <c r="H1776">
        <v>104.70706211719327</v>
      </c>
      <c r="I1776">
        <v>104.30437672491577</v>
      </c>
      <c r="J1776">
        <v>110.19544324640415</v>
      </c>
      <c r="K1776">
        <v>117.88522967829998</v>
      </c>
      <c r="L1776">
        <v>119.54259459359278</v>
      </c>
      <c r="M1776">
        <v>116.71816936719175</v>
      </c>
      <c r="N1776">
        <v>121.29765774985512</v>
      </c>
      <c r="O1776">
        <v>123.83159774650439</v>
      </c>
      <c r="P1776">
        <v>110.77348299747291</v>
      </c>
      <c r="Q1776">
        <v>109.30840388732041</v>
      </c>
      <c r="R1776">
        <v>118.7153800757736</v>
      </c>
      <c r="S1776">
        <v>118.74521170241168</v>
      </c>
      <c r="T1776">
        <v>119.94032923764681</v>
      </c>
      <c r="U1776">
        <v>118.83269379048092</v>
      </c>
      <c r="V1776">
        <v>121.72757181061652</v>
      </c>
      <c r="W1776">
        <v>121.71163103985188</v>
      </c>
      <c r="X1776">
        <v>107.40450090608098</v>
      </c>
      <c r="Y1776">
        <v>108.78036725485423</v>
      </c>
      <c r="Z1776">
        <v>117.72624843413206</v>
      </c>
      <c r="AA1776">
        <v>135.87141035029754</v>
      </c>
      <c r="AB1776">
        <v>135.25513736917759</v>
      </c>
      <c r="AC1776">
        <v>132.99754965075405</v>
      </c>
      <c r="AD1776">
        <v>141.52212352754285</v>
      </c>
      <c r="AE1776">
        <v>144.78327644416063</v>
      </c>
      <c r="AF1776">
        <v>119.01280258336659</v>
      </c>
      <c r="AG1776">
        <v>118.66906149008764</v>
      </c>
      <c r="AH1776">
        <v>133.22600315455051</v>
      </c>
      <c r="AI1776">
        <v>130.54463863669065</v>
      </c>
      <c r="AJ1776">
        <v>127.09639656100499</v>
      </c>
      <c r="AK1776">
        <v>120.80912588079313</v>
      </c>
      <c r="AL1776">
        <v>132.42637063183261</v>
      </c>
      <c r="AM1776">
        <v>137.68938179886055</v>
      </c>
      <c r="AN1776">
        <v>109.70614971532335</v>
      </c>
      <c r="AO1776">
        <v>109.29121365129146</v>
      </c>
      <c r="AP1776">
        <v>121.81201539633679</v>
      </c>
      <c r="AQ1776">
        <v>130.63522250270674</v>
      </c>
      <c r="AR1776">
        <v>128.0078153473147</v>
      </c>
      <c r="AS1776">
        <v>122.70136088648376</v>
      </c>
      <c r="AT1776">
        <v>132.75180164193961</v>
      </c>
      <c r="AU1776">
        <v>138.57911793405873</v>
      </c>
      <c r="AV1776">
        <v>111.46115531821472</v>
      </c>
      <c r="AW1776">
        <v>110.63800439355198</v>
      </c>
      <c r="AX1776">
        <v>124.2538052821175</v>
      </c>
      <c r="AY1776">
        <v>116.84151731063859</v>
      </c>
      <c r="AZ1776">
        <v>116.37805385343138</v>
      </c>
      <c r="BA1776">
        <v>113.63107243303956</v>
      </c>
      <c r="BB1776">
        <v>117.35873363015359</v>
      </c>
      <c r="BC1776">
        <v>115.72650343818943</v>
      </c>
      <c r="BD1776">
        <v>99.45794764652598</v>
      </c>
      <c r="BE1776">
        <v>100.50759853291086</v>
      </c>
      <c r="BF1776">
        <v>107.6668583991348</v>
      </c>
      <c r="BG1776">
        <v>124.86256075630489</v>
      </c>
      <c r="BH1776">
        <v>123.40049353118945</v>
      </c>
      <c r="BI1776">
        <v>119.5760250905266</v>
      </c>
      <c r="BJ1776">
        <v>122.53247405672147</v>
      </c>
      <c r="BK1776">
        <v>121.95731234816168</v>
      </c>
      <c r="BL1776">
        <v>106.13560010626095</v>
      </c>
      <c r="BM1776">
        <v>107.69027821606379</v>
      </c>
      <c r="BN1776">
        <v>113.46197029268419</v>
      </c>
    </row>
    <row r="1777" spans="1:66" x14ac:dyDescent="0.25">
      <c r="A1777" s="1">
        <v>40935</v>
      </c>
      <c r="B1777">
        <v>110.77310924369745</v>
      </c>
      <c r="C1777">
        <v>111.72062109715124</v>
      </c>
      <c r="D1777">
        <v>111.5828628833535</v>
      </c>
      <c r="E1777">
        <v>110.41503788970238</v>
      </c>
      <c r="F1777">
        <v>113.70218703389095</v>
      </c>
      <c r="G1777">
        <v>114.76804644289709</v>
      </c>
      <c r="H1777">
        <v>104.73668450568971</v>
      </c>
      <c r="I1777">
        <v>104.33088096725471</v>
      </c>
      <c r="J1777">
        <v>110.23597914645191</v>
      </c>
      <c r="K1777">
        <v>117.9437124165937</v>
      </c>
      <c r="L1777">
        <v>119.60451749296257</v>
      </c>
      <c r="M1777">
        <v>116.77665210548544</v>
      </c>
      <c r="N1777">
        <v>121.3905420989098</v>
      </c>
      <c r="O1777">
        <v>123.94512306201568</v>
      </c>
      <c r="P1777">
        <v>110.84228621899493</v>
      </c>
      <c r="Q1777">
        <v>109.37032678669023</v>
      </c>
      <c r="R1777">
        <v>118.81170458590439</v>
      </c>
      <c r="S1777">
        <v>118.83083557651733</v>
      </c>
      <c r="T1777">
        <v>120.02595311175246</v>
      </c>
      <c r="U1777">
        <v>118.91831766458655</v>
      </c>
      <c r="V1777">
        <v>121.85600762177502</v>
      </c>
      <c r="W1777">
        <v>121.8686081423789</v>
      </c>
      <c r="X1777">
        <v>107.49488166208138</v>
      </c>
      <c r="Y1777">
        <v>108.86599112895988</v>
      </c>
      <c r="Z1777">
        <v>117.85944112718529</v>
      </c>
      <c r="AA1777">
        <v>135.86385330858627</v>
      </c>
      <c r="AB1777">
        <v>135.2475803274663</v>
      </c>
      <c r="AC1777">
        <v>132.98999260904279</v>
      </c>
      <c r="AD1777">
        <v>141.51003226080482</v>
      </c>
      <c r="AE1777">
        <v>144.76854021282364</v>
      </c>
      <c r="AF1777">
        <v>119.00486768956979</v>
      </c>
      <c r="AG1777">
        <v>118.66188230046195</v>
      </c>
      <c r="AH1777">
        <v>133.21391188781251</v>
      </c>
      <c r="AI1777">
        <v>130.62505659590238</v>
      </c>
      <c r="AJ1777">
        <v>127.17681452021674</v>
      </c>
      <c r="AK1777">
        <v>120.88531131583584</v>
      </c>
      <c r="AL1777">
        <v>132.55334635690377</v>
      </c>
      <c r="AM1777">
        <v>137.84598519311498</v>
      </c>
      <c r="AN1777">
        <v>109.79080019870415</v>
      </c>
      <c r="AO1777">
        <v>109.36739908633415</v>
      </c>
      <c r="AP1777">
        <v>121.93475859723893</v>
      </c>
      <c r="AQ1777">
        <v>130.73622875082725</v>
      </c>
      <c r="AR1777">
        <v>128.10882159543527</v>
      </c>
      <c r="AS1777">
        <v>122.7970510162822</v>
      </c>
      <c r="AT1777">
        <v>132.91128519160367</v>
      </c>
      <c r="AU1777">
        <v>138.77581431197777</v>
      </c>
      <c r="AV1777">
        <v>111.56747768465742</v>
      </c>
      <c r="AW1777">
        <v>110.73369452335042</v>
      </c>
      <c r="AX1777">
        <v>124.41328883178153</v>
      </c>
      <c r="AY1777">
        <v>116.92215732281352</v>
      </c>
      <c r="AZ1777">
        <v>116.45869386560631</v>
      </c>
      <c r="BA1777">
        <v>113.7117124452145</v>
      </c>
      <c r="BB1777">
        <v>117.48206541347999</v>
      </c>
      <c r="BC1777">
        <v>115.87355287215553</v>
      </c>
      <c r="BD1777">
        <v>99.543331188828859</v>
      </c>
      <c r="BE1777">
        <v>100.58349501495786</v>
      </c>
      <c r="BF1777">
        <v>107.79019018246116</v>
      </c>
      <c r="BG1777">
        <v>124.87710278378455</v>
      </c>
      <c r="BH1777">
        <v>123.41427018880175</v>
      </c>
      <c r="BI1777">
        <v>119.58980174813891</v>
      </c>
      <c r="BJ1777">
        <v>122.55390441300729</v>
      </c>
      <c r="BK1777">
        <v>121.98256955378426</v>
      </c>
      <c r="BL1777">
        <v>106.15014213374063</v>
      </c>
      <c r="BM1777">
        <v>107.70405487367609</v>
      </c>
      <c r="BN1777">
        <v>113.48263527910265</v>
      </c>
    </row>
    <row r="1778" spans="1:66" x14ac:dyDescent="0.25">
      <c r="A1778" s="1">
        <v>40938</v>
      </c>
      <c r="B1778">
        <v>110.39495798319325</v>
      </c>
      <c r="C1778">
        <v>111.72034897991394</v>
      </c>
      <c r="D1778">
        <v>111.58259076611621</v>
      </c>
      <c r="E1778">
        <v>110.41476577246507</v>
      </c>
      <c r="F1778">
        <v>113.70176185070765</v>
      </c>
      <c r="G1778">
        <v>114.76751921574981</v>
      </c>
      <c r="H1778">
        <v>104.73636136647042</v>
      </c>
      <c r="I1778">
        <v>104.33059184269007</v>
      </c>
      <c r="J1778">
        <v>110.2355369559413</v>
      </c>
      <c r="K1778">
        <v>117.93604541854275</v>
      </c>
      <c r="L1778">
        <v>119.59639949502629</v>
      </c>
      <c r="M1778">
        <v>116.7689851074345</v>
      </c>
      <c r="N1778">
        <v>121.37836510200535</v>
      </c>
      <c r="O1778">
        <v>123.93024006579918</v>
      </c>
      <c r="P1778">
        <v>110.83326622128793</v>
      </c>
      <c r="Q1778">
        <v>109.36220878875396</v>
      </c>
      <c r="R1778">
        <v>118.79907658911463</v>
      </c>
      <c r="S1778">
        <v>118.71779447648836</v>
      </c>
      <c r="T1778">
        <v>119.91291201172349</v>
      </c>
      <c r="U1778">
        <v>118.80527656455759</v>
      </c>
      <c r="V1778">
        <v>121.68644597173154</v>
      </c>
      <c r="W1778">
        <v>121.6613661256591</v>
      </c>
      <c r="X1778">
        <v>107.3755605009397</v>
      </c>
      <c r="Y1778">
        <v>108.75295002893091</v>
      </c>
      <c r="Z1778">
        <v>117.68359941602911</v>
      </c>
      <c r="AA1778">
        <v>135.47670925651545</v>
      </c>
      <c r="AB1778">
        <v>134.86043627539547</v>
      </c>
      <c r="AC1778">
        <v>132.60284855697196</v>
      </c>
      <c r="AD1778">
        <v>140.8906017774915</v>
      </c>
      <c r="AE1778">
        <v>144.01360931128551</v>
      </c>
      <c r="AF1778">
        <v>118.59836643489538</v>
      </c>
      <c r="AG1778">
        <v>118.29409545099465</v>
      </c>
      <c r="AH1778">
        <v>132.59448140449916</v>
      </c>
      <c r="AI1778">
        <v>130.60140195593013</v>
      </c>
      <c r="AJ1778">
        <v>127.15315988024447</v>
      </c>
      <c r="AK1778">
        <v>120.86290165691473</v>
      </c>
      <c r="AL1778">
        <v>132.51599692536863</v>
      </c>
      <c r="AM1778">
        <v>137.79992089422163</v>
      </c>
      <c r="AN1778">
        <v>109.7659005776807</v>
      </c>
      <c r="AO1778">
        <v>109.34498942741307</v>
      </c>
      <c r="AP1778">
        <v>121.89865414675494</v>
      </c>
      <c r="AQ1778">
        <v>130.67732388231238</v>
      </c>
      <c r="AR1778">
        <v>128.04991672692034</v>
      </c>
      <c r="AS1778">
        <v>122.7412464040049</v>
      </c>
      <c r="AT1778">
        <v>132.81827750447479</v>
      </c>
      <c r="AU1778">
        <v>138.6611048311855</v>
      </c>
      <c r="AV1778">
        <v>111.50547255990485</v>
      </c>
      <c r="AW1778">
        <v>110.67788991107309</v>
      </c>
      <c r="AX1778">
        <v>124.32028114465268</v>
      </c>
      <c r="AY1778">
        <v>116.78840803091759</v>
      </c>
      <c r="AZ1778">
        <v>116.32494457371037</v>
      </c>
      <c r="BA1778">
        <v>113.57796315331856</v>
      </c>
      <c r="BB1778">
        <v>117.27750767293324</v>
      </c>
      <c r="BC1778">
        <v>115.62965710458053</v>
      </c>
      <c r="BD1778">
        <v>99.40171429152727</v>
      </c>
      <c r="BE1778">
        <v>100.45761332846756</v>
      </c>
      <c r="BF1778">
        <v>107.58563244191441</v>
      </c>
      <c r="BG1778">
        <v>124.58484667013205</v>
      </c>
      <c r="BH1778">
        <v>123.12201407514924</v>
      </c>
      <c r="BI1778">
        <v>119.29754563448643</v>
      </c>
      <c r="BJ1778">
        <v>122.11552024252856</v>
      </c>
      <c r="BK1778">
        <v>121.4467666787547</v>
      </c>
      <c r="BL1778">
        <v>105.84164956932969</v>
      </c>
      <c r="BM1778">
        <v>107.4117987600236</v>
      </c>
      <c r="BN1778">
        <v>113.04425110862393</v>
      </c>
    </row>
    <row r="1779" spans="1:66" x14ac:dyDescent="0.25">
      <c r="A1779" s="1">
        <v>40939</v>
      </c>
      <c r="B1779">
        <v>110.35294117647057</v>
      </c>
      <c r="C1779">
        <v>111.72957724898647</v>
      </c>
      <c r="D1779">
        <v>111.59127619583154</v>
      </c>
      <c r="E1779">
        <v>110.4234512021804</v>
      </c>
      <c r="F1779">
        <v>113.71533283463786</v>
      </c>
      <c r="G1779">
        <v>114.78434723582328</v>
      </c>
      <c r="H1779">
        <v>104.74558963554297</v>
      </c>
      <c r="I1779">
        <v>104.33927727240537</v>
      </c>
      <c r="J1779">
        <v>110.24910793987152</v>
      </c>
      <c r="K1779">
        <v>117.9531015788595</v>
      </c>
      <c r="L1779">
        <v>119.61445895889109</v>
      </c>
      <c r="M1779">
        <v>116.78604126775127</v>
      </c>
      <c r="N1779">
        <v>121.40545429780256</v>
      </c>
      <c r="O1779">
        <v>123.96334908288466</v>
      </c>
      <c r="P1779">
        <v>110.85132568515274</v>
      </c>
      <c r="Q1779">
        <v>109.37926494907072</v>
      </c>
      <c r="R1779">
        <v>118.82616578491184</v>
      </c>
      <c r="S1779">
        <v>118.73717795355833</v>
      </c>
      <c r="T1779">
        <v>119.93229548879347</v>
      </c>
      <c r="U1779">
        <v>118.82466004162757</v>
      </c>
      <c r="V1779">
        <v>121.71552118733651</v>
      </c>
      <c r="W1779">
        <v>121.69690250028742</v>
      </c>
      <c r="X1779">
        <v>107.39386711817247</v>
      </c>
      <c r="Y1779">
        <v>108.77125664616368</v>
      </c>
      <c r="Z1779">
        <v>117.71267463163409</v>
      </c>
      <c r="AA1779">
        <v>135.44740734195562</v>
      </c>
      <c r="AB1779">
        <v>134.8311343608357</v>
      </c>
      <c r="AC1779">
        <v>132.57354664241214</v>
      </c>
      <c r="AD1779">
        <v>140.84371871419583</v>
      </c>
      <c r="AE1779">
        <v>143.9564705778939</v>
      </c>
      <c r="AF1779">
        <v>118.57052961606358</v>
      </c>
      <c r="AG1779">
        <v>118.26772372789083</v>
      </c>
      <c r="AH1779">
        <v>132.54906343693145</v>
      </c>
      <c r="AI1779">
        <v>130.60746980078522</v>
      </c>
      <c r="AJ1779">
        <v>127.15922772509956</v>
      </c>
      <c r="AK1779">
        <v>120.86865014151431</v>
      </c>
      <c r="AL1779">
        <v>132.52557773303459</v>
      </c>
      <c r="AM1779">
        <v>137.81173722367632</v>
      </c>
      <c r="AN1779">
        <v>109.77164906228028</v>
      </c>
      <c r="AO1779">
        <v>109.35041855175712</v>
      </c>
      <c r="AP1779">
        <v>121.90759623390983</v>
      </c>
      <c r="AQ1779">
        <v>130.68017885778374</v>
      </c>
      <c r="AR1779">
        <v>128.05277170239177</v>
      </c>
      <c r="AS1779">
        <v>122.74395111760941</v>
      </c>
      <c r="AT1779">
        <v>132.8227853604823</v>
      </c>
      <c r="AU1779">
        <v>138.66681478212828</v>
      </c>
      <c r="AV1779">
        <v>111.50817727350932</v>
      </c>
      <c r="AW1779">
        <v>110.68044436281068</v>
      </c>
      <c r="AX1779">
        <v>124.32463873879325</v>
      </c>
      <c r="AY1779">
        <v>116.77694028248366</v>
      </c>
      <c r="AZ1779">
        <v>116.31347682527647</v>
      </c>
      <c r="BA1779">
        <v>113.56649540488466</v>
      </c>
      <c r="BB1779">
        <v>117.25996876356375</v>
      </c>
      <c r="BC1779">
        <v>115.60874532802461</v>
      </c>
      <c r="BD1779">
        <v>99.390921116530663</v>
      </c>
      <c r="BE1779">
        <v>100.44749472690826</v>
      </c>
      <c r="BF1779">
        <v>107.56876810598226</v>
      </c>
      <c r="BG1779">
        <v>124.54718564807644</v>
      </c>
      <c r="BH1779">
        <v>123.08633521214919</v>
      </c>
      <c r="BI1779">
        <v>119.26186677148635</v>
      </c>
      <c r="BJ1779">
        <v>122.06200194802848</v>
      </c>
      <c r="BK1779">
        <v>121.38135542992126</v>
      </c>
      <c r="BL1779">
        <v>105.80795286538518</v>
      </c>
      <c r="BM1779">
        <v>107.3781020560791</v>
      </c>
      <c r="BN1779">
        <v>112.9927149731794</v>
      </c>
    </row>
    <row r="1780" spans="1:66" x14ac:dyDescent="0.25">
      <c r="A1780" s="1">
        <v>40940</v>
      </c>
      <c r="B1780">
        <v>111.31932773109241</v>
      </c>
      <c r="C1780">
        <v>111.75954597314556</v>
      </c>
      <c r="D1780">
        <v>111.61948205386363</v>
      </c>
      <c r="E1780">
        <v>110.4516570602125</v>
      </c>
      <c r="F1780">
        <v>113.75940448781299</v>
      </c>
      <c r="G1780">
        <v>114.83899608576043</v>
      </c>
      <c r="H1780">
        <v>104.77555835970205</v>
      </c>
      <c r="I1780">
        <v>104.36748313043746</v>
      </c>
      <c r="J1780">
        <v>110.29317959304666</v>
      </c>
      <c r="K1780">
        <v>118.06153366067527</v>
      </c>
      <c r="L1780">
        <v>119.72926939846073</v>
      </c>
      <c r="M1780">
        <v>116.89447334956704</v>
      </c>
      <c r="N1780">
        <v>121.57766995715701</v>
      </c>
      <c r="O1780">
        <v>124.17383488876237</v>
      </c>
      <c r="P1780">
        <v>110.96613612472241</v>
      </c>
      <c r="Q1780">
        <v>109.48769703088649</v>
      </c>
      <c r="R1780">
        <v>118.99838144426631</v>
      </c>
      <c r="S1780">
        <v>119.2646572202964</v>
      </c>
      <c r="T1780">
        <v>120.45977475553151</v>
      </c>
      <c r="U1780">
        <v>119.35213930836564</v>
      </c>
      <c r="V1780">
        <v>122.5067400874436</v>
      </c>
      <c r="W1780">
        <v>122.66394782264052</v>
      </c>
      <c r="X1780">
        <v>107.89204198120284</v>
      </c>
      <c r="Y1780">
        <v>109.26943150919406</v>
      </c>
      <c r="Z1780">
        <v>118.50389353174118</v>
      </c>
      <c r="AA1780">
        <v>136.56036452666535</v>
      </c>
      <c r="AB1780">
        <v>135.94409154554538</v>
      </c>
      <c r="AC1780">
        <v>133.68650382712184</v>
      </c>
      <c r="AD1780">
        <v>142.62445020973135</v>
      </c>
      <c r="AE1780">
        <v>146.12673708807782</v>
      </c>
      <c r="AF1780">
        <v>119.62783894153776</v>
      </c>
      <c r="AG1780">
        <v>119.26938519412955</v>
      </c>
      <c r="AH1780">
        <v>134.27414707323149</v>
      </c>
      <c r="AI1780">
        <v>130.73303112063809</v>
      </c>
      <c r="AJ1780">
        <v>127.28478904495238</v>
      </c>
      <c r="AK1780">
        <v>120.98760297084858</v>
      </c>
      <c r="AL1780">
        <v>132.72383244859168</v>
      </c>
      <c r="AM1780">
        <v>138.05625137286341</v>
      </c>
      <c r="AN1780">
        <v>109.89060189161455</v>
      </c>
      <c r="AO1780">
        <v>109.46276289057282</v>
      </c>
      <c r="AP1780">
        <v>122.09263396842979</v>
      </c>
      <c r="AQ1780">
        <v>130.94801743174037</v>
      </c>
      <c r="AR1780">
        <v>128.32061027634839</v>
      </c>
      <c r="AS1780">
        <v>122.9976929245157</v>
      </c>
      <c r="AT1780">
        <v>133.24568837199277</v>
      </c>
      <c r="AU1780">
        <v>139.20249193004156</v>
      </c>
      <c r="AV1780">
        <v>111.76191908041562</v>
      </c>
      <c r="AW1780">
        <v>110.92008940266662</v>
      </c>
      <c r="AX1780">
        <v>124.73344498325338</v>
      </c>
      <c r="AY1780">
        <v>117.30012061442876</v>
      </c>
      <c r="AZ1780">
        <v>116.83665715722155</v>
      </c>
      <c r="BA1780">
        <v>114.08967573682973</v>
      </c>
      <c r="BB1780">
        <v>118.06012691830328</v>
      </c>
      <c r="BC1780">
        <v>116.56278005098328</v>
      </c>
      <c r="BD1780">
        <v>99.883326134831904</v>
      </c>
      <c r="BE1780">
        <v>100.90912443156567</v>
      </c>
      <c r="BF1780">
        <v>108.33815094707792</v>
      </c>
      <c r="BG1780">
        <v>125.45738159016915</v>
      </c>
      <c r="BH1780">
        <v>123.99653115424194</v>
      </c>
      <c r="BI1780">
        <v>120.17206271357908</v>
      </c>
      <c r="BJ1780">
        <v>123.42729586116756</v>
      </c>
      <c r="BK1780">
        <v>123.05004799042459</v>
      </c>
      <c r="BL1780">
        <v>106.66758236625054</v>
      </c>
      <c r="BM1780">
        <v>108.23773155694442</v>
      </c>
      <c r="BN1780">
        <v>114.30744244509108</v>
      </c>
    </row>
    <row r="1781" spans="1:66" x14ac:dyDescent="0.25">
      <c r="A1781" s="1">
        <v>40941</v>
      </c>
      <c r="B1781">
        <v>111.4957983193277</v>
      </c>
      <c r="C1781">
        <v>111.76593809872976</v>
      </c>
      <c r="D1781">
        <v>111.62587417944781</v>
      </c>
      <c r="E1781">
        <v>110.45804918579667</v>
      </c>
      <c r="F1781">
        <v>113.76939218403825</v>
      </c>
      <c r="G1781">
        <v>114.85138082907977</v>
      </c>
      <c r="H1781">
        <v>104.78314900883328</v>
      </c>
      <c r="I1781">
        <v>104.37427476387069</v>
      </c>
      <c r="J1781">
        <v>110.30356679712095</v>
      </c>
      <c r="K1781">
        <v>118.08747023141575</v>
      </c>
      <c r="L1781">
        <v>119.75673164983307</v>
      </c>
      <c r="M1781">
        <v>116.92040992030752</v>
      </c>
      <c r="N1781">
        <v>121.61886333421546</v>
      </c>
      <c r="O1781">
        <v>124.22418234961157</v>
      </c>
      <c r="P1781">
        <v>110.9966497373583</v>
      </c>
      <c r="Q1781">
        <v>109.51515928225879</v>
      </c>
      <c r="R1781">
        <v>119.04110050195655</v>
      </c>
      <c r="S1781">
        <v>119.38442767303512</v>
      </c>
      <c r="T1781">
        <v>120.58659052901956</v>
      </c>
      <c r="U1781">
        <v>119.47190976110433</v>
      </c>
      <c r="V1781">
        <v>122.6969637476757</v>
      </c>
      <c r="W1781">
        <v>122.89644340736865</v>
      </c>
      <c r="X1781">
        <v>108.02590307544023</v>
      </c>
      <c r="Y1781">
        <v>109.39624728268211</v>
      </c>
      <c r="Z1781">
        <v>118.70116251272256</v>
      </c>
      <c r="AA1781">
        <v>136.78320328773083</v>
      </c>
      <c r="AB1781">
        <v>136.16693030661088</v>
      </c>
      <c r="AC1781">
        <v>133.90934258818734</v>
      </c>
      <c r="AD1781">
        <v>142.96985028938292</v>
      </c>
      <c r="AE1781">
        <v>146.56127267215555</v>
      </c>
      <c r="AF1781">
        <v>119.86181964065656</v>
      </c>
      <c r="AG1781">
        <v>119.4810820171418</v>
      </c>
      <c r="AH1781">
        <v>134.6306890909363</v>
      </c>
      <c r="AI1781">
        <v>130.78232800553346</v>
      </c>
      <c r="AJ1781">
        <v>127.33408592984776</v>
      </c>
      <c r="AK1781">
        <v>121.03430528285475</v>
      </c>
      <c r="AL1781">
        <v>132.80166963526858</v>
      </c>
      <c r="AM1781">
        <v>138.15225056976496</v>
      </c>
      <c r="AN1781">
        <v>109.94249334939916</v>
      </c>
      <c r="AO1781">
        <v>109.50946520257897</v>
      </c>
      <c r="AP1781">
        <v>122.16787658221749</v>
      </c>
      <c r="AQ1781">
        <v>131.03258286791495</v>
      </c>
      <c r="AR1781">
        <v>128.40517571252295</v>
      </c>
      <c r="AS1781">
        <v>123.07780754826001</v>
      </c>
      <c r="AT1781">
        <v>133.3792127449</v>
      </c>
      <c r="AU1781">
        <v>139.36717198996044</v>
      </c>
      <c r="AV1781">
        <v>111.8509353290204</v>
      </c>
      <c r="AW1781">
        <v>111.00020402641093</v>
      </c>
      <c r="AX1781">
        <v>124.86696935616052</v>
      </c>
      <c r="AY1781">
        <v>117.42817180595399</v>
      </c>
      <c r="AZ1781">
        <v>116.9647083487468</v>
      </c>
      <c r="BA1781">
        <v>114.21772692835499</v>
      </c>
      <c r="BB1781">
        <v>118.25596991710657</v>
      </c>
      <c r="BC1781">
        <v>116.79628516494107</v>
      </c>
      <c r="BD1781">
        <v>100.01890974938806</v>
      </c>
      <c r="BE1781">
        <v>101.02964320006002</v>
      </c>
      <c r="BF1781">
        <v>108.53399394588124</v>
      </c>
      <c r="BG1781">
        <v>125.64350588686916</v>
      </c>
      <c r="BH1781">
        <v>124.18265545094194</v>
      </c>
      <c r="BI1781">
        <v>120.3581870102791</v>
      </c>
      <c r="BJ1781">
        <v>123.70648230621757</v>
      </c>
      <c r="BK1781">
        <v>123.38093562900238</v>
      </c>
      <c r="BL1781">
        <v>106.86404690165612</v>
      </c>
      <c r="BM1781">
        <v>108.41351561493886</v>
      </c>
      <c r="BN1781">
        <v>114.5866288901411</v>
      </c>
    </row>
    <row r="1782" spans="1:66" x14ac:dyDescent="0.25">
      <c r="A1782" s="1">
        <v>40942</v>
      </c>
      <c r="B1782">
        <v>113.05882352941173</v>
      </c>
      <c r="C1782">
        <v>111.77994889039032</v>
      </c>
      <c r="D1782">
        <v>111.63988497110837</v>
      </c>
      <c r="E1782">
        <v>110.47205997745719</v>
      </c>
      <c r="F1782">
        <v>113.79128404600782</v>
      </c>
      <c r="G1782">
        <v>114.87852673792204</v>
      </c>
      <c r="H1782">
        <v>104.80066249840894</v>
      </c>
      <c r="I1782">
        <v>104.39003690448878</v>
      </c>
      <c r="J1782">
        <v>110.32721000804808</v>
      </c>
      <c r="K1782">
        <v>118.14591765265527</v>
      </c>
      <c r="L1782">
        <v>119.8186171546749</v>
      </c>
      <c r="M1782">
        <v>116.97885734154706</v>
      </c>
      <c r="N1782">
        <v>121.71169159147823</v>
      </c>
      <c r="O1782">
        <v>124.33763910848832</v>
      </c>
      <c r="P1782">
        <v>111.06884949300711</v>
      </c>
      <c r="Q1782">
        <v>109.57704478710066</v>
      </c>
      <c r="R1782">
        <v>119.14080492642398</v>
      </c>
      <c r="S1782">
        <v>119.81792276214019</v>
      </c>
      <c r="T1782">
        <v>121.04558532924845</v>
      </c>
      <c r="U1782">
        <v>119.90540485020942</v>
      </c>
      <c r="V1782">
        <v>123.385455948019</v>
      </c>
      <c r="W1782">
        <v>123.73793387445495</v>
      </c>
      <c r="X1782">
        <v>108.53589729791678</v>
      </c>
      <c r="Y1782">
        <v>109.85524208291102</v>
      </c>
      <c r="Z1782">
        <v>119.44065413531355</v>
      </c>
      <c r="AA1782">
        <v>138.45192391857083</v>
      </c>
      <c r="AB1782">
        <v>137.83565093745091</v>
      </c>
      <c r="AC1782">
        <v>135.5780632190274</v>
      </c>
      <c r="AD1782">
        <v>145.63980329872697</v>
      </c>
      <c r="AE1782">
        <v>149.81527790229367</v>
      </c>
      <c r="AF1782">
        <v>121.78084836612264</v>
      </c>
      <c r="AG1782">
        <v>121.14980264798186</v>
      </c>
      <c r="AH1782">
        <v>137.38407813182238</v>
      </c>
      <c r="AI1782">
        <v>130.9028459307842</v>
      </c>
      <c r="AJ1782">
        <v>127.4546038550985</v>
      </c>
      <c r="AK1782">
        <v>121.14848015940809</v>
      </c>
      <c r="AL1782">
        <v>132.99196109619083</v>
      </c>
      <c r="AM1782">
        <v>138.38694337156906</v>
      </c>
      <c r="AN1782">
        <v>110.07569737204473</v>
      </c>
      <c r="AO1782">
        <v>109.6236400791323</v>
      </c>
      <c r="AP1782">
        <v>122.35816804313974</v>
      </c>
      <c r="AQ1782">
        <v>131.29779187610083</v>
      </c>
      <c r="AR1782">
        <v>128.67038472070885</v>
      </c>
      <c r="AS1782">
        <v>123.32905818759403</v>
      </c>
      <c r="AT1782">
        <v>133.79796381045665</v>
      </c>
      <c r="AU1782">
        <v>139.88363163748031</v>
      </c>
      <c r="AV1782">
        <v>112.14406107491006</v>
      </c>
      <c r="AW1782">
        <v>111.26541303459683</v>
      </c>
      <c r="AX1782">
        <v>125.28572042171722</v>
      </c>
      <c r="AY1782">
        <v>118.02057226373654</v>
      </c>
      <c r="AZ1782">
        <v>117.55710880652931</v>
      </c>
      <c r="BA1782">
        <v>114.81012738613752</v>
      </c>
      <c r="BB1782">
        <v>119.16199414665627</v>
      </c>
      <c r="BC1782">
        <v>117.87654482325036</v>
      </c>
      <c r="BD1782">
        <v>100.68100437867437</v>
      </c>
      <c r="BE1782">
        <v>101.62204365784253</v>
      </c>
      <c r="BF1782">
        <v>109.44001817543096</v>
      </c>
      <c r="BG1782">
        <v>126.92284950511051</v>
      </c>
      <c r="BH1782">
        <v>125.46199906918329</v>
      </c>
      <c r="BI1782">
        <v>121.63753062852042</v>
      </c>
      <c r="BJ1782">
        <v>125.62549773357956</v>
      </c>
      <c r="BK1782">
        <v>125.72639892911151</v>
      </c>
      <c r="BL1782">
        <v>108.28553981081316</v>
      </c>
      <c r="BM1782">
        <v>109.6928592331802</v>
      </c>
      <c r="BN1782">
        <v>116.57671896296091</v>
      </c>
    </row>
    <row r="1783" spans="1:66" x14ac:dyDescent="0.25">
      <c r="A1783" s="1">
        <v>40945</v>
      </c>
      <c r="B1783">
        <v>112.98319327731087</v>
      </c>
      <c r="C1783">
        <v>111.78274369428804</v>
      </c>
      <c r="D1783">
        <v>111.6426797750061</v>
      </c>
      <c r="E1783">
        <v>110.47485478135495</v>
      </c>
      <c r="F1783">
        <v>113.79565092709802</v>
      </c>
      <c r="G1783">
        <v>114.88376699523026</v>
      </c>
      <c r="H1783">
        <v>104.80450535376831</v>
      </c>
      <c r="I1783">
        <v>104.39318105887374</v>
      </c>
      <c r="J1783">
        <v>110.33192623962549</v>
      </c>
      <c r="K1783">
        <v>118.15269571427851</v>
      </c>
      <c r="L1783">
        <v>119.82539521629813</v>
      </c>
      <c r="M1783">
        <v>116.98563540317028</v>
      </c>
      <c r="N1783">
        <v>121.72245674817397</v>
      </c>
      <c r="O1783">
        <v>124.35079652222754</v>
      </c>
      <c r="P1783">
        <v>111.07801981167384</v>
      </c>
      <c r="Q1783">
        <v>109.58462026773839</v>
      </c>
      <c r="R1783">
        <v>119.15276621164146</v>
      </c>
      <c r="S1783">
        <v>119.85122654377032</v>
      </c>
      <c r="T1783">
        <v>121.07888911087861</v>
      </c>
      <c r="U1783">
        <v>119.93870863183955</v>
      </c>
      <c r="V1783">
        <v>123.43835018943155</v>
      </c>
      <c r="W1783">
        <v>123.80062334575869</v>
      </c>
      <c r="X1783">
        <v>108.57899630943812</v>
      </c>
      <c r="Y1783">
        <v>109.89246395649765</v>
      </c>
      <c r="Z1783">
        <v>119.4994255146608</v>
      </c>
      <c r="AA1783">
        <v>138.43043751097713</v>
      </c>
      <c r="AB1783">
        <v>137.81416452985721</v>
      </c>
      <c r="AC1783">
        <v>135.55765113181332</v>
      </c>
      <c r="AD1783">
        <v>145.60649936695674</v>
      </c>
      <c r="AE1783">
        <v>149.77337940748589</v>
      </c>
      <c r="AF1783">
        <v>121.75399035663048</v>
      </c>
      <c r="AG1783">
        <v>121.12724192000843</v>
      </c>
      <c r="AH1783">
        <v>137.34755123891304</v>
      </c>
      <c r="AI1783">
        <v>130.92142808579334</v>
      </c>
      <c r="AJ1783">
        <v>127.47220800194927</v>
      </c>
      <c r="AK1783">
        <v>121.16510629810048</v>
      </c>
      <c r="AL1783">
        <v>133.02032333278373</v>
      </c>
      <c r="AM1783">
        <v>138.4221516652706</v>
      </c>
      <c r="AN1783">
        <v>110.09819155968739</v>
      </c>
      <c r="AO1783">
        <v>109.64222223414146</v>
      </c>
      <c r="AP1783">
        <v>122.38848629604939</v>
      </c>
      <c r="AQ1783">
        <v>131.31644831053308</v>
      </c>
      <c r="AR1783">
        <v>128.6890411551411</v>
      </c>
      <c r="AS1783">
        <v>123.3467327044246</v>
      </c>
      <c r="AT1783">
        <v>133.82643942090584</v>
      </c>
      <c r="AU1783">
        <v>139.91996258874312</v>
      </c>
      <c r="AV1783">
        <v>112.1666451797491</v>
      </c>
      <c r="AW1783">
        <v>111.28406946902906</v>
      </c>
      <c r="AX1783">
        <v>125.31615986736979</v>
      </c>
      <c r="AY1783">
        <v>118.0329644326155</v>
      </c>
      <c r="AZ1783">
        <v>117.56950097540827</v>
      </c>
      <c r="BA1783">
        <v>114.82179060390595</v>
      </c>
      <c r="BB1783">
        <v>119.18094687553</v>
      </c>
      <c r="BC1783">
        <v>117.89914230767673</v>
      </c>
      <c r="BD1783">
        <v>100.69631235199547</v>
      </c>
      <c r="BE1783">
        <v>101.63516477783203</v>
      </c>
      <c r="BF1783">
        <v>109.45969985541521</v>
      </c>
      <c r="BG1783">
        <v>126.90760609359377</v>
      </c>
      <c r="BH1783">
        <v>125.44675565766656</v>
      </c>
      <c r="BI1783">
        <v>121.62313407319907</v>
      </c>
      <c r="BJ1783">
        <v>125.60263261630446</v>
      </c>
      <c r="BK1783">
        <v>125.69845267466417</v>
      </c>
      <c r="BL1783">
        <v>108.26690897451496</v>
      </c>
      <c r="BM1783">
        <v>109.6767689654681</v>
      </c>
      <c r="BN1783">
        <v>116.5521601332951</v>
      </c>
    </row>
    <row r="1784" spans="1:66" x14ac:dyDescent="0.25">
      <c r="A1784" s="1">
        <v>40946</v>
      </c>
      <c r="B1784">
        <v>113.26890756302517</v>
      </c>
      <c r="C1784">
        <v>111.79175406004379</v>
      </c>
      <c r="D1784">
        <v>111.65169014076186</v>
      </c>
      <c r="E1784">
        <v>110.48386514711068</v>
      </c>
      <c r="F1784">
        <v>113.80972962359135</v>
      </c>
      <c r="G1784">
        <v>114.90066143102224</v>
      </c>
      <c r="H1784">
        <v>104.81576831096298</v>
      </c>
      <c r="I1784">
        <v>104.40331772034889</v>
      </c>
      <c r="J1784">
        <v>110.34713123183828</v>
      </c>
      <c r="K1784">
        <v>118.16595536485615</v>
      </c>
      <c r="L1784">
        <v>119.83865486687577</v>
      </c>
      <c r="M1784">
        <v>116.99889505374792</v>
      </c>
      <c r="N1784">
        <v>121.74351619320905</v>
      </c>
      <c r="O1784">
        <v>124.37653584393706</v>
      </c>
      <c r="P1784">
        <v>111.09439938003445</v>
      </c>
      <c r="Q1784">
        <v>109.59865989776173</v>
      </c>
      <c r="R1784">
        <v>119.17538561556802</v>
      </c>
      <c r="S1784">
        <v>119.9396069093883</v>
      </c>
      <c r="T1784">
        <v>121.17246832153295</v>
      </c>
      <c r="U1784">
        <v>120.02708899745753</v>
      </c>
      <c r="V1784">
        <v>123.57871900541306</v>
      </c>
      <c r="W1784">
        <v>123.97218523195832</v>
      </c>
      <c r="X1784">
        <v>108.68817205520152</v>
      </c>
      <c r="Y1784">
        <v>109.98604316715198</v>
      </c>
      <c r="Z1784">
        <v>119.65019202071501</v>
      </c>
      <c r="AA1784">
        <v>138.77268221494461</v>
      </c>
      <c r="AB1784">
        <v>138.15640923382469</v>
      </c>
      <c r="AC1784">
        <v>135.8998958357808</v>
      </c>
      <c r="AD1784">
        <v>146.1540908933047</v>
      </c>
      <c r="AE1784">
        <v>150.45786881542085</v>
      </c>
      <c r="AF1784">
        <v>122.14757176619304</v>
      </c>
      <c r="AG1784">
        <v>121.4694866239759</v>
      </c>
      <c r="AH1784">
        <v>137.91225500045937</v>
      </c>
      <c r="AI1784">
        <v>130.93316633318162</v>
      </c>
      <c r="AJ1784">
        <v>127.48332844684343</v>
      </c>
      <c r="AK1784">
        <v>121.17622674299466</v>
      </c>
      <c r="AL1784">
        <v>133.03823960511326</v>
      </c>
      <c r="AM1784">
        <v>138.44501035755309</v>
      </c>
      <c r="AN1784">
        <v>110.11116541206394</v>
      </c>
      <c r="AO1784">
        <v>109.65334267903562</v>
      </c>
      <c r="AP1784">
        <v>122.40702037087301</v>
      </c>
      <c r="AQ1784">
        <v>131.34890909703719</v>
      </c>
      <c r="AR1784">
        <v>128.72150194164519</v>
      </c>
      <c r="AS1784">
        <v>123.37748502848109</v>
      </c>
      <c r="AT1784">
        <v>133.8759848318858</v>
      </c>
      <c r="AU1784">
        <v>139.98317569930367</v>
      </c>
      <c r="AV1784">
        <v>112.20423135359596</v>
      </c>
      <c r="AW1784">
        <v>111.31653025553317</v>
      </c>
      <c r="AX1784">
        <v>125.36741374079732</v>
      </c>
      <c r="AY1784">
        <v>118.13409546682165</v>
      </c>
      <c r="AZ1784">
        <v>117.67063200961445</v>
      </c>
      <c r="BA1784">
        <v>114.92292163811213</v>
      </c>
      <c r="BB1784">
        <v>119.33561786902177</v>
      </c>
      <c r="BC1784">
        <v>118.08355772299383</v>
      </c>
      <c r="BD1784">
        <v>100.80934115493176</v>
      </c>
      <c r="BE1784">
        <v>101.73629581203821</v>
      </c>
      <c r="BF1784">
        <v>109.62031973327207</v>
      </c>
      <c r="BG1784">
        <v>127.1479852181979</v>
      </c>
      <c r="BH1784">
        <v>125.68713478227069</v>
      </c>
      <c r="BI1784">
        <v>121.86351319780321</v>
      </c>
      <c r="BJ1784">
        <v>125.97655569902197</v>
      </c>
      <c r="BK1784">
        <v>126.13914773643842</v>
      </c>
      <c r="BL1784">
        <v>108.54735128655312</v>
      </c>
      <c r="BM1784">
        <v>109.91714809007223</v>
      </c>
      <c r="BN1784">
        <v>116.92608321601261</v>
      </c>
    </row>
    <row r="1785" spans="1:66" x14ac:dyDescent="0.25">
      <c r="A1785" s="1">
        <v>40947</v>
      </c>
      <c r="B1785">
        <v>113.60504201680668</v>
      </c>
      <c r="C1785">
        <v>111.79321656248933</v>
      </c>
      <c r="D1785">
        <v>111.65315264320743</v>
      </c>
      <c r="E1785">
        <v>110.48532764955627</v>
      </c>
      <c r="F1785">
        <v>113.81201478366256</v>
      </c>
      <c r="G1785">
        <v>114.90340362310772</v>
      </c>
      <c r="H1785">
        <v>104.81759643901994</v>
      </c>
      <c r="I1785">
        <v>104.40496303560019</v>
      </c>
      <c r="J1785">
        <v>110.34959920471519</v>
      </c>
      <c r="K1785">
        <v>118.17377258983015</v>
      </c>
      <c r="L1785">
        <v>119.84647209184978</v>
      </c>
      <c r="M1785">
        <v>117.00671227872192</v>
      </c>
      <c r="N1785">
        <v>121.75593178581481</v>
      </c>
      <c r="O1785">
        <v>124.39171045712187</v>
      </c>
      <c r="P1785">
        <v>111.10451578882432</v>
      </c>
      <c r="Q1785">
        <v>109.60693695949892</v>
      </c>
      <c r="R1785">
        <v>119.18872088170014</v>
      </c>
      <c r="S1785">
        <v>120.00878392757815</v>
      </c>
      <c r="T1785">
        <v>121.24164533972279</v>
      </c>
      <c r="U1785">
        <v>120.09626601564737</v>
      </c>
      <c r="V1785">
        <v>123.688588387244</v>
      </c>
      <c r="W1785">
        <v>124.1064700319739</v>
      </c>
      <c r="X1785">
        <v>108.77362601884779</v>
      </c>
      <c r="Y1785">
        <v>110.06335865807002</v>
      </c>
      <c r="Z1785">
        <v>119.76819987527416</v>
      </c>
      <c r="AA1785">
        <v>139.16897131496475</v>
      </c>
      <c r="AB1785">
        <v>138.5526983338448</v>
      </c>
      <c r="AC1785">
        <v>136.29618493580091</v>
      </c>
      <c r="AD1785">
        <v>146.78815345333686</v>
      </c>
      <c r="AE1785">
        <v>151.25044701546108</v>
      </c>
      <c r="AF1785">
        <v>122.6231186862172</v>
      </c>
      <c r="AG1785">
        <v>121.86577572399604</v>
      </c>
      <c r="AH1785">
        <v>138.56613201549257</v>
      </c>
      <c r="AI1785">
        <v>130.92610911160557</v>
      </c>
      <c r="AJ1785">
        <v>127.47664265798188</v>
      </c>
      <c r="AK1785">
        <v>121.16991238684764</v>
      </c>
      <c r="AL1785">
        <v>133.02746805639188</v>
      </c>
      <c r="AM1785">
        <v>138.43163877983</v>
      </c>
      <c r="AN1785">
        <v>110.10336532505882</v>
      </c>
      <c r="AO1785">
        <v>109.6466568901741</v>
      </c>
      <c r="AP1785">
        <v>122.39587738943716</v>
      </c>
      <c r="AQ1785">
        <v>131.36991057408355</v>
      </c>
      <c r="AR1785">
        <v>128.74250341869157</v>
      </c>
      <c r="AS1785">
        <v>123.3973811646303</v>
      </c>
      <c r="AT1785">
        <v>133.90803971790396</v>
      </c>
      <c r="AU1785">
        <v>140.02407331249924</v>
      </c>
      <c r="AV1785">
        <v>112.22854885333385</v>
      </c>
      <c r="AW1785">
        <v>111.33753173257952</v>
      </c>
      <c r="AX1785">
        <v>125.40167930860981</v>
      </c>
      <c r="AY1785">
        <v>118.22633791014836</v>
      </c>
      <c r="AZ1785">
        <v>117.7628744529412</v>
      </c>
      <c r="BA1785">
        <v>115.01516408143885</v>
      </c>
      <c r="BB1785">
        <v>119.47669454705093</v>
      </c>
      <c r="BC1785">
        <v>118.2517645314132</v>
      </c>
      <c r="BD1785">
        <v>100.91243565041459</v>
      </c>
      <c r="BE1785">
        <v>101.82853825536495</v>
      </c>
      <c r="BF1785">
        <v>109.76682243737923</v>
      </c>
      <c r="BG1785">
        <v>127.40306474859473</v>
      </c>
      <c r="BH1785">
        <v>125.94221431266752</v>
      </c>
      <c r="BI1785">
        <v>122.11859272820003</v>
      </c>
      <c r="BJ1785">
        <v>126.35917499461722</v>
      </c>
      <c r="BK1785">
        <v>126.60679354216593</v>
      </c>
      <c r="BL1785">
        <v>108.84494407201608</v>
      </c>
      <c r="BM1785">
        <v>110.1863987054911</v>
      </c>
      <c r="BN1785">
        <v>117.32287359662988</v>
      </c>
    </row>
    <row r="1786" spans="1:66" x14ac:dyDescent="0.25">
      <c r="A1786" s="1">
        <v>40948</v>
      </c>
      <c r="B1786">
        <v>113.74789915966383</v>
      </c>
      <c r="C1786">
        <v>111.79599057329925</v>
      </c>
      <c r="D1786">
        <v>111.65592665401734</v>
      </c>
      <c r="E1786">
        <v>110.48810166036615</v>
      </c>
      <c r="F1786">
        <v>113.81634917555301</v>
      </c>
      <c r="G1786">
        <v>114.90860489337626</v>
      </c>
      <c r="H1786">
        <v>104.82089057685667</v>
      </c>
      <c r="I1786">
        <v>104.40791042208568</v>
      </c>
      <c r="J1786">
        <v>110.35410697228127</v>
      </c>
      <c r="K1786">
        <v>118.17948818296509</v>
      </c>
      <c r="L1786">
        <v>119.85218768498473</v>
      </c>
      <c r="M1786">
        <v>117.01242787185689</v>
      </c>
      <c r="N1786">
        <v>121.76500949255858</v>
      </c>
      <c r="O1786">
        <v>124.40280543203093</v>
      </c>
      <c r="P1786">
        <v>111.11124001604193</v>
      </c>
      <c r="Q1786">
        <v>109.61298876399476</v>
      </c>
      <c r="R1786">
        <v>119.19813479980479</v>
      </c>
      <c r="S1786">
        <v>120.05522461949325</v>
      </c>
      <c r="T1786">
        <v>121.28808603163787</v>
      </c>
      <c r="U1786">
        <v>120.14270670756248</v>
      </c>
      <c r="V1786">
        <v>123.76234713322685</v>
      </c>
      <c r="W1786">
        <v>124.19661961039739</v>
      </c>
      <c r="X1786">
        <v>108.82826212698325</v>
      </c>
      <c r="Y1786">
        <v>110.11253115539195</v>
      </c>
      <c r="Z1786">
        <v>119.84469042666379</v>
      </c>
      <c r="AA1786">
        <v>139.36429735166439</v>
      </c>
      <c r="AB1786">
        <v>138.74802437054444</v>
      </c>
      <c r="AC1786">
        <v>136.49151097250058</v>
      </c>
      <c r="AD1786">
        <v>147.10067511205636</v>
      </c>
      <c r="AE1786">
        <v>151.64109908886044</v>
      </c>
      <c r="AF1786">
        <v>122.83797732658685</v>
      </c>
      <c r="AG1786">
        <v>122.06110176069575</v>
      </c>
      <c r="AH1786">
        <v>138.88841997604706</v>
      </c>
      <c r="AI1786">
        <v>130.92075617418192</v>
      </c>
      <c r="AJ1786">
        <v>127.47157145410685</v>
      </c>
      <c r="AK1786">
        <v>121.16512291652121</v>
      </c>
      <c r="AL1786">
        <v>133.0192977834821</v>
      </c>
      <c r="AM1786">
        <v>138.42149637207993</v>
      </c>
      <c r="AN1786">
        <v>110.09773065408655</v>
      </c>
      <c r="AO1786">
        <v>109.64158568629905</v>
      </c>
      <c r="AP1786">
        <v>122.38770711652735</v>
      </c>
      <c r="AQ1786">
        <v>131.38263424359565</v>
      </c>
      <c r="AR1786">
        <v>128.75522708820367</v>
      </c>
      <c r="AS1786">
        <v>123.40943516732594</v>
      </c>
      <c r="AT1786">
        <v>133.92746005558033</v>
      </c>
      <c r="AU1786">
        <v>140.048850984707</v>
      </c>
      <c r="AV1786">
        <v>112.2419421896624</v>
      </c>
      <c r="AW1786">
        <v>111.34958573527518</v>
      </c>
      <c r="AX1786">
        <v>125.4217693131026</v>
      </c>
      <c r="AY1786">
        <v>118.2833509595838</v>
      </c>
      <c r="AZ1786">
        <v>117.81988750237662</v>
      </c>
      <c r="BA1786">
        <v>115.07217713087429</v>
      </c>
      <c r="BB1786">
        <v>119.56389097559924</v>
      </c>
      <c r="BC1786">
        <v>118.35572950391308</v>
      </c>
      <c r="BD1786">
        <v>100.97280240864035</v>
      </c>
      <c r="BE1786">
        <v>101.88555130480042</v>
      </c>
      <c r="BF1786">
        <v>109.85401886592754</v>
      </c>
      <c r="BG1786">
        <v>127.53829212780244</v>
      </c>
      <c r="BH1786">
        <v>126.07744169187526</v>
      </c>
      <c r="BI1786">
        <v>122.25382010740778</v>
      </c>
      <c r="BJ1786">
        <v>126.56201606342883</v>
      </c>
      <c r="BK1786">
        <v>126.85471040404677</v>
      </c>
      <c r="BL1786">
        <v>108.99519671558025</v>
      </c>
      <c r="BM1786">
        <v>110.32162608469882</v>
      </c>
      <c r="BN1786">
        <v>117.53322729761967</v>
      </c>
    </row>
    <row r="1787" spans="1:66" x14ac:dyDescent="0.25">
      <c r="A1787" s="1">
        <v>40949</v>
      </c>
      <c r="B1787">
        <v>112.90840336134448</v>
      </c>
      <c r="C1787">
        <v>111.78727454430546</v>
      </c>
      <c r="D1787">
        <v>111.64721062502359</v>
      </c>
      <c r="E1787">
        <v>110.47938563137238</v>
      </c>
      <c r="F1787">
        <v>113.80273038025024</v>
      </c>
      <c r="G1787">
        <v>114.89226233901294</v>
      </c>
      <c r="H1787">
        <v>104.81108504423868</v>
      </c>
      <c r="I1787">
        <v>104.39919439309193</v>
      </c>
      <c r="J1787">
        <v>110.3399434251664</v>
      </c>
      <c r="K1787">
        <v>118.14664246362017</v>
      </c>
      <c r="L1787">
        <v>119.81934196563979</v>
      </c>
      <c r="M1787">
        <v>116.97958215251197</v>
      </c>
      <c r="N1787">
        <v>121.71477486297222</v>
      </c>
      <c r="O1787">
        <v>124.33904609447903</v>
      </c>
      <c r="P1787">
        <v>111.07453009442112</v>
      </c>
      <c r="Q1787">
        <v>109.58014304464983</v>
      </c>
      <c r="R1787">
        <v>119.14403596794256</v>
      </c>
      <c r="S1787">
        <v>119.87824027132416</v>
      </c>
      <c r="T1787">
        <v>121.11110168346882</v>
      </c>
      <c r="U1787">
        <v>119.96572235939342</v>
      </c>
      <c r="V1787">
        <v>123.48125434495832</v>
      </c>
      <c r="W1787">
        <v>123.85306175806919</v>
      </c>
      <c r="X1787">
        <v>108.63045609079427</v>
      </c>
      <c r="Y1787">
        <v>109.93554680722286</v>
      </c>
      <c r="Z1787">
        <v>119.5531867943853</v>
      </c>
      <c r="AA1787">
        <v>138.44701615388425</v>
      </c>
      <c r="AB1787">
        <v>137.8307431727643</v>
      </c>
      <c r="AC1787">
        <v>135.57422977472041</v>
      </c>
      <c r="AD1787">
        <v>145.6330251956081</v>
      </c>
      <c r="AE1787">
        <v>149.80653669330005</v>
      </c>
      <c r="AF1787">
        <v>121.87483206891766</v>
      </c>
      <c r="AG1787">
        <v>121.18968462280458</v>
      </c>
      <c r="AH1787">
        <v>137.42077005959877</v>
      </c>
      <c r="AI1787">
        <v>130.78232468041156</v>
      </c>
      <c r="AJ1787">
        <v>127.34042582842969</v>
      </c>
      <c r="AK1787">
        <v>121.04126315893721</v>
      </c>
      <c r="AL1787">
        <v>132.80800760877997</v>
      </c>
      <c r="AM1787">
        <v>138.15920512072557</v>
      </c>
      <c r="AN1787">
        <v>109.95929916031619</v>
      </c>
      <c r="AO1787">
        <v>109.51772592871505</v>
      </c>
      <c r="AP1787">
        <v>122.18370280991842</v>
      </c>
      <c r="AQ1787">
        <v>131.12517973691925</v>
      </c>
      <c r="AR1787">
        <v>128.49777258152724</v>
      </c>
      <c r="AS1787">
        <v>123.16553089784306</v>
      </c>
      <c r="AT1787">
        <v>133.53450317696897</v>
      </c>
      <c r="AU1787">
        <v>139.54749220854771</v>
      </c>
      <c r="AV1787">
        <v>111.98448768298597</v>
      </c>
      <c r="AW1787">
        <v>111.10568146579229</v>
      </c>
      <c r="AX1787">
        <v>125.02881243449124</v>
      </c>
      <c r="AY1787">
        <v>117.82530707209213</v>
      </c>
      <c r="AZ1787">
        <v>117.36184361488495</v>
      </c>
      <c r="BA1787">
        <v>114.64107700147036</v>
      </c>
      <c r="BB1787">
        <v>118.86335326531783</v>
      </c>
      <c r="BC1787">
        <v>117.52047300319298</v>
      </c>
      <c r="BD1787">
        <v>100.51475852114868</v>
      </c>
      <c r="BE1787">
        <v>101.45445117539647</v>
      </c>
      <c r="BF1787">
        <v>109.1804249137339</v>
      </c>
      <c r="BG1787">
        <v>126.75152517802584</v>
      </c>
      <c r="BH1787">
        <v>125.29067474209867</v>
      </c>
      <c r="BI1787">
        <v>121.46705315763116</v>
      </c>
      <c r="BJ1787">
        <v>125.33815636377635</v>
      </c>
      <c r="BK1787">
        <v>125.41230432945636</v>
      </c>
      <c r="BL1787">
        <v>108.16472049081605</v>
      </c>
      <c r="BM1787">
        <v>109.57856840990981</v>
      </c>
      <c r="BN1787">
        <v>116.3530768729548</v>
      </c>
    </row>
    <row r="1788" spans="1:66" x14ac:dyDescent="0.25">
      <c r="A1788" s="1">
        <v>40952</v>
      </c>
      <c r="B1788">
        <v>113.74789915966386</v>
      </c>
      <c r="C1788">
        <v>111.81140696105129</v>
      </c>
      <c r="D1788">
        <v>111.66992348784319</v>
      </c>
      <c r="E1788">
        <v>110.502098494192</v>
      </c>
      <c r="F1788">
        <v>113.83821922840589</v>
      </c>
      <c r="G1788">
        <v>114.93484895679973</v>
      </c>
      <c r="H1788">
        <v>104.83237835313206</v>
      </c>
      <c r="I1788">
        <v>104.42048770198534</v>
      </c>
      <c r="J1788">
        <v>110.37401271939584</v>
      </c>
      <c r="K1788">
        <v>118.21047378988013</v>
      </c>
      <c r="L1788">
        <v>119.88317329189977</v>
      </c>
      <c r="M1788">
        <v>117.03986729397968</v>
      </c>
      <c r="N1788">
        <v>121.81052185236214</v>
      </c>
      <c r="O1788">
        <v>124.45607019262228</v>
      </c>
      <c r="P1788">
        <v>111.13126905109662</v>
      </c>
      <c r="Q1788">
        <v>109.63333581653312</v>
      </c>
      <c r="R1788">
        <v>119.23623677254027</v>
      </c>
      <c r="S1788">
        <v>120.17123443456812</v>
      </c>
      <c r="T1788">
        <v>121.40409584671279</v>
      </c>
      <c r="U1788">
        <v>120.24243906912385</v>
      </c>
      <c r="V1788">
        <v>123.92074558982429</v>
      </c>
      <c r="W1788">
        <v>124.39021772401647</v>
      </c>
      <c r="X1788">
        <v>108.8746178934976</v>
      </c>
      <c r="Y1788">
        <v>110.17970860992617</v>
      </c>
      <c r="Z1788">
        <v>119.97640058573771</v>
      </c>
      <c r="AA1788">
        <v>139.57295309361601</v>
      </c>
      <c r="AB1788">
        <v>138.90306406774695</v>
      </c>
      <c r="AC1788">
        <v>136.64655066970309</v>
      </c>
      <c r="AD1788">
        <v>147.34873862758036</v>
      </c>
      <c r="AE1788">
        <v>151.95117848326538</v>
      </c>
      <c r="AF1788">
        <v>122.78630482965293</v>
      </c>
      <c r="AG1788">
        <v>122.10115738353984</v>
      </c>
      <c r="AH1788">
        <v>139.02925140207273</v>
      </c>
      <c r="AI1788">
        <v>130.93432591803119</v>
      </c>
      <c r="AJ1788">
        <v>127.48482700416832</v>
      </c>
      <c r="AK1788">
        <v>121.17806427279487</v>
      </c>
      <c r="AL1788">
        <v>133.02840940332845</v>
      </c>
      <c r="AM1788">
        <v>138.44040741032188</v>
      </c>
      <c r="AN1788">
        <v>110.07330008853091</v>
      </c>
      <c r="AO1788">
        <v>109.63172685692977</v>
      </c>
      <c r="AP1788">
        <v>122.38130441882393</v>
      </c>
      <c r="AQ1788">
        <v>131.40483307830459</v>
      </c>
      <c r="AR1788">
        <v>128.76344325584336</v>
      </c>
      <c r="AS1788">
        <v>123.41721890508988</v>
      </c>
      <c r="AT1788">
        <v>133.94000052197774</v>
      </c>
      <c r="AU1788">
        <v>140.06485089011062</v>
      </c>
      <c r="AV1788">
        <v>112.20821035609427</v>
      </c>
      <c r="AW1788">
        <v>111.32940413890057</v>
      </c>
      <c r="AX1788">
        <v>125.4063444453615</v>
      </c>
      <c r="AY1788">
        <v>118.34287260622042</v>
      </c>
      <c r="AZ1788">
        <v>117.85065550822836</v>
      </c>
      <c r="BA1788">
        <v>115.12988889481377</v>
      </c>
      <c r="BB1788">
        <v>119.61094792572533</v>
      </c>
      <c r="BC1788">
        <v>118.41183586752501</v>
      </c>
      <c r="BD1788">
        <v>100.91730949213735</v>
      </c>
      <c r="BE1788">
        <v>101.85700214638513</v>
      </c>
      <c r="BF1788">
        <v>109.8705122925716</v>
      </c>
      <c r="BG1788">
        <v>127.68334229170983</v>
      </c>
      <c r="BH1788">
        <v>126.22249185578269</v>
      </c>
      <c r="BI1788">
        <v>122.34982726533181</v>
      </c>
      <c r="BJ1788">
        <v>126.71136053131072</v>
      </c>
      <c r="BK1788">
        <v>127.03072352690754</v>
      </c>
      <c r="BL1788">
        <v>108.9003655805666</v>
      </c>
      <c r="BM1788">
        <v>110.31421349966035</v>
      </c>
      <c r="BN1788">
        <v>117.57915202253903</v>
      </c>
    </row>
    <row r="1789" spans="1:66" x14ac:dyDescent="0.25">
      <c r="A1789" s="1">
        <v>40953</v>
      </c>
      <c r="B1789">
        <v>113.60504201680671</v>
      </c>
      <c r="C1789">
        <v>111.8143822383436</v>
      </c>
      <c r="D1789">
        <v>111.67289876513549</v>
      </c>
      <c r="E1789">
        <v>110.50507377148429</v>
      </c>
      <c r="F1789">
        <v>113.84286809917509</v>
      </c>
      <c r="G1789">
        <v>114.94042760172276</v>
      </c>
      <c r="H1789">
        <v>104.83553958525513</v>
      </c>
      <c r="I1789">
        <v>104.42346297927763</v>
      </c>
      <c r="J1789">
        <v>110.37866159016505</v>
      </c>
      <c r="K1789">
        <v>118.21940079107851</v>
      </c>
      <c r="L1789">
        <v>119.89210029309814</v>
      </c>
      <c r="M1789">
        <v>117.04879429517803</v>
      </c>
      <c r="N1789">
        <v>121.82417491301842</v>
      </c>
      <c r="O1789">
        <v>124.47339907730142</v>
      </c>
      <c r="P1789">
        <v>111.14072117001253</v>
      </c>
      <c r="Q1789">
        <v>109.64226281773151</v>
      </c>
      <c r="R1789">
        <v>119.25041495091413</v>
      </c>
      <c r="S1789">
        <v>120.16438805767787</v>
      </c>
      <c r="T1789">
        <v>121.39724946982253</v>
      </c>
      <c r="U1789">
        <v>120.23559269223357</v>
      </c>
      <c r="V1789">
        <v>123.90987193241038</v>
      </c>
      <c r="W1789">
        <v>124.37733042634072</v>
      </c>
      <c r="X1789">
        <v>108.86736878855498</v>
      </c>
      <c r="Y1789">
        <v>110.17286223303593</v>
      </c>
      <c r="Z1789">
        <v>119.96552692832381</v>
      </c>
      <c r="AA1789">
        <v>139.46189254885059</v>
      </c>
      <c r="AB1789">
        <v>138.7920035229815</v>
      </c>
      <c r="AC1789">
        <v>136.53549012493761</v>
      </c>
      <c r="AD1789">
        <v>147.1710417559556</v>
      </c>
      <c r="AE1789">
        <v>151.73461042097276</v>
      </c>
      <c r="AF1789">
        <v>122.67524428488747</v>
      </c>
      <c r="AG1789">
        <v>121.99564986601266</v>
      </c>
      <c r="AH1789">
        <v>138.85710755768631</v>
      </c>
      <c r="AI1789">
        <v>130.88210521104239</v>
      </c>
      <c r="AJ1789">
        <v>127.43535475544209</v>
      </c>
      <c r="AK1789">
        <v>121.13134048233123</v>
      </c>
      <c r="AL1789">
        <v>132.94870411371397</v>
      </c>
      <c r="AM1789">
        <v>138.34146291286947</v>
      </c>
      <c r="AN1789">
        <v>110.02382783980468</v>
      </c>
      <c r="AO1789">
        <v>109.58500306646609</v>
      </c>
      <c r="AP1789">
        <v>122.30434758747202</v>
      </c>
      <c r="AQ1789">
        <v>131.30207646305644</v>
      </c>
      <c r="AR1789">
        <v>128.66609488350301</v>
      </c>
      <c r="AS1789">
        <v>123.3198705327495</v>
      </c>
      <c r="AT1789">
        <v>133.78316147765162</v>
      </c>
      <c r="AU1789">
        <v>139.86474590252209</v>
      </c>
      <c r="AV1789">
        <v>112.11086198375391</v>
      </c>
      <c r="AW1789">
        <v>111.23746400946801</v>
      </c>
      <c r="AX1789">
        <v>125.25491364394317</v>
      </c>
      <c r="AY1789">
        <v>118.16678238629696</v>
      </c>
      <c r="AZ1789">
        <v>117.6745652883049</v>
      </c>
      <c r="BA1789">
        <v>114.96415692312114</v>
      </c>
      <c r="BB1789">
        <v>119.34163347172479</v>
      </c>
      <c r="BC1789">
        <v>118.09073017237056</v>
      </c>
      <c r="BD1789">
        <v>100.75157752044473</v>
      </c>
      <c r="BE1789">
        <v>101.69127017469251</v>
      </c>
      <c r="BF1789">
        <v>109.61155608680187</v>
      </c>
      <c r="BG1789">
        <v>127.45247669034214</v>
      </c>
      <c r="BH1789">
        <v>125.991626254415</v>
      </c>
      <c r="BI1789">
        <v>122.13178753070675</v>
      </c>
      <c r="BJ1789">
        <v>126.36506212925916</v>
      </c>
      <c r="BK1789">
        <v>126.60746992440014</v>
      </c>
      <c r="BL1789">
        <v>108.6694999791989</v>
      </c>
      <c r="BM1789">
        <v>110.09617376503529</v>
      </c>
      <c r="BN1789">
        <v>117.24567948723015</v>
      </c>
    </row>
    <row r="1790" spans="1:66" x14ac:dyDescent="0.25">
      <c r="A1790" s="1">
        <v>40954</v>
      </c>
      <c r="B1790">
        <v>113.07563025210081</v>
      </c>
      <c r="C1790">
        <v>111.8118195193623</v>
      </c>
      <c r="D1790">
        <v>111.67033604615418</v>
      </c>
      <c r="E1790">
        <v>110.502511052503</v>
      </c>
      <c r="F1790">
        <v>113.83886385076683</v>
      </c>
      <c r="G1790">
        <v>114.93562250363287</v>
      </c>
      <c r="H1790">
        <v>104.83297686627387</v>
      </c>
      <c r="I1790">
        <v>104.42106043023267</v>
      </c>
      <c r="J1790">
        <v>110.37465734175677</v>
      </c>
      <c r="K1790">
        <v>118.21009383692602</v>
      </c>
      <c r="L1790">
        <v>119.88279333894567</v>
      </c>
      <c r="M1790">
        <v>117.03948734102556</v>
      </c>
      <c r="N1790">
        <v>121.80939327995277</v>
      </c>
      <c r="O1790">
        <v>124.45533263688782</v>
      </c>
      <c r="P1790">
        <v>111.13141421586006</v>
      </c>
      <c r="Q1790">
        <v>109.63350333147037</v>
      </c>
      <c r="R1790">
        <v>119.23563331784845</v>
      </c>
      <c r="S1790">
        <v>120.15574327250293</v>
      </c>
      <c r="T1790">
        <v>121.38860468464759</v>
      </c>
      <c r="U1790">
        <v>120.22694790705863</v>
      </c>
      <c r="V1790">
        <v>123.89614197948553</v>
      </c>
      <c r="W1790">
        <v>124.36054937276589</v>
      </c>
      <c r="X1790">
        <v>108.85872400338006</v>
      </c>
      <c r="Y1790">
        <v>110.16472596463601</v>
      </c>
      <c r="Z1790">
        <v>119.95179697539893</v>
      </c>
      <c r="AA1790">
        <v>138.91068864993491</v>
      </c>
      <c r="AB1790">
        <v>138.2407996240658</v>
      </c>
      <c r="AC1790">
        <v>135.98428622602194</v>
      </c>
      <c r="AD1790">
        <v>146.28911551769053</v>
      </c>
      <c r="AE1790">
        <v>150.63220262314138</v>
      </c>
      <c r="AF1790">
        <v>122.15160058091756</v>
      </c>
      <c r="AG1790">
        <v>121.49956635698855</v>
      </c>
      <c r="AH1790">
        <v>138.00274151436699</v>
      </c>
      <c r="AI1790">
        <v>130.85984943239103</v>
      </c>
      <c r="AJ1790">
        <v>127.4142703335619</v>
      </c>
      <c r="AK1790">
        <v>121.11142741722209</v>
      </c>
      <c r="AL1790">
        <v>132.9147347673514</v>
      </c>
      <c r="AM1790">
        <v>138.29929406910901</v>
      </c>
      <c r="AN1790">
        <v>110.0039147746956</v>
      </c>
      <c r="AO1790">
        <v>109.56626135812813</v>
      </c>
      <c r="AP1790">
        <v>122.27272095465169</v>
      </c>
      <c r="AQ1790">
        <v>131.28064749303758</v>
      </c>
      <c r="AR1790">
        <v>128.64466591348415</v>
      </c>
      <c r="AS1790">
        <v>123.29956940325799</v>
      </c>
      <c r="AT1790">
        <v>133.7504541023597</v>
      </c>
      <c r="AU1790">
        <v>139.82301580301177</v>
      </c>
      <c r="AV1790">
        <v>112.0916886947897</v>
      </c>
      <c r="AW1790">
        <v>111.2182907205038</v>
      </c>
      <c r="AX1790">
        <v>125.22333410917857</v>
      </c>
      <c r="AY1790">
        <v>118.11322399201178</v>
      </c>
      <c r="AZ1790">
        <v>117.62100689401973</v>
      </c>
      <c r="BA1790">
        <v>114.91059852883593</v>
      </c>
      <c r="BB1790">
        <v>119.25972063340626</v>
      </c>
      <c r="BC1790">
        <v>117.99306486514463</v>
      </c>
      <c r="BD1790">
        <v>100.7043201137225</v>
      </c>
      <c r="BE1790">
        <v>101.64401276797028</v>
      </c>
      <c r="BF1790">
        <v>109.5359442360463</v>
      </c>
      <c r="BG1790">
        <v>127.16919449077272</v>
      </c>
      <c r="BH1790">
        <v>125.70834405484558</v>
      </c>
      <c r="BI1790">
        <v>121.84850533113733</v>
      </c>
      <c r="BJ1790">
        <v>125.92440092992896</v>
      </c>
      <c r="BK1790">
        <v>126.08811922518954</v>
      </c>
      <c r="BL1790">
        <v>108.40195567960558</v>
      </c>
      <c r="BM1790">
        <v>109.84436736541805</v>
      </c>
      <c r="BN1790">
        <v>116.83649408785213</v>
      </c>
    </row>
    <row r="1791" spans="1:66" x14ac:dyDescent="0.25">
      <c r="A1791" s="1">
        <v>40955</v>
      </c>
      <c r="B1791">
        <v>114.32689075630252</v>
      </c>
      <c r="C1791">
        <v>111.81466040018933</v>
      </c>
      <c r="D1791">
        <v>111.67300981634432</v>
      </c>
      <c r="E1791">
        <v>110.50518482269311</v>
      </c>
      <c r="F1791">
        <v>113.84304161668892</v>
      </c>
      <c r="G1791">
        <v>114.94063582273937</v>
      </c>
      <c r="H1791">
        <v>104.83531641519023</v>
      </c>
      <c r="I1791">
        <v>104.42339997914902</v>
      </c>
      <c r="J1791">
        <v>110.37850088640511</v>
      </c>
      <c r="K1791">
        <v>118.22345161053987</v>
      </c>
      <c r="L1791">
        <v>119.89615111255951</v>
      </c>
      <c r="M1791">
        <v>117.05210301610532</v>
      </c>
      <c r="N1791">
        <v>121.82942994037352</v>
      </c>
      <c r="O1791">
        <v>124.47982188851316</v>
      </c>
      <c r="P1791">
        <v>111.14254569387158</v>
      </c>
      <c r="Q1791">
        <v>109.6446348094819</v>
      </c>
      <c r="R1791">
        <v>119.25418578120099</v>
      </c>
      <c r="S1791">
        <v>120.26266289988618</v>
      </c>
      <c r="T1791">
        <v>121.49552431203084</v>
      </c>
      <c r="U1791">
        <v>120.32792755514284</v>
      </c>
      <c r="V1791">
        <v>124.05652142056036</v>
      </c>
      <c r="W1791">
        <v>124.55656868963516</v>
      </c>
      <c r="X1791">
        <v>108.94782369286611</v>
      </c>
      <c r="Y1791">
        <v>110.25382565412202</v>
      </c>
      <c r="Z1791">
        <v>120.1062364371747</v>
      </c>
      <c r="AA1791">
        <v>140.49429466607103</v>
      </c>
      <c r="AB1791">
        <v>139.82440564020197</v>
      </c>
      <c r="AC1791">
        <v>137.49248243186582</v>
      </c>
      <c r="AD1791">
        <v>148.70222944704082</v>
      </c>
      <c r="AE1791">
        <v>153.64859503482924</v>
      </c>
      <c r="AF1791">
        <v>123.43356735588493</v>
      </c>
      <c r="AG1791">
        <v>122.78153313195588</v>
      </c>
      <c r="AH1791">
        <v>140.26503582313288</v>
      </c>
      <c r="AI1791">
        <v>130.96946587294642</v>
      </c>
      <c r="AJ1791">
        <v>127.51840595208948</v>
      </c>
      <c r="AK1791">
        <v>121.21008221372193</v>
      </c>
      <c r="AL1791">
        <v>133.07367860615668</v>
      </c>
      <c r="AM1791">
        <v>138.50208448413642</v>
      </c>
      <c r="AN1791">
        <v>110.08612710511213</v>
      </c>
      <c r="AO1791">
        <v>109.64847368854467</v>
      </c>
      <c r="AP1791">
        <v>122.41522232737367</v>
      </c>
      <c r="AQ1791">
        <v>131.49454562370926</v>
      </c>
      <c r="AR1791">
        <v>128.84786913762224</v>
      </c>
      <c r="AS1791">
        <v>123.49207772086253</v>
      </c>
      <c r="AT1791">
        <v>134.06060639183363</v>
      </c>
      <c r="AU1791">
        <v>140.21872734475437</v>
      </c>
      <c r="AV1791">
        <v>112.26280719932704</v>
      </c>
      <c r="AW1791">
        <v>111.37871431850756</v>
      </c>
      <c r="AX1791">
        <v>125.51209658558535</v>
      </c>
      <c r="AY1791">
        <v>118.60066850031845</v>
      </c>
      <c r="AZ1791">
        <v>118.0813711518649</v>
      </c>
      <c r="BA1791">
        <v>115.37096278668113</v>
      </c>
      <c r="BB1791">
        <v>119.9638071454048</v>
      </c>
      <c r="BC1791">
        <v>118.83255262945056</v>
      </c>
      <c r="BD1791">
        <v>101.08344362018325</v>
      </c>
      <c r="BE1791">
        <v>102.02313627443102</v>
      </c>
      <c r="BF1791">
        <v>110.15878999666037</v>
      </c>
      <c r="BG1791">
        <v>128.33076233053225</v>
      </c>
      <c r="BH1791">
        <v>126.86991189460512</v>
      </c>
      <c r="BI1791">
        <v>122.94893802143585</v>
      </c>
      <c r="BJ1791">
        <v>127.63618511483772</v>
      </c>
      <c r="BK1791">
        <v>128.10557915740347</v>
      </c>
      <c r="BL1791">
        <v>109.31898292152098</v>
      </c>
      <c r="BM1791">
        <v>110.76139460733346</v>
      </c>
      <c r="BN1791">
        <v>118.3648728243778</v>
      </c>
    </row>
    <row r="1792" spans="1:66" x14ac:dyDescent="0.25">
      <c r="A1792" s="1">
        <v>40956</v>
      </c>
      <c r="B1792">
        <v>114.63025210084032</v>
      </c>
      <c r="C1792">
        <v>111.8147149632144</v>
      </c>
      <c r="D1792">
        <v>111.67306437936939</v>
      </c>
      <c r="E1792">
        <v>110.50523938571818</v>
      </c>
      <c r="F1792">
        <v>113.84312687141558</v>
      </c>
      <c r="G1792">
        <v>114.94073812841137</v>
      </c>
      <c r="H1792">
        <v>104.83537438840438</v>
      </c>
      <c r="I1792">
        <v>104.4234545421741</v>
      </c>
      <c r="J1792">
        <v>110.37858614113176</v>
      </c>
      <c r="K1792">
        <v>118.2249517554698</v>
      </c>
      <c r="L1792">
        <v>119.8976512574895</v>
      </c>
      <c r="M1792">
        <v>117.05360316103528</v>
      </c>
      <c r="N1792">
        <v>121.83172427967818</v>
      </c>
      <c r="O1792">
        <v>124.4826456907343</v>
      </c>
      <c r="P1792">
        <v>111.14413408262098</v>
      </c>
      <c r="Q1792">
        <v>109.64613495441189</v>
      </c>
      <c r="R1792">
        <v>119.2565683643251</v>
      </c>
      <c r="S1792">
        <v>120.2692297171881</v>
      </c>
      <c r="T1792">
        <v>121.50209112933273</v>
      </c>
      <c r="U1792">
        <v>120.33449437244474</v>
      </c>
      <c r="V1792">
        <v>124.06695107156931</v>
      </c>
      <c r="W1792">
        <v>124.5689297574976</v>
      </c>
      <c r="X1792">
        <v>108.95439051016803</v>
      </c>
      <c r="Y1792">
        <v>110.26039247142398</v>
      </c>
      <c r="Z1792">
        <v>120.11666608818365</v>
      </c>
      <c r="AA1792">
        <v>140.83715927459829</v>
      </c>
      <c r="AB1792">
        <v>140.16727024872924</v>
      </c>
      <c r="AC1792">
        <v>137.81820380996677</v>
      </c>
      <c r="AD1792">
        <v>149.25081282068447</v>
      </c>
      <c r="AE1792">
        <v>154.31718102145746</v>
      </c>
      <c r="AF1792">
        <v>123.75928873398583</v>
      </c>
      <c r="AG1792">
        <v>123.09011127963045</v>
      </c>
      <c r="AH1792">
        <v>140.79647596635016</v>
      </c>
      <c r="AI1792">
        <v>130.98428009526793</v>
      </c>
      <c r="AJ1792">
        <v>127.53244047849937</v>
      </c>
      <c r="AK1792">
        <v>121.22333704422014</v>
      </c>
      <c r="AL1792">
        <v>133.09628978759483</v>
      </c>
      <c r="AM1792">
        <v>138.53015353695619</v>
      </c>
      <c r="AN1792">
        <v>110.09938193561032</v>
      </c>
      <c r="AO1792">
        <v>109.66172851904288</v>
      </c>
      <c r="AP1792">
        <v>122.4362741169885</v>
      </c>
      <c r="AQ1792">
        <v>131.52425079676405</v>
      </c>
      <c r="AR1792">
        <v>128.87601088051622</v>
      </c>
      <c r="AS1792">
        <v>123.5202194637565</v>
      </c>
      <c r="AT1792">
        <v>134.1059458664962</v>
      </c>
      <c r="AU1792">
        <v>140.27501083054236</v>
      </c>
      <c r="AV1792">
        <v>112.29094894222105</v>
      </c>
      <c r="AW1792">
        <v>111.40529263124077</v>
      </c>
      <c r="AX1792">
        <v>125.55587263008709</v>
      </c>
      <c r="AY1792">
        <v>118.67153125565369</v>
      </c>
      <c r="AZ1792">
        <v>118.15223390720016</v>
      </c>
      <c r="BA1792">
        <v>115.43765714464371</v>
      </c>
      <c r="BB1792">
        <v>120.07218547709397</v>
      </c>
      <c r="BC1792">
        <v>118.96177294800307</v>
      </c>
      <c r="BD1792">
        <v>101.15013797814582</v>
      </c>
      <c r="BE1792">
        <v>102.08566223502096</v>
      </c>
      <c r="BF1792">
        <v>110.26299993097692</v>
      </c>
      <c r="BG1792">
        <v>128.53568091367032</v>
      </c>
      <c r="BH1792">
        <v>127.07483047774319</v>
      </c>
      <c r="BI1792">
        <v>123.14247223884401</v>
      </c>
      <c r="BJ1792">
        <v>127.94356298954482</v>
      </c>
      <c r="BK1792">
        <v>128.48126322648989</v>
      </c>
      <c r="BL1792">
        <v>109.51251713892913</v>
      </c>
      <c r="BM1792">
        <v>110.9549288247416</v>
      </c>
      <c r="BN1792">
        <v>118.66086633335497</v>
      </c>
    </row>
    <row r="1793" spans="1:66" x14ac:dyDescent="0.25">
      <c r="A1793" s="1">
        <v>40960</v>
      </c>
      <c r="B1793">
        <v>114.68067226890754</v>
      </c>
      <c r="C1793">
        <v>111.8816124031774</v>
      </c>
      <c r="D1793">
        <v>111.73996181933239</v>
      </c>
      <c r="E1793">
        <v>110.57213682568121</v>
      </c>
      <c r="F1793">
        <v>113.9434730313601</v>
      </c>
      <c r="G1793">
        <v>115.06115352034476</v>
      </c>
      <c r="H1793">
        <v>104.91798078078725</v>
      </c>
      <c r="I1793">
        <v>104.49611591334822</v>
      </c>
      <c r="J1793">
        <v>110.48954032369898</v>
      </c>
      <c r="K1793">
        <v>118.34158249975376</v>
      </c>
      <c r="L1793">
        <v>120.01428200177342</v>
      </c>
      <c r="M1793">
        <v>117.17023390531922</v>
      </c>
      <c r="N1793">
        <v>122.00667039610408</v>
      </c>
      <c r="O1793">
        <v>124.70493016807546</v>
      </c>
      <c r="P1793">
        <v>111.28871700192155</v>
      </c>
      <c r="Q1793">
        <v>109.77331147019578</v>
      </c>
      <c r="R1793">
        <v>119.45000878448747</v>
      </c>
      <c r="S1793">
        <v>120.43885942449566</v>
      </c>
      <c r="T1793">
        <v>121.67172083664029</v>
      </c>
      <c r="U1793">
        <v>120.5041240797523</v>
      </c>
      <c r="V1793">
        <v>124.33636295964601</v>
      </c>
      <c r="W1793">
        <v>124.89222402318967</v>
      </c>
      <c r="X1793">
        <v>109.15153159017336</v>
      </c>
      <c r="Y1793">
        <v>110.44536012537549</v>
      </c>
      <c r="Z1793">
        <v>120.3980090741609</v>
      </c>
      <c r="AA1793">
        <v>140.97005741080432</v>
      </c>
      <c r="AB1793">
        <v>140.30016838493523</v>
      </c>
      <c r="AC1793">
        <v>137.95110194617274</v>
      </c>
      <c r="AD1793">
        <v>149.46012738520886</v>
      </c>
      <c r="AE1793">
        <v>154.58031933114529</v>
      </c>
      <c r="AF1793">
        <v>123.91682998173401</v>
      </c>
      <c r="AG1793">
        <v>123.2286860647972</v>
      </c>
      <c r="AH1793">
        <v>141.01689701797179</v>
      </c>
      <c r="AI1793">
        <v>131.13903982927616</v>
      </c>
      <c r="AJ1793">
        <v>127.67905496334926</v>
      </c>
      <c r="AK1793">
        <v>121.3618062799117</v>
      </c>
      <c r="AL1793">
        <v>133.32842938860716</v>
      </c>
      <c r="AM1793">
        <v>138.82338250665597</v>
      </c>
      <c r="AN1793">
        <v>110.27103724358696</v>
      </c>
      <c r="AO1793">
        <v>109.81271816629781</v>
      </c>
      <c r="AP1793">
        <v>122.66593523504261</v>
      </c>
      <c r="AQ1793">
        <v>131.42238361964621</v>
      </c>
      <c r="AR1793">
        <v>128.77950513377306</v>
      </c>
      <c r="AS1793">
        <v>123.42371371701336</v>
      </c>
      <c r="AT1793">
        <v>133.95314510081954</v>
      </c>
      <c r="AU1793">
        <v>140.08199933705598</v>
      </c>
      <c r="AV1793">
        <v>112.17796062666905</v>
      </c>
      <c r="AW1793">
        <v>111.30590703046781</v>
      </c>
      <c r="AX1793">
        <v>125.39581095584593</v>
      </c>
      <c r="AY1793">
        <v>118.31574121877088</v>
      </c>
      <c r="AZ1793">
        <v>117.79644387031736</v>
      </c>
      <c r="BA1793">
        <v>115.10279593345992</v>
      </c>
      <c r="BB1793">
        <v>119.53850042176978</v>
      </c>
      <c r="BC1793">
        <v>118.32135088161404</v>
      </c>
      <c r="BD1793">
        <v>100.76421043225649</v>
      </c>
      <c r="BE1793">
        <v>101.74619668218337</v>
      </c>
      <c r="BF1793">
        <v>109.70760869357063</v>
      </c>
      <c r="BG1793">
        <v>128.42900600917977</v>
      </c>
      <c r="BH1793">
        <v>126.96815557325264</v>
      </c>
      <c r="BI1793">
        <v>123.03579733435346</v>
      </c>
      <c r="BJ1793">
        <v>127.78355063280897</v>
      </c>
      <c r="BK1793">
        <v>128.28924839840693</v>
      </c>
      <c r="BL1793">
        <v>109.38762283805256</v>
      </c>
      <c r="BM1793">
        <v>110.84507060564086</v>
      </c>
      <c r="BN1793">
        <v>118.49376771510656</v>
      </c>
    </row>
    <row r="1794" spans="1:66" x14ac:dyDescent="0.25">
      <c r="A1794" s="1">
        <v>40961</v>
      </c>
      <c r="B1794">
        <v>114.31260504201678</v>
      </c>
      <c r="C1794">
        <v>111.90821920860937</v>
      </c>
      <c r="D1794">
        <v>111.76656862476435</v>
      </c>
      <c r="E1794">
        <v>110.59874363111315</v>
      </c>
      <c r="F1794">
        <v>113.98504616484753</v>
      </c>
      <c r="G1794">
        <v>115.11104128052966</v>
      </c>
      <c r="H1794">
        <v>104.94957636223769</v>
      </c>
      <c r="I1794">
        <v>104.52438564411963</v>
      </c>
      <c r="J1794">
        <v>110.5327763825259</v>
      </c>
      <c r="K1794">
        <v>118.39011142593039</v>
      </c>
      <c r="L1794">
        <v>120.06281092795005</v>
      </c>
      <c r="M1794">
        <v>117.21876283149584</v>
      </c>
      <c r="N1794">
        <v>122.08089110672718</v>
      </c>
      <c r="O1794">
        <v>124.79627873499619</v>
      </c>
      <c r="P1794">
        <v>111.345809856247</v>
      </c>
      <c r="Q1794">
        <v>109.8246950390887</v>
      </c>
      <c r="R1794">
        <v>119.52993878054311</v>
      </c>
      <c r="S1794">
        <v>120.40700138840248</v>
      </c>
      <c r="T1794">
        <v>121.63986280054711</v>
      </c>
      <c r="U1794">
        <v>120.47226604365913</v>
      </c>
      <c r="V1794">
        <v>124.28576490232157</v>
      </c>
      <c r="W1794">
        <v>124.83225595524961</v>
      </c>
      <c r="X1794">
        <v>109.11405154771083</v>
      </c>
      <c r="Y1794">
        <v>110.41162808715922</v>
      </c>
      <c r="Z1794">
        <v>120.34553701471333</v>
      </c>
      <c r="AA1794">
        <v>140.59115137915634</v>
      </c>
      <c r="AB1794">
        <v>139.92126235328723</v>
      </c>
      <c r="AC1794">
        <v>137.5721959145248</v>
      </c>
      <c r="AD1794">
        <v>148.85387773457211</v>
      </c>
      <c r="AE1794">
        <v>153.82250726784937</v>
      </c>
      <c r="AF1794">
        <v>123.50003334692126</v>
      </c>
      <c r="AG1794">
        <v>122.84978003314923</v>
      </c>
      <c r="AH1794">
        <v>140.3917020657527</v>
      </c>
      <c r="AI1794">
        <v>131.18771965837399</v>
      </c>
      <c r="AJ1794">
        <v>127.72517269617873</v>
      </c>
      <c r="AK1794">
        <v>121.40536191647291</v>
      </c>
      <c r="AL1794">
        <v>133.40273018038803</v>
      </c>
      <c r="AM1794">
        <v>138.91561797231492</v>
      </c>
      <c r="AN1794">
        <v>110.32227916895307</v>
      </c>
      <c r="AO1794">
        <v>109.8588358991273</v>
      </c>
      <c r="AP1794">
        <v>122.7402360268235</v>
      </c>
      <c r="AQ1794">
        <v>131.46496256554065</v>
      </c>
      <c r="AR1794">
        <v>128.81984308251509</v>
      </c>
      <c r="AS1794">
        <v>123.46405166575541</v>
      </c>
      <c r="AT1794">
        <v>134.01813401823728</v>
      </c>
      <c r="AU1794">
        <v>140.16491623169244</v>
      </c>
      <c r="AV1794">
        <v>112.22278056971579</v>
      </c>
      <c r="AW1794">
        <v>111.34624497920991</v>
      </c>
      <c r="AX1794">
        <v>125.46079987326371</v>
      </c>
      <c r="AY1794">
        <v>118.28688895657787</v>
      </c>
      <c r="AZ1794">
        <v>117.76759160812431</v>
      </c>
      <c r="BA1794">
        <v>115.07564086316057</v>
      </c>
      <c r="BB1794">
        <v>119.49437343253338</v>
      </c>
      <c r="BC1794">
        <v>118.2687379329091</v>
      </c>
      <c r="BD1794">
        <v>100.73366097816975</v>
      </c>
      <c r="BE1794">
        <v>101.71904161188404</v>
      </c>
      <c r="BF1794">
        <v>109.66348170433425</v>
      </c>
      <c r="BG1794">
        <v>128.19413831992534</v>
      </c>
      <c r="BH1794">
        <v>126.7332878839982</v>
      </c>
      <c r="BI1794">
        <v>122.80092964509902</v>
      </c>
      <c r="BJ1794">
        <v>127.41820089396873</v>
      </c>
      <c r="BK1794">
        <v>127.85865763477378</v>
      </c>
      <c r="BL1794">
        <v>109.12665873888099</v>
      </c>
      <c r="BM1794">
        <v>110.61020291638641</v>
      </c>
      <c r="BN1794">
        <v>118.12841797626629</v>
      </c>
    </row>
    <row r="1795" spans="1:66" x14ac:dyDescent="0.25">
      <c r="A1795" s="1">
        <v>40962</v>
      </c>
      <c r="B1795">
        <v>114.81596638655458</v>
      </c>
      <c r="C1795">
        <v>111.94182033877989</v>
      </c>
      <c r="D1795">
        <v>111.80016975493487</v>
      </c>
      <c r="E1795">
        <v>110.63234476128369</v>
      </c>
      <c r="F1795">
        <v>114.03754793073901</v>
      </c>
      <c r="G1795">
        <v>115.17404339959944</v>
      </c>
      <c r="H1795">
        <v>104.98947770431522</v>
      </c>
      <c r="I1795">
        <v>104.56008684492583</v>
      </c>
      <c r="J1795">
        <v>110.58737821905302</v>
      </c>
      <c r="K1795">
        <v>118.48484944481154</v>
      </c>
      <c r="L1795">
        <v>120.15754894683117</v>
      </c>
      <c r="M1795">
        <v>117.313500850377</v>
      </c>
      <c r="N1795">
        <v>122.2257845473689</v>
      </c>
      <c r="O1795">
        <v>124.9801819481184</v>
      </c>
      <c r="P1795">
        <v>111.45726634904834</v>
      </c>
      <c r="Q1795">
        <v>109.9250058826099</v>
      </c>
      <c r="R1795">
        <v>119.68597787046494</v>
      </c>
      <c r="S1795">
        <v>120.71883011090421</v>
      </c>
      <c r="T1795">
        <v>121.95169152304884</v>
      </c>
      <c r="U1795">
        <v>120.78409476616085</v>
      </c>
      <c r="V1795">
        <v>124.78102228511842</v>
      </c>
      <c r="W1795">
        <v>125.43757053422347</v>
      </c>
      <c r="X1795">
        <v>109.48090886830106</v>
      </c>
      <c r="Y1795">
        <v>110.74179967569042</v>
      </c>
      <c r="Z1795">
        <v>120.85913726353965</v>
      </c>
      <c r="AA1795">
        <v>141.18000762662811</v>
      </c>
      <c r="AB1795">
        <v>140.51011860075903</v>
      </c>
      <c r="AC1795">
        <v>138.16105216199654</v>
      </c>
      <c r="AD1795">
        <v>149.79604773052691</v>
      </c>
      <c r="AE1795">
        <v>155.00021976279288</v>
      </c>
      <c r="AF1795">
        <v>124.14777521914017</v>
      </c>
      <c r="AG1795">
        <v>123.438636280621</v>
      </c>
      <c r="AH1795">
        <v>141.36331487408108</v>
      </c>
      <c r="AI1795">
        <v>131.32767860356972</v>
      </c>
      <c r="AJ1795">
        <v>127.857765381101</v>
      </c>
      <c r="AK1795">
        <v>121.53058834112171</v>
      </c>
      <c r="AL1795">
        <v>133.61635172831836</v>
      </c>
      <c r="AM1795">
        <v>139.18080334215946</v>
      </c>
      <c r="AN1795">
        <v>110.46960437442226</v>
      </c>
      <c r="AO1795">
        <v>109.99142858404953</v>
      </c>
      <c r="AP1795">
        <v>122.95385757475381</v>
      </c>
      <c r="AQ1795">
        <v>131.72430869925628</v>
      </c>
      <c r="AR1795">
        <v>129.06553941971941</v>
      </c>
      <c r="AS1795">
        <v>123.70974800295971</v>
      </c>
      <c r="AT1795">
        <v>134.41397811706642</v>
      </c>
      <c r="AU1795">
        <v>140.66995870261238</v>
      </c>
      <c r="AV1795">
        <v>112.49577649994278</v>
      </c>
      <c r="AW1795">
        <v>111.59194131641415</v>
      </c>
      <c r="AX1795">
        <v>125.87029376860418</v>
      </c>
      <c r="AY1795">
        <v>118.68111268720732</v>
      </c>
      <c r="AZ1795">
        <v>118.16181533875378</v>
      </c>
      <c r="BA1795">
        <v>115.44667496257655</v>
      </c>
      <c r="BB1795">
        <v>120.09730384408431</v>
      </c>
      <c r="BC1795">
        <v>118.98761650052749</v>
      </c>
      <c r="BD1795">
        <v>101.1510743400127</v>
      </c>
      <c r="BE1795">
        <v>102.09007571129997</v>
      </c>
      <c r="BF1795">
        <v>110.26641211588517</v>
      </c>
      <c r="BG1795">
        <v>128.74530134275651</v>
      </c>
      <c r="BH1795">
        <v>127.28445090682938</v>
      </c>
      <c r="BI1795">
        <v>123.35209266793019</v>
      </c>
      <c r="BJ1795">
        <v>128.27556559615056</v>
      </c>
      <c r="BK1795">
        <v>128.86912317663092</v>
      </c>
      <c r="BL1795">
        <v>109.73906209758226</v>
      </c>
      <c r="BM1795">
        <v>111.16136593921759</v>
      </c>
      <c r="BN1795">
        <v>118.9857826784481</v>
      </c>
    </row>
    <row r="1796" spans="1:66" x14ac:dyDescent="0.25">
      <c r="A1796" s="1">
        <v>40963</v>
      </c>
      <c r="B1796">
        <v>115.06722689075627</v>
      </c>
      <c r="C1796">
        <v>111.93912680589951</v>
      </c>
      <c r="D1796">
        <v>111.7974762220545</v>
      </c>
      <c r="E1796">
        <v>110.62965122840332</v>
      </c>
      <c r="F1796">
        <v>114.03333928561339</v>
      </c>
      <c r="G1796">
        <v>115.16899302544871</v>
      </c>
      <c r="H1796">
        <v>104.98577409660467</v>
      </c>
      <c r="I1796">
        <v>104.55705662043542</v>
      </c>
      <c r="J1796">
        <v>110.58283288231738</v>
      </c>
      <c r="K1796">
        <v>118.50174296748087</v>
      </c>
      <c r="L1796">
        <v>120.17444246950051</v>
      </c>
      <c r="M1796">
        <v>117.33039437304636</v>
      </c>
      <c r="N1796">
        <v>122.25162169968672</v>
      </c>
      <c r="O1796">
        <v>125.01198152020186</v>
      </c>
      <c r="P1796">
        <v>111.48012229148334</v>
      </c>
      <c r="Q1796">
        <v>109.94388687853447</v>
      </c>
      <c r="R1796">
        <v>119.7157899692932</v>
      </c>
      <c r="S1796">
        <v>120.8285704739428</v>
      </c>
      <c r="T1796">
        <v>122.06143188608742</v>
      </c>
      <c r="U1796">
        <v>120.89383512919945</v>
      </c>
      <c r="V1796">
        <v>124.95531580288559</v>
      </c>
      <c r="W1796">
        <v>125.64414062935496</v>
      </c>
      <c r="X1796">
        <v>109.62938112417682</v>
      </c>
      <c r="Y1796">
        <v>110.8644506696747</v>
      </c>
      <c r="Z1796">
        <v>121.05279672772542</v>
      </c>
      <c r="AA1796">
        <v>141.4529209156907</v>
      </c>
      <c r="AB1796">
        <v>140.78303188982159</v>
      </c>
      <c r="AC1796">
        <v>138.43396545105915</v>
      </c>
      <c r="AD1796">
        <v>150.23270899302702</v>
      </c>
      <c r="AE1796">
        <v>155.54604634091805</v>
      </c>
      <c r="AF1796">
        <v>124.50256249492151</v>
      </c>
      <c r="AG1796">
        <v>123.73884089858984</v>
      </c>
      <c r="AH1796">
        <v>141.84091312994056</v>
      </c>
      <c r="AI1796">
        <v>131.33998315481156</v>
      </c>
      <c r="AJ1796">
        <v>127.86942232438274</v>
      </c>
      <c r="AK1796">
        <v>121.54159767644339</v>
      </c>
      <c r="AL1796">
        <v>133.63513235916119</v>
      </c>
      <c r="AM1796">
        <v>139.20411722872296</v>
      </c>
      <c r="AN1796">
        <v>110.4844993575045</v>
      </c>
      <c r="AO1796">
        <v>110.0037331352914</v>
      </c>
      <c r="AP1796">
        <v>122.97393342151683</v>
      </c>
      <c r="AQ1796">
        <v>131.76097761225023</v>
      </c>
      <c r="AR1796">
        <v>129.1002783899242</v>
      </c>
      <c r="AS1796">
        <v>123.74448697316451</v>
      </c>
      <c r="AT1796">
        <v>134.46994645795189</v>
      </c>
      <c r="AU1796">
        <v>140.73943664302192</v>
      </c>
      <c r="AV1796">
        <v>112.54016518409333</v>
      </c>
      <c r="AW1796">
        <v>111.63054017219724</v>
      </c>
      <c r="AX1796">
        <v>125.93012199506799</v>
      </c>
      <c r="AY1796">
        <v>118.7726526132282</v>
      </c>
      <c r="AZ1796">
        <v>118.25335526477467</v>
      </c>
      <c r="BA1796">
        <v>115.53283018706679</v>
      </c>
      <c r="BB1796">
        <v>120.23730608388097</v>
      </c>
      <c r="BC1796">
        <v>119.15454224797739</v>
      </c>
      <c r="BD1796">
        <v>101.26415307215618</v>
      </c>
      <c r="BE1796">
        <v>102.18700033885153</v>
      </c>
      <c r="BF1796">
        <v>110.41179905721251</v>
      </c>
      <c r="BG1796">
        <v>128.95294092535568</v>
      </c>
      <c r="BH1796">
        <v>127.49209048942856</v>
      </c>
      <c r="BI1796">
        <v>123.54819671816276</v>
      </c>
      <c r="BJ1796">
        <v>128.58702497004936</v>
      </c>
      <c r="BK1796">
        <v>129.24979574472943</v>
      </c>
      <c r="BL1796">
        <v>110.00437934201459</v>
      </c>
      <c r="BM1796">
        <v>111.3805410541834</v>
      </c>
      <c r="BN1796">
        <v>119.32031311708018</v>
      </c>
    </row>
    <row r="1797" spans="1:66" x14ac:dyDescent="0.25">
      <c r="A1797" s="1">
        <v>40966</v>
      </c>
      <c r="B1797">
        <v>115.26050420168066</v>
      </c>
      <c r="C1797">
        <v>111.95941157207592</v>
      </c>
      <c r="D1797">
        <v>111.8177609882309</v>
      </c>
      <c r="E1797">
        <v>110.64993599457974</v>
      </c>
      <c r="F1797">
        <v>114.06376643487799</v>
      </c>
      <c r="G1797">
        <v>115.20702696202952</v>
      </c>
      <c r="H1797">
        <v>105.01239785221124</v>
      </c>
      <c r="I1797">
        <v>104.57987698238389</v>
      </c>
      <c r="J1797">
        <v>110.61706342524008</v>
      </c>
      <c r="K1797">
        <v>118.55856040223441</v>
      </c>
      <c r="L1797">
        <v>120.23125990425405</v>
      </c>
      <c r="M1797">
        <v>117.3872118077999</v>
      </c>
      <c r="N1797">
        <v>122.33851895283925</v>
      </c>
      <c r="O1797">
        <v>125.11893198562034</v>
      </c>
      <c r="P1797">
        <v>111.55365073645851</v>
      </c>
      <c r="Q1797">
        <v>110.00738871737667</v>
      </c>
      <c r="R1797">
        <v>119.81271382857868</v>
      </c>
      <c r="S1797">
        <v>121.00887089942027</v>
      </c>
      <c r="T1797">
        <v>122.24173231156487</v>
      </c>
      <c r="U1797">
        <v>121.0741355546769</v>
      </c>
      <c r="V1797">
        <v>125.24167530217336</v>
      </c>
      <c r="W1797">
        <v>125.98352966554785</v>
      </c>
      <c r="X1797">
        <v>109.86271108655947</v>
      </c>
      <c r="Y1797">
        <v>111.06596290991423</v>
      </c>
      <c r="Z1797">
        <v>121.36036804177523</v>
      </c>
      <c r="AA1797">
        <v>141.7111846077209</v>
      </c>
      <c r="AB1797">
        <v>141.04129558185176</v>
      </c>
      <c r="AC1797">
        <v>138.69222914308932</v>
      </c>
      <c r="AD1797">
        <v>150.64593090027532</v>
      </c>
      <c r="AE1797">
        <v>156.06257372497839</v>
      </c>
      <c r="AF1797">
        <v>124.82539210995924</v>
      </c>
      <c r="AG1797">
        <v>124.01001777522154</v>
      </c>
      <c r="AH1797">
        <v>142.27996140639186</v>
      </c>
      <c r="AI1797">
        <v>131.39341254091505</v>
      </c>
      <c r="AJ1797">
        <v>127.92003963753342</v>
      </c>
      <c r="AK1797">
        <v>121.58940291664126</v>
      </c>
      <c r="AL1797">
        <v>133.71668247479289</v>
      </c>
      <c r="AM1797">
        <v>139.30535185502433</v>
      </c>
      <c r="AN1797">
        <v>110.54636496246646</v>
      </c>
      <c r="AO1797">
        <v>110.0571625213949</v>
      </c>
      <c r="AP1797">
        <v>123.05829561010128</v>
      </c>
      <c r="AQ1797">
        <v>131.8698005738122</v>
      </c>
      <c r="AR1797">
        <v>129.20337382719347</v>
      </c>
      <c r="AS1797">
        <v>123.84758241043379</v>
      </c>
      <c r="AT1797">
        <v>134.63604466244129</v>
      </c>
      <c r="AU1797">
        <v>140.94562751756047</v>
      </c>
      <c r="AV1797">
        <v>112.66617071853355</v>
      </c>
      <c r="AW1797">
        <v>111.73936313375923</v>
      </c>
      <c r="AX1797">
        <v>126.10767524814284</v>
      </c>
      <c r="AY1797">
        <v>118.95119436303874</v>
      </c>
      <c r="AZ1797">
        <v>118.43189701458523</v>
      </c>
      <c r="BA1797">
        <v>115.70086948100612</v>
      </c>
      <c r="BB1797">
        <v>120.51036993653238</v>
      </c>
      <c r="BC1797">
        <v>119.48011837998484</v>
      </c>
      <c r="BD1797">
        <v>101.47420218958032</v>
      </c>
      <c r="BE1797">
        <v>102.36554208866207</v>
      </c>
      <c r="BF1797">
        <v>110.69536536573514</v>
      </c>
      <c r="BG1797">
        <v>129.18930224715311</v>
      </c>
      <c r="BH1797">
        <v>127.72845181122602</v>
      </c>
      <c r="BI1797">
        <v>123.78455803996022</v>
      </c>
      <c r="BJ1797">
        <v>128.95469813728982</v>
      </c>
      <c r="BK1797">
        <v>129.68312483469143</v>
      </c>
      <c r="BL1797">
        <v>110.29326540198925</v>
      </c>
      <c r="BM1797">
        <v>111.63003356052515</v>
      </c>
      <c r="BN1797">
        <v>119.70111746886494</v>
      </c>
    </row>
    <row r="1798" spans="1:66" x14ac:dyDescent="0.25">
      <c r="A1798" s="1">
        <v>40967</v>
      </c>
      <c r="B1798">
        <v>115.59579831932771</v>
      </c>
      <c r="C1798">
        <v>111.96948379879856</v>
      </c>
      <c r="D1798">
        <v>111.82783321495356</v>
      </c>
      <c r="E1798">
        <v>110.66000822130235</v>
      </c>
      <c r="F1798">
        <v>114.07887477496195</v>
      </c>
      <c r="G1798">
        <v>115.22591238713444</v>
      </c>
      <c r="H1798">
        <v>105.02435862144436</v>
      </c>
      <c r="I1798">
        <v>104.59057872327668</v>
      </c>
      <c r="J1798">
        <v>110.63343079366435</v>
      </c>
      <c r="K1798">
        <v>118.57508935674463</v>
      </c>
      <c r="L1798">
        <v>120.24778885876431</v>
      </c>
      <c r="M1798">
        <v>117.40374076231018</v>
      </c>
      <c r="N1798">
        <v>122.36379853032551</v>
      </c>
      <c r="O1798">
        <v>125.15004531175728</v>
      </c>
      <c r="P1798">
        <v>111.57309656529411</v>
      </c>
      <c r="Q1798">
        <v>110.0248899633287</v>
      </c>
      <c r="R1798">
        <v>119.83993798894848</v>
      </c>
      <c r="S1798">
        <v>121.09781745159451</v>
      </c>
      <c r="T1798">
        <v>122.33067886373912</v>
      </c>
      <c r="U1798">
        <v>121.16308210685114</v>
      </c>
      <c r="V1798">
        <v>125.38294335562652</v>
      </c>
      <c r="W1798">
        <v>126.1509584696405</v>
      </c>
      <c r="X1798">
        <v>109.96735408911735</v>
      </c>
      <c r="Y1798">
        <v>111.16014161221636</v>
      </c>
      <c r="Z1798">
        <v>121.50686824535633</v>
      </c>
      <c r="AA1798">
        <v>142.08254729678706</v>
      </c>
      <c r="AB1798">
        <v>141.41265827091794</v>
      </c>
      <c r="AC1798">
        <v>139.06359183215554</v>
      </c>
      <c r="AD1798">
        <v>151.24011120278121</v>
      </c>
      <c r="AE1798">
        <v>156.80529910311077</v>
      </c>
      <c r="AF1798">
        <v>125.23389106793203</v>
      </c>
      <c r="AG1798">
        <v>124.38138046428773</v>
      </c>
      <c r="AH1798">
        <v>142.89270984335104</v>
      </c>
      <c r="AI1798">
        <v>131.40237214533772</v>
      </c>
      <c r="AJ1798">
        <v>127.92852768382861</v>
      </c>
      <c r="AK1798">
        <v>121.59741940480893</v>
      </c>
      <c r="AL1798">
        <v>133.73035766049065</v>
      </c>
      <c r="AM1798">
        <v>139.32232794761464</v>
      </c>
      <c r="AN1798">
        <v>110.55579612501664</v>
      </c>
      <c r="AO1798">
        <v>110.06565056769007</v>
      </c>
      <c r="AP1798">
        <v>123.07197079579907</v>
      </c>
      <c r="AQ1798">
        <v>131.88337246897274</v>
      </c>
      <c r="AR1798">
        <v>129.21623141208238</v>
      </c>
      <c r="AS1798">
        <v>123.86043999532272</v>
      </c>
      <c r="AT1798">
        <v>134.6567596603179</v>
      </c>
      <c r="AU1798">
        <v>140.97134268733831</v>
      </c>
      <c r="AV1798">
        <v>112.68045692396569</v>
      </c>
      <c r="AW1798">
        <v>111.75222071864816</v>
      </c>
      <c r="AX1798">
        <v>126.12839024601941</v>
      </c>
      <c r="AY1798">
        <v>119.00725702482137</v>
      </c>
      <c r="AZ1798">
        <v>118.48795967636785</v>
      </c>
      <c r="BA1798">
        <v>115.75363433915452</v>
      </c>
      <c r="BB1798">
        <v>120.59611283102349</v>
      </c>
      <c r="BC1798">
        <v>119.58235029264728</v>
      </c>
      <c r="BD1798">
        <v>101.53356265499723</v>
      </c>
      <c r="BE1798">
        <v>102.41830694681045</v>
      </c>
      <c r="BF1798">
        <v>110.78110826022622</v>
      </c>
      <c r="BG1798">
        <v>129.41790227421998</v>
      </c>
      <c r="BH1798">
        <v>127.95705183829294</v>
      </c>
      <c r="BI1798">
        <v>124.01315806702711</v>
      </c>
      <c r="BJ1798">
        <v>129.31029817939393</v>
      </c>
      <c r="BK1798">
        <v>130.1022248843141</v>
      </c>
      <c r="BL1798">
        <v>110.54726543206361</v>
      </c>
      <c r="BM1798">
        <v>111.85863358759205</v>
      </c>
      <c r="BN1798">
        <v>120.05671751096901</v>
      </c>
    </row>
    <row r="1799" spans="1:66" x14ac:dyDescent="0.25">
      <c r="A1799" s="1">
        <v>40968</v>
      </c>
      <c r="B1799">
        <v>115.14285714285715</v>
      </c>
      <c r="C1799">
        <v>111.97373789401217</v>
      </c>
      <c r="D1799">
        <v>111.83208731016717</v>
      </c>
      <c r="E1799">
        <v>110.66426231651599</v>
      </c>
      <c r="F1799">
        <v>114.0852559177824</v>
      </c>
      <c r="G1799">
        <v>115.23388881565999</v>
      </c>
      <c r="H1799">
        <v>105.02941035951056</v>
      </c>
      <c r="I1799">
        <v>104.59509869944115</v>
      </c>
      <c r="J1799">
        <v>110.64034369838649</v>
      </c>
      <c r="K1799">
        <v>118.59162703024833</v>
      </c>
      <c r="L1799">
        <v>120.26432653226797</v>
      </c>
      <c r="M1799">
        <v>117.42027843581384</v>
      </c>
      <c r="N1799">
        <v>122.38909144274288</v>
      </c>
      <c r="O1799">
        <v>125.18117505011712</v>
      </c>
      <c r="P1799">
        <v>111.59255265176901</v>
      </c>
      <c r="Q1799">
        <v>110.04240044115612</v>
      </c>
      <c r="R1799">
        <v>119.86717651001335</v>
      </c>
      <c r="S1799">
        <v>121.05635576356566</v>
      </c>
      <c r="T1799">
        <v>122.28921717571026</v>
      </c>
      <c r="U1799">
        <v>121.1216204188223</v>
      </c>
      <c r="V1799">
        <v>125.31709243934542</v>
      </c>
      <c r="W1799">
        <v>126.07291293923326</v>
      </c>
      <c r="X1799">
        <v>109.91857563261283</v>
      </c>
      <c r="Y1799">
        <v>111.11624100136228</v>
      </c>
      <c r="Z1799">
        <v>121.43613948342475</v>
      </c>
      <c r="AA1799">
        <v>141.61714126187201</v>
      </c>
      <c r="AB1799">
        <v>140.9472522360029</v>
      </c>
      <c r="AC1799">
        <v>138.59818579724049</v>
      </c>
      <c r="AD1799">
        <v>150.49546154691711</v>
      </c>
      <c r="AE1799">
        <v>155.87448703328062</v>
      </c>
      <c r="AF1799">
        <v>124.69867412777971</v>
      </c>
      <c r="AG1799">
        <v>123.91597442937265</v>
      </c>
      <c r="AH1799">
        <v>142.10151958399541</v>
      </c>
      <c r="AI1799">
        <v>131.45784682574956</v>
      </c>
      <c r="AJ1799">
        <v>127.98108264421877</v>
      </c>
      <c r="AK1799">
        <v>121.64705464517741</v>
      </c>
      <c r="AL1799">
        <v>133.8150295411192</v>
      </c>
      <c r="AM1799">
        <v>139.42743786839497</v>
      </c>
      <c r="AN1799">
        <v>110.61419052545017</v>
      </c>
      <c r="AO1799">
        <v>110.11820552808021</v>
      </c>
      <c r="AP1799">
        <v>123.15664267642768</v>
      </c>
      <c r="AQ1799">
        <v>131.9509421775598</v>
      </c>
      <c r="AR1799">
        <v>129.28024482021749</v>
      </c>
      <c r="AS1799">
        <v>123.92445340345779</v>
      </c>
      <c r="AT1799">
        <v>134.75989237342444</v>
      </c>
      <c r="AU1799">
        <v>141.09936950360847</v>
      </c>
      <c r="AV1799">
        <v>112.75513923345663</v>
      </c>
      <c r="AW1799">
        <v>111.81623412678326</v>
      </c>
      <c r="AX1799">
        <v>126.23507925957793</v>
      </c>
      <c r="AY1799">
        <v>119.00027515818917</v>
      </c>
      <c r="AZ1799">
        <v>118.48097780973565</v>
      </c>
      <c r="BA1799">
        <v>115.74706317055944</v>
      </c>
      <c r="BB1799">
        <v>120.58543468205659</v>
      </c>
      <c r="BC1799">
        <v>119.56961865349443</v>
      </c>
      <c r="BD1799">
        <v>101.52575939229065</v>
      </c>
      <c r="BE1799">
        <v>102.41132508017823</v>
      </c>
      <c r="BF1799">
        <v>110.77043011125933</v>
      </c>
      <c r="BG1799">
        <v>129.14245683390857</v>
      </c>
      <c r="BH1799">
        <v>127.6816063979815</v>
      </c>
      <c r="BI1799">
        <v>123.75301515117742</v>
      </c>
      <c r="BJ1799">
        <v>128.88182749446506</v>
      </c>
      <c r="BK1799">
        <v>129.59724157707646</v>
      </c>
      <c r="BL1799">
        <v>110.24121494282868</v>
      </c>
      <c r="BM1799">
        <v>111.58318814728061</v>
      </c>
      <c r="BN1799">
        <v>119.62824682604011</v>
      </c>
    </row>
    <row r="1800" spans="1:66" x14ac:dyDescent="0.25">
      <c r="A1800" s="1">
        <v>40969</v>
      </c>
      <c r="B1800">
        <v>115.7394957983193</v>
      </c>
      <c r="C1800">
        <v>111.98671129361981</v>
      </c>
      <c r="D1800">
        <v>111.8450607097748</v>
      </c>
      <c r="E1800">
        <v>110.6772357161236</v>
      </c>
      <c r="F1800">
        <v>114.10471601719382</v>
      </c>
      <c r="G1800">
        <v>115.25821393992427</v>
      </c>
      <c r="H1800">
        <v>105.04400543406913</v>
      </c>
      <c r="I1800">
        <v>104.60807209904877</v>
      </c>
      <c r="J1800">
        <v>110.66142547274889</v>
      </c>
      <c r="K1800">
        <v>118.63533775522974</v>
      </c>
      <c r="L1800">
        <v>120.30803725724937</v>
      </c>
      <c r="M1800">
        <v>117.46398916079525</v>
      </c>
      <c r="N1800">
        <v>122.45594313977325</v>
      </c>
      <c r="O1800">
        <v>125.26345406184683</v>
      </c>
      <c r="P1800">
        <v>111.64140581498351</v>
      </c>
      <c r="Q1800">
        <v>110.08611116613751</v>
      </c>
      <c r="R1800">
        <v>119.93917064527683</v>
      </c>
      <c r="S1800">
        <v>121.30630995258029</v>
      </c>
      <c r="T1800">
        <v>122.53917136472492</v>
      </c>
      <c r="U1800">
        <v>121.37157460783695</v>
      </c>
      <c r="V1800">
        <v>125.71407850425102</v>
      </c>
      <c r="W1800">
        <v>126.55811812967346</v>
      </c>
      <c r="X1800">
        <v>110.19793619680564</v>
      </c>
      <c r="Y1800">
        <v>111.38089837796603</v>
      </c>
      <c r="Z1800">
        <v>121.84782873591948</v>
      </c>
      <c r="AA1800">
        <v>142.30576258631004</v>
      </c>
      <c r="AB1800">
        <v>141.63587356044093</v>
      </c>
      <c r="AC1800">
        <v>139.28680712167849</v>
      </c>
      <c r="AD1800">
        <v>151.63168673223984</v>
      </c>
      <c r="AE1800">
        <v>157.28616074837865</v>
      </c>
      <c r="AF1800">
        <v>125.45615758466155</v>
      </c>
      <c r="AG1800">
        <v>124.60459575381067</v>
      </c>
      <c r="AH1800">
        <v>143.2377447693182</v>
      </c>
      <c r="AI1800">
        <v>131.51113835021903</v>
      </c>
      <c r="AJ1800">
        <v>128.0315693516109</v>
      </c>
      <c r="AK1800">
        <v>121.69473653549218</v>
      </c>
      <c r="AL1800">
        <v>133.89636923636218</v>
      </c>
      <c r="AM1800">
        <v>139.52841128317928</v>
      </c>
      <c r="AN1800">
        <v>110.66748204991966</v>
      </c>
      <c r="AO1800">
        <v>110.16588741839503</v>
      </c>
      <c r="AP1800">
        <v>123.23517755459325</v>
      </c>
      <c r="AQ1800">
        <v>132.07421964443554</v>
      </c>
      <c r="AR1800">
        <v>129.39703399936289</v>
      </c>
      <c r="AS1800">
        <v>124.04124258260319</v>
      </c>
      <c r="AT1800">
        <v>134.94805271760313</v>
      </c>
      <c r="AU1800">
        <v>141.33943614962959</v>
      </c>
      <c r="AV1800">
        <v>112.88490498806263</v>
      </c>
      <c r="AW1800">
        <v>111.93302330592867</v>
      </c>
      <c r="AX1800">
        <v>126.42323960375663</v>
      </c>
      <c r="AY1800">
        <v>119.27141224080562</v>
      </c>
      <c r="AZ1800">
        <v>118.75211489235214</v>
      </c>
      <c r="BA1800">
        <v>116.00225101302203</v>
      </c>
      <c r="BB1800">
        <v>121.00011492605827</v>
      </c>
      <c r="BC1800">
        <v>120.06404509826569</v>
      </c>
      <c r="BD1800">
        <v>101.81284571506104</v>
      </c>
      <c r="BE1800">
        <v>102.66651292264079</v>
      </c>
      <c r="BF1800">
        <v>111.185110355261</v>
      </c>
      <c r="BG1800">
        <v>129.68523419389146</v>
      </c>
      <c r="BH1800">
        <v>128.22438375796438</v>
      </c>
      <c r="BI1800">
        <v>124.2957925111603</v>
      </c>
      <c r="BJ1800">
        <v>129.72614783221616</v>
      </c>
      <c r="BK1800">
        <v>130.62248770148855</v>
      </c>
      <c r="BL1800">
        <v>110.81414660058837</v>
      </c>
      <c r="BM1800">
        <v>112.12596550726349</v>
      </c>
      <c r="BN1800">
        <v>120.47256716379123</v>
      </c>
    </row>
    <row r="1801" spans="1:66" x14ac:dyDescent="0.25">
      <c r="A1801" s="1">
        <v>40970</v>
      </c>
      <c r="B1801">
        <v>115.38823529411764</v>
      </c>
      <c r="C1801">
        <v>111.99062077658091</v>
      </c>
      <c r="D1801">
        <v>111.84897019273588</v>
      </c>
      <c r="E1801">
        <v>110.68114519908472</v>
      </c>
      <c r="F1801">
        <v>114.11058024163545</v>
      </c>
      <c r="G1801">
        <v>115.26554422047633</v>
      </c>
      <c r="H1801">
        <v>105.04913663045556</v>
      </c>
      <c r="I1801">
        <v>104.61247026737999</v>
      </c>
      <c r="J1801">
        <v>110.66802272524572</v>
      </c>
      <c r="K1801">
        <v>118.64245948710482</v>
      </c>
      <c r="L1801">
        <v>120.31515898912444</v>
      </c>
      <c r="M1801">
        <v>117.47111089267031</v>
      </c>
      <c r="N1801">
        <v>122.46683520028809</v>
      </c>
      <c r="O1801">
        <v>125.27685967478814</v>
      </c>
      <c r="P1801">
        <v>111.65062217388066</v>
      </c>
      <c r="Q1801">
        <v>110.09407074882145</v>
      </c>
      <c r="R1801">
        <v>119.95131948200491</v>
      </c>
      <c r="S1801">
        <v>121.26776861720505</v>
      </c>
      <c r="T1801">
        <v>122.50063002934965</v>
      </c>
      <c r="U1801">
        <v>121.33303327246171</v>
      </c>
      <c r="V1801">
        <v>125.65286579512566</v>
      </c>
      <c r="W1801">
        <v>126.48556973367297</v>
      </c>
      <c r="X1801">
        <v>110.14805917455533</v>
      </c>
      <c r="Y1801">
        <v>111.33782276784075</v>
      </c>
      <c r="Z1801">
        <v>121.78208175204406</v>
      </c>
      <c r="AA1801">
        <v>141.93474569704722</v>
      </c>
      <c r="AB1801">
        <v>141.26485667117817</v>
      </c>
      <c r="AC1801">
        <v>138.9157902324157</v>
      </c>
      <c r="AD1801">
        <v>151.03805970941946</v>
      </c>
      <c r="AE1801">
        <v>156.54412696985312</v>
      </c>
      <c r="AF1801">
        <v>124.9923864730831</v>
      </c>
      <c r="AG1801">
        <v>124.21502802008477</v>
      </c>
      <c r="AH1801">
        <v>142.60701605757146</v>
      </c>
      <c r="AI1801">
        <v>131.50453801106613</v>
      </c>
      <c r="AJ1801">
        <v>128.02531639872919</v>
      </c>
      <c r="AK1801">
        <v>121.68883096888166</v>
      </c>
      <c r="AL1801">
        <v>133.88629503449715</v>
      </c>
      <c r="AM1801">
        <v>139.51590537741583</v>
      </c>
      <c r="AN1801">
        <v>110.65983955195308</v>
      </c>
      <c r="AO1801">
        <v>110.15928707924208</v>
      </c>
      <c r="AP1801">
        <v>123.22475596645701</v>
      </c>
      <c r="AQ1801">
        <v>132.04119702281255</v>
      </c>
      <c r="AR1801">
        <v>129.36574941045691</v>
      </c>
      <c r="AS1801">
        <v>124.01169602641424</v>
      </c>
      <c r="AT1801">
        <v>134.89764976881017</v>
      </c>
      <c r="AU1801">
        <v>141.27686697181773</v>
      </c>
      <c r="AV1801">
        <v>112.84666826828871</v>
      </c>
      <c r="AW1801">
        <v>111.9000006843057</v>
      </c>
      <c r="AX1801">
        <v>126.36936058952972</v>
      </c>
      <c r="AY1801">
        <v>119.16179297025005</v>
      </c>
      <c r="AZ1801">
        <v>118.64249562179656</v>
      </c>
      <c r="BA1801">
        <v>115.8990799348521</v>
      </c>
      <c r="BB1801">
        <v>120.8324619240321</v>
      </c>
      <c r="BC1801">
        <v>119.86415113431141</v>
      </c>
      <c r="BD1801">
        <v>101.6838818673486</v>
      </c>
      <c r="BE1801">
        <v>102.55689365208522</v>
      </c>
      <c r="BF1801">
        <v>111.0110091608492</v>
      </c>
      <c r="BG1801">
        <v>129.41046988119646</v>
      </c>
      <c r="BH1801">
        <v>127.94961944526936</v>
      </c>
      <c r="BI1801">
        <v>124.0362928825039</v>
      </c>
      <c r="BJ1801">
        <v>129.29873667913506</v>
      </c>
      <c r="BK1801">
        <v>130.11875312821437</v>
      </c>
      <c r="BL1801">
        <v>110.47832355173892</v>
      </c>
      <c r="BM1801">
        <v>111.83593651052988</v>
      </c>
      <c r="BN1801">
        <v>120.0298913266715</v>
      </c>
    </row>
    <row r="1802" spans="1:66" x14ac:dyDescent="0.25">
      <c r="A1802" s="1">
        <v>40973</v>
      </c>
      <c r="B1802">
        <v>114.91596638655462</v>
      </c>
      <c r="C1802">
        <v>111.9936112205155</v>
      </c>
      <c r="D1802">
        <v>111.85196063667047</v>
      </c>
      <c r="E1802">
        <v>110.68413564301933</v>
      </c>
      <c r="F1802">
        <v>114.11506590753734</v>
      </c>
      <c r="G1802">
        <v>115.27115130285368</v>
      </c>
      <c r="H1802">
        <v>105.05306158811972</v>
      </c>
      <c r="I1802">
        <v>104.6158345168064</v>
      </c>
      <c r="J1802">
        <v>110.67306909938534</v>
      </c>
      <c r="K1802">
        <v>118.64907489947598</v>
      </c>
      <c r="L1802">
        <v>120.3217744014956</v>
      </c>
      <c r="M1802">
        <v>117.47772630504151</v>
      </c>
      <c r="N1802">
        <v>122.47695288979692</v>
      </c>
      <c r="O1802">
        <v>125.28931221572212</v>
      </c>
      <c r="P1802">
        <v>111.65918329577278</v>
      </c>
      <c r="Q1802">
        <v>110.10146444500097</v>
      </c>
      <c r="R1802">
        <v>119.96260459722632</v>
      </c>
      <c r="S1802">
        <v>121.20602763405034</v>
      </c>
      <c r="T1802">
        <v>122.43888904619497</v>
      </c>
      <c r="U1802">
        <v>121.271292289307</v>
      </c>
      <c r="V1802">
        <v>125.55480658658584</v>
      </c>
      <c r="W1802">
        <v>126.36571958990213</v>
      </c>
      <c r="X1802">
        <v>110.06815907870808</v>
      </c>
      <c r="Y1802">
        <v>111.26881813960902</v>
      </c>
      <c r="Z1802">
        <v>121.67312707588873</v>
      </c>
      <c r="AA1802">
        <v>141.43531159050406</v>
      </c>
      <c r="AB1802">
        <v>140.76542256463497</v>
      </c>
      <c r="AC1802">
        <v>138.41635612587254</v>
      </c>
      <c r="AD1802">
        <v>150.21399343362319</v>
      </c>
      <c r="AE1802">
        <v>155.5202870514396</v>
      </c>
      <c r="AF1802">
        <v>124.36809383990411</v>
      </c>
      <c r="AG1802">
        <v>123.69062220821444</v>
      </c>
      <c r="AH1802">
        <v>141.73300637112092</v>
      </c>
      <c r="AI1802">
        <v>131.4840433681461</v>
      </c>
      <c r="AJ1802">
        <v>128.00590042122602</v>
      </c>
      <c r="AK1802">
        <v>121.67049365679534</v>
      </c>
      <c r="AL1802">
        <v>133.85501373740871</v>
      </c>
      <c r="AM1802">
        <v>139.47707342240952</v>
      </c>
      <c r="AN1802">
        <v>110.63610891278255</v>
      </c>
      <c r="AO1802">
        <v>110.13879243632208</v>
      </c>
      <c r="AP1802">
        <v>123.19239600395176</v>
      </c>
      <c r="AQ1802">
        <v>131.98199627601127</v>
      </c>
      <c r="AR1802">
        <v>129.30966449243465</v>
      </c>
      <c r="AS1802">
        <v>123.95561110839199</v>
      </c>
      <c r="AT1802">
        <v>134.80729073421872</v>
      </c>
      <c r="AU1802">
        <v>141.16158130699418</v>
      </c>
      <c r="AV1802">
        <v>112.77812003515035</v>
      </c>
      <c r="AW1802">
        <v>111.84079993750441</v>
      </c>
      <c r="AX1802">
        <v>126.27276989738026</v>
      </c>
      <c r="AY1802">
        <v>119.0136640490084</v>
      </c>
      <c r="AZ1802">
        <v>118.49436670055489</v>
      </c>
      <c r="BA1802">
        <v>115.75966447956583</v>
      </c>
      <c r="BB1802">
        <v>120.60591180919191</v>
      </c>
      <c r="BC1802">
        <v>119.59403368969429</v>
      </c>
      <c r="BD1802">
        <v>101.50961254824078</v>
      </c>
      <c r="BE1802">
        <v>102.40876473084357</v>
      </c>
      <c r="BF1802">
        <v>110.77574558005364</v>
      </c>
      <c r="BG1802">
        <v>129.04934629185831</v>
      </c>
      <c r="BH1802">
        <v>127.5884958559312</v>
      </c>
      <c r="BI1802">
        <v>123.67516929316575</v>
      </c>
      <c r="BJ1802">
        <v>128.73698887349795</v>
      </c>
      <c r="BK1802">
        <v>129.43663079279787</v>
      </c>
      <c r="BL1802">
        <v>110.03695027588117</v>
      </c>
      <c r="BM1802">
        <v>111.45475049956181</v>
      </c>
      <c r="BN1802">
        <v>119.44808109940446</v>
      </c>
    </row>
    <row r="1803" spans="1:66" x14ac:dyDescent="0.25">
      <c r="A1803" s="1">
        <v>40974</v>
      </c>
      <c r="B1803">
        <v>113.23529411764706</v>
      </c>
      <c r="C1803">
        <v>111.95827087942543</v>
      </c>
      <c r="D1803">
        <v>111.81662029558039</v>
      </c>
      <c r="E1803">
        <v>110.64879530192924</v>
      </c>
      <c r="F1803">
        <v>114.05984662458411</v>
      </c>
      <c r="G1803">
        <v>115.2048881633098</v>
      </c>
      <c r="H1803">
        <v>105.01109493307523</v>
      </c>
      <c r="I1803">
        <v>104.5782854043982</v>
      </c>
      <c r="J1803">
        <v>110.61564104511399</v>
      </c>
      <c r="K1803">
        <v>118.48219928775777</v>
      </c>
      <c r="L1803">
        <v>120.15489878977741</v>
      </c>
      <c r="M1803">
        <v>117.3108506933233</v>
      </c>
      <c r="N1803">
        <v>122.22173136599257</v>
      </c>
      <c r="O1803">
        <v>124.97519341719372</v>
      </c>
      <c r="P1803">
        <v>111.46285904669253</v>
      </c>
      <c r="Q1803">
        <v>109.92477262082876</v>
      </c>
      <c r="R1803">
        <v>119.68775064851395</v>
      </c>
      <c r="S1803">
        <v>120.16885646298489</v>
      </c>
      <c r="T1803">
        <v>121.40171787512952</v>
      </c>
      <c r="U1803">
        <v>120.23412111824155</v>
      </c>
      <c r="V1803">
        <v>123.90753472665838</v>
      </c>
      <c r="W1803">
        <v>124.35238731665747</v>
      </c>
      <c r="X1803">
        <v>108.84795770098404</v>
      </c>
      <c r="Y1803">
        <v>110.17063689965738</v>
      </c>
      <c r="Z1803">
        <v>119.90383507818885</v>
      </c>
      <c r="AA1803">
        <v>139.45772599953378</v>
      </c>
      <c r="AB1803">
        <v>138.78783697366467</v>
      </c>
      <c r="AC1803">
        <v>136.43877053490223</v>
      </c>
      <c r="AD1803">
        <v>146.95097720852218</v>
      </c>
      <c r="AE1803">
        <v>151.46623658995046</v>
      </c>
      <c r="AF1803">
        <v>122.09387041028825</v>
      </c>
      <c r="AG1803">
        <v>121.71303661724411</v>
      </c>
      <c r="AH1803">
        <v>138.37111086647138</v>
      </c>
      <c r="AI1803">
        <v>131.19349542472435</v>
      </c>
      <c r="AJ1803">
        <v>127.73064447482648</v>
      </c>
      <c r="AK1803">
        <v>121.41052970741799</v>
      </c>
      <c r="AL1803">
        <v>133.41154582376501</v>
      </c>
      <c r="AM1803">
        <v>138.92656152961041</v>
      </c>
      <c r="AN1803">
        <v>110.3302689723386</v>
      </c>
      <c r="AO1803">
        <v>109.86353648992251</v>
      </c>
      <c r="AP1803">
        <v>122.74892809030801</v>
      </c>
      <c r="AQ1803">
        <v>131.40779918078954</v>
      </c>
      <c r="AR1803">
        <v>128.76568829696146</v>
      </c>
      <c r="AS1803">
        <v>123.4116349129188</v>
      </c>
      <c r="AT1803">
        <v>133.93088464151191</v>
      </c>
      <c r="AU1803">
        <v>140.04340801629925</v>
      </c>
      <c r="AV1803">
        <v>112.14348114043165</v>
      </c>
      <c r="AW1803">
        <v>111.29682374203122</v>
      </c>
      <c r="AX1803">
        <v>125.36614290492494</v>
      </c>
      <c r="AY1803">
        <v>118.0065465578807</v>
      </c>
      <c r="AZ1803">
        <v>117.48724920942722</v>
      </c>
      <c r="BA1803">
        <v>114.8117891937986</v>
      </c>
      <c r="BB1803">
        <v>119.06561446982018</v>
      </c>
      <c r="BC1803">
        <v>117.75752532352028</v>
      </c>
      <c r="BD1803">
        <v>100.3840106463922</v>
      </c>
      <c r="BE1803">
        <v>101.4016472397159</v>
      </c>
      <c r="BF1803">
        <v>109.23544824068192</v>
      </c>
      <c r="BG1803">
        <v>127.39623795229554</v>
      </c>
      <c r="BH1803">
        <v>125.93538751636845</v>
      </c>
      <c r="BI1803">
        <v>122.02206095360299</v>
      </c>
      <c r="BJ1803">
        <v>126.16548701195586</v>
      </c>
      <c r="BK1803">
        <v>126.31409281806825</v>
      </c>
      <c r="BL1803">
        <v>108.20016323192255</v>
      </c>
      <c r="BM1803">
        <v>109.80164215999908</v>
      </c>
      <c r="BN1803">
        <v>116.87657923786239</v>
      </c>
    </row>
    <row r="1804" spans="1:66" x14ac:dyDescent="0.25">
      <c r="A1804" s="1">
        <v>40975</v>
      </c>
      <c r="B1804">
        <v>114.02521008403359</v>
      </c>
      <c r="C1804">
        <v>111.99243161884627</v>
      </c>
      <c r="D1804">
        <v>111.8487715797412</v>
      </c>
      <c r="E1804">
        <v>110.68094658609002</v>
      </c>
      <c r="F1804">
        <v>114.11008300608536</v>
      </c>
      <c r="G1804">
        <v>115.26517182111131</v>
      </c>
      <c r="H1804">
        <v>105.04123676197598</v>
      </c>
      <c r="I1804">
        <v>104.60842723329895</v>
      </c>
      <c r="J1804">
        <v>110.66386797135517</v>
      </c>
      <c r="K1804">
        <v>118.61932793722647</v>
      </c>
      <c r="L1804">
        <v>120.2920274392461</v>
      </c>
      <c r="M1804">
        <v>117.44036108448819</v>
      </c>
      <c r="N1804">
        <v>122.42742434019564</v>
      </c>
      <c r="O1804">
        <v>125.2265959412197</v>
      </c>
      <c r="P1804">
        <v>111.58475117955359</v>
      </c>
      <c r="Q1804">
        <v>110.039046495386</v>
      </c>
      <c r="R1804">
        <v>119.88582536441321</v>
      </c>
      <c r="S1804">
        <v>120.85992131625267</v>
      </c>
      <c r="T1804">
        <v>122.0927827283973</v>
      </c>
      <c r="U1804">
        <v>120.88679347966111</v>
      </c>
      <c r="V1804">
        <v>124.94413200656005</v>
      </c>
      <c r="W1804">
        <v>125.61933954764835</v>
      </c>
      <c r="X1804">
        <v>109.42384507870715</v>
      </c>
      <c r="Y1804">
        <v>110.78491676922874</v>
      </c>
      <c r="Z1804">
        <v>120.90203986624229</v>
      </c>
      <c r="AA1804">
        <v>140.46211652635489</v>
      </c>
      <c r="AB1804">
        <v>139.79222750048584</v>
      </c>
      <c r="AC1804">
        <v>137.39533294139855</v>
      </c>
      <c r="AD1804">
        <v>148.52930517924105</v>
      </c>
      <c r="AE1804">
        <v>153.42718952326794</v>
      </c>
      <c r="AF1804">
        <v>122.90694845581012</v>
      </c>
      <c r="AG1804">
        <v>122.52611466276599</v>
      </c>
      <c r="AH1804">
        <v>139.8059544762159</v>
      </c>
      <c r="AI1804">
        <v>131.39543333171076</v>
      </c>
      <c r="AJ1804">
        <v>127.92248548646357</v>
      </c>
      <c r="AK1804">
        <v>121.59227382370577</v>
      </c>
      <c r="AL1804">
        <v>133.7043557888953</v>
      </c>
      <c r="AM1804">
        <v>139.30014665753532</v>
      </c>
      <c r="AN1804">
        <v>110.48172240257841</v>
      </c>
      <c r="AO1804">
        <v>110.01498992016236</v>
      </c>
      <c r="AP1804">
        <v>123.01144736939035</v>
      </c>
      <c r="AQ1804">
        <v>131.78666408812461</v>
      </c>
      <c r="AR1804">
        <v>129.12560995892974</v>
      </c>
      <c r="AS1804">
        <v>123.75261332952033</v>
      </c>
      <c r="AT1804">
        <v>134.49918200251446</v>
      </c>
      <c r="AU1804">
        <v>140.74430809486907</v>
      </c>
      <c r="AV1804">
        <v>112.44657306629966</v>
      </c>
      <c r="AW1804">
        <v>111.59991566789924</v>
      </c>
      <c r="AX1804">
        <v>125.87761052982722</v>
      </c>
      <c r="AY1804">
        <v>118.64333670353734</v>
      </c>
      <c r="AZ1804">
        <v>118.08866212476963</v>
      </c>
      <c r="BA1804">
        <v>115.41320210914101</v>
      </c>
      <c r="BB1804">
        <v>119.98542245799091</v>
      </c>
      <c r="BC1804">
        <v>118.8542194632623</v>
      </c>
      <c r="BD1804">
        <v>100.8792918707918</v>
      </c>
      <c r="BE1804">
        <v>101.8969284641155</v>
      </c>
      <c r="BF1804">
        <v>110.0845017682241</v>
      </c>
      <c r="BG1804">
        <v>128.29773025990085</v>
      </c>
      <c r="BH1804">
        <v>126.83687982397377</v>
      </c>
      <c r="BI1804">
        <v>122.87610629765011</v>
      </c>
      <c r="BJ1804">
        <v>127.49400199158475</v>
      </c>
      <c r="BK1804">
        <v>127.92728957904616</v>
      </c>
      <c r="BL1804">
        <v>108.91186768529519</v>
      </c>
      <c r="BM1804">
        <v>110.56079357692987</v>
      </c>
      <c r="BN1804">
        <v>118.11020029037493</v>
      </c>
    </row>
    <row r="1805" spans="1:66" x14ac:dyDescent="0.25">
      <c r="A1805" s="1">
        <v>40976</v>
      </c>
      <c r="B1805">
        <v>115.15966386554621</v>
      </c>
      <c r="C1805">
        <v>112.00951841090708</v>
      </c>
      <c r="D1805">
        <v>111.86585837180201</v>
      </c>
      <c r="E1805">
        <v>110.69803337815085</v>
      </c>
      <c r="F1805">
        <v>114.13678111868037</v>
      </c>
      <c r="G1805">
        <v>115.29720955622531</v>
      </c>
      <c r="H1805">
        <v>105.05939147854058</v>
      </c>
      <c r="I1805">
        <v>104.62551402535976</v>
      </c>
      <c r="J1805">
        <v>110.69056608395019</v>
      </c>
      <c r="K1805">
        <v>118.70049341604681</v>
      </c>
      <c r="L1805">
        <v>120.37319291806645</v>
      </c>
      <c r="M1805">
        <v>117.52152656330854</v>
      </c>
      <c r="N1805">
        <v>122.55633421832206</v>
      </c>
      <c r="O1805">
        <v>125.38415245892982</v>
      </c>
      <c r="P1805">
        <v>111.67069109830454</v>
      </c>
      <c r="Q1805">
        <v>110.12021197420634</v>
      </c>
      <c r="R1805">
        <v>120.01473524253964</v>
      </c>
      <c r="S1805">
        <v>121.4510105795102</v>
      </c>
      <c r="T1805">
        <v>122.68387199165483</v>
      </c>
      <c r="U1805">
        <v>121.47788274291864</v>
      </c>
      <c r="V1805">
        <v>125.88292083643964</v>
      </c>
      <c r="W1805">
        <v>126.73197816083901</v>
      </c>
      <c r="X1805">
        <v>110.04970429862691</v>
      </c>
      <c r="Y1805">
        <v>111.37600603248626</v>
      </c>
      <c r="Z1805">
        <v>121.84082869612185</v>
      </c>
      <c r="AA1805">
        <v>141.80044679290555</v>
      </c>
      <c r="AB1805">
        <v>141.13055776703652</v>
      </c>
      <c r="AC1805">
        <v>138.73366320794923</v>
      </c>
      <c r="AD1805">
        <v>150.67063360572217</v>
      </c>
      <c r="AE1805">
        <v>156.10385005636931</v>
      </c>
      <c r="AF1805">
        <v>124.24527872236079</v>
      </c>
      <c r="AG1805">
        <v>123.79752841598915</v>
      </c>
      <c r="AH1805">
        <v>141.88036638936947</v>
      </c>
      <c r="AI1805">
        <v>131.56417023283794</v>
      </c>
      <c r="AJ1805">
        <v>128.08234149805773</v>
      </c>
      <c r="AK1805">
        <v>121.74324894576689</v>
      </c>
      <c r="AL1805">
        <v>133.96190158535256</v>
      </c>
      <c r="AM1805">
        <v>139.61985868072361</v>
      </c>
      <c r="AN1805">
        <v>110.64157841417257</v>
      </c>
      <c r="AO1805">
        <v>110.16596504222349</v>
      </c>
      <c r="AP1805">
        <v>123.26011227631457</v>
      </c>
      <c r="AQ1805">
        <v>132.14526021772963</v>
      </c>
      <c r="AR1805">
        <v>129.46533260802926</v>
      </c>
      <c r="AS1805">
        <v>124.09233597861984</v>
      </c>
      <c r="AT1805">
        <v>135.04651293717481</v>
      </c>
      <c r="AU1805">
        <v>141.44262687357363</v>
      </c>
      <c r="AV1805">
        <v>112.78629571539918</v>
      </c>
      <c r="AW1805">
        <v>111.92076483649322</v>
      </c>
      <c r="AX1805">
        <v>126.40606798398201</v>
      </c>
      <c r="AY1805">
        <v>119.30329578400081</v>
      </c>
      <c r="AZ1805">
        <v>118.74862120523308</v>
      </c>
      <c r="BA1805">
        <v>116.03434006722424</v>
      </c>
      <c r="BB1805">
        <v>120.99477163987618</v>
      </c>
      <c r="BC1805">
        <v>120.05767425704859</v>
      </c>
      <c r="BD1805">
        <v>101.50042982887506</v>
      </c>
      <c r="BE1805">
        <v>102.47924529981856</v>
      </c>
      <c r="BF1805">
        <v>111.05502982772917</v>
      </c>
      <c r="BG1805">
        <v>129.41967065905817</v>
      </c>
      <c r="BH1805">
        <v>127.95882022313107</v>
      </c>
      <c r="BI1805">
        <v>123.93571667463203</v>
      </c>
      <c r="BJ1805">
        <v>129.17691259032074</v>
      </c>
      <c r="BK1805">
        <v>129.98418031083452</v>
      </c>
      <c r="BL1805">
        <v>110.03380808445252</v>
      </c>
      <c r="BM1805">
        <v>111.62040395391178</v>
      </c>
      <c r="BN1805">
        <v>119.73078086693549</v>
      </c>
    </row>
    <row r="1806" spans="1:66" x14ac:dyDescent="0.25">
      <c r="A1806" s="1">
        <v>40977</v>
      </c>
      <c r="B1806">
        <v>115.60504201680672</v>
      </c>
      <c r="C1806">
        <v>112.02214102118724</v>
      </c>
      <c r="D1806">
        <v>111.87848098208212</v>
      </c>
      <c r="E1806">
        <v>110.710655988431</v>
      </c>
      <c r="F1806">
        <v>114.15571503410055</v>
      </c>
      <c r="G1806">
        <v>115.32087695050058</v>
      </c>
      <c r="H1806">
        <v>105.07438082824825</v>
      </c>
      <c r="I1806">
        <v>104.6389255487824</v>
      </c>
      <c r="J1806">
        <v>110.71107782565539</v>
      </c>
      <c r="K1806">
        <v>118.73572134282971</v>
      </c>
      <c r="L1806">
        <v>120.40842084484935</v>
      </c>
      <c r="M1806">
        <v>117.55675449009146</v>
      </c>
      <c r="N1806">
        <v>122.61021222399005</v>
      </c>
      <c r="O1806">
        <v>125.45046385052115</v>
      </c>
      <c r="P1806">
        <v>111.71420794903636</v>
      </c>
      <c r="Q1806">
        <v>110.15751213197645</v>
      </c>
      <c r="R1806">
        <v>120.07275771018206</v>
      </c>
      <c r="S1806">
        <v>121.69427675856855</v>
      </c>
      <c r="T1806">
        <v>122.92713817071316</v>
      </c>
      <c r="U1806">
        <v>121.72114892197696</v>
      </c>
      <c r="V1806">
        <v>126.26928476788524</v>
      </c>
      <c r="W1806">
        <v>127.18989096847821</v>
      </c>
      <c r="X1806">
        <v>110.33589980340142</v>
      </c>
      <c r="Y1806">
        <v>111.6335819867833</v>
      </c>
      <c r="Z1806">
        <v>122.25581217804491</v>
      </c>
      <c r="AA1806">
        <v>142.32893738951591</v>
      </c>
      <c r="AB1806">
        <v>141.65904836364683</v>
      </c>
      <c r="AC1806">
        <v>139.2621538045596</v>
      </c>
      <c r="AD1806">
        <v>151.51621856029877</v>
      </c>
      <c r="AE1806">
        <v>157.16083124959005</v>
      </c>
      <c r="AF1806">
        <v>124.85304290846271</v>
      </c>
      <c r="AG1806">
        <v>124.32601901259952</v>
      </c>
      <c r="AH1806">
        <v>142.75237587377657</v>
      </c>
      <c r="AI1806">
        <v>131.64936735130379</v>
      </c>
      <c r="AJ1806">
        <v>128.16305455765701</v>
      </c>
      <c r="AK1806">
        <v>121.81947794649955</v>
      </c>
      <c r="AL1806">
        <v>134.09193929248468</v>
      </c>
      <c r="AM1806">
        <v>139.78128479992213</v>
      </c>
      <c r="AN1806">
        <v>110.73125959150505</v>
      </c>
      <c r="AO1806">
        <v>110.24667810182278</v>
      </c>
      <c r="AP1806">
        <v>123.39014998344673</v>
      </c>
      <c r="AQ1806">
        <v>132.31430944198797</v>
      </c>
      <c r="AR1806">
        <v>129.62548450469504</v>
      </c>
      <c r="AS1806">
        <v>124.25248787528562</v>
      </c>
      <c r="AT1806">
        <v>135.30453543735851</v>
      </c>
      <c r="AU1806">
        <v>141.76293066690519</v>
      </c>
      <c r="AV1806">
        <v>112.97313959484259</v>
      </c>
      <c r="AW1806">
        <v>112.08091673315903</v>
      </c>
      <c r="AX1806">
        <v>126.6729878117583</v>
      </c>
      <c r="AY1806">
        <v>119.59286410836505</v>
      </c>
      <c r="AZ1806">
        <v>119.0381895295973</v>
      </c>
      <c r="BA1806">
        <v>116.3068749607435</v>
      </c>
      <c r="BB1806">
        <v>121.43764084184498</v>
      </c>
      <c r="BC1806">
        <v>120.58571061324217</v>
      </c>
      <c r="BD1806">
        <v>101.82406501492918</v>
      </c>
      <c r="BE1806">
        <v>102.76881362418276</v>
      </c>
      <c r="BF1806">
        <v>111.49789902969796</v>
      </c>
      <c r="BG1806">
        <v>129.86811412658281</v>
      </c>
      <c r="BH1806">
        <v>128.40726369065572</v>
      </c>
      <c r="BI1806">
        <v>124.35924661618311</v>
      </c>
      <c r="BJ1806">
        <v>129.84957779160771</v>
      </c>
      <c r="BK1806">
        <v>130.80632666796308</v>
      </c>
      <c r="BL1806">
        <v>110.53207860392436</v>
      </c>
      <c r="BM1806">
        <v>112.06884742143646</v>
      </c>
      <c r="BN1806">
        <v>120.42835959419607</v>
      </c>
    </row>
    <row r="1807" spans="1:66" x14ac:dyDescent="0.25">
      <c r="A1807" s="1">
        <v>40980</v>
      </c>
      <c r="B1807">
        <v>115.61344537815128</v>
      </c>
      <c r="C1807">
        <v>112.02726437634951</v>
      </c>
      <c r="D1807">
        <v>111.88360433724438</v>
      </c>
      <c r="E1807">
        <v>110.71577934359327</v>
      </c>
      <c r="F1807">
        <v>114.16340006684398</v>
      </c>
      <c r="G1807">
        <v>115.33048324142983</v>
      </c>
      <c r="H1807">
        <v>105.08110523189873</v>
      </c>
      <c r="I1807">
        <v>104.64468932333995</v>
      </c>
      <c r="J1807">
        <v>110.71972348749173</v>
      </c>
      <c r="K1807">
        <v>118.75064439387751</v>
      </c>
      <c r="L1807">
        <v>120.42334389589718</v>
      </c>
      <c r="M1807">
        <v>117.57167754113927</v>
      </c>
      <c r="N1807">
        <v>122.63303571382787</v>
      </c>
      <c r="O1807">
        <v>125.47855429955234</v>
      </c>
      <c r="P1807">
        <v>111.73352013274531</v>
      </c>
      <c r="Q1807">
        <v>110.1741908360887</v>
      </c>
      <c r="R1807">
        <v>120.09821467961659</v>
      </c>
      <c r="S1807">
        <v>121.81532134433976</v>
      </c>
      <c r="T1807">
        <v>123.04818275648439</v>
      </c>
      <c r="U1807">
        <v>121.84219350774816</v>
      </c>
      <c r="V1807">
        <v>126.46153205116897</v>
      </c>
      <c r="W1807">
        <v>127.42485987026942</v>
      </c>
      <c r="X1807">
        <v>110.49254573792891</v>
      </c>
      <c r="Y1807">
        <v>111.76886711205702</v>
      </c>
      <c r="Z1807">
        <v>122.46942027058236</v>
      </c>
      <c r="AA1807">
        <v>142.37195975735983</v>
      </c>
      <c r="AB1807">
        <v>141.70207073149078</v>
      </c>
      <c r="AC1807">
        <v>139.30517617240349</v>
      </c>
      <c r="AD1807">
        <v>151.58505434884904</v>
      </c>
      <c r="AE1807">
        <v>157.24687598527791</v>
      </c>
      <c r="AF1807">
        <v>124.90682086826762</v>
      </c>
      <c r="AG1807">
        <v>124.37119249883564</v>
      </c>
      <c r="AH1807">
        <v>142.82766501750345</v>
      </c>
      <c r="AI1807">
        <v>131.6882146795931</v>
      </c>
      <c r="AJ1807">
        <v>128.19985728972051</v>
      </c>
      <c r="AK1807">
        <v>121.85423608233732</v>
      </c>
      <c r="AL1807">
        <v>134.15123258303151</v>
      </c>
      <c r="AM1807">
        <v>139.85489026404923</v>
      </c>
      <c r="AN1807">
        <v>110.77624070847159</v>
      </c>
      <c r="AO1807">
        <v>110.28552543011205</v>
      </c>
      <c r="AP1807">
        <v>123.45148787021927</v>
      </c>
      <c r="AQ1807">
        <v>132.38482428167245</v>
      </c>
      <c r="AR1807">
        <v>129.69228803702774</v>
      </c>
      <c r="AS1807">
        <v>124.31929140761831</v>
      </c>
      <c r="AT1807">
        <v>135.41216335056117</v>
      </c>
      <c r="AU1807">
        <v>141.90024903892234</v>
      </c>
      <c r="AV1807">
        <v>113.05849966393436</v>
      </c>
      <c r="AW1807">
        <v>112.15143157284351</v>
      </c>
      <c r="AX1807">
        <v>126.78803833966458</v>
      </c>
      <c r="AY1807">
        <v>119.69131764129051</v>
      </c>
      <c r="AZ1807">
        <v>119.13664306252277</v>
      </c>
      <c r="BA1807">
        <v>116.3995371093792</v>
      </c>
      <c r="BB1807">
        <v>121.58821683337804</v>
      </c>
      <c r="BC1807">
        <v>120.76524352622388</v>
      </c>
      <c r="BD1807">
        <v>101.93989270072383</v>
      </c>
      <c r="BE1807">
        <v>102.86726715710822</v>
      </c>
      <c r="BF1807">
        <v>111.65426640552072</v>
      </c>
      <c r="BG1807">
        <v>129.92534335348606</v>
      </c>
      <c r="BH1807">
        <v>128.46449291755894</v>
      </c>
      <c r="BI1807">
        <v>124.41647584308633</v>
      </c>
      <c r="BJ1807">
        <v>129.93860103345713</v>
      </c>
      <c r="BK1807">
        <v>130.91442631878027</v>
      </c>
      <c r="BL1807">
        <v>110.60202543680609</v>
      </c>
      <c r="BM1807">
        <v>112.1292560498343</v>
      </c>
      <c r="BN1807">
        <v>120.52056223754013</v>
      </c>
    </row>
    <row r="1808" spans="1:66" x14ac:dyDescent="0.25">
      <c r="A1808" s="1">
        <v>40981</v>
      </c>
      <c r="B1808">
        <v>117.69915966386557</v>
      </c>
      <c r="C1808">
        <v>112.03136923118915</v>
      </c>
      <c r="D1808">
        <v>111.88770919208406</v>
      </c>
      <c r="E1808">
        <v>110.71988419843292</v>
      </c>
      <c r="F1808">
        <v>114.16955734910346</v>
      </c>
      <c r="G1808">
        <v>115.33817984425419</v>
      </c>
      <c r="H1808">
        <v>105.08726251415821</v>
      </c>
      <c r="I1808">
        <v>104.64956383846204</v>
      </c>
      <c r="J1808">
        <v>110.72716353688861</v>
      </c>
      <c r="K1808">
        <v>118.75977106127083</v>
      </c>
      <c r="L1808">
        <v>120.43247056329048</v>
      </c>
      <c r="M1808">
        <v>117.58080420853258</v>
      </c>
      <c r="N1808">
        <v>122.64699414631177</v>
      </c>
      <c r="O1808">
        <v>125.49573390876331</v>
      </c>
      <c r="P1808">
        <v>111.74747856522922</v>
      </c>
      <c r="Q1808">
        <v>110.18546495463339</v>
      </c>
      <c r="R1808">
        <v>120.11485742603966</v>
      </c>
      <c r="S1808">
        <v>122.03470054540648</v>
      </c>
      <c r="T1808">
        <v>123.26756195755111</v>
      </c>
      <c r="U1808">
        <v>122.06157270881492</v>
      </c>
      <c r="V1808">
        <v>126.80995784109848</v>
      </c>
      <c r="W1808">
        <v>127.85071361351656</v>
      </c>
      <c r="X1808">
        <v>110.82806686897213</v>
      </c>
      <c r="Y1808">
        <v>112.03986494866885</v>
      </c>
      <c r="Z1808">
        <v>122.88236935494325</v>
      </c>
      <c r="AA1808">
        <v>144.80023364557201</v>
      </c>
      <c r="AB1808">
        <v>144.13034461970301</v>
      </c>
      <c r="AC1808">
        <v>141.73345006061572</v>
      </c>
      <c r="AD1808">
        <v>155.59170626439916</v>
      </c>
      <c r="AE1808">
        <v>162.22483745611297</v>
      </c>
      <c r="AF1808">
        <v>128.42781800617536</v>
      </c>
      <c r="AG1808">
        <v>127.16370747027969</v>
      </c>
      <c r="AH1808">
        <v>147.31997171069608</v>
      </c>
      <c r="AI1808">
        <v>131.78146906561491</v>
      </c>
      <c r="AJ1808">
        <v>128.28820355016225</v>
      </c>
      <c r="AK1808">
        <v>121.93767421719895</v>
      </c>
      <c r="AL1808">
        <v>134.29356822485428</v>
      </c>
      <c r="AM1808">
        <v>140.03158278493265</v>
      </c>
      <c r="AN1808">
        <v>110.90385197355408</v>
      </c>
      <c r="AO1808">
        <v>110.38859606729406</v>
      </c>
      <c r="AP1808">
        <v>123.60854788878233</v>
      </c>
      <c r="AQ1808">
        <v>132.6262880141999</v>
      </c>
      <c r="AR1808">
        <v>129.92104315205376</v>
      </c>
      <c r="AS1808">
        <v>124.54804652264431</v>
      </c>
      <c r="AT1808">
        <v>135.78071325810311</v>
      </c>
      <c r="AU1808">
        <v>142.37046788647584</v>
      </c>
      <c r="AV1808">
        <v>113.38892371897194</v>
      </c>
      <c r="AW1808">
        <v>112.41831254037385</v>
      </c>
      <c r="AX1808">
        <v>127.20742271721228</v>
      </c>
      <c r="AY1808">
        <v>120.31399074619056</v>
      </c>
      <c r="AZ1808">
        <v>119.75931616742281</v>
      </c>
      <c r="BA1808">
        <v>116.98558238457927</v>
      </c>
      <c r="BB1808">
        <v>122.54054040557814</v>
      </c>
      <c r="BC1808">
        <v>121.90070624692402</v>
      </c>
      <c r="BD1808">
        <v>102.81896061352391</v>
      </c>
      <c r="BE1808">
        <v>103.56319592140828</v>
      </c>
      <c r="BF1808">
        <v>112.71647346682083</v>
      </c>
      <c r="BG1808">
        <v>131.5887546483778</v>
      </c>
      <c r="BH1808">
        <v>130.12790421245072</v>
      </c>
      <c r="BI1808">
        <v>126.07988713797809</v>
      </c>
      <c r="BJ1808">
        <v>132.52612971439984</v>
      </c>
      <c r="BK1808">
        <v>134.05642543135355</v>
      </c>
      <c r="BL1808">
        <v>113.0047306405386</v>
      </c>
      <c r="BM1808">
        <v>114.06990256054132</v>
      </c>
      <c r="BN1808">
        <v>123.38532613429808</v>
      </c>
    </row>
    <row r="1809" spans="1:66" x14ac:dyDescent="0.25">
      <c r="A1809" s="1">
        <v>40982</v>
      </c>
      <c r="B1809">
        <v>117.57142857142857</v>
      </c>
      <c r="C1809">
        <v>112.03178415154549</v>
      </c>
      <c r="D1809">
        <v>111.88812411244038</v>
      </c>
      <c r="E1809">
        <v>110.72029911878927</v>
      </c>
      <c r="F1809">
        <v>114.17022122167356</v>
      </c>
      <c r="G1809">
        <v>115.33898202360974</v>
      </c>
      <c r="H1809">
        <v>105.08798170944249</v>
      </c>
      <c r="I1809">
        <v>104.65011706560381</v>
      </c>
      <c r="J1809">
        <v>110.72796571624414</v>
      </c>
      <c r="K1809">
        <v>118.76066819024112</v>
      </c>
      <c r="L1809">
        <v>120.43342376282142</v>
      </c>
      <c r="M1809">
        <v>117.58170133750288</v>
      </c>
      <c r="N1809">
        <v>122.64845198088854</v>
      </c>
      <c r="O1809">
        <v>125.49752816670396</v>
      </c>
      <c r="P1809">
        <v>111.74899247036663</v>
      </c>
      <c r="Q1809">
        <v>110.18664243640694</v>
      </c>
      <c r="R1809">
        <v>120.11665168398029</v>
      </c>
      <c r="S1809">
        <v>122.03681559427359</v>
      </c>
      <c r="T1809">
        <v>123.26967700641822</v>
      </c>
      <c r="U1809">
        <v>122.06368775768203</v>
      </c>
      <c r="V1809">
        <v>126.81331703635801</v>
      </c>
      <c r="W1809">
        <v>127.85469488197229</v>
      </c>
      <c r="X1809">
        <v>110.83142606423166</v>
      </c>
      <c r="Y1809">
        <v>112.04247765609293</v>
      </c>
      <c r="Z1809">
        <v>122.88635062339901</v>
      </c>
      <c r="AA1809">
        <v>144.72962813648024</v>
      </c>
      <c r="AB1809">
        <v>144.05973911061122</v>
      </c>
      <c r="AC1809">
        <v>141.66637482697854</v>
      </c>
      <c r="AD1809">
        <v>155.47873744985233</v>
      </c>
      <c r="AE1809">
        <v>162.08362643792938</v>
      </c>
      <c r="AF1809">
        <v>128.31837946708308</v>
      </c>
      <c r="AG1809">
        <v>127.07898085936955</v>
      </c>
      <c r="AH1809">
        <v>147.18582124342169</v>
      </c>
      <c r="AI1809">
        <v>131.78796622780649</v>
      </c>
      <c r="AJ1809">
        <v>128.29470071235377</v>
      </c>
      <c r="AK1809">
        <v>121.94381042593541</v>
      </c>
      <c r="AL1809">
        <v>134.30367492159669</v>
      </c>
      <c r="AM1809">
        <v>140.04421615586065</v>
      </c>
      <c r="AN1809">
        <v>110.91359771684139</v>
      </c>
      <c r="AO1809">
        <v>110.39617608985085</v>
      </c>
      <c r="AP1809">
        <v>123.62009839934511</v>
      </c>
      <c r="AQ1809">
        <v>132.61217031622917</v>
      </c>
      <c r="AR1809">
        <v>129.90692545408297</v>
      </c>
      <c r="AS1809">
        <v>124.5347131412275</v>
      </c>
      <c r="AT1809">
        <v>135.75796807803914</v>
      </c>
      <c r="AU1809">
        <v>142.34223249053431</v>
      </c>
      <c r="AV1809">
        <v>113.36696285546186</v>
      </c>
      <c r="AW1809">
        <v>112.40184189274129</v>
      </c>
      <c r="AX1809">
        <v>127.18154027093259</v>
      </c>
      <c r="AY1809">
        <v>120.23994954551189</v>
      </c>
      <c r="AZ1809">
        <v>119.68527496674417</v>
      </c>
      <c r="BA1809">
        <v>116.91589654864643</v>
      </c>
      <c r="BB1809">
        <v>122.42730092218726</v>
      </c>
      <c r="BC1809">
        <v>121.76568993980412</v>
      </c>
      <c r="BD1809">
        <v>102.71007649487885</v>
      </c>
      <c r="BE1809">
        <v>103.47608862649223</v>
      </c>
      <c r="BF1809">
        <v>112.59016788919256</v>
      </c>
      <c r="BG1809">
        <v>131.41943586664709</v>
      </c>
      <c r="BH1809">
        <v>129.95858543072006</v>
      </c>
      <c r="BI1809">
        <v>125.91997495523243</v>
      </c>
      <c r="BJ1809">
        <v>132.27215154180379</v>
      </c>
      <c r="BK1809">
        <v>133.74600766484727</v>
      </c>
      <c r="BL1809">
        <v>112.75075246794262</v>
      </c>
      <c r="BM1809">
        <v>113.87236398185554</v>
      </c>
      <c r="BN1809">
        <v>123.0843149667769</v>
      </c>
    </row>
    <row r="1810" spans="1:66" x14ac:dyDescent="0.25">
      <c r="A1810" s="1">
        <v>40983</v>
      </c>
      <c r="B1810">
        <v>118.25210084033613</v>
      </c>
      <c r="C1810">
        <v>112.03215926008863</v>
      </c>
      <c r="D1810">
        <v>111.88847577669956</v>
      </c>
      <c r="E1810">
        <v>110.72065078304843</v>
      </c>
      <c r="F1810">
        <v>114.17078388448827</v>
      </c>
      <c r="G1810">
        <v>115.33966190784415</v>
      </c>
      <c r="H1810">
        <v>105.08856781654113</v>
      </c>
      <c r="I1810">
        <v>104.6505625069988</v>
      </c>
      <c r="J1810">
        <v>110.72864560047859</v>
      </c>
      <c r="K1810">
        <v>118.76884317186661</v>
      </c>
      <c r="L1810">
        <v>120.44210968079847</v>
      </c>
      <c r="M1810">
        <v>117.58987631912834</v>
      </c>
      <c r="N1810">
        <v>122.6617363260299</v>
      </c>
      <c r="O1810">
        <v>125.51387812995489</v>
      </c>
      <c r="P1810">
        <v>111.76227681550802</v>
      </c>
      <c r="Q1810">
        <v>110.19737209979034</v>
      </c>
      <c r="R1810">
        <v>120.13249071087964</v>
      </c>
      <c r="S1810">
        <v>122.08253389259485</v>
      </c>
      <c r="T1810">
        <v>123.31539530473947</v>
      </c>
      <c r="U1810">
        <v>122.10940605600327</v>
      </c>
      <c r="V1810">
        <v>126.8859284513388</v>
      </c>
      <c r="W1810">
        <v>127.94075285528284</v>
      </c>
      <c r="X1810">
        <v>110.90134816754649</v>
      </c>
      <c r="Y1810">
        <v>112.09895320107796</v>
      </c>
      <c r="Z1810">
        <v>122.97240859670957</v>
      </c>
      <c r="AA1810">
        <v>145.53186235178245</v>
      </c>
      <c r="AB1810">
        <v>144.86197332591345</v>
      </c>
      <c r="AC1810">
        <v>142.46860904228075</v>
      </c>
      <c r="AD1810">
        <v>156.80242390510099</v>
      </c>
      <c r="AE1810">
        <v>163.72820657929887</v>
      </c>
      <c r="AF1810">
        <v>129.5217307900364</v>
      </c>
      <c r="AG1810">
        <v>128.0416619177322</v>
      </c>
      <c r="AH1810">
        <v>148.71006625249589</v>
      </c>
      <c r="AI1810">
        <v>131.82329054010253</v>
      </c>
      <c r="AJ1810">
        <v>128.33002502464984</v>
      </c>
      <c r="AK1810">
        <v>121.9771722764372</v>
      </c>
      <c r="AL1810">
        <v>134.35862385183498</v>
      </c>
      <c r="AM1810">
        <v>140.11486478045273</v>
      </c>
      <c r="AN1810">
        <v>110.96462172349123</v>
      </c>
      <c r="AO1810">
        <v>110.43738778752956</v>
      </c>
      <c r="AP1810">
        <v>123.68289717676026</v>
      </c>
      <c r="AQ1810">
        <v>132.71633114822237</v>
      </c>
      <c r="AR1810">
        <v>130.01108628607619</v>
      </c>
      <c r="AS1810">
        <v>124.6330872603322</v>
      </c>
      <c r="AT1810">
        <v>135.925782751806</v>
      </c>
      <c r="AU1810">
        <v>142.55055415452077</v>
      </c>
      <c r="AV1810">
        <v>113.52320410345168</v>
      </c>
      <c r="AW1810">
        <v>112.52336286340005</v>
      </c>
      <c r="AX1810">
        <v>127.3725017962535</v>
      </c>
      <c r="AY1810">
        <v>120.51244543223463</v>
      </c>
      <c r="AZ1810">
        <v>119.95777085346688</v>
      </c>
      <c r="BA1810">
        <v>117.17236326556193</v>
      </c>
      <c r="BB1810">
        <v>122.84405933717495</v>
      </c>
      <c r="BC1810">
        <v>122.2625942038279</v>
      </c>
      <c r="BD1810">
        <v>103.09477657025209</v>
      </c>
      <c r="BE1810">
        <v>103.7806428528294</v>
      </c>
      <c r="BF1810">
        <v>113.0550138136019</v>
      </c>
      <c r="BG1810">
        <v>132.04022138347005</v>
      </c>
      <c r="BH1810">
        <v>130.57937094754303</v>
      </c>
      <c r="BI1810">
        <v>126.54076047205538</v>
      </c>
      <c r="BJ1810">
        <v>133.23781790130619</v>
      </c>
      <c r="BK1810">
        <v>134.91860252995735</v>
      </c>
      <c r="BL1810">
        <v>113.64744265890911</v>
      </c>
      <c r="BM1810">
        <v>114.59661375148234</v>
      </c>
      <c r="BN1810">
        <v>124.18793366335103</v>
      </c>
    </row>
    <row r="1811" spans="1:66" x14ac:dyDescent="0.25">
      <c r="A1811" s="1">
        <v>40984</v>
      </c>
      <c r="B1811">
        <v>117.89915966386555</v>
      </c>
      <c r="C1811">
        <v>112.03215542668354</v>
      </c>
      <c r="D1811">
        <v>111.88847194329448</v>
      </c>
      <c r="E1811">
        <v>110.72064694964337</v>
      </c>
      <c r="F1811">
        <v>114.17077775104012</v>
      </c>
      <c r="G1811">
        <v>115.33965449659433</v>
      </c>
      <c r="H1811">
        <v>105.08856168309298</v>
      </c>
      <c r="I1811">
        <v>104.65055765135234</v>
      </c>
      <c r="J1811">
        <v>110.72863844478911</v>
      </c>
      <c r="K1811">
        <v>118.76812962778811</v>
      </c>
      <c r="L1811">
        <v>120.44135154021509</v>
      </c>
      <c r="M1811">
        <v>117.58916277504987</v>
      </c>
      <c r="N1811">
        <v>122.66057681690236</v>
      </c>
      <c r="O1811">
        <v>125.51245104179793</v>
      </c>
      <c r="P1811">
        <v>111.76111730638047</v>
      </c>
      <c r="Q1811">
        <v>110.19648016969225</v>
      </c>
      <c r="R1811">
        <v>120.13110821922761</v>
      </c>
      <c r="S1811">
        <v>122.07013910984237</v>
      </c>
      <c r="T1811">
        <v>123.30300052198699</v>
      </c>
      <c r="U1811">
        <v>122.09701127325079</v>
      </c>
      <c r="V1811">
        <v>126.86624261990841</v>
      </c>
      <c r="W1811">
        <v>127.91742149951348</v>
      </c>
      <c r="X1811">
        <v>110.88239144098391</v>
      </c>
      <c r="Y1811">
        <v>112.08364199885435</v>
      </c>
      <c r="Z1811">
        <v>122.94980634580801</v>
      </c>
      <c r="AA1811">
        <v>145.13141782099191</v>
      </c>
      <c r="AB1811">
        <v>144.46152879512286</v>
      </c>
      <c r="AC1811">
        <v>142.06816451149024</v>
      </c>
      <c r="AD1811">
        <v>156.14169042929655</v>
      </c>
      <c r="AE1811">
        <v>162.90729529117823</v>
      </c>
      <c r="AF1811">
        <v>128.92106399385051</v>
      </c>
      <c r="AG1811">
        <v>127.58115070732305</v>
      </c>
      <c r="AH1811">
        <v>147.94922164399381</v>
      </c>
      <c r="AI1811">
        <v>131.80806272117348</v>
      </c>
      <c r="AJ1811">
        <v>128.31479720572082</v>
      </c>
      <c r="AK1811">
        <v>121.96279044744868</v>
      </c>
      <c r="AL1811">
        <v>134.33493613350095</v>
      </c>
      <c r="AM1811">
        <v>140.08525513253517</v>
      </c>
      <c r="AN1811">
        <v>110.94262598503819</v>
      </c>
      <c r="AO1811">
        <v>110.42046798871954</v>
      </c>
      <c r="AP1811">
        <v>123.65582549866423</v>
      </c>
      <c r="AQ1811">
        <v>132.6807825528561</v>
      </c>
      <c r="AR1811">
        <v>129.97553769070996</v>
      </c>
      <c r="AS1811">
        <v>124.59951358693071</v>
      </c>
      <c r="AT1811">
        <v>135.87048493679177</v>
      </c>
      <c r="AU1811">
        <v>142.47945696378824</v>
      </c>
      <c r="AV1811">
        <v>113.47185613236705</v>
      </c>
      <c r="AW1811">
        <v>112.4818895021394</v>
      </c>
      <c r="AX1811">
        <v>127.30732937141534</v>
      </c>
      <c r="AY1811">
        <v>120.41911408814767</v>
      </c>
      <c r="AZ1811">
        <v>119.86443950937993</v>
      </c>
      <c r="BA1811">
        <v>117.08452200053894</v>
      </c>
      <c r="BB1811">
        <v>122.70131728151257</v>
      </c>
      <c r="BC1811">
        <v>122.09240175284586</v>
      </c>
      <c r="BD1811">
        <v>102.96301467271762</v>
      </c>
      <c r="BE1811">
        <v>103.67633135061457</v>
      </c>
      <c r="BF1811">
        <v>112.89580152074772</v>
      </c>
      <c r="BG1811">
        <v>131.78829423515904</v>
      </c>
      <c r="BH1811">
        <v>130.32744379923201</v>
      </c>
      <c r="BI1811">
        <v>126.30282927642833</v>
      </c>
      <c r="BJ1811">
        <v>132.84593122615576</v>
      </c>
      <c r="BK1811">
        <v>134.44274013870324</v>
      </c>
      <c r="BL1811">
        <v>113.28354788912655</v>
      </c>
      <c r="BM1811">
        <v>114.30269874511949</v>
      </c>
      <c r="BN1811">
        <v>123.75405913014876</v>
      </c>
    </row>
    <row r="1812" spans="1:66" x14ac:dyDescent="0.25">
      <c r="A1812" s="1">
        <v>40987</v>
      </c>
      <c r="B1812">
        <v>118.3613445378151</v>
      </c>
      <c r="C1812">
        <v>112.07794174043401</v>
      </c>
      <c r="D1812">
        <v>111.93425825704493</v>
      </c>
      <c r="E1812">
        <v>110.76643326339384</v>
      </c>
      <c r="F1812">
        <v>114.24403585304088</v>
      </c>
      <c r="G1812">
        <v>115.42756421899523</v>
      </c>
      <c r="H1812">
        <v>105.16505535126544</v>
      </c>
      <c r="I1812">
        <v>104.71017143185546</v>
      </c>
      <c r="J1812">
        <v>110.81540350934627</v>
      </c>
      <c r="K1812">
        <v>118.86573695000502</v>
      </c>
      <c r="L1812">
        <v>120.54505932007058</v>
      </c>
      <c r="M1812">
        <v>117.68677009726677</v>
      </c>
      <c r="N1812">
        <v>122.8161384866856</v>
      </c>
      <c r="O1812">
        <v>125.69912504553781</v>
      </c>
      <c r="P1812">
        <v>111.92491459397576</v>
      </c>
      <c r="Q1812">
        <v>110.32413224577905</v>
      </c>
      <c r="R1812">
        <v>120.32763446205375</v>
      </c>
      <c r="S1812">
        <v>122.32465005424737</v>
      </c>
      <c r="T1812">
        <v>123.55751146639203</v>
      </c>
      <c r="U1812">
        <v>122.35152221765581</v>
      </c>
      <c r="V1812">
        <v>127.27046588455167</v>
      </c>
      <c r="W1812">
        <v>128.40248941708543</v>
      </c>
      <c r="X1812">
        <v>111.28436902082362</v>
      </c>
      <c r="Y1812">
        <v>112.39691502895288</v>
      </c>
      <c r="Z1812">
        <v>123.43210458545555</v>
      </c>
      <c r="AA1812">
        <v>145.66998082035607</v>
      </c>
      <c r="AB1812">
        <v>145.00009179448702</v>
      </c>
      <c r="AC1812">
        <v>142.60672751085437</v>
      </c>
      <c r="AD1812">
        <v>157.03031937824738</v>
      </c>
      <c r="AE1812">
        <v>164.02212069986194</v>
      </c>
      <c r="AF1812">
        <v>129.78868898582613</v>
      </c>
      <c r="AG1812">
        <v>128.25731655302468</v>
      </c>
      <c r="AH1812">
        <v>149.02082737197861</v>
      </c>
      <c r="AI1812">
        <v>131.91961870772323</v>
      </c>
      <c r="AJ1812">
        <v>128.42635319227054</v>
      </c>
      <c r="AK1812">
        <v>122.0681488791901</v>
      </c>
      <c r="AL1812">
        <v>134.51156644553802</v>
      </c>
      <c r="AM1812">
        <v>140.29721150697966</v>
      </c>
      <c r="AN1812">
        <v>111.10903033164155</v>
      </c>
      <c r="AO1812">
        <v>110.55015182308358</v>
      </c>
      <c r="AP1812">
        <v>123.85547972681424</v>
      </c>
      <c r="AQ1812">
        <v>132.67578277391084</v>
      </c>
      <c r="AR1812">
        <v>129.97053791176467</v>
      </c>
      <c r="AS1812">
        <v>124.59479157348238</v>
      </c>
      <c r="AT1812">
        <v>135.86256862012843</v>
      </c>
      <c r="AU1812">
        <v>142.46945740589766</v>
      </c>
      <c r="AV1812">
        <v>113.46390092853412</v>
      </c>
      <c r="AW1812">
        <v>112.47568977624726</v>
      </c>
      <c r="AX1812">
        <v>127.29785479031403</v>
      </c>
      <c r="AY1812">
        <v>120.31318847104116</v>
      </c>
      <c r="AZ1812">
        <v>119.75851389227341</v>
      </c>
      <c r="BA1812">
        <v>116.98482730208571</v>
      </c>
      <c r="BB1812">
        <v>122.54242885585282</v>
      </c>
      <c r="BC1812">
        <v>121.90173564205411</v>
      </c>
      <c r="BD1812">
        <v>102.80686785126531</v>
      </c>
      <c r="BE1812">
        <v>103.55464150931513</v>
      </c>
      <c r="BF1812">
        <v>112.70688006717893</v>
      </c>
      <c r="BG1812">
        <v>132.02055416320775</v>
      </c>
      <c r="BH1812">
        <v>130.55970372728066</v>
      </c>
      <c r="BI1812">
        <v>126.53508920447705</v>
      </c>
      <c r="BJ1812">
        <v>133.19432111822883</v>
      </c>
      <c r="BK1812">
        <v>134.88403400199579</v>
      </c>
      <c r="BL1812">
        <v>113.65309924131071</v>
      </c>
      <c r="BM1812">
        <v>114.5907010558999</v>
      </c>
      <c r="BN1812">
        <v>124.16973988470926</v>
      </c>
    </row>
    <row r="1813" spans="1:66" x14ac:dyDescent="0.25">
      <c r="A1813" s="1">
        <v>40988</v>
      </c>
      <c r="B1813">
        <v>118.01680672268905</v>
      </c>
      <c r="C1813">
        <v>112.06373209444574</v>
      </c>
      <c r="D1813">
        <v>111.92004861105664</v>
      </c>
      <c r="E1813">
        <v>110.75222361740555</v>
      </c>
      <c r="F1813">
        <v>114.22130041945964</v>
      </c>
      <c r="G1813">
        <v>115.40009223675121</v>
      </c>
      <c r="H1813">
        <v>105.14137260795162</v>
      </c>
      <c r="I1813">
        <v>104.69122523720442</v>
      </c>
      <c r="J1813">
        <v>110.78793152710224</v>
      </c>
      <c r="K1813">
        <v>118.81039595609212</v>
      </c>
      <c r="L1813">
        <v>120.48625951403812</v>
      </c>
      <c r="M1813">
        <v>117.6314291033539</v>
      </c>
      <c r="N1813">
        <v>122.72620937157714</v>
      </c>
      <c r="O1813">
        <v>125.58844305771204</v>
      </c>
      <c r="P1813">
        <v>111.83152666674773</v>
      </c>
      <c r="Q1813">
        <v>110.25149719126838</v>
      </c>
      <c r="R1813">
        <v>120.22041128634751</v>
      </c>
      <c r="S1813">
        <v>122.14706466509742</v>
      </c>
      <c r="T1813">
        <v>123.37992607724206</v>
      </c>
      <c r="U1813">
        <v>122.17393682850583</v>
      </c>
      <c r="V1813">
        <v>126.98841850178407</v>
      </c>
      <c r="W1813">
        <v>128.06821103750903</v>
      </c>
      <c r="X1813">
        <v>111.01276783741778</v>
      </c>
      <c r="Y1813">
        <v>112.17754484235587</v>
      </c>
      <c r="Z1813">
        <v>123.09782620587914</v>
      </c>
      <c r="AA1813">
        <v>145.298161764508</v>
      </c>
      <c r="AB1813">
        <v>144.62827273863891</v>
      </c>
      <c r="AC1813">
        <v>142.23490845500632</v>
      </c>
      <c r="AD1813">
        <v>156.41681793609808</v>
      </c>
      <c r="AE1813">
        <v>163.25989163537346</v>
      </c>
      <c r="AF1813">
        <v>129.21236944926167</v>
      </c>
      <c r="AG1813">
        <v>127.81113368600705</v>
      </c>
      <c r="AH1813">
        <v>148.31437116586733</v>
      </c>
      <c r="AI1813">
        <v>131.88786909757189</v>
      </c>
      <c r="AJ1813">
        <v>128.3946035821192</v>
      </c>
      <c r="AK1813">
        <v>122.0381631362694</v>
      </c>
      <c r="AL1813">
        <v>134.46217816308041</v>
      </c>
      <c r="AM1813">
        <v>140.2354761539076</v>
      </c>
      <c r="AN1813">
        <v>111.06316978364517</v>
      </c>
      <c r="AO1813">
        <v>110.51311061124036</v>
      </c>
      <c r="AP1813">
        <v>123.79903597543407</v>
      </c>
      <c r="AQ1813">
        <v>132.59448970070864</v>
      </c>
      <c r="AR1813">
        <v>129.88924483856249</v>
      </c>
      <c r="AS1813">
        <v>124.51801478212474</v>
      </c>
      <c r="AT1813">
        <v>135.73611272848052</v>
      </c>
      <c r="AU1813">
        <v>142.30687125949325</v>
      </c>
      <c r="AV1813">
        <v>113.3419613187308</v>
      </c>
      <c r="AW1813">
        <v>112.38084785751134</v>
      </c>
      <c r="AX1813">
        <v>127.14881748944332</v>
      </c>
      <c r="AY1813">
        <v>120.14999514505828</v>
      </c>
      <c r="AZ1813">
        <v>119.59532056629054</v>
      </c>
      <c r="BA1813">
        <v>116.83123358351359</v>
      </c>
      <c r="BB1813">
        <v>122.29283906317312</v>
      </c>
      <c r="BC1813">
        <v>121.60414781232063</v>
      </c>
      <c r="BD1813">
        <v>102.57647727340714</v>
      </c>
      <c r="BE1813">
        <v>103.37224896851073</v>
      </c>
      <c r="BF1813">
        <v>112.42849145226694</v>
      </c>
      <c r="BG1813">
        <v>131.73608246990926</v>
      </c>
      <c r="BH1813">
        <v>130.27523203398221</v>
      </c>
      <c r="BI1813">
        <v>126.26642149413961</v>
      </c>
      <c r="BJ1813">
        <v>132.75180959532005</v>
      </c>
      <c r="BK1813">
        <v>134.34669858132091</v>
      </c>
      <c r="BL1813">
        <v>113.226391701363</v>
      </c>
      <c r="BM1813">
        <v>114.25881741371835</v>
      </c>
      <c r="BN1813">
        <v>123.66401242995639</v>
      </c>
    </row>
    <row r="1814" spans="1:66" x14ac:dyDescent="0.25">
      <c r="A1814" s="1">
        <v>40989</v>
      </c>
      <c r="B1814">
        <v>117.82352941176468</v>
      </c>
      <c r="C1814">
        <v>112.08216601189834</v>
      </c>
      <c r="D1814">
        <v>111.93848252850924</v>
      </c>
      <c r="E1814">
        <v>110.77065753485813</v>
      </c>
      <c r="F1814">
        <v>114.25079468738379</v>
      </c>
      <c r="G1814">
        <v>115.43573114382622</v>
      </c>
      <c r="H1814">
        <v>105.17086687587577</v>
      </c>
      <c r="I1814">
        <v>104.71457486597771</v>
      </c>
      <c r="J1814">
        <v>110.82234150634704</v>
      </c>
      <c r="K1814">
        <v>118.83750337940072</v>
      </c>
      <c r="L1814">
        <v>120.51506115130348</v>
      </c>
      <c r="M1814">
        <v>117.65853652666244</v>
      </c>
      <c r="N1814">
        <v>122.77025893445352</v>
      </c>
      <c r="O1814">
        <v>125.64265790432916</v>
      </c>
      <c r="P1814">
        <v>111.87557622962416</v>
      </c>
      <c r="Q1814">
        <v>110.2853814704041</v>
      </c>
      <c r="R1814">
        <v>120.27293191900785</v>
      </c>
      <c r="S1814">
        <v>122.15023656830101</v>
      </c>
      <c r="T1814">
        <v>123.38309798044564</v>
      </c>
      <c r="U1814">
        <v>122.17710873170944</v>
      </c>
      <c r="V1814">
        <v>126.99345623040156</v>
      </c>
      <c r="W1814">
        <v>128.07418167883347</v>
      </c>
      <c r="X1814">
        <v>111.01743240095252</v>
      </c>
      <c r="Y1814">
        <v>112.18146307572503</v>
      </c>
      <c r="Z1814">
        <v>123.10361026466221</v>
      </c>
      <c r="AA1814">
        <v>145.11548002919815</v>
      </c>
      <c r="AB1814">
        <v>144.4455910033291</v>
      </c>
      <c r="AC1814">
        <v>142.05222671969648</v>
      </c>
      <c r="AD1814">
        <v>156.11539307283684</v>
      </c>
      <c r="AE1814">
        <v>162.87625999122281</v>
      </c>
      <c r="AF1814">
        <v>128.93834684629692</v>
      </c>
      <c r="AG1814">
        <v>127.59191560363526</v>
      </c>
      <c r="AH1814">
        <v>147.96727586877861</v>
      </c>
      <c r="AI1814">
        <v>131.96460933487774</v>
      </c>
      <c r="AJ1814">
        <v>128.47134381942502</v>
      </c>
      <c r="AK1814">
        <v>122.11064002705822</v>
      </c>
      <c r="AL1814">
        <v>134.58155186555609</v>
      </c>
      <c r="AM1814">
        <v>140.38469328200227</v>
      </c>
      <c r="AN1814">
        <v>111.16975344656994</v>
      </c>
      <c r="AO1814">
        <v>110.59837754158015</v>
      </c>
      <c r="AP1814">
        <v>123.93546306397776</v>
      </c>
      <c r="AQ1814">
        <v>132.69722940534697</v>
      </c>
      <c r="AR1814">
        <v>129.99198454320083</v>
      </c>
      <c r="AS1814">
        <v>124.61504672539429</v>
      </c>
      <c r="AT1814">
        <v>135.90163780817562</v>
      </c>
      <c r="AU1814">
        <v>142.51235066876995</v>
      </c>
      <c r="AV1814">
        <v>113.49036311431952</v>
      </c>
      <c r="AW1814">
        <v>112.50071084625608</v>
      </c>
      <c r="AX1814">
        <v>127.33146585324482</v>
      </c>
      <c r="AY1814">
        <v>120.22858814478725</v>
      </c>
      <c r="AZ1814">
        <v>119.67391356601948</v>
      </c>
      <c r="BA1814">
        <v>116.90520346561146</v>
      </c>
      <c r="BB1814">
        <v>122.41304012158211</v>
      </c>
      <c r="BC1814">
        <v>121.7474644588852</v>
      </c>
      <c r="BD1814">
        <v>102.68280897892276</v>
      </c>
      <c r="BE1814">
        <v>103.46008820350193</v>
      </c>
      <c r="BF1814">
        <v>112.56256186356933</v>
      </c>
      <c r="BG1814">
        <v>131.66525581052466</v>
      </c>
      <c r="BH1814">
        <v>130.2044053745976</v>
      </c>
      <c r="BI1814">
        <v>126.19559483475501</v>
      </c>
      <c r="BJ1814">
        <v>132.64163479183287</v>
      </c>
      <c r="BK1814">
        <v>134.21291489137224</v>
      </c>
      <c r="BL1814">
        <v>113.12408652669636</v>
      </c>
      <c r="BM1814">
        <v>114.17618631110298</v>
      </c>
      <c r="BN1814">
        <v>123.53809836882823</v>
      </c>
    </row>
    <row r="1815" spans="1:66" x14ac:dyDescent="0.25">
      <c r="A1815" s="1">
        <v>40990</v>
      </c>
      <c r="B1815">
        <v>116.97478991596635</v>
      </c>
      <c r="C1815">
        <v>112.0445694086237</v>
      </c>
      <c r="D1815">
        <v>111.90088592523463</v>
      </c>
      <c r="E1815">
        <v>110.73306093158352</v>
      </c>
      <c r="F1815">
        <v>114.19064012214442</v>
      </c>
      <c r="G1815">
        <v>115.36304437749531</v>
      </c>
      <c r="H1815">
        <v>105.10820587041809</v>
      </c>
      <c r="I1815">
        <v>104.66444606161156</v>
      </c>
      <c r="J1815">
        <v>110.74965474001614</v>
      </c>
      <c r="K1815">
        <v>118.6956632018688</v>
      </c>
      <c r="L1815">
        <v>120.3643559626758</v>
      </c>
      <c r="M1815">
        <v>117.51669634913054</v>
      </c>
      <c r="N1815">
        <v>122.53976864596419</v>
      </c>
      <c r="O1815">
        <v>125.35897754926533</v>
      </c>
      <c r="P1815">
        <v>111.63622093003904</v>
      </c>
      <c r="Q1815">
        <v>110.09921623739345</v>
      </c>
      <c r="R1815">
        <v>119.99811657503976</v>
      </c>
      <c r="S1815">
        <v>121.633053273824</v>
      </c>
      <c r="T1815">
        <v>122.86591468596863</v>
      </c>
      <c r="U1815">
        <v>121.65992543723243</v>
      </c>
      <c r="V1815">
        <v>126.17204746858512</v>
      </c>
      <c r="W1815">
        <v>127.10066018334732</v>
      </c>
      <c r="X1815">
        <v>110.22644618587</v>
      </c>
      <c r="Y1815">
        <v>111.54258959431225</v>
      </c>
      <c r="Z1815">
        <v>122.13008876917606</v>
      </c>
      <c r="AA1815">
        <v>144.13139668595792</v>
      </c>
      <c r="AB1815">
        <v>143.46150766008887</v>
      </c>
      <c r="AC1815">
        <v>141.06814337645625</v>
      </c>
      <c r="AD1815">
        <v>154.49165555649049</v>
      </c>
      <c r="AE1815">
        <v>160.85888913758032</v>
      </c>
      <c r="AF1815">
        <v>127.41301766427458</v>
      </c>
      <c r="AG1815">
        <v>126.41101559174699</v>
      </c>
      <c r="AH1815">
        <v>146.04831334946016</v>
      </c>
      <c r="AI1815">
        <v>131.85092238634959</v>
      </c>
      <c r="AJ1815">
        <v>128.35765687089688</v>
      </c>
      <c r="AK1815">
        <v>122.003269020115</v>
      </c>
      <c r="AL1815">
        <v>134.404705501179</v>
      </c>
      <c r="AM1815">
        <v>140.15731938494596</v>
      </c>
      <c r="AN1815">
        <v>111.00553896536265</v>
      </c>
      <c r="AO1815">
        <v>110.46574276829735</v>
      </c>
      <c r="AP1815">
        <v>123.73335293326109</v>
      </c>
      <c r="AQ1815">
        <v>132.43607747222936</v>
      </c>
      <c r="AR1815">
        <v>129.73083261008321</v>
      </c>
      <c r="AS1815">
        <v>124.36840323300544</v>
      </c>
      <c r="AT1815">
        <v>135.4808930270417</v>
      </c>
      <c r="AU1815">
        <v>141.99004680253469</v>
      </c>
      <c r="AV1815">
        <v>113.0986352146431</v>
      </c>
      <c r="AW1815">
        <v>112.19603359095218</v>
      </c>
      <c r="AX1815">
        <v>126.85268730919587</v>
      </c>
      <c r="AY1815">
        <v>119.70649671626641</v>
      </c>
      <c r="AZ1815">
        <v>119.15182213749864</v>
      </c>
      <c r="BA1815">
        <v>116.41382329759185</v>
      </c>
      <c r="BB1815">
        <v>121.6145473485503</v>
      </c>
      <c r="BC1815">
        <v>120.79541538334722</v>
      </c>
      <c r="BD1815">
        <v>101.94573872689337</v>
      </c>
      <c r="BE1815">
        <v>102.87657425397867</v>
      </c>
      <c r="BF1815">
        <v>111.67193530903381</v>
      </c>
      <c r="BG1815">
        <v>130.82033041906189</v>
      </c>
      <c r="BH1815">
        <v>129.35947998313483</v>
      </c>
      <c r="BI1815">
        <v>125.35066944329225</v>
      </c>
      <c r="BJ1815">
        <v>131.32730640511306</v>
      </c>
      <c r="BK1815">
        <v>132.61694470749808</v>
      </c>
      <c r="BL1815">
        <v>111.8566984395022</v>
      </c>
      <c r="BM1815">
        <v>113.19044002106307</v>
      </c>
      <c r="BN1815">
        <v>122.03600878400553</v>
      </c>
    </row>
    <row r="1816" spans="1:66" x14ac:dyDescent="0.25">
      <c r="A1816" s="1">
        <v>40991</v>
      </c>
      <c r="B1816">
        <v>117.35294117647055</v>
      </c>
      <c r="C1816">
        <v>112.10208779673569</v>
      </c>
      <c r="D1816">
        <v>111.95840431334662</v>
      </c>
      <c r="E1816">
        <v>110.7869844204385</v>
      </c>
      <c r="F1816">
        <v>114.27691770431238</v>
      </c>
      <c r="G1816">
        <v>115.46729645594824</v>
      </c>
      <c r="H1816">
        <v>105.19448345258604</v>
      </c>
      <c r="I1816">
        <v>104.7327491474945</v>
      </c>
      <c r="J1816">
        <v>110.85031191921209</v>
      </c>
      <c r="K1816">
        <v>118.86558428220384</v>
      </c>
      <c r="L1816">
        <v>120.53427704301085</v>
      </c>
      <c r="M1816">
        <v>117.67662207179879</v>
      </c>
      <c r="N1816">
        <v>122.79964794530009</v>
      </c>
      <c r="O1816">
        <v>125.67882899460186</v>
      </c>
      <c r="P1816">
        <v>111.89610022937499</v>
      </c>
      <c r="Q1816">
        <v>110.29912339072881</v>
      </c>
      <c r="R1816">
        <v>120.30797266270956</v>
      </c>
      <c r="S1816">
        <v>122.01322370431625</v>
      </c>
      <c r="T1816">
        <v>123.24608511646088</v>
      </c>
      <c r="U1816">
        <v>122.04009586772469</v>
      </c>
      <c r="V1816">
        <v>126.77584756407283</v>
      </c>
      <c r="W1816">
        <v>127.83863807783227</v>
      </c>
      <c r="X1816">
        <v>110.80788331485816</v>
      </c>
      <c r="Y1816">
        <v>112.01221189080266</v>
      </c>
      <c r="Z1816">
        <v>122.84570369716145</v>
      </c>
      <c r="AA1816">
        <v>144.60448153148232</v>
      </c>
      <c r="AB1816">
        <v>143.9345925056133</v>
      </c>
      <c r="AC1816">
        <v>141.54122822198065</v>
      </c>
      <c r="AD1816">
        <v>155.27224555160575</v>
      </c>
      <c r="AE1816">
        <v>161.85236731318156</v>
      </c>
      <c r="AF1816">
        <v>128.12264493256114</v>
      </c>
      <c r="AG1816">
        <v>126.97871740637628</v>
      </c>
      <c r="AH1816">
        <v>146.94717455595651</v>
      </c>
      <c r="AI1816">
        <v>132.01365616204808</v>
      </c>
      <c r="AJ1816">
        <v>128.52039064659539</v>
      </c>
      <c r="AK1816">
        <v>122.15696203049691</v>
      </c>
      <c r="AL1816">
        <v>134.66688769535997</v>
      </c>
      <c r="AM1816">
        <v>140.48278693634299</v>
      </c>
      <c r="AN1816">
        <v>111.24059886359379</v>
      </c>
      <c r="AO1816">
        <v>110.64655807462901</v>
      </c>
      <c r="AP1816">
        <v>124.02265742339176</v>
      </c>
      <c r="AQ1816">
        <v>132.73642420821383</v>
      </c>
      <c r="AR1816">
        <v>130.0153716231211</v>
      </c>
      <c r="AS1816">
        <v>124.63713452309682</v>
      </c>
      <c r="AT1816">
        <v>135.93931699249168</v>
      </c>
      <c r="AU1816">
        <v>142.55912482861055</v>
      </c>
      <c r="AV1816">
        <v>113.50963601125343</v>
      </c>
      <c r="AW1816">
        <v>112.52799577282974</v>
      </c>
      <c r="AX1816">
        <v>127.37434216643209</v>
      </c>
      <c r="AY1816">
        <v>120.11736194479057</v>
      </c>
      <c r="AZ1816">
        <v>119.5626873660228</v>
      </c>
      <c r="BA1816">
        <v>116.80051998326164</v>
      </c>
      <c r="BB1816">
        <v>122.24292946276371</v>
      </c>
      <c r="BC1816">
        <v>121.54464021183244</v>
      </c>
      <c r="BD1816">
        <v>102.52578375539805</v>
      </c>
      <c r="BE1816">
        <v>103.33577656821153</v>
      </c>
      <c r="BF1816">
        <v>112.37282305181031</v>
      </c>
      <c r="BG1816">
        <v>131.29336284328679</v>
      </c>
      <c r="BH1816">
        <v>129.83251240735976</v>
      </c>
      <c r="BI1816">
        <v>125.82370186751714</v>
      </c>
      <c r="BJ1816">
        <v>132.063134620574</v>
      </c>
      <c r="BK1816">
        <v>133.51045039770065</v>
      </c>
      <c r="BL1816">
        <v>112.5399674967159</v>
      </c>
      <c r="BM1816">
        <v>113.74231118265877</v>
      </c>
      <c r="BN1816">
        <v>122.87695531596088</v>
      </c>
    </row>
    <row r="1817" spans="1:66" x14ac:dyDescent="0.25">
      <c r="A1817" s="1">
        <v>40994</v>
      </c>
      <c r="B1817">
        <v>118.99999999999997</v>
      </c>
      <c r="C1817">
        <v>112.15330581608526</v>
      </c>
      <c r="D1817">
        <v>112.0096223326962</v>
      </c>
      <c r="E1817">
        <v>110.83500131357873</v>
      </c>
      <c r="F1817">
        <v>114.35374473333675</v>
      </c>
      <c r="G1817">
        <v>115.56012911601934</v>
      </c>
      <c r="H1817">
        <v>105.27771273402911</v>
      </c>
      <c r="I1817">
        <v>104.79677167168148</v>
      </c>
      <c r="J1817">
        <v>110.94314457928319</v>
      </c>
      <c r="K1817">
        <v>119.04246543523726</v>
      </c>
      <c r="L1817">
        <v>120.72221326810886</v>
      </c>
      <c r="M1817">
        <v>117.8535032248322</v>
      </c>
      <c r="N1817">
        <v>123.08707981897942</v>
      </c>
      <c r="O1817">
        <v>126.03259130066868</v>
      </c>
      <c r="P1817">
        <v>112.19458717511885</v>
      </c>
      <c r="Q1817">
        <v>110.53127990408514</v>
      </c>
      <c r="R1817">
        <v>120.66173496877634</v>
      </c>
      <c r="S1817">
        <v>122.7693110053217</v>
      </c>
      <c r="T1817">
        <v>124.00217241746635</v>
      </c>
      <c r="U1817">
        <v>122.79618316873014</v>
      </c>
      <c r="V1817">
        <v>127.97669210096387</v>
      </c>
      <c r="W1817">
        <v>129.26186123266606</v>
      </c>
      <c r="X1817">
        <v>112.00872785174919</v>
      </c>
      <c r="Y1817">
        <v>112.94620208616234</v>
      </c>
      <c r="Z1817">
        <v>124.26892685199529</v>
      </c>
      <c r="AA1817">
        <v>146.46406729383941</v>
      </c>
      <c r="AB1817">
        <v>145.79417826797035</v>
      </c>
      <c r="AC1817">
        <v>143.40081398433776</v>
      </c>
      <c r="AD1817">
        <v>158.34056205949489</v>
      </c>
      <c r="AE1817">
        <v>165.66451812601352</v>
      </c>
      <c r="AF1817">
        <v>131.00500286421462</v>
      </c>
      <c r="AG1817">
        <v>129.21022032120476</v>
      </c>
      <c r="AH1817">
        <v>150.57336679255283</v>
      </c>
      <c r="AI1817">
        <v>132.20071626421031</v>
      </c>
      <c r="AJ1817">
        <v>128.70745074875765</v>
      </c>
      <c r="AK1817">
        <v>122.33362990476124</v>
      </c>
      <c r="AL1817">
        <v>134.95787007650122</v>
      </c>
      <c r="AM1817">
        <v>140.85690714066746</v>
      </c>
      <c r="AN1817">
        <v>111.52118901683714</v>
      </c>
      <c r="AO1817">
        <v>110.86479486048495</v>
      </c>
      <c r="AP1817">
        <v>124.36560094402252</v>
      </c>
      <c r="AQ1817">
        <v>133.14201508520119</v>
      </c>
      <c r="AR1817">
        <v>130.42096250010846</v>
      </c>
      <c r="AS1817">
        <v>125.02019257358488</v>
      </c>
      <c r="AT1817">
        <v>136.59276896097137</v>
      </c>
      <c r="AU1817">
        <v>143.37030658258521</v>
      </c>
      <c r="AV1817">
        <v>114.14055515323376</v>
      </c>
      <c r="AW1817">
        <v>113.02371795581428</v>
      </c>
      <c r="AX1817">
        <v>128.11792544090889</v>
      </c>
      <c r="AY1817">
        <v>120.96130937118774</v>
      </c>
      <c r="AZ1817">
        <v>120.40663479241998</v>
      </c>
      <c r="BA1817">
        <v>117.59482344340016</v>
      </c>
      <c r="BB1817">
        <v>123.5336725854888</v>
      </c>
      <c r="BC1817">
        <v>123.08360316585083</v>
      </c>
      <c r="BD1817">
        <v>103.76688291186444</v>
      </c>
      <c r="BE1817">
        <v>104.32865589338469</v>
      </c>
      <c r="BF1817">
        <v>113.81249807331133</v>
      </c>
      <c r="BG1817">
        <v>132.82839547758707</v>
      </c>
      <c r="BH1817">
        <v>131.36754504165998</v>
      </c>
      <c r="BI1817">
        <v>127.27345491102294</v>
      </c>
      <c r="BJ1817">
        <v>134.45096316281882</v>
      </c>
      <c r="BK1817">
        <v>136.40995648471224</v>
      </c>
      <c r="BL1817">
        <v>114.84251644816629</v>
      </c>
      <c r="BM1817">
        <v>115.61846218013687</v>
      </c>
      <c r="BN1817">
        <v>125.60590222138357</v>
      </c>
    </row>
    <row r="1818" spans="1:66" x14ac:dyDescent="0.25">
      <c r="A1818" s="1">
        <v>40995</v>
      </c>
      <c r="B1818">
        <v>118.63025210084028</v>
      </c>
      <c r="C1818">
        <v>112.1546395098195</v>
      </c>
      <c r="D1818">
        <v>112.01095602643049</v>
      </c>
      <c r="E1818">
        <v>110.836335007313</v>
      </c>
      <c r="F1818">
        <v>114.3558786433116</v>
      </c>
      <c r="G1818">
        <v>115.56270759057226</v>
      </c>
      <c r="H1818">
        <v>105.28011338275083</v>
      </c>
      <c r="I1818">
        <v>104.79854992999384</v>
      </c>
      <c r="J1818">
        <v>110.9457230538361</v>
      </c>
      <c r="K1818">
        <v>119.02995832591476</v>
      </c>
      <c r="L1818">
        <v>120.70892446445372</v>
      </c>
      <c r="M1818">
        <v>117.84099611550971</v>
      </c>
      <c r="N1818">
        <v>123.06675576633035</v>
      </c>
      <c r="O1818">
        <v>126.00835877635635</v>
      </c>
      <c r="P1818">
        <v>112.17269973380448</v>
      </c>
      <c r="Q1818">
        <v>110.51486432309933</v>
      </c>
      <c r="R1818">
        <v>120.63672075013135</v>
      </c>
      <c r="S1818">
        <v>122.65506323531471</v>
      </c>
      <c r="T1818">
        <v>123.88792464745939</v>
      </c>
      <c r="U1818">
        <v>122.68193539872317</v>
      </c>
      <c r="V1818">
        <v>127.80196021742385</v>
      </c>
      <c r="W1818">
        <v>129.04680660677064</v>
      </c>
      <c r="X1818">
        <v>111.82055505409068</v>
      </c>
      <c r="Y1818">
        <v>112.79835203085923</v>
      </c>
      <c r="Z1818">
        <v>124.0471517690406</v>
      </c>
      <c r="AA1818">
        <v>146.05131462133232</v>
      </c>
      <c r="AB1818">
        <v>145.38142559546324</v>
      </c>
      <c r="AC1818">
        <v>143.00869894545602</v>
      </c>
      <c r="AD1818">
        <v>157.68015778348357</v>
      </c>
      <c r="AE1818">
        <v>164.81837514737404</v>
      </c>
      <c r="AF1818">
        <v>130.3445985882033</v>
      </c>
      <c r="AG1818">
        <v>128.69427948057091</v>
      </c>
      <c r="AH1818">
        <v>149.76849908116404</v>
      </c>
      <c r="AI1818">
        <v>132.1570847630604</v>
      </c>
      <c r="AJ1818">
        <v>128.66381924760771</v>
      </c>
      <c r="AK1818">
        <v>122.29242237589739</v>
      </c>
      <c r="AL1818">
        <v>134.88999885249018</v>
      </c>
      <c r="AM1818">
        <v>140.77206811065366</v>
      </c>
      <c r="AN1818">
        <v>111.45331779282613</v>
      </c>
      <c r="AO1818">
        <v>110.81146747019059</v>
      </c>
      <c r="AP1818">
        <v>124.28560985858095</v>
      </c>
      <c r="AQ1818">
        <v>133.05078428470424</v>
      </c>
      <c r="AR1818">
        <v>130.3297316996115</v>
      </c>
      <c r="AS1818">
        <v>124.93403015089331</v>
      </c>
      <c r="AT1818">
        <v>136.45085438242057</v>
      </c>
      <c r="AU1818">
        <v>143.18784498159133</v>
      </c>
      <c r="AV1818">
        <v>113.99357219687755</v>
      </c>
      <c r="AW1818">
        <v>112.91221364409576</v>
      </c>
      <c r="AX1818">
        <v>127.94560059552578</v>
      </c>
      <c r="AY1818">
        <v>120.78486649963401</v>
      </c>
      <c r="AZ1818">
        <v>120.23019192086626</v>
      </c>
      <c r="BA1818">
        <v>117.41838057184644</v>
      </c>
      <c r="BB1818">
        <v>123.25798059868612</v>
      </c>
      <c r="BC1818">
        <v>122.75277278168761</v>
      </c>
      <c r="BD1818">
        <v>103.48016324558967</v>
      </c>
      <c r="BE1818">
        <v>104.10810230394254</v>
      </c>
      <c r="BF1818">
        <v>113.48166768914814</v>
      </c>
      <c r="BG1818">
        <v>132.47649415641118</v>
      </c>
      <c r="BH1818">
        <v>131.01564372048412</v>
      </c>
      <c r="BI1818">
        <v>126.94110366324576</v>
      </c>
      <c r="BJ1818">
        <v>133.92311118105505</v>
      </c>
      <c r="BK1818">
        <v>135.76480406255652</v>
      </c>
      <c r="BL1818">
        <v>114.29511439300386</v>
      </c>
      <c r="BM1818">
        <v>115.18836056536639</v>
      </c>
      <c r="BN1818">
        <v>124.96074979922783</v>
      </c>
    </row>
    <row r="1819" spans="1:66" x14ac:dyDescent="0.25">
      <c r="A1819" s="1">
        <v>40996</v>
      </c>
      <c r="B1819">
        <v>118.04201680672264</v>
      </c>
      <c r="C1819">
        <v>112.13555416302658</v>
      </c>
      <c r="D1819">
        <v>111.99187067963759</v>
      </c>
      <c r="E1819">
        <v>110.81724966052009</v>
      </c>
      <c r="F1819">
        <v>114.32534208844294</v>
      </c>
      <c r="G1819">
        <v>115.52580925343929</v>
      </c>
      <c r="H1819">
        <v>105.24957682788214</v>
      </c>
      <c r="I1819">
        <v>104.7743751573895</v>
      </c>
      <c r="J1819">
        <v>110.910097073156</v>
      </c>
      <c r="K1819">
        <v>118.93854125490407</v>
      </c>
      <c r="L1819">
        <v>120.61179382650482</v>
      </c>
      <c r="M1819">
        <v>117.74957904449899</v>
      </c>
      <c r="N1819">
        <v>122.91820302593793</v>
      </c>
      <c r="O1819">
        <v>125.82552463433491</v>
      </c>
      <c r="P1819">
        <v>112.02986056035024</v>
      </c>
      <c r="Q1819">
        <v>110.40059298433596</v>
      </c>
      <c r="R1819">
        <v>120.45960017504807</v>
      </c>
      <c r="S1819">
        <v>122.31603232912387</v>
      </c>
      <c r="T1819">
        <v>123.54889374126854</v>
      </c>
      <c r="U1819">
        <v>122.34290449253231</v>
      </c>
      <c r="V1819">
        <v>127.26349936641486</v>
      </c>
      <c r="W1819">
        <v>128.40863078335255</v>
      </c>
      <c r="X1819">
        <v>111.32198019204529</v>
      </c>
      <c r="Y1819">
        <v>112.37954914674111</v>
      </c>
      <c r="Z1819">
        <v>123.42891894010431</v>
      </c>
      <c r="AA1819">
        <v>145.39298081868847</v>
      </c>
      <c r="AB1819">
        <v>144.72309179281942</v>
      </c>
      <c r="AC1819">
        <v>142.35036514281217</v>
      </c>
      <c r="AD1819">
        <v>156.59390700912121</v>
      </c>
      <c r="AE1819">
        <v>163.435874161822</v>
      </c>
      <c r="AF1819">
        <v>129.35709788423753</v>
      </c>
      <c r="AG1819">
        <v>127.90427891739829</v>
      </c>
      <c r="AH1819">
        <v>148.5176648561407</v>
      </c>
      <c r="AI1819">
        <v>132.00853564565719</v>
      </c>
      <c r="AJ1819">
        <v>128.5152701302045</v>
      </c>
      <c r="AK1819">
        <v>122.15212598723882</v>
      </c>
      <c r="AL1819">
        <v>134.65892244764075</v>
      </c>
      <c r="AM1819">
        <v>140.48322260459187</v>
      </c>
      <c r="AN1819">
        <v>111.24699957421053</v>
      </c>
      <c r="AO1819">
        <v>110.64641289529813</v>
      </c>
      <c r="AP1819">
        <v>124.02977526749763</v>
      </c>
      <c r="AQ1819">
        <v>132.76909192938385</v>
      </c>
      <c r="AR1819">
        <v>130.04803934429106</v>
      </c>
      <c r="AS1819">
        <v>124.66798737086846</v>
      </c>
      <c r="AT1819">
        <v>135.99701669884874</v>
      </c>
      <c r="AU1819">
        <v>142.62446027095052</v>
      </c>
      <c r="AV1819">
        <v>113.5866832391925</v>
      </c>
      <c r="AW1819">
        <v>112.58357256288861</v>
      </c>
      <c r="AX1819">
        <v>127.44481418606723</v>
      </c>
      <c r="AY1819">
        <v>120.32588206799575</v>
      </c>
      <c r="AZ1819">
        <v>119.77120748922796</v>
      </c>
      <c r="BA1819">
        <v>116.9863952244222</v>
      </c>
      <c r="BB1819">
        <v>122.55600440912171</v>
      </c>
      <c r="BC1819">
        <v>121.91580117105315</v>
      </c>
      <c r="BD1819">
        <v>102.8591843086673</v>
      </c>
      <c r="BE1819">
        <v>103.59511970387625</v>
      </c>
      <c r="BF1819">
        <v>112.69869424694167</v>
      </c>
      <c r="BG1819">
        <v>131.8627763928539</v>
      </c>
      <c r="BH1819">
        <v>130.40192595692682</v>
      </c>
      <c r="BI1819">
        <v>126.32738589968847</v>
      </c>
      <c r="BJ1819">
        <v>132.96843910441035</v>
      </c>
      <c r="BK1819">
        <v>134.60555939805937</v>
      </c>
      <c r="BL1819">
        <v>113.4086331789766</v>
      </c>
      <c r="BM1819">
        <v>114.47235650788285</v>
      </c>
      <c r="BN1819">
        <v>123.86969599734816</v>
      </c>
    </row>
    <row r="1820" spans="1:66" x14ac:dyDescent="0.25">
      <c r="A1820" s="1">
        <v>40997</v>
      </c>
      <c r="B1820">
        <v>117.84033613445372</v>
      </c>
      <c r="C1820">
        <v>112.15180958904728</v>
      </c>
      <c r="D1820">
        <v>112.00812610565825</v>
      </c>
      <c r="E1820">
        <v>110.83350508654075</v>
      </c>
      <c r="F1820">
        <v>114.35135077007604</v>
      </c>
      <c r="G1820">
        <v>115.5572364104126</v>
      </c>
      <c r="H1820">
        <v>105.27558550951521</v>
      </c>
      <c r="I1820">
        <v>104.79496536368234</v>
      </c>
      <c r="J1820">
        <v>110.94044053506124</v>
      </c>
      <c r="K1820">
        <v>118.97618367109617</v>
      </c>
      <c r="L1820">
        <v>120.65178889370898</v>
      </c>
      <c r="M1820">
        <v>117.78722146069111</v>
      </c>
      <c r="N1820">
        <v>122.97937195225013</v>
      </c>
      <c r="O1820">
        <v>125.90080946671915</v>
      </c>
      <c r="P1820">
        <v>112.09102948666245</v>
      </c>
      <c r="Q1820">
        <v>110.44764600457609</v>
      </c>
      <c r="R1820">
        <v>120.53253235642029</v>
      </c>
      <c r="S1820">
        <v>122.34355701518962</v>
      </c>
      <c r="T1820">
        <v>123.57641842733429</v>
      </c>
      <c r="U1820">
        <v>122.37042917859804</v>
      </c>
      <c r="V1820">
        <v>127.30721504428399</v>
      </c>
      <c r="W1820">
        <v>128.4620610563037</v>
      </c>
      <c r="X1820">
        <v>111.36407677073407</v>
      </c>
      <c r="Y1820">
        <v>112.41355022952824</v>
      </c>
      <c r="Z1820">
        <v>123.48073011387513</v>
      </c>
      <c r="AA1820">
        <v>145.20560948142816</v>
      </c>
      <c r="AB1820">
        <v>144.53572045555907</v>
      </c>
      <c r="AC1820">
        <v>142.16299380555185</v>
      </c>
      <c r="AD1820">
        <v>156.28474430264168</v>
      </c>
      <c r="AE1820">
        <v>163.04239435357533</v>
      </c>
      <c r="AF1820">
        <v>129.07604087834704</v>
      </c>
      <c r="AG1820">
        <v>127.6794333126859</v>
      </c>
      <c r="AH1820">
        <v>148.16165931534607</v>
      </c>
      <c r="AI1820">
        <v>132.05602526884894</v>
      </c>
      <c r="AJ1820">
        <v>128.56275975339625</v>
      </c>
      <c r="AK1820">
        <v>122.19697729803103</v>
      </c>
      <c r="AL1820">
        <v>134.73279519482796</v>
      </c>
      <c r="AM1820">
        <v>140.5782018509754</v>
      </c>
      <c r="AN1820">
        <v>111.31559569659866</v>
      </c>
      <c r="AO1820">
        <v>110.699179143289</v>
      </c>
      <c r="AP1820">
        <v>124.11420126428298</v>
      </c>
      <c r="AQ1820">
        <v>132.83721240088141</v>
      </c>
      <c r="AR1820">
        <v>130.11615981578871</v>
      </c>
      <c r="AS1820">
        <v>124.7323233717273</v>
      </c>
      <c r="AT1820">
        <v>136.10676634737268</v>
      </c>
      <c r="AU1820">
        <v>142.76070121394574</v>
      </c>
      <c r="AV1820">
        <v>113.68507947580015</v>
      </c>
      <c r="AW1820">
        <v>112.6630464463025</v>
      </c>
      <c r="AX1820">
        <v>127.56970171714616</v>
      </c>
      <c r="AY1820">
        <v>120.38064277829245</v>
      </c>
      <c r="AZ1820">
        <v>119.82596819952465</v>
      </c>
      <c r="BA1820">
        <v>117.03793471646613</v>
      </c>
      <c r="BB1820">
        <v>122.63975608369313</v>
      </c>
      <c r="BC1820">
        <v>122.01565893688829</v>
      </c>
      <c r="BD1820">
        <v>102.93649354673322</v>
      </c>
      <c r="BE1820">
        <v>103.65632285067844</v>
      </c>
      <c r="BF1820">
        <v>112.79210957627133</v>
      </c>
      <c r="BG1820">
        <v>131.7755232770632</v>
      </c>
      <c r="BH1820">
        <v>130.31467284113614</v>
      </c>
      <c r="BI1820">
        <v>126.24013278389776</v>
      </c>
      <c r="BJ1820">
        <v>132.83271203540264</v>
      </c>
      <c r="BK1820">
        <v>134.44074795712143</v>
      </c>
      <c r="BL1820">
        <v>113.28260090061231</v>
      </c>
      <c r="BM1820">
        <v>114.37056120612705</v>
      </c>
      <c r="BN1820">
        <v>123.71457934705363</v>
      </c>
    </row>
    <row r="1821" spans="1:66" x14ac:dyDescent="0.25">
      <c r="A1821" s="1">
        <v>40998</v>
      </c>
      <c r="B1821">
        <v>118.32773109243695</v>
      </c>
      <c r="C1821">
        <v>112.15429314943511</v>
      </c>
      <c r="D1821">
        <v>112.01060966604608</v>
      </c>
      <c r="E1821">
        <v>110.83598864692857</v>
      </c>
      <c r="F1821">
        <v>114.35532446669654</v>
      </c>
      <c r="G1821">
        <v>115.56203796049573</v>
      </c>
      <c r="H1821">
        <v>105.27955920613574</v>
      </c>
      <c r="I1821">
        <v>104.79811120684026</v>
      </c>
      <c r="J1821">
        <v>110.94507651445187</v>
      </c>
      <c r="K1821">
        <v>119.046335332878</v>
      </c>
      <c r="L1821">
        <v>120.72632503435219</v>
      </c>
      <c r="M1821">
        <v>117.85737312247295</v>
      </c>
      <c r="N1821">
        <v>123.09336840264564</v>
      </c>
      <c r="O1821">
        <v>126.04111279028287</v>
      </c>
      <c r="P1821">
        <v>112.20502593705793</v>
      </c>
      <c r="Q1821">
        <v>110.53533558180339</v>
      </c>
      <c r="R1821">
        <v>120.66845120112264</v>
      </c>
      <c r="S1821">
        <v>122.66266141871303</v>
      </c>
      <c r="T1821">
        <v>123.8955228308577</v>
      </c>
      <c r="U1821">
        <v>122.68953358212147</v>
      </c>
      <c r="V1821">
        <v>127.81402792046825</v>
      </c>
      <c r="W1821">
        <v>129.06272816881835</v>
      </c>
      <c r="X1821">
        <v>111.85211879965225</v>
      </c>
      <c r="Y1821">
        <v>112.80773802211597</v>
      </c>
      <c r="Z1821">
        <v>124.0813972263898</v>
      </c>
      <c r="AA1821">
        <v>145.77951040519019</v>
      </c>
      <c r="AB1821">
        <v>145.10962137932111</v>
      </c>
      <c r="AC1821">
        <v>142.73689472931389</v>
      </c>
      <c r="AD1821">
        <v>157.23168082684904</v>
      </c>
      <c r="AE1821">
        <v>164.21889124728747</v>
      </c>
      <c r="AF1821">
        <v>129.93689226399013</v>
      </c>
      <c r="AG1821">
        <v>128.36811442120032</v>
      </c>
      <c r="AH1821">
        <v>149.252071070494</v>
      </c>
      <c r="AI1821">
        <v>132.15019267519307</v>
      </c>
      <c r="AJ1821">
        <v>128.65692715974038</v>
      </c>
      <c r="AK1821">
        <v>122.28591318180048</v>
      </c>
      <c r="AL1821">
        <v>134.87927782691878</v>
      </c>
      <c r="AM1821">
        <v>140.76653666366366</v>
      </c>
      <c r="AN1821">
        <v>111.45161528354018</v>
      </c>
      <c r="AO1821">
        <v>110.80380959478246</v>
      </c>
      <c r="AP1821">
        <v>124.28160998667256</v>
      </c>
      <c r="AQ1821">
        <v>133.026413189224</v>
      </c>
      <c r="AR1821">
        <v>130.30536060413121</v>
      </c>
      <c r="AS1821">
        <v>124.91101300516195</v>
      </c>
      <c r="AT1821">
        <v>136.41158983970237</v>
      </c>
      <c r="AU1821">
        <v>143.1391027906308</v>
      </c>
      <c r="AV1821">
        <v>113.958369503406</v>
      </c>
      <c r="AW1821">
        <v>112.88378069936876</v>
      </c>
      <c r="AX1821">
        <v>127.91656982910749</v>
      </c>
      <c r="AY1821">
        <v>120.72152649472581</v>
      </c>
      <c r="AZ1821">
        <v>120.16685191595802</v>
      </c>
      <c r="BA1821">
        <v>117.35876644957987</v>
      </c>
      <c r="BB1821">
        <v>123.16110765000296</v>
      </c>
      <c r="BC1821">
        <v>122.63727041979615</v>
      </c>
      <c r="BD1821">
        <v>103.41774114640386</v>
      </c>
      <c r="BE1821">
        <v>104.037310533751</v>
      </c>
      <c r="BF1821">
        <v>113.37361709253997</v>
      </c>
      <c r="BG1821">
        <v>132.2825687666944</v>
      </c>
      <c r="BH1821">
        <v>130.82171833076737</v>
      </c>
      <c r="BI1821">
        <v>126.74717827352899</v>
      </c>
      <c r="BJ1821">
        <v>133.62144946371788</v>
      </c>
      <c r="BK1821">
        <v>135.39850054864709</v>
      </c>
      <c r="BL1821">
        <v>114.01499994119074</v>
      </c>
      <c r="BM1821">
        <v>114.96211427736347</v>
      </c>
      <c r="BN1821">
        <v>124.61599355084245</v>
      </c>
    </row>
    <row r="1822" spans="1:66" x14ac:dyDescent="0.25">
      <c r="A1822" s="1">
        <v>41001</v>
      </c>
      <c r="B1822">
        <v>119.19327731092434</v>
      </c>
      <c r="C1822">
        <v>112.18770870205763</v>
      </c>
      <c r="D1822">
        <v>112.04402521866861</v>
      </c>
      <c r="E1822">
        <v>110.8694041995511</v>
      </c>
      <c r="F1822">
        <v>114.4087893508926</v>
      </c>
      <c r="G1822">
        <v>115.62664136223265</v>
      </c>
      <c r="H1822">
        <v>105.3330240903318</v>
      </c>
      <c r="I1822">
        <v>104.84043757349548</v>
      </c>
      <c r="J1822">
        <v>111.0074522126806</v>
      </c>
      <c r="K1822">
        <v>119.13891254792776</v>
      </c>
      <c r="L1822">
        <v>120.82468832534259</v>
      </c>
      <c r="M1822">
        <v>117.94995033752275</v>
      </c>
      <c r="N1822">
        <v>123.24380637710152</v>
      </c>
      <c r="O1822">
        <v>126.22626722038241</v>
      </c>
      <c r="P1822">
        <v>112.35546391151381</v>
      </c>
      <c r="Q1822">
        <v>110.65105710061565</v>
      </c>
      <c r="R1822">
        <v>120.84781955528156</v>
      </c>
      <c r="S1822">
        <v>123.05119741426276</v>
      </c>
      <c r="T1822">
        <v>124.28405882640743</v>
      </c>
      <c r="U1822">
        <v>123.0780695776712</v>
      </c>
      <c r="V1822">
        <v>128.43111450163548</v>
      </c>
      <c r="W1822">
        <v>129.79409004279435</v>
      </c>
      <c r="X1822">
        <v>112.423495263696</v>
      </c>
      <c r="Y1822">
        <v>113.28769425191271</v>
      </c>
      <c r="Z1822">
        <v>124.78990404180404</v>
      </c>
      <c r="AA1822">
        <v>146.77398180586897</v>
      </c>
      <c r="AB1822">
        <v>146.10409277999986</v>
      </c>
      <c r="AC1822">
        <v>143.73136612999267</v>
      </c>
      <c r="AD1822">
        <v>158.87255863796898</v>
      </c>
      <c r="AE1822">
        <v>166.25755761867893</v>
      </c>
      <c r="AF1822">
        <v>131.42859936500824</v>
      </c>
      <c r="AG1822">
        <v>129.51175653198089</v>
      </c>
      <c r="AH1822">
        <v>151.14156673178363</v>
      </c>
      <c r="AI1822">
        <v>132.22250526213324</v>
      </c>
      <c r="AJ1822">
        <v>128.72923974668055</v>
      </c>
      <c r="AK1822">
        <v>122.35420840279959</v>
      </c>
      <c r="AL1822">
        <v>134.99176407327013</v>
      </c>
      <c r="AM1822">
        <v>140.90714447160289</v>
      </c>
      <c r="AN1822">
        <v>111.5520494320682</v>
      </c>
      <c r="AO1822">
        <v>110.88415691360487</v>
      </c>
      <c r="AP1822">
        <v>124.41016569678844</v>
      </c>
      <c r="AQ1822">
        <v>133.19786452931788</v>
      </c>
      <c r="AR1822">
        <v>130.47681194422512</v>
      </c>
      <c r="AS1822">
        <v>125.07293927080616</v>
      </c>
      <c r="AT1822">
        <v>136.67829192429289</v>
      </c>
      <c r="AU1822">
        <v>143.48200547081856</v>
      </c>
      <c r="AV1822">
        <v>114.20602143909717</v>
      </c>
      <c r="AW1822">
        <v>113.08380726281165</v>
      </c>
      <c r="AX1822">
        <v>128.2308972859463</v>
      </c>
      <c r="AY1822">
        <v>121.1093143836905</v>
      </c>
      <c r="AZ1822">
        <v>120.55463980492267</v>
      </c>
      <c r="BA1822">
        <v>117.7237432862525</v>
      </c>
      <c r="BB1822">
        <v>123.75419500959599</v>
      </c>
      <c r="BC1822">
        <v>123.34441304084933</v>
      </c>
      <c r="BD1822">
        <v>103.96520640141279</v>
      </c>
      <c r="BE1822">
        <v>104.4707205272997</v>
      </c>
      <c r="BF1822">
        <v>114.03513760900907</v>
      </c>
      <c r="BG1822">
        <v>133.07265105826099</v>
      </c>
      <c r="BH1822">
        <v>131.61180062233399</v>
      </c>
      <c r="BI1822">
        <v>127.493367104453</v>
      </c>
      <c r="BJ1822">
        <v>134.85046636171037</v>
      </c>
      <c r="BK1822">
        <v>136.89087821049509</v>
      </c>
      <c r="BL1822">
        <v>115.15622991789805</v>
      </c>
      <c r="BM1822">
        <v>115.8838769508578</v>
      </c>
      <c r="BN1822">
        <v>126.02058429140529</v>
      </c>
    </row>
    <row r="1823" spans="1:66" x14ac:dyDescent="0.25">
      <c r="A1823" s="1">
        <v>41002</v>
      </c>
      <c r="B1823">
        <v>118.70588235294115</v>
      </c>
      <c r="C1823">
        <v>112.1855137145733</v>
      </c>
      <c r="D1823">
        <v>112.04183023118428</v>
      </c>
      <c r="E1823">
        <v>110.86720921206677</v>
      </c>
      <c r="F1823">
        <v>114.40527737091767</v>
      </c>
      <c r="G1823">
        <v>115.62239771976293</v>
      </c>
      <c r="H1823">
        <v>105.3295121103569</v>
      </c>
      <c r="I1823">
        <v>104.83765725601532</v>
      </c>
      <c r="J1823">
        <v>111.00335490270984</v>
      </c>
      <c r="K1823">
        <v>119.11017656804883</v>
      </c>
      <c r="L1823">
        <v>120.79415634672119</v>
      </c>
      <c r="M1823">
        <v>117.92121435764381</v>
      </c>
      <c r="N1823">
        <v>123.1971104097982</v>
      </c>
      <c r="O1823">
        <v>126.17059125936694</v>
      </c>
      <c r="P1823">
        <v>112.31056394295294</v>
      </c>
      <c r="Q1823">
        <v>110.61513712576694</v>
      </c>
      <c r="R1823">
        <v>120.79393959300853</v>
      </c>
      <c r="S1823">
        <v>122.8596330263541</v>
      </c>
      <c r="T1823">
        <v>124.09249443849879</v>
      </c>
      <c r="U1823">
        <v>122.88650518976254</v>
      </c>
      <c r="V1823">
        <v>128.12686517966293</v>
      </c>
      <c r="W1823">
        <v>129.43349825378979</v>
      </c>
      <c r="X1823">
        <v>112.1417829285362</v>
      </c>
      <c r="Y1823">
        <v>113.06232438378487</v>
      </c>
      <c r="Z1823">
        <v>124.4405807462059</v>
      </c>
      <c r="AA1823">
        <v>146.21379346507547</v>
      </c>
      <c r="AB1823">
        <v>145.54390443920639</v>
      </c>
      <c r="AC1823">
        <v>143.17117778919916</v>
      </c>
      <c r="AD1823">
        <v>157.94824787565975</v>
      </c>
      <c r="AE1823">
        <v>165.10917152005229</v>
      </c>
      <c r="AF1823">
        <v>130.61632627085768</v>
      </c>
      <c r="AG1823">
        <v>128.86753994006838</v>
      </c>
      <c r="AH1823">
        <v>150.07720888427602</v>
      </c>
      <c r="AI1823">
        <v>132.15647716968141</v>
      </c>
      <c r="AJ1823">
        <v>128.66321165422875</v>
      </c>
      <c r="AK1823">
        <v>122.2918485377062</v>
      </c>
      <c r="AL1823">
        <v>134.88905370723398</v>
      </c>
      <c r="AM1823">
        <v>140.77875651405768</v>
      </c>
      <c r="AN1823">
        <v>111.46034374810736</v>
      </c>
      <c r="AO1823">
        <v>110.8107923664362</v>
      </c>
      <c r="AP1823">
        <v>124.29645064867697</v>
      </c>
      <c r="AQ1823">
        <v>133.04737596083552</v>
      </c>
      <c r="AR1823">
        <v>130.32632337574282</v>
      </c>
      <c r="AS1823">
        <v>124.93081117835065</v>
      </c>
      <c r="AT1823">
        <v>136.44419859554259</v>
      </c>
      <c r="AU1823">
        <v>143.18102833385393</v>
      </c>
      <c r="AV1823">
        <v>113.98864906240051</v>
      </c>
      <c r="AW1823">
        <v>112.91659774227574</v>
      </c>
      <c r="AX1823">
        <v>127.96336205308884</v>
      </c>
      <c r="AY1823">
        <v>120.81133314176542</v>
      </c>
      <c r="AZ1823">
        <v>120.27418687134615</v>
      </c>
      <c r="BA1823">
        <v>117.44329035267593</v>
      </c>
      <c r="BB1823">
        <v>123.29845899253409</v>
      </c>
      <c r="BC1823">
        <v>122.80103548204477</v>
      </c>
      <c r="BD1823">
        <v>103.5620553093965</v>
      </c>
      <c r="BE1823">
        <v>104.13768266867756</v>
      </c>
      <c r="BF1823">
        <v>113.54434497525014</v>
      </c>
      <c r="BG1823">
        <v>132.58290692085714</v>
      </c>
      <c r="BH1823">
        <v>131.12205648493008</v>
      </c>
      <c r="BI1823">
        <v>127.0308309746827</v>
      </c>
      <c r="BJ1823">
        <v>134.08864214797103</v>
      </c>
      <c r="BK1823">
        <v>135.96580595095446</v>
      </c>
      <c r="BL1823">
        <v>114.44882171942577</v>
      </c>
      <c r="BM1823">
        <v>115.31250879055331</v>
      </c>
      <c r="BN1823">
        <v>125.1771360547653</v>
      </c>
    </row>
    <row r="1824" spans="1:66" x14ac:dyDescent="0.25">
      <c r="A1824" s="1">
        <v>41003</v>
      </c>
      <c r="B1824">
        <v>117.52941176470586</v>
      </c>
      <c r="C1824">
        <v>112.17651739948407</v>
      </c>
      <c r="D1824">
        <v>112.03283391609506</v>
      </c>
      <c r="E1824">
        <v>110.85821289697758</v>
      </c>
      <c r="F1824">
        <v>114.39088326677491</v>
      </c>
      <c r="G1824">
        <v>115.60500484392375</v>
      </c>
      <c r="H1824">
        <v>105.31511800621413</v>
      </c>
      <c r="I1824">
        <v>104.82626192356896</v>
      </c>
      <c r="J1824">
        <v>110.98656178120996</v>
      </c>
      <c r="K1824">
        <v>119.06614090860019</v>
      </c>
      <c r="L1824">
        <v>120.74736845855702</v>
      </c>
      <c r="M1824">
        <v>117.87717869819517</v>
      </c>
      <c r="N1824">
        <v>123.12555246319418</v>
      </c>
      <c r="O1824">
        <v>126.08251994046968</v>
      </c>
      <c r="P1824">
        <v>112.24175822506446</v>
      </c>
      <c r="Q1824">
        <v>110.56009255145615</v>
      </c>
      <c r="R1824">
        <v>120.71137273154238</v>
      </c>
      <c r="S1824">
        <v>122.4667152510137</v>
      </c>
      <c r="T1824">
        <v>123.69957666315837</v>
      </c>
      <c r="U1824">
        <v>122.49358741442214</v>
      </c>
      <c r="V1824">
        <v>127.50281930118111</v>
      </c>
      <c r="W1824">
        <v>128.67077551342314</v>
      </c>
      <c r="X1824">
        <v>111.56396267068267</v>
      </c>
      <c r="Y1824">
        <v>112.57695536718791</v>
      </c>
      <c r="Z1824">
        <v>123.72408362646752</v>
      </c>
      <c r="AA1824">
        <v>144.90216248810947</v>
      </c>
      <c r="AB1824">
        <v>144.23227346224036</v>
      </c>
      <c r="AC1824">
        <v>141.85954681223313</v>
      </c>
      <c r="AD1824">
        <v>155.78405676366577</v>
      </c>
      <c r="AE1824">
        <v>162.35474646842363</v>
      </c>
      <c r="AF1824">
        <v>128.64887980540865</v>
      </c>
      <c r="AG1824">
        <v>127.29358276770917</v>
      </c>
      <c r="AH1824">
        <v>147.58511002804059</v>
      </c>
      <c r="AI1824">
        <v>132.09544703961797</v>
      </c>
      <c r="AJ1824">
        <v>128.60218152416527</v>
      </c>
      <c r="AK1824">
        <v>122.23420897042404</v>
      </c>
      <c r="AL1824">
        <v>134.79411794935749</v>
      </c>
      <c r="AM1824">
        <v>140.66008681671201</v>
      </c>
      <c r="AN1824">
        <v>111.37557967857474</v>
      </c>
      <c r="AO1824">
        <v>110.74298111081011</v>
      </c>
      <c r="AP1824">
        <v>124.19134320245652</v>
      </c>
      <c r="AQ1824">
        <v>132.88348404990188</v>
      </c>
      <c r="AR1824">
        <v>130.16243146480915</v>
      </c>
      <c r="AS1824">
        <v>124.77602437357993</v>
      </c>
      <c r="AT1824">
        <v>136.18015051681613</v>
      </c>
      <c r="AU1824">
        <v>142.85324451198665</v>
      </c>
      <c r="AV1824">
        <v>113.751916302163</v>
      </c>
      <c r="AW1824">
        <v>112.73449561901612</v>
      </c>
      <c r="AX1824">
        <v>127.67199865587344</v>
      </c>
      <c r="AY1824">
        <v>120.37132146629826</v>
      </c>
      <c r="AZ1824">
        <v>119.83417519587898</v>
      </c>
      <c r="BA1824">
        <v>117.02916171694213</v>
      </c>
      <c r="BB1824">
        <v>122.62549995946665</v>
      </c>
      <c r="BC1824">
        <v>121.99866125031052</v>
      </c>
      <c r="BD1824">
        <v>102.96674539552914</v>
      </c>
      <c r="BE1824">
        <v>103.64590491374368</v>
      </c>
      <c r="BF1824">
        <v>112.79373682298261</v>
      </c>
      <c r="BG1824">
        <v>131.5787774259345</v>
      </c>
      <c r="BH1824">
        <v>130.11792699000745</v>
      </c>
      <c r="BI1824">
        <v>126.02670147976002</v>
      </c>
      <c r="BJ1824">
        <v>132.52666293364689</v>
      </c>
      <c r="BK1824">
        <v>134.06911690498944</v>
      </c>
      <c r="BL1824">
        <v>112.99841244898192</v>
      </c>
      <c r="BM1824">
        <v>114.14102437981018</v>
      </c>
      <c r="BN1824">
        <v>123.39201695268054</v>
      </c>
    </row>
    <row r="1825" spans="1:66" x14ac:dyDescent="0.25">
      <c r="A1825" s="1">
        <v>41004</v>
      </c>
      <c r="B1825">
        <v>117.47058823529409</v>
      </c>
      <c r="C1825">
        <v>112.19028845096489</v>
      </c>
      <c r="D1825">
        <v>112.04660496757587</v>
      </c>
      <c r="E1825">
        <v>110.87112325774085</v>
      </c>
      <c r="F1825">
        <v>114.41153984399615</v>
      </c>
      <c r="G1825">
        <v>115.62996487473276</v>
      </c>
      <c r="H1825">
        <v>105.33405320200026</v>
      </c>
      <c r="I1825">
        <v>104.84175435648488</v>
      </c>
      <c r="J1825">
        <v>111.00980043058387</v>
      </c>
      <c r="K1825">
        <v>119.07556829446877</v>
      </c>
      <c r="L1825">
        <v>120.7567958444256</v>
      </c>
      <c r="M1825">
        <v>117.88605153195384</v>
      </c>
      <c r="N1825">
        <v>123.13997081805201</v>
      </c>
      <c r="O1825">
        <v>126.10026560798701</v>
      </c>
      <c r="P1825">
        <v>112.25506747570246</v>
      </c>
      <c r="Q1825">
        <v>110.57062904154458</v>
      </c>
      <c r="R1825">
        <v>120.72800929483985</v>
      </c>
      <c r="S1825">
        <v>122.42841143764267</v>
      </c>
      <c r="T1825">
        <v>123.66127284978734</v>
      </c>
      <c r="U1825">
        <v>122.45528360105111</v>
      </c>
      <c r="V1825">
        <v>127.44198383288597</v>
      </c>
      <c r="W1825">
        <v>128.5964210521735</v>
      </c>
      <c r="X1825">
        <v>111.50988669886475</v>
      </c>
      <c r="Y1825">
        <v>112.53189205733965</v>
      </c>
      <c r="Z1825">
        <v>123.65423549620272</v>
      </c>
      <c r="AA1825">
        <v>144.84269757461055</v>
      </c>
      <c r="AB1825">
        <v>144.1728085487415</v>
      </c>
      <c r="AC1825">
        <v>141.80008189873431</v>
      </c>
      <c r="AD1825">
        <v>155.68593965639272</v>
      </c>
      <c r="AE1825">
        <v>162.2298701500761</v>
      </c>
      <c r="AF1825">
        <v>128.5656289265103</v>
      </c>
      <c r="AG1825">
        <v>127.22519811718549</v>
      </c>
      <c r="AH1825">
        <v>147.47509993806773</v>
      </c>
      <c r="AI1825">
        <v>132.10537917605197</v>
      </c>
      <c r="AJ1825">
        <v>128.61211366059928</v>
      </c>
      <c r="AK1825">
        <v>122.24358932150059</v>
      </c>
      <c r="AL1825">
        <v>134.80956793936591</v>
      </c>
      <c r="AM1825">
        <v>140.67995108957999</v>
      </c>
      <c r="AN1825">
        <v>111.38882252715338</v>
      </c>
      <c r="AO1825">
        <v>110.75346503260155</v>
      </c>
      <c r="AP1825">
        <v>124.20844854853729</v>
      </c>
      <c r="AQ1825">
        <v>132.88255398386636</v>
      </c>
      <c r="AR1825">
        <v>130.16155034961761</v>
      </c>
      <c r="AS1825">
        <v>124.77519220923237</v>
      </c>
      <c r="AT1825">
        <v>136.17873094234091</v>
      </c>
      <c r="AU1825">
        <v>142.85148228160358</v>
      </c>
      <c r="AV1825">
        <v>113.7507414819076</v>
      </c>
      <c r="AW1825">
        <v>112.73351660213665</v>
      </c>
      <c r="AX1825">
        <v>127.67043222886625</v>
      </c>
      <c r="AY1825">
        <v>120.33505095093591</v>
      </c>
      <c r="AZ1825">
        <v>119.79790468051664</v>
      </c>
      <c r="BA1825">
        <v>116.99502476130699</v>
      </c>
      <c r="BB1825">
        <v>122.57002740655953</v>
      </c>
      <c r="BC1825">
        <v>121.93252089876741</v>
      </c>
      <c r="BD1825">
        <v>102.91980708153081</v>
      </c>
      <c r="BE1825">
        <v>103.60750083865413</v>
      </c>
      <c r="BF1825">
        <v>112.73399715062109</v>
      </c>
      <c r="BG1825">
        <v>131.51188720793661</v>
      </c>
      <c r="BH1825">
        <v>130.05103677200952</v>
      </c>
      <c r="BI1825">
        <v>125.95981126176213</v>
      </c>
      <c r="BJ1825">
        <v>132.42261148342789</v>
      </c>
      <c r="BK1825">
        <v>133.94276871543781</v>
      </c>
      <c r="BL1825">
        <v>112.90922549165138</v>
      </c>
      <c r="BM1825">
        <v>114.06670191536806</v>
      </c>
      <c r="BN1825">
        <v>123.27681713279526</v>
      </c>
    </row>
    <row r="1826" spans="1:66" x14ac:dyDescent="0.25">
      <c r="A1826" s="1">
        <v>41008</v>
      </c>
      <c r="B1826">
        <v>116.15126050420163</v>
      </c>
      <c r="C1826">
        <v>112.1873263410987</v>
      </c>
      <c r="D1826">
        <v>112.04364285770968</v>
      </c>
      <c r="E1826">
        <v>110.86834627974127</v>
      </c>
      <c r="F1826">
        <v>114.40709667919687</v>
      </c>
      <c r="G1826">
        <v>115.62459605060029</v>
      </c>
      <c r="H1826">
        <v>105.32998030093425</v>
      </c>
      <c r="I1826">
        <v>104.83842198288542</v>
      </c>
      <c r="J1826">
        <v>111.00480187018466</v>
      </c>
      <c r="K1826">
        <v>119.02621977708831</v>
      </c>
      <c r="L1826">
        <v>120.70744732704514</v>
      </c>
      <c r="M1826">
        <v>117.83960586853695</v>
      </c>
      <c r="N1826">
        <v>123.06449661499957</v>
      </c>
      <c r="O1826">
        <v>126.00737428115323</v>
      </c>
      <c r="P1826">
        <v>112.18830183454067</v>
      </c>
      <c r="Q1826">
        <v>110.515474816237</v>
      </c>
      <c r="R1826">
        <v>120.64382652989671</v>
      </c>
      <c r="S1826">
        <v>121.73737165676116</v>
      </c>
      <c r="T1826">
        <v>122.97023306890584</v>
      </c>
      <c r="U1826">
        <v>121.7642438201696</v>
      </c>
      <c r="V1826">
        <v>126.34445006325059</v>
      </c>
      <c r="W1826">
        <v>127.25499088928585</v>
      </c>
      <c r="X1826">
        <v>110.57495052473092</v>
      </c>
      <c r="Y1826">
        <v>111.75955347870735</v>
      </c>
      <c r="Z1826">
        <v>122.43475352994122</v>
      </c>
      <c r="AA1826">
        <v>143.31478767213522</v>
      </c>
      <c r="AB1826">
        <v>142.64489864626609</v>
      </c>
      <c r="AC1826">
        <v>140.27217199625889</v>
      </c>
      <c r="AD1826">
        <v>153.16488831730831</v>
      </c>
      <c r="AE1826">
        <v>159.09765485000153</v>
      </c>
      <c r="AF1826">
        <v>126.50295055816849</v>
      </c>
      <c r="AG1826">
        <v>125.54449722446259</v>
      </c>
      <c r="AH1826">
        <v>144.72486211361201</v>
      </c>
      <c r="AI1826">
        <v>132.02498896421838</v>
      </c>
      <c r="AJ1826">
        <v>128.53172344876566</v>
      </c>
      <c r="AK1826">
        <v>122.16766523254665</v>
      </c>
      <c r="AL1826">
        <v>134.68451649873586</v>
      </c>
      <c r="AM1826">
        <v>140.51917066591278</v>
      </c>
      <c r="AN1826">
        <v>111.28610170092159</v>
      </c>
      <c r="AO1826">
        <v>110.66860869788833</v>
      </c>
      <c r="AP1826">
        <v>124.07446486214798</v>
      </c>
      <c r="AQ1826">
        <v>132.64517953811387</v>
      </c>
      <c r="AR1826">
        <v>129.93666929574681</v>
      </c>
      <c r="AS1826">
        <v>124.56280454724326</v>
      </c>
      <c r="AT1826">
        <v>135.81642257777125</v>
      </c>
      <c r="AU1826">
        <v>142.40172017386195</v>
      </c>
      <c r="AV1826">
        <v>113.46339346862824</v>
      </c>
      <c r="AW1826">
        <v>112.49614215638411</v>
      </c>
      <c r="AX1826">
        <v>127.28313708053318</v>
      </c>
      <c r="AY1826">
        <v>119.71128939952413</v>
      </c>
      <c r="AZ1826">
        <v>119.17414312910486</v>
      </c>
      <c r="BA1826">
        <v>116.40795506586056</v>
      </c>
      <c r="BB1826">
        <v>121.61603915145918</v>
      </c>
      <c r="BC1826">
        <v>120.79507336384006</v>
      </c>
      <c r="BD1826">
        <v>102.14927810625744</v>
      </c>
      <c r="BE1826">
        <v>102.94704743127696</v>
      </c>
      <c r="BF1826">
        <v>111.70662518358996</v>
      </c>
      <c r="BG1826">
        <v>130.25873506584571</v>
      </c>
      <c r="BH1826">
        <v>128.79788462991866</v>
      </c>
      <c r="BI1826">
        <v>124.70665911967127</v>
      </c>
      <c r="BJ1826">
        <v>130.47326370684209</v>
      </c>
      <c r="BK1826">
        <v>131.57570355815508</v>
      </c>
      <c r="BL1826">
        <v>111.30797553231304</v>
      </c>
      <c r="BM1826">
        <v>112.6743106463782</v>
      </c>
      <c r="BN1826">
        <v>121.18823022931051</v>
      </c>
    </row>
    <row r="1827" spans="1:66" x14ac:dyDescent="0.25">
      <c r="A1827" s="1">
        <v>41009</v>
      </c>
      <c r="B1827">
        <v>114.20168067226888</v>
      </c>
      <c r="C1827">
        <v>112.12036113833359</v>
      </c>
      <c r="D1827">
        <v>111.9766776549446</v>
      </c>
      <c r="E1827">
        <v>110.80138107697617</v>
      </c>
      <c r="F1827">
        <v>114.30664887504922</v>
      </c>
      <c r="G1827">
        <v>115.49903629541573</v>
      </c>
      <c r="H1827">
        <v>105.25882977299634</v>
      </c>
      <c r="I1827">
        <v>104.77145678012035</v>
      </c>
      <c r="J1827">
        <v>110.90016874086422</v>
      </c>
      <c r="K1827">
        <v>118.61227675583004</v>
      </c>
      <c r="L1827">
        <v>120.29350430578687</v>
      </c>
      <c r="M1827">
        <v>117.42566284727869</v>
      </c>
      <c r="N1827">
        <v>122.43140728836927</v>
      </c>
      <c r="O1827">
        <v>125.22818741760827</v>
      </c>
      <c r="P1827">
        <v>111.72565963431084</v>
      </c>
      <c r="Q1827">
        <v>110.10153179497874</v>
      </c>
      <c r="R1827">
        <v>119.98638761378064</v>
      </c>
      <c r="S1827">
        <v>120.10716547020949</v>
      </c>
      <c r="T1827">
        <v>121.34002688235417</v>
      </c>
      <c r="U1827">
        <v>120.13403763361794</v>
      </c>
      <c r="V1827">
        <v>123.75529906108029</v>
      </c>
      <c r="W1827">
        <v>124.0904729977444</v>
      </c>
      <c r="X1827">
        <v>108.84884985661741</v>
      </c>
      <c r="Y1827">
        <v>110.12934729215571</v>
      </c>
      <c r="Z1827">
        <v>119.74970804620908</v>
      </c>
      <c r="AA1827">
        <v>141.00874272025104</v>
      </c>
      <c r="AB1827">
        <v>140.33885369438192</v>
      </c>
      <c r="AC1827">
        <v>137.96612704437473</v>
      </c>
      <c r="AD1827">
        <v>149.35991414669948</v>
      </c>
      <c r="AE1827">
        <v>154.25496045104478</v>
      </c>
      <c r="AF1827">
        <v>124.08160335869012</v>
      </c>
      <c r="AG1827">
        <v>123.35375452017263</v>
      </c>
      <c r="AH1827">
        <v>140.91988794300315</v>
      </c>
      <c r="AI1827">
        <v>131.62820892988648</v>
      </c>
      <c r="AJ1827">
        <v>128.15582657413546</v>
      </c>
      <c r="AK1827">
        <v>121.81265151761811</v>
      </c>
      <c r="AL1827">
        <v>134.07890486738722</v>
      </c>
      <c r="AM1827">
        <v>139.76737691665235</v>
      </c>
      <c r="AN1827">
        <v>110.91020482629136</v>
      </c>
      <c r="AO1827">
        <v>110.31359498295978</v>
      </c>
      <c r="AP1827">
        <v>123.48973639050098</v>
      </c>
      <c r="AQ1827">
        <v>131.77646753140502</v>
      </c>
      <c r="AR1827">
        <v>129.11367897360157</v>
      </c>
      <c r="AS1827">
        <v>123.73981422509803</v>
      </c>
      <c r="AT1827">
        <v>134.49049372542615</v>
      </c>
      <c r="AU1827">
        <v>140.71001784500783</v>
      </c>
      <c r="AV1827">
        <v>112.59468146191938</v>
      </c>
      <c r="AW1827">
        <v>111.7188735188025</v>
      </c>
      <c r="AX1827">
        <v>125.95720822818808</v>
      </c>
      <c r="AY1827">
        <v>118.22404199134657</v>
      </c>
      <c r="AZ1827">
        <v>117.68689572092728</v>
      </c>
      <c r="BA1827">
        <v>115.00819279934049</v>
      </c>
      <c r="BB1827">
        <v>119.34142546836408</v>
      </c>
      <c r="BC1827">
        <v>118.0830339724574</v>
      </c>
      <c r="BD1827">
        <v>100.66203069807989</v>
      </c>
      <c r="BE1827">
        <v>101.5472851647569</v>
      </c>
      <c r="BF1827">
        <v>109.51949664215238</v>
      </c>
      <c r="BG1827">
        <v>128.11268176304031</v>
      </c>
      <c r="BH1827">
        <v>126.76478150094508</v>
      </c>
      <c r="BI1827">
        <v>122.67355599069774</v>
      </c>
      <c r="BJ1827">
        <v>127.31065883954993</v>
      </c>
      <c r="BK1827">
        <v>127.73539764787174</v>
      </c>
      <c r="BL1827">
        <v>109.16192222950762</v>
      </c>
      <c r="BM1827">
        <v>110.75415769123651</v>
      </c>
      <c r="BN1827">
        <v>118.02562536201833</v>
      </c>
    </row>
    <row r="1828" spans="1:66" x14ac:dyDescent="0.25">
      <c r="A1828" s="1">
        <v>41010</v>
      </c>
      <c r="B1828">
        <v>115.12605042016804</v>
      </c>
      <c r="C1828">
        <v>112.18025836253005</v>
      </c>
      <c r="D1828">
        <v>112.03657487914104</v>
      </c>
      <c r="E1828">
        <v>110.86127830117263</v>
      </c>
      <c r="F1828">
        <v>114.4002382878562</v>
      </c>
      <c r="G1828">
        <v>115.61134359078406</v>
      </c>
      <c r="H1828">
        <v>105.31498342068051</v>
      </c>
      <c r="I1828">
        <v>104.82761042780449</v>
      </c>
      <c r="J1828">
        <v>110.99001457715887</v>
      </c>
      <c r="K1828">
        <v>118.91713304095303</v>
      </c>
      <c r="L1828">
        <v>120.59836059090985</v>
      </c>
      <c r="M1828">
        <v>117.73051913240167</v>
      </c>
      <c r="N1828">
        <v>122.91559080003522</v>
      </c>
      <c r="O1828">
        <v>125.81996726519995</v>
      </c>
      <c r="P1828">
        <v>112.01258319677956</v>
      </c>
      <c r="Q1828">
        <v>110.38845535744744</v>
      </c>
      <c r="R1828">
        <v>120.45263840279227</v>
      </c>
      <c r="S1828">
        <v>121.0261906209992</v>
      </c>
      <c r="T1828">
        <v>122.25905203314385</v>
      </c>
      <c r="U1828">
        <v>121.002005831586</v>
      </c>
      <c r="V1828">
        <v>125.13383678726481</v>
      </c>
      <c r="W1828">
        <v>125.77535244085884</v>
      </c>
      <c r="X1828">
        <v>109.66576110176381</v>
      </c>
      <c r="Y1828">
        <v>110.94625853730209</v>
      </c>
      <c r="Z1828">
        <v>121.07718881957197</v>
      </c>
      <c r="AA1828">
        <v>142.17270206287475</v>
      </c>
      <c r="AB1828">
        <v>141.50281303700564</v>
      </c>
      <c r="AC1828">
        <v>139.07465975163547</v>
      </c>
      <c r="AD1828">
        <v>151.1889931136796</v>
      </c>
      <c r="AE1828">
        <v>156.58287913629223</v>
      </c>
      <c r="AF1828">
        <v>125.07928279522473</v>
      </c>
      <c r="AG1828">
        <v>124.35143395670724</v>
      </c>
      <c r="AH1828">
        <v>142.63811363925723</v>
      </c>
      <c r="AI1828">
        <v>131.82981876309609</v>
      </c>
      <c r="AJ1828">
        <v>128.35743640734506</v>
      </c>
      <c r="AK1828">
        <v>121.99303926312142</v>
      </c>
      <c r="AL1828">
        <v>134.38662513912817</v>
      </c>
      <c r="AM1828">
        <v>140.15998553921841</v>
      </c>
      <c r="AN1828">
        <v>111.07998152794156</v>
      </c>
      <c r="AO1828">
        <v>110.48337168460998</v>
      </c>
      <c r="AP1828">
        <v>123.77623457453566</v>
      </c>
      <c r="AQ1828">
        <v>132.19111859897635</v>
      </c>
      <c r="AR1828">
        <v>129.52833004117292</v>
      </c>
      <c r="AS1828">
        <v>124.13264155227088</v>
      </c>
      <c r="AT1828">
        <v>135.12338219698242</v>
      </c>
      <c r="AU1828">
        <v>141.51749623975201</v>
      </c>
      <c r="AV1828">
        <v>112.94386130829525</v>
      </c>
      <c r="AW1828">
        <v>112.06805336517836</v>
      </c>
      <c r="AX1828">
        <v>126.54644921894736</v>
      </c>
      <c r="AY1828">
        <v>118.93116764235639</v>
      </c>
      <c r="AZ1828">
        <v>118.39402137193711</v>
      </c>
      <c r="BA1828">
        <v>115.71531845035037</v>
      </c>
      <c r="BB1828">
        <v>120.42291175814384</v>
      </c>
      <c r="BC1828">
        <v>119.37249839488713</v>
      </c>
      <c r="BD1828">
        <v>101.24436946949973</v>
      </c>
      <c r="BE1828">
        <v>102.12962393617677</v>
      </c>
      <c r="BF1828">
        <v>110.51779167887217</v>
      </c>
      <c r="BG1828">
        <v>129.13397549848798</v>
      </c>
      <c r="BH1828">
        <v>127.78607523639278</v>
      </c>
      <c r="BI1828">
        <v>123.64109742427974</v>
      </c>
      <c r="BJ1828">
        <v>128.8157232917886</v>
      </c>
      <c r="BK1828">
        <v>129.56297591130442</v>
      </c>
      <c r="BL1828">
        <v>110.0219590593583</v>
      </c>
      <c r="BM1828">
        <v>111.61419452108719</v>
      </c>
      <c r="BN1828">
        <v>119.42318521052566</v>
      </c>
    </row>
    <row r="1829" spans="1:66" x14ac:dyDescent="0.25">
      <c r="A1829" s="1">
        <v>41011</v>
      </c>
      <c r="B1829">
        <v>116.63025210084028</v>
      </c>
      <c r="C1829">
        <v>112.2122807726405</v>
      </c>
      <c r="D1829">
        <v>112.0685972892515</v>
      </c>
      <c r="E1829">
        <v>110.89330071128308</v>
      </c>
      <c r="F1829">
        <v>114.45027330365379</v>
      </c>
      <c r="G1829">
        <v>115.67138560974118</v>
      </c>
      <c r="H1829">
        <v>105.34500443015904</v>
      </c>
      <c r="I1829">
        <v>104.85763143728302</v>
      </c>
      <c r="J1829">
        <v>111.03804819232454</v>
      </c>
      <c r="K1829">
        <v>119.16092463933875</v>
      </c>
      <c r="L1829">
        <v>120.84215218929558</v>
      </c>
      <c r="M1829">
        <v>117.97431073078737</v>
      </c>
      <c r="N1829">
        <v>123.28844853874277</v>
      </c>
      <c r="O1829">
        <v>126.2788690974554</v>
      </c>
      <c r="P1829">
        <v>112.24203411290728</v>
      </c>
      <c r="Q1829">
        <v>110.61790627357517</v>
      </c>
      <c r="R1829">
        <v>120.82549614149983</v>
      </c>
      <c r="S1829">
        <v>122.31784757234112</v>
      </c>
      <c r="T1829">
        <v>123.55070898448577</v>
      </c>
      <c r="U1829">
        <v>122.29366278292792</v>
      </c>
      <c r="V1829">
        <v>127.18529194527845</v>
      </c>
      <c r="W1829">
        <v>128.20670670220832</v>
      </c>
      <c r="X1829">
        <v>110.80545841177137</v>
      </c>
      <c r="Y1829">
        <v>112.16193566797683</v>
      </c>
      <c r="Z1829">
        <v>123.05266415691844</v>
      </c>
      <c r="AA1829">
        <v>143.96941340044117</v>
      </c>
      <c r="AB1829">
        <v>143.29952437457203</v>
      </c>
      <c r="AC1829">
        <v>140.87137108920186</v>
      </c>
      <c r="AD1829">
        <v>154.06373125378582</v>
      </c>
      <c r="AE1829">
        <v>160.17630181142499</v>
      </c>
      <c r="AF1829">
        <v>126.69632299903448</v>
      </c>
      <c r="AG1829">
        <v>125.8786385936387</v>
      </c>
      <c r="AH1829">
        <v>145.3331806456068</v>
      </c>
      <c r="AI1829">
        <v>132.08590135719069</v>
      </c>
      <c r="AJ1829">
        <v>128.60004097017156</v>
      </c>
      <c r="AK1829">
        <v>122.22216579467977</v>
      </c>
      <c r="AL1829">
        <v>134.77748804590416</v>
      </c>
      <c r="AM1829">
        <v>140.64519466487138</v>
      </c>
      <c r="AN1829">
        <v>111.29563002823177</v>
      </c>
      <c r="AO1829">
        <v>110.69902018490021</v>
      </c>
      <c r="AP1829">
        <v>124.14014141877539</v>
      </c>
      <c r="AQ1829">
        <v>132.76033767628817</v>
      </c>
      <c r="AR1829">
        <v>130.06759021967889</v>
      </c>
      <c r="AS1829">
        <v>124.67190173077685</v>
      </c>
      <c r="AT1829">
        <v>135.99219026235309</v>
      </c>
      <c r="AU1829">
        <v>142.59601659676392</v>
      </c>
      <c r="AV1829">
        <v>113.42320368918944</v>
      </c>
      <c r="AW1829">
        <v>112.54739574607254</v>
      </c>
      <c r="AX1829">
        <v>127.35533948670627</v>
      </c>
      <c r="AY1829">
        <v>119.97934768602958</v>
      </c>
      <c r="AZ1829">
        <v>119.4422014156103</v>
      </c>
      <c r="BA1829">
        <v>116.7018408443957</v>
      </c>
      <c r="BB1829">
        <v>122.02601064846752</v>
      </c>
      <c r="BC1829">
        <v>121.28388553334999</v>
      </c>
      <c r="BD1829">
        <v>102.10757656428939</v>
      </c>
      <c r="BE1829">
        <v>102.99283103096644</v>
      </c>
      <c r="BF1829">
        <v>111.93591762031237</v>
      </c>
      <c r="BG1829">
        <v>130.69064092377076</v>
      </c>
      <c r="BH1829">
        <v>129.34274066167558</v>
      </c>
      <c r="BI1829">
        <v>125.1112814370468</v>
      </c>
      <c r="BJ1829">
        <v>131.15072142971277</v>
      </c>
      <c r="BK1829">
        <v>132.4168625243228</v>
      </c>
      <c r="BL1829">
        <v>111.31918024709395</v>
      </c>
      <c r="BM1829">
        <v>112.99789712133853</v>
      </c>
      <c r="BN1829">
        <v>121.5852205234184</v>
      </c>
    </row>
    <row r="1830" spans="1:66" x14ac:dyDescent="0.25">
      <c r="A1830" s="1">
        <v>41012</v>
      </c>
      <c r="B1830">
        <v>115.24369747899155</v>
      </c>
      <c r="C1830">
        <v>112.19794800115804</v>
      </c>
      <c r="D1830">
        <v>112.05426451776906</v>
      </c>
      <c r="E1830">
        <v>110.87986373801829</v>
      </c>
      <c r="F1830">
        <v>114.42877414643011</v>
      </c>
      <c r="G1830">
        <v>115.64540746142924</v>
      </c>
      <c r="H1830">
        <v>105.32619266758832</v>
      </c>
      <c r="I1830">
        <v>104.84150706936526</v>
      </c>
      <c r="J1830">
        <v>111.01386164044791</v>
      </c>
      <c r="K1830">
        <v>119.02430279702246</v>
      </c>
      <c r="L1830">
        <v>120.70553034697929</v>
      </c>
      <c r="M1830">
        <v>117.84572546743087</v>
      </c>
      <c r="N1830">
        <v>123.07949748578844</v>
      </c>
      <c r="O1830">
        <v>126.02169857074237</v>
      </c>
      <c r="P1830">
        <v>112.06522937579206</v>
      </c>
      <c r="Q1830">
        <v>110.46521127333931</v>
      </c>
      <c r="R1830">
        <v>120.59243535166615</v>
      </c>
      <c r="S1830">
        <v>121.21692076068196</v>
      </c>
      <c r="T1830">
        <v>122.4497821728266</v>
      </c>
      <c r="U1830">
        <v>121.19273597126876</v>
      </c>
      <c r="V1830">
        <v>125.43676112676098</v>
      </c>
      <c r="W1830">
        <v>126.13437388026172</v>
      </c>
      <c r="X1830">
        <v>109.38072959668305</v>
      </c>
      <c r="Y1830">
        <v>110.93148805494602</v>
      </c>
      <c r="Z1830">
        <v>121.1746125370293</v>
      </c>
      <c r="AA1830">
        <v>142.32392917623878</v>
      </c>
      <c r="AB1830">
        <v>141.65404015036964</v>
      </c>
      <c r="AC1830">
        <v>139.22588686499947</v>
      </c>
      <c r="AD1830">
        <v>151.43095649506202</v>
      </c>
      <c r="AE1830">
        <v>156.88533336302024</v>
      </c>
      <c r="AF1830">
        <v>124.63946771878149</v>
      </c>
      <c r="AG1830">
        <v>124.1508801582262</v>
      </c>
      <c r="AH1830">
        <v>142.53585746446274</v>
      </c>
      <c r="AI1830">
        <v>131.95267305922926</v>
      </c>
      <c r="AJ1830">
        <v>128.46681267221015</v>
      </c>
      <c r="AK1830">
        <v>122.09633906882733</v>
      </c>
      <c r="AL1830">
        <v>134.56284245474413</v>
      </c>
      <c r="AM1830">
        <v>140.37873806894859</v>
      </c>
      <c r="AN1830">
        <v>111.1327954418345</v>
      </c>
      <c r="AO1830">
        <v>110.55839031482984</v>
      </c>
      <c r="AP1830">
        <v>123.91809425550639</v>
      </c>
      <c r="AQ1830">
        <v>132.40546117613042</v>
      </c>
      <c r="AR1830">
        <v>129.73139143005571</v>
      </c>
      <c r="AS1830">
        <v>124.35438065168832</v>
      </c>
      <c r="AT1830">
        <v>135.45053665684912</v>
      </c>
      <c r="AU1830">
        <v>141.92361901751761</v>
      </c>
      <c r="AV1830">
        <v>113.01229405742781</v>
      </c>
      <c r="AW1830">
        <v>112.19251924591478</v>
      </c>
      <c r="AX1830">
        <v>126.7763304601331</v>
      </c>
      <c r="AY1830">
        <v>119.16961917620321</v>
      </c>
      <c r="AZ1830">
        <v>118.63247290578394</v>
      </c>
      <c r="BA1830">
        <v>115.93974342338265</v>
      </c>
      <c r="BB1830">
        <v>120.78760233932132</v>
      </c>
      <c r="BC1830">
        <v>119.85495286895049</v>
      </c>
      <c r="BD1830">
        <v>101.15495478802308</v>
      </c>
      <c r="BE1830">
        <v>102.18310252114007</v>
      </c>
      <c r="BF1830">
        <v>110.64987822235284</v>
      </c>
      <c r="BG1830">
        <v>129.29831750677499</v>
      </c>
      <c r="BH1830">
        <v>127.9504172446798</v>
      </c>
      <c r="BI1830">
        <v>123.79630932099523</v>
      </c>
      <c r="BJ1830">
        <v>129.06223630421908</v>
      </c>
      <c r="BK1830">
        <v>129.86426959316387</v>
      </c>
      <c r="BL1830">
        <v>109.61745162632133</v>
      </c>
      <c r="BM1830">
        <v>111.52822240339854</v>
      </c>
      <c r="BN1830">
        <v>119.34203279603631</v>
      </c>
    </row>
    <row r="1831" spans="1:66" x14ac:dyDescent="0.25">
      <c r="A1831" s="1">
        <v>41015</v>
      </c>
      <c r="B1831">
        <v>115.16806722689073</v>
      </c>
      <c r="C1831">
        <v>112.21973514195133</v>
      </c>
      <c r="D1831">
        <v>112.07605165856236</v>
      </c>
      <c r="E1831">
        <v>110.90165087881157</v>
      </c>
      <c r="F1831">
        <v>114.46281655391965</v>
      </c>
      <c r="G1831">
        <v>115.68625835041671</v>
      </c>
      <c r="H1831">
        <v>105.34797980838162</v>
      </c>
      <c r="I1831">
        <v>104.86193251385897</v>
      </c>
      <c r="J1831">
        <v>111.04654235163784</v>
      </c>
      <c r="K1831">
        <v>119.12413723171815</v>
      </c>
      <c r="L1831">
        <v>120.80536478167497</v>
      </c>
      <c r="M1831">
        <v>117.94555990212655</v>
      </c>
      <c r="N1831">
        <v>123.23218544473478</v>
      </c>
      <c r="O1831">
        <v>126.21549482632813</v>
      </c>
      <c r="P1831">
        <v>112.16506381048777</v>
      </c>
      <c r="Q1831">
        <v>110.55917309422934</v>
      </c>
      <c r="R1831">
        <v>120.74512331061247</v>
      </c>
      <c r="S1831">
        <v>121.25723390249252</v>
      </c>
      <c r="T1831">
        <v>122.49246667592017</v>
      </c>
      <c r="U1831">
        <v>121.23304911307933</v>
      </c>
      <c r="V1831">
        <v>125.50078788140131</v>
      </c>
      <c r="W1831">
        <v>126.21262880259989</v>
      </c>
      <c r="X1831">
        <v>109.42104273849364</v>
      </c>
      <c r="Y1831">
        <v>110.96942983547362</v>
      </c>
      <c r="Z1831">
        <v>121.23863929166963</v>
      </c>
      <c r="AA1831">
        <v>142.25003330908268</v>
      </c>
      <c r="AB1831">
        <v>141.58014428321354</v>
      </c>
      <c r="AC1831">
        <v>139.1519909978434</v>
      </c>
      <c r="AD1831">
        <v>151.30902831425445</v>
      </c>
      <c r="AE1831">
        <v>156.73015204199245</v>
      </c>
      <c r="AF1831">
        <v>124.5692666449832</v>
      </c>
      <c r="AG1831">
        <v>124.08437387778571</v>
      </c>
      <c r="AH1831">
        <v>142.41762407701296</v>
      </c>
      <c r="AI1831">
        <v>131.98486491296399</v>
      </c>
      <c r="AJ1831">
        <v>128.49731021785357</v>
      </c>
      <c r="AK1831">
        <v>122.1251423063794</v>
      </c>
      <c r="AL1831">
        <v>134.61197738939185</v>
      </c>
      <c r="AM1831">
        <v>140.43973316023536</v>
      </c>
      <c r="AN1831">
        <v>111.1615986793866</v>
      </c>
      <c r="AO1831">
        <v>110.58549924429066</v>
      </c>
      <c r="AP1831">
        <v>123.96384057397145</v>
      </c>
      <c r="AQ1831">
        <v>132.43085471733221</v>
      </c>
      <c r="AR1831">
        <v>129.75544846908898</v>
      </c>
      <c r="AS1831">
        <v>124.37843769072157</v>
      </c>
      <c r="AT1831">
        <v>135.48929521973602</v>
      </c>
      <c r="AU1831">
        <v>141.97306959775267</v>
      </c>
      <c r="AV1831">
        <v>113.03501459429255</v>
      </c>
      <c r="AW1831">
        <v>112.21390328061098</v>
      </c>
      <c r="AX1831">
        <v>126.81375252085149</v>
      </c>
      <c r="AY1831">
        <v>119.16453408604846</v>
      </c>
      <c r="AZ1831">
        <v>118.62738781562918</v>
      </c>
      <c r="BA1831">
        <v>115.93465833322789</v>
      </c>
      <c r="BB1831">
        <v>120.77982514261404</v>
      </c>
      <c r="BC1831">
        <v>119.84568005749183</v>
      </c>
      <c r="BD1831">
        <v>101.1504679437689</v>
      </c>
      <c r="BE1831">
        <v>102.17861567688588</v>
      </c>
      <c r="BF1831">
        <v>110.64240014859583</v>
      </c>
      <c r="BG1831">
        <v>129.24039346592082</v>
      </c>
      <c r="BH1831">
        <v>127.89554183755479</v>
      </c>
      <c r="BI1831">
        <v>123.74143391387025</v>
      </c>
      <c r="BJ1831">
        <v>128.97687455980244</v>
      </c>
      <c r="BK1831">
        <v>129.76061604637223</v>
      </c>
      <c r="BL1831">
        <v>109.56562485292551</v>
      </c>
      <c r="BM1831">
        <v>111.47639563000273</v>
      </c>
      <c r="BN1831">
        <v>119.25971968534881</v>
      </c>
    </row>
    <row r="1832" spans="1:66" x14ac:dyDescent="0.25">
      <c r="A1832" s="1">
        <v>41016</v>
      </c>
      <c r="B1832">
        <v>116.87563025210079</v>
      </c>
      <c r="C1832">
        <v>112.23002369795</v>
      </c>
      <c r="D1832">
        <v>112.08634021456101</v>
      </c>
      <c r="E1832">
        <v>110.91193943481026</v>
      </c>
      <c r="F1832">
        <v>114.47889242266756</v>
      </c>
      <c r="G1832">
        <v>115.70554939291418</v>
      </c>
      <c r="H1832">
        <v>105.35826836438029</v>
      </c>
      <c r="I1832">
        <v>104.87157803510772</v>
      </c>
      <c r="J1832">
        <v>111.06197518563583</v>
      </c>
      <c r="K1832">
        <v>119.25506025262406</v>
      </c>
      <c r="L1832">
        <v>120.93628780258088</v>
      </c>
      <c r="M1832">
        <v>118.07648292303243</v>
      </c>
      <c r="N1832">
        <v>123.43242065317909</v>
      </c>
      <c r="O1832">
        <v>126.46963951396899</v>
      </c>
      <c r="P1832">
        <v>112.29598683139366</v>
      </c>
      <c r="Q1832">
        <v>110.68239476096426</v>
      </c>
      <c r="R1832">
        <v>120.94535851905674</v>
      </c>
      <c r="S1832">
        <v>122.73452643453693</v>
      </c>
      <c r="T1832">
        <v>123.96975920796463</v>
      </c>
      <c r="U1832">
        <v>122.71034164512375</v>
      </c>
      <c r="V1832">
        <v>127.84707602053069</v>
      </c>
      <c r="W1832">
        <v>129.08031430598021</v>
      </c>
      <c r="X1832">
        <v>110.81143570982961</v>
      </c>
      <c r="Y1832">
        <v>112.35982280680955</v>
      </c>
      <c r="Z1832">
        <v>123.58492743079901</v>
      </c>
      <c r="AA1832">
        <v>144.28702855613986</v>
      </c>
      <c r="AB1832">
        <v>143.61713953027072</v>
      </c>
      <c r="AC1832">
        <v>141.18898624490055</v>
      </c>
      <c r="AD1832">
        <v>154.67007047189875</v>
      </c>
      <c r="AE1832">
        <v>160.90599229845967</v>
      </c>
      <c r="AF1832">
        <v>126.50441212968752</v>
      </c>
      <c r="AG1832">
        <v>125.91766960013715</v>
      </c>
      <c r="AH1832">
        <v>145.57496670995161</v>
      </c>
      <c r="AI1832">
        <v>132.21170587519683</v>
      </c>
      <c r="AJ1832">
        <v>128.71221218207413</v>
      </c>
      <c r="AK1832">
        <v>122.32810527258768</v>
      </c>
      <c r="AL1832">
        <v>134.95820833174716</v>
      </c>
      <c r="AM1832">
        <v>140.86953708867648</v>
      </c>
      <c r="AN1832">
        <v>111.36456164559492</v>
      </c>
      <c r="AO1832">
        <v>110.77652321248672</v>
      </c>
      <c r="AP1832">
        <v>124.28619352030228</v>
      </c>
      <c r="AQ1832">
        <v>132.99725695353243</v>
      </c>
      <c r="AR1832">
        <v>130.29204006127867</v>
      </c>
      <c r="AS1832">
        <v>124.91502928291125</v>
      </c>
      <c r="AT1832">
        <v>136.35380389604163</v>
      </c>
      <c r="AU1832">
        <v>143.07606342614258</v>
      </c>
      <c r="AV1832">
        <v>113.54179554247168</v>
      </c>
      <c r="AW1832">
        <v>112.69087358477958</v>
      </c>
      <c r="AX1832">
        <v>127.64845055314655</v>
      </c>
      <c r="AY1832">
        <v>120.32728323054714</v>
      </c>
      <c r="AZ1832">
        <v>119.79013696012784</v>
      </c>
      <c r="BA1832">
        <v>117.02901046922666</v>
      </c>
      <c r="BB1832">
        <v>122.55814736361204</v>
      </c>
      <c r="BC1832">
        <v>121.96598732098943</v>
      </c>
      <c r="BD1832">
        <v>102.17642307126771</v>
      </c>
      <c r="BE1832">
        <v>103.2045708043847</v>
      </c>
      <c r="BF1832">
        <v>112.28392835259393</v>
      </c>
      <c r="BG1832">
        <v>131.01795623956582</v>
      </c>
      <c r="BH1832">
        <v>129.67310461119982</v>
      </c>
      <c r="BI1832">
        <v>125.51899668751527</v>
      </c>
      <c r="BJ1832">
        <v>131.74197220769474</v>
      </c>
      <c r="BK1832">
        <v>133.11823461881283</v>
      </c>
      <c r="BL1832">
        <v>111.24443413914584</v>
      </c>
      <c r="BM1832">
        <v>113.0564514287983</v>
      </c>
      <c r="BN1832">
        <v>121.82731035839166</v>
      </c>
    </row>
    <row r="1833" spans="1:66" x14ac:dyDescent="0.25">
      <c r="A1833" s="1">
        <v>41017</v>
      </c>
      <c r="B1833">
        <v>116.47899159663864</v>
      </c>
      <c r="C1833">
        <v>112.23599167018526</v>
      </c>
      <c r="D1833">
        <v>112.09230818679626</v>
      </c>
      <c r="E1833">
        <v>110.91753440878078</v>
      </c>
      <c r="F1833">
        <v>114.48784438102042</v>
      </c>
      <c r="G1833">
        <v>115.71636634259055</v>
      </c>
      <c r="H1833">
        <v>105.36498233314492</v>
      </c>
      <c r="I1833">
        <v>104.87754600734296</v>
      </c>
      <c r="J1833">
        <v>111.07130014225339</v>
      </c>
      <c r="K1833">
        <v>119.26761705247199</v>
      </c>
      <c r="L1833">
        <v>120.94884460242884</v>
      </c>
      <c r="M1833">
        <v>118.0883010875952</v>
      </c>
      <c r="N1833">
        <v>123.45162517059359</v>
      </c>
      <c r="O1833">
        <v>126.49327584309451</v>
      </c>
      <c r="P1833">
        <v>112.31002090181195</v>
      </c>
      <c r="Q1833">
        <v>110.69495156081221</v>
      </c>
      <c r="R1833">
        <v>120.96530167175641</v>
      </c>
      <c r="S1833">
        <v>122.58542291809478</v>
      </c>
      <c r="T1833">
        <v>123.82065569152248</v>
      </c>
      <c r="U1833">
        <v>122.56123812868161</v>
      </c>
      <c r="V1833">
        <v>127.61026455324023</v>
      </c>
      <c r="W1833">
        <v>128.79964886326562</v>
      </c>
      <c r="X1833">
        <v>110.64479060321779</v>
      </c>
      <c r="Y1833">
        <v>112.21071929036739</v>
      </c>
      <c r="Z1833">
        <v>123.33934516842373</v>
      </c>
      <c r="AA1833">
        <v>143.82000460333825</v>
      </c>
      <c r="AB1833">
        <v>143.15011557746914</v>
      </c>
      <c r="AC1833">
        <v>140.72196229209894</v>
      </c>
      <c r="AD1833">
        <v>153.92283214741622</v>
      </c>
      <c r="AE1833">
        <v>159.97194439285641</v>
      </c>
      <c r="AF1833">
        <v>126.01403697924584</v>
      </c>
      <c r="AG1833">
        <v>125.47399684497562</v>
      </c>
      <c r="AH1833">
        <v>144.82772838546902</v>
      </c>
      <c r="AI1833">
        <v>132.18253182758727</v>
      </c>
      <c r="AJ1833">
        <v>128.68303813446457</v>
      </c>
      <c r="AK1833">
        <v>122.3005520054009</v>
      </c>
      <c r="AL1833">
        <v>134.91120569948737</v>
      </c>
      <c r="AM1833">
        <v>140.81118899345736</v>
      </c>
      <c r="AN1833">
        <v>111.33376681756263</v>
      </c>
      <c r="AO1833">
        <v>110.74896994529992</v>
      </c>
      <c r="AP1833">
        <v>124.24081166846523</v>
      </c>
      <c r="AQ1833">
        <v>132.91236197195323</v>
      </c>
      <c r="AR1833">
        <v>130.21161323662466</v>
      </c>
      <c r="AS1833">
        <v>124.83907061518249</v>
      </c>
      <c r="AT1833">
        <v>136.22422734521015</v>
      </c>
      <c r="AU1833">
        <v>142.91520977683459</v>
      </c>
      <c r="AV1833">
        <v>113.45690056089244</v>
      </c>
      <c r="AW1833">
        <v>112.61491491705083</v>
      </c>
      <c r="AX1833">
        <v>127.5188740023151</v>
      </c>
      <c r="AY1833">
        <v>120.11251077178629</v>
      </c>
      <c r="AZ1833">
        <v>119.57536450136701</v>
      </c>
      <c r="BA1833">
        <v>116.82687168451056</v>
      </c>
      <c r="BB1833">
        <v>122.2296718384484</v>
      </c>
      <c r="BC1833">
        <v>121.57434342560201</v>
      </c>
      <c r="BD1833">
        <v>101.96165061250689</v>
      </c>
      <c r="BE1833">
        <v>103.00243201966862</v>
      </c>
      <c r="BF1833">
        <v>111.96808650147507</v>
      </c>
      <c r="BG1833">
        <v>130.62014210521883</v>
      </c>
      <c r="BH1833">
        <v>129.27529047685283</v>
      </c>
      <c r="BI1833">
        <v>125.14328333840974</v>
      </c>
      <c r="BJ1833">
        <v>131.14525100617419</v>
      </c>
      <c r="BK1833">
        <v>132.38890870584331</v>
      </c>
      <c r="BL1833">
        <v>110.82451921955732</v>
      </c>
      <c r="BM1833">
        <v>112.68073807969276</v>
      </c>
      <c r="BN1833">
        <v>121.23058915687113</v>
      </c>
    </row>
    <row r="1834" spans="1:66" x14ac:dyDescent="0.25">
      <c r="A1834" s="1">
        <v>41018</v>
      </c>
      <c r="B1834">
        <v>115.73109243697475</v>
      </c>
      <c r="C1834">
        <v>112.24232181713703</v>
      </c>
      <c r="D1834">
        <v>112.09863833374807</v>
      </c>
      <c r="E1834">
        <v>110.92386455573258</v>
      </c>
      <c r="F1834">
        <v>114.4973396014481</v>
      </c>
      <c r="G1834">
        <v>115.72823536812513</v>
      </c>
      <c r="H1834">
        <v>105.3721037484657</v>
      </c>
      <c r="I1834">
        <v>104.88387615429473</v>
      </c>
      <c r="J1834">
        <v>111.08119099686556</v>
      </c>
      <c r="K1834">
        <v>119.27440736775196</v>
      </c>
      <c r="L1834">
        <v>120.95563491770879</v>
      </c>
      <c r="M1834">
        <v>118.09509140287517</v>
      </c>
      <c r="N1834">
        <v>123.46201035866882</v>
      </c>
      <c r="O1834">
        <v>126.50605761303328</v>
      </c>
      <c r="P1834">
        <v>112.31761007771308</v>
      </c>
      <c r="Q1834">
        <v>110.70174187609219</v>
      </c>
      <c r="R1834">
        <v>120.97608629014225</v>
      </c>
      <c r="S1834">
        <v>121.95992210343465</v>
      </c>
      <c r="T1834">
        <v>123.19515487686232</v>
      </c>
      <c r="U1834">
        <v>121.93573731402145</v>
      </c>
      <c r="V1834">
        <v>126.61682208289761</v>
      </c>
      <c r="W1834">
        <v>127.58544139951356</v>
      </c>
      <c r="X1834">
        <v>109.94570145742115</v>
      </c>
      <c r="Y1834">
        <v>111.58521847570724</v>
      </c>
      <c r="Z1834">
        <v>122.30910853251289</v>
      </c>
      <c r="AA1834">
        <v>142.93485665730464</v>
      </c>
      <c r="AB1834">
        <v>142.2649676314355</v>
      </c>
      <c r="AC1834">
        <v>139.8368143460653</v>
      </c>
      <c r="AD1834">
        <v>152.46233803646069</v>
      </c>
      <c r="AE1834">
        <v>158.15739110348747</v>
      </c>
      <c r="AF1834">
        <v>125.0846316359105</v>
      </c>
      <c r="AG1834">
        <v>124.63310629624367</v>
      </c>
      <c r="AH1834">
        <v>143.36723427451349</v>
      </c>
      <c r="AI1834">
        <v>132.12311903143052</v>
      </c>
      <c r="AJ1834">
        <v>128.62675232757923</v>
      </c>
      <c r="AK1834">
        <v>122.24739318778701</v>
      </c>
      <c r="AL1834">
        <v>134.82052301061657</v>
      </c>
      <c r="AM1834">
        <v>140.69861737968674</v>
      </c>
      <c r="AN1834">
        <v>111.27435402140591</v>
      </c>
      <c r="AO1834">
        <v>110.695811127686</v>
      </c>
      <c r="AP1834">
        <v>124.15325596886584</v>
      </c>
      <c r="AQ1834">
        <v>132.73367416032079</v>
      </c>
      <c r="AR1834">
        <v>130.0423300466571</v>
      </c>
      <c r="AS1834">
        <v>124.66978742521491</v>
      </c>
      <c r="AT1834">
        <v>135.95149331692912</v>
      </c>
      <c r="AU1834">
        <v>142.56723877523459</v>
      </c>
      <c r="AV1834">
        <v>113.27821274925999</v>
      </c>
      <c r="AW1834">
        <v>112.45503634874811</v>
      </c>
      <c r="AX1834">
        <v>127.24613997403405</v>
      </c>
      <c r="AY1834">
        <v>119.65315097019598</v>
      </c>
      <c r="AZ1834">
        <v>119.11600469977668</v>
      </c>
      <c r="BA1834">
        <v>116.39453304771968</v>
      </c>
      <c r="BB1834">
        <v>121.52712155366321</v>
      </c>
      <c r="BC1834">
        <v>120.73668731681968</v>
      </c>
      <c r="BD1834">
        <v>101.50229081091658</v>
      </c>
      <c r="BE1834">
        <v>102.57009338287773</v>
      </c>
      <c r="BF1834">
        <v>111.2925573814893</v>
      </c>
      <c r="BG1834">
        <v>129.84976098060886</v>
      </c>
      <c r="BH1834">
        <v>128.50490935224283</v>
      </c>
      <c r="BI1834">
        <v>124.37290221379978</v>
      </c>
      <c r="BJ1834">
        <v>129.94688036789205</v>
      </c>
      <c r="BK1834">
        <v>130.9337443593578</v>
      </c>
      <c r="BL1834">
        <v>110.0113391435801</v>
      </c>
      <c r="BM1834">
        <v>111.95315590645004</v>
      </c>
      <c r="BN1834">
        <v>120.03221851858896</v>
      </c>
    </row>
    <row r="1835" spans="1:66" x14ac:dyDescent="0.25">
      <c r="A1835" s="1">
        <v>41019</v>
      </c>
      <c r="B1835">
        <v>115.92436974789912</v>
      </c>
      <c r="C1835">
        <v>112.24243888832403</v>
      </c>
      <c r="D1835">
        <v>112.0987554049351</v>
      </c>
      <c r="E1835">
        <v>110.92398162691961</v>
      </c>
      <c r="F1835">
        <v>114.49751520822863</v>
      </c>
      <c r="G1835">
        <v>115.72845487660084</v>
      </c>
      <c r="H1835">
        <v>105.3722354535511</v>
      </c>
      <c r="I1835">
        <v>104.88400054243097</v>
      </c>
      <c r="J1835">
        <v>111.08138123754452</v>
      </c>
      <c r="K1835">
        <v>119.28117766461087</v>
      </c>
      <c r="L1835">
        <v>120.96240521456767</v>
      </c>
      <c r="M1835">
        <v>118.10186169973407</v>
      </c>
      <c r="N1835">
        <v>123.47236493033536</v>
      </c>
      <c r="O1835">
        <v>126.51919995399463</v>
      </c>
      <c r="P1835">
        <v>112.32557513284118</v>
      </c>
      <c r="Q1835">
        <v>110.7085121729511</v>
      </c>
      <c r="R1835">
        <v>120.9872373673216</v>
      </c>
      <c r="S1835">
        <v>122.13793782650922</v>
      </c>
      <c r="T1835">
        <v>123.37317059993688</v>
      </c>
      <c r="U1835">
        <v>122.11375303709605</v>
      </c>
      <c r="V1835">
        <v>126.89955293719251</v>
      </c>
      <c r="W1835">
        <v>127.93100133254065</v>
      </c>
      <c r="X1835">
        <v>110.14466020673976</v>
      </c>
      <c r="Y1835">
        <v>111.77370571190386</v>
      </c>
      <c r="Z1835">
        <v>122.60231089992982</v>
      </c>
      <c r="AA1835">
        <v>143.16484537046136</v>
      </c>
      <c r="AB1835">
        <v>142.4949563445922</v>
      </c>
      <c r="AC1835">
        <v>140.06680305922202</v>
      </c>
      <c r="AD1835">
        <v>152.84181941316928</v>
      </c>
      <c r="AE1835">
        <v>158.62886796545874</v>
      </c>
      <c r="AF1835">
        <v>125.33761922038289</v>
      </c>
      <c r="AG1835">
        <v>124.86309500940038</v>
      </c>
      <c r="AH1835">
        <v>143.75821508687991</v>
      </c>
      <c r="AI1835">
        <v>132.14433686805035</v>
      </c>
      <c r="AJ1835">
        <v>128.64685343595588</v>
      </c>
      <c r="AK1835">
        <v>122.26637756792049</v>
      </c>
      <c r="AL1835">
        <v>134.85290812966781</v>
      </c>
      <c r="AM1835">
        <v>140.73881959644001</v>
      </c>
      <c r="AN1835">
        <v>111.29557185802568</v>
      </c>
      <c r="AO1835">
        <v>110.7147955078195</v>
      </c>
      <c r="AP1835">
        <v>124.18564108791708</v>
      </c>
      <c r="AQ1835">
        <v>132.79103524312234</v>
      </c>
      <c r="AR1835">
        <v>130.09667212510067</v>
      </c>
      <c r="AS1835">
        <v>124.72412950365847</v>
      </c>
      <c r="AT1835">
        <v>136.03904444331042</v>
      </c>
      <c r="AU1835">
        <v>142.67894193647967</v>
      </c>
      <c r="AV1835">
        <v>113.33859283641952</v>
      </c>
      <c r="AW1835">
        <v>112.50937842719169</v>
      </c>
      <c r="AX1835">
        <v>127.33369110041532</v>
      </c>
      <c r="AY1835">
        <v>119.77702120382918</v>
      </c>
      <c r="AZ1835">
        <v>119.23987493340988</v>
      </c>
      <c r="BA1835">
        <v>116.51111679702151</v>
      </c>
      <c r="BB1835">
        <v>121.71657014627866</v>
      </c>
      <c r="BC1835">
        <v>120.96256833109197</v>
      </c>
      <c r="BD1835">
        <v>101.63344752888112</v>
      </c>
      <c r="BE1835">
        <v>102.68667713217955</v>
      </c>
      <c r="BF1835">
        <v>111.48200597410478</v>
      </c>
      <c r="BG1835">
        <v>130.04520677527512</v>
      </c>
      <c r="BH1835">
        <v>128.70035514690906</v>
      </c>
      <c r="BI1835">
        <v>124.56834800846603</v>
      </c>
      <c r="BJ1835">
        <v>130.25090715959504</v>
      </c>
      <c r="BK1835">
        <v>131.30291974928292</v>
      </c>
      <c r="BL1835">
        <v>110.21764303795001</v>
      </c>
      <c r="BM1835">
        <v>112.14860170111626</v>
      </c>
      <c r="BN1835">
        <v>120.33624531029201</v>
      </c>
    </row>
    <row r="1836" spans="1:66" x14ac:dyDescent="0.25">
      <c r="A1836" s="1">
        <v>41022</v>
      </c>
      <c r="B1836">
        <v>114.94957983193275</v>
      </c>
      <c r="C1836">
        <v>112.26165022322134</v>
      </c>
      <c r="D1836">
        <v>112.11796673983237</v>
      </c>
      <c r="E1836">
        <v>110.94319296181689</v>
      </c>
      <c r="F1836">
        <v>114.52633221057459</v>
      </c>
      <c r="G1836">
        <v>115.76303527941599</v>
      </c>
      <c r="H1836">
        <v>105.39683282341068</v>
      </c>
      <c r="I1836">
        <v>104.90530454059387</v>
      </c>
      <c r="J1836">
        <v>111.11371116970028</v>
      </c>
      <c r="K1836">
        <v>119.25423336286795</v>
      </c>
      <c r="L1836">
        <v>120.93546091282477</v>
      </c>
      <c r="M1836">
        <v>118.07491739799114</v>
      </c>
      <c r="N1836">
        <v>123.43194847772101</v>
      </c>
      <c r="O1836">
        <v>126.46784728479051</v>
      </c>
      <c r="P1836">
        <v>112.29094151607988</v>
      </c>
      <c r="Q1836">
        <v>110.67851569316198</v>
      </c>
      <c r="R1836">
        <v>120.94189395667425</v>
      </c>
      <c r="S1836">
        <v>121.880640094344</v>
      </c>
      <c r="T1836">
        <v>123.11587286777166</v>
      </c>
      <c r="U1836">
        <v>121.85645530493083</v>
      </c>
      <c r="V1836">
        <v>126.4909035978713</v>
      </c>
      <c r="W1836">
        <v>127.4406221253552</v>
      </c>
      <c r="X1836">
        <v>109.83460562865162</v>
      </c>
      <c r="Y1836">
        <v>111.48726198453205</v>
      </c>
      <c r="Z1836">
        <v>122.16931557351465</v>
      </c>
      <c r="AA1836">
        <v>142.2106996681712</v>
      </c>
      <c r="AB1836">
        <v>141.54081064230201</v>
      </c>
      <c r="AC1836">
        <v>139.11265735693186</v>
      </c>
      <c r="AD1836">
        <v>151.26747900439054</v>
      </c>
      <c r="AE1836">
        <v>156.73965947492422</v>
      </c>
      <c r="AF1836">
        <v>124.1648378457394</v>
      </c>
      <c r="AG1836">
        <v>123.84733875604806</v>
      </c>
      <c r="AH1836">
        <v>142.15252417645445</v>
      </c>
      <c r="AI1836">
        <v>132.16971272613938</v>
      </c>
      <c r="AJ1836">
        <v>128.67089372256652</v>
      </c>
      <c r="AK1836">
        <v>122.28908228305282</v>
      </c>
      <c r="AL1836">
        <v>134.89097191680139</v>
      </c>
      <c r="AM1836">
        <v>140.78690016966135</v>
      </c>
      <c r="AN1836">
        <v>111.32475600278735</v>
      </c>
      <c r="AO1836">
        <v>110.74007215202728</v>
      </c>
      <c r="AP1836">
        <v>124.22384987995405</v>
      </c>
      <c r="AQ1836">
        <v>132.58335818905613</v>
      </c>
      <c r="AR1836">
        <v>129.89992544230117</v>
      </c>
      <c r="AS1836">
        <v>124.52738282085893</v>
      </c>
      <c r="AT1836">
        <v>135.72752886221116</v>
      </c>
      <c r="AU1836">
        <v>142.28544857088059</v>
      </c>
      <c r="AV1836">
        <v>113.09974860942731</v>
      </c>
      <c r="AW1836">
        <v>112.30251334356247</v>
      </c>
      <c r="AX1836">
        <v>127.00259453993267</v>
      </c>
      <c r="AY1836">
        <v>119.23064652626039</v>
      </c>
      <c r="AZ1836">
        <v>118.69350025584107</v>
      </c>
      <c r="BA1836">
        <v>115.99688180636851</v>
      </c>
      <c r="BB1836">
        <v>120.89700812992545</v>
      </c>
      <c r="BC1836">
        <v>119.97909391146813</v>
      </c>
      <c r="BD1836">
        <v>101.0189367150508</v>
      </c>
      <c r="BE1836">
        <v>102.15444391685371</v>
      </c>
      <c r="BF1836">
        <v>110.61662194697732</v>
      </c>
      <c r="BG1836">
        <v>129.09732161907073</v>
      </c>
      <c r="BH1836">
        <v>127.75246999070471</v>
      </c>
      <c r="BI1836">
        <v>123.62046285226162</v>
      </c>
      <c r="BJ1836">
        <v>128.82907942528846</v>
      </c>
      <c r="BK1836">
        <v>129.59672646811501</v>
      </c>
      <c r="BL1836">
        <v>109.13885945541261</v>
      </c>
      <c r="BM1836">
        <v>111.15196816544992</v>
      </c>
      <c r="BN1836">
        <v>118.82970974377223</v>
      </c>
    </row>
    <row r="1837" spans="1:66" x14ac:dyDescent="0.25">
      <c r="A1837" s="1">
        <v>41023</v>
      </c>
      <c r="B1837">
        <v>115.38655462184873</v>
      </c>
      <c r="C1837">
        <v>112.30391533322297</v>
      </c>
      <c r="D1837">
        <v>112.16023184983399</v>
      </c>
      <c r="E1837">
        <v>110.98545807181854</v>
      </c>
      <c r="F1837">
        <v>114.59237144495214</v>
      </c>
      <c r="G1837">
        <v>115.84228236066905</v>
      </c>
      <c r="H1837">
        <v>105.44173950278741</v>
      </c>
      <c r="I1837">
        <v>104.94756965059548</v>
      </c>
      <c r="J1837">
        <v>111.17975040407784</v>
      </c>
      <c r="K1837">
        <v>119.36394371369164</v>
      </c>
      <c r="L1837">
        <v>121.04517126364848</v>
      </c>
      <c r="M1837">
        <v>118.18462774881486</v>
      </c>
      <c r="N1837">
        <v>123.60619432902926</v>
      </c>
      <c r="O1837">
        <v>126.68081443638948</v>
      </c>
      <c r="P1837">
        <v>112.40710541695205</v>
      </c>
      <c r="Q1837">
        <v>110.7882260439857</v>
      </c>
      <c r="R1837">
        <v>121.11613980798251</v>
      </c>
      <c r="S1837">
        <v>122.12147286892574</v>
      </c>
      <c r="T1837">
        <v>123.37087227615235</v>
      </c>
      <c r="U1837">
        <v>122.09728807951257</v>
      </c>
      <c r="V1837">
        <v>126.87340271044229</v>
      </c>
      <c r="W1837">
        <v>127.90812104071973</v>
      </c>
      <c r="X1837">
        <v>110.08960503703229</v>
      </c>
      <c r="Y1837">
        <v>111.72809475911379</v>
      </c>
      <c r="Z1837">
        <v>122.56598131988457</v>
      </c>
      <c r="AA1837">
        <v>142.72227758187478</v>
      </c>
      <c r="AB1837">
        <v>142.05238855600558</v>
      </c>
      <c r="AC1837">
        <v>139.62423527063535</v>
      </c>
      <c r="AD1837">
        <v>152.11158256200142</v>
      </c>
      <c r="AE1837">
        <v>157.7883941980165</v>
      </c>
      <c r="AF1837">
        <v>124.7019946551281</v>
      </c>
      <c r="AG1837">
        <v>124.33333777406641</v>
      </c>
      <c r="AH1837">
        <v>142.9966277340653</v>
      </c>
      <c r="AI1837">
        <v>132.25730952642775</v>
      </c>
      <c r="AJ1837">
        <v>128.75388016494495</v>
      </c>
      <c r="AK1837">
        <v>122.36745836752134</v>
      </c>
      <c r="AL1837">
        <v>135.0246722961889</v>
      </c>
      <c r="AM1837">
        <v>140.95748341232817</v>
      </c>
      <c r="AN1837">
        <v>111.40774244516581</v>
      </c>
      <c r="AO1837">
        <v>110.8184482364958</v>
      </c>
      <c r="AP1837">
        <v>124.35293990143164</v>
      </c>
      <c r="AQ1837">
        <v>132.75253951291876</v>
      </c>
      <c r="AR1837">
        <v>130.0691067661638</v>
      </c>
      <c r="AS1837">
        <v>124.68765986451828</v>
      </c>
      <c r="AT1837">
        <v>135.98575298810673</v>
      </c>
      <c r="AU1837">
        <v>142.61490693840256</v>
      </c>
      <c r="AV1837">
        <v>113.26892993328994</v>
      </c>
      <c r="AW1837">
        <v>112.45388610701849</v>
      </c>
      <c r="AX1837">
        <v>127.26081866582828</v>
      </c>
      <c r="AY1837">
        <v>119.4885744901343</v>
      </c>
      <c r="AZ1837">
        <v>118.95142821971503</v>
      </c>
      <c r="BA1837">
        <v>116.25480977024245</v>
      </c>
      <c r="BB1837">
        <v>121.29148619232089</v>
      </c>
      <c r="BC1837">
        <v>120.44943313970884</v>
      </c>
      <c r="BD1837">
        <v>101.27686467892474</v>
      </c>
      <c r="BE1837">
        <v>102.39719964755858</v>
      </c>
      <c r="BF1837">
        <v>110.99592777620369</v>
      </c>
      <c r="BG1837">
        <v>129.55071339348703</v>
      </c>
      <c r="BH1837">
        <v>128.18199904015174</v>
      </c>
      <c r="BI1837">
        <v>124.04999190170865</v>
      </c>
      <c r="BJ1837">
        <v>129.49723572442829</v>
      </c>
      <c r="BK1837">
        <v>130.40805911707051</v>
      </c>
      <c r="BL1837">
        <v>109.56838850485961</v>
      </c>
      <c r="BM1837">
        <v>111.55763448992764</v>
      </c>
      <c r="BN1837">
        <v>119.47400331794276</v>
      </c>
    </row>
    <row r="1838" spans="1:66" x14ac:dyDescent="0.25">
      <c r="A1838" s="1">
        <v>41024</v>
      </c>
      <c r="B1838">
        <v>116.96638655462183</v>
      </c>
      <c r="C1838">
        <v>112.36911824393243</v>
      </c>
      <c r="D1838">
        <v>112.22543476054352</v>
      </c>
      <c r="E1838">
        <v>111.05066098252804</v>
      </c>
      <c r="F1838">
        <v>114.69425099293574</v>
      </c>
      <c r="G1838">
        <v>115.96453781824935</v>
      </c>
      <c r="H1838">
        <v>105.51916795925496</v>
      </c>
      <c r="I1838">
        <v>105.01684774322433</v>
      </c>
      <c r="J1838">
        <v>111.28570513398077</v>
      </c>
      <c r="K1838">
        <v>119.64203637534693</v>
      </c>
      <c r="L1838">
        <v>121.32326392530375</v>
      </c>
      <c r="M1838">
        <v>118.46272041047017</v>
      </c>
      <c r="N1838">
        <v>124.03151251744325</v>
      </c>
      <c r="O1838">
        <v>127.22064136783801</v>
      </c>
      <c r="P1838">
        <v>112.73427325419357</v>
      </c>
      <c r="Q1838">
        <v>111.08267709750308</v>
      </c>
      <c r="R1838">
        <v>121.57417478012067</v>
      </c>
      <c r="S1838">
        <v>122.8776785730367</v>
      </c>
      <c r="T1838">
        <v>124.12707798026332</v>
      </c>
      <c r="U1838">
        <v>122.85349378362353</v>
      </c>
      <c r="V1838">
        <v>128.07443529932442</v>
      </c>
      <c r="W1838">
        <v>129.3760497604645</v>
      </c>
      <c r="X1838">
        <v>110.97925880657459</v>
      </c>
      <c r="Y1838">
        <v>112.52878315170184</v>
      </c>
      <c r="Z1838">
        <v>123.85597928572092</v>
      </c>
      <c r="AA1838">
        <v>144.44672303584852</v>
      </c>
      <c r="AB1838">
        <v>143.77683400997932</v>
      </c>
      <c r="AC1838">
        <v>141.34868072460915</v>
      </c>
      <c r="AD1838">
        <v>154.95691756105811</v>
      </c>
      <c r="AE1838">
        <v>161.32350737866278</v>
      </c>
      <c r="AF1838">
        <v>126.59888465449924</v>
      </c>
      <c r="AG1838">
        <v>126.05778322804018</v>
      </c>
      <c r="AH1838">
        <v>145.84196273312205</v>
      </c>
      <c r="AI1838">
        <v>132.49119729573786</v>
      </c>
      <c r="AJ1838">
        <v>128.97545805165984</v>
      </c>
      <c r="AK1838">
        <v>122.57672637164092</v>
      </c>
      <c r="AL1838">
        <v>135.38165889145174</v>
      </c>
      <c r="AM1838">
        <v>141.40063918575788</v>
      </c>
      <c r="AN1838">
        <v>111.65394009707119</v>
      </c>
      <c r="AO1838">
        <v>111.04002612321067</v>
      </c>
      <c r="AP1838">
        <v>124.70992649669445</v>
      </c>
      <c r="AQ1838">
        <v>133.24083928631586</v>
      </c>
      <c r="AR1838">
        <v>130.53170655148733</v>
      </c>
      <c r="AS1838">
        <v>125.15025964984183</v>
      </c>
      <c r="AT1838">
        <v>136.73105264223912</v>
      </c>
      <c r="AU1838">
        <v>143.56580649712319</v>
      </c>
      <c r="AV1838">
        <v>113.78292969476055</v>
      </c>
      <c r="AW1838">
        <v>112.91648589234204</v>
      </c>
      <c r="AX1838">
        <v>128.03181830803422</v>
      </c>
      <c r="AY1838">
        <v>120.28884320416434</v>
      </c>
      <c r="AZ1838">
        <v>119.75169693374501</v>
      </c>
      <c r="BA1838">
        <v>117.00800385403541</v>
      </c>
      <c r="BB1838">
        <v>122.51542657848442</v>
      </c>
      <c r="BC1838">
        <v>121.90874667705766</v>
      </c>
      <c r="BD1838">
        <v>102.12420802319177</v>
      </c>
      <c r="BE1838">
        <v>103.15039373135153</v>
      </c>
      <c r="BF1838">
        <v>112.21986816236722</v>
      </c>
      <c r="BG1838">
        <v>130.9702415926352</v>
      </c>
      <c r="BH1838">
        <v>129.60152723929988</v>
      </c>
      <c r="BI1838">
        <v>125.46952010085684</v>
      </c>
      <c r="BJ1838">
        <v>131.705390700881</v>
      </c>
      <c r="BK1838">
        <v>133.01052748217552</v>
      </c>
      <c r="BL1838">
        <v>111.14564205946873</v>
      </c>
      <c r="BM1838">
        <v>112.97716268907583</v>
      </c>
      <c r="BN1838">
        <v>121.68215829439548</v>
      </c>
    </row>
    <row r="1839" spans="1:66" x14ac:dyDescent="0.25">
      <c r="A1839" s="1">
        <v>41025</v>
      </c>
      <c r="B1839">
        <v>117.781512605042</v>
      </c>
      <c r="C1839">
        <v>112.40141123546027</v>
      </c>
      <c r="D1839">
        <v>112.25772775207136</v>
      </c>
      <c r="E1839">
        <v>111.08093566208541</v>
      </c>
      <c r="F1839">
        <v>114.74269048022749</v>
      </c>
      <c r="G1839">
        <v>116.02306886539357</v>
      </c>
      <c r="H1839">
        <v>105.56357082260574</v>
      </c>
      <c r="I1839">
        <v>105.05317735869315</v>
      </c>
      <c r="J1839">
        <v>111.34019955718402</v>
      </c>
      <c r="K1839">
        <v>119.77440999489659</v>
      </c>
      <c r="L1839">
        <v>121.4556375448534</v>
      </c>
      <c r="M1839">
        <v>118.58730734651689</v>
      </c>
      <c r="N1839">
        <v>124.23396628851917</v>
      </c>
      <c r="O1839">
        <v>127.46981523993146</v>
      </c>
      <c r="P1839">
        <v>112.91336697476073</v>
      </c>
      <c r="Q1839">
        <v>111.23062408405859</v>
      </c>
      <c r="R1839">
        <v>121.80777528520829</v>
      </c>
      <c r="S1839">
        <v>123.22944590544944</v>
      </c>
      <c r="T1839">
        <v>124.47884531267606</v>
      </c>
      <c r="U1839">
        <v>123.20526111603627</v>
      </c>
      <c r="V1839">
        <v>128.63312459197994</v>
      </c>
      <c r="W1839">
        <v>130.05889222926572</v>
      </c>
      <c r="X1839">
        <v>111.45517931513302</v>
      </c>
      <c r="Y1839">
        <v>112.92193487616315</v>
      </c>
      <c r="Z1839">
        <v>124.47674516644929</v>
      </c>
      <c r="AA1839">
        <v>145.30678342285418</v>
      </c>
      <c r="AB1839">
        <v>144.63689439698501</v>
      </c>
      <c r="AC1839">
        <v>142.20874111161481</v>
      </c>
      <c r="AD1839">
        <v>156.33301418026721</v>
      </c>
      <c r="AE1839">
        <v>163.04362815267416</v>
      </c>
      <c r="AF1839">
        <v>127.71696315760666</v>
      </c>
      <c r="AG1839">
        <v>126.96084663439613</v>
      </c>
      <c r="AH1839">
        <v>147.34706841038201</v>
      </c>
      <c r="AI1839">
        <v>132.63421825968462</v>
      </c>
      <c r="AJ1839">
        <v>129.11095159645151</v>
      </c>
      <c r="AK1839">
        <v>122.70469249727746</v>
      </c>
      <c r="AL1839">
        <v>135.59995404694939</v>
      </c>
      <c r="AM1839">
        <v>141.6716262753412</v>
      </c>
      <c r="AN1839">
        <v>111.82707073763827</v>
      </c>
      <c r="AO1839">
        <v>111.18304708715741</v>
      </c>
      <c r="AP1839">
        <v>124.93574907134722</v>
      </c>
      <c r="AQ1839">
        <v>133.52993662661689</v>
      </c>
      <c r="AR1839">
        <v>130.80558824229882</v>
      </c>
      <c r="AS1839">
        <v>125.40892569116382</v>
      </c>
      <c r="AT1839">
        <v>137.17230647743543</v>
      </c>
      <c r="AU1839">
        <v>144.1135698787462</v>
      </c>
      <c r="AV1839">
        <v>114.1328896330197</v>
      </c>
      <c r="AW1839">
        <v>113.20558323264306</v>
      </c>
      <c r="AX1839">
        <v>128.50350344220956</v>
      </c>
      <c r="AY1839">
        <v>120.72685756299914</v>
      </c>
      <c r="AZ1839">
        <v>120.18971129257984</v>
      </c>
      <c r="BA1839">
        <v>117.42025266235055</v>
      </c>
      <c r="BB1839">
        <v>123.18533089199649</v>
      </c>
      <c r="BC1839">
        <v>122.70747874316825</v>
      </c>
      <c r="BD1839">
        <v>102.66528458410538</v>
      </c>
      <c r="BE1839">
        <v>103.61417364070604</v>
      </c>
      <c r="BF1839">
        <v>112.91553802639899</v>
      </c>
      <c r="BG1839">
        <v>131.69268969332529</v>
      </c>
      <c r="BH1839">
        <v>130.32397533999</v>
      </c>
      <c r="BI1839">
        <v>126.15183219595308</v>
      </c>
      <c r="BJ1839">
        <v>132.78906285191619</v>
      </c>
      <c r="BK1839">
        <v>134.33501566677407</v>
      </c>
      <c r="BL1839">
        <v>112.02863418253443</v>
      </c>
      <c r="BM1839">
        <v>113.73974679535988</v>
      </c>
      <c r="BN1839">
        <v>122.84610245661844</v>
      </c>
    </row>
    <row r="1840" spans="1:66" x14ac:dyDescent="0.25">
      <c r="A1840" s="1">
        <v>41026</v>
      </c>
      <c r="B1840">
        <v>117.97478991596635</v>
      </c>
      <c r="C1840">
        <v>112.40640189962367</v>
      </c>
      <c r="D1840">
        <v>112.26271841623475</v>
      </c>
      <c r="E1840">
        <v>111.08561440973858</v>
      </c>
      <c r="F1840">
        <v>114.75017647647259</v>
      </c>
      <c r="G1840">
        <v>116.03211444418973</v>
      </c>
      <c r="H1840">
        <v>105.57074490234062</v>
      </c>
      <c r="I1840">
        <v>105.05910377238719</v>
      </c>
      <c r="J1840">
        <v>111.34893321946994</v>
      </c>
      <c r="K1840">
        <v>119.7934300306045</v>
      </c>
      <c r="L1840">
        <v>121.47465758056128</v>
      </c>
      <c r="M1840">
        <v>118.60520855659493</v>
      </c>
      <c r="N1840">
        <v>124.26305575489592</v>
      </c>
      <c r="O1840">
        <v>127.50561766008745</v>
      </c>
      <c r="P1840">
        <v>112.94021878987772</v>
      </c>
      <c r="Q1840">
        <v>111.25300059665611</v>
      </c>
      <c r="R1840">
        <v>121.84134005410453</v>
      </c>
      <c r="S1840">
        <v>123.30386892483085</v>
      </c>
      <c r="T1840">
        <v>124.55326833205747</v>
      </c>
      <c r="U1840">
        <v>123.2796841354177</v>
      </c>
      <c r="V1840">
        <v>128.75132585805633</v>
      </c>
      <c r="W1840">
        <v>130.20336044335909</v>
      </c>
      <c r="X1840">
        <v>111.56024710720089</v>
      </c>
      <c r="Y1840">
        <v>113.00949136955309</v>
      </c>
      <c r="Z1840">
        <v>124.61245773120366</v>
      </c>
      <c r="AA1840">
        <v>145.51973639428888</v>
      </c>
      <c r="AB1840">
        <v>144.84984736841974</v>
      </c>
      <c r="AC1840">
        <v>142.42169408304954</v>
      </c>
      <c r="AD1840">
        <v>156.68438658313443</v>
      </c>
      <c r="AE1840">
        <v>163.4801817441153</v>
      </c>
      <c r="AF1840">
        <v>128.00444966904354</v>
      </c>
      <c r="AG1840">
        <v>127.19509490297436</v>
      </c>
      <c r="AH1840">
        <v>147.73038375896451</v>
      </c>
      <c r="AI1840">
        <v>132.64720845884642</v>
      </c>
      <c r="AJ1840">
        <v>129.12394179561332</v>
      </c>
      <c r="AK1840">
        <v>122.71696101870803</v>
      </c>
      <c r="AL1840">
        <v>135.62016102342332</v>
      </c>
      <c r="AM1840">
        <v>141.69760667366478</v>
      </c>
      <c r="AN1840">
        <v>111.84439100318733</v>
      </c>
      <c r="AO1840">
        <v>111.19748064178164</v>
      </c>
      <c r="AP1840">
        <v>124.95812108101474</v>
      </c>
      <c r="AQ1840">
        <v>133.56511530097305</v>
      </c>
      <c r="AR1840">
        <v>130.8389154074784</v>
      </c>
      <c r="AS1840">
        <v>125.44040134716677</v>
      </c>
      <c r="AT1840">
        <v>137.22600024355808</v>
      </c>
      <c r="AU1840">
        <v>144.18022420910532</v>
      </c>
      <c r="AV1840">
        <v>114.17732585325912</v>
      </c>
      <c r="AW1840">
        <v>113.24261341617591</v>
      </c>
      <c r="AX1840">
        <v>128.56275173586212</v>
      </c>
      <c r="AY1840">
        <v>120.79016638132731</v>
      </c>
      <c r="AZ1840">
        <v>120.253020110908</v>
      </c>
      <c r="BA1840">
        <v>117.47983743254173</v>
      </c>
      <c r="BB1840">
        <v>123.28215614355717</v>
      </c>
      <c r="BC1840">
        <v>122.82292423541369</v>
      </c>
      <c r="BD1840">
        <v>102.74721364311827</v>
      </c>
      <c r="BE1840">
        <v>103.68120650717114</v>
      </c>
      <c r="BF1840">
        <v>113.0198113742336</v>
      </c>
      <c r="BG1840">
        <v>131.8256870127974</v>
      </c>
      <c r="BH1840">
        <v>130.45697265946211</v>
      </c>
      <c r="BI1840">
        <v>126.27744077545447</v>
      </c>
      <c r="BJ1840">
        <v>132.99594757109497</v>
      </c>
      <c r="BK1840">
        <v>134.58623282577685</v>
      </c>
      <c r="BL1840">
        <v>112.20596394183056</v>
      </c>
      <c r="BM1840">
        <v>113.88752159477329</v>
      </c>
      <c r="BN1840">
        <v>123.06776465573857</v>
      </c>
    </row>
    <row r="1841" spans="1:66" x14ac:dyDescent="0.25">
      <c r="A1841" s="1">
        <v>41029</v>
      </c>
      <c r="B1841">
        <v>117.53781512605039</v>
      </c>
      <c r="C1841">
        <v>112.40332824006454</v>
      </c>
      <c r="D1841">
        <v>112.25983686039804</v>
      </c>
      <c r="E1841">
        <v>111.08273285390186</v>
      </c>
      <c r="F1841">
        <v>114.74556598713386</v>
      </c>
      <c r="G1841">
        <v>116.02654343623877</v>
      </c>
      <c r="H1841">
        <v>105.56651862044679</v>
      </c>
      <c r="I1841">
        <v>105.05564590538314</v>
      </c>
      <c r="J1841">
        <v>111.34374641896389</v>
      </c>
      <c r="K1841">
        <v>119.7758146362744</v>
      </c>
      <c r="L1841">
        <v>121.45704218623123</v>
      </c>
      <c r="M1841">
        <v>118.58862936193132</v>
      </c>
      <c r="N1841">
        <v>124.23611456356758</v>
      </c>
      <c r="O1841">
        <v>127.47245927076023</v>
      </c>
      <c r="P1841">
        <v>112.9153499978823</v>
      </c>
      <c r="Q1841">
        <v>111.2322766033266</v>
      </c>
      <c r="R1841">
        <v>121.8102540641103</v>
      </c>
      <c r="S1841">
        <v>123.21376037595091</v>
      </c>
      <c r="T1841">
        <v>124.46315978317747</v>
      </c>
      <c r="U1841">
        <v>123.18957558653774</v>
      </c>
      <c r="V1841">
        <v>128.60821228042346</v>
      </c>
      <c r="W1841">
        <v>130.02844384847447</v>
      </c>
      <c r="X1841">
        <v>111.43303503819391</v>
      </c>
      <c r="Y1841">
        <v>112.90348131204726</v>
      </c>
      <c r="Z1841">
        <v>124.44814214206966</v>
      </c>
      <c r="AA1841">
        <v>145.11411784695301</v>
      </c>
      <c r="AB1841">
        <v>144.44422882108381</v>
      </c>
      <c r="AC1841">
        <v>142.01607553571364</v>
      </c>
      <c r="AD1841">
        <v>156.01511598003023</v>
      </c>
      <c r="AE1841">
        <v>162.64866372207669</v>
      </c>
      <c r="AF1841">
        <v>127.45686463014003</v>
      </c>
      <c r="AG1841">
        <v>126.74891450090482</v>
      </c>
      <c r="AH1841">
        <v>146.97998944639309</v>
      </c>
      <c r="AI1841">
        <v>132.61257102837794</v>
      </c>
      <c r="AJ1841">
        <v>129.08930436514478</v>
      </c>
      <c r="AK1841">
        <v>122.68424788993224</v>
      </c>
      <c r="AL1841">
        <v>135.56628057602785</v>
      </c>
      <c r="AM1841">
        <v>141.62833181272779</v>
      </c>
      <c r="AN1841">
        <v>111.79820776256267</v>
      </c>
      <c r="AO1841">
        <v>111.15899460792775</v>
      </c>
      <c r="AP1841">
        <v>124.89846772854123</v>
      </c>
      <c r="AQ1841">
        <v>133.48021349508286</v>
      </c>
      <c r="AR1841">
        <v>130.75848211768769</v>
      </c>
      <c r="AS1841">
        <v>125.36443657347549</v>
      </c>
      <c r="AT1841">
        <v>137.09641327667299</v>
      </c>
      <c r="AU1841">
        <v>144.01935762952382</v>
      </c>
      <c r="AV1841">
        <v>114.07008146687147</v>
      </c>
      <c r="AW1841">
        <v>113.15324309418622</v>
      </c>
      <c r="AX1841">
        <v>128.4197592206786</v>
      </c>
      <c r="AY1841">
        <v>120.63650160991595</v>
      </c>
      <c r="AZ1841">
        <v>120.09935533949663</v>
      </c>
      <c r="BA1841">
        <v>117.33521176533101</v>
      </c>
      <c r="BB1841">
        <v>123.0471394343398</v>
      </c>
      <c r="BC1841">
        <v>122.54271200519295</v>
      </c>
      <c r="BD1841">
        <v>102.54835335070356</v>
      </c>
      <c r="BE1841">
        <v>103.5185026315591</v>
      </c>
      <c r="BF1841">
        <v>112.76671645661487</v>
      </c>
      <c r="BG1841">
        <v>131.49788550122364</v>
      </c>
      <c r="BH1841">
        <v>130.12917114788834</v>
      </c>
      <c r="BI1841">
        <v>125.96785045896812</v>
      </c>
      <c r="BJ1841">
        <v>132.48603410864689</v>
      </c>
      <c r="BK1841">
        <v>133.96705219280418</v>
      </c>
      <c r="BL1841">
        <v>111.76889525973219</v>
      </c>
      <c r="BM1841">
        <v>113.52329769302465</v>
      </c>
      <c r="BN1841">
        <v>122.52142880311565</v>
      </c>
    </row>
    <row r="1842" spans="1:66" x14ac:dyDescent="0.25">
      <c r="A1842" s="1">
        <v>41030</v>
      </c>
      <c r="B1842">
        <v>118.26890756302519</v>
      </c>
      <c r="C1842">
        <v>112.42550732669223</v>
      </c>
      <c r="D1842">
        <v>112.28201594702574</v>
      </c>
      <c r="E1842">
        <v>111.10352574761535</v>
      </c>
      <c r="F1842">
        <v>114.7788346170754</v>
      </c>
      <c r="G1842">
        <v>116.06674303075148</v>
      </c>
      <c r="H1842">
        <v>105.59562867164564</v>
      </c>
      <c r="I1842">
        <v>105.0805973778393</v>
      </c>
      <c r="J1842">
        <v>111.38117362764812</v>
      </c>
      <c r="K1842">
        <v>119.86510690771246</v>
      </c>
      <c r="L1842">
        <v>121.54633445766925</v>
      </c>
      <c r="M1842">
        <v>118.67266914681416</v>
      </c>
      <c r="N1842">
        <v>124.37267921400218</v>
      </c>
      <c r="O1842">
        <v>127.64053884052598</v>
      </c>
      <c r="P1842">
        <v>113.03090470209622</v>
      </c>
      <c r="Q1842">
        <v>111.33207384787499</v>
      </c>
      <c r="R1842">
        <v>121.96257617421044</v>
      </c>
      <c r="S1842">
        <v>123.50015973550386</v>
      </c>
      <c r="T1842">
        <v>124.74955914273048</v>
      </c>
      <c r="U1842">
        <v>123.47597494609069</v>
      </c>
      <c r="V1842">
        <v>129.06308185147816</v>
      </c>
      <c r="W1842">
        <v>130.58439554643022</v>
      </c>
      <c r="X1842">
        <v>111.80366950349776</v>
      </c>
      <c r="Y1842">
        <v>113.22357471390059</v>
      </c>
      <c r="Z1842">
        <v>124.9535527765749</v>
      </c>
      <c r="AA1842">
        <v>145.92373399797938</v>
      </c>
      <c r="AB1842">
        <v>145.25384497211022</v>
      </c>
      <c r="AC1842">
        <v>142.82569168674007</v>
      </c>
      <c r="AD1842">
        <v>157.35098262922378</v>
      </c>
      <c r="AE1842">
        <v>164.34885763923211</v>
      </c>
      <c r="AF1842">
        <v>128.46888481892304</v>
      </c>
      <c r="AG1842">
        <v>127.59901145948254</v>
      </c>
      <c r="AH1842">
        <v>148.39681771068922</v>
      </c>
      <c r="AI1842">
        <v>132.70796875527677</v>
      </c>
      <c r="AJ1842">
        <v>129.18470209204364</v>
      </c>
      <c r="AK1842">
        <v>122.77434574311445</v>
      </c>
      <c r="AL1842">
        <v>135.71997691380932</v>
      </c>
      <c r="AM1842">
        <v>141.81912726652547</v>
      </c>
      <c r="AN1842">
        <v>111.91480498432792</v>
      </c>
      <c r="AO1842">
        <v>111.25969220854319</v>
      </c>
      <c r="AP1842">
        <v>125.05746394003924</v>
      </c>
      <c r="AQ1842">
        <v>133.69649982244189</v>
      </c>
      <c r="AR1842">
        <v>130.96338495413309</v>
      </c>
      <c r="AS1842">
        <v>125.5579559190073</v>
      </c>
      <c r="AT1842">
        <v>137.42653451316841</v>
      </c>
      <c r="AU1842">
        <v>144.44054679332828</v>
      </c>
      <c r="AV1842">
        <v>114.32051826697145</v>
      </c>
      <c r="AW1842">
        <v>113.36952942154528</v>
      </c>
      <c r="AX1842">
        <v>128.77264743900125</v>
      </c>
      <c r="AY1842">
        <v>120.99731888158016</v>
      </c>
      <c r="AZ1842">
        <v>120.46017261116084</v>
      </c>
      <c r="BA1842">
        <v>117.67480449160324</v>
      </c>
      <c r="BB1842">
        <v>123.59897761453213</v>
      </c>
      <c r="BC1842">
        <v>123.20067291234538</v>
      </c>
      <c r="BD1842">
        <v>102.9728442585438</v>
      </c>
      <c r="BE1842">
        <v>103.87931990322332</v>
      </c>
      <c r="BF1842">
        <v>113.33977918219919</v>
      </c>
      <c r="BG1842">
        <v>132.16166458761168</v>
      </c>
      <c r="BH1842">
        <v>130.79295023427636</v>
      </c>
      <c r="BI1842">
        <v>126.63162954535619</v>
      </c>
      <c r="BJ1842">
        <v>133.51857935413943</v>
      </c>
      <c r="BK1842">
        <v>135.22085713375941</v>
      </c>
      <c r="BL1842">
        <v>112.58018080976207</v>
      </c>
      <c r="BM1842">
        <v>114.22395339532316</v>
      </c>
      <c r="BN1842">
        <v>123.59085066451863</v>
      </c>
    </row>
    <row r="1843" spans="1:66" x14ac:dyDescent="0.25">
      <c r="A1843" s="1">
        <v>41031</v>
      </c>
      <c r="B1843">
        <v>117.92016806722687</v>
      </c>
      <c r="C1843">
        <v>112.42063798781588</v>
      </c>
      <c r="D1843">
        <v>112.27714660814941</v>
      </c>
      <c r="E1843">
        <v>111.09865640873899</v>
      </c>
      <c r="F1843">
        <v>114.77104367487325</v>
      </c>
      <c r="G1843">
        <v>116.05732897559051</v>
      </c>
      <c r="H1843">
        <v>105.58848697462699</v>
      </c>
      <c r="I1843">
        <v>105.07475417118766</v>
      </c>
      <c r="J1843">
        <v>111.37240881767067</v>
      </c>
      <c r="K1843">
        <v>119.84386609495969</v>
      </c>
      <c r="L1843">
        <v>121.52509364491648</v>
      </c>
      <c r="M1843">
        <v>118.65267779363506</v>
      </c>
      <c r="N1843">
        <v>124.34019326508616</v>
      </c>
      <c r="O1843">
        <v>127.6005561341678</v>
      </c>
      <c r="P1843">
        <v>113.0021671319013</v>
      </c>
      <c r="Q1843">
        <v>111.30833411597483</v>
      </c>
      <c r="R1843">
        <v>121.92509238699967</v>
      </c>
      <c r="S1843">
        <v>123.41835252607216</v>
      </c>
      <c r="T1843">
        <v>124.66775193329876</v>
      </c>
      <c r="U1843">
        <v>123.39416773665899</v>
      </c>
      <c r="V1843">
        <v>128.93315275414545</v>
      </c>
      <c r="W1843">
        <v>130.4255933163569</v>
      </c>
      <c r="X1843">
        <v>111.69298916132544</v>
      </c>
      <c r="Y1843">
        <v>113.13214312688868</v>
      </c>
      <c r="Z1843">
        <v>124.80918711287188</v>
      </c>
      <c r="AA1843">
        <v>145.59804582830583</v>
      </c>
      <c r="AB1843">
        <v>144.92815680243663</v>
      </c>
      <c r="AC1843">
        <v>142.50000351706643</v>
      </c>
      <c r="AD1843">
        <v>156.81359714926239</v>
      </c>
      <c r="AE1843">
        <v>163.68119689140127</v>
      </c>
      <c r="AF1843">
        <v>128.04549019834741</v>
      </c>
      <c r="AG1843">
        <v>127.2407544728416</v>
      </c>
      <c r="AH1843">
        <v>147.81057900527682</v>
      </c>
      <c r="AI1843">
        <v>132.67647429911048</v>
      </c>
      <c r="AJ1843">
        <v>129.15320763587738</v>
      </c>
      <c r="AK1843">
        <v>122.74460097895741</v>
      </c>
      <c r="AL1843">
        <v>135.67098553755062</v>
      </c>
      <c r="AM1843">
        <v>141.75613835419284</v>
      </c>
      <c r="AN1843">
        <v>111.87456206811541</v>
      </c>
      <c r="AO1843">
        <v>111.22644806036766</v>
      </c>
      <c r="AP1843">
        <v>125.00497317976209</v>
      </c>
      <c r="AQ1843">
        <v>133.62134326856813</v>
      </c>
      <c r="AR1843">
        <v>130.88822840025932</v>
      </c>
      <c r="AS1843">
        <v>125.48697472923762</v>
      </c>
      <c r="AT1843">
        <v>137.30544895414957</v>
      </c>
      <c r="AU1843">
        <v>144.2902336855808</v>
      </c>
      <c r="AV1843">
        <v>114.22030952847308</v>
      </c>
      <c r="AW1843">
        <v>113.29019750356741</v>
      </c>
      <c r="AX1843">
        <v>128.64321115177424</v>
      </c>
      <c r="AY1843">
        <v>120.85229304241398</v>
      </c>
      <c r="AZ1843">
        <v>120.3151467719947</v>
      </c>
      <c r="BA1843">
        <v>117.53830958415273</v>
      </c>
      <c r="BB1843">
        <v>123.37717338992509</v>
      </c>
      <c r="BC1843">
        <v>122.93621402916006</v>
      </c>
      <c r="BD1843">
        <v>102.79369469251503</v>
      </c>
      <c r="BE1843">
        <v>103.72576313234151</v>
      </c>
      <c r="BF1843">
        <v>113.10944402587648</v>
      </c>
      <c r="BG1843">
        <v>131.88021776224812</v>
      </c>
      <c r="BH1843">
        <v>130.51150340891283</v>
      </c>
      <c r="BI1843">
        <v>126.36581865473504</v>
      </c>
      <c r="BJ1843">
        <v>133.08077318135162</v>
      </c>
      <c r="BK1843">
        <v>134.6892353525171</v>
      </c>
      <c r="BL1843">
        <v>112.22055431068637</v>
      </c>
      <c r="BM1843">
        <v>113.91123470047475</v>
      </c>
      <c r="BN1843">
        <v>123.121772622246</v>
      </c>
    </row>
    <row r="1844" spans="1:66" x14ac:dyDescent="0.25">
      <c r="A1844" s="1">
        <v>41032</v>
      </c>
      <c r="B1844">
        <v>117.01680672268908</v>
      </c>
      <c r="C1844">
        <v>112.40764791431029</v>
      </c>
      <c r="D1844">
        <v>112.26415653464382</v>
      </c>
      <c r="E1844">
        <v>111.08647821482749</v>
      </c>
      <c r="F1844">
        <v>114.75155856461485</v>
      </c>
      <c r="G1844">
        <v>116.03378446736163</v>
      </c>
      <c r="H1844">
        <v>105.5714375031509</v>
      </c>
      <c r="I1844">
        <v>105.06014033849385</v>
      </c>
      <c r="J1844">
        <v>111.35048806862997</v>
      </c>
      <c r="K1844">
        <v>119.77726056930081</v>
      </c>
      <c r="L1844">
        <v>121.45848811925759</v>
      </c>
      <c r="M1844">
        <v>118.58999024007377</v>
      </c>
      <c r="N1844">
        <v>124.23832599054903</v>
      </c>
      <c r="O1844">
        <v>127.47518102704518</v>
      </c>
      <c r="P1844">
        <v>112.91205377365692</v>
      </c>
      <c r="Q1844">
        <v>111.23389264612075</v>
      </c>
      <c r="R1844">
        <v>121.81147119616979</v>
      </c>
      <c r="S1844">
        <v>123.15859781872255</v>
      </c>
      <c r="T1844">
        <v>124.40799722594917</v>
      </c>
      <c r="U1844">
        <v>123.13441302930939</v>
      </c>
      <c r="V1844">
        <v>128.52060116011964</v>
      </c>
      <c r="W1844">
        <v>129.92136359032531</v>
      </c>
      <c r="X1844">
        <v>111.34155632197012</v>
      </c>
      <c r="Y1844">
        <v>112.84182904220386</v>
      </c>
      <c r="Z1844">
        <v>124.35079645284317</v>
      </c>
      <c r="AA1844">
        <v>144.65679439849487</v>
      </c>
      <c r="AB1844">
        <v>143.98690537262567</v>
      </c>
      <c r="AC1844">
        <v>141.55875208725553</v>
      </c>
      <c r="AD1844">
        <v>155.26053229007437</v>
      </c>
      <c r="AE1844">
        <v>161.70456888879835</v>
      </c>
      <c r="AF1844">
        <v>126.82186333959318</v>
      </c>
      <c r="AG1844">
        <v>126.2053779000496</v>
      </c>
      <c r="AH1844">
        <v>146.11632643161713</v>
      </c>
      <c r="AI1844">
        <v>132.60182789363699</v>
      </c>
      <c r="AJ1844">
        <v>129.07856123040386</v>
      </c>
      <c r="AK1844">
        <v>122.6741015960102</v>
      </c>
      <c r="AL1844">
        <v>135.55072188428778</v>
      </c>
      <c r="AM1844">
        <v>141.60684554324587</v>
      </c>
      <c r="AN1844">
        <v>111.77918055001044</v>
      </c>
      <c r="AO1844">
        <v>111.14765463236785</v>
      </c>
      <c r="AP1844">
        <v>124.88056250397293</v>
      </c>
      <c r="AQ1844">
        <v>133.44289560447825</v>
      </c>
      <c r="AR1844">
        <v>130.71917271848997</v>
      </c>
      <c r="AS1844">
        <v>125.32731102978877</v>
      </c>
      <c r="AT1844">
        <v>137.0330814668545</v>
      </c>
      <c r="AU1844">
        <v>143.94273033972155</v>
      </c>
      <c r="AV1844">
        <v>114.00429393510115</v>
      </c>
      <c r="AW1844">
        <v>113.11174983947754</v>
      </c>
      <c r="AX1844">
        <v>128.35205969983812</v>
      </c>
      <c r="AY1844">
        <v>120.51441145880186</v>
      </c>
      <c r="AZ1844">
        <v>119.97726518838259</v>
      </c>
      <c r="BA1844">
        <v>117.22030338781191</v>
      </c>
      <c r="BB1844">
        <v>122.86041332087123</v>
      </c>
      <c r="BC1844">
        <v>122.32007702374968</v>
      </c>
      <c r="BD1844">
        <v>102.37631155981771</v>
      </c>
      <c r="BE1844">
        <v>103.3680061614581</v>
      </c>
      <c r="BF1844">
        <v>112.57280856955137</v>
      </c>
      <c r="BG1844">
        <v>131.13441227279125</v>
      </c>
      <c r="BH1844">
        <v>129.76569791945593</v>
      </c>
      <c r="BI1844">
        <v>125.62001316527818</v>
      </c>
      <c r="BJ1844">
        <v>131.92063130886316</v>
      </c>
      <c r="BK1844">
        <v>133.28049165020968</v>
      </c>
      <c r="BL1844">
        <v>111.26758062971372</v>
      </c>
      <c r="BM1844">
        <v>113.1239955727147</v>
      </c>
      <c r="BN1844">
        <v>121.87876347315125</v>
      </c>
    </row>
    <row r="1845" spans="1:66" x14ac:dyDescent="0.25">
      <c r="A1845" s="1">
        <v>41033</v>
      </c>
      <c r="B1845">
        <v>115.12605042016808</v>
      </c>
      <c r="C1845">
        <v>112.38366262215177</v>
      </c>
      <c r="D1845">
        <v>112.2401712424853</v>
      </c>
      <c r="E1845">
        <v>111.06399200342889</v>
      </c>
      <c r="F1845">
        <v>114.71558062637708</v>
      </c>
      <c r="G1845">
        <v>115.98881204456441</v>
      </c>
      <c r="H1845">
        <v>105.54145588795276</v>
      </c>
      <c r="I1845">
        <v>105.03465596557542</v>
      </c>
      <c r="J1845">
        <v>111.31151196887237</v>
      </c>
      <c r="K1845">
        <v>119.61638299561051</v>
      </c>
      <c r="L1845">
        <v>121.2976105455673</v>
      </c>
      <c r="M1845">
        <v>118.42911266638347</v>
      </c>
      <c r="N1845">
        <v>123.99227793666974</v>
      </c>
      <c r="O1845">
        <v>127.17235265303989</v>
      </c>
      <c r="P1845">
        <v>112.71332265321597</v>
      </c>
      <c r="Q1845">
        <v>111.06355168574279</v>
      </c>
      <c r="R1845">
        <v>121.53703298222752</v>
      </c>
      <c r="S1845">
        <v>122.46343201444705</v>
      </c>
      <c r="T1845">
        <v>123.71283142167364</v>
      </c>
      <c r="U1845">
        <v>122.43924722503388</v>
      </c>
      <c r="V1845">
        <v>127.41651429450557</v>
      </c>
      <c r="W1845">
        <v>128.57192408790814</v>
      </c>
      <c r="X1845">
        <v>110.48282209315919</v>
      </c>
      <c r="Y1845">
        <v>112.06487902566064</v>
      </c>
      <c r="Z1845">
        <v>123.12403326882757</v>
      </c>
      <c r="AA1845">
        <v>142.57593365737256</v>
      </c>
      <c r="AB1845">
        <v>141.90604463150339</v>
      </c>
      <c r="AC1845">
        <v>139.47789134613322</v>
      </c>
      <c r="AD1845">
        <v>151.82711206722257</v>
      </c>
      <c r="AE1845">
        <v>157.33476133244147</v>
      </c>
      <c r="AF1845">
        <v>124.32483045024641</v>
      </c>
      <c r="AG1845">
        <v>124.02047412187116</v>
      </c>
      <c r="AH1845">
        <v>142.4748201346531</v>
      </c>
      <c r="AI1845">
        <v>132.4188515048773</v>
      </c>
      <c r="AJ1845">
        <v>128.90521517789463</v>
      </c>
      <c r="AK1845">
        <v>122.51038587975151</v>
      </c>
      <c r="AL1845">
        <v>135.27144213302296</v>
      </c>
      <c r="AM1845">
        <v>141.26015343822743</v>
      </c>
      <c r="AN1845">
        <v>111.57694348874969</v>
      </c>
      <c r="AO1845">
        <v>110.97430857985864</v>
      </c>
      <c r="AP1845">
        <v>124.59165241645758</v>
      </c>
      <c r="AQ1845">
        <v>132.98371434000885</v>
      </c>
      <c r="AR1845">
        <v>130.28415888899266</v>
      </c>
      <c r="AS1845">
        <v>124.89229720029147</v>
      </c>
      <c r="AT1845">
        <v>136.33222585266441</v>
      </c>
      <c r="AU1845">
        <v>143.04853524575483</v>
      </c>
      <c r="AV1845">
        <v>113.47261036571552</v>
      </c>
      <c r="AW1845">
        <v>112.65256857500816</v>
      </c>
      <c r="AX1845">
        <v>127.62703665067593</v>
      </c>
      <c r="AY1845">
        <v>119.68055488732632</v>
      </c>
      <c r="AZ1845">
        <v>119.14340861690704</v>
      </c>
      <c r="BA1845">
        <v>116.43549720289374</v>
      </c>
      <c r="BB1845">
        <v>121.58510327037924</v>
      </c>
      <c r="BC1845">
        <v>120.79951504047075</v>
      </c>
      <c r="BD1845">
        <v>101.44435421522739</v>
      </c>
      <c r="BE1845">
        <v>102.53414958998255</v>
      </c>
      <c r="BF1845">
        <v>111.24844813250196</v>
      </c>
      <c r="BG1845">
        <v>129.49929753659512</v>
      </c>
      <c r="BH1845">
        <v>128.13058318325977</v>
      </c>
      <c r="BI1845">
        <v>123.98489842908205</v>
      </c>
      <c r="BJ1845">
        <v>129.3771194970025</v>
      </c>
      <c r="BK1845">
        <v>130.19194159295034</v>
      </c>
      <c r="BL1845">
        <v>109.35994677081821</v>
      </c>
      <c r="BM1845">
        <v>111.39804112895213</v>
      </c>
      <c r="BN1845">
        <v>119.24441195372417</v>
      </c>
    </row>
    <row r="1846" spans="1:66" x14ac:dyDescent="0.25">
      <c r="A1846" s="1">
        <v>41036</v>
      </c>
      <c r="B1846">
        <v>115.21008403361344</v>
      </c>
      <c r="C1846">
        <v>112.41625362486826</v>
      </c>
      <c r="D1846">
        <v>112.27276224520179</v>
      </c>
      <c r="E1846">
        <v>111.09658300614535</v>
      </c>
      <c r="F1846">
        <v>114.76650406812161</v>
      </c>
      <c r="G1846">
        <v>116.04992017465783</v>
      </c>
      <c r="H1846">
        <v>105.57608382833902</v>
      </c>
      <c r="I1846">
        <v>105.06724696829191</v>
      </c>
      <c r="J1846">
        <v>111.36243541061692</v>
      </c>
      <c r="K1846">
        <v>119.74775341753394</v>
      </c>
      <c r="L1846">
        <v>121.42898096749073</v>
      </c>
      <c r="M1846">
        <v>118.56048308830691</v>
      </c>
      <c r="N1846">
        <v>124.20092507737166</v>
      </c>
      <c r="O1846">
        <v>127.42736582500895</v>
      </c>
      <c r="P1846">
        <v>112.85242074701729</v>
      </c>
      <c r="Q1846">
        <v>111.19492210766624</v>
      </c>
      <c r="R1846">
        <v>121.74568012292946</v>
      </c>
      <c r="S1846">
        <v>122.70822392339498</v>
      </c>
      <c r="T1846">
        <v>123.97202285467732</v>
      </c>
      <c r="U1846">
        <v>122.6840391339818</v>
      </c>
      <c r="V1846">
        <v>127.81970096806687</v>
      </c>
      <c r="W1846">
        <v>129.06150790580395</v>
      </c>
      <c r="X1846">
        <v>110.74201352616286</v>
      </c>
      <c r="Y1846">
        <v>112.30967093460858</v>
      </c>
      <c r="Z1846">
        <v>123.52721994238884</v>
      </c>
      <c r="AA1846">
        <v>142.72236105778887</v>
      </c>
      <c r="AB1846">
        <v>142.05247203191968</v>
      </c>
      <c r="AC1846">
        <v>139.61734601319634</v>
      </c>
      <c r="AD1846">
        <v>152.05721226787674</v>
      </c>
      <c r="AE1846">
        <v>157.62761613327407</v>
      </c>
      <c r="AF1846">
        <v>124.46428511730956</v>
      </c>
      <c r="AG1846">
        <v>124.15295605558117</v>
      </c>
      <c r="AH1846">
        <v>142.70492033530726</v>
      </c>
      <c r="AI1846">
        <v>132.5317334711898</v>
      </c>
      <c r="AJ1846">
        <v>129.01215598808545</v>
      </c>
      <c r="AK1846">
        <v>122.61138553382058</v>
      </c>
      <c r="AL1846">
        <v>135.44373566055256</v>
      </c>
      <c r="AM1846">
        <v>141.47997621473075</v>
      </c>
      <c r="AN1846">
        <v>111.68388429894047</v>
      </c>
      <c r="AO1846">
        <v>111.0753082339277</v>
      </c>
      <c r="AP1846">
        <v>124.75800478786547</v>
      </c>
      <c r="AQ1846">
        <v>133.17646529240895</v>
      </c>
      <c r="AR1846">
        <v>130.4769098413928</v>
      </c>
      <c r="AS1846">
        <v>125.07490336572317</v>
      </c>
      <c r="AT1846">
        <v>136.63656946171724</v>
      </c>
      <c r="AU1846">
        <v>143.42389236358667</v>
      </c>
      <c r="AV1846">
        <v>113.65521653114723</v>
      </c>
      <c r="AW1846">
        <v>112.82502995347143</v>
      </c>
      <c r="AX1846">
        <v>127.92123547276033</v>
      </c>
      <c r="AY1846">
        <v>119.90007943542511</v>
      </c>
      <c r="AZ1846">
        <v>119.36293316500586</v>
      </c>
      <c r="BA1846">
        <v>116.65502175099259</v>
      </c>
      <c r="BB1846">
        <v>121.92084669688327</v>
      </c>
      <c r="BC1846">
        <v>121.21273771924497</v>
      </c>
      <c r="BD1846">
        <v>101.65096555461449</v>
      </c>
      <c r="BE1846">
        <v>102.72784772065798</v>
      </c>
      <c r="BF1846">
        <v>111.57127835029432</v>
      </c>
      <c r="BG1846">
        <v>129.68178515860487</v>
      </c>
      <c r="BH1846">
        <v>128.3034661935848</v>
      </c>
      <c r="BI1846">
        <v>124.15778143940706</v>
      </c>
      <c r="BJ1846">
        <v>129.64604862417474</v>
      </c>
      <c r="BK1846">
        <v>130.52810300191564</v>
      </c>
      <c r="BL1846">
        <v>109.53282978114325</v>
      </c>
      <c r="BM1846">
        <v>111.56131952759243</v>
      </c>
      <c r="BN1846">
        <v>119.5037364692117</v>
      </c>
    </row>
    <row r="1847" spans="1:66" x14ac:dyDescent="0.25">
      <c r="A1847" s="1">
        <v>41037</v>
      </c>
      <c r="B1847">
        <v>114.74789915966386</v>
      </c>
      <c r="C1847">
        <v>112.41274248337349</v>
      </c>
      <c r="D1847">
        <v>112.26925110370702</v>
      </c>
      <c r="E1847">
        <v>111.09307186465058</v>
      </c>
      <c r="F1847">
        <v>114.76101790953604</v>
      </c>
      <c r="G1847">
        <v>116.04333678435512</v>
      </c>
      <c r="H1847">
        <v>105.57235324050083</v>
      </c>
      <c r="I1847">
        <v>105.06373582679713</v>
      </c>
      <c r="J1847">
        <v>111.35694925203134</v>
      </c>
      <c r="K1847">
        <v>119.69385799409594</v>
      </c>
      <c r="L1847">
        <v>121.37508554405272</v>
      </c>
      <c r="M1847">
        <v>118.50658766486892</v>
      </c>
      <c r="N1847">
        <v>124.11532646367603</v>
      </c>
      <c r="O1847">
        <v>127.3227452971587</v>
      </c>
      <c r="P1847">
        <v>112.79535500455353</v>
      </c>
      <c r="Q1847">
        <v>111.14102668422822</v>
      </c>
      <c r="R1847">
        <v>121.66008150923382</v>
      </c>
      <c r="S1847">
        <v>122.44295439623284</v>
      </c>
      <c r="T1847">
        <v>123.69114923768211</v>
      </c>
      <c r="U1847">
        <v>122.41876960681965</v>
      </c>
      <c r="V1847">
        <v>127.39839054257406</v>
      </c>
      <c r="W1847">
        <v>128.54657294131277</v>
      </c>
      <c r="X1847">
        <v>110.46113990916766</v>
      </c>
      <c r="Y1847">
        <v>112.04440140744643</v>
      </c>
      <c r="Z1847">
        <v>123.09030542706299</v>
      </c>
      <c r="AA1847">
        <v>142.18203802259777</v>
      </c>
      <c r="AB1847">
        <v>141.51214899672863</v>
      </c>
      <c r="AC1847">
        <v>139.07702297800529</v>
      </c>
      <c r="AD1847">
        <v>151.16567925981147</v>
      </c>
      <c r="AE1847">
        <v>156.51995391113235</v>
      </c>
      <c r="AF1847">
        <v>123.92396208211849</v>
      </c>
      <c r="AG1847">
        <v>123.63964917214965</v>
      </c>
      <c r="AH1847">
        <v>141.84040347900154</v>
      </c>
      <c r="AI1847">
        <v>132.45022274729544</v>
      </c>
      <c r="AJ1847">
        <v>128.9349353022908</v>
      </c>
      <c r="AK1847">
        <v>122.53845488612562</v>
      </c>
      <c r="AL1847">
        <v>135.31932455566115</v>
      </c>
      <c r="AM1847">
        <v>141.32124480504177</v>
      </c>
      <c r="AN1847">
        <v>111.60666361314581</v>
      </c>
      <c r="AO1847">
        <v>111.00237758623277</v>
      </c>
      <c r="AP1847">
        <v>124.63788372107381</v>
      </c>
      <c r="AQ1847">
        <v>132.99281408103113</v>
      </c>
      <c r="AR1847">
        <v>130.29325863001498</v>
      </c>
      <c r="AS1847">
        <v>124.90091800757577</v>
      </c>
      <c r="AT1847">
        <v>136.35625971803526</v>
      </c>
      <c r="AU1847">
        <v>143.06625579406142</v>
      </c>
      <c r="AV1847">
        <v>113.47156531976941</v>
      </c>
      <c r="AW1847">
        <v>112.66071044855441</v>
      </c>
      <c r="AX1847">
        <v>127.64092572907839</v>
      </c>
      <c r="AY1847">
        <v>119.5917206266585</v>
      </c>
      <c r="AZ1847">
        <v>119.05457435623923</v>
      </c>
      <c r="BA1847">
        <v>116.36480169568284</v>
      </c>
      <c r="BB1847">
        <v>121.44923910700494</v>
      </c>
      <c r="BC1847">
        <v>120.65043636208233</v>
      </c>
      <c r="BD1847">
        <v>101.34260674584787</v>
      </c>
      <c r="BE1847">
        <v>102.43762766534823</v>
      </c>
      <c r="BF1847">
        <v>111.11780951387284</v>
      </c>
      <c r="BG1847">
        <v>129.19842328643398</v>
      </c>
      <c r="BH1847">
        <v>127.82010432141391</v>
      </c>
      <c r="BI1847">
        <v>123.6744195672362</v>
      </c>
      <c r="BJ1847">
        <v>128.8941523785756</v>
      </c>
      <c r="BK1847">
        <v>129.61508613225953</v>
      </c>
      <c r="BL1847">
        <v>109.04946790897236</v>
      </c>
      <c r="BM1847">
        <v>111.10481109276439</v>
      </c>
      <c r="BN1847">
        <v>118.7786936609554</v>
      </c>
    </row>
    <row r="1848" spans="1:66" x14ac:dyDescent="0.25">
      <c r="A1848" s="1">
        <v>41038</v>
      </c>
      <c r="B1848">
        <v>114.0672268907563</v>
      </c>
      <c r="C1848">
        <v>112.41568928075812</v>
      </c>
      <c r="D1848">
        <v>112.27219790109162</v>
      </c>
      <c r="E1848">
        <v>111.09601866203522</v>
      </c>
      <c r="F1848">
        <v>114.76562228044949</v>
      </c>
      <c r="G1848">
        <v>116.04886202945129</v>
      </c>
      <c r="H1848">
        <v>105.575484212722</v>
      </c>
      <c r="I1848">
        <v>105.06668262418175</v>
      </c>
      <c r="J1848">
        <v>111.3615536229448</v>
      </c>
      <c r="K1848">
        <v>119.6496339219173</v>
      </c>
      <c r="L1848">
        <v>121.3308614718741</v>
      </c>
      <c r="M1848">
        <v>118.46236359269029</v>
      </c>
      <c r="N1848">
        <v>124.04508823139236</v>
      </c>
      <c r="O1848">
        <v>127.23689856881197</v>
      </c>
      <c r="P1848">
        <v>112.7485295163644</v>
      </c>
      <c r="Q1848">
        <v>111.09680261204961</v>
      </c>
      <c r="R1848">
        <v>121.58984327695015</v>
      </c>
      <c r="S1848">
        <v>122.07318553667544</v>
      </c>
      <c r="T1848">
        <v>123.29962926873898</v>
      </c>
      <c r="U1848">
        <v>122.04900074726224</v>
      </c>
      <c r="V1848">
        <v>126.78935947977361</v>
      </c>
      <c r="W1848">
        <v>127.80703522219797</v>
      </c>
      <c r="X1848">
        <v>110.06961994022453</v>
      </c>
      <c r="Y1848">
        <v>111.67463254788903</v>
      </c>
      <c r="Z1848">
        <v>122.48127436426255</v>
      </c>
      <c r="AA1848">
        <v>141.39355397621824</v>
      </c>
      <c r="AB1848">
        <v>140.72366495034908</v>
      </c>
      <c r="AC1848">
        <v>138.28853893162574</v>
      </c>
      <c r="AD1848">
        <v>149.86468058328521</v>
      </c>
      <c r="AE1848">
        <v>154.90356161605428</v>
      </c>
      <c r="AF1848">
        <v>123.13547803573893</v>
      </c>
      <c r="AG1848">
        <v>122.89058932808908</v>
      </c>
      <c r="AH1848">
        <v>140.57882900479427</v>
      </c>
      <c r="AI1848">
        <v>132.41624271075852</v>
      </c>
      <c r="AJ1848">
        <v>128.90274368872949</v>
      </c>
      <c r="AK1848">
        <v>122.50805169553996</v>
      </c>
      <c r="AL1848">
        <v>135.26746028936793</v>
      </c>
      <c r="AM1848">
        <v>141.25507315494349</v>
      </c>
      <c r="AN1848">
        <v>111.5744719995845</v>
      </c>
      <c r="AO1848">
        <v>110.97197439564708</v>
      </c>
      <c r="AP1848">
        <v>124.58780787775621</v>
      </c>
      <c r="AQ1848">
        <v>132.85509629087699</v>
      </c>
      <c r="AR1848">
        <v>130.15554083986083</v>
      </c>
      <c r="AS1848">
        <v>124.77044852216663</v>
      </c>
      <c r="AT1848">
        <v>136.13881057568668</v>
      </c>
      <c r="AU1848">
        <v>142.79806851849816</v>
      </c>
      <c r="AV1848">
        <v>113.34109583436023</v>
      </c>
      <c r="AW1848">
        <v>112.53748926789022</v>
      </c>
      <c r="AX1848">
        <v>127.43072489147474</v>
      </c>
      <c r="AY1848">
        <v>119.25964160605724</v>
      </c>
      <c r="AZ1848">
        <v>118.72249533563797</v>
      </c>
      <c r="BA1848">
        <v>116.03272267508157</v>
      </c>
      <c r="BB1848">
        <v>120.94135354608537</v>
      </c>
      <c r="BC1848">
        <v>120.04488050098591</v>
      </c>
      <c r="BD1848">
        <v>101.03006178528197</v>
      </c>
      <c r="BE1848">
        <v>102.12508270478233</v>
      </c>
      <c r="BF1848">
        <v>110.62945801298862</v>
      </c>
      <c r="BG1848">
        <v>128.54626885556536</v>
      </c>
      <c r="BH1848">
        <v>127.16794989054532</v>
      </c>
      <c r="BI1848">
        <v>123.02226513636757</v>
      </c>
      <c r="BJ1848">
        <v>127.87968993055773</v>
      </c>
      <c r="BK1848">
        <v>128.38323887395214</v>
      </c>
      <c r="BL1848">
        <v>108.39731347810375</v>
      </c>
      <c r="BM1848">
        <v>110.48888746361068</v>
      </c>
      <c r="BN1848">
        <v>117.80046201465244</v>
      </c>
    </row>
    <row r="1849" spans="1:66" x14ac:dyDescent="0.25">
      <c r="A1849" s="1">
        <v>41039</v>
      </c>
      <c r="B1849">
        <v>114.30252100840337</v>
      </c>
      <c r="C1849">
        <v>112.43104469200347</v>
      </c>
      <c r="D1849">
        <v>112.28755331233697</v>
      </c>
      <c r="E1849">
        <v>111.11137407328056</v>
      </c>
      <c r="F1849">
        <v>114.78961511052039</v>
      </c>
      <c r="G1849">
        <v>116.07765342553633</v>
      </c>
      <c r="H1849">
        <v>105.58987991076452</v>
      </c>
      <c r="I1849">
        <v>105.08107832222429</v>
      </c>
      <c r="J1849">
        <v>111.38458673981282</v>
      </c>
      <c r="K1849">
        <v>119.76486701091625</v>
      </c>
      <c r="L1849">
        <v>121.44609456087305</v>
      </c>
      <c r="M1849">
        <v>118.57759668168923</v>
      </c>
      <c r="N1849">
        <v>124.22810549039067</v>
      </c>
      <c r="O1849">
        <v>127.46058632980993</v>
      </c>
      <c r="P1849">
        <v>112.85698418836341</v>
      </c>
      <c r="Q1849">
        <v>111.20525728404864</v>
      </c>
      <c r="R1849">
        <v>121.7660821189485</v>
      </c>
      <c r="S1849">
        <v>122.38755647695214</v>
      </c>
      <c r="T1849">
        <v>123.61400020901571</v>
      </c>
      <c r="U1849">
        <v>122.36337168753901</v>
      </c>
      <c r="V1849">
        <v>127.27838094242631</v>
      </c>
      <c r="W1849">
        <v>128.40084699827625</v>
      </c>
      <c r="X1849">
        <v>110.34906077602606</v>
      </c>
      <c r="Y1849">
        <v>111.95407338369057</v>
      </c>
      <c r="Z1849">
        <v>122.95283077467765</v>
      </c>
      <c r="AA1849">
        <v>141.70087068063916</v>
      </c>
      <c r="AB1849">
        <v>141.01634752598801</v>
      </c>
      <c r="AC1849">
        <v>138.5812215072647</v>
      </c>
      <c r="AD1849">
        <v>150.34760683308951</v>
      </c>
      <c r="AE1849">
        <v>155.50356089611415</v>
      </c>
      <c r="AF1849">
        <v>123.39889235381398</v>
      </c>
      <c r="AG1849">
        <v>123.15400364616413</v>
      </c>
      <c r="AH1849">
        <v>141.03248699703465</v>
      </c>
      <c r="AI1849">
        <v>132.5164620312309</v>
      </c>
      <c r="AJ1849">
        <v>129.00296300920189</v>
      </c>
      <c r="AK1849">
        <v>122.60299631493483</v>
      </c>
      <c r="AL1849">
        <v>135.42042662061527</v>
      </c>
      <c r="AM1849">
        <v>141.45023709481075</v>
      </c>
      <c r="AN1849">
        <v>111.6588672168244</v>
      </c>
      <c r="AO1849">
        <v>111.05636961288698</v>
      </c>
      <c r="AP1849">
        <v>124.73022480684854</v>
      </c>
      <c r="AQ1849">
        <v>133.06672580162703</v>
      </c>
      <c r="AR1849">
        <v>130.36717035061091</v>
      </c>
      <c r="AS1849">
        <v>124.97093963761408</v>
      </c>
      <c r="AT1849">
        <v>136.47296243476569</v>
      </c>
      <c r="AU1849">
        <v>143.21018914469562</v>
      </c>
      <c r="AV1849">
        <v>113.51931015920238</v>
      </c>
      <c r="AW1849">
        <v>112.71570359273238</v>
      </c>
      <c r="AX1849">
        <v>127.74259995994852</v>
      </c>
      <c r="AY1849">
        <v>119.54445887344419</v>
      </c>
      <c r="AZ1849">
        <v>119.00731260302493</v>
      </c>
      <c r="BA1849">
        <v>116.31753994246854</v>
      </c>
      <c r="BB1849">
        <v>121.37695642561836</v>
      </c>
      <c r="BC1849">
        <v>120.56425316504446</v>
      </c>
      <c r="BD1849">
        <v>101.26461718195358</v>
      </c>
      <c r="BE1849">
        <v>102.37639205835907</v>
      </c>
      <c r="BF1849">
        <v>111.03155297871137</v>
      </c>
      <c r="BG1849">
        <v>128.85259298026199</v>
      </c>
      <c r="BH1849">
        <v>127.45815169288947</v>
      </c>
      <c r="BI1849">
        <v>123.31246693871174</v>
      </c>
      <c r="BJ1849">
        <v>128.33111495642646</v>
      </c>
      <c r="BK1849">
        <v>128.93139783393562</v>
      </c>
      <c r="BL1849">
        <v>108.65527063574302</v>
      </c>
      <c r="BM1849">
        <v>110.74684462124998</v>
      </c>
      <c r="BN1849">
        <v>118.21964239581627</v>
      </c>
    </row>
    <row r="1850" spans="1:66" x14ac:dyDescent="0.25">
      <c r="A1850" s="1">
        <v>41040</v>
      </c>
      <c r="B1850">
        <v>113.95798319327733</v>
      </c>
      <c r="C1850">
        <v>112.43233305842686</v>
      </c>
      <c r="D1850">
        <v>112.28884167876041</v>
      </c>
      <c r="E1850">
        <v>111.11266243970394</v>
      </c>
      <c r="F1850">
        <v>114.79162818305697</v>
      </c>
      <c r="G1850">
        <v>116.08006911258022</v>
      </c>
      <c r="H1850">
        <v>105.59132932299084</v>
      </c>
      <c r="I1850">
        <v>105.08236668864768</v>
      </c>
      <c r="J1850">
        <v>111.38659981234942</v>
      </c>
      <c r="K1850">
        <v>119.74341073478914</v>
      </c>
      <c r="L1850">
        <v>121.42463828474594</v>
      </c>
      <c r="M1850">
        <v>118.55614040556213</v>
      </c>
      <c r="N1850">
        <v>124.19402787536529</v>
      </c>
      <c r="O1850">
        <v>127.41893591144557</v>
      </c>
      <c r="P1850">
        <v>112.83300364445668</v>
      </c>
      <c r="Q1850">
        <v>111.18380100792156</v>
      </c>
      <c r="R1850">
        <v>121.7307423700333</v>
      </c>
      <c r="S1850">
        <v>122.1890717955572</v>
      </c>
      <c r="T1850">
        <v>123.40383995812697</v>
      </c>
      <c r="U1850">
        <v>122.16488700614407</v>
      </c>
      <c r="V1850">
        <v>126.96314056609317</v>
      </c>
      <c r="W1850">
        <v>128.01555320498016</v>
      </c>
      <c r="X1850">
        <v>110.1389005251373</v>
      </c>
      <c r="Y1850">
        <v>111.75558870229565</v>
      </c>
      <c r="Z1850">
        <v>122.62591482885068</v>
      </c>
      <c r="AA1850">
        <v>141.30279255210908</v>
      </c>
      <c r="AB1850">
        <v>140.61826939745794</v>
      </c>
      <c r="AC1850">
        <v>138.18314337873468</v>
      </c>
      <c r="AD1850">
        <v>149.69077792101487</v>
      </c>
      <c r="AE1850">
        <v>154.707404639054</v>
      </c>
      <c r="AF1850">
        <v>122.98091031885741</v>
      </c>
      <c r="AG1850">
        <v>122.77582942406057</v>
      </c>
      <c r="AH1850">
        <v>140.39556199138653</v>
      </c>
      <c r="AI1850">
        <v>132.4671960084487</v>
      </c>
      <c r="AJ1850">
        <v>128.95628993498721</v>
      </c>
      <c r="AK1850">
        <v>122.55632324072015</v>
      </c>
      <c r="AL1850">
        <v>135.34523111215825</v>
      </c>
      <c r="AM1850">
        <v>141.35429799781389</v>
      </c>
      <c r="AN1850">
        <v>111.60960119404221</v>
      </c>
      <c r="AO1850">
        <v>111.01228948723974</v>
      </c>
      <c r="AP1850">
        <v>124.65502929839154</v>
      </c>
      <c r="AQ1850">
        <v>132.94194092845956</v>
      </c>
      <c r="AR1850">
        <v>130.24238547744341</v>
      </c>
      <c r="AS1850">
        <v>124.85272238935012</v>
      </c>
      <c r="AT1850">
        <v>136.27593368765915</v>
      </c>
      <c r="AU1850">
        <v>142.96718702326422</v>
      </c>
      <c r="AV1850">
        <v>113.39452528603489</v>
      </c>
      <c r="AW1850">
        <v>112.60405396937199</v>
      </c>
      <c r="AX1850">
        <v>127.5521388377455</v>
      </c>
      <c r="AY1850">
        <v>119.33423233126217</v>
      </c>
      <c r="AZ1850">
        <v>118.79708606084291</v>
      </c>
      <c r="BA1850">
        <v>116.10731340028653</v>
      </c>
      <c r="BB1850">
        <v>121.05543347875174</v>
      </c>
      <c r="BC1850">
        <v>120.18089888224198</v>
      </c>
      <c r="BD1850">
        <v>101.05439063977157</v>
      </c>
      <c r="BE1850">
        <v>102.17853178336422</v>
      </c>
      <c r="BF1850">
        <v>110.72239629903196</v>
      </c>
      <c r="BG1850">
        <v>128.52631598396505</v>
      </c>
      <c r="BH1850">
        <v>127.13187469659253</v>
      </c>
      <c r="BI1850">
        <v>122.98618994241477</v>
      </c>
      <c r="BJ1850">
        <v>127.82357296218674</v>
      </c>
      <c r="BK1850">
        <v>128.33322334072449</v>
      </c>
      <c r="BL1850">
        <v>108.32899363944605</v>
      </c>
      <c r="BM1850">
        <v>110.43869412474727</v>
      </c>
      <c r="BN1850">
        <v>117.7302269013708</v>
      </c>
    </row>
    <row r="1851" spans="1:66" x14ac:dyDescent="0.25">
      <c r="A1851" s="1">
        <v>41043</v>
      </c>
      <c r="B1851">
        <v>112.69747899159665</v>
      </c>
      <c r="C1851">
        <v>112.43584139334403</v>
      </c>
      <c r="D1851">
        <v>112.29235001367756</v>
      </c>
      <c r="E1851">
        <v>111.11617077462112</v>
      </c>
      <c r="F1851">
        <v>114.79710995636508</v>
      </c>
      <c r="G1851">
        <v>116.08664724054994</v>
      </c>
      <c r="H1851">
        <v>105.59461838697572</v>
      </c>
      <c r="I1851">
        <v>105.08565575263256</v>
      </c>
      <c r="J1851">
        <v>111.3918623147252</v>
      </c>
      <c r="K1851">
        <v>119.67150221197838</v>
      </c>
      <c r="L1851">
        <v>121.35272976193518</v>
      </c>
      <c r="M1851">
        <v>118.48423188275137</v>
      </c>
      <c r="N1851">
        <v>124.07982022148933</v>
      </c>
      <c r="O1851">
        <v>127.27934877893054</v>
      </c>
      <c r="P1851">
        <v>112.76532503475242</v>
      </c>
      <c r="Q1851">
        <v>111.11612239821729</v>
      </c>
      <c r="R1851">
        <v>121.61653471615735</v>
      </c>
      <c r="S1851">
        <v>121.26970341880843</v>
      </c>
      <c r="T1851">
        <v>122.48447158137819</v>
      </c>
      <c r="U1851">
        <v>121.24551862939528</v>
      </c>
      <c r="V1851">
        <v>125.53301198003952</v>
      </c>
      <c r="W1851">
        <v>126.27896849334361</v>
      </c>
      <c r="X1851">
        <v>109.3216841902495</v>
      </c>
      <c r="Y1851">
        <v>110.93837236740785</v>
      </c>
      <c r="Z1851">
        <v>121.24686226372752</v>
      </c>
      <c r="AA1851">
        <v>139.82081392782803</v>
      </c>
      <c r="AB1851">
        <v>139.13629077317688</v>
      </c>
      <c r="AC1851">
        <v>136.7011647544536</v>
      </c>
      <c r="AD1851">
        <v>147.24551319095113</v>
      </c>
      <c r="AE1851">
        <v>151.66934845927778</v>
      </c>
      <c r="AF1851">
        <v>121.64712955700445</v>
      </c>
      <c r="AG1851">
        <v>121.44204866220763</v>
      </c>
      <c r="AH1851">
        <v>138.09849512375087</v>
      </c>
      <c r="AI1851">
        <v>132.2898403229641</v>
      </c>
      <c r="AJ1851">
        <v>128.77893424950258</v>
      </c>
      <c r="AK1851">
        <v>122.38830206499792</v>
      </c>
      <c r="AL1851">
        <v>135.07453032905016</v>
      </c>
      <c r="AM1851">
        <v>141.00892113660703</v>
      </c>
      <c r="AN1851">
        <v>111.46024903784468</v>
      </c>
      <c r="AO1851">
        <v>110.86293733104218</v>
      </c>
      <c r="AP1851">
        <v>124.40299753480816</v>
      </c>
      <c r="AQ1851">
        <v>132.50023355363757</v>
      </c>
      <c r="AR1851">
        <v>129.80067810262142</v>
      </c>
      <c r="AS1851">
        <v>124.43426277109768</v>
      </c>
      <c r="AT1851">
        <v>135.57850099057177</v>
      </c>
      <c r="AU1851">
        <v>142.08377227362027</v>
      </c>
      <c r="AV1851">
        <v>112.99931342435204</v>
      </c>
      <c r="AW1851">
        <v>112.23208986425874</v>
      </c>
      <c r="AX1851">
        <v>126.9012016537973</v>
      </c>
      <c r="AY1851">
        <v>118.52692572258499</v>
      </c>
      <c r="AZ1851">
        <v>117.98977945216569</v>
      </c>
      <c r="BA1851">
        <v>115.30000679160932</v>
      </c>
      <c r="BB1851">
        <v>119.82072925371601</v>
      </c>
      <c r="BC1851">
        <v>118.66126291296719</v>
      </c>
      <c r="BD1851">
        <v>100.34206127917402</v>
      </c>
      <c r="BE1851">
        <v>101.4662024227667</v>
      </c>
      <c r="BF1851">
        <v>109.5826693220759</v>
      </c>
      <c r="BG1851">
        <v>127.18408377687493</v>
      </c>
      <c r="BH1851">
        <v>125.86028628987557</v>
      </c>
      <c r="BI1851">
        <v>121.71460153569787</v>
      </c>
      <c r="BJ1851">
        <v>125.84554655173817</v>
      </c>
      <c r="BK1851">
        <v>125.93133412803694</v>
      </c>
      <c r="BL1851">
        <v>107.19869283347545</v>
      </c>
      <c r="BM1851">
        <v>109.30839331877667</v>
      </c>
      <c r="BN1851">
        <v>115.89348809166857</v>
      </c>
    </row>
    <row r="1852" spans="1:66" x14ac:dyDescent="0.25">
      <c r="A1852" s="1">
        <v>41044</v>
      </c>
      <c r="B1852">
        <v>112.05042016806723</v>
      </c>
      <c r="C1852">
        <v>112.43703387902133</v>
      </c>
      <c r="D1852">
        <v>112.29354249935484</v>
      </c>
      <c r="E1852">
        <v>111.11729311408205</v>
      </c>
      <c r="F1852">
        <v>114.7988636117728</v>
      </c>
      <c r="G1852">
        <v>116.08882177325555</v>
      </c>
      <c r="H1852">
        <v>105.59560043400408</v>
      </c>
      <c r="I1852">
        <v>105.08663779966089</v>
      </c>
      <c r="J1852">
        <v>111.39347567770035</v>
      </c>
      <c r="K1852">
        <v>119.66274153211565</v>
      </c>
      <c r="L1852">
        <v>121.34396908207248</v>
      </c>
      <c r="M1852">
        <v>118.47595790732545</v>
      </c>
      <c r="N1852">
        <v>124.06667920169525</v>
      </c>
      <c r="O1852">
        <v>127.26280082807872</v>
      </c>
      <c r="P1852">
        <v>112.75802446820016</v>
      </c>
      <c r="Q1852">
        <v>111.10882183166501</v>
      </c>
      <c r="R1852">
        <v>121.60388040080008</v>
      </c>
      <c r="S1852">
        <v>120.69980810748851</v>
      </c>
      <c r="T1852">
        <v>121.94457076012777</v>
      </c>
      <c r="U1852">
        <v>120.70561780814486</v>
      </c>
      <c r="V1852">
        <v>124.69316625809444</v>
      </c>
      <c r="W1852">
        <v>125.25915583098168</v>
      </c>
      <c r="X1852">
        <v>108.87176683920747</v>
      </c>
      <c r="Y1852">
        <v>110.48845501636582</v>
      </c>
      <c r="Z1852">
        <v>120.46700552192134</v>
      </c>
      <c r="AA1852">
        <v>138.97989329431445</v>
      </c>
      <c r="AB1852">
        <v>138.33359380482301</v>
      </c>
      <c r="AC1852">
        <v>135.93669145125941</v>
      </c>
      <c r="AD1852">
        <v>145.98413224068074</v>
      </c>
      <c r="AE1852">
        <v>150.10217818772981</v>
      </c>
      <c r="AF1852">
        <v>120.99732724928943</v>
      </c>
      <c r="AG1852">
        <v>120.79224635449259</v>
      </c>
      <c r="AH1852">
        <v>136.95178516895962</v>
      </c>
      <c r="AI1852">
        <v>132.22048035240277</v>
      </c>
      <c r="AJ1852">
        <v>128.71304227746933</v>
      </c>
      <c r="AK1852">
        <v>122.32587809149274</v>
      </c>
      <c r="AL1852">
        <v>134.97049037320821</v>
      </c>
      <c r="AM1852">
        <v>140.88060519106864</v>
      </c>
      <c r="AN1852">
        <v>111.40822905992368</v>
      </c>
      <c r="AO1852">
        <v>110.81091735312121</v>
      </c>
      <c r="AP1852">
        <v>124.31282957307847</v>
      </c>
      <c r="AQ1852">
        <v>132.31086648472379</v>
      </c>
      <c r="AR1852">
        <v>129.62032851317971</v>
      </c>
      <c r="AS1852">
        <v>124.27194814060016</v>
      </c>
      <c r="AT1852">
        <v>135.3079766064092</v>
      </c>
      <c r="AU1852">
        <v>141.74110805368102</v>
      </c>
      <c r="AV1852">
        <v>112.86405123227074</v>
      </c>
      <c r="AW1852">
        <v>112.09682767217745</v>
      </c>
      <c r="AX1852">
        <v>126.65772970805101</v>
      </c>
      <c r="AY1852">
        <v>118.13442636112595</v>
      </c>
      <c r="AZ1852">
        <v>117.59728009070668</v>
      </c>
      <c r="BA1852">
        <v>114.92931295023135</v>
      </c>
      <c r="BB1852">
        <v>119.23198021152743</v>
      </c>
      <c r="BC1852">
        <v>117.96348627037334</v>
      </c>
      <c r="BD1852">
        <v>100.03678399803921</v>
      </c>
      <c r="BE1852">
        <v>101.16092514163186</v>
      </c>
      <c r="BF1852">
        <v>109.08114236021156</v>
      </c>
      <c r="BG1852">
        <v>126.4676278950064</v>
      </c>
      <c r="BH1852">
        <v>125.1796532021005</v>
      </c>
      <c r="BI1852">
        <v>121.06979124201619</v>
      </c>
      <c r="BJ1852">
        <v>124.84250831712225</v>
      </c>
      <c r="BK1852">
        <v>124.71335912886047</v>
      </c>
      <c r="BL1852">
        <v>106.66135092207405</v>
      </c>
      <c r="BM1852">
        <v>108.77105140737528</v>
      </c>
      <c r="BN1852">
        <v>114.99791823933292</v>
      </c>
    </row>
    <row r="1853" spans="1:66" x14ac:dyDescent="0.25">
      <c r="A1853" s="1">
        <v>41045</v>
      </c>
      <c r="B1853">
        <v>111.62100840336136</v>
      </c>
      <c r="C1853">
        <v>112.45072219543518</v>
      </c>
      <c r="D1853">
        <v>112.3072308157687</v>
      </c>
      <c r="E1853">
        <v>111.13017623541275</v>
      </c>
      <c r="F1853">
        <v>114.818993488852</v>
      </c>
      <c r="G1853">
        <v>116.11378282083378</v>
      </c>
      <c r="H1853">
        <v>105.60687316516844</v>
      </c>
      <c r="I1853">
        <v>105.09791053082526</v>
      </c>
      <c r="J1853">
        <v>111.41199516461322</v>
      </c>
      <c r="K1853">
        <v>119.67890260951668</v>
      </c>
      <c r="L1853">
        <v>121.35927957645238</v>
      </c>
      <c r="M1853">
        <v>118.49041781868425</v>
      </c>
      <c r="N1853">
        <v>124.08964494326513</v>
      </c>
      <c r="O1853">
        <v>127.29172065079635</v>
      </c>
      <c r="P1853">
        <v>112.77078321351675</v>
      </c>
      <c r="Q1853">
        <v>111.1215805769816</v>
      </c>
      <c r="R1853">
        <v>121.62599555934885</v>
      </c>
      <c r="S1853">
        <v>120.29804860555949</v>
      </c>
      <c r="T1853">
        <v>121.56395649514235</v>
      </c>
      <c r="U1853">
        <v>120.32500354315945</v>
      </c>
      <c r="V1853">
        <v>124.10109962367271</v>
      </c>
      <c r="W1853">
        <v>124.54021777489817</v>
      </c>
      <c r="X1853">
        <v>108.55458828505297</v>
      </c>
      <c r="Y1853">
        <v>110.17127646221132</v>
      </c>
      <c r="Z1853">
        <v>119.91722936138687</v>
      </c>
      <c r="AA1853">
        <v>138.42473236829284</v>
      </c>
      <c r="AB1853">
        <v>137.80366746634786</v>
      </c>
      <c r="AC1853">
        <v>135.43199970033072</v>
      </c>
      <c r="AD1853">
        <v>145.15139085164833</v>
      </c>
      <c r="AE1853">
        <v>149.09279468587229</v>
      </c>
      <c r="AF1853">
        <v>120.56833926099999</v>
      </c>
      <c r="AG1853">
        <v>120.36325836620317</v>
      </c>
      <c r="AH1853">
        <v>136.21998213011295</v>
      </c>
      <c r="AI1853">
        <v>132.11731956239322</v>
      </c>
      <c r="AJ1853">
        <v>128.61970632460358</v>
      </c>
      <c r="AK1853">
        <v>122.23745455719883</v>
      </c>
      <c r="AL1853">
        <v>134.82311781605171</v>
      </c>
      <c r="AM1853">
        <v>140.69393328533707</v>
      </c>
      <c r="AN1853">
        <v>111.33454278134548</v>
      </c>
      <c r="AO1853">
        <v>110.73723107454296</v>
      </c>
      <c r="AP1853">
        <v>124.18510669020949</v>
      </c>
      <c r="AQ1853">
        <v>132.08245728014421</v>
      </c>
      <c r="AR1853">
        <v>129.40279593738964</v>
      </c>
      <c r="AS1853">
        <v>124.07616882238909</v>
      </c>
      <c r="AT1853">
        <v>134.98167774272409</v>
      </c>
      <c r="AU1853">
        <v>141.32779615967982</v>
      </c>
      <c r="AV1853">
        <v>112.7009018004282</v>
      </c>
      <c r="AW1853">
        <v>111.93367824033491</v>
      </c>
      <c r="AX1853">
        <v>126.36406073073441</v>
      </c>
      <c r="AY1853">
        <v>117.79400360320756</v>
      </c>
      <c r="AZ1853">
        <v>117.25685733278827</v>
      </c>
      <c r="BA1853">
        <v>114.60780256775287</v>
      </c>
      <c r="BB1853">
        <v>118.74025845008977</v>
      </c>
      <c r="BC1853">
        <v>117.3582902562962</v>
      </c>
      <c r="BD1853">
        <v>99.772010741880464</v>
      </c>
      <c r="BE1853">
        <v>100.89615188547312</v>
      </c>
      <c r="BF1853">
        <v>108.64615772509363</v>
      </c>
      <c r="BG1853">
        <v>125.98029163840813</v>
      </c>
      <c r="BH1853">
        <v>124.71668375833214</v>
      </c>
      <c r="BI1853">
        <v>120.63118861107773</v>
      </c>
      <c r="BJ1853">
        <v>124.16023755788466</v>
      </c>
      <c r="BK1853">
        <v>123.90925430547333</v>
      </c>
      <c r="BL1853">
        <v>106.29584872962532</v>
      </c>
      <c r="BM1853">
        <v>108.40554921492658</v>
      </c>
      <c r="BN1853">
        <v>114.41311473141498</v>
      </c>
    </row>
    <row r="1854" spans="1:66" x14ac:dyDescent="0.25">
      <c r="A1854" s="1">
        <v>41046</v>
      </c>
      <c r="B1854">
        <v>109.96638655462188</v>
      </c>
      <c r="C1854">
        <v>112.44793935259527</v>
      </c>
      <c r="D1854">
        <v>112.30460257530879</v>
      </c>
      <c r="E1854">
        <v>111.12770259733283</v>
      </c>
      <c r="F1854">
        <v>114.81512842935213</v>
      </c>
      <c r="G1854">
        <v>116.10899014705392</v>
      </c>
      <c r="H1854">
        <v>105.6047087318485</v>
      </c>
      <c r="I1854">
        <v>105.09574609750534</v>
      </c>
      <c r="J1854">
        <v>111.40843930987332</v>
      </c>
      <c r="K1854">
        <v>119.31499652117736</v>
      </c>
      <c r="L1854">
        <v>121.01452644013094</v>
      </c>
      <c r="M1854">
        <v>118.16481763438067</v>
      </c>
      <c r="N1854">
        <v>123.55336228676508</v>
      </c>
      <c r="O1854">
        <v>126.64052028218917</v>
      </c>
      <c r="P1854">
        <v>112.48348893324886</v>
      </c>
      <c r="Q1854">
        <v>110.83428629671373</v>
      </c>
      <c r="R1854">
        <v>121.12801880688453</v>
      </c>
      <c r="S1854">
        <v>118.48710451403551</v>
      </c>
      <c r="T1854">
        <v>119.75301240361837</v>
      </c>
      <c r="U1854">
        <v>118.60937229855777</v>
      </c>
      <c r="V1854">
        <v>121.4323399098479</v>
      </c>
      <c r="W1854">
        <v>121.3948938264618</v>
      </c>
      <c r="X1854">
        <v>107.12489558121827</v>
      </c>
      <c r="Y1854">
        <v>108.74158375837662</v>
      </c>
      <c r="Z1854">
        <v>117.53440818832901</v>
      </c>
      <c r="AA1854">
        <v>136.2642860700831</v>
      </c>
      <c r="AB1854">
        <v>135.74142327260216</v>
      </c>
      <c r="AC1854">
        <v>133.46795761104912</v>
      </c>
      <c r="AD1854">
        <v>142.00892350879781</v>
      </c>
      <c r="AE1854">
        <v>145.16471050730914</v>
      </c>
      <c r="AF1854">
        <v>118.99710558957473</v>
      </c>
      <c r="AG1854">
        <v>118.79202469477792</v>
      </c>
      <c r="AH1854">
        <v>133.37212110065465</v>
      </c>
      <c r="AI1854">
        <v>131.82662154346588</v>
      </c>
      <c r="AJ1854">
        <v>128.34285106848228</v>
      </c>
      <c r="AK1854">
        <v>121.98828482668966</v>
      </c>
      <c r="AL1854">
        <v>134.40783493186979</v>
      </c>
      <c r="AM1854">
        <v>140.16790829870658</v>
      </c>
      <c r="AN1854">
        <v>111.12690133925447</v>
      </c>
      <c r="AO1854">
        <v>110.52958963245199</v>
      </c>
      <c r="AP1854">
        <v>123.8251948572518</v>
      </c>
      <c r="AQ1854">
        <v>131.32213151759947</v>
      </c>
      <c r="AR1854">
        <v>128.67867616353755</v>
      </c>
      <c r="AS1854">
        <v>123.42446102592221</v>
      </c>
      <c r="AT1854">
        <v>133.89549808194596</v>
      </c>
      <c r="AU1854">
        <v>139.95196858936089</v>
      </c>
      <c r="AV1854">
        <v>112.15781197003913</v>
      </c>
      <c r="AW1854">
        <v>111.39058840994582</v>
      </c>
      <c r="AX1854">
        <v>125.38649903603407</v>
      </c>
      <c r="AY1854">
        <v>116.43552364685539</v>
      </c>
      <c r="AZ1854">
        <v>115.96987632150729</v>
      </c>
      <c r="BA1854">
        <v>113.39232050154304</v>
      </c>
      <c r="BB1854">
        <v>116.88128587823947</v>
      </c>
      <c r="BC1854">
        <v>115.14182295909006</v>
      </c>
      <c r="BD1854">
        <v>98.842524455955314</v>
      </c>
      <c r="BE1854">
        <v>99.895166654476824</v>
      </c>
      <c r="BF1854">
        <v>107.00168198845684</v>
      </c>
      <c r="BG1854">
        <v>124.07308970716437</v>
      </c>
      <c r="BH1854">
        <v>122.90484192365057</v>
      </c>
      <c r="BI1854">
        <v>118.91470687295835</v>
      </c>
      <c r="BJ1854">
        <v>121.49015485414338</v>
      </c>
      <c r="BK1854">
        <v>120.76237111892112</v>
      </c>
      <c r="BL1854">
        <v>104.9608073777547</v>
      </c>
      <c r="BM1854">
        <v>106.97514776649375</v>
      </c>
      <c r="BN1854">
        <v>112.12447241392249</v>
      </c>
    </row>
    <row r="1855" spans="1:66" x14ac:dyDescent="0.25">
      <c r="A1855" s="1">
        <v>41047</v>
      </c>
      <c r="B1855">
        <v>109.02521008403363</v>
      </c>
      <c r="C1855">
        <v>112.42290812313129</v>
      </c>
      <c r="D1855">
        <v>112.28088877897451</v>
      </c>
      <c r="E1855">
        <v>111.10662366725792</v>
      </c>
      <c r="F1855">
        <v>114.78087516798037</v>
      </c>
      <c r="G1855">
        <v>116.06814972003376</v>
      </c>
      <c r="H1855">
        <v>105.58758210116261</v>
      </c>
      <c r="I1855">
        <v>105.07861946681946</v>
      </c>
      <c r="J1855">
        <v>111.37945578102031</v>
      </c>
      <c r="K1855">
        <v>118.54293225655135</v>
      </c>
      <c r="L1855">
        <v>120.31599210546931</v>
      </c>
      <c r="M1855">
        <v>117.50304826470122</v>
      </c>
      <c r="N1855">
        <v>122.52394326726372</v>
      </c>
      <c r="O1855">
        <v>125.35374650781246</v>
      </c>
      <c r="P1855">
        <v>111.96877942349819</v>
      </c>
      <c r="Q1855">
        <v>110.31957678696304</v>
      </c>
      <c r="R1855">
        <v>120.20889468232974</v>
      </c>
      <c r="S1855">
        <v>117.31177041363203</v>
      </c>
      <c r="T1855">
        <v>118.68961488420568</v>
      </c>
      <c r="U1855">
        <v>117.6019430696405</v>
      </c>
      <c r="V1855">
        <v>119.86522777597656</v>
      </c>
      <c r="W1855">
        <v>119.49197194961805</v>
      </c>
      <c r="X1855">
        <v>106.34133951428259</v>
      </c>
      <c r="Y1855">
        <v>107.95802769144093</v>
      </c>
      <c r="Z1855">
        <v>116.19116921643931</v>
      </c>
      <c r="AA1855">
        <v>134.92035516469141</v>
      </c>
      <c r="AB1855">
        <v>134.50948660932644</v>
      </c>
      <c r="AC1855">
        <v>132.3480151898894</v>
      </c>
      <c r="AD1855">
        <v>140.16101851388422</v>
      </c>
      <c r="AE1855">
        <v>142.86882854393161</v>
      </c>
      <c r="AF1855">
        <v>118.15714877370492</v>
      </c>
      <c r="AG1855">
        <v>117.95206787890811</v>
      </c>
      <c r="AH1855">
        <v>131.804201711031</v>
      </c>
      <c r="AI1855">
        <v>131.52361394684874</v>
      </c>
      <c r="AJ1855">
        <v>128.0661919585275</v>
      </c>
      <c r="AK1855">
        <v>121.75114844672844</v>
      </c>
      <c r="AL1855">
        <v>134.01260763193437</v>
      </c>
      <c r="AM1855">
        <v>139.66728705212176</v>
      </c>
      <c r="AN1855">
        <v>110.94246193261796</v>
      </c>
      <c r="AO1855">
        <v>110.34515022581547</v>
      </c>
      <c r="AP1855">
        <v>123.4958387739723</v>
      </c>
      <c r="AQ1855">
        <v>130.63515140230504</v>
      </c>
      <c r="AR1855">
        <v>128.05143344957307</v>
      </c>
      <c r="AS1855">
        <v>122.88682441395267</v>
      </c>
      <c r="AT1855">
        <v>132.9994370619967</v>
      </c>
      <c r="AU1855">
        <v>138.81695796409184</v>
      </c>
      <c r="AV1855">
        <v>111.73965016072948</v>
      </c>
      <c r="AW1855">
        <v>110.97242660063617</v>
      </c>
      <c r="AX1855">
        <v>124.60991281874472</v>
      </c>
      <c r="AY1855">
        <v>115.48171190296317</v>
      </c>
      <c r="AZ1855">
        <v>115.06375516480965</v>
      </c>
      <c r="BA1855">
        <v>112.58158051923463</v>
      </c>
      <c r="BB1855">
        <v>115.59364002398496</v>
      </c>
      <c r="BC1855">
        <v>113.61572416886247</v>
      </c>
      <c r="BD1855">
        <v>98.270237409619995</v>
      </c>
      <c r="BE1855">
        <v>99.275189020946868</v>
      </c>
      <c r="BF1855">
        <v>105.9524890701754</v>
      </c>
      <c r="BG1855">
        <v>122.86121609437355</v>
      </c>
      <c r="BH1855">
        <v>121.80313863929526</v>
      </c>
      <c r="BI1855">
        <v>117.9231739170386</v>
      </c>
      <c r="BJ1855">
        <v>119.94777025604597</v>
      </c>
      <c r="BK1855">
        <v>118.88947553551712</v>
      </c>
      <c r="BL1855">
        <v>104.24470024292374</v>
      </c>
      <c r="BM1855">
        <v>106.20395546744506</v>
      </c>
      <c r="BN1855">
        <v>110.85751363691392</v>
      </c>
    </row>
    <row r="1856" spans="1:66" x14ac:dyDescent="0.25">
      <c r="A1856" s="1">
        <v>41050</v>
      </c>
      <c r="B1856">
        <v>110.89915966386555</v>
      </c>
      <c r="C1856">
        <v>112.57056874189107</v>
      </c>
      <c r="D1856">
        <v>112.41782191688424</v>
      </c>
      <c r="E1856">
        <v>111.23282932431758</v>
      </c>
      <c r="F1856">
        <v>114.97018365356983</v>
      </c>
      <c r="G1856">
        <v>116.29531990274116</v>
      </c>
      <c r="H1856">
        <v>105.68617099091276</v>
      </c>
      <c r="I1856">
        <v>105.17720835656958</v>
      </c>
      <c r="J1856">
        <v>111.54730930490963</v>
      </c>
      <c r="K1856">
        <v>118.94416406124377</v>
      </c>
      <c r="L1856">
        <v>120.6880745910174</v>
      </c>
      <c r="M1856">
        <v>117.84598143110499</v>
      </c>
      <c r="N1856">
        <v>123.06692078073635</v>
      </c>
      <c r="O1856">
        <v>126.00531952397962</v>
      </c>
      <c r="P1856">
        <v>112.23760092227357</v>
      </c>
      <c r="Q1856">
        <v>110.58839828573845</v>
      </c>
      <c r="R1856">
        <v>120.66499579364674</v>
      </c>
      <c r="S1856">
        <v>118.18874548717837</v>
      </c>
      <c r="T1856">
        <v>119.50287809343453</v>
      </c>
      <c r="U1856">
        <v>118.35149441455191</v>
      </c>
      <c r="V1856">
        <v>120.98955479334363</v>
      </c>
      <c r="W1856">
        <v>120.84116437045853</v>
      </c>
      <c r="X1856">
        <v>106.89434183986168</v>
      </c>
      <c r="Y1856">
        <v>108.51103001701998</v>
      </c>
      <c r="Z1856">
        <v>117.18807250517145</v>
      </c>
      <c r="AA1856">
        <v>137.11562873633173</v>
      </c>
      <c r="AB1856">
        <v>136.44833221390911</v>
      </c>
      <c r="AC1856">
        <v>134.13496966415912</v>
      </c>
      <c r="AD1856">
        <v>142.97547181085906</v>
      </c>
      <c r="AE1856">
        <v>146.40699840298566</v>
      </c>
      <c r="AF1856">
        <v>119.49200376598439</v>
      </c>
      <c r="AG1856">
        <v>119.28692287118761</v>
      </c>
      <c r="AH1856">
        <v>134.18085116180976</v>
      </c>
      <c r="AI1856">
        <v>132.38264845814541</v>
      </c>
      <c r="AJ1856">
        <v>128.82298667862929</v>
      </c>
      <c r="AK1856">
        <v>122.41194422464896</v>
      </c>
      <c r="AL1856">
        <v>135.11393392846861</v>
      </c>
      <c r="AM1856">
        <v>141.05495818575488</v>
      </c>
      <c r="AN1856">
        <v>111.46045240075455</v>
      </c>
      <c r="AO1856">
        <v>110.86314069395212</v>
      </c>
      <c r="AP1856">
        <v>124.42352262441965</v>
      </c>
      <c r="AQ1856">
        <v>131.70588683188589</v>
      </c>
      <c r="AR1856">
        <v>128.99473305986402</v>
      </c>
      <c r="AS1856">
        <v>123.75622497643283</v>
      </c>
      <c r="AT1856">
        <v>134.37217479222855</v>
      </c>
      <c r="AU1856">
        <v>140.54660750418395</v>
      </c>
      <c r="AV1856">
        <v>112.38529447318186</v>
      </c>
      <c r="AW1856">
        <v>111.61807091308856</v>
      </c>
      <c r="AX1856">
        <v>125.76621556684331</v>
      </c>
      <c r="AY1856">
        <v>116.61343380606898</v>
      </c>
      <c r="AZ1856">
        <v>116.11325795529666</v>
      </c>
      <c r="BA1856">
        <v>113.54886419710286</v>
      </c>
      <c r="BB1856">
        <v>117.12991410059918</v>
      </c>
      <c r="BC1856">
        <v>115.35683478902527</v>
      </c>
      <c r="BD1856">
        <v>98.978630456058767</v>
      </c>
      <c r="BE1856">
        <v>99.98358206738564</v>
      </c>
      <c r="BF1856">
        <v>107.16330063870689</v>
      </c>
      <c r="BG1856">
        <v>124.69571908748296</v>
      </c>
      <c r="BH1856">
        <v>123.41482750368691</v>
      </c>
      <c r="BI1856">
        <v>119.40860144182351</v>
      </c>
      <c r="BJ1856">
        <v>122.17591154322341</v>
      </c>
      <c r="BK1856">
        <v>121.56324508013003</v>
      </c>
      <c r="BL1856">
        <v>105.34061566120954</v>
      </c>
      <c r="BM1856">
        <v>107.29987088573083</v>
      </c>
      <c r="BN1856">
        <v>112.72337565554658</v>
      </c>
    </row>
    <row r="1857" spans="1:66" x14ac:dyDescent="0.25">
      <c r="A1857" s="1">
        <v>41051</v>
      </c>
      <c r="B1857">
        <v>111.0924369747899</v>
      </c>
      <c r="C1857">
        <v>112.62982365443253</v>
      </c>
      <c r="D1857">
        <v>112.47378488984006</v>
      </c>
      <c r="E1857">
        <v>111.28550035768777</v>
      </c>
      <c r="F1857">
        <v>115.05577408279639</v>
      </c>
      <c r="G1857">
        <v>116.39737002989592</v>
      </c>
      <c r="H1857">
        <v>105.73225814511167</v>
      </c>
      <c r="I1857">
        <v>105.22329551076849</v>
      </c>
      <c r="J1857">
        <v>111.62631585496494</v>
      </c>
      <c r="K1857">
        <v>119.08155817079731</v>
      </c>
      <c r="L1857">
        <v>120.81823743164706</v>
      </c>
      <c r="M1857">
        <v>117.96891300281081</v>
      </c>
      <c r="N1857">
        <v>123.26216504168084</v>
      </c>
      <c r="O1857">
        <v>126.25118266739122</v>
      </c>
      <c r="P1857">
        <v>112.34606995613163</v>
      </c>
      <c r="Q1857">
        <v>110.69686731959649</v>
      </c>
      <c r="R1857">
        <v>120.85300878566736</v>
      </c>
      <c r="S1857">
        <v>118.40811820153161</v>
      </c>
      <c r="T1857">
        <v>119.72225080778777</v>
      </c>
      <c r="U1857">
        <v>118.55867975588549</v>
      </c>
      <c r="V1857">
        <v>121.31861386487353</v>
      </c>
      <c r="W1857">
        <v>121.23116030708651</v>
      </c>
      <c r="X1857">
        <v>107.07715243515604</v>
      </c>
      <c r="Y1857">
        <v>108.69384061231435</v>
      </c>
      <c r="Z1857">
        <v>117.49275683066207</v>
      </c>
      <c r="AA1857">
        <v>137.41780141701622</v>
      </c>
      <c r="AB1857">
        <v>136.7505048945936</v>
      </c>
      <c r="AC1857">
        <v>134.4227531695729</v>
      </c>
      <c r="AD1857">
        <v>143.42153624425043</v>
      </c>
      <c r="AE1857">
        <v>146.95378706327185</v>
      </c>
      <c r="AF1857">
        <v>119.72223057031542</v>
      </c>
      <c r="AG1857">
        <v>119.51714967551862</v>
      </c>
      <c r="AH1857">
        <v>134.58374806938906</v>
      </c>
      <c r="AI1857">
        <v>132.57021351613162</v>
      </c>
      <c r="AJ1857">
        <v>129.0016200671875</v>
      </c>
      <c r="AK1857">
        <v>122.57271427435144</v>
      </c>
      <c r="AL1857">
        <v>135.38188401130606</v>
      </c>
      <c r="AM1857">
        <v>141.3943616240156</v>
      </c>
      <c r="AN1857">
        <v>111.5944274421733</v>
      </c>
      <c r="AO1857">
        <v>110.99711573537083</v>
      </c>
      <c r="AP1857">
        <v>124.65574602954541</v>
      </c>
      <c r="AQ1857">
        <v>131.97301593759076</v>
      </c>
      <c r="AR1857">
        <v>129.2491417319639</v>
      </c>
      <c r="AS1857">
        <v>123.98519278132277</v>
      </c>
      <c r="AT1857">
        <v>134.75378780037838</v>
      </c>
      <c r="AU1857">
        <v>141.01726354756875</v>
      </c>
      <c r="AV1857">
        <v>112.57610097725674</v>
      </c>
      <c r="AW1857">
        <v>111.80887741716347</v>
      </c>
      <c r="AX1857">
        <v>126.10966727417816</v>
      </c>
      <c r="AY1857">
        <v>116.9018266709804</v>
      </c>
      <c r="AZ1857">
        <v>116.40165082020808</v>
      </c>
      <c r="BA1857">
        <v>113.82123523618584</v>
      </c>
      <c r="BB1857">
        <v>117.54648157213789</v>
      </c>
      <c r="BC1857">
        <v>115.83748956387763</v>
      </c>
      <c r="BD1857">
        <v>99.186914191828109</v>
      </c>
      <c r="BE1857">
        <v>100.2078876289834</v>
      </c>
      <c r="BF1857">
        <v>107.53180263276036</v>
      </c>
      <c r="BG1857">
        <v>125.01850485802642</v>
      </c>
      <c r="BH1857">
        <v>123.73761327423038</v>
      </c>
      <c r="BI1857">
        <v>119.69740976283605</v>
      </c>
      <c r="BJ1857">
        <v>122.6346071118904</v>
      </c>
      <c r="BK1857">
        <v>122.10688427262421</v>
      </c>
      <c r="BL1857">
        <v>105.57845780792576</v>
      </c>
      <c r="BM1857">
        <v>107.55470175721248</v>
      </c>
      <c r="BN1857">
        <v>113.13110504991724</v>
      </c>
    </row>
    <row r="1858" spans="1:66" x14ac:dyDescent="0.25">
      <c r="A1858" s="1">
        <v>41052</v>
      </c>
      <c r="B1858">
        <v>111.1512605042017</v>
      </c>
      <c r="C1858">
        <v>112.59408257860848</v>
      </c>
      <c r="D1858">
        <v>112.44002942933957</v>
      </c>
      <c r="E1858">
        <v>111.25373051251081</v>
      </c>
      <c r="F1858">
        <v>115.00414808438389</v>
      </c>
      <c r="G1858">
        <v>116.33581595486559</v>
      </c>
      <c r="H1858">
        <v>105.70445953058183</v>
      </c>
      <c r="I1858">
        <v>105.19549689623868</v>
      </c>
      <c r="J1858">
        <v>111.5806467025231</v>
      </c>
      <c r="K1858">
        <v>119.01086072855816</v>
      </c>
      <c r="L1858">
        <v>120.7475399894079</v>
      </c>
      <c r="M1858">
        <v>117.90565739659682</v>
      </c>
      <c r="N1858">
        <v>123.16170025534102</v>
      </c>
      <c r="O1858">
        <v>126.12467145496326</v>
      </c>
      <c r="P1858">
        <v>112.29025618594281</v>
      </c>
      <c r="Q1858">
        <v>110.6410535494077</v>
      </c>
      <c r="R1858">
        <v>120.75998583535268</v>
      </c>
      <c r="S1858">
        <v>118.29234024496178</v>
      </c>
      <c r="T1858">
        <v>119.61256642787951</v>
      </c>
      <c r="U1858">
        <v>118.4550889526388</v>
      </c>
      <c r="V1858">
        <v>121.15408729501114</v>
      </c>
      <c r="W1858">
        <v>121.03616585391627</v>
      </c>
      <c r="X1858">
        <v>106.99184236189406</v>
      </c>
      <c r="Y1858">
        <v>108.6024369623908</v>
      </c>
      <c r="Z1858">
        <v>117.34041741412283</v>
      </c>
      <c r="AA1858">
        <v>137.36572445362944</v>
      </c>
      <c r="AB1858">
        <v>136.70079506590616</v>
      </c>
      <c r="AC1858">
        <v>134.37541047558489</v>
      </c>
      <c r="AD1858">
        <v>143.34578793386962</v>
      </c>
      <c r="AE1858">
        <v>146.86146880999522</v>
      </c>
      <c r="AF1858">
        <v>119.68435641512501</v>
      </c>
      <c r="AG1858">
        <v>119.47927552032822</v>
      </c>
      <c r="AH1858">
        <v>134.51746829780583</v>
      </c>
      <c r="AI1858">
        <v>132.39545298384098</v>
      </c>
      <c r="AJ1858">
        <v>128.83518146500597</v>
      </c>
      <c r="AK1858">
        <v>122.42291953238804</v>
      </c>
      <c r="AL1858">
        <v>135.13222610803373</v>
      </c>
      <c r="AM1858">
        <v>141.0781282798707</v>
      </c>
      <c r="AN1858">
        <v>111.46959849053712</v>
      </c>
      <c r="AO1858">
        <v>110.87228678373467</v>
      </c>
      <c r="AP1858">
        <v>124.43937584670944</v>
      </c>
      <c r="AQ1858">
        <v>131.73014156190024</v>
      </c>
      <c r="AR1858">
        <v>129.01783280273486</v>
      </c>
      <c r="AS1858">
        <v>123.77701474501663</v>
      </c>
      <c r="AT1858">
        <v>134.40682440653481</v>
      </c>
      <c r="AU1858">
        <v>140.57777658203355</v>
      </c>
      <c r="AV1858">
        <v>112.40261928033497</v>
      </c>
      <c r="AW1858">
        <v>111.63539572024168</v>
      </c>
      <c r="AX1858">
        <v>125.8089656661804</v>
      </c>
      <c r="AY1858">
        <v>116.64020486489206</v>
      </c>
      <c r="AZ1858">
        <v>116.15379858286123</v>
      </c>
      <c r="BA1858">
        <v>113.58715256758049</v>
      </c>
      <c r="BB1858">
        <v>117.18847278485912</v>
      </c>
      <c r="BC1858">
        <v>115.4106329328914</v>
      </c>
      <c r="BD1858">
        <v>99.007909798188706</v>
      </c>
      <c r="BE1858">
        <v>100.02888323534398</v>
      </c>
      <c r="BF1858">
        <v>107.22887212044756</v>
      </c>
      <c r="BG1858">
        <v>124.7985297310339</v>
      </c>
      <c r="BH1858">
        <v>123.52863690358744</v>
      </c>
      <c r="BI1858">
        <v>119.49943214854277</v>
      </c>
      <c r="BJ1858">
        <v>122.33764069045048</v>
      </c>
      <c r="BK1858">
        <v>121.74392531308655</v>
      </c>
      <c r="BL1858">
        <v>105.42447521903095</v>
      </c>
      <c r="BM1858">
        <v>107.40071916831772</v>
      </c>
      <c r="BN1858">
        <v>112.86713489752617</v>
      </c>
    </row>
    <row r="1859" spans="1:66" x14ac:dyDescent="0.25">
      <c r="A1859" s="1">
        <v>41053</v>
      </c>
      <c r="B1859">
        <v>111.36974789915968</v>
      </c>
      <c r="C1859">
        <v>112.62181849681924</v>
      </c>
      <c r="D1859">
        <v>112.46622446320525</v>
      </c>
      <c r="E1859">
        <v>111.27838466203148</v>
      </c>
      <c r="F1859">
        <v>115.04421107735494</v>
      </c>
      <c r="G1859">
        <v>116.38358336956188</v>
      </c>
      <c r="H1859">
        <v>105.72603191141241</v>
      </c>
      <c r="I1859">
        <v>105.21706927706927</v>
      </c>
      <c r="J1859">
        <v>111.61762792680409</v>
      </c>
      <c r="K1859">
        <v>119.0779835731863</v>
      </c>
      <c r="L1859">
        <v>120.81113005273987</v>
      </c>
      <c r="M1859">
        <v>117.96571467863257</v>
      </c>
      <c r="N1859">
        <v>123.25708535033897</v>
      </c>
      <c r="O1859">
        <v>126.24478601903478</v>
      </c>
      <c r="P1859">
        <v>112.34324790538612</v>
      </c>
      <c r="Q1859">
        <v>110.694045268851</v>
      </c>
      <c r="R1859">
        <v>120.84830536775819</v>
      </c>
      <c r="S1859">
        <v>118.41745760023521</v>
      </c>
      <c r="T1859">
        <v>119.73109865919118</v>
      </c>
      <c r="U1859">
        <v>118.56703605998872</v>
      </c>
      <c r="V1859">
        <v>121.33188564197866</v>
      </c>
      <c r="W1859">
        <v>121.24688982069259</v>
      </c>
      <c r="X1859">
        <v>107.08403409735867</v>
      </c>
      <c r="Y1859">
        <v>108.70121382181719</v>
      </c>
      <c r="Z1859">
        <v>117.50504551316681</v>
      </c>
      <c r="AA1859">
        <v>137.61240421635651</v>
      </c>
      <c r="AB1859">
        <v>136.93626211214564</v>
      </c>
      <c r="AC1859">
        <v>134.59966480533686</v>
      </c>
      <c r="AD1859">
        <v>143.70459486147266</v>
      </c>
      <c r="AE1859">
        <v>147.29876475301148</v>
      </c>
      <c r="AF1859">
        <v>119.86375987892657</v>
      </c>
      <c r="AG1859">
        <v>119.65867898412976</v>
      </c>
      <c r="AH1859">
        <v>134.83142435945851</v>
      </c>
      <c r="AI1859">
        <v>132.4595004500226</v>
      </c>
      <c r="AJ1859">
        <v>128.89617905184562</v>
      </c>
      <c r="AK1859">
        <v>122.47781736054372</v>
      </c>
      <c r="AL1859">
        <v>135.22372248829316</v>
      </c>
      <c r="AM1859">
        <v>141.19402369486599</v>
      </c>
      <c r="AN1859">
        <v>111.51534668066682</v>
      </c>
      <c r="AO1859">
        <v>110.91803497386439</v>
      </c>
      <c r="AP1859">
        <v>124.51867270960093</v>
      </c>
      <c r="AQ1859">
        <v>131.82335874551089</v>
      </c>
      <c r="AR1859">
        <v>129.10661107284022</v>
      </c>
      <c r="AS1859">
        <v>123.85691518811149</v>
      </c>
      <c r="AT1859">
        <v>134.53999181169291</v>
      </c>
      <c r="AU1859">
        <v>140.74645529523374</v>
      </c>
      <c r="AV1859">
        <v>112.46920298291401</v>
      </c>
      <c r="AW1859">
        <v>111.70197942282071</v>
      </c>
      <c r="AX1859">
        <v>125.92881633082267</v>
      </c>
      <c r="AY1859">
        <v>116.76143790117139</v>
      </c>
      <c r="AZ1859">
        <v>116.26865093302061</v>
      </c>
      <c r="BA1859">
        <v>113.6956242316199</v>
      </c>
      <c r="BB1859">
        <v>117.3543706239782</v>
      </c>
      <c r="BC1859">
        <v>115.60843420261031</v>
      </c>
      <c r="BD1859">
        <v>99.090858717748247</v>
      </c>
      <c r="BE1859">
        <v>100.11183215490354</v>
      </c>
      <c r="BF1859">
        <v>107.37562790120678</v>
      </c>
      <c r="BG1859">
        <v>124.98457029146425</v>
      </c>
      <c r="BH1859">
        <v>123.70537543599632</v>
      </c>
      <c r="BI1859">
        <v>119.66686865293008</v>
      </c>
      <c r="BJ1859">
        <v>122.58879544703146</v>
      </c>
      <c r="BK1859">
        <v>122.05089223779669</v>
      </c>
      <c r="BL1859">
        <v>105.55470361133223</v>
      </c>
      <c r="BM1859">
        <v>107.53094756061898</v>
      </c>
      <c r="BN1859">
        <v>113.09038357004265</v>
      </c>
    </row>
    <row r="1860" spans="1:66" x14ac:dyDescent="0.25">
      <c r="A1860" s="1">
        <v>41054</v>
      </c>
      <c r="B1860">
        <v>111.00840336134455</v>
      </c>
      <c r="C1860">
        <v>112.65208013891068</v>
      </c>
      <c r="D1860">
        <v>112.4964861052967</v>
      </c>
      <c r="E1860">
        <v>111.30686620752932</v>
      </c>
      <c r="F1860">
        <v>115.09049358878896</v>
      </c>
      <c r="G1860">
        <v>116.43876636396394</v>
      </c>
      <c r="H1860">
        <v>105.75273336031663</v>
      </c>
      <c r="I1860">
        <v>105.2437707259735</v>
      </c>
      <c r="J1860">
        <v>111.66035024505084</v>
      </c>
      <c r="K1860">
        <v>119.15380483626039</v>
      </c>
      <c r="L1860">
        <v>120.88695131581395</v>
      </c>
      <c r="M1860">
        <v>118.03732364931361</v>
      </c>
      <c r="N1860">
        <v>123.37081724495009</v>
      </c>
      <c r="O1860">
        <v>126.38800396039692</v>
      </c>
      <c r="P1860">
        <v>112.4106445836742</v>
      </c>
      <c r="Q1860">
        <v>110.75722965474606</v>
      </c>
      <c r="R1860">
        <v>120.95782496997631</v>
      </c>
      <c r="S1860">
        <v>118.53532991067071</v>
      </c>
      <c r="T1860">
        <v>119.84897096962666</v>
      </c>
      <c r="U1860">
        <v>118.67835990873334</v>
      </c>
      <c r="V1860">
        <v>121.50869410763185</v>
      </c>
      <c r="W1860">
        <v>121.4564405948001</v>
      </c>
      <c r="X1860">
        <v>107.18226102272158</v>
      </c>
      <c r="Y1860">
        <v>108.79944074718009</v>
      </c>
      <c r="Z1860">
        <v>117.66875705543831</v>
      </c>
      <c r="AA1860">
        <v>137.51571176767476</v>
      </c>
      <c r="AB1860">
        <v>136.83956966346386</v>
      </c>
      <c r="AC1860">
        <v>134.50757675897327</v>
      </c>
      <c r="AD1860">
        <v>143.55725398729092</v>
      </c>
      <c r="AE1860">
        <v>147.11919306260248</v>
      </c>
      <c r="AF1860">
        <v>119.78548503951751</v>
      </c>
      <c r="AG1860">
        <v>119.58040414472073</v>
      </c>
      <c r="AH1860">
        <v>134.69789669223132</v>
      </c>
      <c r="AI1860">
        <v>132.56356036585458</v>
      </c>
      <c r="AJ1860">
        <v>128.99032849950314</v>
      </c>
      <c r="AK1860">
        <v>122.56701157411401</v>
      </c>
      <c r="AL1860">
        <v>135.37237951091032</v>
      </c>
      <c r="AM1860">
        <v>141.38232259018102</v>
      </c>
      <c r="AN1860">
        <v>111.58967519197543</v>
      </c>
      <c r="AO1860">
        <v>110.99236348517296</v>
      </c>
      <c r="AP1860">
        <v>124.65246402995633</v>
      </c>
      <c r="AQ1860">
        <v>131.95436000217163</v>
      </c>
      <c r="AR1860">
        <v>129.23106226666792</v>
      </c>
      <c r="AS1860">
        <v>123.97481631910614</v>
      </c>
      <c r="AT1860">
        <v>134.73649369668399</v>
      </c>
      <c r="AU1860">
        <v>140.99535768288916</v>
      </c>
      <c r="AV1860">
        <v>112.57400398824258</v>
      </c>
      <c r="AW1860">
        <v>111.80023036531628</v>
      </c>
      <c r="AX1860">
        <v>126.10566802731469</v>
      </c>
      <c r="AY1860">
        <v>116.87732304572546</v>
      </c>
      <c r="AZ1860">
        <v>116.37809801398831</v>
      </c>
      <c r="BA1860">
        <v>113.80507131258761</v>
      </c>
      <c r="BB1860">
        <v>117.52176027722297</v>
      </c>
      <c r="BC1860">
        <v>115.80801417378675</v>
      </c>
      <c r="BD1860">
        <v>99.180991607956969</v>
      </c>
      <c r="BE1860">
        <v>100.20196504511225</v>
      </c>
      <c r="BF1860">
        <v>107.52370336369252</v>
      </c>
      <c r="BG1860">
        <v>124.98470616102937</v>
      </c>
      <c r="BH1860">
        <v>123.70551130556144</v>
      </c>
      <c r="BI1860">
        <v>119.66699737146548</v>
      </c>
      <c r="BJ1860">
        <v>122.58898852483453</v>
      </c>
      <c r="BK1860">
        <v>122.05112822177821</v>
      </c>
      <c r="BL1860">
        <v>105.5548108767784</v>
      </c>
      <c r="BM1860">
        <v>107.53105482606513</v>
      </c>
      <c r="BN1860">
        <v>113.09055519475646</v>
      </c>
    </row>
    <row r="1861" spans="1:66" x14ac:dyDescent="0.25">
      <c r="A1861" s="1">
        <v>41058</v>
      </c>
      <c r="B1861">
        <v>112.35294117647059</v>
      </c>
      <c r="C1861">
        <v>112.69230766000742</v>
      </c>
      <c r="D1861">
        <v>112.53447876411028</v>
      </c>
      <c r="E1861">
        <v>111.34262400405974</v>
      </c>
      <c r="F1861">
        <v>115.14860000815086</v>
      </c>
      <c r="G1861">
        <v>116.50804709474163</v>
      </c>
      <c r="H1861">
        <v>105.78625629456391</v>
      </c>
      <c r="I1861">
        <v>105.27505879793763</v>
      </c>
      <c r="J1861">
        <v>111.71398693984649</v>
      </c>
      <c r="K1861">
        <v>119.31385122992759</v>
      </c>
      <c r="L1861">
        <v>121.03857421507765</v>
      </c>
      <c r="M1861">
        <v>118.18052305417378</v>
      </c>
      <c r="N1861">
        <v>123.59825159384563</v>
      </c>
      <c r="O1861">
        <v>126.67440277011721</v>
      </c>
      <c r="P1861">
        <v>112.54542049413084</v>
      </c>
      <c r="Q1861">
        <v>110.88358207079914</v>
      </c>
      <c r="R1861">
        <v>121.17683582446833</v>
      </c>
      <c r="S1861">
        <v>118.99452928426489</v>
      </c>
      <c r="T1861">
        <v>120.30817034322085</v>
      </c>
      <c r="U1861">
        <v>119.11204820601678</v>
      </c>
      <c r="V1861">
        <v>122.19749316802317</v>
      </c>
      <c r="W1861">
        <v>122.29830611305614</v>
      </c>
      <c r="X1861">
        <v>107.56492716738342</v>
      </c>
      <c r="Y1861">
        <v>109.18210689184191</v>
      </c>
      <c r="Z1861">
        <v>118.30653396320805</v>
      </c>
      <c r="AA1861">
        <v>138.95948924156349</v>
      </c>
      <c r="AB1861">
        <v>138.21772088853953</v>
      </c>
      <c r="AC1861">
        <v>135.82010173523577</v>
      </c>
      <c r="AD1861">
        <v>145.65729394931094</v>
      </c>
      <c r="AE1861">
        <v>149.74424301512747</v>
      </c>
      <c r="AF1861">
        <v>120.90113126934064</v>
      </c>
      <c r="AG1861">
        <v>120.69605037454383</v>
      </c>
      <c r="AH1861">
        <v>136.60105790781191</v>
      </c>
      <c r="AI1861">
        <v>132.7868146828896</v>
      </c>
      <c r="AJ1861">
        <v>129.20295165858414</v>
      </c>
      <c r="AK1861">
        <v>122.75837241728686</v>
      </c>
      <c r="AL1861">
        <v>135.69131424953176</v>
      </c>
      <c r="AM1861">
        <v>141.78630659243487</v>
      </c>
      <c r="AN1861">
        <v>111.74914256128613</v>
      </c>
      <c r="AO1861">
        <v>111.15183085448368</v>
      </c>
      <c r="AP1861">
        <v>124.93950529471564</v>
      </c>
      <c r="AQ1861">
        <v>132.36920455173967</v>
      </c>
      <c r="AR1861">
        <v>129.62615231387556</v>
      </c>
      <c r="AS1861">
        <v>124.33039736159306</v>
      </c>
      <c r="AT1861">
        <v>135.32912876749552</v>
      </c>
      <c r="AU1861">
        <v>141.74602877258374</v>
      </c>
      <c r="AV1861">
        <v>112.89007602600871</v>
      </c>
      <c r="AW1861">
        <v>112.09654790072206</v>
      </c>
      <c r="AX1861">
        <v>126.63903959104503</v>
      </c>
      <c r="AY1861">
        <v>117.47447396788164</v>
      </c>
      <c r="AZ1861">
        <v>116.97524893614451</v>
      </c>
      <c r="BA1861">
        <v>114.3690471835129</v>
      </c>
      <c r="BB1861">
        <v>118.38431160922633</v>
      </c>
      <c r="BC1861">
        <v>116.83644076194462</v>
      </c>
      <c r="BD1861">
        <v>99.645442325189549</v>
      </c>
      <c r="BE1861">
        <v>100.66641576234481</v>
      </c>
      <c r="BF1861">
        <v>108.2867295420032</v>
      </c>
      <c r="BG1861">
        <v>126.11669596878214</v>
      </c>
      <c r="BH1861">
        <v>124.78090162292656</v>
      </c>
      <c r="BI1861">
        <v>120.68578819844295</v>
      </c>
      <c r="BJ1861">
        <v>124.11717476530077</v>
      </c>
      <c r="BK1861">
        <v>123.91891140457028</v>
      </c>
      <c r="BL1861">
        <v>106.40380323259298</v>
      </c>
      <c r="BM1861">
        <v>108.3800471818797</v>
      </c>
      <c r="BN1861">
        <v>114.44894296405978</v>
      </c>
    </row>
    <row r="1862" spans="1:66" x14ac:dyDescent="0.25">
      <c r="A1862" s="1">
        <v>41059</v>
      </c>
      <c r="B1862">
        <v>110.72268907563026</v>
      </c>
      <c r="C1862">
        <v>112.67104437604326</v>
      </c>
      <c r="D1862">
        <v>112.5132154801461</v>
      </c>
      <c r="E1862">
        <v>111.32261150150526</v>
      </c>
      <c r="F1862">
        <v>115.11733047290944</v>
      </c>
      <c r="G1862">
        <v>116.46927287104225</v>
      </c>
      <c r="H1862">
        <v>105.76749457341906</v>
      </c>
      <c r="I1862">
        <v>105.25629707679278</v>
      </c>
      <c r="J1862">
        <v>111.68396818601471</v>
      </c>
      <c r="K1862">
        <v>119.20082700868461</v>
      </c>
      <c r="L1862">
        <v>120.92554999383465</v>
      </c>
      <c r="M1862">
        <v>118.07377795633316</v>
      </c>
      <c r="N1862">
        <v>123.42871526198114</v>
      </c>
      <c r="O1862">
        <v>126.46091257443601</v>
      </c>
      <c r="P1862">
        <v>112.44495451969263</v>
      </c>
      <c r="Q1862">
        <v>110.78939521976329</v>
      </c>
      <c r="R1862">
        <v>121.01357861600619</v>
      </c>
      <c r="S1862">
        <v>118.58018740283617</v>
      </c>
      <c r="T1862">
        <v>119.89382846179215</v>
      </c>
      <c r="U1862">
        <v>118.72072531800075</v>
      </c>
      <c r="V1862">
        <v>121.57598034588011</v>
      </c>
      <c r="W1862">
        <v>121.56169832384953</v>
      </c>
      <c r="X1862">
        <v>107.21964226619282</v>
      </c>
      <c r="Y1862">
        <v>108.83682199065134</v>
      </c>
      <c r="Z1862">
        <v>117.73105912789038</v>
      </c>
      <c r="AA1862">
        <v>137.42964704024442</v>
      </c>
      <c r="AB1862">
        <v>136.76072831585469</v>
      </c>
      <c r="AC1862">
        <v>134.36310916255096</v>
      </c>
      <c r="AD1862">
        <v>143.32610583301519</v>
      </c>
      <c r="AE1862">
        <v>146.90310749839205</v>
      </c>
      <c r="AF1862">
        <v>119.66268758255852</v>
      </c>
      <c r="AG1862">
        <v>119.45760668776171</v>
      </c>
      <c r="AH1862">
        <v>134.48841867741893</v>
      </c>
      <c r="AI1862">
        <v>132.62541079543377</v>
      </c>
      <c r="AJ1862">
        <v>129.04961796550106</v>
      </c>
      <c r="AK1862">
        <v>122.6131089185766</v>
      </c>
      <c r="AL1862">
        <v>135.44920841834798</v>
      </c>
      <c r="AM1862">
        <v>141.4796392062687</v>
      </c>
      <c r="AN1862">
        <v>111.62001945132145</v>
      </c>
      <c r="AO1862">
        <v>111.02270774451898</v>
      </c>
      <c r="AP1862">
        <v>124.72161004665023</v>
      </c>
      <c r="AQ1862">
        <v>132.02635689810228</v>
      </c>
      <c r="AR1862">
        <v>129.30044704292007</v>
      </c>
      <c r="AS1862">
        <v>124.02183447331943</v>
      </c>
      <c r="AT1862">
        <v>134.81485728703947</v>
      </c>
      <c r="AU1862">
        <v>141.11176061335462</v>
      </c>
      <c r="AV1862">
        <v>112.61579790309881</v>
      </c>
      <c r="AW1862">
        <v>111.82226977781215</v>
      </c>
      <c r="AX1862">
        <v>126.17619525863458</v>
      </c>
      <c r="AY1862">
        <v>116.90203043972886</v>
      </c>
      <c r="AZ1862">
        <v>116.43460782622243</v>
      </c>
      <c r="BA1862">
        <v>113.82840607359084</v>
      </c>
      <c r="BB1862">
        <v>117.55744873522787</v>
      </c>
      <c r="BC1862">
        <v>115.85056579679261</v>
      </c>
      <c r="BD1862">
        <v>99.200208469959577</v>
      </c>
      <c r="BE1862">
        <v>100.22118190711487</v>
      </c>
      <c r="BF1862">
        <v>107.55527392269686</v>
      </c>
      <c r="BG1862">
        <v>124.9716921192973</v>
      </c>
      <c r="BH1862">
        <v>123.69616113394093</v>
      </c>
      <c r="BI1862">
        <v>119.66131106995654</v>
      </c>
      <c r="BJ1862">
        <v>122.49006403182233</v>
      </c>
      <c r="BK1862">
        <v>121.99048386859582</v>
      </c>
      <c r="BL1862">
        <v>105.49985282510492</v>
      </c>
      <c r="BM1862">
        <v>107.47609677439168</v>
      </c>
      <c r="BN1862">
        <v>113.00262231207891</v>
      </c>
    </row>
    <row r="1863" spans="1:66" x14ac:dyDescent="0.25">
      <c r="A1863" s="1">
        <v>41060</v>
      </c>
      <c r="B1863">
        <v>110.47899159663868</v>
      </c>
      <c r="C1863">
        <v>112.68310639655334</v>
      </c>
      <c r="D1863">
        <v>112.52464265747145</v>
      </c>
      <c r="E1863">
        <v>111.33276899246111</v>
      </c>
      <c r="F1863">
        <v>115.13383639571273</v>
      </c>
      <c r="G1863">
        <v>116.48895300976925</v>
      </c>
      <c r="H1863">
        <v>105.77574753482071</v>
      </c>
      <c r="I1863">
        <v>105.26455003819441</v>
      </c>
      <c r="J1863">
        <v>111.69856957926376</v>
      </c>
      <c r="K1863">
        <v>119.22135595239922</v>
      </c>
      <c r="L1863">
        <v>120.94505249036354</v>
      </c>
      <c r="M1863">
        <v>118.09122755849057</v>
      </c>
      <c r="N1863">
        <v>123.45745578318157</v>
      </c>
      <c r="O1863">
        <v>126.49581177875082</v>
      </c>
      <c r="P1863">
        <v>112.45932478029283</v>
      </c>
      <c r="Q1863">
        <v>110.80376548036352</v>
      </c>
      <c r="R1863">
        <v>121.03923979564945</v>
      </c>
      <c r="S1863">
        <v>118.5573698650044</v>
      </c>
      <c r="T1863">
        <v>119.87215180085195</v>
      </c>
      <c r="U1863">
        <v>118.70018953395216</v>
      </c>
      <c r="V1863">
        <v>121.54517666980722</v>
      </c>
      <c r="W1863">
        <v>121.52404938642711</v>
      </c>
      <c r="X1863">
        <v>107.2036699897106</v>
      </c>
      <c r="Y1863">
        <v>108.8208497141691</v>
      </c>
      <c r="Z1863">
        <v>117.70367808249225</v>
      </c>
      <c r="AA1863">
        <v>137.17339568962973</v>
      </c>
      <c r="AB1863">
        <v>136.52583124445786</v>
      </c>
      <c r="AC1863">
        <v>134.14956637037204</v>
      </c>
      <c r="AD1863">
        <v>142.97376022591999</v>
      </c>
      <c r="AE1863">
        <v>146.47602191403419</v>
      </c>
      <c r="AF1863">
        <v>119.50253048842431</v>
      </c>
      <c r="AG1863">
        <v>119.29744959362753</v>
      </c>
      <c r="AH1863">
        <v>134.18945876836844</v>
      </c>
      <c r="AI1863">
        <v>132.57706492034978</v>
      </c>
      <c r="AJ1863">
        <v>129.00566716997022</v>
      </c>
      <c r="AK1863">
        <v>122.57355320259884</v>
      </c>
      <c r="AL1863">
        <v>135.38328222505172</v>
      </c>
      <c r="AM1863">
        <v>141.39613269476013</v>
      </c>
      <c r="AN1863">
        <v>111.58925389444987</v>
      </c>
      <c r="AO1863">
        <v>110.99194218764741</v>
      </c>
      <c r="AP1863">
        <v>124.66667155223668</v>
      </c>
      <c r="AQ1863">
        <v>131.93635861922158</v>
      </c>
      <c r="AR1863">
        <v>129.21453959489756</v>
      </c>
      <c r="AS1863">
        <v>123.94819951787154</v>
      </c>
      <c r="AT1863">
        <v>134.69213236129301</v>
      </c>
      <c r="AU1863">
        <v>140.95630904074247</v>
      </c>
      <c r="AV1863">
        <v>112.55852627108381</v>
      </c>
      <c r="AW1863">
        <v>111.76499814579715</v>
      </c>
      <c r="AX1863">
        <v>126.06983365632101</v>
      </c>
      <c r="AY1863">
        <v>116.76200779412753</v>
      </c>
      <c r="AZ1863">
        <v>116.30858744518122</v>
      </c>
      <c r="BA1863">
        <v>113.70938682482969</v>
      </c>
      <c r="BB1863">
        <v>117.37541929594614</v>
      </c>
      <c r="BC1863">
        <v>115.63353069611053</v>
      </c>
      <c r="BD1863">
        <v>99.109193750318724</v>
      </c>
      <c r="BE1863">
        <v>100.130167187474</v>
      </c>
      <c r="BF1863">
        <v>107.4012490125354</v>
      </c>
      <c r="BG1863">
        <v>124.71846319167416</v>
      </c>
      <c r="BH1863">
        <v>123.45499072668082</v>
      </c>
      <c r="BI1863">
        <v>119.44425770342244</v>
      </c>
      <c r="BJ1863">
        <v>122.15242546165818</v>
      </c>
      <c r="BK1863">
        <v>121.59255269661666</v>
      </c>
      <c r="BL1863">
        <v>105.34309206038586</v>
      </c>
      <c r="BM1863">
        <v>107.3072774893096</v>
      </c>
      <c r="BN1863">
        <v>112.7252763437298</v>
      </c>
    </row>
    <row r="1864" spans="1:66" x14ac:dyDescent="0.25">
      <c r="A1864" s="1">
        <v>41061</v>
      </c>
      <c r="B1864">
        <v>107.69747899159665</v>
      </c>
      <c r="C1864">
        <v>112.57764049560326</v>
      </c>
      <c r="D1864">
        <v>112.42472759341346</v>
      </c>
      <c r="E1864">
        <v>111.24395560218736</v>
      </c>
      <c r="F1864">
        <v>114.98951463651785</v>
      </c>
      <c r="G1864">
        <v>116.31687706611382</v>
      </c>
      <c r="H1864">
        <v>105.70358665522326</v>
      </c>
      <c r="I1864">
        <v>105.19238915859697</v>
      </c>
      <c r="J1864">
        <v>111.57090033074523</v>
      </c>
      <c r="K1864">
        <v>118.7561733586026</v>
      </c>
      <c r="L1864">
        <v>120.50312902625673</v>
      </c>
      <c r="M1864">
        <v>117.69582235376346</v>
      </c>
      <c r="N1864">
        <v>122.80620015186629</v>
      </c>
      <c r="O1864">
        <v>125.70500136929657</v>
      </c>
      <c r="P1864">
        <v>112.13369696463522</v>
      </c>
      <c r="Q1864">
        <v>110.47813766470588</v>
      </c>
      <c r="R1864">
        <v>120.45776155340369</v>
      </c>
      <c r="S1864">
        <v>117.13404409791693</v>
      </c>
      <c r="T1864">
        <v>118.51999232211882</v>
      </c>
      <c r="U1864">
        <v>117.4191963435734</v>
      </c>
      <c r="V1864">
        <v>119.62368688423911</v>
      </c>
      <c r="W1864">
        <v>119.17556187073276</v>
      </c>
      <c r="X1864">
        <v>106.20734195274935</v>
      </c>
      <c r="Y1864">
        <v>107.82452167720787</v>
      </c>
      <c r="Z1864">
        <v>115.99568716198728</v>
      </c>
      <c r="AA1864">
        <v>133.69681473237867</v>
      </c>
      <c r="AB1864">
        <v>133.2004059810003</v>
      </c>
      <c r="AC1864">
        <v>131.12645249450154</v>
      </c>
      <c r="AD1864">
        <v>138.13677802452719</v>
      </c>
      <c r="AE1864">
        <v>140.42979416229321</v>
      </c>
      <c r="AF1864">
        <v>117.23519508152145</v>
      </c>
      <c r="AG1864">
        <v>117.03011418672469</v>
      </c>
      <c r="AH1864">
        <v>130.10825503594322</v>
      </c>
      <c r="AI1864">
        <v>132.06116417680056</v>
      </c>
      <c r="AJ1864">
        <v>128.53666649401634</v>
      </c>
      <c r="AK1864">
        <v>122.15145259424037</v>
      </c>
      <c r="AL1864">
        <v>134.67978121112088</v>
      </c>
      <c r="AM1864">
        <v>140.50503141044777</v>
      </c>
      <c r="AN1864">
        <v>111.26095342128217</v>
      </c>
      <c r="AO1864">
        <v>110.66364171447971</v>
      </c>
      <c r="AP1864">
        <v>124.08042070729435</v>
      </c>
      <c r="AQ1864">
        <v>130.93741721453662</v>
      </c>
      <c r="AR1864">
        <v>128.26100461769832</v>
      </c>
      <c r="AS1864">
        <v>123.13088382312934</v>
      </c>
      <c r="AT1864">
        <v>133.32993953672263</v>
      </c>
      <c r="AU1864">
        <v>139.23086479628671</v>
      </c>
      <c r="AV1864">
        <v>111.92283628628429</v>
      </c>
      <c r="AW1864">
        <v>111.12930816099764</v>
      </c>
      <c r="AX1864">
        <v>124.88926654169335</v>
      </c>
      <c r="AY1864">
        <v>115.2178397165621</v>
      </c>
      <c r="AZ1864">
        <v>114.91883617537235</v>
      </c>
      <c r="BA1864">
        <v>112.39684395889908</v>
      </c>
      <c r="BB1864">
        <v>115.36800079511107</v>
      </c>
      <c r="BC1864">
        <v>113.24007017588409</v>
      </c>
      <c r="BD1864">
        <v>98.105484499901195</v>
      </c>
      <c r="BE1864">
        <v>99.126457937056472</v>
      </c>
      <c r="BF1864">
        <v>105.70266412721342</v>
      </c>
      <c r="BG1864">
        <v>122.06361543561511</v>
      </c>
      <c r="BH1864">
        <v>120.92656429233884</v>
      </c>
      <c r="BI1864">
        <v>117.16867391251465</v>
      </c>
      <c r="BJ1864">
        <v>118.73904977529652</v>
      </c>
      <c r="BK1864">
        <v>117.42064907995238</v>
      </c>
      <c r="BL1864">
        <v>103.69961487806356</v>
      </c>
      <c r="BM1864">
        <v>105.53737898527021</v>
      </c>
      <c r="BN1864">
        <v>109.81758594423654</v>
      </c>
    </row>
    <row r="1865" spans="1:66" x14ac:dyDescent="0.25">
      <c r="A1865" s="1">
        <v>41064</v>
      </c>
      <c r="B1865">
        <v>107.64705882352943</v>
      </c>
      <c r="C1865">
        <v>112.67432062213325</v>
      </c>
      <c r="D1865">
        <v>112.51220008884538</v>
      </c>
      <c r="E1865">
        <v>111.32222046652116</v>
      </c>
      <c r="F1865">
        <v>115.10921384079312</v>
      </c>
      <c r="G1865">
        <v>116.46419916368332</v>
      </c>
      <c r="H1865">
        <v>105.75883244181186</v>
      </c>
      <c r="I1865">
        <v>105.24763494518554</v>
      </c>
      <c r="J1865">
        <v>111.67218427282428</v>
      </c>
      <c r="K1865">
        <v>118.98856703800114</v>
      </c>
      <c r="L1865">
        <v>120.71439600752811</v>
      </c>
      <c r="M1865">
        <v>117.88596263690772</v>
      </c>
      <c r="N1865">
        <v>123.10197392564626</v>
      </c>
      <c r="O1865">
        <v>126.07471858652156</v>
      </c>
      <c r="P1865">
        <v>112.27102050246161</v>
      </c>
      <c r="Q1865">
        <v>110.61546120253229</v>
      </c>
      <c r="R1865">
        <v>120.71128193092937</v>
      </c>
      <c r="S1865">
        <v>117.37990748971603</v>
      </c>
      <c r="T1865">
        <v>118.74350449648165</v>
      </c>
      <c r="U1865">
        <v>117.62035730049996</v>
      </c>
      <c r="V1865">
        <v>119.93660392834704</v>
      </c>
      <c r="W1865">
        <v>119.55553256714957</v>
      </c>
      <c r="X1865">
        <v>106.35262486608521</v>
      </c>
      <c r="Y1865">
        <v>107.96980459054369</v>
      </c>
      <c r="Z1865">
        <v>116.2527261625045</v>
      </c>
      <c r="AA1865">
        <v>133.69653774248127</v>
      </c>
      <c r="AB1865">
        <v>133.20016095147565</v>
      </c>
      <c r="AC1865">
        <v>131.12623942534964</v>
      </c>
      <c r="AD1865">
        <v>138.13642646042666</v>
      </c>
      <c r="AE1865">
        <v>140.42935737053187</v>
      </c>
      <c r="AF1865">
        <v>117.23504593311513</v>
      </c>
      <c r="AG1865">
        <v>117.02996503831838</v>
      </c>
      <c r="AH1865">
        <v>130.10797804604582</v>
      </c>
      <c r="AI1865">
        <v>132.17740790865201</v>
      </c>
      <c r="AJ1865">
        <v>128.63896097804565</v>
      </c>
      <c r="AK1865">
        <v>122.2397978304475</v>
      </c>
      <c r="AL1865">
        <v>134.82392343861673</v>
      </c>
      <c r="AM1865">
        <v>140.68637163213612</v>
      </c>
      <c r="AN1865">
        <v>111.32140016184495</v>
      </c>
      <c r="AO1865">
        <v>110.72408845504249</v>
      </c>
      <c r="AP1865">
        <v>124.19201468987178</v>
      </c>
      <c r="AQ1865">
        <v>131.07454729265959</v>
      </c>
      <c r="AR1865">
        <v>128.3816790864465</v>
      </c>
      <c r="AS1865">
        <v>123.2351026825028</v>
      </c>
      <c r="AT1865">
        <v>133.49998083359512</v>
      </c>
      <c r="AU1865">
        <v>139.44478771815852</v>
      </c>
      <c r="AV1865">
        <v>111.99414392690824</v>
      </c>
      <c r="AW1865">
        <v>111.20061580162159</v>
      </c>
      <c r="AX1865">
        <v>125.0263966198163</v>
      </c>
      <c r="AY1865">
        <v>115.33323486630603</v>
      </c>
      <c r="AZ1865">
        <v>115.02374085695773</v>
      </c>
      <c r="BA1865">
        <v>112.48601293824667</v>
      </c>
      <c r="BB1865">
        <v>115.50962211525135</v>
      </c>
      <c r="BC1865">
        <v>113.40791766642069</v>
      </c>
      <c r="BD1865">
        <v>98.168427308852415</v>
      </c>
      <c r="BE1865">
        <v>99.189400746007706</v>
      </c>
      <c r="BF1865">
        <v>105.81281404287807</v>
      </c>
      <c r="BG1865">
        <v>122.1123120405111</v>
      </c>
      <c r="BH1865">
        <v>120.9710264098526</v>
      </c>
      <c r="BI1865">
        <v>117.20678429895501</v>
      </c>
      <c r="BJ1865">
        <v>118.79833259864816</v>
      </c>
      <c r="BK1865">
        <v>117.49263536545082</v>
      </c>
      <c r="BL1865">
        <v>103.72502180235715</v>
      </c>
      <c r="BM1865">
        <v>105.56490315325489</v>
      </c>
      <c r="BN1865">
        <v>109.86416530544139</v>
      </c>
    </row>
    <row r="1866" spans="1:66" x14ac:dyDescent="0.25">
      <c r="A1866" s="1">
        <v>41065</v>
      </c>
      <c r="B1866">
        <v>108.46218487394961</v>
      </c>
      <c r="C1866">
        <v>112.74301250295559</v>
      </c>
      <c r="D1866">
        <v>112.57434988577988</v>
      </c>
      <c r="E1866">
        <v>111.37782817956783</v>
      </c>
      <c r="F1866">
        <v>115.19426093133505</v>
      </c>
      <c r="G1866">
        <v>116.56887250588881</v>
      </c>
      <c r="H1866">
        <v>105.80135598708283</v>
      </c>
      <c r="I1866">
        <v>105.29015849045651</v>
      </c>
      <c r="J1866">
        <v>111.74414719559051</v>
      </c>
      <c r="K1866">
        <v>119.27566229982828</v>
      </c>
      <c r="L1866">
        <v>120.97539170009823</v>
      </c>
      <c r="M1866">
        <v>118.12085876022084</v>
      </c>
      <c r="N1866">
        <v>123.46736789524444</v>
      </c>
      <c r="O1866">
        <v>126.53146104851929</v>
      </c>
      <c r="P1866">
        <v>112.4406677026322</v>
      </c>
      <c r="Q1866">
        <v>110.78510840270287</v>
      </c>
      <c r="R1866">
        <v>121.02447676201353</v>
      </c>
      <c r="S1866">
        <v>118.13705985817265</v>
      </c>
      <c r="T1866">
        <v>119.43182483144224</v>
      </c>
      <c r="U1866">
        <v>118.23984560196448</v>
      </c>
      <c r="V1866">
        <v>120.90025239729185</v>
      </c>
      <c r="W1866">
        <v>120.69126111983452</v>
      </c>
      <c r="X1866">
        <v>106.80003308380957</v>
      </c>
      <c r="Y1866">
        <v>108.41721280826806</v>
      </c>
      <c r="Z1866">
        <v>117.0442945477092</v>
      </c>
      <c r="AA1866">
        <v>134.91590483705787</v>
      </c>
      <c r="AB1866">
        <v>134.2732039947031</v>
      </c>
      <c r="AC1866">
        <v>132.10173310101098</v>
      </c>
      <c r="AD1866">
        <v>139.69721634148468</v>
      </c>
      <c r="AE1866">
        <v>142.33157003807145</v>
      </c>
      <c r="AF1866">
        <v>117.91789150607805</v>
      </c>
      <c r="AG1866">
        <v>117.71281061128127</v>
      </c>
      <c r="AH1866">
        <v>131.37611982440552</v>
      </c>
      <c r="AI1866">
        <v>132.47524470771251</v>
      </c>
      <c r="AJ1866">
        <v>128.91197804385109</v>
      </c>
      <c r="AK1866">
        <v>122.4755852963704</v>
      </c>
      <c r="AL1866">
        <v>135.20862930406986</v>
      </c>
      <c r="AM1866">
        <v>141.17035643060939</v>
      </c>
      <c r="AN1866">
        <v>111.48272842800269</v>
      </c>
      <c r="AO1866">
        <v>110.88541672120024</v>
      </c>
      <c r="AP1866">
        <v>124.50226135555982</v>
      </c>
      <c r="AQ1866">
        <v>131.55186885251683</v>
      </c>
      <c r="AR1866">
        <v>128.81922384964898</v>
      </c>
      <c r="AS1866">
        <v>123.61298225072311</v>
      </c>
      <c r="AT1866">
        <v>134.11652118174408</v>
      </c>
      <c r="AU1866">
        <v>140.22043525292651</v>
      </c>
      <c r="AV1866">
        <v>112.25269310516425</v>
      </c>
      <c r="AW1866">
        <v>111.45916497987763</v>
      </c>
      <c r="AX1866">
        <v>125.52360657800091</v>
      </c>
      <c r="AY1866">
        <v>115.9527067719919</v>
      </c>
      <c r="AZ1866">
        <v>115.58421543829256</v>
      </c>
      <c r="BA1866">
        <v>112.98749019523042</v>
      </c>
      <c r="BB1866">
        <v>116.30608599399031</v>
      </c>
      <c r="BC1866">
        <v>114.32237619386171</v>
      </c>
      <c r="BD1866">
        <v>98.522411254958627</v>
      </c>
      <c r="BE1866">
        <v>99.543384692113904</v>
      </c>
      <c r="BF1866">
        <v>106.43228594856393</v>
      </c>
      <c r="BG1866">
        <v>123.03771125467318</v>
      </c>
      <c r="BH1866">
        <v>121.81229842272722</v>
      </c>
      <c r="BI1866">
        <v>117.96392911054214</v>
      </c>
      <c r="BJ1866">
        <v>119.93404981602886</v>
      </c>
      <c r="BK1866">
        <v>118.83867058605023</v>
      </c>
      <c r="BL1866">
        <v>104.22978501008191</v>
      </c>
      <c r="BM1866">
        <v>106.1117299616234</v>
      </c>
      <c r="BN1866">
        <v>110.78956451960347</v>
      </c>
    </row>
    <row r="1867" spans="1:66" x14ac:dyDescent="0.25">
      <c r="A1867" s="1">
        <v>41066</v>
      </c>
      <c r="B1867">
        <v>110.89915966386556</v>
      </c>
      <c r="C1867">
        <v>112.77116083357343</v>
      </c>
      <c r="D1867">
        <v>112.59968338333594</v>
      </c>
      <c r="E1867">
        <v>111.40175426059299</v>
      </c>
      <c r="F1867">
        <v>115.23085376113826</v>
      </c>
      <c r="G1867">
        <v>116.61390983487738</v>
      </c>
      <c r="H1867">
        <v>105.81965240198441</v>
      </c>
      <c r="I1867">
        <v>105.30845490535812</v>
      </c>
      <c r="J1867">
        <v>111.77651777580107</v>
      </c>
      <c r="K1867">
        <v>119.52758143334626</v>
      </c>
      <c r="L1867">
        <v>121.21531468440108</v>
      </c>
      <c r="M1867">
        <v>118.33678944609338</v>
      </c>
      <c r="N1867">
        <v>123.8032600732684</v>
      </c>
      <c r="O1867">
        <v>126.95132627104925</v>
      </c>
      <c r="P1867">
        <v>112.60861379164415</v>
      </c>
      <c r="Q1867">
        <v>110.95305449171488</v>
      </c>
      <c r="R1867">
        <v>121.32438049239205</v>
      </c>
      <c r="S1867">
        <v>119.31527999082689</v>
      </c>
      <c r="T1867">
        <v>120.49783352289131</v>
      </c>
      <c r="U1867">
        <v>119.24974857281094</v>
      </c>
      <c r="V1867">
        <v>122.41510685356158</v>
      </c>
      <c r="W1867">
        <v>122.54274989971977</v>
      </c>
      <c r="X1867">
        <v>107.52940745164314</v>
      </c>
      <c r="Y1867">
        <v>109.20269289670421</v>
      </c>
      <c r="Z1867">
        <v>118.39083184217121</v>
      </c>
      <c r="AA1867">
        <v>138.06741626230755</v>
      </c>
      <c r="AB1867">
        <v>137.28769318407234</v>
      </c>
      <c r="AC1867">
        <v>134.84217781861938</v>
      </c>
      <c r="AD1867">
        <v>144.08192788965817</v>
      </c>
      <c r="AE1867">
        <v>147.67543723740786</v>
      </c>
      <c r="AF1867">
        <v>119.97322504428436</v>
      </c>
      <c r="AG1867">
        <v>119.7681441494876</v>
      </c>
      <c r="AH1867">
        <v>135.07572019317692</v>
      </c>
      <c r="AI1867">
        <v>132.92422599202976</v>
      </c>
      <c r="AJ1867">
        <v>129.32191747735817</v>
      </c>
      <c r="AK1867">
        <v>122.82696195366218</v>
      </c>
      <c r="AL1867">
        <v>135.81377799162792</v>
      </c>
      <c r="AM1867">
        <v>141.93167252140825</v>
      </c>
      <c r="AN1867">
        <v>111.75602138367407</v>
      </c>
      <c r="AO1867">
        <v>111.15870967687161</v>
      </c>
      <c r="AP1867">
        <v>124.9902844906873</v>
      </c>
      <c r="AQ1867">
        <v>132.43040782811764</v>
      </c>
      <c r="AR1867">
        <v>129.62136813171929</v>
      </c>
      <c r="AS1867">
        <v>124.33873183926288</v>
      </c>
      <c r="AT1867">
        <v>135.30063893146689</v>
      </c>
      <c r="AU1867">
        <v>141.67193443000608</v>
      </c>
      <c r="AV1867">
        <v>112.78745595987776</v>
      </c>
      <c r="AW1867">
        <v>111.99392783459115</v>
      </c>
      <c r="AX1867">
        <v>126.51673759389746</v>
      </c>
      <c r="AY1867">
        <v>117.26837723965862</v>
      </c>
      <c r="AZ1867">
        <v>116.83410238257596</v>
      </c>
      <c r="BA1867">
        <v>114.10581009274716</v>
      </c>
      <c r="BB1867">
        <v>118.01645760195707</v>
      </c>
      <c r="BC1867">
        <v>116.36166541874519</v>
      </c>
      <c r="BD1867">
        <v>99.31181353555867</v>
      </c>
      <c r="BE1867">
        <v>100.33278697271393</v>
      </c>
      <c r="BF1867">
        <v>107.87952346299735</v>
      </c>
      <c r="BG1867">
        <v>125.36780035554098</v>
      </c>
      <c r="BH1867">
        <v>124.03143089974422</v>
      </c>
      <c r="BI1867">
        <v>119.9611483398574</v>
      </c>
      <c r="BJ1867">
        <v>122.92987866000178</v>
      </c>
      <c r="BK1867">
        <v>122.38928254927734</v>
      </c>
      <c r="BL1867">
        <v>105.67222112014296</v>
      </c>
      <c r="BM1867">
        <v>107.55416607168442</v>
      </c>
      <c r="BN1867">
        <v>113.23061024432212</v>
      </c>
    </row>
    <row r="1868" spans="1:66" x14ac:dyDescent="0.25">
      <c r="A1868" s="1">
        <v>41067</v>
      </c>
      <c r="B1868">
        <v>110.96638655462188</v>
      </c>
      <c r="C1868">
        <v>112.77912322302517</v>
      </c>
      <c r="D1868">
        <v>112.60720341781814</v>
      </c>
      <c r="E1868">
        <v>111.40883194010564</v>
      </c>
      <c r="F1868">
        <v>115.24235499034631</v>
      </c>
      <c r="G1868">
        <v>116.62762283893315</v>
      </c>
      <c r="H1868">
        <v>105.82584537155797</v>
      </c>
      <c r="I1868">
        <v>105.31464787493168</v>
      </c>
      <c r="J1868">
        <v>111.78713429507003</v>
      </c>
      <c r="K1868">
        <v>119.57159905442805</v>
      </c>
      <c r="L1868">
        <v>121.25701558858381</v>
      </c>
      <c r="M1868">
        <v>118.37617363337711</v>
      </c>
      <c r="N1868">
        <v>123.86812814644162</v>
      </c>
      <c r="O1868">
        <v>127.03009464561671</v>
      </c>
      <c r="P1868">
        <v>112.6433645451298</v>
      </c>
      <c r="Q1868">
        <v>110.98780524520053</v>
      </c>
      <c r="R1868">
        <v>121.38461513176718</v>
      </c>
      <c r="S1868">
        <v>119.52568240588617</v>
      </c>
      <c r="T1868">
        <v>120.69716212663168</v>
      </c>
      <c r="U1868">
        <v>119.4380033652324</v>
      </c>
      <c r="V1868">
        <v>122.71409975917216</v>
      </c>
      <c r="W1868">
        <v>122.89711186192484</v>
      </c>
      <c r="X1868">
        <v>107.69551462142677</v>
      </c>
      <c r="Y1868">
        <v>109.36880006648786</v>
      </c>
      <c r="Z1868">
        <v>118.66767712514394</v>
      </c>
      <c r="AA1868">
        <v>138.25340281683776</v>
      </c>
      <c r="AB1868">
        <v>137.47367973860258</v>
      </c>
      <c r="AC1868">
        <v>135.01930787055292</v>
      </c>
      <c r="AD1868">
        <v>144.35647947015516</v>
      </c>
      <c r="AE1868">
        <v>148.01198433608161</v>
      </c>
      <c r="AF1868">
        <v>120.11492908583119</v>
      </c>
      <c r="AG1868">
        <v>119.90984819103446</v>
      </c>
      <c r="AH1868">
        <v>135.3237022658839</v>
      </c>
      <c r="AI1868">
        <v>133.04868089530538</v>
      </c>
      <c r="AJ1868">
        <v>129.44044595666827</v>
      </c>
      <c r="AK1868">
        <v>122.93363758504128</v>
      </c>
      <c r="AL1868">
        <v>135.99157071059307</v>
      </c>
      <c r="AM1868">
        <v>142.15687663209744</v>
      </c>
      <c r="AN1868">
        <v>111.84491774315666</v>
      </c>
      <c r="AO1868">
        <v>111.24760603635417</v>
      </c>
      <c r="AP1868">
        <v>125.14437151379045</v>
      </c>
      <c r="AQ1868">
        <v>132.66627812490901</v>
      </c>
      <c r="AR1868">
        <v>129.84600650961588</v>
      </c>
      <c r="AS1868">
        <v>124.54090637936976</v>
      </c>
      <c r="AT1868">
        <v>135.63759649831172</v>
      </c>
      <c r="AU1868">
        <v>142.09874734800948</v>
      </c>
      <c r="AV1868">
        <v>112.95593474330016</v>
      </c>
      <c r="AW1868">
        <v>112.16240661801358</v>
      </c>
      <c r="AX1868">
        <v>126.8199994040578</v>
      </c>
      <c r="AY1868">
        <v>117.57193726134099</v>
      </c>
      <c r="AZ1868">
        <v>117.13766240425838</v>
      </c>
      <c r="BA1868">
        <v>114.39250566878052</v>
      </c>
      <c r="BB1868">
        <v>118.45493318883165</v>
      </c>
      <c r="BC1868">
        <v>116.88446323386485</v>
      </c>
      <c r="BD1868">
        <v>99.531051328995943</v>
      </c>
      <c r="BE1868">
        <v>100.55202476615122</v>
      </c>
      <c r="BF1868">
        <v>108.26740571292486</v>
      </c>
      <c r="BG1868">
        <v>125.71223758372079</v>
      </c>
      <c r="BH1868">
        <v>124.37586812792402</v>
      </c>
      <c r="BI1868">
        <v>120.2693290177025</v>
      </c>
      <c r="BJ1868">
        <v>123.41934208952046</v>
      </c>
      <c r="BK1868">
        <v>122.96938735463279</v>
      </c>
      <c r="BL1868">
        <v>105.92601697248594</v>
      </c>
      <c r="BM1868">
        <v>107.80796192402744</v>
      </c>
      <c r="BN1868">
        <v>113.64756057317133</v>
      </c>
    </row>
    <row r="1869" spans="1:66" x14ac:dyDescent="0.25">
      <c r="A1869" s="1">
        <v>41068</v>
      </c>
      <c r="B1869">
        <v>111.84873949579834</v>
      </c>
      <c r="C1869">
        <v>112.78167657852434</v>
      </c>
      <c r="D1869">
        <v>112.60961492023405</v>
      </c>
      <c r="E1869">
        <v>111.41110158943826</v>
      </c>
      <c r="F1869">
        <v>115.24604317051181</v>
      </c>
      <c r="G1869">
        <v>116.63202028451511</v>
      </c>
      <c r="H1869">
        <v>105.8279731678073</v>
      </c>
      <c r="I1869">
        <v>105.31677567118101</v>
      </c>
      <c r="J1869">
        <v>111.79053876906899</v>
      </c>
      <c r="K1869">
        <v>119.58886208950825</v>
      </c>
      <c r="L1869">
        <v>121.27337004287028</v>
      </c>
      <c r="M1869">
        <v>118.39161950686992</v>
      </c>
      <c r="N1869">
        <v>123.89356840866506</v>
      </c>
      <c r="O1869">
        <v>127.0609863926023</v>
      </c>
      <c r="P1869">
        <v>112.65790183782892</v>
      </c>
      <c r="Q1869">
        <v>111.00143395710596</v>
      </c>
      <c r="R1869">
        <v>121.40823823240319</v>
      </c>
      <c r="S1869">
        <v>119.67647941762844</v>
      </c>
      <c r="T1869">
        <v>120.84002245354543</v>
      </c>
      <c r="U1869">
        <v>119.58086369214614</v>
      </c>
      <c r="V1869">
        <v>122.92839024954276</v>
      </c>
      <c r="W1869">
        <v>123.15902246126672</v>
      </c>
      <c r="X1869">
        <v>107.81456489385492</v>
      </c>
      <c r="Y1869">
        <v>109.48785033891599</v>
      </c>
      <c r="Z1869">
        <v>118.86609424585748</v>
      </c>
      <c r="AA1869">
        <v>139.27622237223488</v>
      </c>
      <c r="AB1869">
        <v>138.45000749602713</v>
      </c>
      <c r="AC1869">
        <v>135.94914383000486</v>
      </c>
      <c r="AD1869">
        <v>145.84421700527827</v>
      </c>
      <c r="AE1869">
        <v>149.87165625498545</v>
      </c>
      <c r="AF1869">
        <v>120.90528965136535</v>
      </c>
      <c r="AG1869">
        <v>120.7002087565686</v>
      </c>
      <c r="AH1869">
        <v>136.67196440708923</v>
      </c>
      <c r="AI1869">
        <v>133.15779022041926</v>
      </c>
      <c r="AJ1869">
        <v>129.54435959963385</v>
      </c>
      <c r="AK1869">
        <v>123.02715986371031</v>
      </c>
      <c r="AL1869">
        <v>136.14744117504145</v>
      </c>
      <c r="AM1869">
        <v>142.35431255373209</v>
      </c>
      <c r="AN1869">
        <v>111.92285297538085</v>
      </c>
      <c r="AO1869">
        <v>111.32554126857836</v>
      </c>
      <c r="AP1869">
        <v>125.28465493179399</v>
      </c>
      <c r="AQ1869">
        <v>132.87928159336394</v>
      </c>
      <c r="AR1869">
        <v>130.04886695576343</v>
      </c>
      <c r="AS1869">
        <v>124.72348078090259</v>
      </c>
      <c r="AT1869">
        <v>135.94188716753308</v>
      </c>
      <c r="AU1869">
        <v>142.48418219568993</v>
      </c>
      <c r="AV1869">
        <v>113.11822310021822</v>
      </c>
      <c r="AW1869">
        <v>112.31455195262426</v>
      </c>
      <c r="AX1869">
        <v>127.09386100635705</v>
      </c>
      <c r="AY1869">
        <v>117.87727458794296</v>
      </c>
      <c r="AZ1869">
        <v>117.44299973086034</v>
      </c>
      <c r="BA1869">
        <v>114.68087981057128</v>
      </c>
      <c r="BB1869">
        <v>118.89597599392339</v>
      </c>
      <c r="BC1869">
        <v>117.41032196301271</v>
      </c>
      <c r="BD1869">
        <v>99.768535916353045</v>
      </c>
      <c r="BE1869">
        <v>100.78950935350829</v>
      </c>
      <c r="BF1869">
        <v>108.65755896358291</v>
      </c>
      <c r="BG1869">
        <v>126.37516237647513</v>
      </c>
      <c r="BH1869">
        <v>125.00564668104064</v>
      </c>
      <c r="BI1869">
        <v>120.8659613311814</v>
      </c>
      <c r="BJ1869">
        <v>124.31429055973882</v>
      </c>
      <c r="BK1869">
        <v>124.06321326267744</v>
      </c>
      <c r="BL1869">
        <v>106.42321056705171</v>
      </c>
      <c r="BM1869">
        <v>108.30515551859321</v>
      </c>
      <c r="BN1869">
        <v>114.44307032447654</v>
      </c>
    </row>
    <row r="1870" spans="1:66" x14ac:dyDescent="0.25">
      <c r="A1870" s="1">
        <v>41071</v>
      </c>
      <c r="B1870">
        <v>110.43277310924373</v>
      </c>
      <c r="C1870">
        <v>112.78582784032092</v>
      </c>
      <c r="D1870">
        <v>112.61376618203063</v>
      </c>
      <c r="E1870">
        <v>111.41500865936449</v>
      </c>
      <c r="F1870">
        <v>115.2521479672715</v>
      </c>
      <c r="G1870">
        <v>116.6395902324971</v>
      </c>
      <c r="H1870">
        <v>105.83163604586312</v>
      </c>
      <c r="I1870">
        <v>105.32043854923683</v>
      </c>
      <c r="J1870">
        <v>111.79639937395827</v>
      </c>
      <c r="K1870">
        <v>119.59287820799406</v>
      </c>
      <c r="L1870">
        <v>121.27738616135611</v>
      </c>
      <c r="M1870">
        <v>118.39541250766206</v>
      </c>
      <c r="N1870">
        <v>123.89959258639378</v>
      </c>
      <c r="O1870">
        <v>127.0685723941866</v>
      </c>
      <c r="P1870">
        <v>112.66147172092742</v>
      </c>
      <c r="Q1870">
        <v>111.00478072251079</v>
      </c>
      <c r="R1870">
        <v>121.41403929243823</v>
      </c>
      <c r="S1870">
        <v>119.56264941443658</v>
      </c>
      <c r="T1870">
        <v>120.72619245035354</v>
      </c>
      <c r="U1870">
        <v>119.47335757802048</v>
      </c>
      <c r="V1870">
        <v>122.75764524475497</v>
      </c>
      <c r="W1870">
        <v>122.95033412208163</v>
      </c>
      <c r="X1870">
        <v>107.7197065578617</v>
      </c>
      <c r="Y1870">
        <v>109.39299200292277</v>
      </c>
      <c r="Z1870">
        <v>118.70167313013589</v>
      </c>
      <c r="AA1870">
        <v>137.71782962221749</v>
      </c>
      <c r="AB1870">
        <v>136.89161474600974</v>
      </c>
      <c r="AC1870">
        <v>134.46496025855973</v>
      </c>
      <c r="AD1870">
        <v>143.46952329096604</v>
      </c>
      <c r="AE1870">
        <v>146.90328911209514</v>
      </c>
      <c r="AF1870">
        <v>119.64373361563696</v>
      </c>
      <c r="AG1870">
        <v>119.43865272084022</v>
      </c>
      <c r="AH1870">
        <v>134.51989822849373</v>
      </c>
      <c r="AI1870">
        <v>133.0558090839649</v>
      </c>
      <c r="AJ1870">
        <v>129.44747752000225</v>
      </c>
      <c r="AK1870">
        <v>122.93537684090138</v>
      </c>
      <c r="AL1870">
        <v>135.99446947035989</v>
      </c>
      <c r="AM1870">
        <v>142.1605483944688</v>
      </c>
      <c r="AN1870">
        <v>111.84126806621735</v>
      </c>
      <c r="AO1870">
        <v>111.24395635941488</v>
      </c>
      <c r="AP1870">
        <v>125.14698039758059</v>
      </c>
      <c r="AQ1870">
        <v>132.61552015494448</v>
      </c>
      <c r="AR1870">
        <v>129.79829358926492</v>
      </c>
      <c r="AS1870">
        <v>124.48609548632503</v>
      </c>
      <c r="AT1870">
        <v>135.54624500990383</v>
      </c>
      <c r="AU1870">
        <v>141.98303546269287</v>
      </c>
      <c r="AV1870">
        <v>112.90721394948262</v>
      </c>
      <c r="AW1870">
        <v>112.10354280188865</v>
      </c>
      <c r="AX1870">
        <v>126.73778306449073</v>
      </c>
      <c r="AY1870">
        <v>117.39967646404439</v>
      </c>
      <c r="AZ1870">
        <v>116.99193483606727</v>
      </c>
      <c r="BA1870">
        <v>114.22981491577819</v>
      </c>
      <c r="BB1870">
        <v>118.20611203718101</v>
      </c>
      <c r="BC1870">
        <v>116.58779186074295</v>
      </c>
      <c r="BD1870">
        <v>99.39707070887637</v>
      </c>
      <c r="BE1870">
        <v>100.41804414603163</v>
      </c>
      <c r="BF1870">
        <v>108.04729469415697</v>
      </c>
      <c r="BG1870">
        <v>125.32349204490419</v>
      </c>
      <c r="BH1870">
        <v>123.9539763494697</v>
      </c>
      <c r="BI1870">
        <v>119.86964206969316</v>
      </c>
      <c r="BJ1870">
        <v>122.81981166750641</v>
      </c>
      <c r="BK1870">
        <v>122.23662794994897</v>
      </c>
      <c r="BL1870">
        <v>105.5929445158115</v>
      </c>
      <c r="BM1870">
        <v>107.47488946735299</v>
      </c>
      <c r="BN1870">
        <v>113.11464464249221</v>
      </c>
    </row>
    <row r="1871" spans="1:66" x14ac:dyDescent="0.25">
      <c r="A1871" s="1">
        <v>41072</v>
      </c>
      <c r="B1871">
        <v>111.69747899159668</v>
      </c>
      <c r="C1871">
        <v>112.78828011336068</v>
      </c>
      <c r="D1871">
        <v>112.61608938806829</v>
      </c>
      <c r="E1871">
        <v>111.41707373139793</v>
      </c>
      <c r="F1871">
        <v>115.25550370932591</v>
      </c>
      <c r="G1871">
        <v>116.64359130956198</v>
      </c>
      <c r="H1871">
        <v>105.83344298389241</v>
      </c>
      <c r="I1871">
        <v>105.32224548726612</v>
      </c>
      <c r="J1871">
        <v>111.79936791500637</v>
      </c>
      <c r="K1871">
        <v>119.61760768607112</v>
      </c>
      <c r="L1871">
        <v>121.30087916552932</v>
      </c>
      <c r="M1871">
        <v>118.4176690379314</v>
      </c>
      <c r="N1871">
        <v>123.93421385570167</v>
      </c>
      <c r="O1871">
        <v>127.11061250691762</v>
      </c>
      <c r="P1871">
        <v>112.68001882948523</v>
      </c>
      <c r="Q1871">
        <v>111.02209135716474</v>
      </c>
      <c r="R1871">
        <v>121.44495114003459</v>
      </c>
      <c r="S1871">
        <v>119.8301372076446</v>
      </c>
      <c r="T1871">
        <v>120.98030585390116</v>
      </c>
      <c r="U1871">
        <v>119.7140965919077</v>
      </c>
      <c r="V1871">
        <v>123.13212815524619</v>
      </c>
      <c r="W1871">
        <v>123.39168898087485</v>
      </c>
      <c r="X1871">
        <v>107.90694801310727</v>
      </c>
      <c r="Y1871">
        <v>109.58023345816838</v>
      </c>
      <c r="Z1871">
        <v>119.02265848198552</v>
      </c>
      <c r="AA1871">
        <v>139.40487653354688</v>
      </c>
      <c r="AB1871">
        <v>138.50531179162914</v>
      </c>
      <c r="AC1871">
        <v>135.93195757275919</v>
      </c>
      <c r="AD1871">
        <v>145.89006885939514</v>
      </c>
      <c r="AE1871">
        <v>149.91063360620402</v>
      </c>
      <c r="AF1871">
        <v>120.81733146699651</v>
      </c>
      <c r="AG1871">
        <v>120.61225057219977</v>
      </c>
      <c r="AH1871">
        <v>136.57369446837299</v>
      </c>
      <c r="AI1871">
        <v>133.08606073651973</v>
      </c>
      <c r="AJ1871">
        <v>129.47497902232476</v>
      </c>
      <c r="AK1871">
        <v>122.96012819299165</v>
      </c>
      <c r="AL1871">
        <v>136.03709679895977</v>
      </c>
      <c r="AM1871">
        <v>142.21280124888159</v>
      </c>
      <c r="AN1871">
        <v>111.86189419295924</v>
      </c>
      <c r="AO1871">
        <v>111.26320741104065</v>
      </c>
      <c r="AP1871">
        <v>125.18273235059986</v>
      </c>
      <c r="AQ1871">
        <v>132.74853873126696</v>
      </c>
      <c r="AR1871">
        <v>129.9192195677399</v>
      </c>
      <c r="AS1871">
        <v>124.59492886695251</v>
      </c>
      <c r="AT1871">
        <v>135.73368027654007</v>
      </c>
      <c r="AU1871">
        <v>142.21884112071911</v>
      </c>
      <c r="AV1871">
        <v>112.99790843333884</v>
      </c>
      <c r="AW1871">
        <v>112.19423728574489</v>
      </c>
      <c r="AX1871">
        <v>126.89498683650817</v>
      </c>
      <c r="AY1871">
        <v>117.71633909617994</v>
      </c>
      <c r="AZ1871">
        <v>117.27693120498924</v>
      </c>
      <c r="BA1871">
        <v>114.4989781530934</v>
      </c>
      <c r="BB1871">
        <v>118.63360659056399</v>
      </c>
      <c r="BC1871">
        <v>117.09445207215981</v>
      </c>
      <c r="BD1871">
        <v>99.60290141976445</v>
      </c>
      <c r="BE1871">
        <v>100.62387485691973</v>
      </c>
      <c r="BF1871">
        <v>108.39562358950604</v>
      </c>
      <c r="BG1871">
        <v>126.19966385434674</v>
      </c>
      <c r="BH1871">
        <v>124.78842569179589</v>
      </c>
      <c r="BI1871">
        <v>120.62064647778674</v>
      </c>
      <c r="BJ1871">
        <v>123.98804074676315</v>
      </c>
      <c r="BK1871">
        <v>123.61346936478724</v>
      </c>
      <c r="BL1871">
        <v>106.17705905543984</v>
      </c>
      <c r="BM1871">
        <v>108.05900400698134</v>
      </c>
      <c r="BN1871">
        <v>114.11598385328365</v>
      </c>
    </row>
    <row r="1872" spans="1:66" x14ac:dyDescent="0.25">
      <c r="A1872" s="1">
        <v>41073</v>
      </c>
      <c r="B1872">
        <v>110.98319327731096</v>
      </c>
      <c r="C1872">
        <v>112.78947059226721</v>
      </c>
      <c r="D1872">
        <v>112.61721372925781</v>
      </c>
      <c r="E1872">
        <v>111.41813193487042</v>
      </c>
      <c r="F1872">
        <v>115.25722328996872</v>
      </c>
      <c r="G1872">
        <v>116.64564157878993</v>
      </c>
      <c r="H1872">
        <v>105.83436891193084</v>
      </c>
      <c r="I1872">
        <v>105.32317141530454</v>
      </c>
      <c r="J1872">
        <v>111.80095522021512</v>
      </c>
      <c r="K1872">
        <v>119.6155784208196</v>
      </c>
      <c r="L1872">
        <v>121.29895670371207</v>
      </c>
      <c r="M1872">
        <v>118.41585337954845</v>
      </c>
      <c r="N1872">
        <v>123.9313301629758</v>
      </c>
      <c r="O1872">
        <v>127.10698119015169</v>
      </c>
      <c r="P1872">
        <v>112.67841677797085</v>
      </c>
      <c r="Q1872">
        <v>111.02048930565039</v>
      </c>
      <c r="R1872">
        <v>121.44217425074302</v>
      </c>
      <c r="S1872">
        <v>119.80048416518008</v>
      </c>
      <c r="T1872">
        <v>120.95221349788213</v>
      </c>
      <c r="U1872">
        <v>119.68756492233419</v>
      </c>
      <c r="V1872">
        <v>123.08998962121763</v>
      </c>
      <c r="W1872">
        <v>123.34018632817325</v>
      </c>
      <c r="X1872">
        <v>107.88353771642474</v>
      </c>
      <c r="Y1872">
        <v>109.55682316148581</v>
      </c>
      <c r="Z1872">
        <v>118.98364132084794</v>
      </c>
      <c r="AA1872">
        <v>138.53772977193398</v>
      </c>
      <c r="AB1872">
        <v>137.67758079190773</v>
      </c>
      <c r="AC1872">
        <v>135.14364233492927</v>
      </c>
      <c r="AD1872">
        <v>144.62876447886731</v>
      </c>
      <c r="AE1872">
        <v>148.37341889243575</v>
      </c>
      <c r="AF1872">
        <v>120.18667927673259</v>
      </c>
      <c r="AG1872">
        <v>119.98159838193587</v>
      </c>
      <c r="AH1872">
        <v>135.47005313541115</v>
      </c>
      <c r="AI1872">
        <v>133.01500076698278</v>
      </c>
      <c r="AJ1872">
        <v>129.40730286086105</v>
      </c>
      <c r="AK1872">
        <v>122.8992196476743</v>
      </c>
      <c r="AL1872">
        <v>135.93558255676419</v>
      </c>
      <c r="AM1872">
        <v>142.08421654210045</v>
      </c>
      <c r="AN1872">
        <v>111.81113707186144</v>
      </c>
      <c r="AO1872">
        <v>111.21245028994284</v>
      </c>
      <c r="AP1872">
        <v>125.09475334069703</v>
      </c>
      <c r="AQ1872">
        <v>132.59894640434288</v>
      </c>
      <c r="AR1872">
        <v>129.77675068495509</v>
      </c>
      <c r="AS1872">
        <v>124.46670687244618</v>
      </c>
      <c r="AT1872">
        <v>135.51997695236281</v>
      </c>
      <c r="AU1872">
        <v>141.94815024342793</v>
      </c>
      <c r="AV1872">
        <v>112.89105677125022</v>
      </c>
      <c r="AW1872">
        <v>112.08738562365627</v>
      </c>
      <c r="AX1872">
        <v>126.70265384474865</v>
      </c>
      <c r="AY1872">
        <v>117.48529392127473</v>
      </c>
      <c r="AZ1872">
        <v>117.04588603008403</v>
      </c>
      <c r="BA1872">
        <v>114.28076882123852</v>
      </c>
      <c r="BB1872">
        <v>118.29987467125653</v>
      </c>
      <c r="BC1872">
        <v>116.69654093760087</v>
      </c>
      <c r="BD1872">
        <v>99.43603546011073</v>
      </c>
      <c r="BE1872">
        <v>100.4441730542157</v>
      </c>
      <c r="BF1872">
        <v>108.10039919934944</v>
      </c>
      <c r="BG1872">
        <v>125.68718426023536</v>
      </c>
      <c r="BH1872">
        <v>124.3015700773901</v>
      </c>
      <c r="BI1872">
        <v>120.15941484308649</v>
      </c>
      <c r="BJ1872">
        <v>123.29619329471279</v>
      </c>
      <c r="BK1872">
        <v>122.76787803450344</v>
      </c>
      <c r="BL1872">
        <v>105.81832333956187</v>
      </c>
      <c r="BM1872">
        <v>107.67464431139777</v>
      </c>
      <c r="BN1872">
        <v>113.50100834035</v>
      </c>
    </row>
    <row r="1873" spans="1:66" x14ac:dyDescent="0.25">
      <c r="A1873" s="1">
        <v>41074</v>
      </c>
      <c r="B1873">
        <v>112.15966386554628</v>
      </c>
      <c r="C1873">
        <v>112.78980400358469</v>
      </c>
      <c r="D1873">
        <v>112.61752959261122</v>
      </c>
      <c r="E1873">
        <v>111.41841270229567</v>
      </c>
      <c r="F1873">
        <v>115.25767953703475</v>
      </c>
      <c r="G1873">
        <v>116.64618556567636</v>
      </c>
      <c r="H1873">
        <v>105.83459703546384</v>
      </c>
      <c r="I1873">
        <v>105.32339953883756</v>
      </c>
      <c r="J1873">
        <v>111.80134127542483</v>
      </c>
      <c r="K1873">
        <v>119.62450142975658</v>
      </c>
      <c r="L1873">
        <v>121.30743356220222</v>
      </c>
      <c r="M1873">
        <v>118.4234379371449</v>
      </c>
      <c r="N1873">
        <v>123.94382237548756</v>
      </c>
      <c r="O1873">
        <v>127.12215030534459</v>
      </c>
      <c r="P1873">
        <v>112.68466288422674</v>
      </c>
      <c r="Q1873">
        <v>111.02673541190624</v>
      </c>
      <c r="R1873">
        <v>121.45288186146739</v>
      </c>
      <c r="S1873">
        <v>119.92236952708548</v>
      </c>
      <c r="T1873">
        <v>121.06800459169224</v>
      </c>
      <c r="U1873">
        <v>119.79726174804905</v>
      </c>
      <c r="V1873">
        <v>123.25453485978997</v>
      </c>
      <c r="W1873">
        <v>123.54129717531718</v>
      </c>
      <c r="X1873">
        <v>107.96885746975853</v>
      </c>
      <c r="Y1873">
        <v>109.6421429148196</v>
      </c>
      <c r="Z1873">
        <v>119.12990375513446</v>
      </c>
      <c r="AA1873">
        <v>140.1445348124565</v>
      </c>
      <c r="AB1873">
        <v>139.1504854123867</v>
      </c>
      <c r="AC1873">
        <v>136.48264653536469</v>
      </c>
      <c r="AD1873">
        <v>146.8381214095858</v>
      </c>
      <c r="AE1873">
        <v>151.0514272933066</v>
      </c>
      <c r="AF1873">
        <v>121.19093242705918</v>
      </c>
      <c r="AG1873">
        <v>120.98585153226242</v>
      </c>
      <c r="AH1873">
        <v>137.34465901602076</v>
      </c>
      <c r="AI1873">
        <v>133.10365543216486</v>
      </c>
      <c r="AJ1873">
        <v>129.48824842472294</v>
      </c>
      <c r="AK1873">
        <v>122.96860155955591</v>
      </c>
      <c r="AL1873">
        <v>136.05121907656689</v>
      </c>
      <c r="AM1873">
        <v>142.23068946718388</v>
      </c>
      <c r="AN1873">
        <v>111.8651007811027</v>
      </c>
      <c r="AO1873">
        <v>111.26641399918414</v>
      </c>
      <c r="AP1873">
        <v>125.19111710719928</v>
      </c>
      <c r="AQ1873">
        <v>132.80298857024786</v>
      </c>
      <c r="AR1873">
        <v>129.9715182069553</v>
      </c>
      <c r="AS1873">
        <v>124.63365046273205</v>
      </c>
      <c r="AT1873">
        <v>135.79821626950596</v>
      </c>
      <c r="AU1873">
        <v>142.30058671180922</v>
      </c>
      <c r="AV1873">
        <v>113.02090178591702</v>
      </c>
      <c r="AW1873">
        <v>112.21723063832307</v>
      </c>
      <c r="AX1873">
        <v>126.94379458627272</v>
      </c>
      <c r="AY1873">
        <v>117.86616019036484</v>
      </c>
      <c r="AZ1873">
        <v>117.40770898571968</v>
      </c>
      <c r="BA1873">
        <v>114.60450514996509</v>
      </c>
      <c r="BB1873">
        <v>118.79500082107369</v>
      </c>
      <c r="BC1873">
        <v>117.28688365469056</v>
      </c>
      <c r="BD1873">
        <v>99.664555221564783</v>
      </c>
      <c r="BE1873">
        <v>100.69173612912428</v>
      </c>
      <c r="BF1873">
        <v>108.51935209534855</v>
      </c>
      <c r="BG1873">
        <v>126.55206573252187</v>
      </c>
      <c r="BH1873">
        <v>125.12526671766295</v>
      </c>
      <c r="BI1873">
        <v>120.90074181933208</v>
      </c>
      <c r="BJ1873">
        <v>124.44936859109477</v>
      </c>
      <c r="BK1873">
        <v>124.12697749095365</v>
      </c>
      <c r="BL1873">
        <v>106.35372615573924</v>
      </c>
      <c r="BM1873">
        <v>108.25123195958876</v>
      </c>
      <c r="BN1873">
        <v>114.44825947666379</v>
      </c>
    </row>
    <row r="1874" spans="1:66" x14ac:dyDescent="0.25">
      <c r="A1874" s="1">
        <v>41075</v>
      </c>
      <c r="B1874">
        <v>112.72268907563033</v>
      </c>
      <c r="C1874">
        <v>112.79018924061317</v>
      </c>
      <c r="D1874">
        <v>112.6179148296397</v>
      </c>
      <c r="E1874">
        <v>111.41877527832251</v>
      </c>
      <c r="F1874">
        <v>115.25824606207664</v>
      </c>
      <c r="G1874">
        <v>116.64688805672832</v>
      </c>
      <c r="H1874">
        <v>105.8349142894873</v>
      </c>
      <c r="I1874">
        <v>105.32371679286103</v>
      </c>
      <c r="J1874">
        <v>111.80188513946507</v>
      </c>
      <c r="K1874">
        <v>119.62808433386168</v>
      </c>
      <c r="L1874">
        <v>121.31101646630728</v>
      </c>
      <c r="M1874">
        <v>118.42682179102191</v>
      </c>
      <c r="N1874">
        <v>123.94919673164517</v>
      </c>
      <c r="O1874">
        <v>127.12891801309863</v>
      </c>
      <c r="P1874">
        <v>112.68764863764764</v>
      </c>
      <c r="Q1874">
        <v>111.02972116532715</v>
      </c>
      <c r="R1874">
        <v>121.45805716739694</v>
      </c>
      <c r="S1874">
        <v>119.94430235441418</v>
      </c>
      <c r="T1874">
        <v>121.08993741902094</v>
      </c>
      <c r="U1874">
        <v>119.8179760849706</v>
      </c>
      <c r="V1874">
        <v>123.287434100783</v>
      </c>
      <c r="W1874">
        <v>123.58150735875316</v>
      </c>
      <c r="X1874">
        <v>107.98713482586577</v>
      </c>
      <c r="Y1874">
        <v>109.66042027092686</v>
      </c>
      <c r="Z1874">
        <v>119.16036601531322</v>
      </c>
      <c r="AA1874">
        <v>140.73154170495076</v>
      </c>
      <c r="AB1874">
        <v>139.73749230488096</v>
      </c>
      <c r="AC1874">
        <v>137.0417007186926</v>
      </c>
      <c r="AD1874">
        <v>147.7326081029104</v>
      </c>
      <c r="AE1874">
        <v>152.16953565996235</v>
      </c>
      <c r="AF1874">
        <v>121.6661284828879</v>
      </c>
      <c r="AG1874">
        <v>121.43309487892471</v>
      </c>
      <c r="AH1874">
        <v>138.15528758184615</v>
      </c>
      <c r="AI1874">
        <v>133.15442246687692</v>
      </c>
      <c r="AJ1874">
        <v>129.53418050374813</v>
      </c>
      <c r="AK1874">
        <v>123.01211616073769</v>
      </c>
      <c r="AL1874">
        <v>136.12374341186984</v>
      </c>
      <c r="AM1874">
        <v>142.32255362523432</v>
      </c>
      <c r="AN1874">
        <v>111.90136294875417</v>
      </c>
      <c r="AO1874">
        <v>111.30267616683562</v>
      </c>
      <c r="AP1874">
        <v>125.25638900897195</v>
      </c>
      <c r="AQ1874">
        <v>132.9097778465555</v>
      </c>
      <c r="AR1874">
        <v>130.07296801944761</v>
      </c>
      <c r="AS1874">
        <v>124.72976081140897</v>
      </c>
      <c r="AT1874">
        <v>135.95840018396751</v>
      </c>
      <c r="AU1874">
        <v>142.50348633679386</v>
      </c>
      <c r="AV1874">
        <v>113.1009937431478</v>
      </c>
      <c r="AW1874">
        <v>112.29732259555388</v>
      </c>
      <c r="AX1874">
        <v>127.08796010928809</v>
      </c>
      <c r="AY1874">
        <v>118.05101993450771</v>
      </c>
      <c r="AZ1874">
        <v>117.59256872986252</v>
      </c>
      <c r="BA1874">
        <v>114.77909490832225</v>
      </c>
      <c r="BB1874">
        <v>119.06202045150226</v>
      </c>
      <c r="BC1874">
        <v>117.60525321404769</v>
      </c>
      <c r="BD1874">
        <v>99.808335022564805</v>
      </c>
      <c r="BE1874">
        <v>100.83551593012427</v>
      </c>
      <c r="BF1874">
        <v>108.75556176841998</v>
      </c>
      <c r="BG1874">
        <v>126.93417680862173</v>
      </c>
      <c r="BH1874">
        <v>125.50737779376281</v>
      </c>
      <c r="BI1874">
        <v>121.26274178616355</v>
      </c>
      <c r="BJ1874">
        <v>124.99236854134199</v>
      </c>
      <c r="BK1874">
        <v>124.79064409681133</v>
      </c>
      <c r="BL1874">
        <v>106.63528168549703</v>
      </c>
      <c r="BM1874">
        <v>108.55289859861499</v>
      </c>
      <c r="BN1874">
        <v>114.93092609910572</v>
      </c>
    </row>
    <row r="1875" spans="1:66" x14ac:dyDescent="0.25">
      <c r="A1875" s="1">
        <v>41078</v>
      </c>
      <c r="B1875">
        <v>112.94117647058832</v>
      </c>
      <c r="C1875">
        <v>112.8542551848863</v>
      </c>
      <c r="D1875">
        <v>112.68083784240939</v>
      </c>
      <c r="E1875">
        <v>111.48055535958876</v>
      </c>
      <c r="F1875">
        <v>115.35670806659472</v>
      </c>
      <c r="G1875">
        <v>116.76504246215005</v>
      </c>
      <c r="H1875">
        <v>105.8906901191055</v>
      </c>
      <c r="I1875">
        <v>105.37949262247919</v>
      </c>
      <c r="J1875">
        <v>111.8922693983576</v>
      </c>
      <c r="K1875">
        <v>119.75693428652497</v>
      </c>
      <c r="L1875">
        <v>121.44501193866395</v>
      </c>
      <c r="M1875">
        <v>118.55107439725458</v>
      </c>
      <c r="N1875">
        <v>124.14653910625</v>
      </c>
      <c r="O1875">
        <v>127.36572886262442</v>
      </c>
      <c r="P1875">
        <v>112.80026535275547</v>
      </c>
      <c r="Q1875">
        <v>111.14233788043497</v>
      </c>
      <c r="R1875">
        <v>121.65053176342819</v>
      </c>
      <c r="S1875">
        <v>120.14911511201562</v>
      </c>
      <c r="T1875">
        <v>121.30292921010985</v>
      </c>
      <c r="U1875">
        <v>120.01548115498161</v>
      </c>
      <c r="V1875">
        <v>123.60111862374168</v>
      </c>
      <c r="W1875">
        <v>123.95792878630354</v>
      </c>
      <c r="X1875">
        <v>108.16614412696752</v>
      </c>
      <c r="Y1875">
        <v>109.83942957202861</v>
      </c>
      <c r="Z1875">
        <v>119.44931593273932</v>
      </c>
      <c r="AA1875">
        <v>141.02342571362726</v>
      </c>
      <c r="AB1875">
        <v>140.02416912536026</v>
      </c>
      <c r="AC1875">
        <v>137.32317035097466</v>
      </c>
      <c r="AD1875">
        <v>148.17592277375468</v>
      </c>
      <c r="AE1875">
        <v>152.72684553188085</v>
      </c>
      <c r="AF1875">
        <v>121.91007821318675</v>
      </c>
      <c r="AG1875">
        <v>121.67704460922361</v>
      </c>
      <c r="AH1875">
        <v>138.56707765387483</v>
      </c>
      <c r="AI1875">
        <v>133.57620233008959</v>
      </c>
      <c r="AJ1875">
        <v>129.94843584673959</v>
      </c>
      <c r="AK1875">
        <v>123.39744009809893</v>
      </c>
      <c r="AL1875">
        <v>136.76594997413858</v>
      </c>
      <c r="AM1875">
        <v>143.13173389369288</v>
      </c>
      <c r="AN1875">
        <v>112.23120023913542</v>
      </c>
      <c r="AO1875">
        <v>111.63251345721683</v>
      </c>
      <c r="AP1875">
        <v>125.82011792933143</v>
      </c>
      <c r="AQ1875">
        <v>133.36503291981791</v>
      </c>
      <c r="AR1875">
        <v>130.5201013773239</v>
      </c>
      <c r="AS1875">
        <v>125.14566657797866</v>
      </c>
      <c r="AT1875">
        <v>136.65157646158357</v>
      </c>
      <c r="AU1875">
        <v>143.37688844659016</v>
      </c>
      <c r="AV1875">
        <v>113.4570090793314</v>
      </c>
      <c r="AW1875">
        <v>112.65333793173748</v>
      </c>
      <c r="AX1875">
        <v>127.6964302457795</v>
      </c>
      <c r="AY1875">
        <v>118.39070015078686</v>
      </c>
      <c r="AZ1875">
        <v>117.92618907728809</v>
      </c>
      <c r="BA1875">
        <v>115.10665538689425</v>
      </c>
      <c r="BB1875">
        <v>119.55336116936024</v>
      </c>
      <c r="BC1875">
        <v>118.19486207547729</v>
      </c>
      <c r="BD1875">
        <v>100.06810975033582</v>
      </c>
      <c r="BE1875">
        <v>101.11384599559324</v>
      </c>
      <c r="BF1875">
        <v>109.20659327915017</v>
      </c>
      <c r="BG1875">
        <v>127.22416104742271</v>
      </c>
      <c r="BH1875">
        <v>125.79218873611457</v>
      </c>
      <c r="BI1875">
        <v>121.54237943206611</v>
      </c>
      <c r="BJ1875">
        <v>125.41182501019588</v>
      </c>
      <c r="BK1875">
        <v>125.29399185943598</v>
      </c>
      <c r="BL1875">
        <v>106.85969089633387</v>
      </c>
      <c r="BM1875">
        <v>108.79226842350759</v>
      </c>
      <c r="BN1875">
        <v>115.31730764861921</v>
      </c>
    </row>
    <row r="1876" spans="1:66" x14ac:dyDescent="0.25">
      <c r="A1876" s="1">
        <v>41079</v>
      </c>
      <c r="B1876">
        <v>114.03361344537821</v>
      </c>
      <c r="C1876">
        <v>112.90448347873574</v>
      </c>
      <c r="D1876">
        <v>112.73106613625879</v>
      </c>
      <c r="E1876">
        <v>111.53078365343818</v>
      </c>
      <c r="F1876">
        <v>115.43518977573444</v>
      </c>
      <c r="G1876">
        <v>116.86235978148329</v>
      </c>
      <c r="H1876">
        <v>105.95033621805167</v>
      </c>
      <c r="I1876">
        <v>105.43286018469419</v>
      </c>
      <c r="J1876">
        <v>111.97389037586288</v>
      </c>
      <c r="K1876">
        <v>119.94370751856363</v>
      </c>
      <c r="L1876">
        <v>121.64277183141078</v>
      </c>
      <c r="M1876">
        <v>118.73784762929324</v>
      </c>
      <c r="N1876">
        <v>124.44317894537022</v>
      </c>
      <c r="O1876">
        <v>127.73927532670174</v>
      </c>
      <c r="P1876">
        <v>113.0199985669186</v>
      </c>
      <c r="Q1876">
        <v>111.3400977731818</v>
      </c>
      <c r="R1876">
        <v>121.96914492396473</v>
      </c>
      <c r="S1876">
        <v>120.65305126368825</v>
      </c>
      <c r="T1876">
        <v>121.83650866482205</v>
      </c>
      <c r="U1876">
        <v>120.51941730665423</v>
      </c>
      <c r="V1876">
        <v>124.40148780580999</v>
      </c>
      <c r="W1876">
        <v>124.93615778660924</v>
      </c>
      <c r="X1876">
        <v>108.72936688471928</v>
      </c>
      <c r="Y1876">
        <v>110.3730090267408</v>
      </c>
      <c r="Z1876">
        <v>120.27932841784722</v>
      </c>
      <c r="AA1876">
        <v>142.07764410893773</v>
      </c>
      <c r="AB1876">
        <v>141.07838752067073</v>
      </c>
      <c r="AC1876">
        <v>138.37738874628508</v>
      </c>
      <c r="AD1876">
        <v>149.86267220625137</v>
      </c>
      <c r="AE1876">
        <v>154.83528232250177</v>
      </c>
      <c r="AF1876">
        <v>123.06971844802828</v>
      </c>
      <c r="AG1876">
        <v>122.73126300453406</v>
      </c>
      <c r="AH1876">
        <v>140.30653800613712</v>
      </c>
      <c r="AI1876">
        <v>133.73769638486277</v>
      </c>
      <c r="AJ1876">
        <v>130.10992990151274</v>
      </c>
      <c r="AK1876">
        <v>123.55043446577874</v>
      </c>
      <c r="AL1876">
        <v>137.02094058693831</v>
      </c>
      <c r="AM1876">
        <v>143.45472200323923</v>
      </c>
      <c r="AN1876">
        <v>112.40119398100188</v>
      </c>
      <c r="AO1876">
        <v>111.78550782489667</v>
      </c>
      <c r="AP1876">
        <v>126.07510854213115</v>
      </c>
      <c r="AQ1876">
        <v>133.67027724947812</v>
      </c>
      <c r="AR1876">
        <v>130.82534570698411</v>
      </c>
      <c r="AS1876">
        <v>125.43484541660412</v>
      </c>
      <c r="AT1876">
        <v>137.13354119262601</v>
      </c>
      <c r="AU1876">
        <v>143.98737710591058</v>
      </c>
      <c r="AV1876">
        <v>113.77831890002636</v>
      </c>
      <c r="AW1876">
        <v>112.94251677036297</v>
      </c>
      <c r="AX1876">
        <v>128.17839497682195</v>
      </c>
      <c r="AY1876">
        <v>118.8971345944224</v>
      </c>
      <c r="AZ1876">
        <v>118.43262352092363</v>
      </c>
      <c r="BA1876">
        <v>115.61308983052979</v>
      </c>
      <c r="BB1876">
        <v>120.32790796550871</v>
      </c>
      <c r="BC1876">
        <v>119.11836017857742</v>
      </c>
      <c r="BD1876">
        <v>100.60433445536169</v>
      </c>
      <c r="BE1876">
        <v>101.59049017783846</v>
      </c>
      <c r="BF1876">
        <v>109.98114007529864</v>
      </c>
      <c r="BG1876">
        <v>128.07696437238684</v>
      </c>
      <c r="BH1876">
        <v>126.64499206107867</v>
      </c>
      <c r="BI1876">
        <v>122.39518275703021</v>
      </c>
      <c r="BJ1876">
        <v>126.69102999764202</v>
      </c>
      <c r="BK1876">
        <v>126.85746462187015</v>
      </c>
      <c r="BL1876">
        <v>107.75987218379596</v>
      </c>
      <c r="BM1876">
        <v>109.64507174847169</v>
      </c>
      <c r="BN1876">
        <v>116.59651263606534</v>
      </c>
    </row>
    <row r="1877" spans="1:66" x14ac:dyDescent="0.25">
      <c r="A1877" s="1">
        <v>41080</v>
      </c>
      <c r="B1877">
        <v>113.84873949579838</v>
      </c>
      <c r="C1877">
        <v>112.95097990648719</v>
      </c>
      <c r="D1877">
        <v>112.77756256401025</v>
      </c>
      <c r="E1877">
        <v>111.57728008118963</v>
      </c>
      <c r="F1877">
        <v>115.5078404440961</v>
      </c>
      <c r="G1877">
        <v>116.94954058351729</v>
      </c>
      <c r="H1877">
        <v>106.00555072600655</v>
      </c>
      <c r="I1877">
        <v>105.48226263918012</v>
      </c>
      <c r="J1877">
        <v>112.049447070959</v>
      </c>
      <c r="K1877">
        <v>120.01911381231992</v>
      </c>
      <c r="L1877">
        <v>121.71817812516706</v>
      </c>
      <c r="M1877">
        <v>118.81325392304949</v>
      </c>
      <c r="N1877">
        <v>124.56294188251253</v>
      </c>
      <c r="O1877">
        <v>127.88565224987568</v>
      </c>
      <c r="P1877">
        <v>113.10871185369069</v>
      </c>
      <c r="Q1877">
        <v>111.41993973127666</v>
      </c>
      <c r="R1877">
        <v>122.09334352544565</v>
      </c>
      <c r="S1877">
        <v>120.69059022840594</v>
      </c>
      <c r="T1877">
        <v>121.87404762953973</v>
      </c>
      <c r="U1877">
        <v>120.5569562713719</v>
      </c>
      <c r="V1877">
        <v>124.46110851447926</v>
      </c>
      <c r="W1877">
        <v>125.00681936725428</v>
      </c>
      <c r="X1877">
        <v>108.77132219822727</v>
      </c>
      <c r="Y1877">
        <v>110.41275616585364</v>
      </c>
      <c r="Z1877">
        <v>120.34115730091162</v>
      </c>
      <c r="AA1877">
        <v>141.96783285577271</v>
      </c>
      <c r="AB1877">
        <v>140.96857626750571</v>
      </c>
      <c r="AC1877">
        <v>138.26757749312011</v>
      </c>
      <c r="AD1877">
        <v>149.68697420118733</v>
      </c>
      <c r="AE1877">
        <v>154.6156598161717</v>
      </c>
      <c r="AF1877">
        <v>122.94892606954674</v>
      </c>
      <c r="AG1877">
        <v>122.62145175136907</v>
      </c>
      <c r="AH1877">
        <v>140.13084000107307</v>
      </c>
      <c r="AI1877">
        <v>133.81437644575968</v>
      </c>
      <c r="AJ1877">
        <v>130.18660996240962</v>
      </c>
      <c r="AK1877">
        <v>123.62307873399683</v>
      </c>
      <c r="AL1877">
        <v>137.14201436730178</v>
      </c>
      <c r="AM1877">
        <v>143.60404633235419</v>
      </c>
      <c r="AN1877">
        <v>112.48190983457758</v>
      </c>
      <c r="AO1877">
        <v>111.85815209311475</v>
      </c>
      <c r="AP1877">
        <v>126.19214652981587</v>
      </c>
      <c r="AQ1877">
        <v>133.74402193359057</v>
      </c>
      <c r="AR1877">
        <v>130.89909039109651</v>
      </c>
      <c r="AS1877">
        <v>125.50470880155275</v>
      </c>
      <c r="AT1877">
        <v>137.24998016754037</v>
      </c>
      <c r="AU1877">
        <v>144.13486647413546</v>
      </c>
      <c r="AV1877">
        <v>113.8559448833026</v>
      </c>
      <c r="AW1877">
        <v>113.0123801553116</v>
      </c>
      <c r="AX1877">
        <v>128.29483395173634</v>
      </c>
      <c r="AY1877">
        <v>118.90150610836419</v>
      </c>
      <c r="AZ1877">
        <v>118.43699503486542</v>
      </c>
      <c r="BA1877">
        <v>115.61720419659262</v>
      </c>
      <c r="BB1877">
        <v>120.33459381036084</v>
      </c>
      <c r="BC1877">
        <v>119.12633176282419</v>
      </c>
      <c r="BD1877">
        <v>100.6089631171824</v>
      </c>
      <c r="BE1877">
        <v>101.5946045439013</v>
      </c>
      <c r="BF1877">
        <v>109.98782592015077</v>
      </c>
      <c r="BG1877">
        <v>127.97836524939787</v>
      </c>
      <c r="BH1877">
        <v>126.5463929380897</v>
      </c>
      <c r="BI1877">
        <v>122.30206136309619</v>
      </c>
      <c r="BJ1877">
        <v>126.54313131315857</v>
      </c>
      <c r="BK1877">
        <v>126.67669956305707</v>
      </c>
      <c r="BL1877">
        <v>107.65579533175209</v>
      </c>
      <c r="BM1877">
        <v>109.55195035453767</v>
      </c>
      <c r="BN1877">
        <v>116.4486139515819</v>
      </c>
    </row>
    <row r="1878" spans="1:66" x14ac:dyDescent="0.25">
      <c r="A1878" s="1">
        <v>41081</v>
      </c>
      <c r="B1878">
        <v>111.2941176470589</v>
      </c>
      <c r="C1878">
        <v>112.83782298980576</v>
      </c>
      <c r="D1878">
        <v>112.66440564732882</v>
      </c>
      <c r="E1878">
        <v>111.46412316450819</v>
      </c>
      <c r="F1878">
        <v>115.33103276178139</v>
      </c>
      <c r="G1878">
        <v>116.73029905744701</v>
      </c>
      <c r="H1878">
        <v>105.85703227286218</v>
      </c>
      <c r="I1878">
        <v>105.35496110791351</v>
      </c>
      <c r="J1878">
        <v>111.85142246676651</v>
      </c>
      <c r="K1878">
        <v>119.60860965438864</v>
      </c>
      <c r="L1878">
        <v>121.30767396723581</v>
      </c>
      <c r="M1878">
        <v>118.40274976511824</v>
      </c>
      <c r="N1878">
        <v>123.91096469050407</v>
      </c>
      <c r="O1878">
        <v>127.08879123742089</v>
      </c>
      <c r="P1878">
        <v>112.55332387531311</v>
      </c>
      <c r="Q1878">
        <v>110.96114096652995</v>
      </c>
      <c r="R1878">
        <v>121.36892442321403</v>
      </c>
      <c r="S1878">
        <v>119.46109385993289</v>
      </c>
      <c r="T1878">
        <v>120.64455126106664</v>
      </c>
      <c r="U1878">
        <v>119.32745990289881</v>
      </c>
      <c r="V1878">
        <v>122.50837898808082</v>
      </c>
      <c r="W1878">
        <v>122.62014994610068</v>
      </c>
      <c r="X1878">
        <v>107.18020925079148</v>
      </c>
      <c r="Y1878">
        <v>109.03861316579551</v>
      </c>
      <c r="Z1878">
        <v>118.17145782713561</v>
      </c>
      <c r="AA1878">
        <v>139.36403409000974</v>
      </c>
      <c r="AB1878">
        <v>138.36477750174271</v>
      </c>
      <c r="AC1878">
        <v>135.66377872735706</v>
      </c>
      <c r="AD1878">
        <v>145.39070623767836</v>
      </c>
      <c r="AE1878">
        <v>149.27787234635755</v>
      </c>
      <c r="AF1878">
        <v>119.694177612343</v>
      </c>
      <c r="AG1878">
        <v>119.88746304731789</v>
      </c>
      <c r="AH1878">
        <v>135.57419216098779</v>
      </c>
      <c r="AI1878">
        <v>133.49350804667711</v>
      </c>
      <c r="AJ1878">
        <v>129.86574156332708</v>
      </c>
      <c r="AK1878">
        <v>123.3190981453923</v>
      </c>
      <c r="AL1878">
        <v>136.63538005296087</v>
      </c>
      <c r="AM1878">
        <v>142.96230953418905</v>
      </c>
      <c r="AN1878">
        <v>112.09349019358288</v>
      </c>
      <c r="AO1878">
        <v>111.5372836940322</v>
      </c>
      <c r="AP1878">
        <v>125.66862440499695</v>
      </c>
      <c r="AQ1878">
        <v>133.06527941167644</v>
      </c>
      <c r="AR1878">
        <v>130.2203478691824</v>
      </c>
      <c r="AS1878">
        <v>124.86168957026574</v>
      </c>
      <c r="AT1878">
        <v>136.17828144872863</v>
      </c>
      <c r="AU1878">
        <v>142.77738143030726</v>
      </c>
      <c r="AV1878">
        <v>113.03430919888031</v>
      </c>
      <c r="AW1878">
        <v>112.3336376333975</v>
      </c>
      <c r="AX1878">
        <v>127.15168865167048</v>
      </c>
      <c r="AY1878">
        <v>117.67306486277158</v>
      </c>
      <c r="AZ1878">
        <v>117.20855378927281</v>
      </c>
      <c r="BA1878">
        <v>114.38876295100002</v>
      </c>
      <c r="BB1878">
        <v>118.45580131710159</v>
      </c>
      <c r="BC1878">
        <v>116.88623302086121</v>
      </c>
      <c r="BD1878">
        <v>99.163738122367562</v>
      </c>
      <c r="BE1878">
        <v>100.36616329830869</v>
      </c>
      <c r="BF1878">
        <v>108.03677217715075</v>
      </c>
      <c r="BG1878">
        <v>125.89305246219773</v>
      </c>
      <c r="BH1878">
        <v>124.46108015088954</v>
      </c>
      <c r="BI1878">
        <v>120.21674857589606</v>
      </c>
      <c r="BJ1878">
        <v>123.29931142195841</v>
      </c>
      <c r="BK1878">
        <v>122.85362611985687</v>
      </c>
      <c r="BL1878">
        <v>105.10707970295189</v>
      </c>
      <c r="BM1878">
        <v>107.35078685693755</v>
      </c>
      <c r="BN1878">
        <v>113.08894334998175</v>
      </c>
    </row>
    <row r="1879" spans="1:66" x14ac:dyDescent="0.25">
      <c r="A1879" s="1">
        <v>41082</v>
      </c>
      <c r="B1879">
        <v>112.15126050420177</v>
      </c>
      <c r="C1879">
        <v>112.93668756424928</v>
      </c>
      <c r="D1879">
        <v>112.76327022177234</v>
      </c>
      <c r="E1879">
        <v>111.55717217574916</v>
      </c>
      <c r="F1879">
        <v>115.48223740504795</v>
      </c>
      <c r="G1879">
        <v>116.91058151672638</v>
      </c>
      <c r="H1879">
        <v>105.94426572090056</v>
      </c>
      <c r="I1879">
        <v>105.44219455595191</v>
      </c>
      <c r="J1879">
        <v>111.99681154683051</v>
      </c>
      <c r="K1879">
        <v>119.89699254218971</v>
      </c>
      <c r="L1879">
        <v>121.59605685503682</v>
      </c>
      <c r="M1879">
        <v>118.67511138137479</v>
      </c>
      <c r="N1879">
        <v>124.35956029375012</v>
      </c>
      <c r="O1879">
        <v>127.63351446993398</v>
      </c>
      <c r="P1879">
        <v>112.82568549156966</v>
      </c>
      <c r="Q1879">
        <v>111.21748131124201</v>
      </c>
      <c r="R1879">
        <v>121.80149875491561</v>
      </c>
      <c r="S1879">
        <v>120.08731286330938</v>
      </c>
      <c r="T1879">
        <v>121.27077026444313</v>
      </c>
      <c r="U1879">
        <v>119.95367890627531</v>
      </c>
      <c r="V1879">
        <v>123.4824974377776</v>
      </c>
      <c r="W1879">
        <v>123.76821811895759</v>
      </c>
      <c r="X1879">
        <v>107.73684836490393</v>
      </c>
      <c r="Y1879">
        <v>109.59525227990797</v>
      </c>
      <c r="Z1879">
        <v>119.11078633220036</v>
      </c>
      <c r="AA1879">
        <v>140.40254069742255</v>
      </c>
      <c r="AB1879">
        <v>139.40328410915552</v>
      </c>
      <c r="AC1879">
        <v>136.65283263917883</v>
      </c>
      <c r="AD1879">
        <v>147.02264519218423</v>
      </c>
      <c r="AE1879">
        <v>151.35488556118321</v>
      </c>
      <c r="AF1879">
        <v>120.58432613298258</v>
      </c>
      <c r="AG1879">
        <v>120.77761156795748</v>
      </c>
      <c r="AH1879">
        <v>137.10722572431143</v>
      </c>
      <c r="AI1879">
        <v>133.70941831866273</v>
      </c>
      <c r="AJ1879">
        <v>130.07085632171339</v>
      </c>
      <c r="AK1879">
        <v>123.51341739017936</v>
      </c>
      <c r="AL1879">
        <v>136.97004097453862</v>
      </c>
      <c r="AM1879">
        <v>143.38333456456104</v>
      </c>
      <c r="AN1879">
        <v>112.26621841117137</v>
      </c>
      <c r="AO1879">
        <v>111.71001191162068</v>
      </c>
      <c r="AP1879">
        <v>125.97089878577682</v>
      </c>
      <c r="AQ1879">
        <v>133.44973829862406</v>
      </c>
      <c r="AR1879">
        <v>130.58558381178261</v>
      </c>
      <c r="AS1879">
        <v>125.20770256851858</v>
      </c>
      <c r="AT1879">
        <v>136.77419272349741</v>
      </c>
      <c r="AU1879">
        <v>143.52707625985508</v>
      </c>
      <c r="AV1879">
        <v>113.36109925278575</v>
      </c>
      <c r="AW1879">
        <v>112.66042768730296</v>
      </c>
      <c r="AX1879">
        <v>127.70915403774453</v>
      </c>
      <c r="AY1879">
        <v>118.24811426818933</v>
      </c>
      <c r="AZ1879">
        <v>117.75165600550072</v>
      </c>
      <c r="BA1879">
        <v>114.93186516722793</v>
      </c>
      <c r="BB1879">
        <v>119.31837542522821</v>
      </c>
      <c r="BC1879">
        <v>117.90854307493721</v>
      </c>
      <c r="BD1879">
        <v>99.642945960215684</v>
      </c>
      <c r="BE1879">
        <v>100.84537113615684</v>
      </c>
      <c r="BF1879">
        <v>108.80350471770777</v>
      </c>
      <c r="BG1879">
        <v>126.74502207414069</v>
      </c>
      <c r="BH1879">
        <v>125.31304976283251</v>
      </c>
      <c r="BI1879">
        <v>121.02387768194724</v>
      </c>
      <c r="BJ1879">
        <v>124.55484558692696</v>
      </c>
      <c r="BK1879">
        <v>124.37820332017581</v>
      </c>
      <c r="BL1879">
        <v>105.82452779721964</v>
      </c>
      <c r="BM1879">
        <v>108.0682349512053</v>
      </c>
      <c r="BN1879">
        <v>114.25479650316682</v>
      </c>
    </row>
    <row r="1880" spans="1:66" x14ac:dyDescent="0.25">
      <c r="A1880" s="1">
        <v>41085</v>
      </c>
      <c r="B1880">
        <v>110.35294117647065</v>
      </c>
      <c r="C1880">
        <v>112.85797478170248</v>
      </c>
      <c r="D1880">
        <v>112.68455743922554</v>
      </c>
      <c r="E1880">
        <v>111.47845939320233</v>
      </c>
      <c r="F1880">
        <v>115.35924868231857</v>
      </c>
      <c r="G1880">
        <v>116.75807550054193</v>
      </c>
      <c r="H1880">
        <v>105.84587474271707</v>
      </c>
      <c r="I1880">
        <v>105.35856222449593</v>
      </c>
      <c r="J1880">
        <v>111.86398372628278</v>
      </c>
      <c r="K1880">
        <v>119.51969180200359</v>
      </c>
      <c r="L1880">
        <v>121.19656195366329</v>
      </c>
      <c r="M1880">
        <v>118.29781064118868</v>
      </c>
      <c r="N1880">
        <v>123.76031794168982</v>
      </c>
      <c r="O1880">
        <v>126.87891298956171</v>
      </c>
      <c r="P1880">
        <v>112.35960810663386</v>
      </c>
      <c r="Q1880">
        <v>110.81798640986844</v>
      </c>
      <c r="R1880">
        <v>121.15786808048045</v>
      </c>
      <c r="S1880">
        <v>118.95469249039512</v>
      </c>
      <c r="T1880">
        <v>120.0715251637104</v>
      </c>
      <c r="U1880">
        <v>118.82105853336104</v>
      </c>
      <c r="V1880">
        <v>121.68362978667848</v>
      </c>
      <c r="W1880">
        <v>121.56960210094761</v>
      </c>
      <c r="X1880">
        <v>106.40435380853424</v>
      </c>
      <c r="Y1880">
        <v>108.39600717917521</v>
      </c>
      <c r="Z1880">
        <v>117.24529395328275</v>
      </c>
      <c r="AA1880">
        <v>138.36825245570742</v>
      </c>
      <c r="AB1880">
        <v>137.36899586744042</v>
      </c>
      <c r="AC1880">
        <v>134.61854439746367</v>
      </c>
      <c r="AD1880">
        <v>143.76778400544006</v>
      </c>
      <c r="AE1880">
        <v>147.28630907775303</v>
      </c>
      <c r="AF1880">
        <v>118.34660906709595</v>
      </c>
      <c r="AG1880">
        <v>118.74332332624238</v>
      </c>
      <c r="AH1880">
        <v>133.75065012548151</v>
      </c>
      <c r="AI1880">
        <v>133.4269388286354</v>
      </c>
      <c r="AJ1880">
        <v>129.80250080618745</v>
      </c>
      <c r="AK1880">
        <v>123.25918584915473</v>
      </c>
      <c r="AL1880">
        <v>136.54632173949759</v>
      </c>
      <c r="AM1880">
        <v>142.84662353350907</v>
      </c>
      <c r="AN1880">
        <v>111.96961494664268</v>
      </c>
      <c r="AO1880">
        <v>111.45578037059609</v>
      </c>
      <c r="AP1880">
        <v>125.54717955073585</v>
      </c>
      <c r="AQ1880">
        <v>132.85046690407313</v>
      </c>
      <c r="AR1880">
        <v>129.98631241723166</v>
      </c>
      <c r="AS1880">
        <v>124.63997177368087</v>
      </c>
      <c r="AT1880">
        <v>135.82797473210118</v>
      </c>
      <c r="AU1880">
        <v>142.32853347075317</v>
      </c>
      <c r="AV1880">
        <v>112.69874665880842</v>
      </c>
      <c r="AW1880">
        <v>112.061156292752</v>
      </c>
      <c r="AX1880">
        <v>126.73139544663505</v>
      </c>
      <c r="AY1880">
        <v>117.18961466956426</v>
      </c>
      <c r="AZ1880">
        <v>116.6931564068756</v>
      </c>
      <c r="BA1880">
        <v>113.87336556860284</v>
      </c>
      <c r="BB1880">
        <v>117.69949368615454</v>
      </c>
      <c r="BC1880">
        <v>115.97833792450325</v>
      </c>
      <c r="BD1880">
        <v>98.522181679318521</v>
      </c>
      <c r="BE1880">
        <v>99.786871537531724</v>
      </c>
      <c r="BF1880">
        <v>107.1846229786341</v>
      </c>
      <c r="BG1880">
        <v>125.09708223623423</v>
      </c>
      <c r="BH1880">
        <v>123.66510992492606</v>
      </c>
      <c r="BI1880">
        <v>119.37593784404079</v>
      </c>
      <c r="BJ1880">
        <v>122.08293583006726</v>
      </c>
      <c r="BK1880">
        <v>121.35698028401399</v>
      </c>
      <c r="BL1880">
        <v>103.99348353287914</v>
      </c>
      <c r="BM1880">
        <v>106.42029511329885</v>
      </c>
      <c r="BN1880">
        <v>111.78288674630714</v>
      </c>
    </row>
    <row r="1881" spans="1:66" x14ac:dyDescent="0.25">
      <c r="A1881" s="1">
        <v>41086</v>
      </c>
      <c r="B1881">
        <v>110.90756302521014</v>
      </c>
      <c r="C1881">
        <v>112.93052767135336</v>
      </c>
      <c r="D1881">
        <v>112.75711032887641</v>
      </c>
      <c r="E1881">
        <v>111.54674446581494</v>
      </c>
      <c r="F1881">
        <v>115.47021192531402</v>
      </c>
      <c r="G1881">
        <v>116.8946456457671</v>
      </c>
      <c r="H1881">
        <v>105.90989199829137</v>
      </c>
      <c r="I1881">
        <v>105.42257948007023</v>
      </c>
      <c r="J1881">
        <v>111.97067915223995</v>
      </c>
      <c r="K1881">
        <v>119.74201192276016</v>
      </c>
      <c r="L1881">
        <v>121.41888207441984</v>
      </c>
      <c r="M1881">
        <v>118.52013076194523</v>
      </c>
      <c r="N1881">
        <v>124.1061492406445</v>
      </c>
      <c r="O1881">
        <v>127.29885099543523</v>
      </c>
      <c r="P1881">
        <v>112.55722599175083</v>
      </c>
      <c r="Q1881">
        <v>111.01560429498541</v>
      </c>
      <c r="R1881">
        <v>121.49134826161531</v>
      </c>
      <c r="S1881">
        <v>119.43688899860727</v>
      </c>
      <c r="T1881">
        <v>120.55372167192257</v>
      </c>
      <c r="U1881">
        <v>119.30325504157322</v>
      </c>
      <c r="V1881">
        <v>122.43371324389739</v>
      </c>
      <c r="W1881">
        <v>122.45362903266992</v>
      </c>
      <c r="X1881">
        <v>106.83297292694505</v>
      </c>
      <c r="Y1881">
        <v>108.82462629758605</v>
      </c>
      <c r="Z1881">
        <v>117.94180002070036</v>
      </c>
      <c r="AA1881">
        <v>139.06716990396694</v>
      </c>
      <c r="AB1881">
        <v>138.06791331569994</v>
      </c>
      <c r="AC1881">
        <v>135.28418006247276</v>
      </c>
      <c r="AD1881">
        <v>144.86608285270501</v>
      </c>
      <c r="AE1881">
        <v>148.65086219102159</v>
      </c>
      <c r="AF1881">
        <v>118.94568116560411</v>
      </c>
      <c r="AG1881">
        <v>119.34239542475052</v>
      </c>
      <c r="AH1881">
        <v>134.78238540624557</v>
      </c>
      <c r="AI1881">
        <v>133.60477931975737</v>
      </c>
      <c r="AJ1881">
        <v>129.97144927275332</v>
      </c>
      <c r="AK1881">
        <v>123.41924229116452</v>
      </c>
      <c r="AL1881">
        <v>136.8219745007367</v>
      </c>
      <c r="AM1881">
        <v>143.19341249119697</v>
      </c>
      <c r="AN1881">
        <v>112.11188733954027</v>
      </c>
      <c r="AO1881">
        <v>111.59805276349368</v>
      </c>
      <c r="AP1881">
        <v>125.79615623830662</v>
      </c>
      <c r="AQ1881">
        <v>133.16716206662008</v>
      </c>
      <c r="AR1881">
        <v>130.30300757977858</v>
      </c>
      <c r="AS1881">
        <v>124.94083217810044</v>
      </c>
      <c r="AT1881">
        <v>136.3188522340489</v>
      </c>
      <c r="AU1881">
        <v>142.9460890377197</v>
      </c>
      <c r="AV1881">
        <v>112.96793754697332</v>
      </c>
      <c r="AW1881">
        <v>112.31451242278956</v>
      </c>
      <c r="AX1881">
        <v>127.17476867420079</v>
      </c>
      <c r="AY1881">
        <v>117.65462953816277</v>
      </c>
      <c r="AZ1881">
        <v>117.15817127547415</v>
      </c>
      <c r="BA1881">
        <v>114.31254627783483</v>
      </c>
      <c r="BB1881">
        <v>118.39701598905235</v>
      </c>
      <c r="BC1881">
        <v>116.80503102423398</v>
      </c>
      <c r="BD1881">
        <v>98.883859910450738</v>
      </c>
      <c r="BE1881">
        <v>100.17438392803051</v>
      </c>
      <c r="BF1881">
        <v>107.80464280343213</v>
      </c>
      <c r="BG1881">
        <v>125.71240186742384</v>
      </c>
      <c r="BH1881">
        <v>124.28042955611565</v>
      </c>
      <c r="BI1881">
        <v>119.95887223148358</v>
      </c>
      <c r="BJ1881">
        <v>122.98972265497825</v>
      </c>
      <c r="BK1881">
        <v>122.45807857140592</v>
      </c>
      <c r="BL1881">
        <v>104.47926218908144</v>
      </c>
      <c r="BM1881">
        <v>106.93845901324799</v>
      </c>
      <c r="BN1881">
        <v>112.59251783997767</v>
      </c>
    </row>
    <row r="1882" spans="1:66" x14ac:dyDescent="0.25">
      <c r="A1882" s="1">
        <v>41087</v>
      </c>
      <c r="B1882">
        <v>111.91008403361351</v>
      </c>
      <c r="C1882">
        <v>112.98102331961869</v>
      </c>
      <c r="D1882">
        <v>112.80760597714172</v>
      </c>
      <c r="E1882">
        <v>111.59426978182931</v>
      </c>
      <c r="F1882">
        <v>115.54744056383741</v>
      </c>
      <c r="G1882">
        <v>116.98672594554498</v>
      </c>
      <c r="H1882">
        <v>105.95741731430574</v>
      </c>
      <c r="I1882">
        <v>105.47010479608463</v>
      </c>
      <c r="J1882">
        <v>112.04493745851248</v>
      </c>
      <c r="K1882">
        <v>119.94318443045655</v>
      </c>
      <c r="L1882">
        <v>121.62005458211623</v>
      </c>
      <c r="M1882">
        <v>118.71012701921404</v>
      </c>
      <c r="N1882">
        <v>124.41908425261663</v>
      </c>
      <c r="O1882">
        <v>127.67884350997285</v>
      </c>
      <c r="P1882">
        <v>112.74722224901961</v>
      </c>
      <c r="Q1882">
        <v>111.20560055225424</v>
      </c>
      <c r="R1882">
        <v>121.79310702315986</v>
      </c>
      <c r="S1882">
        <v>120.08704195040217</v>
      </c>
      <c r="T1882">
        <v>121.2038746237175</v>
      </c>
      <c r="U1882">
        <v>119.95340799336813</v>
      </c>
      <c r="V1882">
        <v>123.4089426715898</v>
      </c>
      <c r="W1882">
        <v>123.64557611096059</v>
      </c>
      <c r="X1882">
        <v>107.41088666187386</v>
      </c>
      <c r="Y1882">
        <v>109.40254003251484</v>
      </c>
      <c r="Z1882">
        <v>118.91702944839271</v>
      </c>
      <c r="AA1882">
        <v>140.21103541707907</v>
      </c>
      <c r="AB1882">
        <v>139.21177882881207</v>
      </c>
      <c r="AC1882">
        <v>136.42804557558495</v>
      </c>
      <c r="AD1882">
        <v>146.69626767368447</v>
      </c>
      <c r="AE1882">
        <v>150.93859321724594</v>
      </c>
      <c r="AF1882">
        <v>119.97516012740506</v>
      </c>
      <c r="AG1882">
        <v>120.37187438655141</v>
      </c>
      <c r="AH1882">
        <v>136.49818367591379</v>
      </c>
      <c r="AI1882">
        <v>133.71175522768638</v>
      </c>
      <c r="AJ1882">
        <v>130.07307638528584</v>
      </c>
      <c r="AK1882">
        <v>123.5155206083006</v>
      </c>
      <c r="AL1882">
        <v>136.98778715802661</v>
      </c>
      <c r="AM1882">
        <v>143.39666671626205</v>
      </c>
      <c r="AN1882">
        <v>112.20281686127989</v>
      </c>
      <c r="AO1882">
        <v>111.68898228523332</v>
      </c>
      <c r="AP1882">
        <v>125.9459225094072</v>
      </c>
      <c r="AQ1882">
        <v>133.4310858139329</v>
      </c>
      <c r="AR1882">
        <v>130.5537351397258</v>
      </c>
      <c r="AS1882">
        <v>125.17836355068201</v>
      </c>
      <c r="AT1882">
        <v>136.71473785501817</v>
      </c>
      <c r="AU1882">
        <v>143.44754415761415</v>
      </c>
      <c r="AV1882">
        <v>113.19227273218925</v>
      </c>
      <c r="AW1882">
        <v>112.5388476080055</v>
      </c>
      <c r="AX1882">
        <v>127.55745810780444</v>
      </c>
      <c r="AY1882">
        <v>118.15972673089168</v>
      </c>
      <c r="AZ1882">
        <v>117.66326846820306</v>
      </c>
      <c r="BA1882">
        <v>114.81764347056374</v>
      </c>
      <c r="BB1882">
        <v>119.16951757793186</v>
      </c>
      <c r="BC1882">
        <v>117.72609061097495</v>
      </c>
      <c r="BD1882">
        <v>99.329533904035046</v>
      </c>
      <c r="BE1882">
        <v>100.62005792161482</v>
      </c>
      <c r="BF1882">
        <v>108.51772119316705</v>
      </c>
      <c r="BG1882">
        <v>126.57930828221851</v>
      </c>
      <c r="BH1882">
        <v>125.14733597091032</v>
      </c>
      <c r="BI1882">
        <v>120.82577864627824</v>
      </c>
      <c r="BJ1882">
        <v>124.29008227717028</v>
      </c>
      <c r="BK1882">
        <v>124.04740699852948</v>
      </c>
      <c r="BL1882">
        <v>105.24984566889894</v>
      </c>
      <c r="BM1882">
        <v>107.70904249306548</v>
      </c>
      <c r="BN1882">
        <v>113.79655452719251</v>
      </c>
    </row>
    <row r="1883" spans="1:66" x14ac:dyDescent="0.25">
      <c r="A1883" s="1">
        <v>41088</v>
      </c>
      <c r="B1883">
        <v>111.58823529411769</v>
      </c>
      <c r="C1883">
        <v>112.95957710584675</v>
      </c>
      <c r="D1883">
        <v>112.78615976336978</v>
      </c>
      <c r="E1883">
        <v>111.57282356805737</v>
      </c>
      <c r="F1883">
        <v>115.51259046645801</v>
      </c>
      <c r="G1883">
        <v>116.94517390636183</v>
      </c>
      <c r="H1883">
        <v>105.93463071217303</v>
      </c>
      <c r="I1883">
        <v>105.44865858231269</v>
      </c>
      <c r="J1883">
        <v>112.01142774949382</v>
      </c>
      <c r="K1883">
        <v>119.86138298497966</v>
      </c>
      <c r="L1883">
        <v>121.53344128690537</v>
      </c>
      <c r="M1883">
        <v>118.62832557373713</v>
      </c>
      <c r="N1883">
        <v>124.2891643098004</v>
      </c>
      <c r="O1883">
        <v>127.51524061901907</v>
      </c>
      <c r="P1883">
        <v>112.66060895380878</v>
      </c>
      <c r="Q1883">
        <v>111.12379910677734</v>
      </c>
      <c r="R1883">
        <v>121.65837523060969</v>
      </c>
      <c r="S1883">
        <v>119.8553392709816</v>
      </c>
      <c r="T1883">
        <v>120.95854237491925</v>
      </c>
      <c r="U1883">
        <v>119.72170531394757</v>
      </c>
      <c r="V1883">
        <v>123.0409442983924</v>
      </c>
      <c r="W1883">
        <v>123.19580032149713</v>
      </c>
      <c r="X1883">
        <v>107.1791839824533</v>
      </c>
      <c r="Y1883">
        <v>109.18446692247194</v>
      </c>
      <c r="Z1883">
        <v>118.54903107519534</v>
      </c>
      <c r="AA1883">
        <v>139.83251256118032</v>
      </c>
      <c r="AB1883">
        <v>138.83325597291329</v>
      </c>
      <c r="AC1883">
        <v>136.04952271968617</v>
      </c>
      <c r="AD1883">
        <v>146.09063110424646</v>
      </c>
      <c r="AE1883">
        <v>150.18154750544841</v>
      </c>
      <c r="AF1883">
        <v>119.61556341430122</v>
      </c>
      <c r="AG1883">
        <v>120.03120381624252</v>
      </c>
      <c r="AH1883">
        <v>135.9114732492707</v>
      </c>
      <c r="AI1883">
        <v>133.63289824832546</v>
      </c>
      <c r="AJ1883">
        <v>129.99816225489295</v>
      </c>
      <c r="AK1883">
        <v>123.44454932687574</v>
      </c>
      <c r="AL1883">
        <v>136.86950168898522</v>
      </c>
      <c r="AM1883">
        <v>143.24683845547625</v>
      </c>
      <c r="AN1883">
        <v>112.13184557985505</v>
      </c>
      <c r="AO1883">
        <v>111.62195385277651</v>
      </c>
      <c r="AP1883">
        <v>125.83157988933384</v>
      </c>
      <c r="AQ1883">
        <v>133.28525997975655</v>
      </c>
      <c r="AR1883">
        <v>130.40790930554945</v>
      </c>
      <c r="AS1883">
        <v>125.04021276040969</v>
      </c>
      <c r="AT1883">
        <v>136.48448653789762</v>
      </c>
      <c r="AU1883">
        <v>143.15589248926145</v>
      </c>
      <c r="AV1883">
        <v>113.0541219419169</v>
      </c>
      <c r="AW1883">
        <v>112.40837186163716</v>
      </c>
      <c r="AX1883">
        <v>127.3348818345879</v>
      </c>
      <c r="AY1883">
        <v>117.92496456522123</v>
      </c>
      <c r="AZ1883">
        <v>117.42850630253261</v>
      </c>
      <c r="BA1883">
        <v>114.58288130489329</v>
      </c>
      <c r="BB1883">
        <v>118.81046955984765</v>
      </c>
      <c r="BC1883">
        <v>117.29799489710531</v>
      </c>
      <c r="BD1883">
        <v>99.108581277521694</v>
      </c>
      <c r="BE1883">
        <v>100.41291483425854</v>
      </c>
      <c r="BF1883">
        <v>108.18629225339703</v>
      </c>
      <c r="BG1883">
        <v>126.25098813824849</v>
      </c>
      <c r="BH1883">
        <v>124.81901582694034</v>
      </c>
      <c r="BI1883">
        <v>120.49745850230826</v>
      </c>
      <c r="BJ1883">
        <v>123.79760206121526</v>
      </c>
      <c r="BK1883">
        <v>123.44548673458446</v>
      </c>
      <c r="BL1883">
        <v>104.9580055409256</v>
      </c>
      <c r="BM1883">
        <v>107.41720236509215</v>
      </c>
      <c r="BN1883">
        <v>113.32231431923586</v>
      </c>
    </row>
    <row r="1884" spans="1:66" x14ac:dyDescent="0.25">
      <c r="A1884" s="1">
        <v>41089</v>
      </c>
      <c r="B1884">
        <v>114.37394957983199</v>
      </c>
      <c r="C1884">
        <v>113.07116780086812</v>
      </c>
      <c r="D1884">
        <v>112.89118629986051</v>
      </c>
      <c r="E1884">
        <v>111.67785010454811</v>
      </c>
      <c r="F1884">
        <v>115.68325858825543</v>
      </c>
      <c r="G1884">
        <v>117.14866282081262</v>
      </c>
      <c r="H1884">
        <v>106.03965724866377</v>
      </c>
      <c r="I1884">
        <v>105.55368511880343</v>
      </c>
      <c r="J1884">
        <v>112.17553171276056</v>
      </c>
      <c r="K1884">
        <v>120.3712583943251</v>
      </c>
      <c r="L1884">
        <v>122.04331669625084</v>
      </c>
      <c r="M1884">
        <v>119.10987457145228</v>
      </c>
      <c r="N1884">
        <v>125.08230383544887</v>
      </c>
      <c r="O1884">
        <v>128.47833861444934</v>
      </c>
      <c r="P1884">
        <v>113.14215795152394</v>
      </c>
      <c r="Q1884">
        <v>111.60534810449248</v>
      </c>
      <c r="R1884">
        <v>122.42318834462786</v>
      </c>
      <c r="S1884">
        <v>121.48992475768962</v>
      </c>
      <c r="T1884">
        <v>122.59312786162731</v>
      </c>
      <c r="U1884">
        <v>121.35629080065561</v>
      </c>
      <c r="V1884">
        <v>125.49282252845447</v>
      </c>
      <c r="W1884">
        <v>126.19254038046182</v>
      </c>
      <c r="X1884">
        <v>108.63214885952711</v>
      </c>
      <c r="Y1884">
        <v>110.63743179954577</v>
      </c>
      <c r="Z1884">
        <v>121.00090930525739</v>
      </c>
      <c r="AA1884">
        <v>143.00557246543636</v>
      </c>
      <c r="AB1884">
        <v>141.85521778649047</v>
      </c>
      <c r="AC1884">
        <v>139.07148453326334</v>
      </c>
      <c r="AD1884">
        <v>151.07686809664884</v>
      </c>
      <c r="AE1884">
        <v>156.22547113260279</v>
      </c>
      <c r="AF1884">
        <v>122.33532904652068</v>
      </c>
      <c r="AG1884">
        <v>122.750969448462</v>
      </c>
      <c r="AH1884">
        <v>140.59551406031539</v>
      </c>
      <c r="AI1884">
        <v>134.10715223427781</v>
      </c>
      <c r="AJ1884">
        <v>130.44870354154773</v>
      </c>
      <c r="AK1884">
        <v>123.87137791423288</v>
      </c>
      <c r="AL1884">
        <v>137.58088266791381</v>
      </c>
      <c r="AM1884">
        <v>144.14792102878579</v>
      </c>
      <c r="AN1884">
        <v>112.5349614679146</v>
      </c>
      <c r="AO1884">
        <v>112.02506974083606</v>
      </c>
      <c r="AP1884">
        <v>126.49553546966716</v>
      </c>
      <c r="AQ1884">
        <v>134.27928784772658</v>
      </c>
      <c r="AR1884">
        <v>131.35223578012099</v>
      </c>
      <c r="AS1884">
        <v>125.93483784158272</v>
      </c>
      <c r="AT1884">
        <v>137.97552833985264</v>
      </c>
      <c r="AU1884">
        <v>145.04454543840447</v>
      </c>
      <c r="AV1884">
        <v>113.8990456296914</v>
      </c>
      <c r="AW1884">
        <v>113.25329554941166</v>
      </c>
      <c r="AX1884">
        <v>128.77622224314442</v>
      </c>
      <c r="AY1884">
        <v>119.5445390618477</v>
      </c>
      <c r="AZ1884">
        <v>119.04808079915907</v>
      </c>
      <c r="BA1884">
        <v>116.20245580151973</v>
      </c>
      <c r="BB1884">
        <v>121.28746584880574</v>
      </c>
      <c r="BC1884">
        <v>120.25133662624769</v>
      </c>
      <c r="BD1884">
        <v>100.53761759807445</v>
      </c>
      <c r="BE1884">
        <v>101.84195115481131</v>
      </c>
      <c r="BF1884">
        <v>110.47275036628142</v>
      </c>
      <c r="BG1884">
        <v>128.89650786903547</v>
      </c>
      <c r="BH1884">
        <v>127.32529767715958</v>
      </c>
      <c r="BI1884">
        <v>123.00374035252753</v>
      </c>
      <c r="BJ1884">
        <v>127.69626271711188</v>
      </c>
      <c r="BK1884">
        <v>128.04033679331977</v>
      </c>
      <c r="BL1884">
        <v>107.1858116300094</v>
      </c>
      <c r="BM1884">
        <v>109.64500845417591</v>
      </c>
      <c r="BN1884">
        <v>116.94249921399695</v>
      </c>
    </row>
    <row r="1885" spans="1:66" x14ac:dyDescent="0.25">
      <c r="A1885" s="1">
        <v>41092</v>
      </c>
      <c r="B1885">
        <v>114.71428571428577</v>
      </c>
      <c r="C1885">
        <v>113.0836277877284</v>
      </c>
      <c r="D1885">
        <v>112.90364628672079</v>
      </c>
      <c r="E1885">
        <v>111.69031009140835</v>
      </c>
      <c r="F1885">
        <v>115.70272731772458</v>
      </c>
      <c r="G1885">
        <v>117.1720252961756</v>
      </c>
      <c r="H1885">
        <v>106.05678973059662</v>
      </c>
      <c r="I1885">
        <v>105.56770260402119</v>
      </c>
      <c r="J1885">
        <v>112.19733668976599</v>
      </c>
      <c r="K1885">
        <v>120.43787266299597</v>
      </c>
      <c r="L1885">
        <v>122.10993096492173</v>
      </c>
      <c r="M1885">
        <v>119.17648884012316</v>
      </c>
      <c r="N1885">
        <v>125.18810296804379</v>
      </c>
      <c r="O1885">
        <v>128.6076486653987</v>
      </c>
      <c r="P1885">
        <v>113.23228313854923</v>
      </c>
      <c r="Q1885">
        <v>111.67979934594815</v>
      </c>
      <c r="R1885">
        <v>122.54074293640001</v>
      </c>
      <c r="S1885">
        <v>121.73976127394251</v>
      </c>
      <c r="T1885">
        <v>122.84296437788016</v>
      </c>
      <c r="U1885">
        <v>121.60612731690851</v>
      </c>
      <c r="V1885">
        <v>125.88962170132669</v>
      </c>
      <c r="W1885">
        <v>126.66282088164367</v>
      </c>
      <c r="X1885">
        <v>108.95546670408966</v>
      </c>
      <c r="Y1885">
        <v>110.9166608471225</v>
      </c>
      <c r="Z1885">
        <v>121.42710100945348</v>
      </c>
      <c r="AA1885">
        <v>143.46551949541586</v>
      </c>
      <c r="AB1885">
        <v>142.31516481647003</v>
      </c>
      <c r="AC1885">
        <v>139.50843421174389</v>
      </c>
      <c r="AD1885">
        <v>151.81278334461607</v>
      </c>
      <c r="AE1885">
        <v>157.12236784106287</v>
      </c>
      <c r="AF1885">
        <v>122.88726548249613</v>
      </c>
      <c r="AG1885">
        <v>123.23391382994049</v>
      </c>
      <c r="AH1885">
        <v>141.3774240112806</v>
      </c>
      <c r="AI1885">
        <v>134.20011817856843</v>
      </c>
      <c r="AJ1885">
        <v>130.54166948583833</v>
      </c>
      <c r="AK1885">
        <v>123.95945091408717</v>
      </c>
      <c r="AL1885">
        <v>137.72767100100427</v>
      </c>
      <c r="AM1885">
        <v>144.32895997293068</v>
      </c>
      <c r="AN1885">
        <v>112.64749918995061</v>
      </c>
      <c r="AO1885">
        <v>112.1180356851267</v>
      </c>
      <c r="AP1885">
        <v>126.64721674719401</v>
      </c>
      <c r="AQ1885">
        <v>134.46327605468048</v>
      </c>
      <c r="AR1885">
        <v>131.53622398707486</v>
      </c>
      <c r="AS1885">
        <v>126.10914245869695</v>
      </c>
      <c r="AT1885">
        <v>138.26603603504307</v>
      </c>
      <c r="AU1885">
        <v>145.40283826247267</v>
      </c>
      <c r="AV1885">
        <v>114.12176819600404</v>
      </c>
      <c r="AW1885">
        <v>113.43728375636559</v>
      </c>
      <c r="AX1885">
        <v>129.07641352817453</v>
      </c>
      <c r="AY1885">
        <v>119.82463734689711</v>
      </c>
      <c r="AZ1885">
        <v>119.32817908420843</v>
      </c>
      <c r="BA1885">
        <v>116.46607771686031</v>
      </c>
      <c r="BB1885">
        <v>121.71585146123417</v>
      </c>
      <c r="BC1885">
        <v>120.76210408722008</v>
      </c>
      <c r="BD1885">
        <v>100.86714499225016</v>
      </c>
      <c r="BE1885">
        <v>102.12204943986067</v>
      </c>
      <c r="BF1885">
        <v>110.91761234841861</v>
      </c>
      <c r="BG1885">
        <v>129.29485020349048</v>
      </c>
      <c r="BH1885">
        <v>127.72364001161461</v>
      </c>
      <c r="BI1885">
        <v>123.37995255729059</v>
      </c>
      <c r="BJ1885">
        <v>128.29377621879442</v>
      </c>
      <c r="BK1885">
        <v>128.74850094346203</v>
      </c>
      <c r="BL1885">
        <v>107.65054435354024</v>
      </c>
      <c r="BM1885">
        <v>110.06548091832286</v>
      </c>
      <c r="BN1885">
        <v>117.56214284537141</v>
      </c>
    </row>
    <row r="1886" spans="1:66" x14ac:dyDescent="0.25">
      <c r="A1886" s="1">
        <v>41093</v>
      </c>
      <c r="B1886">
        <v>115.47226890756308</v>
      </c>
      <c r="C1886">
        <v>113.1037514355283</v>
      </c>
      <c r="D1886">
        <v>112.92376993452066</v>
      </c>
      <c r="E1886">
        <v>111.71043373920826</v>
      </c>
      <c r="F1886">
        <v>115.73417051741188</v>
      </c>
      <c r="G1886">
        <v>117.2097571358004</v>
      </c>
      <c r="H1886">
        <v>106.08445974632146</v>
      </c>
      <c r="I1886">
        <v>105.59034170779604</v>
      </c>
      <c r="J1886">
        <v>112.2325530734158</v>
      </c>
      <c r="K1886">
        <v>120.49028924574665</v>
      </c>
      <c r="L1886">
        <v>122.16234754767241</v>
      </c>
      <c r="M1886">
        <v>119.22890542287384</v>
      </c>
      <c r="N1886">
        <v>125.27135283476545</v>
      </c>
      <c r="O1886">
        <v>128.70939850250298</v>
      </c>
      <c r="P1886">
        <v>113.30628302007963</v>
      </c>
      <c r="Q1886">
        <v>111.74146591389014</v>
      </c>
      <c r="R1886">
        <v>122.63632611671005</v>
      </c>
      <c r="S1886">
        <v>121.99210947337178</v>
      </c>
      <c r="T1886">
        <v>123.09531257730943</v>
      </c>
      <c r="U1886">
        <v>121.85847551633778</v>
      </c>
      <c r="V1886">
        <v>126.29041001806729</v>
      </c>
      <c r="W1886">
        <v>127.15267326877108</v>
      </c>
      <c r="X1886">
        <v>109.29687897390575</v>
      </c>
      <c r="Y1886">
        <v>111.19869707001409</v>
      </c>
      <c r="Z1886">
        <v>121.87242136138752</v>
      </c>
      <c r="AA1886">
        <v>144.21591537098087</v>
      </c>
      <c r="AB1886">
        <v>143.06556069203501</v>
      </c>
      <c r="AC1886">
        <v>140.25883008730892</v>
      </c>
      <c r="AD1886">
        <v>153.05093653929836</v>
      </c>
      <c r="AE1886">
        <v>158.66067938597112</v>
      </c>
      <c r="AF1886">
        <v>123.86278012073065</v>
      </c>
      <c r="AG1886">
        <v>124.05934929306201</v>
      </c>
      <c r="AH1886">
        <v>142.69061679351935</v>
      </c>
      <c r="AI1886">
        <v>134.27892921463078</v>
      </c>
      <c r="AJ1886">
        <v>130.6204805219007</v>
      </c>
      <c r="AK1886">
        <v>124.03411400088306</v>
      </c>
      <c r="AL1886">
        <v>137.85210947899742</v>
      </c>
      <c r="AM1886">
        <v>144.48658204505534</v>
      </c>
      <c r="AN1886">
        <v>112.74704997234512</v>
      </c>
      <c r="AO1886">
        <v>112.20099467045546</v>
      </c>
      <c r="AP1886">
        <v>126.77995112372002</v>
      </c>
      <c r="AQ1886">
        <v>134.65340111602183</v>
      </c>
      <c r="AR1886">
        <v>131.72634904841621</v>
      </c>
      <c r="AS1886">
        <v>126.28926093786244</v>
      </c>
      <c r="AT1886">
        <v>138.56623350031887</v>
      </c>
      <c r="AU1886">
        <v>145.78308838515534</v>
      </c>
      <c r="AV1886">
        <v>114.3619261682247</v>
      </c>
      <c r="AW1886">
        <v>113.6374153998828</v>
      </c>
      <c r="AX1886">
        <v>129.39662415780205</v>
      </c>
      <c r="AY1886">
        <v>120.18105293033585</v>
      </c>
      <c r="AZ1886">
        <v>119.68459466764723</v>
      </c>
      <c r="BA1886">
        <v>116.82249330029907</v>
      </c>
      <c r="BB1886">
        <v>122.26095764766993</v>
      </c>
      <c r="BC1886">
        <v>121.41203838643196</v>
      </c>
      <c r="BD1886">
        <v>101.30742306590979</v>
      </c>
      <c r="BE1886">
        <v>102.49943064585467</v>
      </c>
      <c r="BF1886">
        <v>111.48368415740961</v>
      </c>
      <c r="BG1886">
        <v>129.91600670497834</v>
      </c>
      <c r="BH1886">
        <v>128.34479651310244</v>
      </c>
      <c r="BI1886">
        <v>124.00110905877845</v>
      </c>
      <c r="BJ1886">
        <v>129.26001966555324</v>
      </c>
      <c r="BK1886">
        <v>129.88728786285637</v>
      </c>
      <c r="BL1886">
        <v>108.40973563313652</v>
      </c>
      <c r="BM1886">
        <v>110.72114611433781</v>
      </c>
      <c r="BN1886">
        <v>118.56289498665737</v>
      </c>
    </row>
    <row r="1887" spans="1:66" x14ac:dyDescent="0.25">
      <c r="A1887" s="1">
        <v>41095</v>
      </c>
      <c r="B1887">
        <v>114.94957983193281</v>
      </c>
      <c r="C1887">
        <v>113.09876296663629</v>
      </c>
      <c r="D1887">
        <v>112.91878146562865</v>
      </c>
      <c r="E1887">
        <v>111.70544527031625</v>
      </c>
      <c r="F1887">
        <v>115.72637603476812</v>
      </c>
      <c r="G1887">
        <v>117.20040375662788</v>
      </c>
      <c r="H1887">
        <v>106.07760060159495</v>
      </c>
      <c r="I1887">
        <v>105.58441790098678</v>
      </c>
      <c r="J1887">
        <v>112.22382325285479</v>
      </c>
      <c r="K1887">
        <v>120.49371442209879</v>
      </c>
      <c r="L1887">
        <v>122.16577272402454</v>
      </c>
      <c r="M1887">
        <v>119.23233059922596</v>
      </c>
      <c r="N1887">
        <v>125.27679282073649</v>
      </c>
      <c r="O1887">
        <v>128.71604737424533</v>
      </c>
      <c r="P1887">
        <v>113.31111856316498</v>
      </c>
      <c r="Q1887">
        <v>111.74549553312794</v>
      </c>
      <c r="R1887">
        <v>122.64257202652864</v>
      </c>
      <c r="S1887">
        <v>121.93396976610174</v>
      </c>
      <c r="T1887">
        <v>123.03717287003938</v>
      </c>
      <c r="U1887">
        <v>121.80033580906773</v>
      </c>
      <c r="V1887">
        <v>126.19807048299134</v>
      </c>
      <c r="W1887">
        <v>127.03981383701159</v>
      </c>
      <c r="X1887">
        <v>109.21821936995218</v>
      </c>
      <c r="Y1887">
        <v>111.13371739718285</v>
      </c>
      <c r="Z1887">
        <v>121.76982187796979</v>
      </c>
      <c r="AA1887">
        <v>143.78825960873715</v>
      </c>
      <c r="AB1887">
        <v>142.63790492979129</v>
      </c>
      <c r="AC1887">
        <v>139.83117432506523</v>
      </c>
      <c r="AD1887">
        <v>152.34530453159621</v>
      </c>
      <c r="AE1887">
        <v>157.78398507337147</v>
      </c>
      <c r="AF1887">
        <v>123.30682762981382</v>
      </c>
      <c r="AG1887">
        <v>123.58892795459393</v>
      </c>
      <c r="AH1887">
        <v>141.94221920959285</v>
      </c>
      <c r="AI1887">
        <v>134.25420348151764</v>
      </c>
      <c r="AJ1887">
        <v>130.59575478878759</v>
      </c>
      <c r="AK1887">
        <v>124.0106896221443</v>
      </c>
      <c r="AL1887">
        <v>137.81306884776617</v>
      </c>
      <c r="AM1887">
        <v>144.43843193320347</v>
      </c>
      <c r="AN1887">
        <v>112.71581746736013</v>
      </c>
      <c r="AO1887">
        <v>112.17496758296794</v>
      </c>
      <c r="AP1887">
        <v>126.73830778374003</v>
      </c>
      <c r="AQ1887">
        <v>134.57685060568289</v>
      </c>
      <c r="AR1887">
        <v>131.64979853807731</v>
      </c>
      <c r="AS1887">
        <v>126.21673940175191</v>
      </c>
      <c r="AT1887">
        <v>138.44536427346796</v>
      </c>
      <c r="AU1887">
        <v>145.62998736447753</v>
      </c>
      <c r="AV1887">
        <v>114.26523078674396</v>
      </c>
      <c r="AW1887">
        <v>113.55683591531552</v>
      </c>
      <c r="AX1887">
        <v>129.26769698249444</v>
      </c>
      <c r="AY1887">
        <v>120.00594441641665</v>
      </c>
      <c r="AZ1887">
        <v>119.50948615372803</v>
      </c>
      <c r="BA1887">
        <v>116.65768528719865</v>
      </c>
      <c r="BB1887">
        <v>121.99314462638175</v>
      </c>
      <c r="BC1887">
        <v>121.09272286104991</v>
      </c>
      <c r="BD1887">
        <v>101.09111254871547</v>
      </c>
      <c r="BE1887">
        <v>102.31402163111672</v>
      </c>
      <c r="BF1887">
        <v>111.19527013448388</v>
      </c>
      <c r="BG1887">
        <v>129.54611652234493</v>
      </c>
      <c r="BH1887">
        <v>127.974906330469</v>
      </c>
      <c r="BI1887">
        <v>123.65176833073576</v>
      </c>
      <c r="BJ1887">
        <v>128.68463493701242</v>
      </c>
      <c r="BK1887">
        <v>129.20915586136178</v>
      </c>
      <c r="BL1887">
        <v>107.93709817754937</v>
      </c>
      <c r="BM1887">
        <v>110.33070647711365</v>
      </c>
      <c r="BN1887">
        <v>117.96696080352578</v>
      </c>
    </row>
    <row r="1888" spans="1:66" x14ac:dyDescent="0.25">
      <c r="A1888" s="1">
        <v>41096</v>
      </c>
      <c r="B1888">
        <v>113.85714285714292</v>
      </c>
      <c r="C1888">
        <v>113.09619321263034</v>
      </c>
      <c r="D1888">
        <v>112.91621171162272</v>
      </c>
      <c r="E1888">
        <v>111.70287551631033</v>
      </c>
      <c r="F1888">
        <v>115.72236079413383</v>
      </c>
      <c r="G1888">
        <v>117.19558546786672</v>
      </c>
      <c r="H1888">
        <v>106.07422779946212</v>
      </c>
      <c r="I1888">
        <v>105.58152692773008</v>
      </c>
      <c r="J1888">
        <v>112.21948679296973</v>
      </c>
      <c r="K1888">
        <v>120.45079108001953</v>
      </c>
      <c r="L1888">
        <v>122.12284938194529</v>
      </c>
      <c r="M1888">
        <v>119.18940725714671</v>
      </c>
      <c r="N1888">
        <v>125.20862045390477</v>
      </c>
      <c r="O1888">
        <v>128.63272559256208</v>
      </c>
      <c r="P1888">
        <v>113.25557070870946</v>
      </c>
      <c r="Q1888">
        <v>111.69752238609819</v>
      </c>
      <c r="R1888">
        <v>122.56682495227113</v>
      </c>
      <c r="S1888">
        <v>121.64594242589759</v>
      </c>
      <c r="T1888">
        <v>122.74914552983522</v>
      </c>
      <c r="U1888">
        <v>121.51230846886361</v>
      </c>
      <c r="V1888">
        <v>125.74061529560829</v>
      </c>
      <c r="W1888">
        <v>126.4807019413212</v>
      </c>
      <c r="X1888">
        <v>108.86242089087648</v>
      </c>
      <c r="Y1888">
        <v>110.81180448754291</v>
      </c>
      <c r="Z1888">
        <v>121.27848112115093</v>
      </c>
      <c r="AA1888">
        <v>142.64750428656006</v>
      </c>
      <c r="AB1888">
        <v>141.55147128962264</v>
      </c>
      <c r="AC1888">
        <v>138.74474068489656</v>
      </c>
      <c r="AD1888">
        <v>150.5526890253179</v>
      </c>
      <c r="AE1888">
        <v>155.5567961110257</v>
      </c>
      <c r="AF1888">
        <v>122.00310726161143</v>
      </c>
      <c r="AG1888">
        <v>122.44817263241686</v>
      </c>
      <c r="AH1888">
        <v>140.0409603392977</v>
      </c>
      <c r="AI1888">
        <v>134.17795217368291</v>
      </c>
      <c r="AJ1888">
        <v>130.51950348095284</v>
      </c>
      <c r="AK1888">
        <v>123.93845154103771</v>
      </c>
      <c r="AL1888">
        <v>137.69267204592182</v>
      </c>
      <c r="AM1888">
        <v>144.285929317534</v>
      </c>
      <c r="AN1888">
        <v>112.62752647934096</v>
      </c>
      <c r="AO1888">
        <v>112.0987162751332</v>
      </c>
      <c r="AP1888">
        <v>126.61389775516754</v>
      </c>
      <c r="AQ1888">
        <v>134.37442363240072</v>
      </c>
      <c r="AR1888">
        <v>131.44737156479511</v>
      </c>
      <c r="AS1888">
        <v>126.02496647969505</v>
      </c>
      <c r="AT1888">
        <v>138.12574273670654</v>
      </c>
      <c r="AU1888">
        <v>145.22513341791313</v>
      </c>
      <c r="AV1888">
        <v>114.03084165978561</v>
      </c>
      <c r="AW1888">
        <v>113.3544089420333</v>
      </c>
      <c r="AX1888">
        <v>128.93742139450762</v>
      </c>
      <c r="AY1888">
        <v>119.55819584415302</v>
      </c>
      <c r="AZ1888">
        <v>119.06173758146439</v>
      </c>
      <c r="BA1888">
        <v>116.20993671493505</v>
      </c>
      <c r="BB1888">
        <v>121.30835269233148</v>
      </c>
      <c r="BC1888">
        <v>120.27624017045152</v>
      </c>
      <c r="BD1888">
        <v>100.56434952252297</v>
      </c>
      <c r="BE1888">
        <v>101.8662730588531</v>
      </c>
      <c r="BF1888">
        <v>110.48414004912399</v>
      </c>
      <c r="BG1888">
        <v>128.67319883685474</v>
      </c>
      <c r="BH1888">
        <v>127.10198864497882</v>
      </c>
      <c r="BI1888">
        <v>122.77885064524558</v>
      </c>
      <c r="BJ1888">
        <v>127.32676298180546</v>
      </c>
      <c r="BK1888">
        <v>127.56031134432475</v>
      </c>
      <c r="BL1888">
        <v>106.91869421114416</v>
      </c>
      <c r="BM1888">
        <v>109.40929336465177</v>
      </c>
      <c r="BN1888">
        <v>116.56059342134716</v>
      </c>
    </row>
    <row r="1889" spans="1:66" x14ac:dyDescent="0.25">
      <c r="A1889" s="1">
        <v>41099</v>
      </c>
      <c r="B1889">
        <v>113.71428571428577</v>
      </c>
      <c r="C1889">
        <v>113.098209390828</v>
      </c>
      <c r="D1889">
        <v>112.91822788982036</v>
      </c>
      <c r="E1889">
        <v>111.70489169450796</v>
      </c>
      <c r="F1889">
        <v>115.72551107256763</v>
      </c>
      <c r="G1889">
        <v>117.19949181312464</v>
      </c>
      <c r="H1889">
        <v>106.07700004448387</v>
      </c>
      <c r="I1889">
        <v>105.58379512820244</v>
      </c>
      <c r="J1889">
        <v>112.2230151048156</v>
      </c>
      <c r="K1889">
        <v>120.47294041742487</v>
      </c>
      <c r="L1889">
        <v>122.14630162155093</v>
      </c>
      <c r="M1889">
        <v>119.21155659455205</v>
      </c>
      <c r="N1889">
        <v>125.24379881331322</v>
      </c>
      <c r="O1889">
        <v>128.6770242673727</v>
      </c>
      <c r="P1889">
        <v>113.28553745931669</v>
      </c>
      <c r="Q1889">
        <v>111.72227752790414</v>
      </c>
      <c r="R1889">
        <v>122.60591201828058</v>
      </c>
      <c r="S1889">
        <v>121.70198411506973</v>
      </c>
      <c r="T1889">
        <v>122.8084837889587</v>
      </c>
      <c r="U1889">
        <v>121.56835015803576</v>
      </c>
      <c r="V1889">
        <v>125.8296226842935</v>
      </c>
      <c r="W1889">
        <v>126.58948874971423</v>
      </c>
      <c r="X1889">
        <v>108.93494542980513</v>
      </c>
      <c r="Y1889">
        <v>110.8744393166177</v>
      </c>
      <c r="Z1889">
        <v>121.37737821969006</v>
      </c>
      <c r="AA1889">
        <v>142.55708977791289</v>
      </c>
      <c r="AB1889">
        <v>141.46105678097547</v>
      </c>
      <c r="AC1889">
        <v>138.65863162904213</v>
      </c>
      <c r="AD1889">
        <v>150.41060908315808</v>
      </c>
      <c r="AE1889">
        <v>155.38027254652408</v>
      </c>
      <c r="AF1889">
        <v>121.89547094179336</v>
      </c>
      <c r="AG1889">
        <v>122.35345267097696</v>
      </c>
      <c r="AH1889">
        <v>139.89026949155243</v>
      </c>
      <c r="AI1889">
        <v>134.23215285773085</v>
      </c>
      <c r="AJ1889">
        <v>130.57370416500075</v>
      </c>
      <c r="AK1889">
        <v>123.98979955750416</v>
      </c>
      <c r="AL1889">
        <v>137.77825207336593</v>
      </c>
      <c r="AM1889">
        <v>144.39433068562985</v>
      </c>
      <c r="AN1889">
        <v>112.69313783371476</v>
      </c>
      <c r="AO1889">
        <v>112.15291695918114</v>
      </c>
      <c r="AP1889">
        <v>126.70233045019307</v>
      </c>
      <c r="AQ1889">
        <v>134.44420171377641</v>
      </c>
      <c r="AR1889">
        <v>131.51714964617079</v>
      </c>
      <c r="AS1889">
        <v>126.09107203047203</v>
      </c>
      <c r="AT1889">
        <v>138.23591865466821</v>
      </c>
      <c r="AU1889">
        <v>145.36468958066456</v>
      </c>
      <c r="AV1889">
        <v>114.11530986355621</v>
      </c>
      <c r="AW1889">
        <v>113.42785955400774</v>
      </c>
      <c r="AX1889">
        <v>129.05494237366673</v>
      </c>
      <c r="AY1889">
        <v>119.61040620832659</v>
      </c>
      <c r="AZ1889">
        <v>119.11394794563799</v>
      </c>
      <c r="BA1889">
        <v>116.26214707910863</v>
      </c>
      <c r="BB1889">
        <v>121.39127503543075</v>
      </c>
      <c r="BC1889">
        <v>120.37451850301355</v>
      </c>
      <c r="BD1889">
        <v>100.6288446782668</v>
      </c>
      <c r="BE1889">
        <v>101.92155462091922</v>
      </c>
      <c r="BF1889">
        <v>110.57013359011579</v>
      </c>
      <c r="BG1889">
        <v>128.65339198276783</v>
      </c>
      <c r="BH1889">
        <v>127.08322425689644</v>
      </c>
      <c r="BI1889">
        <v>122.76008625716321</v>
      </c>
      <c r="BJ1889">
        <v>127.29757393367731</v>
      </c>
      <c r="BK1889">
        <v>127.52486750016917</v>
      </c>
      <c r="BL1889">
        <v>106.89575995904347</v>
      </c>
      <c r="BM1889">
        <v>109.38948651056481</v>
      </c>
      <c r="BN1889">
        <v>116.53036190721441</v>
      </c>
    </row>
    <row r="1890" spans="1:66" x14ac:dyDescent="0.25">
      <c r="A1890" s="1">
        <v>41100</v>
      </c>
      <c r="B1890">
        <v>112.7226890756303</v>
      </c>
      <c r="C1890">
        <v>113.09666619017227</v>
      </c>
      <c r="D1890">
        <v>112.91668468916463</v>
      </c>
      <c r="E1890">
        <v>111.70334849385225</v>
      </c>
      <c r="F1890">
        <v>115.72309982154307</v>
      </c>
      <c r="G1890">
        <v>117.1965018618542</v>
      </c>
      <c r="H1890">
        <v>106.07507104366422</v>
      </c>
      <c r="I1890">
        <v>105.58215547750574</v>
      </c>
      <c r="J1890">
        <v>112.22041095370908</v>
      </c>
      <c r="K1890">
        <v>120.42248545439331</v>
      </c>
      <c r="L1890">
        <v>122.09287871951753</v>
      </c>
      <c r="M1890">
        <v>119.16110163152049</v>
      </c>
      <c r="N1890">
        <v>125.16366446026312</v>
      </c>
      <c r="O1890">
        <v>128.57611434130962</v>
      </c>
      <c r="P1890">
        <v>113.22321074027772</v>
      </c>
      <c r="Q1890">
        <v>111.66885462587072</v>
      </c>
      <c r="R1890">
        <v>122.51984178722677</v>
      </c>
      <c r="S1890">
        <v>121.32409601759716</v>
      </c>
      <c r="T1890">
        <v>122.40836697987012</v>
      </c>
      <c r="U1890">
        <v>121.19046206056319</v>
      </c>
      <c r="V1890">
        <v>125.2294474706606</v>
      </c>
      <c r="W1890">
        <v>125.85594126638514</v>
      </c>
      <c r="X1890">
        <v>108.49037119748448</v>
      </c>
      <c r="Y1890">
        <v>110.47432250752908</v>
      </c>
      <c r="Z1890">
        <v>120.73274558282509</v>
      </c>
      <c r="AA1890">
        <v>141.40896822796267</v>
      </c>
      <c r="AB1890">
        <v>140.36760768578475</v>
      </c>
      <c r="AC1890">
        <v>137.56518253385141</v>
      </c>
      <c r="AD1890">
        <v>148.60641807609341</v>
      </c>
      <c r="AE1890">
        <v>153.13870190138309</v>
      </c>
      <c r="AF1890">
        <v>120.63800448232402</v>
      </c>
      <c r="AG1890">
        <v>121.26000357578623</v>
      </c>
      <c r="AH1890">
        <v>138.0314060297282</v>
      </c>
      <c r="AI1890">
        <v>134.15523475552868</v>
      </c>
      <c r="AJ1890">
        <v>130.49678606279861</v>
      </c>
      <c r="AK1890">
        <v>123.91692977647051</v>
      </c>
      <c r="AL1890">
        <v>137.65680243830991</v>
      </c>
      <c r="AM1890">
        <v>144.24049448122557</v>
      </c>
      <c r="AN1890">
        <v>112.60812308917554</v>
      </c>
      <c r="AO1890">
        <v>112.08004717814755</v>
      </c>
      <c r="AP1890">
        <v>126.58088081513705</v>
      </c>
      <c r="AQ1890">
        <v>134.24962802914993</v>
      </c>
      <c r="AR1890">
        <v>131.32257596154432</v>
      </c>
      <c r="AS1890">
        <v>125.90673906608905</v>
      </c>
      <c r="AT1890">
        <v>137.92869704736324</v>
      </c>
      <c r="AU1890">
        <v>144.97554221141161</v>
      </c>
      <c r="AV1890">
        <v>113.90025473844273</v>
      </c>
      <c r="AW1890">
        <v>113.23328586938126</v>
      </c>
      <c r="AX1890">
        <v>128.73748004611824</v>
      </c>
      <c r="AY1890">
        <v>119.18093572557278</v>
      </c>
      <c r="AZ1890">
        <v>118.68447746288415</v>
      </c>
      <c r="BA1890">
        <v>115.83267659635482</v>
      </c>
      <c r="BB1890">
        <v>120.7344378265131</v>
      </c>
      <c r="BC1890">
        <v>119.59136644622718</v>
      </c>
      <c r="BD1890">
        <v>100.14884825636547</v>
      </c>
      <c r="BE1890">
        <v>101.49208413816541</v>
      </c>
      <c r="BF1890">
        <v>109.91329638119814</v>
      </c>
      <c r="BG1890">
        <v>127.77639295941117</v>
      </c>
      <c r="BH1890">
        <v>126.25238307687432</v>
      </c>
      <c r="BI1890">
        <v>121.92924507714109</v>
      </c>
      <c r="BJ1890">
        <v>126.00515432030961</v>
      </c>
      <c r="BK1890">
        <v>126.00165867012865</v>
      </c>
      <c r="BL1890">
        <v>105.97260309235223</v>
      </c>
      <c r="BM1890">
        <v>108.55864533054272</v>
      </c>
      <c r="BN1890">
        <v>115.23794229384674</v>
      </c>
    </row>
    <row r="1891" spans="1:66" x14ac:dyDescent="0.25">
      <c r="A1891" s="1">
        <v>41101</v>
      </c>
      <c r="B1891">
        <v>112.73949579831937</v>
      </c>
      <c r="C1891">
        <v>113.10480861262357</v>
      </c>
      <c r="D1891">
        <v>112.92482711161594</v>
      </c>
      <c r="E1891">
        <v>111.71149091630357</v>
      </c>
      <c r="F1891">
        <v>115.73582235662323</v>
      </c>
      <c r="G1891">
        <v>117.21227780535359</v>
      </c>
      <c r="H1891">
        <v>106.0842312689219</v>
      </c>
      <c r="I1891">
        <v>105.59080680136023</v>
      </c>
      <c r="J1891">
        <v>112.23364239019244</v>
      </c>
      <c r="K1891">
        <v>120.454023528508</v>
      </c>
      <c r="L1891">
        <v>122.12627197446251</v>
      </c>
      <c r="M1891">
        <v>119.1926397056352</v>
      </c>
      <c r="N1891">
        <v>125.21560952351085</v>
      </c>
      <c r="O1891">
        <v>128.63919048953903</v>
      </c>
      <c r="P1891">
        <v>113.25845917605297</v>
      </c>
      <c r="Q1891">
        <v>111.70224788081569</v>
      </c>
      <c r="R1891">
        <v>122.57364203130476</v>
      </c>
      <c r="S1891">
        <v>121.39012311916883</v>
      </c>
      <c r="T1891">
        <v>122.47439408144179</v>
      </c>
      <c r="U1891">
        <v>121.25648916213487</v>
      </c>
      <c r="V1891">
        <v>125.33215629532764</v>
      </c>
      <c r="W1891">
        <v>125.97699095259986</v>
      </c>
      <c r="X1891">
        <v>108.56006647136569</v>
      </c>
      <c r="Y1891">
        <v>110.54034960910077</v>
      </c>
      <c r="Z1891">
        <v>120.83545440749212</v>
      </c>
      <c r="AA1891">
        <v>141.44288039718251</v>
      </c>
      <c r="AB1891">
        <v>140.40151985500461</v>
      </c>
      <c r="AC1891">
        <v>137.59747983787034</v>
      </c>
      <c r="AD1891">
        <v>148.65970862772463</v>
      </c>
      <c r="AE1891">
        <v>153.20491137462187</v>
      </c>
      <c r="AF1891">
        <v>120.67191665154391</v>
      </c>
      <c r="AG1891">
        <v>121.2906860146042</v>
      </c>
      <c r="AH1891">
        <v>138.08469658135942</v>
      </c>
      <c r="AI1891">
        <v>134.18456423326219</v>
      </c>
      <c r="AJ1891">
        <v>130.52464906664542</v>
      </c>
      <c r="AK1891">
        <v>123.94332630643068</v>
      </c>
      <c r="AL1891">
        <v>137.70079665491016</v>
      </c>
      <c r="AM1891">
        <v>144.2962204889192</v>
      </c>
      <c r="AN1891">
        <v>112.63598609302237</v>
      </c>
      <c r="AO1891">
        <v>112.10644370810769</v>
      </c>
      <c r="AP1891">
        <v>126.62487503173729</v>
      </c>
      <c r="AQ1891">
        <v>134.29886808836429</v>
      </c>
      <c r="AR1891">
        <v>131.36935401779789</v>
      </c>
      <c r="AS1891">
        <v>125.951055119382</v>
      </c>
      <c r="AT1891">
        <v>138.00255713618478</v>
      </c>
      <c r="AU1891">
        <v>145.07156032687956</v>
      </c>
      <c r="AV1891">
        <v>113.94949479765708</v>
      </c>
      <c r="AW1891">
        <v>113.27760192267418</v>
      </c>
      <c r="AX1891">
        <v>128.8113401349398</v>
      </c>
      <c r="AY1891">
        <v>119.23022592225281</v>
      </c>
      <c r="AZ1891">
        <v>118.73376765956417</v>
      </c>
      <c r="BA1891">
        <v>115.88196679303482</v>
      </c>
      <c r="BB1891">
        <v>120.81272225653433</v>
      </c>
      <c r="BC1891">
        <v>119.68414799291895</v>
      </c>
      <c r="BD1891">
        <v>100.19813845304549</v>
      </c>
      <c r="BE1891">
        <v>101.53847491151129</v>
      </c>
      <c r="BF1891">
        <v>109.98868138788521</v>
      </c>
      <c r="BG1891">
        <v>127.8187461083143</v>
      </c>
      <c r="BH1891">
        <v>126.2925071126773</v>
      </c>
      <c r="BI1891">
        <v>121.96936911294405</v>
      </c>
      <c r="BJ1891">
        <v>126.06756948711421</v>
      </c>
      <c r="BK1891">
        <v>126.07744851553424</v>
      </c>
      <c r="BL1891">
        <v>106.01272712815518</v>
      </c>
      <c r="BM1891">
        <v>108.59654025324549</v>
      </c>
      <c r="BN1891">
        <v>115.29812834755117</v>
      </c>
    </row>
    <row r="1892" spans="1:66" x14ac:dyDescent="0.25">
      <c r="A1892" s="1">
        <v>41102</v>
      </c>
      <c r="B1892">
        <v>112.19327731092442</v>
      </c>
      <c r="C1892">
        <v>113.10821821699129</v>
      </c>
      <c r="D1892">
        <v>112.92823671598362</v>
      </c>
      <c r="E1892">
        <v>111.71490052067125</v>
      </c>
      <c r="F1892">
        <v>115.74114986344777</v>
      </c>
      <c r="G1892">
        <v>117.21888391381603</v>
      </c>
      <c r="H1892">
        <v>106.08849327438152</v>
      </c>
      <c r="I1892">
        <v>105.59464260627389</v>
      </c>
      <c r="J1892">
        <v>112.23939609756295</v>
      </c>
      <c r="K1892">
        <v>120.47224679181545</v>
      </c>
      <c r="L1892">
        <v>122.14556719443512</v>
      </c>
      <c r="M1892">
        <v>119.21086296894268</v>
      </c>
      <c r="N1892">
        <v>125.24455235346979</v>
      </c>
      <c r="O1892">
        <v>128.67563701615396</v>
      </c>
      <c r="P1892">
        <v>113.280970266021</v>
      </c>
      <c r="Q1892">
        <v>111.72261505745347</v>
      </c>
      <c r="R1892">
        <v>122.60580073125911</v>
      </c>
      <c r="S1892">
        <v>121.22580375063127</v>
      </c>
      <c r="T1892">
        <v>122.31007471290425</v>
      </c>
      <c r="U1892">
        <v>121.09216979359734</v>
      </c>
      <c r="V1892">
        <v>125.07654838871368</v>
      </c>
      <c r="W1892">
        <v>125.67573877694771</v>
      </c>
      <c r="X1892">
        <v>108.37748939521286</v>
      </c>
      <c r="Y1892">
        <v>110.37603024056321</v>
      </c>
      <c r="Z1892">
        <v>120.57071764707055</v>
      </c>
      <c r="AA1892">
        <v>140.80939055249215</v>
      </c>
      <c r="AB1892">
        <v>139.79819619339474</v>
      </c>
      <c r="AC1892">
        <v>136.9941561762605</v>
      </c>
      <c r="AD1892">
        <v>147.66422458606843</v>
      </c>
      <c r="AE1892">
        <v>151.96809786832173</v>
      </c>
      <c r="AF1892">
        <v>119.97809444069259</v>
      </c>
      <c r="AG1892">
        <v>120.68736235299437</v>
      </c>
      <c r="AH1892">
        <v>137.0892125397032</v>
      </c>
      <c r="AI1892">
        <v>134.21662302026945</v>
      </c>
      <c r="AJ1892">
        <v>130.55670785365265</v>
      </c>
      <c r="AK1892">
        <v>123.97369778885859</v>
      </c>
      <c r="AL1892">
        <v>137.75141579229</v>
      </c>
      <c r="AM1892">
        <v>144.36033806293366</v>
      </c>
      <c r="AN1892">
        <v>112.67141948918824</v>
      </c>
      <c r="AO1892">
        <v>112.13850249511492</v>
      </c>
      <c r="AP1892">
        <v>126.67718147369646</v>
      </c>
      <c r="AQ1892">
        <v>134.31933844543175</v>
      </c>
      <c r="AR1892">
        <v>131.38880085701203</v>
      </c>
      <c r="AS1892">
        <v>125.96947844074276</v>
      </c>
      <c r="AT1892">
        <v>138.03326267178605</v>
      </c>
      <c r="AU1892">
        <v>145.11045400530782</v>
      </c>
      <c r="AV1892">
        <v>113.97098867257796</v>
      </c>
      <c r="AW1892">
        <v>113.29704876188831</v>
      </c>
      <c r="AX1892">
        <v>128.84306918839448</v>
      </c>
      <c r="AY1892">
        <v>119.12083097585027</v>
      </c>
      <c r="AZ1892">
        <v>118.62437271316165</v>
      </c>
      <c r="BA1892">
        <v>115.7725718466323</v>
      </c>
      <c r="BB1892">
        <v>120.64541233850694</v>
      </c>
      <c r="BC1892">
        <v>119.47822809380835</v>
      </c>
      <c r="BD1892">
        <v>100.07587351294856</v>
      </c>
      <c r="BE1892">
        <v>101.42907996510877</v>
      </c>
      <c r="BF1892">
        <v>109.82137146985782</v>
      </c>
      <c r="BG1892">
        <v>127.40364202890588</v>
      </c>
      <c r="BH1892">
        <v>125.89925061639565</v>
      </c>
      <c r="BI1892">
        <v>121.57611261666239</v>
      </c>
      <c r="BJ1892">
        <v>125.45583715956496</v>
      </c>
      <c r="BK1892">
        <v>125.35647827235121</v>
      </c>
      <c r="BL1892">
        <v>105.57577546562</v>
      </c>
      <c r="BM1892">
        <v>108.20328375696384</v>
      </c>
      <c r="BN1892">
        <v>114.68639602000195</v>
      </c>
    </row>
    <row r="1893" spans="1:66" x14ac:dyDescent="0.25">
      <c r="A1893" s="1">
        <v>41103</v>
      </c>
      <c r="B1893">
        <v>114.07563025210091</v>
      </c>
      <c r="C1893">
        <v>113.11898461143521</v>
      </c>
      <c r="D1893">
        <v>112.93900311042758</v>
      </c>
      <c r="E1893">
        <v>111.72566691511521</v>
      </c>
      <c r="F1893">
        <v>115.75864525441915</v>
      </c>
      <c r="G1893">
        <v>117.23974380305116</v>
      </c>
      <c r="H1893">
        <v>106.10127836778372</v>
      </c>
      <c r="I1893">
        <v>105.60608190037057</v>
      </c>
      <c r="J1893">
        <v>112.25756438818711</v>
      </c>
      <c r="K1893">
        <v>120.55622038513931</v>
      </c>
      <c r="L1893">
        <v>122.22954078775896</v>
      </c>
      <c r="M1893">
        <v>119.29017136263739</v>
      </c>
      <c r="N1893">
        <v>125.37517794308461</v>
      </c>
      <c r="O1893">
        <v>128.83425380354342</v>
      </c>
      <c r="P1893">
        <v>113.37893945823214</v>
      </c>
      <c r="Q1893">
        <v>111.8065886507773</v>
      </c>
      <c r="R1893">
        <v>122.7410915205031</v>
      </c>
      <c r="S1893">
        <v>122.17506626836861</v>
      </c>
      <c r="T1893">
        <v>123.25933723064155</v>
      </c>
      <c r="U1893">
        <v>122.04143231133466</v>
      </c>
      <c r="V1893">
        <v>126.55317897186063</v>
      </c>
      <c r="W1893">
        <v>127.41605339279947</v>
      </c>
      <c r="X1893">
        <v>109.43222552603214</v>
      </c>
      <c r="Y1893">
        <v>111.32529275830055</v>
      </c>
      <c r="Z1893">
        <v>122.10008503675844</v>
      </c>
      <c r="AA1893">
        <v>143.12130034545208</v>
      </c>
      <c r="AB1893">
        <v>142.11010598635468</v>
      </c>
      <c r="AC1893">
        <v>139.19597502669851</v>
      </c>
      <c r="AD1893">
        <v>151.29722568929114</v>
      </c>
      <c r="AE1893">
        <v>156.48182651171967</v>
      </c>
      <c r="AF1893">
        <v>122.4000951761744</v>
      </c>
      <c r="AG1893">
        <v>122.88918120343237</v>
      </c>
      <c r="AH1893">
        <v>140.72221364292591</v>
      </c>
      <c r="AI1893">
        <v>134.34983722960015</v>
      </c>
      <c r="AJ1893">
        <v>130.68326135251681</v>
      </c>
      <c r="AK1893">
        <v>124.09359057725622</v>
      </c>
      <c r="AL1893">
        <v>137.9512371062861</v>
      </c>
      <c r="AM1893">
        <v>144.61344506066203</v>
      </c>
      <c r="AN1893">
        <v>112.80463369851897</v>
      </c>
      <c r="AO1893">
        <v>112.25839528351254</v>
      </c>
      <c r="AP1893">
        <v>126.87700278769252</v>
      </c>
      <c r="AQ1893">
        <v>134.71948832881304</v>
      </c>
      <c r="AR1893">
        <v>131.76894324622427</v>
      </c>
      <c r="AS1893">
        <v>126.32961333578592</v>
      </c>
      <c r="AT1893">
        <v>138.65349499102706</v>
      </c>
      <c r="AU1893">
        <v>145.89074627790134</v>
      </c>
      <c r="AV1893">
        <v>114.39114605012833</v>
      </c>
      <c r="AW1893">
        <v>113.65718365693147</v>
      </c>
      <c r="AX1893">
        <v>129.46330150763546</v>
      </c>
      <c r="AY1893">
        <v>120.02843262760661</v>
      </c>
      <c r="AZ1893">
        <v>119.53197436491796</v>
      </c>
      <c r="BA1893">
        <v>116.68017349838861</v>
      </c>
      <c r="BB1893">
        <v>122.0868973148258</v>
      </c>
      <c r="BC1893">
        <v>121.18665473240848</v>
      </c>
      <c r="BD1893">
        <v>101.03686349716112</v>
      </c>
      <c r="BE1893">
        <v>102.33668161686511</v>
      </c>
      <c r="BF1893">
        <v>111.2094681137204</v>
      </c>
      <c r="BG1893">
        <v>129.16424542678467</v>
      </c>
      <c r="BH1893">
        <v>127.56719067754396</v>
      </c>
      <c r="BI1893">
        <v>123.24405267781073</v>
      </c>
      <c r="BJ1893">
        <v>128.05041058801794</v>
      </c>
      <c r="BK1893">
        <v>128.41436838445651</v>
      </c>
      <c r="BL1893">
        <v>107.33637886349885</v>
      </c>
      <c r="BM1893">
        <v>109.87122381811218</v>
      </c>
      <c r="BN1893">
        <v>117.18830611172442</v>
      </c>
    </row>
    <row r="1894" spans="1:66" x14ac:dyDescent="0.25">
      <c r="A1894" s="1">
        <v>41106</v>
      </c>
      <c r="B1894">
        <v>113.8067226890757</v>
      </c>
      <c r="C1894">
        <v>113.1249865462012</v>
      </c>
      <c r="D1894">
        <v>112.94500504519358</v>
      </c>
      <c r="E1894">
        <v>111.73166884988119</v>
      </c>
      <c r="F1894">
        <v>115.76802327749101</v>
      </c>
      <c r="G1894">
        <v>117.25137255166025</v>
      </c>
      <c r="H1894">
        <v>106.10953102808696</v>
      </c>
      <c r="I1894">
        <v>105.61320919790515</v>
      </c>
      <c r="J1894">
        <v>112.26806777402759</v>
      </c>
      <c r="K1894">
        <v>120.5718604679254</v>
      </c>
      <c r="L1894">
        <v>122.24518087054506</v>
      </c>
      <c r="M1894">
        <v>119.30581144542349</v>
      </c>
      <c r="N1894">
        <v>125.40001807456839</v>
      </c>
      <c r="O1894">
        <v>128.86553396911557</v>
      </c>
      <c r="P1894">
        <v>113.4010195751066</v>
      </c>
      <c r="Q1894">
        <v>111.82498874817269</v>
      </c>
      <c r="R1894">
        <v>122.76961167146597</v>
      </c>
      <c r="S1894">
        <v>122.22167562711155</v>
      </c>
      <c r="T1894">
        <v>123.30868831636937</v>
      </c>
      <c r="U1894">
        <v>122.0880416700776</v>
      </c>
      <c r="V1894">
        <v>126.62720560045236</v>
      </c>
      <c r="W1894">
        <v>127.50653038330046</v>
      </c>
      <c r="X1894">
        <v>109.49528524668435</v>
      </c>
      <c r="Y1894">
        <v>111.38012729799811</v>
      </c>
      <c r="Z1894">
        <v>122.18233684630482</v>
      </c>
      <c r="AA1894">
        <v>142.85182661768968</v>
      </c>
      <c r="AB1894">
        <v>141.84063225859225</v>
      </c>
      <c r="AC1894">
        <v>138.9265012989361</v>
      </c>
      <c r="AD1894">
        <v>150.86606772487127</v>
      </c>
      <c r="AE1894">
        <v>155.94287905619481</v>
      </c>
      <c r="AF1894">
        <v>122.06325301647138</v>
      </c>
      <c r="AG1894">
        <v>122.60623378928184</v>
      </c>
      <c r="AH1894">
        <v>140.26410830572982</v>
      </c>
      <c r="AI1894">
        <v>134.38093875341048</v>
      </c>
      <c r="AJ1894">
        <v>130.71436287632716</v>
      </c>
      <c r="AK1894">
        <v>124.12305517876077</v>
      </c>
      <c r="AL1894">
        <v>138.00034477546029</v>
      </c>
      <c r="AM1894">
        <v>144.6756481082827</v>
      </c>
      <c r="AN1894">
        <v>112.84391983385834</v>
      </c>
      <c r="AO1894">
        <v>112.29113372962868</v>
      </c>
      <c r="AP1894">
        <v>126.92938430147835</v>
      </c>
      <c r="AQ1894">
        <v>134.76301156037908</v>
      </c>
      <c r="AR1894">
        <v>131.81246647779031</v>
      </c>
      <c r="AS1894">
        <v>126.37084587095376</v>
      </c>
      <c r="AT1894">
        <v>138.72221588297344</v>
      </c>
      <c r="AU1894">
        <v>145.97779274103345</v>
      </c>
      <c r="AV1894">
        <v>114.44612276368542</v>
      </c>
      <c r="AW1894">
        <v>113.70299758489573</v>
      </c>
      <c r="AX1894">
        <v>129.53660379237826</v>
      </c>
      <c r="AY1894">
        <v>120.02886209006964</v>
      </c>
      <c r="AZ1894">
        <v>119.53240382738097</v>
      </c>
      <c r="BA1894">
        <v>116.68060296085167</v>
      </c>
      <c r="BB1894">
        <v>122.08755413976924</v>
      </c>
      <c r="BC1894">
        <v>121.18743786984105</v>
      </c>
      <c r="BD1894">
        <v>101.03739400961544</v>
      </c>
      <c r="BE1894">
        <v>102.33713634182595</v>
      </c>
      <c r="BF1894">
        <v>111.21017546365952</v>
      </c>
      <c r="BG1894">
        <v>129.00962129766947</v>
      </c>
      <c r="BH1894">
        <v>127.41256654842874</v>
      </c>
      <c r="BI1894">
        <v>123.09801877809079</v>
      </c>
      <c r="BJ1894">
        <v>127.8184743943451</v>
      </c>
      <c r="BK1894">
        <v>128.13089081441194</v>
      </c>
      <c r="BL1894">
        <v>107.14739381680248</v>
      </c>
      <c r="BM1894">
        <v>109.70800945960168</v>
      </c>
      <c r="BN1894">
        <v>116.93918945926103</v>
      </c>
    </row>
    <row r="1895" spans="1:66" x14ac:dyDescent="0.25">
      <c r="A1895" s="1">
        <v>41107</v>
      </c>
      <c r="B1895">
        <v>114.58823529411772</v>
      </c>
      <c r="C1895">
        <v>113.12720622067</v>
      </c>
      <c r="D1895">
        <v>112.94722471966236</v>
      </c>
      <c r="E1895">
        <v>111.73388852434998</v>
      </c>
      <c r="F1895">
        <v>115.77149151884846</v>
      </c>
      <c r="G1895">
        <v>117.2556731709435</v>
      </c>
      <c r="H1895">
        <v>106.11258308048153</v>
      </c>
      <c r="I1895">
        <v>105.61570633168253</v>
      </c>
      <c r="J1895">
        <v>112.27195220434794</v>
      </c>
      <c r="K1895">
        <v>120.58269125980567</v>
      </c>
      <c r="L1895">
        <v>122.25664876783004</v>
      </c>
      <c r="M1895">
        <v>119.31664223730381</v>
      </c>
      <c r="N1895">
        <v>125.41721992049592</v>
      </c>
      <c r="O1895">
        <v>128.88719555287616</v>
      </c>
      <c r="P1895">
        <v>113.41567299941522</v>
      </c>
      <c r="Q1895">
        <v>111.83709375086244</v>
      </c>
      <c r="R1895">
        <v>122.78872483360766</v>
      </c>
      <c r="S1895">
        <v>122.43833010821253</v>
      </c>
      <c r="T1895">
        <v>123.52534279747036</v>
      </c>
      <c r="U1895">
        <v>122.3046961511786</v>
      </c>
      <c r="V1895">
        <v>126.964223682165</v>
      </c>
      <c r="W1895">
        <v>127.90373026531894</v>
      </c>
      <c r="X1895">
        <v>109.76008516803002</v>
      </c>
      <c r="Y1895">
        <v>111.60881813916031</v>
      </c>
      <c r="Z1895">
        <v>122.54342764813981</v>
      </c>
      <c r="AA1895">
        <v>143.84266496693596</v>
      </c>
      <c r="AB1895">
        <v>142.78428782930305</v>
      </c>
      <c r="AC1895">
        <v>139.87015686964691</v>
      </c>
      <c r="AD1895">
        <v>152.42309941654403</v>
      </c>
      <c r="AE1895">
        <v>157.87737297615192</v>
      </c>
      <c r="AF1895">
        <v>123.24282247985987</v>
      </c>
      <c r="AG1895">
        <v>123.59707213852815</v>
      </c>
      <c r="AH1895">
        <v>141.91550555447373</v>
      </c>
      <c r="AI1895">
        <v>134.4170776768494</v>
      </c>
      <c r="AJ1895">
        <v>130.75050179976608</v>
      </c>
      <c r="AK1895">
        <v>124.15729205359764</v>
      </c>
      <c r="AL1895">
        <v>138.0574062335217</v>
      </c>
      <c r="AM1895">
        <v>144.74792595516055</v>
      </c>
      <c r="AN1895">
        <v>112.88766695170543</v>
      </c>
      <c r="AO1895">
        <v>112.32917470166967</v>
      </c>
      <c r="AP1895">
        <v>126.98834780814188</v>
      </c>
      <c r="AQ1895">
        <v>134.89181656126462</v>
      </c>
      <c r="AR1895">
        <v>131.94127147867582</v>
      </c>
      <c r="AS1895">
        <v>126.49287166126638</v>
      </c>
      <c r="AT1895">
        <v>138.92559220016116</v>
      </c>
      <c r="AU1895">
        <v>146.23540274280452</v>
      </c>
      <c r="AV1895">
        <v>114.60204460686265</v>
      </c>
      <c r="AW1895">
        <v>113.83858179635422</v>
      </c>
      <c r="AX1895">
        <v>129.75353853071184</v>
      </c>
      <c r="AY1895">
        <v>120.38445907531788</v>
      </c>
      <c r="AZ1895">
        <v>119.8880008126292</v>
      </c>
      <c r="BA1895">
        <v>117.03619994609991</v>
      </c>
      <c r="BB1895">
        <v>122.65232582222234</v>
      </c>
      <c r="BC1895">
        <v>121.85679690089654</v>
      </c>
      <c r="BD1895">
        <v>101.4766608737456</v>
      </c>
      <c r="BE1895">
        <v>102.71365079679464</v>
      </c>
      <c r="BF1895">
        <v>111.79586461583307</v>
      </c>
      <c r="BG1895">
        <v>129.7566348045813</v>
      </c>
      <c r="BH1895">
        <v>128.12026355497682</v>
      </c>
      <c r="BI1895">
        <v>123.80571578463886</v>
      </c>
      <c r="BJ1895">
        <v>128.91933640453098</v>
      </c>
      <c r="BK1895">
        <v>129.4676518267805</v>
      </c>
      <c r="BL1895">
        <v>108.01235682480564</v>
      </c>
      <c r="BM1895">
        <v>110.45502296651352</v>
      </c>
      <c r="BN1895">
        <v>118.07936796981065</v>
      </c>
    </row>
    <row r="1896" spans="1:66" x14ac:dyDescent="0.25">
      <c r="A1896" s="1">
        <v>41108</v>
      </c>
      <c r="B1896">
        <v>115.43697478991601</v>
      </c>
      <c r="C1896">
        <v>113.12966398233742</v>
      </c>
      <c r="D1896">
        <v>112.94968248132979</v>
      </c>
      <c r="E1896">
        <v>111.73634628601738</v>
      </c>
      <c r="F1896">
        <v>115.77533177145381</v>
      </c>
      <c r="G1896">
        <v>117.26028147406988</v>
      </c>
      <c r="H1896">
        <v>106.11611611287843</v>
      </c>
      <c r="I1896">
        <v>105.61862492366258</v>
      </c>
      <c r="J1896">
        <v>112.27625328726587</v>
      </c>
      <c r="K1896">
        <v>120.59516580246476</v>
      </c>
      <c r="L1896">
        <v>122.26912331048914</v>
      </c>
      <c r="M1896">
        <v>119.3291167799629</v>
      </c>
      <c r="N1896">
        <v>125.43703242942503</v>
      </c>
      <c r="O1896">
        <v>128.91214463819429</v>
      </c>
      <c r="P1896">
        <v>113.43328411846333</v>
      </c>
      <c r="Q1896">
        <v>111.85176968340254</v>
      </c>
      <c r="R1896">
        <v>122.81147252904478</v>
      </c>
      <c r="S1896">
        <v>122.54762199457758</v>
      </c>
      <c r="T1896">
        <v>123.64106361832749</v>
      </c>
      <c r="U1896">
        <v>122.41398803754365</v>
      </c>
      <c r="V1896">
        <v>127.13780491345071</v>
      </c>
      <c r="W1896">
        <v>128.11588510355702</v>
      </c>
      <c r="X1896">
        <v>109.91437959583953</v>
      </c>
      <c r="Y1896">
        <v>111.73739682900154</v>
      </c>
      <c r="Z1896">
        <v>122.74272461739375</v>
      </c>
      <c r="AA1896">
        <v>144.82147678951327</v>
      </c>
      <c r="AB1896">
        <v>143.76309965188031</v>
      </c>
      <c r="AC1896">
        <v>140.84896869222422</v>
      </c>
      <c r="AD1896">
        <v>154.03813892379657</v>
      </c>
      <c r="AE1896">
        <v>159.88393721243534</v>
      </c>
      <c r="AF1896">
        <v>124.51527784921035</v>
      </c>
      <c r="AG1896">
        <v>124.67376514336314</v>
      </c>
      <c r="AH1896">
        <v>143.67736683511282</v>
      </c>
      <c r="AI1896">
        <v>134.44026268885801</v>
      </c>
      <c r="AJ1896">
        <v>130.77368681177467</v>
      </c>
      <c r="AK1896">
        <v>124.17925680181632</v>
      </c>
      <c r="AL1896">
        <v>138.09401414721955</v>
      </c>
      <c r="AM1896">
        <v>144.79429597917778</v>
      </c>
      <c r="AN1896">
        <v>112.91695328266368</v>
      </c>
      <c r="AO1896">
        <v>112.3535799774682</v>
      </c>
      <c r="AP1896">
        <v>127.02739624941954</v>
      </c>
      <c r="AQ1896">
        <v>134.98929645742476</v>
      </c>
      <c r="AR1896">
        <v>132.03875137483595</v>
      </c>
      <c r="AS1896">
        <v>126.58522103657597</v>
      </c>
      <c r="AT1896">
        <v>139.07950782567713</v>
      </c>
      <c r="AU1896">
        <v>146.43036253512477</v>
      </c>
      <c r="AV1896">
        <v>114.73030762812597</v>
      </c>
      <c r="AW1896">
        <v>113.94119221336487</v>
      </c>
      <c r="AX1896">
        <v>129.9228457187794</v>
      </c>
      <c r="AY1896">
        <v>120.67014329663945</v>
      </c>
      <c r="AZ1896">
        <v>120.17368503395076</v>
      </c>
      <c r="BA1896">
        <v>117.32188416742146</v>
      </c>
      <c r="BB1896">
        <v>123.08925463130238</v>
      </c>
      <c r="BC1896">
        <v>122.37775048095352</v>
      </c>
      <c r="BD1896">
        <v>101.8463698660441</v>
      </c>
      <c r="BE1896">
        <v>103.01613997231162</v>
      </c>
      <c r="BF1896">
        <v>112.26640333330388</v>
      </c>
      <c r="BG1896">
        <v>130.4330891332684</v>
      </c>
      <c r="BH1896">
        <v>128.79671788366392</v>
      </c>
      <c r="BI1896">
        <v>124.48217011332596</v>
      </c>
      <c r="BJ1896">
        <v>129.97159869359979</v>
      </c>
      <c r="BK1896">
        <v>130.70781809604017</v>
      </c>
      <c r="BL1896">
        <v>108.87671513368365</v>
      </c>
      <c r="BM1896">
        <v>111.20663888727698</v>
      </c>
      <c r="BN1896">
        <v>119.20679185095582</v>
      </c>
    </row>
    <row r="1897" spans="1:66" x14ac:dyDescent="0.25">
      <c r="A1897" s="1">
        <v>41109</v>
      </c>
      <c r="B1897">
        <v>115.73949579831937</v>
      </c>
      <c r="C1897">
        <v>113.12986604997054</v>
      </c>
      <c r="D1897">
        <v>112.94988454896291</v>
      </c>
      <c r="E1897">
        <v>111.73654835365052</v>
      </c>
      <c r="F1897">
        <v>115.77564750213058</v>
      </c>
      <c r="G1897">
        <v>117.26066035088205</v>
      </c>
      <c r="H1897">
        <v>106.11640658510109</v>
      </c>
      <c r="I1897">
        <v>105.61886487897696</v>
      </c>
      <c r="J1897">
        <v>112.27661953485098</v>
      </c>
      <c r="K1897">
        <v>120.60305984605245</v>
      </c>
      <c r="L1897">
        <v>122.27701735407679</v>
      </c>
      <c r="M1897">
        <v>119.33701082355054</v>
      </c>
      <c r="N1897">
        <v>125.44957002806424</v>
      </c>
      <c r="O1897">
        <v>128.92746836986444</v>
      </c>
      <c r="P1897">
        <v>113.44489300609222</v>
      </c>
      <c r="Q1897">
        <v>111.86105679350567</v>
      </c>
      <c r="R1897">
        <v>122.82586754970461</v>
      </c>
      <c r="S1897">
        <v>122.60250168409425</v>
      </c>
      <c r="T1897">
        <v>123.69594330784422</v>
      </c>
      <c r="U1897">
        <v>122.46886772706034</v>
      </c>
      <c r="V1897">
        <v>127.22496677327133</v>
      </c>
      <c r="W1897">
        <v>128.22241626555999</v>
      </c>
      <c r="X1897">
        <v>109.99185680456898</v>
      </c>
      <c r="Y1897">
        <v>111.80196116960943</v>
      </c>
      <c r="Z1897">
        <v>122.84279934533595</v>
      </c>
      <c r="AA1897">
        <v>145.23480390654751</v>
      </c>
      <c r="AB1897">
        <v>144.17642676891455</v>
      </c>
      <c r="AC1897">
        <v>141.26229580925843</v>
      </c>
      <c r="AD1897">
        <v>154.72012866690307</v>
      </c>
      <c r="AE1897">
        <v>160.73125780235554</v>
      </c>
      <c r="AF1897">
        <v>125.07326945720661</v>
      </c>
      <c r="AG1897">
        <v>125.12842497210082</v>
      </c>
      <c r="AH1897">
        <v>144.42135564577444</v>
      </c>
      <c r="AI1897">
        <v>134.45090261563365</v>
      </c>
      <c r="AJ1897">
        <v>130.78432673855033</v>
      </c>
      <c r="AK1897">
        <v>124.18933673244588</v>
      </c>
      <c r="AL1897">
        <v>138.1108140316021</v>
      </c>
      <c r="AM1897">
        <v>144.81501583658292</v>
      </c>
      <c r="AN1897">
        <v>112.93095318631579</v>
      </c>
      <c r="AO1897">
        <v>112.36477990038989</v>
      </c>
      <c r="AP1897">
        <v>127.04531612609431</v>
      </c>
      <c r="AQ1897">
        <v>135.02294580943243</v>
      </c>
      <c r="AR1897">
        <v>132.07240072684363</v>
      </c>
      <c r="AS1897">
        <v>126.61709937005693</v>
      </c>
      <c r="AT1897">
        <v>139.13263838147876</v>
      </c>
      <c r="AU1897">
        <v>146.4976612391402</v>
      </c>
      <c r="AV1897">
        <v>114.77458309129401</v>
      </c>
      <c r="AW1897">
        <v>113.97838360242602</v>
      </c>
      <c r="AX1897">
        <v>129.98128933016119</v>
      </c>
      <c r="AY1897">
        <v>120.783373472232</v>
      </c>
      <c r="AZ1897">
        <v>120.28691520954334</v>
      </c>
      <c r="BA1897">
        <v>117.43511434301404</v>
      </c>
      <c r="BB1897">
        <v>123.26243019397334</v>
      </c>
      <c r="BC1897">
        <v>122.58422903644586</v>
      </c>
      <c r="BD1897">
        <v>101.99290303445801</v>
      </c>
      <c r="BE1897">
        <v>103.14269134503273</v>
      </c>
      <c r="BF1897">
        <v>112.45290009310338</v>
      </c>
      <c r="BG1897">
        <v>130.7085186790944</v>
      </c>
      <c r="BH1897">
        <v>129.07214742948986</v>
      </c>
      <c r="BI1897">
        <v>124.75759965915194</v>
      </c>
      <c r="BJ1897">
        <v>130.40004465377356</v>
      </c>
      <c r="BK1897">
        <v>131.21277226338779</v>
      </c>
      <c r="BL1897">
        <v>109.24395452811824</v>
      </c>
      <c r="BM1897">
        <v>111.51267171597247</v>
      </c>
      <c r="BN1897">
        <v>119.66584109399909</v>
      </c>
    </row>
    <row r="1898" spans="1:66" x14ac:dyDescent="0.25">
      <c r="A1898" s="1">
        <v>41110</v>
      </c>
      <c r="B1898">
        <v>114.68067226890761</v>
      </c>
      <c r="C1898">
        <v>113.12986598734398</v>
      </c>
      <c r="D1898">
        <v>112.94988448633634</v>
      </c>
      <c r="E1898">
        <v>111.73654829102395</v>
      </c>
      <c r="F1898">
        <v>115.77564740427657</v>
      </c>
      <c r="G1898">
        <v>117.26066023345724</v>
      </c>
      <c r="H1898">
        <v>106.11640648724708</v>
      </c>
      <c r="I1898">
        <v>105.61886480069376</v>
      </c>
      <c r="J1898">
        <v>112.27661942134033</v>
      </c>
      <c r="K1898">
        <v>120.60230322265329</v>
      </c>
      <c r="L1898">
        <v>122.27626073067765</v>
      </c>
      <c r="M1898">
        <v>119.33625420015139</v>
      </c>
      <c r="N1898">
        <v>125.44836833207735</v>
      </c>
      <c r="O1898">
        <v>128.92599963032492</v>
      </c>
      <c r="P1898">
        <v>113.44369131010532</v>
      </c>
      <c r="Q1898">
        <v>111.86012214107144</v>
      </c>
      <c r="R1898">
        <v>122.82444331742386</v>
      </c>
      <c r="S1898">
        <v>122.51989856071981</v>
      </c>
      <c r="T1898">
        <v>123.61334018446975</v>
      </c>
      <c r="U1898">
        <v>122.38626460368589</v>
      </c>
      <c r="V1898">
        <v>127.0937735773237</v>
      </c>
      <c r="W1898">
        <v>128.06206902606843</v>
      </c>
      <c r="X1898">
        <v>109.86552261587865</v>
      </c>
      <c r="Y1898">
        <v>111.69992201720571</v>
      </c>
      <c r="Z1898">
        <v>122.68731111310174</v>
      </c>
      <c r="AA1898">
        <v>143.93158616657519</v>
      </c>
      <c r="AB1898">
        <v>142.93526701655998</v>
      </c>
      <c r="AC1898">
        <v>140.02113605690386</v>
      </c>
      <c r="AD1898">
        <v>152.67221507551801</v>
      </c>
      <c r="AE1898">
        <v>158.18688031002861</v>
      </c>
      <c r="AF1898">
        <v>123.27358781629248</v>
      </c>
      <c r="AG1898">
        <v>123.70109125689306</v>
      </c>
      <c r="AH1898">
        <v>142.06315211630073</v>
      </c>
      <c r="AI1898">
        <v>134.4137256272025</v>
      </c>
      <c r="AJ1898">
        <v>130.74910643372078</v>
      </c>
      <c r="AK1898">
        <v>124.15411642761633</v>
      </c>
      <c r="AL1898">
        <v>138.05211352355289</v>
      </c>
      <c r="AM1898">
        <v>144.74261854332224</v>
      </c>
      <c r="AN1898">
        <v>112.87812272907149</v>
      </c>
      <c r="AO1898">
        <v>112.32368954475544</v>
      </c>
      <c r="AP1898">
        <v>126.98074556724015</v>
      </c>
      <c r="AQ1898">
        <v>134.90981948011947</v>
      </c>
      <c r="AR1898">
        <v>131.95927439753066</v>
      </c>
      <c r="AS1898">
        <v>126.50992705807624</v>
      </c>
      <c r="AT1898">
        <v>138.95401786151092</v>
      </c>
      <c r="AU1898">
        <v>146.27140858051428</v>
      </c>
      <c r="AV1898">
        <v>114.61382462332294</v>
      </c>
      <c r="AW1898">
        <v>113.85334923844852</v>
      </c>
      <c r="AX1898">
        <v>129.77885274086432</v>
      </c>
      <c r="AY1898">
        <v>120.44881298240514</v>
      </c>
      <c r="AZ1898">
        <v>119.95235471971648</v>
      </c>
      <c r="BA1898">
        <v>117.10055385318721</v>
      </c>
      <c r="BB1898">
        <v>122.75074944482644</v>
      </c>
      <c r="BC1898">
        <v>121.97414814323221</v>
      </c>
      <c r="BD1898">
        <v>101.52058234293777</v>
      </c>
      <c r="BE1898">
        <v>102.76877079757922</v>
      </c>
      <c r="BF1898">
        <v>111.88217925751644</v>
      </c>
      <c r="BG1898">
        <v>129.90419437966315</v>
      </c>
      <c r="BH1898">
        <v>128.2678231300587</v>
      </c>
      <c r="BI1898">
        <v>123.95327535972073</v>
      </c>
      <c r="BJ1898">
        <v>129.14887352132502</v>
      </c>
      <c r="BK1898">
        <v>129.69349303112887</v>
      </c>
      <c r="BL1898">
        <v>108.0821527622732</v>
      </c>
      <c r="BM1898">
        <v>110.57429336663608</v>
      </c>
      <c r="BN1898">
        <v>118.28061591164538</v>
      </c>
    </row>
    <row r="1899" spans="1:66" x14ac:dyDescent="0.25">
      <c r="A1899" s="1">
        <v>41113</v>
      </c>
      <c r="B1899">
        <v>113.52100840336139</v>
      </c>
      <c r="C1899">
        <v>113.14669384493313</v>
      </c>
      <c r="D1899">
        <v>112.96671234392548</v>
      </c>
      <c r="E1899">
        <v>111.75337614861309</v>
      </c>
      <c r="F1899">
        <v>115.80088919066027</v>
      </c>
      <c r="G1899">
        <v>117.29284351109644</v>
      </c>
      <c r="H1899">
        <v>106.14058902009502</v>
      </c>
      <c r="I1899">
        <v>105.63884412536264</v>
      </c>
      <c r="J1899">
        <v>112.30634462978171</v>
      </c>
      <c r="K1899">
        <v>120.56396081730935</v>
      </c>
      <c r="L1899">
        <v>122.23791832533372</v>
      </c>
      <c r="M1899">
        <v>119.29791179480745</v>
      </c>
      <c r="N1899">
        <v>125.38747157064876</v>
      </c>
      <c r="O1899">
        <v>128.85292351661062</v>
      </c>
      <c r="P1899">
        <v>113.38837514078226</v>
      </c>
      <c r="Q1899">
        <v>111.81442057154214</v>
      </c>
      <c r="R1899">
        <v>122.75273013122725</v>
      </c>
      <c r="S1899">
        <v>122.11592214347493</v>
      </c>
      <c r="T1899">
        <v>123.18560044856342</v>
      </c>
      <c r="U1899">
        <v>121.98228818644101</v>
      </c>
      <c r="V1899">
        <v>126.4521639734642</v>
      </c>
      <c r="W1899">
        <v>127.29213750143704</v>
      </c>
      <c r="X1899">
        <v>109.28271025190723</v>
      </c>
      <c r="Y1899">
        <v>111.2184092859283</v>
      </c>
      <c r="Z1899">
        <v>121.93173942246148</v>
      </c>
      <c r="AA1899">
        <v>142.64147106068802</v>
      </c>
      <c r="AB1899">
        <v>141.64515191067281</v>
      </c>
      <c r="AC1899">
        <v>138.79245500367799</v>
      </c>
      <c r="AD1899">
        <v>150.64489133769533</v>
      </c>
      <c r="AE1899">
        <v>155.64351052985108</v>
      </c>
      <c r="AF1899">
        <v>121.57853454043502</v>
      </c>
      <c r="AG1899">
        <v>122.30065814501272</v>
      </c>
      <c r="AH1899">
        <v>139.78425593283006</v>
      </c>
      <c r="AI1899">
        <v>134.3612780685539</v>
      </c>
      <c r="AJ1899">
        <v>130.69665887507227</v>
      </c>
      <c r="AK1899">
        <v>124.1044292667914</v>
      </c>
      <c r="AL1899">
        <v>137.96930158884464</v>
      </c>
      <c r="AM1899">
        <v>144.63827550558986</v>
      </c>
      <c r="AN1899">
        <v>112.81042200073479</v>
      </c>
      <c r="AO1899">
        <v>112.26775599799824</v>
      </c>
      <c r="AP1899">
        <v>126.89297674672582</v>
      </c>
      <c r="AQ1899">
        <v>134.53482400335866</v>
      </c>
      <c r="AR1899">
        <v>131.58427892076986</v>
      </c>
      <c r="AS1899">
        <v>126.15466818535546</v>
      </c>
      <c r="AT1899">
        <v>138.36191974030962</v>
      </c>
      <c r="AU1899">
        <v>145.52536494780065</v>
      </c>
      <c r="AV1899">
        <v>114.1297703116666</v>
      </c>
      <c r="AW1899">
        <v>113.45342925030002</v>
      </c>
      <c r="AX1899">
        <v>129.11645001655754</v>
      </c>
      <c r="AY1899">
        <v>119.55949962622876</v>
      </c>
      <c r="AZ1899">
        <v>119.06304136354007</v>
      </c>
      <c r="BA1899">
        <v>116.21124049701079</v>
      </c>
      <c r="BB1899">
        <v>121.33831058501683</v>
      </c>
      <c r="BC1899">
        <v>120.37338410211468</v>
      </c>
      <c r="BD1899">
        <v>100.39795501214097</v>
      </c>
      <c r="BE1899">
        <v>101.77501917121319</v>
      </c>
      <c r="BF1899">
        <v>110.40367711981949</v>
      </c>
      <c r="BG1899">
        <v>128.60991403722713</v>
      </c>
      <c r="BH1899">
        <v>127.04166280564557</v>
      </c>
      <c r="BI1899">
        <v>122.72711503530765</v>
      </c>
      <c r="BJ1899">
        <v>127.20745300767091</v>
      </c>
      <c r="BK1899">
        <v>127.36378841474394</v>
      </c>
      <c r="BL1899">
        <v>106.41146066310458</v>
      </c>
      <c r="BM1899">
        <v>109.19398717286816</v>
      </c>
      <c r="BN1899">
        <v>116.2350204275719</v>
      </c>
    </row>
    <row r="1900" spans="1:66" x14ac:dyDescent="0.25">
      <c r="A1900" s="1">
        <v>41114</v>
      </c>
      <c r="B1900">
        <v>112.54201680672273</v>
      </c>
      <c r="C1900">
        <v>113.05368594464285</v>
      </c>
      <c r="D1900">
        <v>112.87370444363518</v>
      </c>
      <c r="E1900">
        <v>111.66036824832281</v>
      </c>
      <c r="F1900">
        <v>115.6555643464567</v>
      </c>
      <c r="G1900">
        <v>117.11264070428402</v>
      </c>
      <c r="H1900">
        <v>106.03595513226844</v>
      </c>
      <c r="I1900">
        <v>105.5400232313042</v>
      </c>
      <c r="J1900">
        <v>112.15520679180999</v>
      </c>
      <c r="K1900">
        <v>120.28305038796245</v>
      </c>
      <c r="L1900">
        <v>121.94048375308404</v>
      </c>
      <c r="M1900">
        <v>119.01700136546054</v>
      </c>
      <c r="N1900">
        <v>124.94131971227425</v>
      </c>
      <c r="O1900">
        <v>128.29110265791678</v>
      </c>
      <c r="P1900">
        <v>113.05789228272707</v>
      </c>
      <c r="Q1900">
        <v>111.5169859992925</v>
      </c>
      <c r="R1900">
        <v>122.27352998704721</v>
      </c>
      <c r="S1900">
        <v>121.35893221705179</v>
      </c>
      <c r="T1900">
        <v>122.42861052214025</v>
      </c>
      <c r="U1900">
        <v>121.22529826001787</v>
      </c>
      <c r="V1900">
        <v>125.27462408791708</v>
      </c>
      <c r="W1900">
        <v>125.86226764041555</v>
      </c>
      <c r="X1900">
        <v>108.48366532957168</v>
      </c>
      <c r="Y1900">
        <v>110.46141935950513</v>
      </c>
      <c r="Z1900">
        <v>120.71214454100192</v>
      </c>
      <c r="AA1900">
        <v>141.43873533734467</v>
      </c>
      <c r="AB1900">
        <v>140.44241618732946</v>
      </c>
      <c r="AC1900">
        <v>137.64699241001765</v>
      </c>
      <c r="AD1900">
        <v>148.75487805815578</v>
      </c>
      <c r="AE1900">
        <v>153.23803908316435</v>
      </c>
      <c r="AF1900">
        <v>120.37579881709166</v>
      </c>
      <c r="AG1900">
        <v>121.15519555135239</v>
      </c>
      <c r="AH1900">
        <v>137.89424265329052</v>
      </c>
      <c r="AI1900">
        <v>134.12265079680969</v>
      </c>
      <c r="AJ1900">
        <v>130.45803160332804</v>
      </c>
      <c r="AK1900">
        <v>123.87836132513897</v>
      </c>
      <c r="AL1900">
        <v>137.59252168609066</v>
      </c>
      <c r="AM1900">
        <v>144.16102096210145</v>
      </c>
      <c r="AN1900">
        <v>112.55923539889876</v>
      </c>
      <c r="AO1900">
        <v>112.04168805634585</v>
      </c>
      <c r="AP1900">
        <v>126.51619684397181</v>
      </c>
      <c r="AQ1900">
        <v>134.08936230718203</v>
      </c>
      <c r="AR1900">
        <v>131.1388172245932</v>
      </c>
      <c r="AS1900">
        <v>125.73265184160915</v>
      </c>
      <c r="AT1900">
        <v>137.65855916739912</v>
      </c>
      <c r="AU1900">
        <v>144.63444155544732</v>
      </c>
      <c r="AV1900">
        <v>113.66086326305958</v>
      </c>
      <c r="AW1900">
        <v>113.03141290655373</v>
      </c>
      <c r="AX1900">
        <v>128.41308944364701</v>
      </c>
      <c r="AY1900">
        <v>118.88154380732649</v>
      </c>
      <c r="AZ1900">
        <v>118.38508554463778</v>
      </c>
      <c r="BA1900">
        <v>115.5332846781085</v>
      </c>
      <c r="BB1900">
        <v>120.26155722558383</v>
      </c>
      <c r="BC1900">
        <v>119.09723197241631</v>
      </c>
      <c r="BD1900">
        <v>99.719999193238721</v>
      </c>
      <c r="BE1900">
        <v>101.13694310636401</v>
      </c>
      <c r="BF1900">
        <v>109.36680351443955</v>
      </c>
      <c r="BG1900">
        <v>127.58718484101705</v>
      </c>
      <c r="BH1900">
        <v>126.07276146186761</v>
      </c>
      <c r="BI1900">
        <v>121.75821369152968</v>
      </c>
      <c r="BJ1900">
        <v>125.70027313957183</v>
      </c>
      <c r="BK1900">
        <v>125.53364143205226</v>
      </c>
      <c r="BL1900">
        <v>105.38873146689451</v>
      </c>
      <c r="BM1900">
        <v>108.27891368152231</v>
      </c>
      <c r="BN1900">
        <v>114.78166841190497</v>
      </c>
    </row>
    <row r="1901" spans="1:66" x14ac:dyDescent="0.25">
      <c r="A1901" s="1">
        <v>41115</v>
      </c>
      <c r="B1901">
        <v>112.57142857142861</v>
      </c>
      <c r="C1901">
        <v>113.12646202196999</v>
      </c>
      <c r="D1901">
        <v>112.94648052096233</v>
      </c>
      <c r="E1901">
        <v>111.72886337992485</v>
      </c>
      <c r="F1901">
        <v>115.76258798958486</v>
      </c>
      <c r="G1901">
        <v>117.2453500217629</v>
      </c>
      <c r="H1901">
        <v>106.10016931814536</v>
      </c>
      <c r="I1901">
        <v>105.60423741718108</v>
      </c>
      <c r="J1901">
        <v>112.25794948921299</v>
      </c>
      <c r="K1901">
        <v>120.46402032319354</v>
      </c>
      <c r="L1901">
        <v>122.12145368831513</v>
      </c>
      <c r="M1901">
        <v>119.187917415401</v>
      </c>
      <c r="N1901">
        <v>125.22282850041148</v>
      </c>
      <c r="O1901">
        <v>128.6329347577977</v>
      </c>
      <c r="P1901">
        <v>113.21875444737692</v>
      </c>
      <c r="Q1901">
        <v>111.67784816394233</v>
      </c>
      <c r="R1901">
        <v>122.54498488989383</v>
      </c>
      <c r="S1901">
        <v>121.59537885506897</v>
      </c>
      <c r="T1901">
        <v>122.66505716015743</v>
      </c>
      <c r="U1901">
        <v>121.46174489803505</v>
      </c>
      <c r="V1901">
        <v>125.64242996927713</v>
      </c>
      <c r="W1901">
        <v>126.30888906778132</v>
      </c>
      <c r="X1901">
        <v>108.69384011892029</v>
      </c>
      <c r="Y1901">
        <v>110.67159414885374</v>
      </c>
      <c r="Z1901">
        <v>121.0668144980277</v>
      </c>
      <c r="AA1901">
        <v>141.52492537904038</v>
      </c>
      <c r="AB1901">
        <v>140.52860622902514</v>
      </c>
      <c r="AC1901">
        <v>137.72907816401357</v>
      </c>
      <c r="AD1901">
        <v>148.890319552249</v>
      </c>
      <c r="AE1901">
        <v>153.40631487885602</v>
      </c>
      <c r="AF1901">
        <v>120.44557170798819</v>
      </c>
      <c r="AG1901">
        <v>121.22496844224892</v>
      </c>
      <c r="AH1901">
        <v>138.01737128428434</v>
      </c>
      <c r="AI1901">
        <v>134.27807497104115</v>
      </c>
      <c r="AJ1901">
        <v>130.60568456884792</v>
      </c>
      <c r="AK1901">
        <v>124.01824308194729</v>
      </c>
      <c r="AL1901">
        <v>137.8256579474378</v>
      </c>
      <c r="AM1901">
        <v>144.45632689314118</v>
      </c>
      <c r="AN1901">
        <v>112.68357473828394</v>
      </c>
      <c r="AO1901">
        <v>112.16602739573101</v>
      </c>
      <c r="AP1901">
        <v>126.73379068789581</v>
      </c>
      <c r="AQ1901">
        <v>134.34178670378759</v>
      </c>
      <c r="AR1901">
        <v>131.37862040136847</v>
      </c>
      <c r="AS1901">
        <v>125.95983379855416</v>
      </c>
      <c r="AT1901">
        <v>138.03719576230745</v>
      </c>
      <c r="AU1901">
        <v>145.12666912882815</v>
      </c>
      <c r="AV1901">
        <v>113.86280278034404</v>
      </c>
      <c r="AW1901">
        <v>113.23335242383817</v>
      </c>
      <c r="AX1901">
        <v>128.76648359889481</v>
      </c>
      <c r="AY1901">
        <v>119.14750061003114</v>
      </c>
      <c r="AZ1901">
        <v>118.63626696941438</v>
      </c>
      <c r="BA1901">
        <v>115.7844661028851</v>
      </c>
      <c r="BB1901">
        <v>120.66049242964078</v>
      </c>
      <c r="BC1901">
        <v>119.57004406611347</v>
      </c>
      <c r="BD1901">
        <v>99.926854484231228</v>
      </c>
      <c r="BE1901">
        <v>101.34379839735652</v>
      </c>
      <c r="BF1901">
        <v>109.72141258471243</v>
      </c>
      <c r="BG1901">
        <v>127.74848411716511</v>
      </c>
      <c r="BH1901">
        <v>126.23406073801566</v>
      </c>
      <c r="BI1901">
        <v>121.91102353209101</v>
      </c>
      <c r="BJ1901">
        <v>125.93797733600056</v>
      </c>
      <c r="BK1901">
        <v>125.82228224200141</v>
      </c>
      <c r="BL1901">
        <v>105.51607300069563</v>
      </c>
      <c r="BM1901">
        <v>108.41474465091017</v>
      </c>
      <c r="BN1901">
        <v>114.99390430157345</v>
      </c>
    </row>
    <row r="1902" spans="1:66" x14ac:dyDescent="0.25">
      <c r="A1902" s="1">
        <v>41116</v>
      </c>
      <c r="B1902">
        <v>114.42857142857143</v>
      </c>
      <c r="C1902">
        <v>113.22000490063819</v>
      </c>
      <c r="D1902">
        <v>113.04002339963057</v>
      </c>
      <c r="E1902">
        <v>111.82240625859311</v>
      </c>
      <c r="F1902">
        <v>115.90874873750398</v>
      </c>
      <c r="G1902">
        <v>117.42658934918265</v>
      </c>
      <c r="H1902">
        <v>106.19955862673038</v>
      </c>
      <c r="I1902">
        <v>105.69778029584931</v>
      </c>
      <c r="J1902">
        <v>112.40411023713213</v>
      </c>
      <c r="K1902">
        <v>120.79449433040335</v>
      </c>
      <c r="L1902">
        <v>122.47136734300783</v>
      </c>
      <c r="M1902">
        <v>119.51839142261078</v>
      </c>
      <c r="N1902">
        <v>125.74769898245054</v>
      </c>
      <c r="O1902">
        <v>129.2938827722173</v>
      </c>
      <c r="P1902">
        <v>113.56866810206962</v>
      </c>
      <c r="Q1902">
        <v>112.00832217115209</v>
      </c>
      <c r="R1902">
        <v>123.08929501941581</v>
      </c>
      <c r="S1902">
        <v>122.74881721362654</v>
      </c>
      <c r="T1902">
        <v>123.818495518715</v>
      </c>
      <c r="U1902">
        <v>122.61518325659262</v>
      </c>
      <c r="V1902">
        <v>127.43666741592226</v>
      </c>
      <c r="W1902">
        <v>128.42352605847023</v>
      </c>
      <c r="X1902">
        <v>109.78319856866912</v>
      </c>
      <c r="Y1902">
        <v>111.76095259860257</v>
      </c>
      <c r="Z1902">
        <v>122.7969720358641</v>
      </c>
      <c r="AA1902">
        <v>143.79406694005652</v>
      </c>
      <c r="AB1902">
        <v>142.68969342999296</v>
      </c>
      <c r="AC1902">
        <v>139.89016536498139</v>
      </c>
      <c r="AD1902">
        <v>152.45611343384587</v>
      </c>
      <c r="AE1902">
        <v>157.83654364083995</v>
      </c>
      <c r="AF1902">
        <v>122.49860454890755</v>
      </c>
      <c r="AG1902">
        <v>123.16994692311991</v>
      </c>
      <c r="AH1902">
        <v>141.36705644578441</v>
      </c>
      <c r="AI1902">
        <v>134.60360358404958</v>
      </c>
      <c r="AJ1902">
        <v>130.91493675120594</v>
      </c>
      <c r="AK1902">
        <v>124.31121883365488</v>
      </c>
      <c r="AL1902">
        <v>138.31395086695045</v>
      </c>
      <c r="AM1902">
        <v>145.07483125785717</v>
      </c>
      <c r="AN1902">
        <v>112.97655048999154</v>
      </c>
      <c r="AO1902">
        <v>112.44272671678814</v>
      </c>
      <c r="AP1902">
        <v>127.20580717675804</v>
      </c>
      <c r="AQ1902">
        <v>134.97814319697926</v>
      </c>
      <c r="AR1902">
        <v>131.98315906990052</v>
      </c>
      <c r="AS1902">
        <v>126.53255464242663</v>
      </c>
      <c r="AT1902">
        <v>138.99173050209492</v>
      </c>
      <c r="AU1902">
        <v>146.3357464658923</v>
      </c>
      <c r="AV1902">
        <v>114.43552362421651</v>
      </c>
      <c r="AW1902">
        <v>113.77425544305105</v>
      </c>
      <c r="AX1902">
        <v>129.68920051402267</v>
      </c>
      <c r="AY1902">
        <v>120.20534261994283</v>
      </c>
      <c r="AZ1902">
        <v>119.6941089793261</v>
      </c>
      <c r="BA1902">
        <v>116.84230811279683</v>
      </c>
      <c r="BB1902">
        <v>122.27836844479991</v>
      </c>
      <c r="BC1902">
        <v>121.56127608477085</v>
      </c>
      <c r="BD1902">
        <v>100.92247049355991</v>
      </c>
      <c r="BE1902">
        <v>102.27718840610216</v>
      </c>
      <c r="BF1902">
        <v>111.27706259928847</v>
      </c>
      <c r="BG1902">
        <v>129.61196668102676</v>
      </c>
      <c r="BH1902">
        <v>127.99946527220042</v>
      </c>
      <c r="BI1902">
        <v>123.67642806627575</v>
      </c>
      <c r="BJ1902">
        <v>128.68416216695459</v>
      </c>
      <c r="BK1902">
        <v>129.05885722134005</v>
      </c>
      <c r="BL1902">
        <v>107.18339950520344</v>
      </c>
      <c r="BM1902">
        <v>109.98399312574101</v>
      </c>
      <c r="BN1902">
        <v>117.5439330731736</v>
      </c>
    </row>
    <row r="1903" spans="1:66" x14ac:dyDescent="0.25">
      <c r="A1903" s="1">
        <v>41117</v>
      </c>
      <c r="B1903">
        <v>116.53361344537818</v>
      </c>
      <c r="C1903">
        <v>113.27194367790736</v>
      </c>
      <c r="D1903">
        <v>113.09196217689971</v>
      </c>
      <c r="E1903">
        <v>111.87434503586222</v>
      </c>
      <c r="F1903">
        <v>115.98990307698702</v>
      </c>
      <c r="G1903">
        <v>117.52397455656232</v>
      </c>
      <c r="H1903">
        <v>106.26772827189612</v>
      </c>
      <c r="I1903">
        <v>105.7562114202771</v>
      </c>
      <c r="J1903">
        <v>112.49175692377382</v>
      </c>
      <c r="K1903">
        <v>121.014617835444</v>
      </c>
      <c r="L1903">
        <v>122.69149084804849</v>
      </c>
      <c r="M1903">
        <v>119.73851492765147</v>
      </c>
      <c r="N1903">
        <v>126.09730690222104</v>
      </c>
      <c r="O1903">
        <v>129.73412978229862</v>
      </c>
      <c r="P1903">
        <v>113.85353381447518</v>
      </c>
      <c r="Q1903">
        <v>112.25434255913873</v>
      </c>
      <c r="R1903">
        <v>123.47774826360522</v>
      </c>
      <c r="S1903">
        <v>123.59673720244552</v>
      </c>
      <c r="T1903">
        <v>124.71629315393508</v>
      </c>
      <c r="U1903">
        <v>123.46310324541163</v>
      </c>
      <c r="V1903">
        <v>128.78336386875239</v>
      </c>
      <c r="W1903">
        <v>130.06948838970703</v>
      </c>
      <c r="X1903">
        <v>110.83062914309258</v>
      </c>
      <c r="Y1903">
        <v>112.70862788022377</v>
      </c>
      <c r="Z1903">
        <v>124.24342378149646</v>
      </c>
      <c r="AA1903">
        <v>146.05000381287823</v>
      </c>
      <c r="AB1903">
        <v>144.94563030281469</v>
      </c>
      <c r="AC1903">
        <v>142.14610223780312</v>
      </c>
      <c r="AD1903">
        <v>156.06561243036063</v>
      </c>
      <c r="AE1903">
        <v>162.34841738648342</v>
      </c>
      <c r="AF1903">
        <v>125.09293195265256</v>
      </c>
      <c r="AG1903">
        <v>125.42588379594164</v>
      </c>
      <c r="AH1903">
        <v>145.08935228594029</v>
      </c>
      <c r="AI1903">
        <v>134.82879652978664</v>
      </c>
      <c r="AJ1903">
        <v>131.14012969694301</v>
      </c>
      <c r="AK1903">
        <v>124.52455951908999</v>
      </c>
      <c r="AL1903">
        <v>138.66951867600901</v>
      </c>
      <c r="AM1903">
        <v>145.52521714933135</v>
      </c>
      <c r="AN1903">
        <v>113.23730021663448</v>
      </c>
      <c r="AO1903">
        <v>112.66791966252524</v>
      </c>
      <c r="AP1903">
        <v>127.57322724611852</v>
      </c>
      <c r="AQ1903">
        <v>135.47546888235343</v>
      </c>
      <c r="AR1903">
        <v>132.48048475527472</v>
      </c>
      <c r="AS1903">
        <v>127.00370529172851</v>
      </c>
      <c r="AT1903">
        <v>139.77698158426469</v>
      </c>
      <c r="AU1903">
        <v>147.33039783664069</v>
      </c>
      <c r="AV1903">
        <v>115.01137441780764</v>
      </c>
      <c r="AW1903">
        <v>114.27158112842524</v>
      </c>
      <c r="AX1903">
        <v>130.50062663226478</v>
      </c>
      <c r="AY1903">
        <v>121.14190695622</v>
      </c>
      <c r="AZ1903">
        <v>120.63067331560329</v>
      </c>
      <c r="BA1903">
        <v>117.77887244907402</v>
      </c>
      <c r="BB1903">
        <v>123.71076095910622</v>
      </c>
      <c r="BC1903">
        <v>123.26912869798218</v>
      </c>
      <c r="BD1903">
        <v>101.96921886939909</v>
      </c>
      <c r="BE1903">
        <v>103.21375274237934</v>
      </c>
      <c r="BF1903">
        <v>112.76454713337576</v>
      </c>
      <c r="BG1903">
        <v>131.37878565999503</v>
      </c>
      <c r="BH1903">
        <v>129.76628425116868</v>
      </c>
      <c r="BI1903">
        <v>125.34509043530133</v>
      </c>
      <c r="BJ1903">
        <v>131.334390635407</v>
      </c>
      <c r="BK1903">
        <v>132.29802534944855</v>
      </c>
      <c r="BL1903">
        <v>109.14653170405708</v>
      </c>
      <c r="BM1903">
        <v>111.7508121047093</v>
      </c>
      <c r="BN1903">
        <v>120.29231815156871</v>
      </c>
    </row>
    <row r="1904" spans="1:66" x14ac:dyDescent="0.25">
      <c r="A1904" s="1">
        <v>41120</v>
      </c>
      <c r="B1904">
        <v>116.53781512605043</v>
      </c>
      <c r="C1904">
        <v>113.27845331199893</v>
      </c>
      <c r="D1904">
        <v>113.09847181099131</v>
      </c>
      <c r="E1904">
        <v>111.88085466995379</v>
      </c>
      <c r="F1904">
        <v>116.00007438025509</v>
      </c>
      <c r="G1904">
        <v>117.53618012048399</v>
      </c>
      <c r="H1904">
        <v>106.27667901877203</v>
      </c>
      <c r="I1904">
        <v>105.76353475863012</v>
      </c>
      <c r="J1904">
        <v>112.50314878343406</v>
      </c>
      <c r="K1904">
        <v>121.03003877875942</v>
      </c>
      <c r="L1904">
        <v>122.70691179136391</v>
      </c>
      <c r="M1904">
        <v>119.75393587096687</v>
      </c>
      <c r="N1904">
        <v>126.12179898866316</v>
      </c>
      <c r="O1904">
        <v>129.76406455461677</v>
      </c>
      <c r="P1904">
        <v>113.87530455797929</v>
      </c>
      <c r="Q1904">
        <v>112.2715777310795</v>
      </c>
      <c r="R1904">
        <v>123.50496169298539</v>
      </c>
      <c r="S1904">
        <v>123.58783232507074</v>
      </c>
      <c r="T1904">
        <v>124.70738827656029</v>
      </c>
      <c r="U1904">
        <v>123.45419836803684</v>
      </c>
      <c r="V1904">
        <v>128.76922082821594</v>
      </c>
      <c r="W1904">
        <v>130.05220245127362</v>
      </c>
      <c r="X1904">
        <v>110.81858136782078</v>
      </c>
      <c r="Y1904">
        <v>112.69867537021669</v>
      </c>
      <c r="Z1904">
        <v>124.22770929201154</v>
      </c>
      <c r="AA1904">
        <v>146.01483741617713</v>
      </c>
      <c r="AB1904">
        <v>144.91046390611356</v>
      </c>
      <c r="AC1904">
        <v>142.11093584110199</v>
      </c>
      <c r="AD1904">
        <v>156.00934619563893</v>
      </c>
      <c r="AE1904">
        <v>162.27808459308127</v>
      </c>
      <c r="AF1904">
        <v>125.04897395677621</v>
      </c>
      <c r="AG1904">
        <v>125.38895907940551</v>
      </c>
      <c r="AH1904">
        <v>145.02781109171335</v>
      </c>
      <c r="AI1904">
        <v>134.8388519084636</v>
      </c>
      <c r="AJ1904">
        <v>131.14965584516327</v>
      </c>
      <c r="AK1904">
        <v>124.5335564368536</v>
      </c>
      <c r="AL1904">
        <v>138.68486635925282</v>
      </c>
      <c r="AM1904">
        <v>145.5447986762286</v>
      </c>
      <c r="AN1904">
        <v>113.24947251713814</v>
      </c>
      <c r="AO1904">
        <v>112.67850427165888</v>
      </c>
      <c r="AP1904">
        <v>127.58963339027567</v>
      </c>
      <c r="AQ1904">
        <v>135.47718305303232</v>
      </c>
      <c r="AR1904">
        <v>132.48219892595358</v>
      </c>
      <c r="AS1904">
        <v>127.00532924289796</v>
      </c>
      <c r="AT1904">
        <v>139.77968816954711</v>
      </c>
      <c r="AU1904">
        <v>147.33373595848897</v>
      </c>
      <c r="AV1904">
        <v>115.01353968603358</v>
      </c>
      <c r="AW1904">
        <v>114.27338551861355</v>
      </c>
      <c r="AX1904">
        <v>130.50351365656599</v>
      </c>
      <c r="AY1904">
        <v>121.12070192373727</v>
      </c>
      <c r="AZ1904">
        <v>120.60946828312056</v>
      </c>
      <c r="BA1904">
        <v>117.75891477144323</v>
      </c>
      <c r="BB1904">
        <v>123.67832973295619</v>
      </c>
      <c r="BC1904">
        <v>123.23046069757251</v>
      </c>
      <c r="BD1904">
        <v>101.94302441750868</v>
      </c>
      <c r="BE1904">
        <v>103.19130035504469</v>
      </c>
      <c r="BF1904">
        <v>112.73086855237378</v>
      </c>
      <c r="BG1904">
        <v>131.34155761974949</v>
      </c>
      <c r="BH1904">
        <v>129.72905621092318</v>
      </c>
      <c r="BI1904">
        <v>125.30993061951388</v>
      </c>
      <c r="BJ1904">
        <v>131.27854857503866</v>
      </c>
      <c r="BK1904">
        <v>132.22977394233172</v>
      </c>
      <c r="BL1904">
        <v>109.10103076597919</v>
      </c>
      <c r="BM1904">
        <v>111.71151584000567</v>
      </c>
      <c r="BN1904">
        <v>120.23233964228422</v>
      </c>
    </row>
    <row r="1905" spans="1:66" x14ac:dyDescent="0.25">
      <c r="A1905" s="1">
        <v>41121</v>
      </c>
      <c r="B1905">
        <v>115.72268907563029</v>
      </c>
      <c r="C1905">
        <v>113.27721450470128</v>
      </c>
      <c r="D1905">
        <v>113.09723300369363</v>
      </c>
      <c r="E1905">
        <v>111.87961586265614</v>
      </c>
      <c r="F1905">
        <v>115.99813874385248</v>
      </c>
      <c r="G1905">
        <v>117.53385735680088</v>
      </c>
      <c r="H1905">
        <v>106.27520793510605</v>
      </c>
      <c r="I1905">
        <v>105.76221852587634</v>
      </c>
      <c r="J1905">
        <v>112.50113572157537</v>
      </c>
      <c r="K1905">
        <v>120.99163691115244</v>
      </c>
      <c r="L1905">
        <v>122.66850992375693</v>
      </c>
      <c r="M1905">
        <v>119.71553400335991</v>
      </c>
      <c r="N1905">
        <v>126.06080778716975</v>
      </c>
      <c r="O1905">
        <v>129.68951975279148</v>
      </c>
      <c r="P1905">
        <v>113.82786695681774</v>
      </c>
      <c r="Q1905">
        <v>112.23091693008385</v>
      </c>
      <c r="R1905">
        <v>123.43945262471468</v>
      </c>
      <c r="S1905">
        <v>123.32280447193673</v>
      </c>
      <c r="T1905">
        <v>124.44236042342629</v>
      </c>
      <c r="U1905">
        <v>123.18917051490284</v>
      </c>
      <c r="V1905">
        <v>128.34829423794432</v>
      </c>
      <c r="W1905">
        <v>129.53773661871938</v>
      </c>
      <c r="X1905">
        <v>110.50678389354549</v>
      </c>
      <c r="Y1905">
        <v>112.41805764336891</v>
      </c>
      <c r="Z1905">
        <v>123.77560295431236</v>
      </c>
      <c r="AA1905">
        <v>145.11294725195012</v>
      </c>
      <c r="AB1905">
        <v>144.05152089256404</v>
      </c>
      <c r="AC1905">
        <v>141.25199282755247</v>
      </c>
      <c r="AD1905">
        <v>154.59209022328218</v>
      </c>
      <c r="AE1905">
        <v>160.47430426462725</v>
      </c>
      <c r="AF1905">
        <v>124.06118949119424</v>
      </c>
      <c r="AG1905">
        <v>124.53001606585599</v>
      </c>
      <c r="AH1905">
        <v>143.56760796867914</v>
      </c>
      <c r="AI1905">
        <v>134.76921922834424</v>
      </c>
      <c r="AJ1905">
        <v>131.08368804294489</v>
      </c>
      <c r="AK1905">
        <v>124.47125351253628</v>
      </c>
      <c r="AL1905">
        <v>138.57858490012322</v>
      </c>
      <c r="AM1905">
        <v>145.40919819389083</v>
      </c>
      <c r="AN1905">
        <v>113.17617495911776</v>
      </c>
      <c r="AO1905">
        <v>112.61253646944054</v>
      </c>
      <c r="AP1905">
        <v>127.4796870532451</v>
      </c>
      <c r="AQ1905">
        <v>135.32042168325103</v>
      </c>
      <c r="AR1905">
        <v>132.32543755617232</v>
      </c>
      <c r="AS1905">
        <v>126.85681847152621</v>
      </c>
      <c r="AT1905">
        <v>139.53217021726084</v>
      </c>
      <c r="AU1905">
        <v>147.02021321892644</v>
      </c>
      <c r="AV1905">
        <v>114.84027711943325</v>
      </c>
      <c r="AW1905">
        <v>114.1248747472418</v>
      </c>
      <c r="AX1905">
        <v>130.2559957042798</v>
      </c>
      <c r="AY1905">
        <v>120.80612734230782</v>
      </c>
      <c r="AZ1905">
        <v>120.29489370169111</v>
      </c>
      <c r="BA1905">
        <v>117.46284457715667</v>
      </c>
      <c r="BB1905">
        <v>123.19721566724053</v>
      </c>
      <c r="BC1905">
        <v>122.65682469614234</v>
      </c>
      <c r="BD1905">
        <v>101.60994544893633</v>
      </c>
      <c r="BE1905">
        <v>102.89523016075815</v>
      </c>
      <c r="BF1905">
        <v>112.24975448665813</v>
      </c>
      <c r="BG1905">
        <v>130.69897448041752</v>
      </c>
      <c r="BH1905">
        <v>129.08647307159114</v>
      </c>
      <c r="BI1905">
        <v>124.66734748018192</v>
      </c>
      <c r="BJ1905">
        <v>130.2789748027445</v>
      </c>
      <c r="BK1905">
        <v>131.01600579026018</v>
      </c>
      <c r="BL1905">
        <v>108.38704950005476</v>
      </c>
      <c r="BM1905">
        <v>111.06893270067368</v>
      </c>
      <c r="BN1905">
        <v>119.23276586999003</v>
      </c>
    </row>
    <row r="1906" spans="1:66" x14ac:dyDescent="0.25">
      <c r="A1906" s="1">
        <v>41122</v>
      </c>
      <c r="B1906">
        <v>115.62184873949582</v>
      </c>
      <c r="C1906">
        <v>113.28391593568499</v>
      </c>
      <c r="D1906">
        <v>113.10393443467737</v>
      </c>
      <c r="E1906">
        <v>111.88631729363985</v>
      </c>
      <c r="F1906">
        <v>116.00860972976457</v>
      </c>
      <c r="G1906">
        <v>117.54642253989536</v>
      </c>
      <c r="H1906">
        <v>106.28232820552626</v>
      </c>
      <c r="I1906">
        <v>105.76891995686006</v>
      </c>
      <c r="J1906">
        <v>112.51160670748746</v>
      </c>
      <c r="K1906">
        <v>121.01865770024472</v>
      </c>
      <c r="L1906">
        <v>122.69553071284918</v>
      </c>
      <c r="M1906">
        <v>119.74255479245215</v>
      </c>
      <c r="N1906">
        <v>126.10372315808098</v>
      </c>
      <c r="O1906">
        <v>129.7419718727941</v>
      </c>
      <c r="P1906">
        <v>113.8580666622738</v>
      </c>
      <c r="Q1906">
        <v>112.25793771917614</v>
      </c>
      <c r="R1906">
        <v>123.4839574538078</v>
      </c>
      <c r="S1906">
        <v>123.35728959757289</v>
      </c>
      <c r="T1906">
        <v>124.47887408586458</v>
      </c>
      <c r="U1906">
        <v>123.22365564053899</v>
      </c>
      <c r="V1906">
        <v>128.40509326840385</v>
      </c>
      <c r="W1906">
        <v>129.60467833318955</v>
      </c>
      <c r="X1906">
        <v>110.5432975559838</v>
      </c>
      <c r="Y1906">
        <v>112.45254276900508</v>
      </c>
      <c r="Z1906">
        <v>123.83240198477188</v>
      </c>
      <c r="AA1906">
        <v>145.04653814355731</v>
      </c>
      <c r="AB1906">
        <v>143.98511178417127</v>
      </c>
      <c r="AC1906">
        <v>141.18874605765458</v>
      </c>
      <c r="AD1906">
        <v>154.4877330529506</v>
      </c>
      <c r="AE1906">
        <v>160.34148604784164</v>
      </c>
      <c r="AF1906">
        <v>123.99794272129631</v>
      </c>
      <c r="AG1906">
        <v>124.46993163445296</v>
      </c>
      <c r="AH1906">
        <v>143.46325079834762</v>
      </c>
      <c r="AI1906">
        <v>134.79619983643335</v>
      </c>
      <c r="AJ1906">
        <v>131.11066865103399</v>
      </c>
      <c r="AK1906">
        <v>124.49681408862068</v>
      </c>
      <c r="AL1906">
        <v>138.62118586026389</v>
      </c>
      <c r="AM1906">
        <v>145.46315941006901</v>
      </c>
      <c r="AN1906">
        <v>113.20173553520216</v>
      </c>
      <c r="AO1906">
        <v>112.63667701352024</v>
      </c>
      <c r="AP1906">
        <v>127.52086798138107</v>
      </c>
      <c r="AQ1906">
        <v>135.34733242746907</v>
      </c>
      <c r="AR1906">
        <v>132.35234830039036</v>
      </c>
      <c r="AS1906">
        <v>126.88231286078539</v>
      </c>
      <c r="AT1906">
        <v>139.57466086602616</v>
      </c>
      <c r="AU1906">
        <v>147.0740347073625</v>
      </c>
      <c r="AV1906">
        <v>114.86718786365128</v>
      </c>
      <c r="AW1906">
        <v>114.14895278154216</v>
      </c>
      <c r="AX1906">
        <v>130.29706999808624</v>
      </c>
      <c r="AY1906">
        <v>120.80363496650897</v>
      </c>
      <c r="AZ1906">
        <v>120.29240132589227</v>
      </c>
      <c r="BA1906">
        <v>117.46035220135782</v>
      </c>
      <c r="BB1906">
        <v>123.19340379837172</v>
      </c>
      <c r="BC1906">
        <v>122.65213316522687</v>
      </c>
      <c r="BD1906">
        <v>101.60745307313748</v>
      </c>
      <c r="BE1906">
        <v>102.8928843953004</v>
      </c>
      <c r="BF1906">
        <v>112.24608922813042</v>
      </c>
      <c r="BG1906">
        <v>130.63595097786251</v>
      </c>
      <c r="BH1906">
        <v>129.02676659548641</v>
      </c>
      <c r="BI1906">
        <v>124.60764100407715</v>
      </c>
      <c r="BJ1906">
        <v>130.18609806213709</v>
      </c>
      <c r="BK1906">
        <v>130.90322689095123</v>
      </c>
      <c r="BL1906">
        <v>108.32734302395002</v>
      </c>
      <c r="BM1906">
        <v>111.0125432510192</v>
      </c>
      <c r="BN1906">
        <v>119.14320615583291</v>
      </c>
    </row>
    <row r="1907" spans="1:66" x14ac:dyDescent="0.25">
      <c r="A1907" s="1">
        <v>41123</v>
      </c>
      <c r="B1907">
        <v>114.8235294117647</v>
      </c>
      <c r="C1907">
        <v>113.28973340066464</v>
      </c>
      <c r="D1907">
        <v>113.10975189965701</v>
      </c>
      <c r="E1907">
        <v>111.89213475861955</v>
      </c>
      <c r="F1907">
        <v>116.01769951879525</v>
      </c>
      <c r="G1907">
        <v>117.55733028673222</v>
      </c>
      <c r="H1907">
        <v>106.28850926206714</v>
      </c>
      <c r="I1907">
        <v>105.77473742183973</v>
      </c>
      <c r="J1907">
        <v>112.52069649651814</v>
      </c>
      <c r="K1907">
        <v>121.00764672196694</v>
      </c>
      <c r="L1907">
        <v>122.68451973457142</v>
      </c>
      <c r="M1907">
        <v>119.73154381417437</v>
      </c>
      <c r="N1907">
        <v>126.08623513375746</v>
      </c>
      <c r="O1907">
        <v>129.72059762084311</v>
      </c>
      <c r="P1907">
        <v>113.84576027478688</v>
      </c>
      <c r="Q1907">
        <v>112.24692674089837</v>
      </c>
      <c r="R1907">
        <v>123.4658217248797</v>
      </c>
      <c r="S1907">
        <v>123.19708756460726</v>
      </c>
      <c r="T1907">
        <v>124.30924840390098</v>
      </c>
      <c r="U1907">
        <v>123.06345360757338</v>
      </c>
      <c r="V1907">
        <v>128.15065474545844</v>
      </c>
      <c r="W1907">
        <v>129.29369791625632</v>
      </c>
      <c r="X1907">
        <v>110.3736718740202</v>
      </c>
      <c r="Y1907">
        <v>112.29234073603945</v>
      </c>
      <c r="Z1907">
        <v>123.56853981282852</v>
      </c>
      <c r="AA1907">
        <v>144.22159809348801</v>
      </c>
      <c r="AB1907">
        <v>143.1994545936291</v>
      </c>
      <c r="AC1907">
        <v>140.40308886711239</v>
      </c>
      <c r="AD1907">
        <v>153.19139868855601</v>
      </c>
      <c r="AE1907">
        <v>158.73088880723017</v>
      </c>
      <c r="AF1907">
        <v>123.21228553075416</v>
      </c>
      <c r="AG1907">
        <v>123.72355730343789</v>
      </c>
      <c r="AH1907">
        <v>142.2061992934801</v>
      </c>
      <c r="AI1907">
        <v>134.76770705181596</v>
      </c>
      <c r="AJ1907">
        <v>131.08217586641661</v>
      </c>
      <c r="AK1907">
        <v>124.46982092424631</v>
      </c>
      <c r="AL1907">
        <v>138.57619725297329</v>
      </c>
      <c r="AM1907">
        <v>145.40617384083421</v>
      </c>
      <c r="AN1907">
        <v>113.17474237082779</v>
      </c>
      <c r="AO1907">
        <v>112.61118346938889</v>
      </c>
      <c r="AP1907">
        <v>127.47737899433349</v>
      </c>
      <c r="AQ1907">
        <v>135.25706339385422</v>
      </c>
      <c r="AR1907">
        <v>132.26207926677552</v>
      </c>
      <c r="AS1907">
        <v>126.79679482893977</v>
      </c>
      <c r="AT1907">
        <v>139.43213081295008</v>
      </c>
      <c r="AU1907">
        <v>146.89349664013284</v>
      </c>
      <c r="AV1907">
        <v>114.77691883003646</v>
      </c>
      <c r="AW1907">
        <v>114.06818575146571</v>
      </c>
      <c r="AX1907">
        <v>130.15929094677944</v>
      </c>
      <c r="AY1907">
        <v>120.56487713912129</v>
      </c>
      <c r="AZ1907">
        <v>120.0536434985046</v>
      </c>
      <c r="BA1907">
        <v>117.22159437397015</v>
      </c>
      <c r="BB1907">
        <v>122.82824476824939</v>
      </c>
      <c r="BC1907">
        <v>122.20270666661482</v>
      </c>
      <c r="BD1907">
        <v>101.38273982383143</v>
      </c>
      <c r="BE1907">
        <v>102.66817114599436</v>
      </c>
      <c r="BF1907">
        <v>111.89497477608974</v>
      </c>
      <c r="BG1907">
        <v>130.05417711926003</v>
      </c>
      <c r="BH1907">
        <v>128.44499273688393</v>
      </c>
      <c r="BI1907">
        <v>124.02586714547468</v>
      </c>
      <c r="BJ1907">
        <v>129.28111650431106</v>
      </c>
      <c r="BK1907">
        <v>129.80432071359098</v>
      </c>
      <c r="BL1907">
        <v>107.74556916534752</v>
      </c>
      <c r="BM1907">
        <v>110.46309016233909</v>
      </c>
      <c r="BN1907">
        <v>118.2705453679292</v>
      </c>
    </row>
    <row r="1908" spans="1:66" x14ac:dyDescent="0.25">
      <c r="A1908" s="1">
        <v>41124</v>
      </c>
      <c r="B1908">
        <v>117.10000000000001</v>
      </c>
      <c r="C1908">
        <v>113.32082479216155</v>
      </c>
      <c r="D1908">
        <v>113.14084329115393</v>
      </c>
      <c r="E1908">
        <v>111.92322615011641</v>
      </c>
      <c r="F1908">
        <v>116.06627981800916</v>
      </c>
      <c r="G1908">
        <v>117.61562664578888</v>
      </c>
      <c r="H1908">
        <v>106.32737350143826</v>
      </c>
      <c r="I1908">
        <v>105.80971523727374</v>
      </c>
      <c r="J1908">
        <v>112.57316321966917</v>
      </c>
      <c r="K1908">
        <v>121.16469098066884</v>
      </c>
      <c r="L1908">
        <v>122.84156399327333</v>
      </c>
      <c r="M1908">
        <v>119.88858807287627</v>
      </c>
      <c r="N1908">
        <v>126.33565836816638</v>
      </c>
      <c r="O1908">
        <v>130.03468613824694</v>
      </c>
      <c r="P1908">
        <v>114.0489940213423</v>
      </c>
      <c r="Q1908">
        <v>112.42244679474167</v>
      </c>
      <c r="R1908">
        <v>123.74295865200071</v>
      </c>
      <c r="S1908">
        <v>124.12502800031906</v>
      </c>
      <c r="T1908">
        <v>125.23718883961277</v>
      </c>
      <c r="U1908">
        <v>123.99139404328517</v>
      </c>
      <c r="V1908">
        <v>129.59411764545459</v>
      </c>
      <c r="W1908">
        <v>131.04647429482301</v>
      </c>
      <c r="X1908">
        <v>111.45626904901729</v>
      </c>
      <c r="Y1908">
        <v>113.27183341817968</v>
      </c>
      <c r="Z1908">
        <v>125.11510720568148</v>
      </c>
      <c r="AA1908">
        <v>146.85951613825384</v>
      </c>
      <c r="AB1908">
        <v>145.8373726383949</v>
      </c>
      <c r="AC1908">
        <v>142.91539176688937</v>
      </c>
      <c r="AD1908">
        <v>157.33669847318799</v>
      </c>
      <c r="AE1908">
        <v>164.00672489676177</v>
      </c>
      <c r="AF1908">
        <v>126.2270490104865</v>
      </c>
      <c r="AG1908">
        <v>126.36147534820368</v>
      </c>
      <c r="AH1908">
        <v>146.60272936808977</v>
      </c>
      <c r="AI1908">
        <v>135.01072480142415</v>
      </c>
      <c r="AJ1908">
        <v>131.32519361602482</v>
      </c>
      <c r="AK1908">
        <v>124.70004826598039</v>
      </c>
      <c r="AL1908">
        <v>138.95990948919678</v>
      </c>
      <c r="AM1908">
        <v>145.89220934005058</v>
      </c>
      <c r="AN1908">
        <v>113.45613134405836</v>
      </c>
      <c r="AO1908">
        <v>112.85420121899708</v>
      </c>
      <c r="AP1908">
        <v>127.87388163843107</v>
      </c>
      <c r="AQ1908">
        <v>135.80005165960424</v>
      </c>
      <c r="AR1908">
        <v>132.80506753252553</v>
      </c>
      <c r="AS1908">
        <v>127.31120476491344</v>
      </c>
      <c r="AT1908">
        <v>140.28948070623952</v>
      </c>
      <c r="AU1908">
        <v>147.9794731716328</v>
      </c>
      <c r="AV1908">
        <v>115.40564208511539</v>
      </c>
      <c r="AW1908">
        <v>114.6111740172157</v>
      </c>
      <c r="AX1908">
        <v>131.04521916984518</v>
      </c>
      <c r="AY1908">
        <v>121.59697201417059</v>
      </c>
      <c r="AZ1908">
        <v>121.08573837355389</v>
      </c>
      <c r="BA1908">
        <v>118.25368924901944</v>
      </c>
      <c r="BB1908">
        <v>124.46745427568064</v>
      </c>
      <c r="BC1908">
        <v>124.14547349023701</v>
      </c>
      <c r="BD1908">
        <v>102.59696908859533</v>
      </c>
      <c r="BE1908">
        <v>103.70026602104365</v>
      </c>
      <c r="BF1908">
        <v>113.53418428352097</v>
      </c>
      <c r="BG1908">
        <v>132.09775549404964</v>
      </c>
      <c r="BH1908">
        <v>130.38101435510566</v>
      </c>
      <c r="BI1908">
        <v>125.96188876369638</v>
      </c>
      <c r="BJ1908">
        <v>132.29270568821144</v>
      </c>
      <c r="BK1908">
        <v>133.46125043689864</v>
      </c>
      <c r="BL1908">
        <v>110.00426105327288</v>
      </c>
      <c r="BM1908">
        <v>112.50666853712865</v>
      </c>
      <c r="BN1908">
        <v>121.38969130839745</v>
      </c>
    </row>
    <row r="1909" spans="1:66" x14ac:dyDescent="0.25">
      <c r="A1909" s="1">
        <v>41127</v>
      </c>
      <c r="B1909">
        <v>117.32773109243699</v>
      </c>
      <c r="C1909">
        <v>113.32779886195416</v>
      </c>
      <c r="D1909">
        <v>113.1478173609465</v>
      </c>
      <c r="E1909">
        <v>111.93020021990901</v>
      </c>
      <c r="F1909">
        <v>116.07674092269804</v>
      </c>
      <c r="G1909">
        <v>117.62870302664999</v>
      </c>
      <c r="H1909">
        <v>106.33783460612713</v>
      </c>
      <c r="I1909">
        <v>105.81799694515243</v>
      </c>
      <c r="J1909">
        <v>112.58580372116825</v>
      </c>
      <c r="K1909">
        <v>121.18516417473948</v>
      </c>
      <c r="L1909">
        <v>122.86203718734394</v>
      </c>
      <c r="M1909">
        <v>119.90906126694689</v>
      </c>
      <c r="N1909">
        <v>126.36817461757266</v>
      </c>
      <c r="O1909">
        <v>130.0744282208546</v>
      </c>
      <c r="P1909">
        <v>114.08030596521502</v>
      </c>
      <c r="Q1909">
        <v>112.44773721094657</v>
      </c>
      <c r="R1909">
        <v>123.78149642907481</v>
      </c>
      <c r="S1909">
        <v>124.24099650556968</v>
      </c>
      <c r="T1909">
        <v>125.35315734486339</v>
      </c>
      <c r="U1909">
        <v>124.10736254853578</v>
      </c>
      <c r="V1909">
        <v>129.77830291849969</v>
      </c>
      <c r="W1909">
        <v>131.2715896285448</v>
      </c>
      <c r="X1909">
        <v>111.62681096850351</v>
      </c>
      <c r="Y1909">
        <v>113.41508863054813</v>
      </c>
      <c r="Z1909">
        <v>125.33340086262383</v>
      </c>
      <c r="AA1909">
        <v>147.17150243208411</v>
      </c>
      <c r="AB1909">
        <v>146.14935893222517</v>
      </c>
      <c r="AC1909">
        <v>143.22737806071964</v>
      </c>
      <c r="AD1909">
        <v>157.83587654331643</v>
      </c>
      <c r="AE1909">
        <v>164.6462967991138</v>
      </c>
      <c r="AF1909">
        <v>126.66382982184888</v>
      </c>
      <c r="AG1909">
        <v>126.72025958610847</v>
      </c>
      <c r="AH1909">
        <v>147.16430469698426</v>
      </c>
      <c r="AI1909">
        <v>135.06618661849552</v>
      </c>
      <c r="AJ1909">
        <v>131.37773639009242</v>
      </c>
      <c r="AK1909">
        <v>124.7496719970442</v>
      </c>
      <c r="AL1909">
        <v>139.04456173630564</v>
      </c>
      <c r="AM1909">
        <v>146.00021393118956</v>
      </c>
      <c r="AN1909">
        <v>113.53202646215601</v>
      </c>
      <c r="AO1909">
        <v>112.91550112207595</v>
      </c>
      <c r="AP1909">
        <v>127.97021005755502</v>
      </c>
      <c r="AQ1909">
        <v>135.91923231293461</v>
      </c>
      <c r="AR1909">
        <v>132.91797551989112</v>
      </c>
      <c r="AS1909">
        <v>127.42411275227907</v>
      </c>
      <c r="AT1909">
        <v>140.47766068518223</v>
      </c>
      <c r="AU1909">
        <v>148.21156181232885</v>
      </c>
      <c r="AV1909">
        <v>115.56873140019907</v>
      </c>
      <c r="AW1909">
        <v>114.74290000247561</v>
      </c>
      <c r="AX1909">
        <v>131.25221714668217</v>
      </c>
      <c r="AY1909">
        <v>121.79463289307483</v>
      </c>
      <c r="AZ1909">
        <v>121.28339925245812</v>
      </c>
      <c r="BA1909">
        <v>118.43972301739993</v>
      </c>
      <c r="BB1909">
        <v>124.76975914929889</v>
      </c>
      <c r="BC1909">
        <v>124.50591391647414</v>
      </c>
      <c r="BD1909">
        <v>102.86439263064221</v>
      </c>
      <c r="BE1909">
        <v>103.92118112099544</v>
      </c>
      <c r="BF1909">
        <v>113.87137048871054</v>
      </c>
      <c r="BG1909">
        <v>132.37758485345893</v>
      </c>
      <c r="BH1909">
        <v>130.66084371451495</v>
      </c>
      <c r="BI1909">
        <v>126.22617204758295</v>
      </c>
      <c r="BJ1909">
        <v>132.71244972732538</v>
      </c>
      <c r="BK1909">
        <v>133.97427092914899</v>
      </c>
      <c r="BL1909">
        <v>110.39291294134131</v>
      </c>
      <c r="BM1909">
        <v>112.81759004758341</v>
      </c>
      <c r="BN1909">
        <v>121.85607357407959</v>
      </c>
    </row>
    <row r="1910" spans="1:66" x14ac:dyDescent="0.25">
      <c r="A1910" s="1">
        <v>41128</v>
      </c>
      <c r="B1910">
        <v>117.91596638655464</v>
      </c>
      <c r="C1910">
        <v>113.32980373245285</v>
      </c>
      <c r="D1910">
        <v>113.14982223144523</v>
      </c>
      <c r="E1910">
        <v>111.93220509040769</v>
      </c>
      <c r="F1910">
        <v>116.07974822844609</v>
      </c>
      <c r="G1910">
        <v>117.63246215883505</v>
      </c>
      <c r="H1910">
        <v>106.34084191187519</v>
      </c>
      <c r="I1910">
        <v>105.82037772886966</v>
      </c>
      <c r="J1910">
        <v>112.58931224454096</v>
      </c>
      <c r="K1910">
        <v>121.19785153053036</v>
      </c>
      <c r="L1910">
        <v>122.87472454313482</v>
      </c>
      <c r="M1910">
        <v>119.92174862273777</v>
      </c>
      <c r="N1910">
        <v>126.38832512382874</v>
      </c>
      <c r="O1910">
        <v>130.09905661738978</v>
      </c>
      <c r="P1910">
        <v>114.09896384137805</v>
      </c>
      <c r="Q1910">
        <v>112.462663511877</v>
      </c>
      <c r="R1910">
        <v>123.80463219551696</v>
      </c>
      <c r="S1910">
        <v>124.34798837214234</v>
      </c>
      <c r="T1910">
        <v>125.46014921143605</v>
      </c>
      <c r="U1910">
        <v>124.21435441510845</v>
      </c>
      <c r="V1910">
        <v>129.94823117717388</v>
      </c>
      <c r="W1910">
        <v>131.47927972248002</v>
      </c>
      <c r="X1910">
        <v>111.78415194875744</v>
      </c>
      <c r="Y1910">
        <v>113.54096141475122</v>
      </c>
      <c r="Z1910">
        <v>125.53479731734882</v>
      </c>
      <c r="AA1910">
        <v>147.81527520671045</v>
      </c>
      <c r="AB1910">
        <v>146.76247586044073</v>
      </c>
      <c r="AC1910">
        <v>143.84049498893518</v>
      </c>
      <c r="AD1910">
        <v>158.84751947487212</v>
      </c>
      <c r="AE1910">
        <v>165.93384234836648</v>
      </c>
      <c r="AF1910">
        <v>127.52219352135066</v>
      </c>
      <c r="AG1910">
        <v>127.42534405355637</v>
      </c>
      <c r="AH1910">
        <v>148.29857101418304</v>
      </c>
      <c r="AI1910">
        <v>135.08905864230496</v>
      </c>
      <c r="AJ1910">
        <v>131.39940462317509</v>
      </c>
      <c r="AK1910">
        <v>124.77013643940002</v>
      </c>
      <c r="AL1910">
        <v>139.07947166738325</v>
      </c>
      <c r="AM1910">
        <v>146.04475418808167</v>
      </c>
      <c r="AN1910">
        <v>113.56212123032631</v>
      </c>
      <c r="AO1910">
        <v>112.93957693661223</v>
      </c>
      <c r="AP1910">
        <v>128.00873136081302</v>
      </c>
      <c r="AQ1910">
        <v>135.98401571179184</v>
      </c>
      <c r="AR1910">
        <v>132.98275891874835</v>
      </c>
      <c r="AS1910">
        <v>127.48548649856491</v>
      </c>
      <c r="AT1910">
        <v>140.57995026232524</v>
      </c>
      <c r="AU1910">
        <v>148.34112861004331</v>
      </c>
      <c r="AV1910">
        <v>115.65738236705636</v>
      </c>
      <c r="AW1910">
        <v>114.81450270647571</v>
      </c>
      <c r="AX1910">
        <v>131.36473568153946</v>
      </c>
      <c r="AY1910">
        <v>121.96424556135821</v>
      </c>
      <c r="AZ1910">
        <v>121.45301192074155</v>
      </c>
      <c r="BA1910">
        <v>118.59935846990194</v>
      </c>
      <c r="BB1910">
        <v>125.02916675961468</v>
      </c>
      <c r="BC1910">
        <v>124.82518482147817</v>
      </c>
      <c r="BD1910">
        <v>103.09386859361386</v>
      </c>
      <c r="BE1910">
        <v>104.11074822084161</v>
      </c>
      <c r="BF1910">
        <v>114.16070974637047</v>
      </c>
      <c r="BG1910">
        <v>132.80061758689246</v>
      </c>
      <c r="BH1910">
        <v>131.08387644794851</v>
      </c>
      <c r="BI1910">
        <v>126.64920478101649</v>
      </c>
      <c r="BJ1910">
        <v>133.37050064599981</v>
      </c>
      <c r="BK1910">
        <v>134.77333275896791</v>
      </c>
      <c r="BL1910">
        <v>110.95695658591936</v>
      </c>
      <c r="BM1910">
        <v>113.28762641806513</v>
      </c>
      <c r="BN1910">
        <v>122.58462994832627</v>
      </c>
    </row>
    <row r="1911" spans="1:66" x14ac:dyDescent="0.25">
      <c r="A1911" s="1">
        <v>41129</v>
      </c>
      <c r="B1911">
        <v>118.0588235294118</v>
      </c>
      <c r="C1911">
        <v>113.33105146115594</v>
      </c>
      <c r="D1911">
        <v>113.15106996014831</v>
      </c>
      <c r="E1911">
        <v>111.93337483606685</v>
      </c>
      <c r="F1911">
        <v>116.08161982150071</v>
      </c>
      <c r="G1911">
        <v>117.63480165015332</v>
      </c>
      <c r="H1911">
        <v>106.34263552188585</v>
      </c>
      <c r="I1911">
        <v>105.82185940670455</v>
      </c>
      <c r="J1911">
        <v>112.59149576977137</v>
      </c>
      <c r="K1911">
        <v>121.20551897423067</v>
      </c>
      <c r="L1911">
        <v>122.88239198683515</v>
      </c>
      <c r="M1911">
        <v>119.92941606643809</v>
      </c>
      <c r="N1911">
        <v>126.40050282852926</v>
      </c>
      <c r="O1911">
        <v>130.11394047869041</v>
      </c>
      <c r="P1911">
        <v>114.11023949387852</v>
      </c>
      <c r="Q1911">
        <v>112.47168403387737</v>
      </c>
      <c r="R1911">
        <v>123.81861400461756</v>
      </c>
      <c r="S1911">
        <v>124.41858725053403</v>
      </c>
      <c r="T1911">
        <v>125.53074808982774</v>
      </c>
      <c r="U1911">
        <v>124.28495329350014</v>
      </c>
      <c r="V1911">
        <v>130.0603588075607</v>
      </c>
      <c r="W1911">
        <v>131.61632460406392</v>
      </c>
      <c r="X1911">
        <v>111.88797382874525</v>
      </c>
      <c r="Y1911">
        <v>113.6240189187415</v>
      </c>
      <c r="Z1911">
        <v>125.66353644853369</v>
      </c>
      <c r="AA1911">
        <v>148.05302396807033</v>
      </c>
      <c r="AB1911">
        <v>147.00022462180061</v>
      </c>
      <c r="AC1911">
        <v>144.07824375029509</v>
      </c>
      <c r="AD1911">
        <v>159.23980493111586</v>
      </c>
      <c r="AE1911">
        <v>166.43311474722216</v>
      </c>
      <c r="AF1911">
        <v>127.85504178725444</v>
      </c>
      <c r="AG1911">
        <v>127.69875512912019</v>
      </c>
      <c r="AH1911">
        <v>148.73840622269873</v>
      </c>
      <c r="AI1911">
        <v>135.11634530859902</v>
      </c>
      <c r="AJ1911">
        <v>131.42525514913785</v>
      </c>
      <c r="AK1911">
        <v>124.79455082503155</v>
      </c>
      <c r="AL1911">
        <v>139.12111973698995</v>
      </c>
      <c r="AM1911">
        <v>146.09789138033852</v>
      </c>
      <c r="AN1911">
        <v>113.59802473860796</v>
      </c>
      <c r="AO1911">
        <v>112.96829974323757</v>
      </c>
      <c r="AP1911">
        <v>128.05468785141355</v>
      </c>
      <c r="AQ1911">
        <v>136.03302595254681</v>
      </c>
      <c r="AR1911">
        <v>133.02918967314776</v>
      </c>
      <c r="AS1911">
        <v>127.53191725296435</v>
      </c>
      <c r="AT1911">
        <v>140.65733485299097</v>
      </c>
      <c r="AU1911">
        <v>148.43914909155322</v>
      </c>
      <c r="AV1911">
        <v>115.72186952594446</v>
      </c>
      <c r="AW1911">
        <v>114.8686719199417</v>
      </c>
      <c r="AX1911">
        <v>131.44985873127175</v>
      </c>
      <c r="AY1911">
        <v>122.04730626453903</v>
      </c>
      <c r="AZ1911">
        <v>121.53607262392237</v>
      </c>
      <c r="BA1911">
        <v>118.67753324936628</v>
      </c>
      <c r="BB1911">
        <v>125.15620077624421</v>
      </c>
      <c r="BC1911">
        <v>124.97664845669033</v>
      </c>
      <c r="BD1911">
        <v>103.20624483909381</v>
      </c>
      <c r="BE1911">
        <v>104.20358077145548</v>
      </c>
      <c r="BF1911">
        <v>114.297515610433</v>
      </c>
      <c r="BG1911">
        <v>132.9487468206992</v>
      </c>
      <c r="BH1911">
        <v>131.23200568175525</v>
      </c>
      <c r="BI1911">
        <v>126.78910461294508</v>
      </c>
      <c r="BJ1911">
        <v>133.60092389858809</v>
      </c>
      <c r="BK1911">
        <v>135.05313242282512</v>
      </c>
      <c r="BL1911">
        <v>111.15446223099504</v>
      </c>
      <c r="BM1911">
        <v>113.45221445562821</v>
      </c>
      <c r="BN1911">
        <v>122.83974140654901</v>
      </c>
    </row>
    <row r="1912" spans="1:66" x14ac:dyDescent="0.25">
      <c r="A1912" s="1">
        <v>41130</v>
      </c>
      <c r="B1912">
        <v>118.15966386554626</v>
      </c>
      <c r="C1912">
        <v>113.33147013597025</v>
      </c>
      <c r="D1912">
        <v>113.15148863496263</v>
      </c>
      <c r="E1912">
        <v>111.93376734370528</v>
      </c>
      <c r="F1912">
        <v>116.08224783372219</v>
      </c>
      <c r="G1912">
        <v>117.63558666543017</v>
      </c>
      <c r="H1912">
        <v>106.3432897012832</v>
      </c>
      <c r="I1912">
        <v>105.82238275022242</v>
      </c>
      <c r="J1912">
        <v>112.59225461787227</v>
      </c>
      <c r="K1912">
        <v>121.20797944806523</v>
      </c>
      <c r="L1912">
        <v>122.88485246066969</v>
      </c>
      <c r="M1912">
        <v>119.93187654027263</v>
      </c>
      <c r="N1912">
        <v>126.40426590615854</v>
      </c>
      <c r="O1912">
        <v>130.11871669260455</v>
      </c>
      <c r="P1912">
        <v>114.11414730526282</v>
      </c>
      <c r="Q1912">
        <v>112.47472344273184</v>
      </c>
      <c r="R1912">
        <v>123.82324548477671</v>
      </c>
      <c r="S1912">
        <v>124.45622754002716</v>
      </c>
      <c r="T1912">
        <v>125.56838837932088</v>
      </c>
      <c r="U1912">
        <v>124.32259358299326</v>
      </c>
      <c r="V1912">
        <v>130.12014044381456</v>
      </c>
      <c r="W1912">
        <v>131.68939104837415</v>
      </c>
      <c r="X1912">
        <v>111.94554133032304</v>
      </c>
      <c r="Y1912">
        <v>113.67051574693892</v>
      </c>
      <c r="Z1912">
        <v>125.73438875816787</v>
      </c>
      <c r="AA1912">
        <v>148.24252770110138</v>
      </c>
      <c r="AB1912">
        <v>147.18070436754445</v>
      </c>
      <c r="AC1912">
        <v>144.2587234960389</v>
      </c>
      <c r="AD1912">
        <v>159.53759651159319</v>
      </c>
      <c r="AE1912">
        <v>166.8121222132842</v>
      </c>
      <c r="AF1912">
        <v>128.12576140587015</v>
      </c>
      <c r="AG1912">
        <v>127.91533082401274</v>
      </c>
      <c r="AH1912">
        <v>149.08131773961205</v>
      </c>
      <c r="AI1912">
        <v>135.12983046023507</v>
      </c>
      <c r="AJ1912">
        <v>131.43803055595095</v>
      </c>
      <c r="AK1912">
        <v>124.80661648702167</v>
      </c>
      <c r="AL1912">
        <v>139.14170233685545</v>
      </c>
      <c r="AM1912">
        <v>146.12415193878761</v>
      </c>
      <c r="AN1912">
        <v>113.61647810400461</v>
      </c>
      <c r="AO1912">
        <v>112.98320438451945</v>
      </c>
      <c r="AP1912">
        <v>128.07810943057083</v>
      </c>
      <c r="AQ1912">
        <v>136.08624468442432</v>
      </c>
      <c r="AR1912">
        <v>133.07960741913701</v>
      </c>
      <c r="AS1912">
        <v>127.58233499895357</v>
      </c>
      <c r="AT1912">
        <v>140.74136442963965</v>
      </c>
      <c r="AU1912">
        <v>148.54558655530826</v>
      </c>
      <c r="AV1912">
        <v>115.79749614492832</v>
      </c>
      <c r="AW1912">
        <v>114.92749262359578</v>
      </c>
      <c r="AX1912">
        <v>131.54509225147359</v>
      </c>
      <c r="AY1912">
        <v>122.16972706467568</v>
      </c>
      <c r="AZ1912">
        <v>121.65849342405899</v>
      </c>
      <c r="BA1912">
        <v>118.79275282596547</v>
      </c>
      <c r="BB1912">
        <v>125.34343258821789</v>
      </c>
      <c r="BC1912">
        <v>125.19988638635124</v>
      </c>
      <c r="BD1912">
        <v>103.37907420399259</v>
      </c>
      <c r="BE1912">
        <v>104.34040401866702</v>
      </c>
      <c r="BF1912">
        <v>114.50635109301903</v>
      </c>
      <c r="BG1912">
        <v>133.13453509933936</v>
      </c>
      <c r="BH1912">
        <v>131.41779396039544</v>
      </c>
      <c r="BI1912">
        <v>126.97489289158526</v>
      </c>
      <c r="BJ1912">
        <v>133.88992788758392</v>
      </c>
      <c r="BK1912">
        <v>135.40406583803437</v>
      </c>
      <c r="BL1912">
        <v>111.42282307791976</v>
      </c>
      <c r="BM1912">
        <v>113.6689674473751</v>
      </c>
      <c r="BN1912">
        <v>123.17003167968711</v>
      </c>
    </row>
    <row r="1913" spans="1:66" x14ac:dyDescent="0.25">
      <c r="A1913" s="1">
        <v>41131</v>
      </c>
      <c r="B1913">
        <v>118.35294117647064</v>
      </c>
      <c r="C1913">
        <v>113.33134239112863</v>
      </c>
      <c r="D1913">
        <v>113.15136089012101</v>
      </c>
      <c r="E1913">
        <v>111.93364758291627</v>
      </c>
      <c r="F1913">
        <v>116.08205621645975</v>
      </c>
      <c r="G1913">
        <v>117.63534714385212</v>
      </c>
      <c r="H1913">
        <v>106.34309009996814</v>
      </c>
      <c r="I1913">
        <v>105.82222306917039</v>
      </c>
      <c r="J1913">
        <v>112.59202308034683</v>
      </c>
      <c r="K1913">
        <v>121.21002531810525</v>
      </c>
      <c r="L1913">
        <v>122.88689833070971</v>
      </c>
      <c r="M1913">
        <v>119.93392241031266</v>
      </c>
      <c r="N1913">
        <v>126.40739488386683</v>
      </c>
      <c r="O1913">
        <v>130.12268808738813</v>
      </c>
      <c r="P1913">
        <v>114.11739662826757</v>
      </c>
      <c r="Q1913">
        <v>112.47725069395773</v>
      </c>
      <c r="R1913">
        <v>123.82709653426383</v>
      </c>
      <c r="S1913">
        <v>124.48884477636449</v>
      </c>
      <c r="T1913">
        <v>125.60100561565824</v>
      </c>
      <c r="U1913">
        <v>124.35521081933061</v>
      </c>
      <c r="V1913">
        <v>130.17194428976205</v>
      </c>
      <c r="W1913">
        <v>131.75270686008773</v>
      </c>
      <c r="X1913">
        <v>111.99542651530952</v>
      </c>
      <c r="Y1913">
        <v>113.71080762712032</v>
      </c>
      <c r="Z1913">
        <v>125.79578590892046</v>
      </c>
      <c r="AA1913">
        <v>148.54129755415892</v>
      </c>
      <c r="AB1913">
        <v>147.46524708474212</v>
      </c>
      <c r="AC1913">
        <v>144.54326621323654</v>
      </c>
      <c r="AD1913">
        <v>160.00709199496927</v>
      </c>
      <c r="AE1913">
        <v>167.40966191939924</v>
      </c>
      <c r="AF1913">
        <v>128.55257548166665</v>
      </c>
      <c r="AG1913">
        <v>128.25678208464993</v>
      </c>
      <c r="AH1913">
        <v>149.62194890228758</v>
      </c>
      <c r="AI1913">
        <v>135.14471963459297</v>
      </c>
      <c r="AJ1913">
        <v>131.45213608955316</v>
      </c>
      <c r="AK1913">
        <v>124.81993837986822</v>
      </c>
      <c r="AL1913">
        <v>139.16442791877017</v>
      </c>
      <c r="AM1913">
        <v>146.15314664674779</v>
      </c>
      <c r="AN1913">
        <v>113.63763640440796</v>
      </c>
      <c r="AO1913">
        <v>112.99966084038873</v>
      </c>
      <c r="AP1913">
        <v>128.10396957550827</v>
      </c>
      <c r="AQ1913">
        <v>136.12030692535612</v>
      </c>
      <c r="AR1913">
        <v>133.1118769105461</v>
      </c>
      <c r="AS1913">
        <v>127.61460449036268</v>
      </c>
      <c r="AT1913">
        <v>140.79514691532151</v>
      </c>
      <c r="AU1913">
        <v>148.61371103717192</v>
      </c>
      <c r="AV1913">
        <v>115.84590038204196</v>
      </c>
      <c r="AW1913">
        <v>114.96514036357308</v>
      </c>
      <c r="AX1913">
        <v>131.60604573524634</v>
      </c>
      <c r="AY1913">
        <v>122.24899212063043</v>
      </c>
      <c r="AZ1913">
        <v>121.73775848001375</v>
      </c>
      <c r="BA1913">
        <v>118.86735523156995</v>
      </c>
      <c r="BB1913">
        <v>125.46466149732518</v>
      </c>
      <c r="BC1913">
        <v>125.34442854720993</v>
      </c>
      <c r="BD1913">
        <v>103.49097781239934</v>
      </c>
      <c r="BE1913">
        <v>104.42899437532233</v>
      </c>
      <c r="BF1913">
        <v>114.64156795317714</v>
      </c>
      <c r="BG1913">
        <v>133.32015448073233</v>
      </c>
      <c r="BH1913">
        <v>131.60341334178841</v>
      </c>
      <c r="BI1913">
        <v>127.16051227297822</v>
      </c>
      <c r="BJ1913">
        <v>134.1786691475285</v>
      </c>
      <c r="BK1913">
        <v>135.75468022510992</v>
      </c>
      <c r="BL1913">
        <v>111.69093996215402</v>
      </c>
      <c r="BM1913">
        <v>113.88552339233354</v>
      </c>
      <c r="BN1913">
        <v>123.50002169105237</v>
      </c>
    </row>
    <row r="1914" spans="1:66" x14ac:dyDescent="0.25">
      <c r="A1914" s="1">
        <v>41134</v>
      </c>
      <c r="B1914">
        <v>118.29411764705888</v>
      </c>
      <c r="C1914">
        <v>113.33249893400045</v>
      </c>
      <c r="D1914">
        <v>113.15251743299282</v>
      </c>
      <c r="E1914">
        <v>111.93473184185856</v>
      </c>
      <c r="F1914">
        <v>116.08379103076744</v>
      </c>
      <c r="G1914">
        <v>117.6375156617367</v>
      </c>
      <c r="H1914">
        <v>106.34496948213483</v>
      </c>
      <c r="I1914">
        <v>105.82366874776015</v>
      </c>
      <c r="J1914">
        <v>112.59411931430196</v>
      </c>
      <c r="K1914">
        <v>121.21514383645196</v>
      </c>
      <c r="L1914">
        <v>122.89201684905645</v>
      </c>
      <c r="M1914">
        <v>119.9390409286594</v>
      </c>
      <c r="N1914">
        <v>126.41522320604412</v>
      </c>
      <c r="O1914">
        <v>130.13262403476705</v>
      </c>
      <c r="P1914">
        <v>114.12582712907388</v>
      </c>
      <c r="Q1914">
        <v>112.48357356956249</v>
      </c>
      <c r="R1914">
        <v>123.83673139232816</v>
      </c>
      <c r="S1914">
        <v>124.50902408206257</v>
      </c>
      <c r="T1914">
        <v>125.6211849213563</v>
      </c>
      <c r="U1914">
        <v>124.3753901250287</v>
      </c>
      <c r="V1914">
        <v>130.20399377528253</v>
      </c>
      <c r="W1914">
        <v>131.79187845350168</v>
      </c>
      <c r="X1914">
        <v>112.02747600083001</v>
      </c>
      <c r="Y1914">
        <v>113.7369220227296</v>
      </c>
      <c r="Z1914">
        <v>125.83495750233442</v>
      </c>
      <c r="AA1914">
        <v>148.55297079876919</v>
      </c>
      <c r="AB1914">
        <v>147.4763644605614</v>
      </c>
      <c r="AC1914">
        <v>144.55438358905587</v>
      </c>
      <c r="AD1914">
        <v>160.0254356650712</v>
      </c>
      <c r="AE1914">
        <v>167.43300840861986</v>
      </c>
      <c r="AF1914">
        <v>128.56980741418658</v>
      </c>
      <c r="AG1914">
        <v>128.27012293563311</v>
      </c>
      <c r="AH1914">
        <v>149.64362778513524</v>
      </c>
      <c r="AI1914">
        <v>135.16724053754049</v>
      </c>
      <c r="AJ1914">
        <v>131.47347168181923</v>
      </c>
      <c r="AK1914">
        <v>124.84008866145287</v>
      </c>
      <c r="AL1914">
        <v>139.19880192853216</v>
      </c>
      <c r="AM1914">
        <v>146.19700314196137</v>
      </c>
      <c r="AN1914">
        <v>113.67082510348854</v>
      </c>
      <c r="AO1914">
        <v>113.02573767538064</v>
      </c>
      <c r="AP1914">
        <v>128.14427013867754</v>
      </c>
      <c r="AQ1914">
        <v>136.1694321192241</v>
      </c>
      <c r="AR1914">
        <v>133.1584165678947</v>
      </c>
      <c r="AS1914">
        <v>127.66114414771128</v>
      </c>
      <c r="AT1914">
        <v>140.87012747438314</v>
      </c>
      <c r="AU1914">
        <v>148.70937588838848</v>
      </c>
      <c r="AV1914">
        <v>115.91829540458424</v>
      </c>
      <c r="AW1914">
        <v>115.02202216699911</v>
      </c>
      <c r="AX1914">
        <v>131.69653951342417</v>
      </c>
      <c r="AY1914">
        <v>122.32003714599146</v>
      </c>
      <c r="AZ1914">
        <v>121.8088035053748</v>
      </c>
      <c r="BA1914">
        <v>118.93422113779208</v>
      </c>
      <c r="BB1914">
        <v>125.57331859493618</v>
      </c>
      <c r="BC1914">
        <v>125.47816035965423</v>
      </c>
      <c r="BD1914">
        <v>103.59545579087145</v>
      </c>
      <c r="BE1914">
        <v>104.51257675810004</v>
      </c>
      <c r="BF1914">
        <v>114.76694152734368</v>
      </c>
      <c r="BG1914">
        <v>133.37072936398536</v>
      </c>
      <c r="BH1914">
        <v>131.65398822504145</v>
      </c>
      <c r="BI1914">
        <v>127.21108715623124</v>
      </c>
      <c r="BJ1914">
        <v>134.25734118814435</v>
      </c>
      <c r="BK1914">
        <v>135.85021056014338</v>
      </c>
      <c r="BL1914">
        <v>111.76680228703357</v>
      </c>
      <c r="BM1914">
        <v>113.94733713853165</v>
      </c>
      <c r="BN1914">
        <v>123.5899325946133</v>
      </c>
    </row>
    <row r="1915" spans="1:66" x14ac:dyDescent="0.25">
      <c r="A1915" s="1">
        <v>41135</v>
      </c>
      <c r="B1915">
        <v>118.31092436974792</v>
      </c>
      <c r="C1915">
        <v>113.33281960339767</v>
      </c>
      <c r="D1915">
        <v>113.15283810239005</v>
      </c>
      <c r="E1915">
        <v>111.93503246941847</v>
      </c>
      <c r="F1915">
        <v>116.08427203486326</v>
      </c>
      <c r="G1915">
        <v>117.63811691685653</v>
      </c>
      <c r="H1915">
        <v>106.34553065357998</v>
      </c>
      <c r="I1915">
        <v>105.824089626344</v>
      </c>
      <c r="J1915">
        <v>112.5947406112591</v>
      </c>
      <c r="K1915">
        <v>121.22404216350817</v>
      </c>
      <c r="L1915">
        <v>122.90091517611266</v>
      </c>
      <c r="M1915">
        <v>119.94793925571558</v>
      </c>
      <c r="N1915">
        <v>126.42883241213011</v>
      </c>
      <c r="O1915">
        <v>130.14989725787615</v>
      </c>
      <c r="P1915">
        <v>114.14153005917306</v>
      </c>
      <c r="Q1915">
        <v>112.49561248263853</v>
      </c>
      <c r="R1915">
        <v>123.85452804644062</v>
      </c>
      <c r="S1915">
        <v>124.53196553915279</v>
      </c>
      <c r="T1915">
        <v>125.64412637844653</v>
      </c>
      <c r="U1915">
        <v>124.3983315821189</v>
      </c>
      <c r="V1915">
        <v>130.24043020713171</v>
      </c>
      <c r="W1915">
        <v>131.83641187020621</v>
      </c>
      <c r="X1915">
        <v>112.06796092510685</v>
      </c>
      <c r="Y1915">
        <v>113.76796046467518</v>
      </c>
      <c r="Z1915">
        <v>125.88084041651484</v>
      </c>
      <c r="AA1915">
        <v>148.65030512141419</v>
      </c>
      <c r="AB1915">
        <v>147.56906381546139</v>
      </c>
      <c r="AC1915">
        <v>144.64708294395587</v>
      </c>
      <c r="AD1915">
        <v>160.18302456840118</v>
      </c>
      <c r="AE1915">
        <v>167.62767705390976</v>
      </c>
      <c r="AF1915">
        <v>128.72739631751656</v>
      </c>
      <c r="AG1915">
        <v>128.39063209700311</v>
      </c>
      <c r="AH1915">
        <v>149.8336614626802</v>
      </c>
      <c r="AI1915">
        <v>135.16713005194245</v>
      </c>
      <c r="AJ1915">
        <v>131.47336701125266</v>
      </c>
      <c r="AK1915">
        <v>124.8399898059178</v>
      </c>
      <c r="AL1915">
        <v>139.19863329261938</v>
      </c>
      <c r="AM1915">
        <v>146.19678798579682</v>
      </c>
      <c r="AN1915">
        <v>113.67065065254427</v>
      </c>
      <c r="AO1915">
        <v>113.02560392965671</v>
      </c>
      <c r="AP1915">
        <v>128.1440666125759</v>
      </c>
      <c r="AQ1915">
        <v>136.15392786688648</v>
      </c>
      <c r="AR1915">
        <v>133.14372832883802</v>
      </c>
      <c r="AS1915">
        <v>127.6464559086546</v>
      </c>
      <c r="AT1915">
        <v>140.84564707595533</v>
      </c>
      <c r="AU1915">
        <v>148.67836738371329</v>
      </c>
      <c r="AV1915">
        <v>115.8929989928755</v>
      </c>
      <c r="AW1915">
        <v>115.0032538615378</v>
      </c>
      <c r="AX1915">
        <v>131.66716303531078</v>
      </c>
      <c r="AY1915">
        <v>122.29735135227229</v>
      </c>
      <c r="AZ1915">
        <v>121.78611771165562</v>
      </c>
      <c r="BA1915">
        <v>118.91286980252696</v>
      </c>
      <c r="BB1915">
        <v>125.53862267513037</v>
      </c>
      <c r="BC1915">
        <v>125.43545768912398</v>
      </c>
      <c r="BD1915">
        <v>103.55942541261159</v>
      </c>
      <c r="BE1915">
        <v>104.48455313056458</v>
      </c>
      <c r="BF1915">
        <v>114.72557331526754</v>
      </c>
      <c r="BG1915">
        <v>133.35876363762256</v>
      </c>
      <c r="BH1915">
        <v>131.64202249867867</v>
      </c>
      <c r="BI1915">
        <v>127.19912142986844</v>
      </c>
      <c r="BJ1915">
        <v>134.23872783602442</v>
      </c>
      <c r="BK1915">
        <v>135.82760863256922</v>
      </c>
      <c r="BL1915">
        <v>111.74685940976224</v>
      </c>
      <c r="BM1915">
        <v>113.9320475992903</v>
      </c>
      <c r="BN1915">
        <v>123.56733066703916</v>
      </c>
    </row>
    <row r="1916" spans="1:66" x14ac:dyDescent="0.25">
      <c r="A1916" s="1">
        <v>41136</v>
      </c>
      <c r="B1916">
        <v>118.44537815126056</v>
      </c>
      <c r="C1916">
        <v>113.33282947944517</v>
      </c>
      <c r="D1916">
        <v>113.15284797843756</v>
      </c>
      <c r="E1916">
        <v>111.93504172821298</v>
      </c>
      <c r="F1916">
        <v>116.08428684893451</v>
      </c>
      <c r="G1916">
        <v>117.63813543444559</v>
      </c>
      <c r="H1916">
        <v>106.34554670215716</v>
      </c>
      <c r="I1916">
        <v>105.82410197140337</v>
      </c>
      <c r="J1916">
        <v>112.59475851159519</v>
      </c>
      <c r="K1916">
        <v>121.22595005374276</v>
      </c>
      <c r="L1916">
        <v>122.90282306634728</v>
      </c>
      <c r="M1916">
        <v>119.94984714595016</v>
      </c>
      <c r="N1916">
        <v>126.43175036190067</v>
      </c>
      <c r="O1916">
        <v>130.15360080950799</v>
      </c>
      <c r="P1916">
        <v>114.1446724666183</v>
      </c>
      <c r="Q1916">
        <v>112.49796928822245</v>
      </c>
      <c r="R1916">
        <v>123.85811936923513</v>
      </c>
      <c r="S1916">
        <v>124.54416629210459</v>
      </c>
      <c r="T1916">
        <v>125.65632713139831</v>
      </c>
      <c r="U1916">
        <v>124.41053233507068</v>
      </c>
      <c r="V1916">
        <v>130.25980787358455</v>
      </c>
      <c r="W1916">
        <v>131.8600956847597</v>
      </c>
      <c r="X1916">
        <v>112.0873385915597</v>
      </c>
      <c r="Y1916">
        <v>113.7837496743775</v>
      </c>
      <c r="Z1916">
        <v>125.90452423106832</v>
      </c>
      <c r="AA1916">
        <v>148.85289753940717</v>
      </c>
      <c r="AB1916">
        <v>147.76200897545476</v>
      </c>
      <c r="AC1916">
        <v>144.84002810394924</v>
      </c>
      <c r="AD1916">
        <v>160.51103134038985</v>
      </c>
      <c r="AE1916">
        <v>168.03286188989577</v>
      </c>
      <c r="AF1916">
        <v>129.0264613155062</v>
      </c>
      <c r="AG1916">
        <v>128.62216628899512</v>
      </c>
      <c r="AH1916">
        <v>150.20990452466717</v>
      </c>
      <c r="AI1916">
        <v>135.1753860904291</v>
      </c>
      <c r="AJ1916">
        <v>131.48118852139791</v>
      </c>
      <c r="AK1916">
        <v>124.8473767877216</v>
      </c>
      <c r="AL1916">
        <v>139.21123461452001</v>
      </c>
      <c r="AM1916">
        <v>146.21286553442866</v>
      </c>
      <c r="AN1916">
        <v>113.68281744610351</v>
      </c>
      <c r="AO1916">
        <v>113.03472902482616</v>
      </c>
      <c r="AP1916">
        <v>128.15884057618359</v>
      </c>
      <c r="AQ1916">
        <v>136.18513587107148</v>
      </c>
      <c r="AR1916">
        <v>133.17329380648698</v>
      </c>
      <c r="AS1916">
        <v>127.67602138630355</v>
      </c>
      <c r="AT1916">
        <v>140.89492287203691</v>
      </c>
      <c r="AU1916">
        <v>148.74078339208327</v>
      </c>
      <c r="AV1916">
        <v>115.93898973588499</v>
      </c>
      <c r="AW1916">
        <v>115.03938944533094</v>
      </c>
      <c r="AX1916">
        <v>131.72300893753658</v>
      </c>
      <c r="AY1916">
        <v>122.37708556267685</v>
      </c>
      <c r="AZ1916">
        <v>121.86585192206019</v>
      </c>
      <c r="BA1916">
        <v>118.98791376526067</v>
      </c>
      <c r="BB1916">
        <v>125.66056911457267</v>
      </c>
      <c r="BC1916">
        <v>125.58554561459145</v>
      </c>
      <c r="BD1916">
        <v>103.67668160438303</v>
      </c>
      <c r="BE1916">
        <v>104.57835808398173</v>
      </c>
      <c r="BF1916">
        <v>114.86628074539328</v>
      </c>
      <c r="BG1916">
        <v>133.51435056983024</v>
      </c>
      <c r="BH1916">
        <v>131.79760943088633</v>
      </c>
      <c r="BI1916">
        <v>127.35470836207614</v>
      </c>
      <c r="BJ1916">
        <v>134.48075195279193</v>
      </c>
      <c r="BK1916">
        <v>136.12149506007262</v>
      </c>
      <c r="BL1916">
        <v>111.98023980807379</v>
      </c>
      <c r="BM1916">
        <v>114.12220940532194</v>
      </c>
      <c r="BN1916">
        <v>123.8439296576306</v>
      </c>
    </row>
    <row r="1917" spans="1:66" x14ac:dyDescent="0.25">
      <c r="A1917" s="1">
        <v>41137</v>
      </c>
      <c r="B1917">
        <v>119.3193277310925</v>
      </c>
      <c r="C1917">
        <v>113.33282957535684</v>
      </c>
      <c r="D1917">
        <v>113.15284807434919</v>
      </c>
      <c r="E1917">
        <v>111.93504181813019</v>
      </c>
      <c r="F1917">
        <v>116.08428699280198</v>
      </c>
      <c r="G1917">
        <v>117.63813561427996</v>
      </c>
      <c r="H1917">
        <v>106.34554685801361</v>
      </c>
      <c r="I1917">
        <v>105.82410209129296</v>
      </c>
      <c r="J1917">
        <v>112.59475869142956</v>
      </c>
      <c r="K1917">
        <v>121.2263329162395</v>
      </c>
      <c r="L1917">
        <v>122.903205928844</v>
      </c>
      <c r="M1917">
        <v>119.95023000844689</v>
      </c>
      <c r="N1917">
        <v>126.43233591630741</v>
      </c>
      <c r="O1917">
        <v>130.1543440131781</v>
      </c>
      <c r="P1917">
        <v>114.14530306367172</v>
      </c>
      <c r="Q1917">
        <v>112.49846475733585</v>
      </c>
      <c r="R1917">
        <v>123.85886257290521</v>
      </c>
      <c r="S1917">
        <v>124.56436333053796</v>
      </c>
      <c r="T1917">
        <v>125.67652416983167</v>
      </c>
      <c r="U1917">
        <v>124.43072937350405</v>
      </c>
      <c r="V1917">
        <v>130.29188552286109</v>
      </c>
      <c r="W1917">
        <v>131.89930170054208</v>
      </c>
      <c r="X1917">
        <v>112.12060430192055</v>
      </c>
      <c r="Y1917">
        <v>113.80988701823243</v>
      </c>
      <c r="Z1917">
        <v>125.94373024685072</v>
      </c>
      <c r="AA1917">
        <v>149.94928502441221</v>
      </c>
      <c r="AB1917">
        <v>148.80618753260242</v>
      </c>
      <c r="AC1917">
        <v>145.88420666109687</v>
      </c>
      <c r="AD1917">
        <v>162.28613488754092</v>
      </c>
      <c r="AE1917">
        <v>170.2256368599059</v>
      </c>
      <c r="AF1917">
        <v>130.69714700694246</v>
      </c>
      <c r="AG1917">
        <v>129.92738948542964</v>
      </c>
      <c r="AH1917">
        <v>152.29826163896257</v>
      </c>
      <c r="AI1917">
        <v>135.1856888384595</v>
      </c>
      <c r="AJ1917">
        <v>131.49094901953197</v>
      </c>
      <c r="AK1917">
        <v>124.85659503595929</v>
      </c>
      <c r="AL1917">
        <v>139.22695986151379</v>
      </c>
      <c r="AM1917">
        <v>146.23292878059311</v>
      </c>
      <c r="AN1917">
        <v>113.69800044320095</v>
      </c>
      <c r="AO1917">
        <v>113.04665852254556</v>
      </c>
      <c r="AP1917">
        <v>128.177277072659</v>
      </c>
      <c r="AQ1917">
        <v>136.23944061753437</v>
      </c>
      <c r="AR1917">
        <v>133.22474040839921</v>
      </c>
      <c r="AS1917">
        <v>127.72746798821576</v>
      </c>
      <c r="AT1917">
        <v>140.97780906400661</v>
      </c>
      <c r="AU1917">
        <v>148.84653474045842</v>
      </c>
      <c r="AV1917">
        <v>116.02187592785469</v>
      </c>
      <c r="AW1917">
        <v>115.10226862544587</v>
      </c>
      <c r="AX1917">
        <v>131.82304399681038</v>
      </c>
      <c r="AY1917">
        <v>122.56478809121467</v>
      </c>
      <c r="AZ1917">
        <v>122.05355445059797</v>
      </c>
      <c r="BA1917">
        <v>119.16457496859036</v>
      </c>
      <c r="BB1917">
        <v>125.9476435699834</v>
      </c>
      <c r="BC1917">
        <v>125.93886802125083</v>
      </c>
      <c r="BD1917">
        <v>103.95271473458567</v>
      </c>
      <c r="BE1917">
        <v>104.79918458814383</v>
      </c>
      <c r="BF1917">
        <v>115.19752050163648</v>
      </c>
      <c r="BG1917">
        <v>134.13239625781708</v>
      </c>
      <c r="BH1917">
        <v>132.41565511887313</v>
      </c>
      <c r="BI1917">
        <v>127.97275405006295</v>
      </c>
      <c r="BJ1917">
        <v>135.44215635632693</v>
      </c>
      <c r="BK1917">
        <v>137.28891469293657</v>
      </c>
      <c r="BL1917">
        <v>112.94164421160879</v>
      </c>
      <c r="BM1917">
        <v>114.87759857952801</v>
      </c>
      <c r="BN1917">
        <v>124.97701341893972</v>
      </c>
    </row>
    <row r="1918" spans="1:66" x14ac:dyDescent="0.25">
      <c r="A1918" s="1">
        <v>41138</v>
      </c>
      <c r="B1918">
        <v>119.47899159663871</v>
      </c>
      <c r="C1918">
        <v>113.33282957535771</v>
      </c>
      <c r="D1918">
        <v>113.15284807435009</v>
      </c>
      <c r="E1918">
        <v>111.93504181813105</v>
      </c>
      <c r="F1918">
        <v>116.08428699280336</v>
      </c>
      <c r="G1918">
        <v>117.63813561428165</v>
      </c>
      <c r="H1918">
        <v>106.34554685801515</v>
      </c>
      <c r="I1918">
        <v>105.82410209129411</v>
      </c>
      <c r="J1918">
        <v>112.5947586914313</v>
      </c>
      <c r="K1918">
        <v>121.22633397028839</v>
      </c>
      <c r="L1918">
        <v>122.90320698289293</v>
      </c>
      <c r="M1918">
        <v>119.95023100049293</v>
      </c>
      <c r="N1918">
        <v>126.43233752838221</v>
      </c>
      <c r="O1918">
        <v>130.15434599727018</v>
      </c>
      <c r="P1918">
        <v>114.14530486175514</v>
      </c>
      <c r="Q1918">
        <v>112.49846612139913</v>
      </c>
      <c r="R1918">
        <v>123.85886461900017</v>
      </c>
      <c r="S1918">
        <v>124.56576882529045</v>
      </c>
      <c r="T1918">
        <v>125.67792966458416</v>
      </c>
      <c r="U1918">
        <v>124.43213486825653</v>
      </c>
      <c r="V1918">
        <v>130.29411777923269</v>
      </c>
      <c r="W1918">
        <v>131.90203001388514</v>
      </c>
      <c r="X1918">
        <v>112.12291923445403</v>
      </c>
      <c r="Y1918">
        <v>113.81170589379448</v>
      </c>
      <c r="Z1918">
        <v>125.9464585601938</v>
      </c>
      <c r="AA1918">
        <v>150.10951264818453</v>
      </c>
      <c r="AB1918">
        <v>148.96641515637475</v>
      </c>
      <c r="AC1918">
        <v>146.0444342848692</v>
      </c>
      <c r="AD1918">
        <v>162.55051046676519</v>
      </c>
      <c r="AE1918">
        <v>170.56211486982772</v>
      </c>
      <c r="AF1918">
        <v>130.9535112049781</v>
      </c>
      <c r="AG1918">
        <v>130.12767401514503</v>
      </c>
      <c r="AH1918">
        <v>152.61871688650717</v>
      </c>
      <c r="AI1918">
        <v>135.19002576443609</v>
      </c>
      <c r="AJ1918">
        <v>131.49505768624661</v>
      </c>
      <c r="AK1918">
        <v>124.86047544341206</v>
      </c>
      <c r="AL1918">
        <v>139.2335793801096</v>
      </c>
      <c r="AM1918">
        <v>146.24137437328434</v>
      </c>
      <c r="AN1918">
        <v>113.70461996179679</v>
      </c>
      <c r="AO1918">
        <v>113.05168022630794</v>
      </c>
      <c r="AP1918">
        <v>128.18503788756448</v>
      </c>
      <c r="AQ1918">
        <v>136.25055092034378</v>
      </c>
      <c r="AR1918">
        <v>133.23526595842921</v>
      </c>
      <c r="AS1918">
        <v>127.73740878546629</v>
      </c>
      <c r="AT1918">
        <v>140.99476689461042</v>
      </c>
      <c r="AU1918">
        <v>148.86817059329778</v>
      </c>
      <c r="AV1918">
        <v>116.03883375845851</v>
      </c>
      <c r="AW1918">
        <v>115.11513318659361</v>
      </c>
      <c r="AX1918">
        <v>131.84351034409082</v>
      </c>
      <c r="AY1918">
        <v>122.59598507597416</v>
      </c>
      <c r="AZ1918">
        <v>122.08475143535749</v>
      </c>
      <c r="BA1918">
        <v>119.19393683659931</v>
      </c>
      <c r="BB1918">
        <v>125.99535660549795</v>
      </c>
      <c r="BC1918">
        <v>125.99575664051818</v>
      </c>
      <c r="BD1918">
        <v>104.00042777010023</v>
      </c>
      <c r="BE1918">
        <v>104.835886923155</v>
      </c>
      <c r="BF1918">
        <v>115.25257400415327</v>
      </c>
      <c r="BG1918">
        <v>134.22975612665141</v>
      </c>
      <c r="BH1918">
        <v>132.51301498770744</v>
      </c>
      <c r="BI1918">
        <v>128.06470503729531</v>
      </c>
      <c r="BJ1918">
        <v>135.59360504118033</v>
      </c>
      <c r="BK1918">
        <v>137.47281666740133</v>
      </c>
      <c r="BL1918">
        <v>113.09309289646217</v>
      </c>
      <c r="BM1918">
        <v>114.99659397476995</v>
      </c>
      <c r="BN1918">
        <v>125.1555065118026</v>
      </c>
    </row>
    <row r="1919" spans="1:66" x14ac:dyDescent="0.25">
      <c r="A1919" s="1">
        <v>41141</v>
      </c>
      <c r="B1919">
        <v>119.48739495798321</v>
      </c>
      <c r="C1919">
        <v>113.36131158352707</v>
      </c>
      <c r="D1919">
        <v>113.18133008251945</v>
      </c>
      <c r="E1919">
        <v>111.96352382630037</v>
      </c>
      <c r="F1919">
        <v>116.12985820587429</v>
      </c>
      <c r="G1919">
        <v>117.69282106996677</v>
      </c>
      <c r="H1919">
        <v>106.39700435277445</v>
      </c>
      <c r="I1919">
        <v>105.8631224424861</v>
      </c>
      <c r="J1919">
        <v>112.65080721465021</v>
      </c>
      <c r="K1919">
        <v>121.29091893852535</v>
      </c>
      <c r="L1919">
        <v>122.96779195112985</v>
      </c>
      <c r="M1919">
        <v>120.01101685295122</v>
      </c>
      <c r="N1919">
        <v>126.52921498073766</v>
      </c>
      <c r="O1919">
        <v>130.27743734849824</v>
      </c>
      <c r="P1919">
        <v>114.26296890472798</v>
      </c>
      <c r="Q1919">
        <v>112.58211450988247</v>
      </c>
      <c r="R1919">
        <v>123.98595861006648</v>
      </c>
      <c r="S1919">
        <v>124.65555204516687</v>
      </c>
      <c r="T1919">
        <v>125.76771288446058</v>
      </c>
      <c r="U1919">
        <v>124.52191808813295</v>
      </c>
      <c r="V1919">
        <v>130.43671465785991</v>
      </c>
      <c r="W1919">
        <v>132.07314626823779</v>
      </c>
      <c r="X1919">
        <v>112.27626746504127</v>
      </c>
      <c r="Y1919">
        <v>113.93574254377499</v>
      </c>
      <c r="Z1919">
        <v>126.12313911073629</v>
      </c>
      <c r="AA1919">
        <v>150.16491382517796</v>
      </c>
      <c r="AB1919">
        <v>149.01917818208275</v>
      </c>
      <c r="AC1919">
        <v>146.09719731057723</v>
      </c>
      <c r="AD1919">
        <v>162.6375694591834</v>
      </c>
      <c r="AE1919">
        <v>170.67133433304329</v>
      </c>
      <c r="AF1919">
        <v>131.04543193333654</v>
      </c>
      <c r="AG1919">
        <v>130.19737774089285</v>
      </c>
      <c r="AH1919">
        <v>152.72773848837633</v>
      </c>
      <c r="AI1919">
        <v>135.2165312945412</v>
      </c>
      <c r="AJ1919">
        <v>131.52016818845144</v>
      </c>
      <c r="AK1919">
        <v>124.88419091771658</v>
      </c>
      <c r="AL1919">
        <v>139.27333767526727</v>
      </c>
      <c r="AM1919">
        <v>146.29159537769397</v>
      </c>
      <c r="AN1919">
        <v>113.74512559332955</v>
      </c>
      <c r="AO1919">
        <v>113.08239575132633</v>
      </c>
      <c r="AP1919">
        <v>128.23445176868893</v>
      </c>
      <c r="AQ1919">
        <v>136.07934921752022</v>
      </c>
      <c r="AR1919">
        <v>133.0730748715437</v>
      </c>
      <c r="AS1919">
        <v>127.58422831451885</v>
      </c>
      <c r="AT1919">
        <v>140.73796434037502</v>
      </c>
      <c r="AU1919">
        <v>148.54378841952675</v>
      </c>
      <c r="AV1919">
        <v>115.75976211054754</v>
      </c>
      <c r="AW1919">
        <v>114.90351243513348</v>
      </c>
      <c r="AX1919">
        <v>131.52434145525541</v>
      </c>
      <c r="AY1919">
        <v>122.22869244303432</v>
      </c>
      <c r="AZ1919">
        <v>121.71745880241762</v>
      </c>
      <c r="BA1919">
        <v>118.84824965265592</v>
      </c>
      <c r="BB1919">
        <v>125.44441765608816</v>
      </c>
      <c r="BC1919">
        <v>125.33462990122644</v>
      </c>
      <c r="BD1919">
        <v>103.41492010229612</v>
      </c>
      <c r="BE1919">
        <v>104.3918949462777</v>
      </c>
      <c r="BF1919">
        <v>114.57231101003612</v>
      </c>
      <c r="BG1919">
        <v>134.09532274982683</v>
      </c>
      <c r="BH1919">
        <v>132.37858161088286</v>
      </c>
      <c r="BI1919">
        <v>127.93027166047072</v>
      </c>
      <c r="BJ1919">
        <v>135.3807521945414</v>
      </c>
      <c r="BK1919">
        <v>137.21739325143466</v>
      </c>
      <c r="BL1919">
        <v>112.87623905646535</v>
      </c>
      <c r="BM1919">
        <v>114.82119042596072</v>
      </c>
      <c r="BN1919">
        <v>124.90565781324786</v>
      </c>
    </row>
    <row r="1920" spans="1:66" x14ac:dyDescent="0.25">
      <c r="A1920" s="1">
        <v>41142</v>
      </c>
      <c r="B1920">
        <v>119.12605042016808</v>
      </c>
      <c r="C1920">
        <v>113.34209841299115</v>
      </c>
      <c r="D1920">
        <v>113.16211691198352</v>
      </c>
      <c r="E1920">
        <v>111.94431065576444</v>
      </c>
      <c r="F1920">
        <v>116.09911713301682</v>
      </c>
      <c r="G1920">
        <v>117.65567560693061</v>
      </c>
      <c r="H1920">
        <v>106.36242064580976</v>
      </c>
      <c r="I1920">
        <v>105.83622400373581</v>
      </c>
      <c r="J1920">
        <v>112.61238087357836</v>
      </c>
      <c r="K1920">
        <v>121.22402129578964</v>
      </c>
      <c r="L1920">
        <v>122.90089430839417</v>
      </c>
      <c r="M1920">
        <v>119.94805436567056</v>
      </c>
      <c r="N1920">
        <v>126.42690093890658</v>
      </c>
      <c r="O1920">
        <v>130.15151237393692</v>
      </c>
      <c r="P1920">
        <v>114.14884939653179</v>
      </c>
      <c r="Q1920">
        <v>112.49554108987157</v>
      </c>
      <c r="R1920">
        <v>123.85609848005012</v>
      </c>
      <c r="S1920">
        <v>124.44221380349103</v>
      </c>
      <c r="T1920">
        <v>125.55437464278474</v>
      </c>
      <c r="U1920">
        <v>124.30857984645711</v>
      </c>
      <c r="V1920">
        <v>130.09788333284536</v>
      </c>
      <c r="W1920">
        <v>131.65901909322</v>
      </c>
      <c r="X1920">
        <v>111.91233752335894</v>
      </c>
      <c r="Y1920">
        <v>113.65965776042979</v>
      </c>
      <c r="Z1920">
        <v>125.69646262738463</v>
      </c>
      <c r="AA1920">
        <v>149.73075397439968</v>
      </c>
      <c r="AB1920">
        <v>148.60569260991295</v>
      </c>
      <c r="AC1920">
        <v>145.68371173840742</v>
      </c>
      <c r="AD1920">
        <v>161.93464398649473</v>
      </c>
      <c r="AE1920">
        <v>169.78234035287821</v>
      </c>
      <c r="AF1920">
        <v>130.34250646064788</v>
      </c>
      <c r="AG1920">
        <v>129.65984649707212</v>
      </c>
      <c r="AH1920">
        <v>151.88009306542824</v>
      </c>
      <c r="AI1920">
        <v>135.16694617088638</v>
      </c>
      <c r="AJ1920">
        <v>131.47319280814688</v>
      </c>
      <c r="AK1920">
        <v>124.83982528076227</v>
      </c>
      <c r="AL1920">
        <v>139.19765511810996</v>
      </c>
      <c r="AM1920">
        <v>146.19503487373458</v>
      </c>
      <c r="AN1920">
        <v>113.66944303617221</v>
      </c>
      <c r="AO1920">
        <v>113.02498139762078</v>
      </c>
      <c r="AP1920">
        <v>128.14572049478036</v>
      </c>
      <c r="AQ1920">
        <v>135.97840167646225</v>
      </c>
      <c r="AR1920">
        <v>132.9774403589625</v>
      </c>
      <c r="AS1920">
        <v>127.49390683041437</v>
      </c>
      <c r="AT1920">
        <v>140.58388651454976</v>
      </c>
      <c r="AU1920">
        <v>148.34720636588764</v>
      </c>
      <c r="AV1920">
        <v>115.60037125624557</v>
      </c>
      <c r="AW1920">
        <v>114.78131278016861</v>
      </c>
      <c r="AX1920">
        <v>131.33838545856975</v>
      </c>
      <c r="AY1920">
        <v>122.04737796155402</v>
      </c>
      <c r="AZ1920">
        <v>121.53614432093734</v>
      </c>
      <c r="BA1920">
        <v>118.67760072890974</v>
      </c>
      <c r="BB1920">
        <v>125.16711315500066</v>
      </c>
      <c r="BC1920">
        <v>125.00399761146828</v>
      </c>
      <c r="BD1920">
        <v>103.12695004347449</v>
      </c>
      <c r="BE1920">
        <v>104.16791823386089</v>
      </c>
      <c r="BF1920">
        <v>114.24167872027795</v>
      </c>
      <c r="BG1920">
        <v>133.76693767945116</v>
      </c>
      <c r="BH1920">
        <v>132.05019654050722</v>
      </c>
      <c r="BI1920">
        <v>127.60188659009508</v>
      </c>
      <c r="BJ1920">
        <v>134.86993097395705</v>
      </c>
      <c r="BK1920">
        <v>136.59711034072507</v>
      </c>
      <c r="BL1920">
        <v>112.34717422086015</v>
      </c>
      <c r="BM1920">
        <v>114.40158728048073</v>
      </c>
      <c r="BN1920">
        <v>124.30361851755916</v>
      </c>
    </row>
    <row r="1921" spans="1:66" x14ac:dyDescent="0.25">
      <c r="A1921" s="1">
        <v>41143</v>
      </c>
      <c r="B1921">
        <v>119.1764705882353</v>
      </c>
      <c r="C1921">
        <v>113.35611962107663</v>
      </c>
      <c r="D1921">
        <v>113.17613812006906</v>
      </c>
      <c r="E1921">
        <v>111.95833186384991</v>
      </c>
      <c r="F1921">
        <v>116.12155106595364</v>
      </c>
      <c r="G1921">
        <v>117.68278327589596</v>
      </c>
      <c r="H1921">
        <v>106.38578932595226</v>
      </c>
      <c r="I1921">
        <v>105.8549189478498</v>
      </c>
      <c r="J1921">
        <v>112.63948854254369</v>
      </c>
      <c r="K1921">
        <v>121.25817566011659</v>
      </c>
      <c r="L1921">
        <v>122.93504867272114</v>
      </c>
      <c r="M1921">
        <v>119.980199649743</v>
      </c>
      <c r="N1921">
        <v>126.4791370255243</v>
      </c>
      <c r="O1921">
        <v>130.21781202233632</v>
      </c>
      <c r="P1921">
        <v>114.20309456340402</v>
      </c>
      <c r="Q1921">
        <v>112.53773177521664</v>
      </c>
      <c r="R1921">
        <v>123.92038904819501</v>
      </c>
      <c r="S1921">
        <v>124.50090574568338</v>
      </c>
      <c r="T1921">
        <v>125.61306658497703</v>
      </c>
      <c r="U1921">
        <v>124.36727178864943</v>
      </c>
      <c r="V1921">
        <v>130.19109994691553</v>
      </c>
      <c r="W1921">
        <v>131.77295051041685</v>
      </c>
      <c r="X1921">
        <v>112.00555413742912</v>
      </c>
      <c r="Y1921">
        <v>113.73215957137323</v>
      </c>
      <c r="Z1921">
        <v>125.81039404458147</v>
      </c>
      <c r="AA1921">
        <v>149.81369529732504</v>
      </c>
      <c r="AB1921">
        <v>148.68863393283834</v>
      </c>
      <c r="AC1921">
        <v>145.76270347452683</v>
      </c>
      <c r="AD1921">
        <v>162.06892993789774</v>
      </c>
      <c r="AE1921">
        <v>169.95217258553492</v>
      </c>
      <c r="AF1921">
        <v>130.46494365163298</v>
      </c>
      <c r="AG1921">
        <v>129.75463658041539</v>
      </c>
      <c r="AH1921">
        <v>152.03412695086112</v>
      </c>
      <c r="AI1921">
        <v>135.16336337014624</v>
      </c>
      <c r="AJ1921">
        <v>131.46979857586675</v>
      </c>
      <c r="AK1921">
        <v>124.83661961694219</v>
      </c>
      <c r="AL1921">
        <v>139.19218663276979</v>
      </c>
      <c r="AM1921">
        <v>146.18805784071441</v>
      </c>
      <c r="AN1921">
        <v>113.66435168775205</v>
      </c>
      <c r="AO1921">
        <v>113.02102145996065</v>
      </c>
      <c r="AP1921">
        <v>128.13949773560014</v>
      </c>
      <c r="AQ1921">
        <v>135.9817169274487</v>
      </c>
      <c r="AR1921">
        <v>132.98058112305489</v>
      </c>
      <c r="AS1921">
        <v>127.49704759450677</v>
      </c>
      <c r="AT1921">
        <v>140.5889466344764</v>
      </c>
      <c r="AU1921">
        <v>148.35366238096643</v>
      </c>
      <c r="AV1921">
        <v>115.60508240238414</v>
      </c>
      <c r="AW1921">
        <v>114.78497700494307</v>
      </c>
      <c r="AX1921">
        <v>131.34431801296651</v>
      </c>
      <c r="AY1921">
        <v>122.07560354550591</v>
      </c>
      <c r="AZ1921">
        <v>121.56436990488922</v>
      </c>
      <c r="BA1921">
        <v>118.70416598439387</v>
      </c>
      <c r="BB1921">
        <v>125.21028169516232</v>
      </c>
      <c r="BC1921">
        <v>125.0554677939687</v>
      </c>
      <c r="BD1921">
        <v>103.16679792670062</v>
      </c>
      <c r="BE1921">
        <v>104.19946447474824</v>
      </c>
      <c r="BF1921">
        <v>114.28982824584284</v>
      </c>
      <c r="BG1921">
        <v>133.82475825473742</v>
      </c>
      <c r="BH1921">
        <v>132.1080171157935</v>
      </c>
      <c r="BI1921">
        <v>127.65970716538139</v>
      </c>
      <c r="BJ1921">
        <v>134.95987409106905</v>
      </c>
      <c r="BK1921">
        <v>136.70632698293255</v>
      </c>
      <c r="BL1921">
        <v>112.43390508378958</v>
      </c>
      <c r="BM1921">
        <v>114.46904461831475</v>
      </c>
      <c r="BN1921">
        <v>124.40641065140147</v>
      </c>
    </row>
    <row r="1922" spans="1:66" x14ac:dyDescent="0.25">
      <c r="A1922" s="1">
        <v>41144</v>
      </c>
      <c r="B1922">
        <v>118.20588235294119</v>
      </c>
      <c r="C1922">
        <v>113.33069407564307</v>
      </c>
      <c r="D1922">
        <v>113.15071257463546</v>
      </c>
      <c r="E1922">
        <v>111.93290631841634</v>
      </c>
      <c r="F1922">
        <v>116.08087019325993</v>
      </c>
      <c r="G1922">
        <v>117.63362722139105</v>
      </c>
      <c r="H1922">
        <v>106.34341341689631</v>
      </c>
      <c r="I1922">
        <v>105.82101822060504</v>
      </c>
      <c r="J1922">
        <v>112.59033248803878</v>
      </c>
      <c r="K1922">
        <v>121.09885216213658</v>
      </c>
      <c r="L1922">
        <v>122.77572517474114</v>
      </c>
      <c r="M1922">
        <v>119.83024812223239</v>
      </c>
      <c r="N1922">
        <v>126.23546579331959</v>
      </c>
      <c r="O1922">
        <v>129.90853699684575</v>
      </c>
      <c r="P1922">
        <v>113.95005136072992</v>
      </c>
      <c r="Q1922">
        <v>112.34092039535896</v>
      </c>
      <c r="R1922">
        <v>123.62048599317383</v>
      </c>
      <c r="S1922">
        <v>123.90789651231448</v>
      </c>
      <c r="T1922">
        <v>125.02005735160814</v>
      </c>
      <c r="U1922">
        <v>123.77426255528054</v>
      </c>
      <c r="V1922">
        <v>129.2492617527414</v>
      </c>
      <c r="W1922">
        <v>130.62181493975962</v>
      </c>
      <c r="X1922">
        <v>111.09859883933555</v>
      </c>
      <c r="Y1922">
        <v>112.99961875368227</v>
      </c>
      <c r="Z1922">
        <v>124.69414137000476</v>
      </c>
      <c r="AA1922">
        <v>148.63358154212997</v>
      </c>
      <c r="AB1922">
        <v>147.56471607074778</v>
      </c>
      <c r="AC1922">
        <v>144.63878561243627</v>
      </c>
      <c r="AD1922">
        <v>160.15826957234378</v>
      </c>
      <c r="AE1922">
        <v>167.53574918204021</v>
      </c>
      <c r="AF1922">
        <v>128.72287096539256</v>
      </c>
      <c r="AG1922">
        <v>128.40593514590671</v>
      </c>
      <c r="AH1922">
        <v>149.84248711978447</v>
      </c>
      <c r="AI1922">
        <v>135.04988348715571</v>
      </c>
      <c r="AJ1922">
        <v>131.36229131829674</v>
      </c>
      <c r="AK1922">
        <v>124.73508498479273</v>
      </c>
      <c r="AL1922">
        <v>139.01898049557369</v>
      </c>
      <c r="AM1922">
        <v>145.96707070015381</v>
      </c>
      <c r="AN1922">
        <v>113.50309080139705</v>
      </c>
      <c r="AO1922">
        <v>112.89559632612898</v>
      </c>
      <c r="AP1922">
        <v>127.9424010967218</v>
      </c>
      <c r="AQ1922">
        <v>135.69699633376456</v>
      </c>
      <c r="AR1922">
        <v>132.71084582377517</v>
      </c>
      <c r="AS1922">
        <v>127.24229758963146</v>
      </c>
      <c r="AT1922">
        <v>140.15437309674797</v>
      </c>
      <c r="AU1922">
        <v>147.79920648800257</v>
      </c>
      <c r="AV1922">
        <v>115.20047945346457</v>
      </c>
      <c r="AW1922">
        <v>114.47028582245007</v>
      </c>
      <c r="AX1922">
        <v>130.83481800321593</v>
      </c>
      <c r="AY1922">
        <v>121.52209470382121</v>
      </c>
      <c r="AZ1922">
        <v>121.01086106320452</v>
      </c>
      <c r="BA1922">
        <v>118.18321648633767</v>
      </c>
      <c r="BB1922">
        <v>124.36373876082101</v>
      </c>
      <c r="BC1922">
        <v>124.04612814148483</v>
      </c>
      <c r="BD1922">
        <v>102.38537367961634</v>
      </c>
      <c r="BE1922">
        <v>103.58083694580651</v>
      </c>
      <c r="BF1922">
        <v>113.34560728061601</v>
      </c>
      <c r="BG1922">
        <v>132.8905915558681</v>
      </c>
      <c r="BH1922">
        <v>131.17385041692418</v>
      </c>
      <c r="BI1922">
        <v>126.77743861644926</v>
      </c>
      <c r="BJ1922">
        <v>133.50672589282792</v>
      </c>
      <c r="BK1922">
        <v>134.94178988506829</v>
      </c>
      <c r="BL1922">
        <v>111.08455318542281</v>
      </c>
      <c r="BM1922">
        <v>113.37918346963389</v>
      </c>
      <c r="BN1922">
        <v>122.7456698534116</v>
      </c>
    </row>
    <row r="1923" spans="1:66" x14ac:dyDescent="0.25">
      <c r="A1923" s="1">
        <v>41145</v>
      </c>
      <c r="B1923">
        <v>118.91596638655464</v>
      </c>
      <c r="C1923">
        <v>113.36838518065373</v>
      </c>
      <c r="D1923">
        <v>113.1884036796462</v>
      </c>
      <c r="E1923">
        <v>111.96824172936391</v>
      </c>
      <c r="F1923">
        <v>116.13740685077596</v>
      </c>
      <c r="G1923">
        <v>117.70429804328613</v>
      </c>
      <c r="H1923">
        <v>106.39759438034919</v>
      </c>
      <c r="I1923">
        <v>105.86577640780523</v>
      </c>
      <c r="J1923">
        <v>112.65629192180751</v>
      </c>
      <c r="K1923">
        <v>121.25702526894288</v>
      </c>
      <c r="L1923">
        <v>122.93389828154744</v>
      </c>
      <c r="M1923">
        <v>119.98842122903869</v>
      </c>
      <c r="N1923">
        <v>126.47737760372921</v>
      </c>
      <c r="O1923">
        <v>130.21557891005799</v>
      </c>
      <c r="P1923">
        <v>114.18265887073919</v>
      </c>
      <c r="Q1923">
        <v>112.52700640336641</v>
      </c>
      <c r="R1923">
        <v>123.90891930558531</v>
      </c>
      <c r="S1923">
        <v>124.39908323512418</v>
      </c>
      <c r="T1923">
        <v>125.51124407441785</v>
      </c>
      <c r="U1923">
        <v>124.26544927809024</v>
      </c>
      <c r="V1923">
        <v>130.02938184190981</v>
      </c>
      <c r="W1923">
        <v>131.57529504874316</v>
      </c>
      <c r="X1923">
        <v>111.82093225523215</v>
      </c>
      <c r="Y1923">
        <v>113.57748548639954</v>
      </c>
      <c r="Z1923">
        <v>125.58983480571655</v>
      </c>
      <c r="AA1923">
        <v>149.52296951734814</v>
      </c>
      <c r="AB1923">
        <v>148.45410404596592</v>
      </c>
      <c r="AC1923">
        <v>145.4858217793107</v>
      </c>
      <c r="AD1923">
        <v>161.59823105603033</v>
      </c>
      <c r="AE1923">
        <v>169.35687694082026</v>
      </c>
      <c r="AF1923">
        <v>129.9510734073605</v>
      </c>
      <c r="AG1923">
        <v>129.38002673781233</v>
      </c>
      <c r="AH1923">
        <v>151.45185583684588</v>
      </c>
      <c r="AI1923">
        <v>135.15870053151477</v>
      </c>
      <c r="AJ1923">
        <v>131.46538114979484</v>
      </c>
      <c r="AK1923">
        <v>124.8324476034298</v>
      </c>
      <c r="AL1923">
        <v>139.18506966854278</v>
      </c>
      <c r="AM1923">
        <v>146.17897757601096</v>
      </c>
      <c r="AN1923">
        <v>113.64627112292214</v>
      </c>
      <c r="AO1923">
        <v>113.01014058334906</v>
      </c>
      <c r="AP1923">
        <v>128.12567190827392</v>
      </c>
      <c r="AQ1923">
        <v>135.94826517253819</v>
      </c>
      <c r="AR1923">
        <v>132.94888998682387</v>
      </c>
      <c r="AS1923">
        <v>127.48034175268019</v>
      </c>
      <c r="AT1923">
        <v>140.53788869277088</v>
      </c>
      <c r="AU1923">
        <v>148.28851948982489</v>
      </c>
      <c r="AV1923">
        <v>115.53109634658773</v>
      </c>
      <c r="AW1923">
        <v>114.74800401267358</v>
      </c>
      <c r="AX1923">
        <v>131.27123230213851</v>
      </c>
      <c r="AY1923">
        <v>121.97399723874329</v>
      </c>
      <c r="AZ1923">
        <v>121.46276359812656</v>
      </c>
      <c r="BA1923">
        <v>118.60853651920551</v>
      </c>
      <c r="BB1923">
        <v>125.05488381423129</v>
      </c>
      <c r="BC1923">
        <v>124.89676820722053</v>
      </c>
      <c r="BD1923">
        <v>102.99677122686386</v>
      </c>
      <c r="BE1923">
        <v>104.08590448483707</v>
      </c>
      <c r="BF1923">
        <v>114.11649984018895</v>
      </c>
      <c r="BG1923">
        <v>133.64577103587158</v>
      </c>
      <c r="BH1923">
        <v>131.88928360850639</v>
      </c>
      <c r="BI1923">
        <v>127.49287180803151</v>
      </c>
      <c r="BJ1923">
        <v>134.61962196862251</v>
      </c>
      <c r="BK1923">
        <v>136.29316369139025</v>
      </c>
      <c r="BL1923">
        <v>112.07821039595369</v>
      </c>
      <c r="BM1923">
        <v>114.17410923805858</v>
      </c>
      <c r="BN1923">
        <v>123.97780479446988</v>
      </c>
    </row>
    <row r="1924" spans="1:66" x14ac:dyDescent="0.25">
      <c r="A1924" s="1">
        <v>41148</v>
      </c>
      <c r="B1924">
        <v>118.94117647058823</v>
      </c>
      <c r="C1924">
        <v>113.38752113118962</v>
      </c>
      <c r="D1924">
        <v>113.20634363327358</v>
      </c>
      <c r="E1924">
        <v>111.98618168299129</v>
      </c>
      <c r="F1924">
        <v>116.16611077657979</v>
      </c>
      <c r="G1924">
        <v>117.73898195363242</v>
      </c>
      <c r="H1924">
        <v>106.42749430306151</v>
      </c>
      <c r="I1924">
        <v>105.88969634597507</v>
      </c>
      <c r="J1924">
        <v>112.6909758321538</v>
      </c>
      <c r="K1924">
        <v>121.31640305740319</v>
      </c>
      <c r="L1924">
        <v>122.99327607000772</v>
      </c>
      <c r="M1924">
        <v>120.04430620641308</v>
      </c>
      <c r="N1924">
        <v>126.56819069196263</v>
      </c>
      <c r="O1924">
        <v>130.33084167589263</v>
      </c>
      <c r="P1924">
        <v>114.27696477005844</v>
      </c>
      <c r="Q1924">
        <v>112.60035543617029</v>
      </c>
      <c r="R1924">
        <v>124.02068926033409</v>
      </c>
      <c r="S1924">
        <v>124.50936988691139</v>
      </c>
      <c r="T1924">
        <v>125.62153072620509</v>
      </c>
      <c r="U1924">
        <v>124.37573592987745</v>
      </c>
      <c r="V1924">
        <v>130.20454299474829</v>
      </c>
      <c r="W1924">
        <v>131.78938090221249</v>
      </c>
      <c r="X1924">
        <v>111.98960595796557</v>
      </c>
      <c r="Y1924">
        <v>113.71372193860729</v>
      </c>
      <c r="Z1924">
        <v>125.79743320908076</v>
      </c>
      <c r="AA1924">
        <v>149.58663096311778</v>
      </c>
      <c r="AB1924">
        <v>148.51473399431799</v>
      </c>
      <c r="AC1924">
        <v>145.54645172766271</v>
      </c>
      <c r="AD1924">
        <v>161.69827047081122</v>
      </c>
      <c r="AE1924">
        <v>169.48419983235951</v>
      </c>
      <c r="AF1924">
        <v>130.04201832988855</v>
      </c>
      <c r="AG1924">
        <v>129.45278267583478</v>
      </c>
      <c r="AH1924">
        <v>151.57008423613237</v>
      </c>
      <c r="AI1924">
        <v>135.22097196378903</v>
      </c>
      <c r="AJ1924">
        <v>131.52437513826516</v>
      </c>
      <c r="AK1924">
        <v>124.88816414809622</v>
      </c>
      <c r="AL1924">
        <v>139.28011553885614</v>
      </c>
      <c r="AM1924">
        <v>146.3002429967556</v>
      </c>
      <c r="AN1924">
        <v>113.73476210562765</v>
      </c>
      <c r="AO1924">
        <v>113.07896690323112</v>
      </c>
      <c r="AP1924">
        <v>128.23382755380288</v>
      </c>
      <c r="AQ1924">
        <v>136.05906764777302</v>
      </c>
      <c r="AR1924">
        <v>133.05386075283593</v>
      </c>
      <c r="AS1924">
        <v>127.57948080946929</v>
      </c>
      <c r="AT1924">
        <v>140.70700826023463</v>
      </c>
      <c r="AU1924">
        <v>148.50429273107179</v>
      </c>
      <c r="AV1924">
        <v>115.68855249560575</v>
      </c>
      <c r="AW1924">
        <v>114.87046990635423</v>
      </c>
      <c r="AX1924">
        <v>131.46951041571674</v>
      </c>
      <c r="AY1924">
        <v>122.11211313748788</v>
      </c>
      <c r="AZ1924">
        <v>121.60087949687114</v>
      </c>
      <c r="BA1924">
        <v>118.7385279533181</v>
      </c>
      <c r="BB1924">
        <v>125.2661198946642</v>
      </c>
      <c r="BC1924">
        <v>125.14862661081361</v>
      </c>
      <c r="BD1924">
        <v>103.19175837803269</v>
      </c>
      <c r="BE1924">
        <v>104.24026931284574</v>
      </c>
      <c r="BF1924">
        <v>114.35210931451796</v>
      </c>
      <c r="BG1924">
        <v>133.75004678264915</v>
      </c>
      <c r="BH1924">
        <v>131.99355935528396</v>
      </c>
      <c r="BI1924">
        <v>127.59135445776586</v>
      </c>
      <c r="BJ1924">
        <v>134.78182868583207</v>
      </c>
      <c r="BK1924">
        <v>136.49012899085898</v>
      </c>
      <c r="BL1924">
        <v>112.22883091907686</v>
      </c>
      <c r="BM1924">
        <v>114.29576427596572</v>
      </c>
      <c r="BN1924">
        <v>124.157390802809</v>
      </c>
    </row>
    <row r="1925" spans="1:66" x14ac:dyDescent="0.25">
      <c r="A1925" s="1">
        <v>41149</v>
      </c>
      <c r="B1925">
        <v>118.82352941176472</v>
      </c>
      <c r="C1925">
        <v>113.37052608012486</v>
      </c>
      <c r="D1925">
        <v>113.19041077290038</v>
      </c>
      <c r="E1925">
        <v>111.97024882261806</v>
      </c>
      <c r="F1925">
        <v>116.14061819998267</v>
      </c>
      <c r="G1925">
        <v>117.70817842357755</v>
      </c>
      <c r="H1925">
        <v>106.40412610784746</v>
      </c>
      <c r="I1925">
        <v>105.87057691352723</v>
      </c>
      <c r="J1925">
        <v>112.66123449279044</v>
      </c>
      <c r="K1925">
        <v>121.28343166325708</v>
      </c>
      <c r="L1925">
        <v>122.96030467586161</v>
      </c>
      <c r="M1925">
        <v>120.0132743060403</v>
      </c>
      <c r="N1925">
        <v>126.51776385385682</v>
      </c>
      <c r="O1925">
        <v>130.26683838137373</v>
      </c>
      <c r="P1925">
        <v>114.23041691949925</v>
      </c>
      <c r="Q1925">
        <v>112.5615655607043</v>
      </c>
      <c r="R1925">
        <v>123.96250444713507</v>
      </c>
      <c r="S1925">
        <v>124.42916332677166</v>
      </c>
      <c r="T1925">
        <v>125.54132416606534</v>
      </c>
      <c r="U1925">
        <v>124.29552936973771</v>
      </c>
      <c r="V1925">
        <v>130.07715610511457</v>
      </c>
      <c r="W1925">
        <v>131.63368581488237</v>
      </c>
      <c r="X1925">
        <v>111.87637316718005</v>
      </c>
      <c r="Y1925">
        <v>113.61936127961935</v>
      </c>
      <c r="Z1925">
        <v>125.65117418764946</v>
      </c>
      <c r="AA1925">
        <v>149.4498212181775</v>
      </c>
      <c r="AB1925">
        <v>148.38443899913671</v>
      </c>
      <c r="AC1925">
        <v>145.41615673248143</v>
      </c>
      <c r="AD1925">
        <v>161.47676897900303</v>
      </c>
      <c r="AE1925">
        <v>169.20406559271976</v>
      </c>
      <c r="AF1925">
        <v>129.86612008639383</v>
      </c>
      <c r="AG1925">
        <v>129.30294343137629</v>
      </c>
      <c r="AH1925">
        <v>151.32903849504703</v>
      </c>
      <c r="AI1925">
        <v>135.17086742214317</v>
      </c>
      <c r="AJ1925">
        <v>131.47690767775856</v>
      </c>
      <c r="AK1925">
        <v>124.84333376872887</v>
      </c>
      <c r="AL1925">
        <v>139.2036401858177</v>
      </c>
      <c r="AM1925">
        <v>146.20267099460315</v>
      </c>
      <c r="AN1925">
        <v>113.67147215828552</v>
      </c>
      <c r="AO1925">
        <v>113.02622528044598</v>
      </c>
      <c r="AP1925">
        <v>128.15207803848594</v>
      </c>
      <c r="AQ1925">
        <v>135.98067476109185</v>
      </c>
      <c r="AR1925">
        <v>132.97959380755898</v>
      </c>
      <c r="AS1925">
        <v>127.50521386419238</v>
      </c>
      <c r="AT1925">
        <v>140.58735595951075</v>
      </c>
      <c r="AU1925">
        <v>148.35163289911367</v>
      </c>
      <c r="AV1925">
        <v>115.58952990190319</v>
      </c>
      <c r="AW1925">
        <v>114.78795107826878</v>
      </c>
      <c r="AX1925">
        <v>131.33748029078001</v>
      </c>
      <c r="AY1925">
        <v>122.01448137833222</v>
      </c>
      <c r="AZ1925">
        <v>121.5032477377155</v>
      </c>
      <c r="BA1925">
        <v>118.64663923881864</v>
      </c>
      <c r="BB1925">
        <v>125.11680073360263</v>
      </c>
      <c r="BC1925">
        <v>124.97059222647096</v>
      </c>
      <c r="BD1925">
        <v>103.06541139559597</v>
      </c>
      <c r="BE1925">
        <v>104.13689450903388</v>
      </c>
      <c r="BF1925">
        <v>114.19130406414395</v>
      </c>
      <c r="BG1925">
        <v>133.62677878528856</v>
      </c>
      <c r="BH1925">
        <v>131.87029135792335</v>
      </c>
      <c r="BI1925">
        <v>127.46808646040523</v>
      </c>
      <c r="BJ1925">
        <v>134.5900784677155</v>
      </c>
      <c r="BK1925">
        <v>136.2572894402889</v>
      </c>
      <c r="BL1925">
        <v>112.06447358926268</v>
      </c>
      <c r="BM1925">
        <v>114.1587998344539</v>
      </c>
      <c r="BN1925">
        <v>123.95194414054129</v>
      </c>
    </row>
    <row r="1926" spans="1:66" x14ac:dyDescent="0.25">
      <c r="A1926" s="1">
        <v>41150</v>
      </c>
      <c r="B1926">
        <v>118.91596638655462</v>
      </c>
      <c r="C1926">
        <v>113.37922535950098</v>
      </c>
      <c r="D1926">
        <v>113.19911005227645</v>
      </c>
      <c r="E1926">
        <v>111.97840439703317</v>
      </c>
      <c r="F1926">
        <v>116.15366711904684</v>
      </c>
      <c r="G1926">
        <v>117.72394586744674</v>
      </c>
      <c r="H1926">
        <v>106.41608761698964</v>
      </c>
      <c r="I1926">
        <v>105.88036360282538</v>
      </c>
      <c r="J1926">
        <v>112.67591452673769</v>
      </c>
      <c r="K1926">
        <v>121.30138718110413</v>
      </c>
      <c r="L1926">
        <v>122.97826019370865</v>
      </c>
      <c r="M1926">
        <v>120.03017361695515</v>
      </c>
      <c r="N1926">
        <v>126.54522523409348</v>
      </c>
      <c r="O1926">
        <v>130.30169321013562</v>
      </c>
      <c r="P1926">
        <v>114.25576588587157</v>
      </c>
      <c r="Q1926">
        <v>112.5816334924157</v>
      </c>
      <c r="R1926">
        <v>123.99419065510048</v>
      </c>
      <c r="S1926">
        <v>124.48592134415581</v>
      </c>
      <c r="T1926">
        <v>125.59808218344952</v>
      </c>
      <c r="U1926">
        <v>124.35228738712188</v>
      </c>
      <c r="V1926">
        <v>130.16730119154823</v>
      </c>
      <c r="W1926">
        <v>131.74386314274574</v>
      </c>
      <c r="X1926">
        <v>111.95316342599388</v>
      </c>
      <c r="Y1926">
        <v>113.68613541771839</v>
      </c>
      <c r="Z1926">
        <v>125.75467410170296</v>
      </c>
      <c r="AA1926">
        <v>149.57300255803463</v>
      </c>
      <c r="AB1926">
        <v>148.50762033899386</v>
      </c>
      <c r="AC1926">
        <v>145.53347229425015</v>
      </c>
      <c r="AD1926">
        <v>161.67620543400977</v>
      </c>
      <c r="AE1926">
        <v>169.45629405052244</v>
      </c>
      <c r="AF1926">
        <v>130.02449609478154</v>
      </c>
      <c r="AG1926">
        <v>129.43199054932185</v>
      </c>
      <c r="AH1926">
        <v>151.54607228431911</v>
      </c>
      <c r="AI1926">
        <v>135.18272928248908</v>
      </c>
      <c r="AJ1926">
        <v>131.48814522966524</v>
      </c>
      <c r="AK1926">
        <v>124.85394701219627</v>
      </c>
      <c r="AL1926">
        <v>139.22174513055617</v>
      </c>
      <c r="AM1926">
        <v>146.2257704068557</v>
      </c>
      <c r="AN1926">
        <v>113.68645556082772</v>
      </c>
      <c r="AO1926">
        <v>113.03871144923117</v>
      </c>
      <c r="AP1926">
        <v>128.17143160010298</v>
      </c>
      <c r="AQ1926">
        <v>135.99506072073865</v>
      </c>
      <c r="AR1926">
        <v>132.9932226114349</v>
      </c>
      <c r="AS1926">
        <v>127.5188426680683</v>
      </c>
      <c r="AT1926">
        <v>140.60931347686642</v>
      </c>
      <c r="AU1926">
        <v>148.37964766263644</v>
      </c>
      <c r="AV1926">
        <v>115.60770164040441</v>
      </c>
      <c r="AW1926">
        <v>114.80309419368649</v>
      </c>
      <c r="AX1926">
        <v>131.36170927544831</v>
      </c>
      <c r="AY1926">
        <v>122.0449225640311</v>
      </c>
      <c r="AZ1926">
        <v>121.53368892341436</v>
      </c>
      <c r="BA1926">
        <v>118.67528976653527</v>
      </c>
      <c r="BB1926">
        <v>125.1633578411421</v>
      </c>
      <c r="BC1926">
        <v>125.02610262392182</v>
      </c>
      <c r="BD1926">
        <v>103.10301521322398</v>
      </c>
      <c r="BE1926">
        <v>104.16912635271503</v>
      </c>
      <c r="BF1926">
        <v>114.24144248764799</v>
      </c>
      <c r="BG1926">
        <v>133.70780812296201</v>
      </c>
      <c r="BH1926">
        <v>131.95132069559682</v>
      </c>
      <c r="BI1926">
        <v>127.54911579807873</v>
      </c>
      <c r="BJ1926">
        <v>134.71612410409651</v>
      </c>
      <c r="BK1926">
        <v>136.41034485589438</v>
      </c>
      <c r="BL1926">
        <v>112.16801107628989</v>
      </c>
      <c r="BM1926">
        <v>114.24883243186889</v>
      </c>
      <c r="BN1926">
        <v>124.08699303666376</v>
      </c>
    </row>
    <row r="1927" spans="1:66" x14ac:dyDescent="0.25">
      <c r="A1927" s="1">
        <v>41151</v>
      </c>
      <c r="B1927">
        <v>118.05882352941177</v>
      </c>
      <c r="C1927">
        <v>113.34806848361919</v>
      </c>
      <c r="D1927">
        <v>113.16990048113729</v>
      </c>
      <c r="E1927">
        <v>111.94919482589401</v>
      </c>
      <c r="F1927">
        <v>116.10693180522415</v>
      </c>
      <c r="G1927">
        <v>117.66747402991101</v>
      </c>
      <c r="H1927">
        <v>106.37519421739479</v>
      </c>
      <c r="I1927">
        <v>105.84531211745836</v>
      </c>
      <c r="J1927">
        <v>112.62333729868716</v>
      </c>
      <c r="K1927">
        <v>121.15253666243709</v>
      </c>
      <c r="L1927">
        <v>122.82940967504163</v>
      </c>
      <c r="M1927">
        <v>119.89007901115087</v>
      </c>
      <c r="N1927">
        <v>126.31757149966151</v>
      </c>
      <c r="O1927">
        <v>130.0127480856643</v>
      </c>
      <c r="P1927">
        <v>114.06313580289067</v>
      </c>
      <c r="Q1927">
        <v>112.41527114802312</v>
      </c>
      <c r="R1927">
        <v>123.74026918208023</v>
      </c>
      <c r="S1927">
        <v>123.93134418473734</v>
      </c>
      <c r="T1927">
        <v>125.04350502403101</v>
      </c>
      <c r="U1927">
        <v>123.7977102277034</v>
      </c>
      <c r="V1927">
        <v>129.28650217364827</v>
      </c>
      <c r="W1927">
        <v>130.66733100975694</v>
      </c>
      <c r="X1927">
        <v>111.23547533733466</v>
      </c>
      <c r="Y1927">
        <v>113.06631388660362</v>
      </c>
      <c r="Z1927">
        <v>124.77600852625858</v>
      </c>
      <c r="AA1927">
        <v>148.52020975024479</v>
      </c>
      <c r="AB1927">
        <v>147.50496052205116</v>
      </c>
      <c r="AC1927">
        <v>144.53081247730745</v>
      </c>
      <c r="AD1927">
        <v>159.9716837452072</v>
      </c>
      <c r="AE1927">
        <v>167.30057544409567</v>
      </c>
      <c r="AF1927">
        <v>128.72103833275605</v>
      </c>
      <c r="AG1927">
        <v>128.32906475068489</v>
      </c>
      <c r="AH1927">
        <v>149.74128461382227</v>
      </c>
      <c r="AI1927">
        <v>135.05578783272816</v>
      </c>
      <c r="AJ1927">
        <v>131.36788490883907</v>
      </c>
      <c r="AK1927">
        <v>124.74036782030493</v>
      </c>
      <c r="AL1927">
        <v>139.02799239144744</v>
      </c>
      <c r="AM1927">
        <v>145.97856863626865</v>
      </c>
      <c r="AN1927">
        <v>113.53947072426244</v>
      </c>
      <c r="AO1927">
        <v>112.91176999947025</v>
      </c>
      <c r="AP1927">
        <v>127.9709977320594</v>
      </c>
      <c r="AQ1927">
        <v>135.68416967991161</v>
      </c>
      <c r="AR1927">
        <v>132.6986942569672</v>
      </c>
      <c r="AS1927">
        <v>127.2243143136006</v>
      </c>
      <c r="AT1927">
        <v>140.13479557244617</v>
      </c>
      <c r="AU1927">
        <v>147.7742282673417</v>
      </c>
      <c r="AV1927">
        <v>115.23135985414011</v>
      </c>
      <c r="AW1927">
        <v>114.49220315285945</v>
      </c>
      <c r="AX1927">
        <v>130.85446599830948</v>
      </c>
      <c r="AY1927">
        <v>121.48870645928436</v>
      </c>
      <c r="AZ1927">
        <v>120.97747281866764</v>
      </c>
      <c r="BA1927">
        <v>118.15179225618539</v>
      </c>
      <c r="BB1927">
        <v>124.31267438682355</v>
      </c>
      <c r="BC1927">
        <v>124.01182619761894</v>
      </c>
      <c r="BD1927">
        <v>102.44864332528662</v>
      </c>
      <c r="BE1927">
        <v>103.6129102479683</v>
      </c>
      <c r="BF1927">
        <v>113.35804043893259</v>
      </c>
      <c r="BG1927">
        <v>132.85643367784317</v>
      </c>
      <c r="BH1927">
        <v>131.09994625047796</v>
      </c>
      <c r="BI1927">
        <v>126.69774135295985</v>
      </c>
      <c r="BJ1927">
        <v>133.39176385613382</v>
      </c>
      <c r="BK1927">
        <v>134.80219312622543</v>
      </c>
      <c r="BL1927">
        <v>111.1274423100335</v>
      </c>
      <c r="BM1927">
        <v>113.35015940646566</v>
      </c>
      <c r="BN1927">
        <v>122.71533420841673</v>
      </c>
    </row>
    <row r="1928" spans="1:66" x14ac:dyDescent="0.25">
      <c r="A1928" s="1">
        <v>41152</v>
      </c>
      <c r="B1928">
        <v>118.62184873949577</v>
      </c>
      <c r="C1928">
        <v>113.38301513342273</v>
      </c>
      <c r="D1928">
        <v>113.20484713094081</v>
      </c>
      <c r="E1928">
        <v>111.98195731008482</v>
      </c>
      <c r="F1928">
        <v>116.15935177992944</v>
      </c>
      <c r="G1928">
        <v>117.73299899829264</v>
      </c>
      <c r="H1928">
        <v>106.41669336403649</v>
      </c>
      <c r="I1928">
        <v>105.88244293287462</v>
      </c>
      <c r="J1928">
        <v>112.68012560461791</v>
      </c>
      <c r="K1928">
        <v>121.30593976489541</v>
      </c>
      <c r="L1928">
        <v>122.98281277749992</v>
      </c>
      <c r="M1928">
        <v>120.04348211360917</v>
      </c>
      <c r="N1928">
        <v>126.56121172121296</v>
      </c>
      <c r="O1928">
        <v>130.3105305786716</v>
      </c>
      <c r="P1928">
        <v>114.25263375298624</v>
      </c>
      <c r="Q1928">
        <v>112.57769796239074</v>
      </c>
      <c r="R1928">
        <v>124.00195682745027</v>
      </c>
      <c r="S1928">
        <v>124.37548701578858</v>
      </c>
      <c r="T1928">
        <v>125.48764785508224</v>
      </c>
      <c r="U1928">
        <v>124.24185305875466</v>
      </c>
      <c r="V1928">
        <v>129.99190549355319</v>
      </c>
      <c r="W1928">
        <v>131.52949062297401</v>
      </c>
      <c r="X1928">
        <v>111.75799631504202</v>
      </c>
      <c r="Y1928">
        <v>113.53658276654023</v>
      </c>
      <c r="Z1928">
        <v>125.53366394393424</v>
      </c>
      <c r="AA1928">
        <v>149.22267718835732</v>
      </c>
      <c r="AB1928">
        <v>148.2074279601637</v>
      </c>
      <c r="AC1928">
        <v>145.19982908503368</v>
      </c>
      <c r="AD1928">
        <v>161.10901197834184</v>
      </c>
      <c r="AE1928">
        <v>168.7389611507071</v>
      </c>
      <c r="AF1928">
        <v>129.52385826202757</v>
      </c>
      <c r="AG1928">
        <v>129.03153218879746</v>
      </c>
      <c r="AH1928">
        <v>150.91206367734321</v>
      </c>
      <c r="AI1928">
        <v>135.18287642141229</v>
      </c>
      <c r="AJ1928">
        <v>131.48828462443461</v>
      </c>
      <c r="AK1928">
        <v>124.85407866281182</v>
      </c>
      <c r="AL1928">
        <v>139.22196971101801</v>
      </c>
      <c r="AM1928">
        <v>146.22605694054835</v>
      </c>
      <c r="AN1928">
        <v>113.67993705912389</v>
      </c>
      <c r="AO1928">
        <v>113.03216971506575</v>
      </c>
      <c r="AP1928">
        <v>128.17166392471859</v>
      </c>
      <c r="AQ1928">
        <v>135.95382132363639</v>
      </c>
      <c r="AR1928">
        <v>132.95415370891703</v>
      </c>
      <c r="AS1928">
        <v>127.47977376555039</v>
      </c>
      <c r="AT1928">
        <v>140.56056132569589</v>
      </c>
      <c r="AU1928">
        <v>148.3135315547913</v>
      </c>
      <c r="AV1928">
        <v>115.52939588141487</v>
      </c>
      <c r="AW1928">
        <v>114.74766260480929</v>
      </c>
      <c r="AX1928">
        <v>131.28023175155914</v>
      </c>
      <c r="AY1928">
        <v>121.90265445460614</v>
      </c>
      <c r="AZ1928">
        <v>121.3914208139894</v>
      </c>
      <c r="BA1928">
        <v>118.54139036942941</v>
      </c>
      <c r="BB1928">
        <v>124.94577132084505</v>
      </c>
      <c r="BC1928">
        <v>124.79102242410698</v>
      </c>
      <c r="BD1928">
        <v>102.91129108476389</v>
      </c>
      <c r="BE1928">
        <v>104.02685824329005</v>
      </c>
      <c r="BF1928">
        <v>113.99113737295407</v>
      </c>
      <c r="BG1928">
        <v>133.46111208459828</v>
      </c>
      <c r="BH1928">
        <v>131.6727994779302</v>
      </c>
      <c r="BI1928">
        <v>127.27059458041209</v>
      </c>
      <c r="BJ1928">
        <v>134.28286887661505</v>
      </c>
      <c r="BK1928">
        <v>135.88424922252409</v>
      </c>
      <c r="BL1928">
        <v>111.76394589609151</v>
      </c>
      <c r="BM1928">
        <v>113.92301263391789</v>
      </c>
      <c r="BN1928">
        <v>123.63826440820087</v>
      </c>
    </row>
    <row r="1929" spans="1:66" x14ac:dyDescent="0.25">
      <c r="A1929" s="1">
        <v>41156</v>
      </c>
      <c r="B1929">
        <v>118.51260504201677</v>
      </c>
      <c r="C1929">
        <v>113.39657133898933</v>
      </c>
      <c r="D1929">
        <v>113.21840333650741</v>
      </c>
      <c r="E1929">
        <v>111.99466625280354</v>
      </c>
      <c r="F1929">
        <v>116.1796860882794</v>
      </c>
      <c r="G1929">
        <v>117.75841688373001</v>
      </c>
      <c r="H1929">
        <v>106.43363862099476</v>
      </c>
      <c r="I1929">
        <v>105.89684640128914</v>
      </c>
      <c r="J1929">
        <v>112.70215443866367</v>
      </c>
      <c r="K1929">
        <v>121.35606665066501</v>
      </c>
      <c r="L1929">
        <v>123.03293966326953</v>
      </c>
      <c r="M1929">
        <v>120.09066035903939</v>
      </c>
      <c r="N1929">
        <v>126.63787637003708</v>
      </c>
      <c r="O1929">
        <v>130.40783570987142</v>
      </c>
      <c r="P1929">
        <v>114.3175038404528</v>
      </c>
      <c r="Q1929">
        <v>112.63077348849974</v>
      </c>
      <c r="R1929">
        <v>124.08746739729256</v>
      </c>
      <c r="S1929">
        <v>124.40833583115484</v>
      </c>
      <c r="T1929">
        <v>125.52049667044849</v>
      </c>
      <c r="U1929">
        <v>124.27470187412088</v>
      </c>
      <c r="V1929">
        <v>130.04407714148783</v>
      </c>
      <c r="W1929">
        <v>131.59325597044972</v>
      </c>
      <c r="X1929">
        <v>111.79857426343563</v>
      </c>
      <c r="Y1929">
        <v>113.57136386516331</v>
      </c>
      <c r="Z1929">
        <v>125.58970015838258</v>
      </c>
      <c r="AA1929">
        <v>149.12704297121343</v>
      </c>
      <c r="AB1929">
        <v>148.11634775335997</v>
      </c>
      <c r="AC1929">
        <v>145.10874887822999</v>
      </c>
      <c r="AD1929">
        <v>160.95872963711568</v>
      </c>
      <c r="AE1929">
        <v>168.54769271641925</v>
      </c>
      <c r="AF1929">
        <v>129.4145620138631</v>
      </c>
      <c r="AG1929">
        <v>128.93589797165353</v>
      </c>
      <c r="AH1929">
        <v>150.75267331543668</v>
      </c>
      <c r="AI1929">
        <v>135.24718636114065</v>
      </c>
      <c r="AJ1929">
        <v>131.54920983049303</v>
      </c>
      <c r="AK1929">
        <v>124.91161913520033</v>
      </c>
      <c r="AL1929">
        <v>139.32012698744549</v>
      </c>
      <c r="AM1929">
        <v>146.35129208633509</v>
      </c>
      <c r="AN1929">
        <v>113.75101646619206</v>
      </c>
      <c r="AO1929">
        <v>113.09309492112418</v>
      </c>
      <c r="AP1929">
        <v>128.27320593481596</v>
      </c>
      <c r="AQ1929">
        <v>136.04787273154705</v>
      </c>
      <c r="AR1929">
        <v>133.04325504272717</v>
      </c>
      <c r="AS1929">
        <v>127.5688750993605</v>
      </c>
      <c r="AT1929">
        <v>140.70411347461214</v>
      </c>
      <c r="AU1929">
        <v>148.49668429651206</v>
      </c>
      <c r="AV1929">
        <v>115.63829751162721</v>
      </c>
      <c r="AW1929">
        <v>114.84171401271995</v>
      </c>
      <c r="AX1929">
        <v>131.43368404867655</v>
      </c>
      <c r="AY1929">
        <v>121.97250980919145</v>
      </c>
      <c r="AZ1929">
        <v>121.46127616857471</v>
      </c>
      <c r="BA1929">
        <v>118.60713658550972</v>
      </c>
      <c r="BB1929">
        <v>125.05260892197558</v>
      </c>
      <c r="BC1929">
        <v>124.91840571776261</v>
      </c>
      <c r="BD1929">
        <v>102.98936471635929</v>
      </c>
      <c r="BE1929">
        <v>104.09671359787541</v>
      </c>
      <c r="BF1929">
        <v>114.09797497408461</v>
      </c>
      <c r="BG1929">
        <v>133.43366707596988</v>
      </c>
      <c r="BH1929">
        <v>131.64535446930182</v>
      </c>
      <c r="BI1929">
        <v>127.24467429448526</v>
      </c>
      <c r="BJ1929">
        <v>134.24017664097093</v>
      </c>
      <c r="BK1929">
        <v>135.83240865067046</v>
      </c>
      <c r="BL1929">
        <v>111.73192671935838</v>
      </c>
      <c r="BM1929">
        <v>113.8955676252895</v>
      </c>
      <c r="BN1929">
        <v>123.59404744985514</v>
      </c>
    </row>
    <row r="1930" spans="1:66" x14ac:dyDescent="0.25">
      <c r="A1930" s="1">
        <v>41157</v>
      </c>
      <c r="B1930">
        <v>118.41176470588231</v>
      </c>
      <c r="C1930">
        <v>113.41211719641863</v>
      </c>
      <c r="D1930">
        <v>113.23394919393675</v>
      </c>
      <c r="E1930">
        <v>112.00924049414351</v>
      </c>
      <c r="F1930">
        <v>116.20300487442337</v>
      </c>
      <c r="G1930">
        <v>117.78756536640998</v>
      </c>
      <c r="H1930">
        <v>106.45209932669206</v>
      </c>
      <c r="I1930">
        <v>105.91336387480779</v>
      </c>
      <c r="J1930">
        <v>112.72741645698629</v>
      </c>
      <c r="K1930">
        <v>121.36179704347876</v>
      </c>
      <c r="L1930">
        <v>123.03867005608326</v>
      </c>
      <c r="M1930">
        <v>120.09639075185315</v>
      </c>
      <c r="N1930">
        <v>126.64664050022279</v>
      </c>
      <c r="O1930">
        <v>130.4189594135687</v>
      </c>
      <c r="P1930">
        <v>114.3242454790572</v>
      </c>
      <c r="Q1930">
        <v>112.63684096324371</v>
      </c>
      <c r="R1930">
        <v>124.09690569133873</v>
      </c>
      <c r="S1930">
        <v>124.36013378601855</v>
      </c>
      <c r="T1930">
        <v>125.47229462531222</v>
      </c>
      <c r="U1930">
        <v>124.22649982898461</v>
      </c>
      <c r="V1930">
        <v>129.96752095215379</v>
      </c>
      <c r="W1930">
        <v>131.49968729459695</v>
      </c>
      <c r="X1930">
        <v>111.74186597504001</v>
      </c>
      <c r="Y1930">
        <v>113.52032640560725</v>
      </c>
      <c r="Z1930">
        <v>125.50747314020893</v>
      </c>
      <c r="AA1930">
        <v>149.02113978990866</v>
      </c>
      <c r="AB1930">
        <v>148.01044457205515</v>
      </c>
      <c r="AC1930">
        <v>145.00788870555874</v>
      </c>
      <c r="AD1930">
        <v>160.78726734357457</v>
      </c>
      <c r="AE1930">
        <v>168.33084334517608</v>
      </c>
      <c r="AF1930">
        <v>129.29857281529118</v>
      </c>
      <c r="AG1930">
        <v>128.83503779898226</v>
      </c>
      <c r="AH1930">
        <v>150.57616801326202</v>
      </c>
      <c r="AI1930">
        <v>135.27409797684612</v>
      </c>
      <c r="AJ1930">
        <v>131.57470504537193</v>
      </c>
      <c r="AK1930">
        <v>124.93569794925261</v>
      </c>
      <c r="AL1930">
        <v>139.36120261141704</v>
      </c>
      <c r="AM1930">
        <v>146.40369891691952</v>
      </c>
      <c r="AN1930">
        <v>113.77934448272416</v>
      </c>
      <c r="AO1930">
        <v>113.11859013600309</v>
      </c>
      <c r="AP1930">
        <v>128.31428155878751</v>
      </c>
      <c r="AQ1930">
        <v>136.0851494740273</v>
      </c>
      <c r="AR1930">
        <v>133.07856985139267</v>
      </c>
      <c r="AS1930">
        <v>127.60418990802596</v>
      </c>
      <c r="AT1930">
        <v>140.76100955523984</v>
      </c>
      <c r="AU1930">
        <v>148.56927584765774</v>
      </c>
      <c r="AV1930">
        <v>115.67949812173694</v>
      </c>
      <c r="AW1930">
        <v>114.87702882138542</v>
      </c>
      <c r="AX1930">
        <v>131.492542063119</v>
      </c>
      <c r="AY1930">
        <v>121.97814111354037</v>
      </c>
      <c r="AZ1930">
        <v>121.46690747292364</v>
      </c>
      <c r="BA1930">
        <v>118.61243663666161</v>
      </c>
      <c r="BB1930">
        <v>125.06122150509746</v>
      </c>
      <c r="BC1930">
        <v>124.92867456686945</v>
      </c>
      <c r="BD1930">
        <v>102.99532727390519</v>
      </c>
      <c r="BE1930">
        <v>104.10201364902734</v>
      </c>
      <c r="BF1930">
        <v>114.10658755720651</v>
      </c>
      <c r="BG1930">
        <v>133.36275504328771</v>
      </c>
      <c r="BH1930">
        <v>131.57444243661962</v>
      </c>
      <c r="BI1930">
        <v>127.17376226180306</v>
      </c>
      <c r="BJ1930">
        <v>134.12986903457639</v>
      </c>
      <c r="BK1930">
        <v>135.69846370004851</v>
      </c>
      <c r="BL1930">
        <v>111.6531355719337</v>
      </c>
      <c r="BM1930">
        <v>113.82465559260729</v>
      </c>
      <c r="BN1930">
        <v>123.4837398434606</v>
      </c>
    </row>
    <row r="1931" spans="1:66" x14ac:dyDescent="0.25">
      <c r="A1931" s="1">
        <v>41158</v>
      </c>
      <c r="B1931">
        <v>120.81512605042013</v>
      </c>
      <c r="C1931">
        <v>113.4465358636</v>
      </c>
      <c r="D1931">
        <v>113.26836786111811</v>
      </c>
      <c r="E1931">
        <v>112.04150799462604</v>
      </c>
      <c r="F1931">
        <v>116.25463287519544</v>
      </c>
      <c r="G1931">
        <v>117.8521003673751</v>
      </c>
      <c r="H1931">
        <v>106.49297149396997</v>
      </c>
      <c r="I1931">
        <v>105.94993370868802</v>
      </c>
      <c r="J1931">
        <v>112.78334679115606</v>
      </c>
      <c r="K1931">
        <v>121.6023084124747</v>
      </c>
      <c r="L1931">
        <v>123.27918142507923</v>
      </c>
      <c r="M1931">
        <v>120.3369021208491</v>
      </c>
      <c r="N1931">
        <v>127.01448141751072</v>
      </c>
      <c r="O1931">
        <v>130.88583442397263</v>
      </c>
      <c r="P1931">
        <v>114.62134775840515</v>
      </c>
      <c r="Q1931">
        <v>112.89150005982766</v>
      </c>
      <c r="R1931">
        <v>124.50718979139066</v>
      </c>
      <c r="S1931">
        <v>125.60490215121646</v>
      </c>
      <c r="T1931">
        <v>126.71706299051012</v>
      </c>
      <c r="U1931">
        <v>125.47126819418256</v>
      </c>
      <c r="V1931">
        <v>131.94450600276221</v>
      </c>
      <c r="W1931">
        <v>133.91600235645168</v>
      </c>
      <c r="X1931">
        <v>113.20629934586105</v>
      </c>
      <c r="Y1931">
        <v>114.83831643934622</v>
      </c>
      <c r="Z1931">
        <v>127.63090152789944</v>
      </c>
      <c r="AA1931">
        <v>151.93191625252317</v>
      </c>
      <c r="AB1931">
        <v>150.92122103466974</v>
      </c>
      <c r="AC1931">
        <v>147.78005676519166</v>
      </c>
      <c r="AD1931">
        <v>165.49995304495053</v>
      </c>
      <c r="AE1931">
        <v>174.29100467338685</v>
      </c>
      <c r="AF1931">
        <v>132.62517448685065</v>
      </c>
      <c r="AG1931">
        <v>131.74581426159676</v>
      </c>
      <c r="AH1931">
        <v>155.42746211761965</v>
      </c>
      <c r="AI1931">
        <v>135.4948015290544</v>
      </c>
      <c r="AJ1931">
        <v>131.78379262114819</v>
      </c>
      <c r="AK1931">
        <v>125.13316954859688</v>
      </c>
      <c r="AL1931">
        <v>139.69806592794552</v>
      </c>
      <c r="AM1931">
        <v>146.83349004490404</v>
      </c>
      <c r="AN1931">
        <v>114.02327998779647</v>
      </c>
      <c r="AO1931">
        <v>113.32767771177939</v>
      </c>
      <c r="AP1931">
        <v>128.662760851748</v>
      </c>
      <c r="AQ1931">
        <v>136.70000756573145</v>
      </c>
      <c r="AR1931">
        <v>133.66106699090184</v>
      </c>
      <c r="AS1931">
        <v>128.18668704753517</v>
      </c>
      <c r="AT1931">
        <v>141.69947716889359</v>
      </c>
      <c r="AU1931">
        <v>149.76663107887109</v>
      </c>
      <c r="AV1931">
        <v>116.35907811783099</v>
      </c>
      <c r="AW1931">
        <v>115.45952596089464</v>
      </c>
      <c r="AX1931">
        <v>132.46337062896771</v>
      </c>
      <c r="AY1931">
        <v>123.24248480096686</v>
      </c>
      <c r="AZ1931">
        <v>122.73125116035011</v>
      </c>
      <c r="BA1931">
        <v>119.80240716600422</v>
      </c>
      <c r="BB1931">
        <v>126.99492361527918</v>
      </c>
      <c r="BC1931">
        <v>127.23424246747071</v>
      </c>
      <c r="BD1931">
        <v>104.40841727749952</v>
      </c>
      <c r="BE1931">
        <v>105.3663573364538</v>
      </c>
      <c r="BF1931">
        <v>116.04028966738819</v>
      </c>
      <c r="BG1931">
        <v>135.64939383899417</v>
      </c>
      <c r="BH1931">
        <v>133.86108123232606</v>
      </c>
      <c r="BI1931">
        <v>129.4604010575095</v>
      </c>
      <c r="BJ1931">
        <v>137.68686271678644</v>
      </c>
      <c r="BK1931">
        <v>140.01767031416068</v>
      </c>
      <c r="BL1931">
        <v>114.1938453449409</v>
      </c>
      <c r="BM1931">
        <v>116.11129438831371</v>
      </c>
      <c r="BN1931">
        <v>127.16776901432098</v>
      </c>
    </row>
    <row r="1932" spans="1:66" x14ac:dyDescent="0.25">
      <c r="A1932" s="1">
        <v>41159</v>
      </c>
      <c r="B1932">
        <v>121.28571428571426</v>
      </c>
      <c r="C1932">
        <v>113.45702921650245</v>
      </c>
      <c r="D1932">
        <v>113.27886121402055</v>
      </c>
      <c r="E1932">
        <v>112.05200134752849</v>
      </c>
      <c r="F1932">
        <v>116.27142223983932</v>
      </c>
      <c r="G1932">
        <v>117.8723875163198</v>
      </c>
      <c r="H1932">
        <v>106.50976085861387</v>
      </c>
      <c r="I1932">
        <v>105.96322528903109</v>
      </c>
      <c r="J1932">
        <v>112.80293438324061</v>
      </c>
      <c r="K1932">
        <v>121.6516797226636</v>
      </c>
      <c r="L1932">
        <v>123.33163844215491</v>
      </c>
      <c r="M1932">
        <v>120.38627343103798</v>
      </c>
      <c r="N1932">
        <v>127.09470979656767</v>
      </c>
      <c r="O1932">
        <v>130.9845770443504</v>
      </c>
      <c r="P1932">
        <v>114.69849043057529</v>
      </c>
      <c r="Q1932">
        <v>112.95321419756377</v>
      </c>
      <c r="R1932">
        <v>124.60284670488161</v>
      </c>
      <c r="S1932">
        <v>125.86914612437954</v>
      </c>
      <c r="T1932">
        <v>126.98130696367321</v>
      </c>
      <c r="U1932">
        <v>125.73551216734562</v>
      </c>
      <c r="V1932">
        <v>132.36418760719769</v>
      </c>
      <c r="W1932">
        <v>134.41340277652336</v>
      </c>
      <c r="X1932">
        <v>113.59489342404206</v>
      </c>
      <c r="Y1932">
        <v>115.149191701891</v>
      </c>
      <c r="Z1932">
        <v>128.11275818484387</v>
      </c>
      <c r="AA1932">
        <v>152.48870242433</v>
      </c>
      <c r="AB1932">
        <v>151.47800720647655</v>
      </c>
      <c r="AC1932">
        <v>148.33684293699847</v>
      </c>
      <c r="AD1932">
        <v>166.41865022843177</v>
      </c>
      <c r="AE1932">
        <v>175.46025563418118</v>
      </c>
      <c r="AF1932">
        <v>133.43251443597052</v>
      </c>
      <c r="AG1932">
        <v>132.38611835917459</v>
      </c>
      <c r="AH1932">
        <v>156.48535584405258</v>
      </c>
      <c r="AI1932">
        <v>135.56215618909681</v>
      </c>
      <c r="AJ1932">
        <v>131.85114728119063</v>
      </c>
      <c r="AK1932">
        <v>125.1967822830814</v>
      </c>
      <c r="AL1932">
        <v>139.80658176912496</v>
      </c>
      <c r="AM1932">
        <v>146.96819936498889</v>
      </c>
      <c r="AN1932">
        <v>114.11682812674424</v>
      </c>
      <c r="AO1932">
        <v>113.40251622293762</v>
      </c>
      <c r="AP1932">
        <v>128.78250246960118</v>
      </c>
      <c r="AQ1932">
        <v>136.88029347726064</v>
      </c>
      <c r="AR1932">
        <v>133.84135290243105</v>
      </c>
      <c r="AS1932">
        <v>128.35695707509052</v>
      </c>
      <c r="AT1932">
        <v>141.98993780413508</v>
      </c>
      <c r="AU1932">
        <v>150.13721878590334</v>
      </c>
      <c r="AV1932">
        <v>116.61949110115096</v>
      </c>
      <c r="AW1932">
        <v>115.66985952434537</v>
      </c>
      <c r="AX1932">
        <v>132.7938948001046</v>
      </c>
      <c r="AY1932">
        <v>123.57731502455913</v>
      </c>
      <c r="AZ1932">
        <v>123.06608138394238</v>
      </c>
      <c r="BA1932">
        <v>120.13723738959648</v>
      </c>
      <c r="BB1932">
        <v>127.53902272861659</v>
      </c>
      <c r="BC1932">
        <v>127.8829760256807</v>
      </c>
      <c r="BD1932">
        <v>104.88973572391338</v>
      </c>
      <c r="BE1932">
        <v>105.76396822696961</v>
      </c>
      <c r="BF1932">
        <v>116.62624255867466</v>
      </c>
      <c r="BG1932">
        <v>136.15785820948173</v>
      </c>
      <c r="BH1932">
        <v>134.36954560281362</v>
      </c>
      <c r="BI1932">
        <v>129.94061740741441</v>
      </c>
      <c r="BJ1932">
        <v>138.44955927251775</v>
      </c>
      <c r="BK1932">
        <v>140.94985499338787</v>
      </c>
      <c r="BL1932">
        <v>114.90004585950693</v>
      </c>
      <c r="BM1932">
        <v>116.67625479996656</v>
      </c>
      <c r="BN1932">
        <v>128.04345765238284</v>
      </c>
    </row>
    <row r="1933" spans="1:66" x14ac:dyDescent="0.25">
      <c r="A1933" s="1">
        <v>41162</v>
      </c>
      <c r="B1933">
        <v>120.59663865546216</v>
      </c>
      <c r="C1933">
        <v>113.45890670187234</v>
      </c>
      <c r="D1933">
        <v>113.28073869939045</v>
      </c>
      <c r="E1933">
        <v>112.05387883289839</v>
      </c>
      <c r="F1933">
        <v>116.27442621643115</v>
      </c>
      <c r="G1933">
        <v>117.87601732136829</v>
      </c>
      <c r="H1933">
        <v>106.51301516658836</v>
      </c>
      <c r="I1933">
        <v>105.96572860285764</v>
      </c>
      <c r="J1933">
        <v>112.80656418828904</v>
      </c>
      <c r="K1933">
        <v>121.6463735698172</v>
      </c>
      <c r="L1933">
        <v>123.3260006547556</v>
      </c>
      <c r="M1933">
        <v>120.38096727819159</v>
      </c>
      <c r="N1933">
        <v>127.08608729819228</v>
      </c>
      <c r="O1933">
        <v>130.9739647386576</v>
      </c>
      <c r="P1933">
        <v>114.68920466309409</v>
      </c>
      <c r="Q1933">
        <v>112.94624987195287</v>
      </c>
      <c r="R1933">
        <v>124.59223439918883</v>
      </c>
      <c r="S1933">
        <v>125.72169470978605</v>
      </c>
      <c r="T1933">
        <v>126.83385554907971</v>
      </c>
      <c r="U1933">
        <v>125.58806075275213</v>
      </c>
      <c r="V1933">
        <v>132.13000006637273</v>
      </c>
      <c r="W1933">
        <v>134.12717355995954</v>
      </c>
      <c r="X1933">
        <v>113.35203227059397</v>
      </c>
      <c r="Y1933">
        <v>114.95837222418177</v>
      </c>
      <c r="Z1933">
        <v>127.82652896828002</v>
      </c>
      <c r="AA1933">
        <v>151.6969108225295</v>
      </c>
      <c r="AB1933">
        <v>150.72391996666653</v>
      </c>
      <c r="AC1933">
        <v>147.58275569718847</v>
      </c>
      <c r="AD1933">
        <v>165.1367019207548</v>
      </c>
      <c r="AE1933">
        <v>173.83896806858968</v>
      </c>
      <c r="AF1933">
        <v>132.18827049028403</v>
      </c>
      <c r="AG1933">
        <v>131.44350930941212</v>
      </c>
      <c r="AH1933">
        <v>154.97718136443262</v>
      </c>
      <c r="AI1933">
        <v>135.55152108950557</v>
      </c>
      <c r="AJ1933">
        <v>131.84051218159937</v>
      </c>
      <c r="AK1933">
        <v>125.18673802235637</v>
      </c>
      <c r="AL1933">
        <v>139.78944744200575</v>
      </c>
      <c r="AM1933">
        <v>146.94692916580644</v>
      </c>
      <c r="AN1933">
        <v>114.1002846384912</v>
      </c>
      <c r="AO1933">
        <v>113.38951776788167</v>
      </c>
      <c r="AP1933">
        <v>128.76300478701722</v>
      </c>
      <c r="AQ1933">
        <v>136.82117223718825</v>
      </c>
      <c r="AR1933">
        <v>133.78223166235864</v>
      </c>
      <c r="AS1933">
        <v>128.30112034835548</v>
      </c>
      <c r="AT1933">
        <v>141.89468691735178</v>
      </c>
      <c r="AU1933">
        <v>150.01569179242119</v>
      </c>
      <c r="AV1933">
        <v>116.52424021436765</v>
      </c>
      <c r="AW1933">
        <v>115.59760023092356</v>
      </c>
      <c r="AX1933">
        <v>132.68222134663452</v>
      </c>
      <c r="AY1933">
        <v>123.36707039515251</v>
      </c>
      <c r="AZ1933">
        <v>122.85583675453576</v>
      </c>
      <c r="BA1933">
        <v>119.93936009133139</v>
      </c>
      <c r="BB1933">
        <v>127.21747211893586</v>
      </c>
      <c r="BC1933">
        <v>127.49958876029214</v>
      </c>
      <c r="BD1933">
        <v>104.56818511423268</v>
      </c>
      <c r="BE1933">
        <v>105.51662160413828</v>
      </c>
      <c r="BF1933">
        <v>116.25522262442767</v>
      </c>
      <c r="BG1933">
        <v>135.5723449908985</v>
      </c>
      <c r="BH1933">
        <v>133.78403238423041</v>
      </c>
      <c r="BI1933">
        <v>129.38763270097468</v>
      </c>
      <c r="BJ1933">
        <v>137.53876093249937</v>
      </c>
      <c r="BK1933">
        <v>139.84388558050844</v>
      </c>
      <c r="BL1933">
        <v>113.98924751948857</v>
      </c>
      <c r="BM1933">
        <v>115.96062753280927</v>
      </c>
      <c r="BN1933">
        <v>126.97001675164694</v>
      </c>
    </row>
    <row r="1934" spans="1:66" x14ac:dyDescent="0.25">
      <c r="A1934" s="1">
        <v>41163</v>
      </c>
      <c r="B1934">
        <v>120.93277310924368</v>
      </c>
      <c r="C1934">
        <v>113.45340012678169</v>
      </c>
      <c r="D1934">
        <v>113.27523212429979</v>
      </c>
      <c r="E1934">
        <v>112.04837225780773</v>
      </c>
      <c r="F1934">
        <v>116.2656156962861</v>
      </c>
      <c r="G1934">
        <v>117.86537127619303</v>
      </c>
      <c r="H1934">
        <v>106.5049388564554</v>
      </c>
      <c r="I1934">
        <v>105.95912071274883</v>
      </c>
      <c r="J1934">
        <v>112.79665235312588</v>
      </c>
      <c r="K1934">
        <v>121.63177367989142</v>
      </c>
      <c r="L1934">
        <v>123.31048827170947</v>
      </c>
      <c r="M1934">
        <v>120.3663673882658</v>
      </c>
      <c r="N1934">
        <v>127.06236247706289</v>
      </c>
      <c r="O1934">
        <v>130.94476495880605</v>
      </c>
      <c r="P1934">
        <v>114.66730482820542</v>
      </c>
      <c r="Q1934">
        <v>112.92891250266601</v>
      </c>
      <c r="R1934">
        <v>124.56485960557799</v>
      </c>
      <c r="S1934">
        <v>125.77435940909237</v>
      </c>
      <c r="T1934">
        <v>126.88652024838602</v>
      </c>
      <c r="U1934">
        <v>125.64072545205845</v>
      </c>
      <c r="V1934">
        <v>132.21364400056513</v>
      </c>
      <c r="W1934">
        <v>134.22940503508357</v>
      </c>
      <c r="X1934">
        <v>113.42638243432053</v>
      </c>
      <c r="Y1934">
        <v>115.02033069395392</v>
      </c>
      <c r="Z1934">
        <v>127.92256459642685</v>
      </c>
      <c r="AA1934">
        <v>152.10553688130742</v>
      </c>
      <c r="AB1934">
        <v>151.13254602544447</v>
      </c>
      <c r="AC1934">
        <v>147.97192337221506</v>
      </c>
      <c r="AD1934">
        <v>165.7982869683</v>
      </c>
      <c r="AE1934">
        <v>174.69513695364819</v>
      </c>
      <c r="AF1934">
        <v>132.73310523532126</v>
      </c>
      <c r="AG1934">
        <v>131.89105213569269</v>
      </c>
      <c r="AH1934">
        <v>155.71659994698314</v>
      </c>
      <c r="AI1934">
        <v>135.53238439601913</v>
      </c>
      <c r="AJ1934">
        <v>131.82137548811295</v>
      </c>
      <c r="AK1934">
        <v>125.16866447850805</v>
      </c>
      <c r="AL1934">
        <v>139.75861610249979</v>
      </c>
      <c r="AM1934">
        <v>146.90865577883358</v>
      </c>
      <c r="AN1934">
        <v>114.07476904717595</v>
      </c>
      <c r="AO1934">
        <v>113.36825477511896</v>
      </c>
      <c r="AP1934">
        <v>128.73004714823503</v>
      </c>
      <c r="AQ1934">
        <v>136.80519088495603</v>
      </c>
      <c r="AR1934">
        <v>133.76709143392816</v>
      </c>
      <c r="AS1934">
        <v>128.28682124372665</v>
      </c>
      <c r="AT1934">
        <v>141.87029432710258</v>
      </c>
      <c r="AU1934">
        <v>149.98457021175844</v>
      </c>
      <c r="AV1934">
        <v>116.50405324312693</v>
      </c>
      <c r="AW1934">
        <v>115.58077775488964</v>
      </c>
      <c r="AX1934">
        <v>132.65530538498024</v>
      </c>
      <c r="AY1934">
        <v>123.42083308766574</v>
      </c>
      <c r="AZ1934">
        <v>122.909599447049</v>
      </c>
      <c r="BA1934">
        <v>119.98996027252036</v>
      </c>
      <c r="BB1934">
        <v>127.29969741336791</v>
      </c>
      <c r="BC1934">
        <v>127.60078912267001</v>
      </c>
      <c r="BD1934">
        <v>104.63776036336742</v>
      </c>
      <c r="BE1934">
        <v>105.57354680797589</v>
      </c>
      <c r="BF1934">
        <v>116.34377294150833</v>
      </c>
      <c r="BG1934">
        <v>135.83444323946173</v>
      </c>
      <c r="BH1934">
        <v>134.04613063279365</v>
      </c>
      <c r="BI1934">
        <v>129.64973094953788</v>
      </c>
      <c r="BJ1934">
        <v>137.94646931915327</v>
      </c>
      <c r="BK1934">
        <v>140.35352106382581</v>
      </c>
      <c r="BL1934">
        <v>114.33871185090618</v>
      </c>
      <c r="BM1934">
        <v>116.2518478089906</v>
      </c>
      <c r="BN1934">
        <v>127.42140817972805</v>
      </c>
    </row>
    <row r="1935" spans="1:66" x14ac:dyDescent="0.25">
      <c r="A1935" s="1">
        <v>41164</v>
      </c>
      <c r="B1935">
        <v>121.33613445378148</v>
      </c>
      <c r="C1935">
        <v>113.46055270823388</v>
      </c>
      <c r="D1935">
        <v>113.28238470575202</v>
      </c>
      <c r="E1935">
        <v>112.05552483925996</v>
      </c>
      <c r="F1935">
        <v>116.27705982660963</v>
      </c>
      <c r="G1935">
        <v>117.87919960033399</v>
      </c>
      <c r="H1935">
        <v>106.51542930925197</v>
      </c>
      <c r="I1935">
        <v>105.96770381049147</v>
      </c>
      <c r="J1935">
        <v>112.80952699973987</v>
      </c>
      <c r="K1935">
        <v>121.65662805568738</v>
      </c>
      <c r="L1935">
        <v>123.33689604599267</v>
      </c>
      <c r="M1935">
        <v>120.39122176406177</v>
      </c>
      <c r="N1935">
        <v>127.10275083773128</v>
      </c>
      <c r="O1935">
        <v>130.99447371039793</v>
      </c>
      <c r="P1935">
        <v>114.70458639189935</v>
      </c>
      <c r="Q1935">
        <v>112.95842707392372</v>
      </c>
      <c r="R1935">
        <v>124.61146156019542</v>
      </c>
      <c r="S1935">
        <v>125.90427566747731</v>
      </c>
      <c r="T1935">
        <v>127.01643650677099</v>
      </c>
      <c r="U1935">
        <v>125.77064171044337</v>
      </c>
      <c r="V1935">
        <v>132.41998158741183</v>
      </c>
      <c r="W1935">
        <v>134.48159541900731</v>
      </c>
      <c r="X1935">
        <v>113.60215148978254</v>
      </c>
      <c r="Y1935">
        <v>115.17317335087741</v>
      </c>
      <c r="Z1935">
        <v>128.15947071465826</v>
      </c>
      <c r="AA1935">
        <v>152.58777049341796</v>
      </c>
      <c r="AB1935">
        <v>151.59181613221642</v>
      </c>
      <c r="AC1935">
        <v>148.43119347898704</v>
      </c>
      <c r="AD1935">
        <v>166.57904614981234</v>
      </c>
      <c r="AE1935">
        <v>175.68256768320791</v>
      </c>
      <c r="AF1935">
        <v>133.35311987946338</v>
      </c>
      <c r="AG1935">
        <v>132.39624925314183</v>
      </c>
      <c r="AH1935">
        <v>156.56624964451123</v>
      </c>
      <c r="AI1935">
        <v>135.5517165348268</v>
      </c>
      <c r="AJ1935">
        <v>131.84070762692059</v>
      </c>
      <c r="AK1935">
        <v>125.18692260960415</v>
      </c>
      <c r="AL1935">
        <v>139.78976232613439</v>
      </c>
      <c r="AM1935">
        <v>146.94732005644886</v>
      </c>
      <c r="AN1935">
        <v>114.09947122454129</v>
      </c>
      <c r="AO1935">
        <v>113.38866092163815</v>
      </c>
      <c r="AP1935">
        <v>128.76334138729266</v>
      </c>
      <c r="AQ1935">
        <v>136.87028795862167</v>
      </c>
      <c r="AR1935">
        <v>133.82876234582187</v>
      </c>
      <c r="AS1935">
        <v>128.34506599384849</v>
      </c>
      <c r="AT1935">
        <v>141.96965301848687</v>
      </c>
      <c r="AU1935">
        <v>150.11133819731774</v>
      </c>
      <c r="AV1935">
        <v>116.58628112565191</v>
      </c>
      <c r="AW1935">
        <v>115.64930099032709</v>
      </c>
      <c r="AX1935">
        <v>132.76494256168013</v>
      </c>
      <c r="AY1935">
        <v>123.57337846950767</v>
      </c>
      <c r="AZ1935">
        <v>123.06214482889095</v>
      </c>
      <c r="BA1935">
        <v>120.1335323966069</v>
      </c>
      <c r="BB1935">
        <v>127.53300211500851</v>
      </c>
      <c r="BC1935">
        <v>127.87896011308769</v>
      </c>
      <c r="BD1935">
        <v>104.82619877623101</v>
      </c>
      <c r="BE1935">
        <v>105.73506544757325</v>
      </c>
      <c r="BF1935">
        <v>116.59502415865977</v>
      </c>
      <c r="BG1935">
        <v>136.18262417385236</v>
      </c>
      <c r="BH1935">
        <v>134.39431156718427</v>
      </c>
      <c r="BI1935">
        <v>129.97856849868464</v>
      </c>
      <c r="BJ1935">
        <v>138.48808410598315</v>
      </c>
      <c r="BK1935">
        <v>141.01119616211923</v>
      </c>
      <c r="BL1935">
        <v>114.78360971151646</v>
      </c>
      <c r="BM1935">
        <v>116.6387155138691</v>
      </c>
      <c r="BN1935">
        <v>128.00170973704576</v>
      </c>
    </row>
    <row r="1936" spans="1:66" x14ac:dyDescent="0.25">
      <c r="A1936" s="1">
        <v>41165</v>
      </c>
      <c r="B1936">
        <v>123.18487394957982</v>
      </c>
      <c r="C1936">
        <v>113.46843973738541</v>
      </c>
      <c r="D1936">
        <v>113.29027173490356</v>
      </c>
      <c r="E1936">
        <v>112.06341186841146</v>
      </c>
      <c r="F1936">
        <v>116.28967907325207</v>
      </c>
      <c r="G1936">
        <v>117.8944478566936</v>
      </c>
      <c r="H1936">
        <v>106.52752275395099</v>
      </c>
      <c r="I1936">
        <v>105.97769404741675</v>
      </c>
      <c r="J1936">
        <v>112.82424945415606</v>
      </c>
      <c r="K1936">
        <v>121.6858847446709</v>
      </c>
      <c r="L1936">
        <v>123.36798127803767</v>
      </c>
      <c r="M1936">
        <v>120.42047845304531</v>
      </c>
      <c r="N1936">
        <v>127.15029295732955</v>
      </c>
      <c r="O1936">
        <v>131.052987088365</v>
      </c>
      <c r="P1936">
        <v>114.75029996843614</v>
      </c>
      <c r="Q1936">
        <v>112.99499793515312</v>
      </c>
      <c r="R1936">
        <v>124.66814639510102</v>
      </c>
      <c r="S1936">
        <v>126.21905138571114</v>
      </c>
      <c r="T1936">
        <v>127.33121222500483</v>
      </c>
      <c r="U1936">
        <v>126.08541742867723</v>
      </c>
      <c r="V1936">
        <v>132.91991949284213</v>
      </c>
      <c r="W1936">
        <v>135.09263063675536</v>
      </c>
      <c r="X1936">
        <v>114.06505695777352</v>
      </c>
      <c r="Y1936">
        <v>115.54349772527016</v>
      </c>
      <c r="Z1936">
        <v>128.73347349496706</v>
      </c>
      <c r="AA1936">
        <v>154.72560728709774</v>
      </c>
      <c r="AB1936">
        <v>153.62785117381625</v>
      </c>
      <c r="AC1936">
        <v>150.46722852058687</v>
      </c>
      <c r="AD1936">
        <v>170.04030572053205</v>
      </c>
      <c r="AE1936">
        <v>180.06004302264756</v>
      </c>
      <c r="AF1936">
        <v>136.30537068978313</v>
      </c>
      <c r="AG1936">
        <v>134.73768955098166</v>
      </c>
      <c r="AH1936">
        <v>160.43471622355094</v>
      </c>
      <c r="AI1936">
        <v>135.61979099536956</v>
      </c>
      <c r="AJ1936">
        <v>131.90878208746332</v>
      </c>
      <c r="AK1936">
        <v>125.2512151556723</v>
      </c>
      <c r="AL1936">
        <v>139.89943784589764</v>
      </c>
      <c r="AM1936">
        <v>147.0834689775343</v>
      </c>
      <c r="AN1936">
        <v>114.19401908640619</v>
      </c>
      <c r="AO1936">
        <v>113.46429921113005</v>
      </c>
      <c r="AP1936">
        <v>128.88436265047974</v>
      </c>
      <c r="AQ1936">
        <v>137.09566461000932</v>
      </c>
      <c r="AR1936">
        <v>134.05413899720952</v>
      </c>
      <c r="AS1936">
        <v>128.55792172015907</v>
      </c>
      <c r="AT1936">
        <v>142.33275984572259</v>
      </c>
      <c r="AU1936">
        <v>150.57461242517019</v>
      </c>
      <c r="AV1936">
        <v>116.89930425257921</v>
      </c>
      <c r="AW1936">
        <v>115.89971949186895</v>
      </c>
      <c r="AX1936">
        <v>133.17813308922419</v>
      </c>
      <c r="AY1936">
        <v>124.19042522158054</v>
      </c>
      <c r="AZ1936">
        <v>123.67919158096382</v>
      </c>
      <c r="BA1936">
        <v>120.71428228091077</v>
      </c>
      <c r="BB1936">
        <v>128.47672067700231</v>
      </c>
      <c r="BC1936">
        <v>129.00416301392644</v>
      </c>
      <c r="BD1936">
        <v>105.66102673491781</v>
      </c>
      <c r="BE1936">
        <v>106.42470593518409</v>
      </c>
      <c r="BF1936">
        <v>117.64763332396053</v>
      </c>
      <c r="BG1936">
        <v>137.70058404124816</v>
      </c>
      <c r="BH1936">
        <v>135.91227143458008</v>
      </c>
      <c r="BI1936">
        <v>131.41219726233621</v>
      </c>
      <c r="BJ1936">
        <v>140.84935501082109</v>
      </c>
      <c r="BK1936">
        <v>143.87845368942246</v>
      </c>
      <c r="BL1936">
        <v>116.89188730512177</v>
      </c>
      <c r="BM1936">
        <v>118.32533758875331</v>
      </c>
      <c r="BN1936">
        <v>130.61597395311631</v>
      </c>
    </row>
    <row r="1937" spans="1:66" x14ac:dyDescent="0.25">
      <c r="A1937" s="1">
        <v>41166</v>
      </c>
      <c r="B1937">
        <v>123.73109243697481</v>
      </c>
      <c r="C1937">
        <v>113.47290669326648</v>
      </c>
      <c r="D1937">
        <v>113.29473869078465</v>
      </c>
      <c r="E1937">
        <v>112.06787882429256</v>
      </c>
      <c r="F1937">
        <v>116.29652840560307</v>
      </c>
      <c r="G1937">
        <v>117.90278617433827</v>
      </c>
      <c r="H1937">
        <v>106.53526547747821</v>
      </c>
      <c r="I1937">
        <v>105.98364998859151</v>
      </c>
      <c r="J1937">
        <v>112.83288556885947</v>
      </c>
      <c r="K1937">
        <v>121.69937027915338</v>
      </c>
      <c r="L1937">
        <v>123.38146681252013</v>
      </c>
      <c r="M1937">
        <v>120.43396398752778</v>
      </c>
      <c r="N1937">
        <v>127.17220695086357</v>
      </c>
      <c r="O1937">
        <v>131.07995815732991</v>
      </c>
      <c r="P1937">
        <v>114.77389965378042</v>
      </c>
      <c r="Q1937">
        <v>113.01269769916135</v>
      </c>
      <c r="R1937">
        <v>124.69511746406594</v>
      </c>
      <c r="S1937">
        <v>126.29315553440648</v>
      </c>
      <c r="T1937">
        <v>127.40531637370016</v>
      </c>
      <c r="U1937">
        <v>126.15952157737253</v>
      </c>
      <c r="V1937">
        <v>133.03761431724055</v>
      </c>
      <c r="W1937">
        <v>135.23647986657573</v>
      </c>
      <c r="X1937">
        <v>114.18711084974231</v>
      </c>
      <c r="Y1937">
        <v>115.63939721181704</v>
      </c>
      <c r="Z1937">
        <v>128.87732272478743</v>
      </c>
      <c r="AA1937">
        <v>155.24322135543079</v>
      </c>
      <c r="AB1937">
        <v>154.14546524214927</v>
      </c>
      <c r="AC1937">
        <v>150.98484258891992</v>
      </c>
      <c r="AD1937">
        <v>170.92024963669817</v>
      </c>
      <c r="AE1937">
        <v>181.17291326956362</v>
      </c>
      <c r="AF1937">
        <v>137.15943390253261</v>
      </c>
      <c r="AG1937">
        <v>135.38470713639796</v>
      </c>
      <c r="AH1937">
        <v>161.49582506363362</v>
      </c>
      <c r="AI1937">
        <v>135.64837413617096</v>
      </c>
      <c r="AJ1937">
        <v>131.93577727599796</v>
      </c>
      <c r="AK1937">
        <v>125.27821034420694</v>
      </c>
      <c r="AL1937">
        <v>139.94390050936644</v>
      </c>
      <c r="AM1937">
        <v>147.14063525913707</v>
      </c>
      <c r="AN1937">
        <v>114.23848174987501</v>
      </c>
      <c r="AO1937">
        <v>113.49923416099845</v>
      </c>
      <c r="AP1937">
        <v>128.9367650752823</v>
      </c>
      <c r="AQ1937">
        <v>137.15869435587328</v>
      </c>
      <c r="AR1937">
        <v>134.11716874307348</v>
      </c>
      <c r="AS1937">
        <v>128.61744981347508</v>
      </c>
      <c r="AT1937">
        <v>142.43430776961458</v>
      </c>
      <c r="AU1937">
        <v>150.70067191689819</v>
      </c>
      <c r="AV1937">
        <v>117.0008521764712</v>
      </c>
      <c r="AW1937">
        <v>115.97675584792495</v>
      </c>
      <c r="AX1937">
        <v>133.2971892758562</v>
      </c>
      <c r="AY1937">
        <v>124.31778950245143</v>
      </c>
      <c r="AZ1937">
        <v>123.80655586183468</v>
      </c>
      <c r="BA1937">
        <v>120.84164656178167</v>
      </c>
      <c r="BB1937">
        <v>128.68368763341746</v>
      </c>
      <c r="BC1937">
        <v>129.25093130811373</v>
      </c>
      <c r="BD1937">
        <v>105.867993691333</v>
      </c>
      <c r="BE1937">
        <v>106.58391128627267</v>
      </c>
      <c r="BF1937">
        <v>117.88644135059346</v>
      </c>
      <c r="BG1937">
        <v>138.03851862913288</v>
      </c>
      <c r="BH1937">
        <v>136.25020602246482</v>
      </c>
      <c r="BI1937">
        <v>131.73135770644956</v>
      </c>
      <c r="BJ1937">
        <v>141.37503103641953</v>
      </c>
      <c r="BK1937">
        <v>144.51677457764913</v>
      </c>
      <c r="BL1937">
        <v>117.41756333072021</v>
      </c>
      <c r="BM1937">
        <v>118.73836875172354</v>
      </c>
      <c r="BN1937">
        <v>131.23552069757162</v>
      </c>
    </row>
    <row r="1938" spans="1:66" x14ac:dyDescent="0.25">
      <c r="A1938" s="1">
        <v>41169</v>
      </c>
      <c r="B1938">
        <v>123.31092436974791</v>
      </c>
      <c r="C1938">
        <v>113.47456439288324</v>
      </c>
      <c r="D1938">
        <v>113.29639639040138</v>
      </c>
      <c r="E1938">
        <v>112.06953652390929</v>
      </c>
      <c r="F1938">
        <v>116.29907021168209</v>
      </c>
      <c r="G1938">
        <v>117.90588054695618</v>
      </c>
      <c r="H1938">
        <v>106.53802831017281</v>
      </c>
      <c r="I1938">
        <v>105.98586025474717</v>
      </c>
      <c r="J1938">
        <v>112.8359799414774</v>
      </c>
      <c r="K1938">
        <v>121.70719488101633</v>
      </c>
      <c r="L1938">
        <v>123.38929141438315</v>
      </c>
      <c r="M1938">
        <v>120.44178858939077</v>
      </c>
      <c r="N1938">
        <v>127.18443289127444</v>
      </c>
      <c r="O1938">
        <v>131.09560736105587</v>
      </c>
      <c r="P1938">
        <v>114.78710366942417</v>
      </c>
      <c r="Q1938">
        <v>113.02296748910648</v>
      </c>
      <c r="R1938">
        <v>124.71076666779189</v>
      </c>
      <c r="S1938">
        <v>126.32644264648572</v>
      </c>
      <c r="T1938">
        <v>127.43860348577938</v>
      </c>
      <c r="U1938">
        <v>126.19280868945178</v>
      </c>
      <c r="V1938">
        <v>133.09048208348406</v>
      </c>
      <c r="W1938">
        <v>135.3010960253178</v>
      </c>
      <c r="X1938">
        <v>114.23997861598581</v>
      </c>
      <c r="Y1938">
        <v>115.68051658556196</v>
      </c>
      <c r="Z1938">
        <v>128.94193888352945</v>
      </c>
      <c r="AA1938">
        <v>155.02593370106169</v>
      </c>
      <c r="AB1938">
        <v>153.93852461894062</v>
      </c>
      <c r="AC1938">
        <v>150.77790196571124</v>
      </c>
      <c r="AD1938">
        <v>170.56845057724342</v>
      </c>
      <c r="AE1938">
        <v>180.71764389850452</v>
      </c>
      <c r="AF1938">
        <v>136.81798187423826</v>
      </c>
      <c r="AG1938">
        <v>135.12603135738712</v>
      </c>
      <c r="AH1938">
        <v>161.07159678605584</v>
      </c>
      <c r="AI1938">
        <v>135.64447303925144</v>
      </c>
      <c r="AJ1938">
        <v>131.93209290668511</v>
      </c>
      <c r="AK1938">
        <v>125.2745259748941</v>
      </c>
      <c r="AL1938">
        <v>139.93783213638059</v>
      </c>
      <c r="AM1938">
        <v>147.1330497929047</v>
      </c>
      <c r="AN1938">
        <v>114.23263010449578</v>
      </c>
      <c r="AO1938">
        <v>113.49468288125901</v>
      </c>
      <c r="AP1938">
        <v>128.92961306426318</v>
      </c>
      <c r="AQ1938">
        <v>137.15961065433928</v>
      </c>
      <c r="AR1938">
        <v>134.11808504153947</v>
      </c>
      <c r="AS1938">
        <v>128.61831520647073</v>
      </c>
      <c r="AT1938">
        <v>142.43578402825418</v>
      </c>
      <c r="AU1938">
        <v>150.70250451383006</v>
      </c>
      <c r="AV1938">
        <v>117.00227752964052</v>
      </c>
      <c r="AW1938">
        <v>115.97782486280191</v>
      </c>
      <c r="AX1938">
        <v>133.29892006184744</v>
      </c>
      <c r="AY1938">
        <v>124.3015925919785</v>
      </c>
      <c r="AZ1938">
        <v>123.79035895136177</v>
      </c>
      <c r="BA1938">
        <v>120.82544965130874</v>
      </c>
      <c r="BB1938">
        <v>128.65736765389897</v>
      </c>
      <c r="BC1938">
        <v>129.21954979407246</v>
      </c>
      <c r="BD1938">
        <v>105.84268601871905</v>
      </c>
      <c r="BE1938">
        <v>106.56366514818154</v>
      </c>
      <c r="BF1938">
        <v>117.8560721434567</v>
      </c>
      <c r="BG1938">
        <v>137.86947040095174</v>
      </c>
      <c r="BH1938">
        <v>136.08115779428368</v>
      </c>
      <c r="BI1938">
        <v>131.57170104650072</v>
      </c>
      <c r="BJ1938">
        <v>141.11206712591553</v>
      </c>
      <c r="BK1938">
        <v>144.18806968951907</v>
      </c>
      <c r="BL1938">
        <v>117.1545994202162</v>
      </c>
      <c r="BM1938">
        <v>118.53175425061326</v>
      </c>
      <c r="BN1938">
        <v>130.92559894590613</v>
      </c>
    </row>
    <row r="1939" spans="1:66" x14ac:dyDescent="0.25">
      <c r="A1939" s="1">
        <v>41170</v>
      </c>
      <c r="B1939">
        <v>123.21008403361344</v>
      </c>
      <c r="C1939">
        <v>113.47485845989257</v>
      </c>
      <c r="D1939">
        <v>113.29669045741075</v>
      </c>
      <c r="E1939">
        <v>112.06983059091866</v>
      </c>
      <c r="F1939">
        <v>116.29952111442977</v>
      </c>
      <c r="G1939">
        <v>117.90642947204029</v>
      </c>
      <c r="H1939">
        <v>106.53851842185504</v>
      </c>
      <c r="I1939">
        <v>105.986252344093</v>
      </c>
      <c r="J1939">
        <v>112.83654847102882</v>
      </c>
      <c r="K1939">
        <v>121.70836955025204</v>
      </c>
      <c r="L1939">
        <v>123.3904660836188</v>
      </c>
      <c r="M1939">
        <v>120.44296325862645</v>
      </c>
      <c r="N1939">
        <v>127.1862683119552</v>
      </c>
      <c r="O1939">
        <v>131.09795669952726</v>
      </c>
      <c r="P1939">
        <v>114.7890859237594</v>
      </c>
      <c r="Q1939">
        <v>113.02450924247833</v>
      </c>
      <c r="R1939">
        <v>124.71311600626325</v>
      </c>
      <c r="S1939">
        <v>126.3435212774508</v>
      </c>
      <c r="T1939">
        <v>127.4556821167445</v>
      </c>
      <c r="U1939">
        <v>126.20988732041687</v>
      </c>
      <c r="V1939">
        <v>133.11760696795807</v>
      </c>
      <c r="W1939">
        <v>135.33424866189716</v>
      </c>
      <c r="X1939">
        <v>114.26710350045981</v>
      </c>
      <c r="Y1939">
        <v>115.70161371793064</v>
      </c>
      <c r="Z1939">
        <v>128.97509152010878</v>
      </c>
      <c r="AA1939">
        <v>154.98903422922976</v>
      </c>
      <c r="AB1939">
        <v>153.90162514710866</v>
      </c>
      <c r="AC1939">
        <v>150.74275961158557</v>
      </c>
      <c r="AD1939">
        <v>170.5087085752298</v>
      </c>
      <c r="AE1939">
        <v>180.64033071942805</v>
      </c>
      <c r="AF1939">
        <v>136.75999698993093</v>
      </c>
      <c r="AG1939">
        <v>135.08210341473003</v>
      </c>
      <c r="AH1939">
        <v>160.99955496009821</v>
      </c>
      <c r="AI1939">
        <v>135.64936345592201</v>
      </c>
      <c r="AJ1939">
        <v>131.93671163354071</v>
      </c>
      <c r="AK1939">
        <v>125.27914470174966</v>
      </c>
      <c r="AL1939">
        <v>139.94543945120151</v>
      </c>
      <c r="AM1939">
        <v>147.14283062624591</v>
      </c>
      <c r="AN1939">
        <v>114.23996572950168</v>
      </c>
      <c r="AO1939">
        <v>113.50038836737473</v>
      </c>
      <c r="AP1939">
        <v>128.93857882815934</v>
      </c>
      <c r="AQ1939">
        <v>137.1782227729804</v>
      </c>
      <c r="AR1939">
        <v>134.13669716018063</v>
      </c>
      <c r="AS1939">
        <v>128.63589331852069</v>
      </c>
      <c r="AT1939">
        <v>142.46577021939822</v>
      </c>
      <c r="AU1939">
        <v>150.73972875111238</v>
      </c>
      <c r="AV1939">
        <v>117.0312297141934</v>
      </c>
      <c r="AW1939">
        <v>115.99953900121656</v>
      </c>
      <c r="AX1939">
        <v>133.33407628594736</v>
      </c>
      <c r="AY1939">
        <v>124.34871877547755</v>
      </c>
      <c r="AZ1939">
        <v>123.83748513486081</v>
      </c>
      <c r="BA1939">
        <v>120.87257583480779</v>
      </c>
      <c r="BB1939">
        <v>128.73394770208489</v>
      </c>
      <c r="BC1939">
        <v>129.31085677460186</v>
      </c>
      <c r="BD1939">
        <v>105.91632068043629</v>
      </c>
      <c r="BE1939">
        <v>106.62257287755533</v>
      </c>
      <c r="BF1939">
        <v>117.94443373751741</v>
      </c>
      <c r="BG1939">
        <v>137.89568159490892</v>
      </c>
      <c r="BH1939">
        <v>136.10736898824086</v>
      </c>
      <c r="BI1939">
        <v>131.59645606301581</v>
      </c>
      <c r="BJ1939">
        <v>141.1528400942934</v>
      </c>
      <c r="BK1939">
        <v>144.23903589999142</v>
      </c>
      <c r="BL1939">
        <v>117.19537238859405</v>
      </c>
      <c r="BM1939">
        <v>118.5637901543387</v>
      </c>
      <c r="BN1939">
        <v>130.97365280149432</v>
      </c>
    </row>
    <row r="1940" spans="1:66" x14ac:dyDescent="0.25">
      <c r="A1940" s="1">
        <v>41171</v>
      </c>
      <c r="B1940">
        <v>123.27731092436973</v>
      </c>
      <c r="C1940">
        <v>113.47550762506022</v>
      </c>
      <c r="D1940">
        <v>113.29733962257839</v>
      </c>
      <c r="E1940">
        <v>112.07047975608633</v>
      </c>
      <c r="F1940">
        <v>116.30051650102014</v>
      </c>
      <c r="G1940">
        <v>117.90764124701994</v>
      </c>
      <c r="H1940">
        <v>106.53964364147899</v>
      </c>
      <c r="I1940">
        <v>105.98711789764988</v>
      </c>
      <c r="J1940">
        <v>112.83780352368629</v>
      </c>
      <c r="K1940">
        <v>121.71104727824522</v>
      </c>
      <c r="L1940">
        <v>123.39314381161199</v>
      </c>
      <c r="M1940">
        <v>120.44564098661965</v>
      </c>
      <c r="N1940">
        <v>127.19061961994413</v>
      </c>
      <c r="O1940">
        <v>131.10331215551366</v>
      </c>
      <c r="P1940">
        <v>114.79377194774749</v>
      </c>
      <c r="Q1940">
        <v>113.02802376046938</v>
      </c>
      <c r="R1940">
        <v>124.71847146224964</v>
      </c>
      <c r="S1940">
        <v>126.3533592053311</v>
      </c>
      <c r="T1940">
        <v>127.46552004462481</v>
      </c>
      <c r="U1940">
        <v>126.21972524829721</v>
      </c>
      <c r="V1940">
        <v>133.13323191223859</v>
      </c>
      <c r="W1940">
        <v>135.35334581601776</v>
      </c>
      <c r="X1940">
        <v>114.28330714638031</v>
      </c>
      <c r="Y1940">
        <v>115.71434515401104</v>
      </c>
      <c r="Z1940">
        <v>128.99418867422941</v>
      </c>
      <c r="AA1940">
        <v>155.1291225826632</v>
      </c>
      <c r="AB1940">
        <v>154.03504262656912</v>
      </c>
      <c r="AC1940">
        <v>150.87617709104595</v>
      </c>
      <c r="AD1940">
        <v>170.73551829031254</v>
      </c>
      <c r="AE1940">
        <v>180.933849174241</v>
      </c>
      <c r="AF1940">
        <v>136.98680670501366</v>
      </c>
      <c r="AG1940">
        <v>135.25554613802856</v>
      </c>
      <c r="AH1940">
        <v>161.27973166696515</v>
      </c>
      <c r="AI1940">
        <v>135.65634761405801</v>
      </c>
      <c r="AJ1940">
        <v>131.94330778289134</v>
      </c>
      <c r="AK1940">
        <v>125.28574085110024</v>
      </c>
      <c r="AL1940">
        <v>139.95630369719078</v>
      </c>
      <c r="AM1940">
        <v>147.15679894251781</v>
      </c>
      <c r="AN1940">
        <v>114.25082997549092</v>
      </c>
      <c r="AO1940">
        <v>113.50853655186665</v>
      </c>
      <c r="AP1940">
        <v>128.95138311807526</v>
      </c>
      <c r="AQ1940">
        <v>137.20901226617781</v>
      </c>
      <c r="AR1940">
        <v>134.16748665337795</v>
      </c>
      <c r="AS1940">
        <v>128.6649722843182</v>
      </c>
      <c r="AT1940">
        <v>142.51537551399403</v>
      </c>
      <c r="AU1940">
        <v>150.803018264907</v>
      </c>
      <c r="AV1940">
        <v>117.08083500878917</v>
      </c>
      <c r="AW1940">
        <v>116.03717060401337</v>
      </c>
      <c r="AX1940">
        <v>133.39223421754241</v>
      </c>
      <c r="AY1940">
        <v>124.44287880490296</v>
      </c>
      <c r="AZ1940">
        <v>123.93164516428624</v>
      </c>
      <c r="BA1940">
        <v>120.96673586423319</v>
      </c>
      <c r="BB1940">
        <v>128.88695774990117</v>
      </c>
      <c r="BC1940">
        <v>129.49329183161359</v>
      </c>
      <c r="BD1940">
        <v>106.0693307282526</v>
      </c>
      <c r="BE1940">
        <v>106.74027291433707</v>
      </c>
      <c r="BF1940">
        <v>118.12098379269007</v>
      </c>
      <c r="BG1940">
        <v>138.05560638205441</v>
      </c>
      <c r="BH1940">
        <v>136.26729377538638</v>
      </c>
      <c r="BI1940">
        <v>131.74749613976437</v>
      </c>
      <c r="BJ1940">
        <v>141.40161198540864</v>
      </c>
      <c r="BK1940">
        <v>144.55000076388544</v>
      </c>
      <c r="BL1940">
        <v>117.45302899010628</v>
      </c>
      <c r="BM1940">
        <v>118.75925378307213</v>
      </c>
      <c r="BN1940">
        <v>131.27573295499141</v>
      </c>
    </row>
    <row r="1941" spans="1:66" x14ac:dyDescent="0.25">
      <c r="A1941" s="1">
        <v>41172</v>
      </c>
      <c r="B1941">
        <v>123.28571428571426</v>
      </c>
      <c r="C1941">
        <v>113.47560674011672</v>
      </c>
      <c r="D1941">
        <v>113.29743873763488</v>
      </c>
      <c r="E1941">
        <v>112.07057887114277</v>
      </c>
      <c r="F1941">
        <v>116.30066847744007</v>
      </c>
      <c r="G1941">
        <v>117.90782626179201</v>
      </c>
      <c r="H1941">
        <v>106.53982204858066</v>
      </c>
      <c r="I1941">
        <v>105.98725005105854</v>
      </c>
      <c r="J1941">
        <v>112.83799514612882</v>
      </c>
      <c r="K1941">
        <v>121.71699613467106</v>
      </c>
      <c r="L1941">
        <v>123.39909266803781</v>
      </c>
      <c r="M1941">
        <v>120.45158984304547</v>
      </c>
      <c r="N1941">
        <v>127.20028651163611</v>
      </c>
      <c r="O1941">
        <v>131.1152098683653</v>
      </c>
      <c r="P1941">
        <v>114.80455425001929</v>
      </c>
      <c r="Q1941">
        <v>113.03620343805487</v>
      </c>
      <c r="R1941">
        <v>124.7303691751013</v>
      </c>
      <c r="S1941">
        <v>126.36721269234754</v>
      </c>
      <c r="T1941">
        <v>127.4793735316412</v>
      </c>
      <c r="U1941">
        <v>126.23357873531363</v>
      </c>
      <c r="V1941">
        <v>133.15523450926466</v>
      </c>
      <c r="W1941">
        <v>135.38023787904962</v>
      </c>
      <c r="X1941">
        <v>114.30693956540831</v>
      </c>
      <c r="Y1941">
        <v>115.73227319603228</v>
      </c>
      <c r="Z1941">
        <v>129.02189564826219</v>
      </c>
      <c r="AA1941">
        <v>155.15733723671042</v>
      </c>
      <c r="AB1941">
        <v>154.0619137256617</v>
      </c>
      <c r="AC1941">
        <v>150.90304819013861</v>
      </c>
      <c r="AD1941">
        <v>170.78119915876994</v>
      </c>
      <c r="AE1941">
        <v>180.9929655922447</v>
      </c>
      <c r="AF1941">
        <v>137.03248757347106</v>
      </c>
      <c r="AG1941">
        <v>135.29047856684895</v>
      </c>
      <c r="AH1941">
        <v>161.33616097505961</v>
      </c>
      <c r="AI1941">
        <v>135.65136512987399</v>
      </c>
      <c r="AJ1941">
        <v>131.93860210338423</v>
      </c>
      <c r="AK1941">
        <v>125.28103517159312</v>
      </c>
      <c r="AL1941">
        <v>139.94855316623787</v>
      </c>
      <c r="AM1941">
        <v>147.14683397414979</v>
      </c>
      <c r="AN1941">
        <v>114.24280263986113</v>
      </c>
      <c r="AO1941">
        <v>113.50244684897508</v>
      </c>
      <c r="AP1941">
        <v>128.941971759061</v>
      </c>
      <c r="AQ1941">
        <v>137.19871754195589</v>
      </c>
      <c r="AR1941">
        <v>134.15719192915597</v>
      </c>
      <c r="AS1941">
        <v>128.6552494892197</v>
      </c>
      <c r="AT1941">
        <v>142.49878956941419</v>
      </c>
      <c r="AU1941">
        <v>150.7824288164631</v>
      </c>
      <c r="AV1941">
        <v>117.06424906420936</v>
      </c>
      <c r="AW1941">
        <v>116.02458816329764</v>
      </c>
      <c r="AX1941">
        <v>133.37221669822193</v>
      </c>
      <c r="AY1941">
        <v>124.44773339591021</v>
      </c>
      <c r="AZ1941">
        <v>123.93649975529345</v>
      </c>
      <c r="BA1941">
        <v>120.97159045524042</v>
      </c>
      <c r="BB1941">
        <v>128.89484646028797</v>
      </c>
      <c r="BC1941">
        <v>129.50269760169013</v>
      </c>
      <c r="BD1941">
        <v>106.07752285057732</v>
      </c>
      <c r="BE1941">
        <v>106.74634115309611</v>
      </c>
      <c r="BF1941">
        <v>118.13038956276658</v>
      </c>
      <c r="BG1941">
        <v>138.07716497896189</v>
      </c>
      <c r="BH1941">
        <v>136.28885237229389</v>
      </c>
      <c r="BI1941">
        <v>131.76785703684365</v>
      </c>
      <c r="BJ1941">
        <v>141.43514758059808</v>
      </c>
      <c r="BK1941">
        <v>144.59192025787226</v>
      </c>
      <c r="BL1941">
        <v>117.48776228512389</v>
      </c>
      <c r="BM1941">
        <v>118.78680087912059</v>
      </c>
      <c r="BN1941">
        <v>131.31645474914998</v>
      </c>
    </row>
    <row r="1942" spans="1:66" x14ac:dyDescent="0.25">
      <c r="A1942" s="1">
        <v>41173</v>
      </c>
      <c r="B1942">
        <v>122.57983193277309</v>
      </c>
      <c r="C1942">
        <v>113.475606719265</v>
      </c>
      <c r="D1942">
        <v>113.29743871678315</v>
      </c>
      <c r="E1942">
        <v>112.07057885029108</v>
      </c>
      <c r="F1942">
        <v>116.30066844546742</v>
      </c>
      <c r="G1942">
        <v>117.90782622286879</v>
      </c>
      <c r="H1942">
        <v>106.53982201243765</v>
      </c>
      <c r="I1942">
        <v>105.98725002325624</v>
      </c>
      <c r="J1942">
        <v>112.83799510581549</v>
      </c>
      <c r="K1942">
        <v>121.71669034881766</v>
      </c>
      <c r="L1942">
        <v>123.39878688218444</v>
      </c>
      <c r="M1942">
        <v>120.45128405719205</v>
      </c>
      <c r="N1942">
        <v>127.19978960962433</v>
      </c>
      <c r="O1942">
        <v>131.1145982966585</v>
      </c>
      <c r="P1942">
        <v>114.80401912477586</v>
      </c>
      <c r="Q1942">
        <v>113.03580209412229</v>
      </c>
      <c r="R1942">
        <v>124.7297576033945</v>
      </c>
      <c r="S1942">
        <v>126.34292758552708</v>
      </c>
      <c r="T1942">
        <v>127.45508842482072</v>
      </c>
      <c r="U1942">
        <v>126.20929362849316</v>
      </c>
      <c r="V1942">
        <v>133.11666404549095</v>
      </c>
      <c r="W1942">
        <v>135.33309620110398</v>
      </c>
      <c r="X1942">
        <v>114.26694056593929</v>
      </c>
      <c r="Y1942">
        <v>115.7008454107352</v>
      </c>
      <c r="Z1942">
        <v>128.97475397031658</v>
      </c>
      <c r="AA1942">
        <v>154.2929778853777</v>
      </c>
      <c r="AB1942">
        <v>153.23871434344008</v>
      </c>
      <c r="AC1942">
        <v>150.07984880791693</v>
      </c>
      <c r="AD1942">
        <v>169.38176020899317</v>
      </c>
      <c r="AE1942">
        <v>179.18192695135707</v>
      </c>
      <c r="AF1942">
        <v>135.63304862369429</v>
      </c>
      <c r="AG1942">
        <v>134.22031936996083</v>
      </c>
      <c r="AH1942">
        <v>159.60744227239417</v>
      </c>
      <c r="AI1942">
        <v>135.6344276525499</v>
      </c>
      <c r="AJ1942">
        <v>131.92260559702262</v>
      </c>
      <c r="AK1942">
        <v>125.26503866523151</v>
      </c>
      <c r="AL1942">
        <v>139.92220597928932</v>
      </c>
      <c r="AM1942">
        <v>147.11295901950163</v>
      </c>
      <c r="AN1942">
        <v>114.21645545291258</v>
      </c>
      <c r="AO1942">
        <v>113.48174548780123</v>
      </c>
      <c r="AP1942">
        <v>128.91091971730023</v>
      </c>
      <c r="AQ1942">
        <v>137.14808129998158</v>
      </c>
      <c r="AR1942">
        <v>134.1065556871817</v>
      </c>
      <c r="AS1942">
        <v>128.60742637179951</v>
      </c>
      <c r="AT1942">
        <v>142.41720895734449</v>
      </c>
      <c r="AU1942">
        <v>150.67834320796035</v>
      </c>
      <c r="AV1942">
        <v>116.98266845213968</v>
      </c>
      <c r="AW1942">
        <v>115.96269942310684</v>
      </c>
      <c r="AX1942">
        <v>133.2765704633816</v>
      </c>
      <c r="AY1942">
        <v>124.29025888215364</v>
      </c>
      <c r="AZ1942">
        <v>123.77902524153687</v>
      </c>
      <c r="BA1942">
        <v>120.81411594148386</v>
      </c>
      <c r="BB1942">
        <v>128.63895037543355</v>
      </c>
      <c r="BC1942">
        <v>129.19759073128679</v>
      </c>
      <c r="BD1942">
        <v>105.82162676572291</v>
      </c>
      <c r="BE1942">
        <v>106.54949801090044</v>
      </c>
      <c r="BF1942">
        <v>117.83512484947305</v>
      </c>
      <c r="BG1942">
        <v>137.5300803962634</v>
      </c>
      <c r="BH1942">
        <v>135.74176778959537</v>
      </c>
      <c r="BI1942">
        <v>131.25116604207284</v>
      </c>
      <c r="BJ1942">
        <v>140.58412711862266</v>
      </c>
      <c r="BK1942">
        <v>143.52814468040299</v>
      </c>
      <c r="BL1942">
        <v>116.60634823522078</v>
      </c>
      <c r="BM1942">
        <v>118.08774835678362</v>
      </c>
      <c r="BN1942">
        <v>130.28307275960839</v>
      </c>
    </row>
    <row r="1943" spans="1:66" x14ac:dyDescent="0.25">
      <c r="A1943" s="1">
        <v>41176</v>
      </c>
      <c r="B1943">
        <v>122.39075630252098</v>
      </c>
      <c r="C1943">
        <v>113.50594087037102</v>
      </c>
      <c r="D1943">
        <v>113.32777286788918</v>
      </c>
      <c r="E1943">
        <v>112.10091300139709</v>
      </c>
      <c r="F1943">
        <v>116.34616967212645</v>
      </c>
      <c r="G1943">
        <v>117.96606779299236</v>
      </c>
      <c r="H1943">
        <v>106.59248209875771</v>
      </c>
      <c r="I1943">
        <v>106.02773600359909</v>
      </c>
      <c r="J1943">
        <v>112.89654001745014</v>
      </c>
      <c r="K1943">
        <v>121.7658191453948</v>
      </c>
      <c r="L1943">
        <v>123.44791567876156</v>
      </c>
      <c r="M1943">
        <v>120.50041285376918</v>
      </c>
      <c r="N1943">
        <v>127.27808862916913</v>
      </c>
      <c r="O1943">
        <v>131.20855712011223</v>
      </c>
      <c r="P1943">
        <v>114.88968746380721</v>
      </c>
      <c r="Q1943">
        <v>113.10166538703348</v>
      </c>
      <c r="R1943">
        <v>124.83050234187544</v>
      </c>
      <c r="S1943">
        <v>126.37359503894383</v>
      </c>
      <c r="T1943">
        <v>127.48575587823747</v>
      </c>
      <c r="U1943">
        <v>126.23996108190987</v>
      </c>
      <c r="V1943">
        <v>133.16537117738812</v>
      </c>
      <c r="W1943">
        <v>135.39154475938065</v>
      </c>
      <c r="X1943">
        <v>114.3172712688997</v>
      </c>
      <c r="Y1943">
        <v>115.73954052107575</v>
      </c>
      <c r="Z1943">
        <v>129.0339421554109</v>
      </c>
      <c r="AA1943">
        <v>154.10841267680124</v>
      </c>
      <c r="AB1943">
        <v>153.05414913486359</v>
      </c>
      <c r="AC1943">
        <v>149.90407241879652</v>
      </c>
      <c r="AD1943">
        <v>169.0785459377604</v>
      </c>
      <c r="AE1943">
        <v>178.80224995085695</v>
      </c>
      <c r="AF1943">
        <v>135.33879894830665</v>
      </c>
      <c r="AG1943">
        <v>133.99409515716286</v>
      </c>
      <c r="AH1943">
        <v>159.23426899829144</v>
      </c>
      <c r="AI1943">
        <v>135.87169768676662</v>
      </c>
      <c r="AJ1943">
        <v>132.15987563123934</v>
      </c>
      <c r="AK1943">
        <v>125.48912703088064</v>
      </c>
      <c r="AL1943">
        <v>140.29788353346581</v>
      </c>
      <c r="AM1943">
        <v>147.5874990879351</v>
      </c>
      <c r="AN1943">
        <v>114.58422400594853</v>
      </c>
      <c r="AO1943">
        <v>113.76449227857617</v>
      </c>
      <c r="AP1943">
        <v>129.34341026300308</v>
      </c>
      <c r="AQ1943">
        <v>137.21707316770872</v>
      </c>
      <c r="AR1943">
        <v>134.17554755490889</v>
      </c>
      <c r="AS1943">
        <v>128.67258535798624</v>
      </c>
      <c r="AT1943">
        <v>142.52644608124578</v>
      </c>
      <c r="AU1943">
        <v>150.81632694341468</v>
      </c>
      <c r="AV1943">
        <v>117.09673500678188</v>
      </c>
      <c r="AW1943">
        <v>116.04491473214837</v>
      </c>
      <c r="AX1943">
        <v>133.40972476809497</v>
      </c>
      <c r="AY1943">
        <v>124.04463069337564</v>
      </c>
      <c r="AZ1943">
        <v>123.54784576974582</v>
      </c>
      <c r="BA1943">
        <v>120.58293646969278</v>
      </c>
      <c r="BB1943">
        <v>128.27050809226654</v>
      </c>
      <c r="BC1943">
        <v>128.75545999148639</v>
      </c>
      <c r="BD1943">
        <v>105.44538217538295</v>
      </c>
      <c r="BE1943">
        <v>106.26023469682187</v>
      </c>
      <c r="BF1943">
        <v>117.3889484689163</v>
      </c>
      <c r="BG1943">
        <v>137.35122461332531</v>
      </c>
      <c r="BH1943">
        <v>135.56291200665731</v>
      </c>
      <c r="BI1943">
        <v>131.07231025913478</v>
      </c>
      <c r="BJ1943">
        <v>140.30093879563736</v>
      </c>
      <c r="BK1943">
        <v>143.18831869282062</v>
      </c>
      <c r="BL1943">
        <v>116.31064000742984</v>
      </c>
      <c r="BM1943">
        <v>117.86040278380455</v>
      </c>
      <c r="BN1943">
        <v>129.93788109853787</v>
      </c>
    </row>
    <row r="1944" spans="1:66" x14ac:dyDescent="0.25">
      <c r="A1944" s="1">
        <v>41177</v>
      </c>
      <c r="B1944">
        <v>121.09243697478989</v>
      </c>
      <c r="C1944">
        <v>113.49104352562225</v>
      </c>
      <c r="D1944">
        <v>113.31287552314041</v>
      </c>
      <c r="E1944">
        <v>112.08601565664831</v>
      </c>
      <c r="F1944">
        <v>116.32332707684499</v>
      </c>
      <c r="G1944">
        <v>117.93726625981139</v>
      </c>
      <c r="H1944">
        <v>106.56666003452651</v>
      </c>
      <c r="I1944">
        <v>106.0078728772674</v>
      </c>
      <c r="J1944">
        <v>112.86773848426917</v>
      </c>
      <c r="K1944">
        <v>121.6626264568186</v>
      </c>
      <c r="L1944">
        <v>123.34472299018537</v>
      </c>
      <c r="M1944">
        <v>120.397220165193</v>
      </c>
      <c r="N1944">
        <v>127.11040051023281</v>
      </c>
      <c r="O1944">
        <v>131.00217174295986</v>
      </c>
      <c r="P1944">
        <v>114.70910025879888</v>
      </c>
      <c r="Q1944">
        <v>112.95977544024123</v>
      </c>
      <c r="R1944">
        <v>124.62411696472306</v>
      </c>
      <c r="S1944">
        <v>125.71544666898158</v>
      </c>
      <c r="T1944">
        <v>126.82760750827519</v>
      </c>
      <c r="U1944">
        <v>125.58181271194762</v>
      </c>
      <c r="V1944">
        <v>132.12007670744805</v>
      </c>
      <c r="W1944">
        <v>134.11396262945388</v>
      </c>
      <c r="X1944">
        <v>113.23326218896186</v>
      </c>
      <c r="Y1944">
        <v>114.88781910112461</v>
      </c>
      <c r="Z1944">
        <v>127.75636002548416</v>
      </c>
      <c r="AA1944">
        <v>152.52047353493086</v>
      </c>
      <c r="AB1944">
        <v>151.46620999299321</v>
      </c>
      <c r="AC1944">
        <v>148.39174942653901</v>
      </c>
      <c r="AD1944">
        <v>166.50759685092268</v>
      </c>
      <c r="AE1944">
        <v>175.47513936789051</v>
      </c>
      <c r="AF1944">
        <v>132.76784986146896</v>
      </c>
      <c r="AG1944">
        <v>132.02807526722813</v>
      </c>
      <c r="AH1944">
        <v>156.05839071455071</v>
      </c>
      <c r="AI1944">
        <v>135.78612666855003</v>
      </c>
      <c r="AJ1944">
        <v>132.07430461302275</v>
      </c>
      <c r="AK1944">
        <v>125.40830995812051</v>
      </c>
      <c r="AL1944">
        <v>140.16477306068441</v>
      </c>
      <c r="AM1944">
        <v>147.41635705150193</v>
      </c>
      <c r="AN1944">
        <v>114.45111353316713</v>
      </c>
      <c r="AO1944">
        <v>113.65990547853364</v>
      </c>
      <c r="AP1944">
        <v>129.18653006293931</v>
      </c>
      <c r="AQ1944">
        <v>136.97803361191657</v>
      </c>
      <c r="AR1944">
        <v>133.93650799911674</v>
      </c>
      <c r="AS1944">
        <v>128.44682577751593</v>
      </c>
      <c r="AT1944">
        <v>142.14132679691397</v>
      </c>
      <c r="AU1944">
        <v>150.32496785650861</v>
      </c>
      <c r="AV1944">
        <v>116.71161572245011</v>
      </c>
      <c r="AW1944">
        <v>115.75275527506908</v>
      </c>
      <c r="AX1944">
        <v>132.94492563183252</v>
      </c>
      <c r="AY1944">
        <v>123.42483055270357</v>
      </c>
      <c r="AZ1944">
        <v>122.96450446087799</v>
      </c>
      <c r="BA1944">
        <v>119.99959516082495</v>
      </c>
      <c r="BB1944">
        <v>127.32257846535633</v>
      </c>
      <c r="BC1944">
        <v>127.62523620555496</v>
      </c>
      <c r="BD1944">
        <v>104.49745254847275</v>
      </c>
      <c r="BE1944">
        <v>105.53105806073708</v>
      </c>
      <c r="BF1944">
        <v>116.25872468298488</v>
      </c>
      <c r="BG1944">
        <v>136.0643860479459</v>
      </c>
      <c r="BH1944">
        <v>134.27607344127784</v>
      </c>
      <c r="BI1944">
        <v>129.78547169375537</v>
      </c>
      <c r="BJ1944">
        <v>138.29918991615827</v>
      </c>
      <c r="BK1944">
        <v>140.68613259347174</v>
      </c>
      <c r="BL1944">
        <v>114.23740009654072</v>
      </c>
      <c r="BM1944">
        <v>116.28760009278525</v>
      </c>
      <c r="BN1944">
        <v>127.507186030599</v>
      </c>
    </row>
    <row r="1945" spans="1:66" x14ac:dyDescent="0.25">
      <c r="A1945" s="1">
        <v>41178</v>
      </c>
      <c r="B1945">
        <v>120.41596638655459</v>
      </c>
      <c r="C1945">
        <v>113.42158906654558</v>
      </c>
      <c r="D1945">
        <v>113.24342106406375</v>
      </c>
      <c r="E1945">
        <v>112.01656119757166</v>
      </c>
      <c r="F1945">
        <v>116.21219994232233</v>
      </c>
      <c r="G1945">
        <v>117.80298763892986</v>
      </c>
      <c r="H1945">
        <v>106.45553290000387</v>
      </c>
      <c r="I1945">
        <v>105.91989722910364</v>
      </c>
      <c r="J1945">
        <v>112.73809016065941</v>
      </c>
      <c r="K1945">
        <v>121.47216471148874</v>
      </c>
      <c r="L1945">
        <v>123.14235738577244</v>
      </c>
      <c r="M1945">
        <v>120.20675841986312</v>
      </c>
      <c r="N1945">
        <v>126.8009001740718</v>
      </c>
      <c r="O1945">
        <v>130.62124825230018</v>
      </c>
      <c r="P1945">
        <v>114.39959992263786</v>
      </c>
      <c r="Q1945">
        <v>112.7216982585789</v>
      </c>
      <c r="R1945">
        <v>124.25509733314645</v>
      </c>
      <c r="S1945">
        <v>125.16001303029931</v>
      </c>
      <c r="T1945">
        <v>126.27217386959293</v>
      </c>
      <c r="U1945">
        <v>125.02637907326535</v>
      </c>
      <c r="V1945">
        <v>131.23791739895267</v>
      </c>
      <c r="W1945">
        <v>133.03576791907068</v>
      </c>
      <c r="X1945">
        <v>112.3837754474478</v>
      </c>
      <c r="Y1945">
        <v>114.20169519451709</v>
      </c>
      <c r="Z1945">
        <v>126.71083788208225</v>
      </c>
      <c r="AA1945">
        <v>151.67023118969243</v>
      </c>
      <c r="AB1945">
        <v>150.61596764775476</v>
      </c>
      <c r="AC1945">
        <v>147.58199481202618</v>
      </c>
      <c r="AD1945">
        <v>165.09052627552524</v>
      </c>
      <c r="AE1945">
        <v>173.69367921596231</v>
      </c>
      <c r="AF1945">
        <v>131.51273020897409</v>
      </c>
      <c r="AG1945">
        <v>131.05636972981273</v>
      </c>
      <c r="AH1945">
        <v>154.43888148552506</v>
      </c>
      <c r="AI1945">
        <v>135.60636409290464</v>
      </c>
      <c r="AJ1945">
        <v>131.89454203737736</v>
      </c>
      <c r="AK1945">
        <v>125.23853419223323</v>
      </c>
      <c r="AL1945">
        <v>139.87515557770021</v>
      </c>
      <c r="AM1945">
        <v>147.05683190021119</v>
      </c>
      <c r="AN1945">
        <v>114.19145647945716</v>
      </c>
      <c r="AO1945">
        <v>113.46016928337212</v>
      </c>
      <c r="AP1945">
        <v>128.8669521506809</v>
      </c>
      <c r="AQ1945">
        <v>136.62460269038192</v>
      </c>
      <c r="AR1945">
        <v>133.60167870503128</v>
      </c>
      <c r="AS1945">
        <v>128.13059811087965</v>
      </c>
      <c r="AT1945">
        <v>141.6018796008874</v>
      </c>
      <c r="AU1945">
        <v>149.63670764088849</v>
      </c>
      <c r="AV1945">
        <v>116.22797340877109</v>
      </c>
      <c r="AW1945">
        <v>115.362121098636</v>
      </c>
      <c r="AX1945">
        <v>132.33107192600914</v>
      </c>
      <c r="AY1945">
        <v>122.87626527376094</v>
      </c>
      <c r="AZ1945">
        <v>122.41593918193534</v>
      </c>
      <c r="BA1945">
        <v>119.48329842770247</v>
      </c>
      <c r="BB1945">
        <v>126.48359627403229</v>
      </c>
      <c r="BC1945">
        <v>126.59264273930999</v>
      </c>
      <c r="BD1945">
        <v>103.72300744878903</v>
      </c>
      <c r="BE1945">
        <v>104.91795569015414</v>
      </c>
      <c r="BF1945">
        <v>115.32293685420039</v>
      </c>
      <c r="BG1945">
        <v>135.30632504705216</v>
      </c>
      <c r="BH1945">
        <v>133.55791038779958</v>
      </c>
      <c r="BI1945">
        <v>129.06730864027708</v>
      </c>
      <c r="BJ1945">
        <v>137.14214944110995</v>
      </c>
      <c r="BK1945">
        <v>139.28970443393064</v>
      </c>
      <c r="BL1945">
        <v>113.20005346373878</v>
      </c>
      <c r="BM1945">
        <v>115.44974319706058</v>
      </c>
      <c r="BN1945">
        <v>126.23045171330428</v>
      </c>
    </row>
    <row r="1946" spans="1:66" x14ac:dyDescent="0.25">
      <c r="A1946" s="1">
        <v>41179</v>
      </c>
      <c r="B1946">
        <v>121.54621848739491</v>
      </c>
      <c r="C1946">
        <v>113.50460360332322</v>
      </c>
      <c r="D1946">
        <v>113.32643560084139</v>
      </c>
      <c r="E1946">
        <v>112.0995757343493</v>
      </c>
      <c r="F1946">
        <v>116.34502320116657</v>
      </c>
      <c r="G1946">
        <v>117.96348241003329</v>
      </c>
      <c r="H1946">
        <v>106.57175325149255</v>
      </c>
      <c r="I1946">
        <v>106.01951467323683</v>
      </c>
      <c r="J1946">
        <v>112.88751632685916</v>
      </c>
      <c r="K1946">
        <v>121.73242471096144</v>
      </c>
      <c r="L1946">
        <v>123.41888363521217</v>
      </c>
      <c r="M1946">
        <v>120.46701841933583</v>
      </c>
      <c r="N1946">
        <v>127.22382267321488</v>
      </c>
      <c r="O1946">
        <v>131.14176825124554</v>
      </c>
      <c r="P1946">
        <v>114.77372367187985</v>
      </c>
      <c r="Q1946">
        <v>113.03075700795272</v>
      </c>
      <c r="R1946">
        <v>124.74308483215776</v>
      </c>
      <c r="S1946">
        <v>126.01757396839737</v>
      </c>
      <c r="T1946">
        <v>127.12973480769104</v>
      </c>
      <c r="U1946">
        <v>125.88394001136345</v>
      </c>
      <c r="V1946">
        <v>132.59992594769668</v>
      </c>
      <c r="W1946">
        <v>134.70044503420223</v>
      </c>
      <c r="X1946">
        <v>113.54400495193345</v>
      </c>
      <c r="Y1946">
        <v>115.1601456547444</v>
      </c>
      <c r="Z1946">
        <v>128.22418071402004</v>
      </c>
      <c r="AA1946">
        <v>153.09586951861746</v>
      </c>
      <c r="AB1946">
        <v>152.04160597667988</v>
      </c>
      <c r="AC1946">
        <v>148.93974560147868</v>
      </c>
      <c r="AD1946">
        <v>167.39870261759447</v>
      </c>
      <c r="AE1946">
        <v>176.68073095275773</v>
      </c>
      <c r="AF1946">
        <v>133.27780623526226</v>
      </c>
      <c r="AG1946">
        <v>132.54989559821047</v>
      </c>
      <c r="AH1946">
        <v>156.95072044601216</v>
      </c>
      <c r="AI1946">
        <v>135.8024625639741</v>
      </c>
      <c r="AJ1946">
        <v>132.09064050844682</v>
      </c>
      <c r="AK1946">
        <v>125.42373830379883</v>
      </c>
      <c r="AL1946">
        <v>140.19109200331209</v>
      </c>
      <c r="AM1946">
        <v>147.45992320185397</v>
      </c>
      <c r="AN1946">
        <v>114.4420267480459</v>
      </c>
      <c r="AO1946">
        <v>113.66716211394545</v>
      </c>
      <c r="AP1946">
        <v>129.20467729530048</v>
      </c>
      <c r="AQ1946">
        <v>137.06368668879725</v>
      </c>
      <c r="AR1946">
        <v>134.01765301931948</v>
      </c>
      <c r="AS1946">
        <v>128.5234627410407</v>
      </c>
      <c r="AT1946">
        <v>142.27206044057397</v>
      </c>
      <c r="AU1946">
        <v>150.49176595359199</v>
      </c>
      <c r="AV1946">
        <v>116.75949614369492</v>
      </c>
      <c r="AW1946">
        <v>115.80120509705134</v>
      </c>
      <c r="AX1946">
        <v>133.07058181807707</v>
      </c>
      <c r="AY1946">
        <v>123.6787096157898</v>
      </c>
      <c r="AZ1946">
        <v>123.21838352396422</v>
      </c>
      <c r="BA1946">
        <v>120.23854016137669</v>
      </c>
      <c r="BB1946">
        <v>127.71086409125294</v>
      </c>
      <c r="BC1946">
        <v>128.10312620665846</v>
      </c>
      <c r="BD1946">
        <v>104.71426222423648</v>
      </c>
      <c r="BE1946">
        <v>105.76760264053766</v>
      </c>
      <c r="BF1946">
        <v>116.64460988813032</v>
      </c>
      <c r="BG1946">
        <v>136.50309854449941</v>
      </c>
      <c r="BH1946">
        <v>134.75468388524686</v>
      </c>
      <c r="BI1946">
        <v>130.26408213772433</v>
      </c>
      <c r="BJ1946">
        <v>139.00379710380562</v>
      </c>
      <c r="BK1946">
        <v>141.61676401230031</v>
      </c>
      <c r="BL1946">
        <v>114.72926404381028</v>
      </c>
      <c r="BM1946">
        <v>116.71300411103269</v>
      </c>
      <c r="BN1946">
        <v>128.22507420904967</v>
      </c>
    </row>
    <row r="1947" spans="1:66" x14ac:dyDescent="0.25">
      <c r="A1947" s="1">
        <v>41180</v>
      </c>
      <c r="B1947">
        <v>120.98319327731089</v>
      </c>
      <c r="C1947">
        <v>113.48374773330632</v>
      </c>
      <c r="D1947">
        <v>113.30557973082446</v>
      </c>
      <c r="E1947">
        <v>112.07871986433237</v>
      </c>
      <c r="F1947">
        <v>116.3116538091395</v>
      </c>
      <c r="G1947">
        <v>117.92316106133394</v>
      </c>
      <c r="H1947">
        <v>106.53699346813103</v>
      </c>
      <c r="I1947">
        <v>105.9917068465476</v>
      </c>
      <c r="J1947">
        <v>112.84719497815981</v>
      </c>
      <c r="K1947">
        <v>121.66055486330487</v>
      </c>
      <c r="L1947">
        <v>123.34252192207708</v>
      </c>
      <c r="M1947">
        <v>120.39514857167927</v>
      </c>
      <c r="N1947">
        <v>127.10703417077298</v>
      </c>
      <c r="O1947">
        <v>130.99802855593242</v>
      </c>
      <c r="P1947">
        <v>114.65244330395943</v>
      </c>
      <c r="Q1947">
        <v>112.93642783290349</v>
      </c>
      <c r="R1947">
        <v>124.59934513684465</v>
      </c>
      <c r="S1947">
        <v>125.66572488418647</v>
      </c>
      <c r="T1947">
        <v>126.77788572348013</v>
      </c>
      <c r="U1947">
        <v>125.53209092715254</v>
      </c>
      <c r="V1947">
        <v>132.04110681394997</v>
      </c>
      <c r="W1947">
        <v>134.01744387073398</v>
      </c>
      <c r="X1947">
        <v>113.00588282314028</v>
      </c>
      <c r="Y1947">
        <v>114.72550855071914</v>
      </c>
      <c r="Z1947">
        <v>127.56187655550539</v>
      </c>
      <c r="AA1947">
        <v>152.43896042693964</v>
      </c>
      <c r="AB1947">
        <v>151.38469688500206</v>
      </c>
      <c r="AC1947">
        <v>148.28283650980086</v>
      </c>
      <c r="AD1947">
        <v>166.28195716174216</v>
      </c>
      <c r="AE1947">
        <v>175.26837640565043</v>
      </c>
      <c r="AF1947">
        <v>132.25959714316164</v>
      </c>
      <c r="AG1947">
        <v>131.76160468819705</v>
      </c>
      <c r="AH1947">
        <v>155.66974771724037</v>
      </c>
      <c r="AI1947">
        <v>135.74047615336406</v>
      </c>
      <c r="AJ1947">
        <v>132.02865409783678</v>
      </c>
      <c r="AK1947">
        <v>125.36519558266713</v>
      </c>
      <c r="AL1947">
        <v>140.09122500844038</v>
      </c>
      <c r="AM1947">
        <v>147.3359503806339</v>
      </c>
      <c r="AN1947">
        <v>114.34904713213085</v>
      </c>
      <c r="AO1947">
        <v>113.59484463490044</v>
      </c>
      <c r="AP1947">
        <v>129.09103554251547</v>
      </c>
      <c r="AQ1947">
        <v>136.91328705599892</v>
      </c>
      <c r="AR1947">
        <v>133.86725338652116</v>
      </c>
      <c r="AS1947">
        <v>128.38141864339784</v>
      </c>
      <c r="AT1947">
        <v>142.02974992106556</v>
      </c>
      <c r="AU1947">
        <v>150.18261115283991</v>
      </c>
      <c r="AV1947">
        <v>116.53389669449743</v>
      </c>
      <c r="AW1947">
        <v>115.62573885878665</v>
      </c>
      <c r="AX1947">
        <v>132.7864936227914</v>
      </c>
      <c r="AY1947">
        <v>123.35460254307318</v>
      </c>
      <c r="AZ1947">
        <v>122.89427645124759</v>
      </c>
      <c r="BA1947">
        <v>119.91443308866008</v>
      </c>
      <c r="BB1947">
        <v>127.18419009808845</v>
      </c>
      <c r="BC1947">
        <v>127.47516875327003</v>
      </c>
      <c r="BD1947">
        <v>104.22810161516156</v>
      </c>
      <c r="BE1947">
        <v>105.38272549168668</v>
      </c>
      <c r="BF1947">
        <v>116.05716581883145</v>
      </c>
      <c r="BG1947">
        <v>135.92556654764653</v>
      </c>
      <c r="BH1947">
        <v>134.17715188839395</v>
      </c>
      <c r="BI1947">
        <v>129.71863525180771</v>
      </c>
      <c r="BJ1947">
        <v>138.10541399759003</v>
      </c>
      <c r="BK1947">
        <v>140.52587024046707</v>
      </c>
      <c r="BL1947">
        <v>113.86296604853095</v>
      </c>
      <c r="BM1947">
        <v>116.03921678137095</v>
      </c>
      <c r="BN1947">
        <v>127.19835065908897</v>
      </c>
    </row>
    <row r="1948" spans="1:66" x14ac:dyDescent="0.25">
      <c r="A1948" s="1">
        <v>41183</v>
      </c>
      <c r="B1948">
        <v>121.29831932773105</v>
      </c>
      <c r="C1948">
        <v>113.5100070599734</v>
      </c>
      <c r="D1948">
        <v>113.33183905749154</v>
      </c>
      <c r="E1948">
        <v>112.10497919099942</v>
      </c>
      <c r="F1948">
        <v>116.35366873180679</v>
      </c>
      <c r="G1948">
        <v>117.97392909289024</v>
      </c>
      <c r="H1948">
        <v>106.57725776902053</v>
      </c>
      <c r="I1948">
        <v>106.02496866032587</v>
      </c>
      <c r="J1948">
        <v>112.89621238793832</v>
      </c>
      <c r="K1948">
        <v>121.73397382207941</v>
      </c>
      <c r="L1948">
        <v>123.42052956577498</v>
      </c>
      <c r="M1948">
        <v>120.46856753045383</v>
      </c>
      <c r="N1948">
        <v>127.22633997878157</v>
      </c>
      <c r="O1948">
        <v>131.14486647348147</v>
      </c>
      <c r="P1948">
        <v>114.7671604270446</v>
      </c>
      <c r="Q1948">
        <v>113.02820153137165</v>
      </c>
      <c r="R1948">
        <v>124.74159436947028</v>
      </c>
      <c r="S1948">
        <v>125.90984442199114</v>
      </c>
      <c r="T1948">
        <v>127.02200526128482</v>
      </c>
      <c r="U1948">
        <v>125.77621046495722</v>
      </c>
      <c r="V1948">
        <v>132.42882607987502</v>
      </c>
      <c r="W1948">
        <v>134.49132297353128</v>
      </c>
      <c r="X1948">
        <v>113.36488214344125</v>
      </c>
      <c r="Y1948">
        <v>115.01270800695993</v>
      </c>
      <c r="Z1948">
        <v>128.02139568549066</v>
      </c>
      <c r="AA1948">
        <v>152.84094094319408</v>
      </c>
      <c r="AB1948">
        <v>151.7866774012565</v>
      </c>
      <c r="AC1948">
        <v>148.6656750967098</v>
      </c>
      <c r="AD1948">
        <v>166.93278275948737</v>
      </c>
      <c r="AE1948">
        <v>176.1106212968501</v>
      </c>
      <c r="AF1948">
        <v>132.81471309417964</v>
      </c>
      <c r="AG1948">
        <v>132.22101099248783</v>
      </c>
      <c r="AH1948">
        <v>156.41628296171282</v>
      </c>
      <c r="AI1948">
        <v>135.8021447336007</v>
      </c>
      <c r="AJ1948">
        <v>132.09032267807342</v>
      </c>
      <c r="AK1948">
        <v>125.4234381306684</v>
      </c>
      <c r="AL1948">
        <v>140.1905799432661</v>
      </c>
      <c r="AM1948">
        <v>147.45928754110719</v>
      </c>
      <c r="AN1948">
        <v>114.43469793801509</v>
      </c>
      <c r="AO1948">
        <v>113.6633652796078</v>
      </c>
      <c r="AP1948">
        <v>129.20066857404723</v>
      </c>
      <c r="AQ1948">
        <v>137.03931395598755</v>
      </c>
      <c r="AR1948">
        <v>133.98664729177347</v>
      </c>
      <c r="AS1948">
        <v>128.49417955391397</v>
      </c>
      <c r="AT1948">
        <v>142.22210676841658</v>
      </c>
      <c r="AU1948">
        <v>150.42803195808082</v>
      </c>
      <c r="AV1948">
        <v>116.70635455763971</v>
      </c>
      <c r="AW1948">
        <v>115.75839875351144</v>
      </c>
      <c r="AX1948">
        <v>133.00538244908734</v>
      </c>
      <c r="AY1948">
        <v>123.58773373662102</v>
      </c>
      <c r="AZ1948">
        <v>123.12740764479541</v>
      </c>
      <c r="BA1948">
        <v>120.13385068258744</v>
      </c>
      <c r="BB1948">
        <v>127.54074368822043</v>
      </c>
      <c r="BC1948">
        <v>127.91400394112475</v>
      </c>
      <c r="BD1948">
        <v>104.54351440643215</v>
      </c>
      <c r="BE1948">
        <v>105.64328388447541</v>
      </c>
      <c r="BF1948">
        <v>116.45486020782478</v>
      </c>
      <c r="BG1948">
        <v>136.27105144452406</v>
      </c>
      <c r="BH1948">
        <v>134.52263678527149</v>
      </c>
      <c r="BI1948">
        <v>130.06412014868525</v>
      </c>
      <c r="BJ1948">
        <v>138.64283494828842</v>
      </c>
      <c r="BK1948">
        <v>141.19764642884002</v>
      </c>
      <c r="BL1948">
        <v>114.34280618308306</v>
      </c>
      <c r="BM1948">
        <v>116.44228249439475</v>
      </c>
      <c r="BN1948">
        <v>127.81254603131569</v>
      </c>
    </row>
    <row r="1949" spans="1:66" x14ac:dyDescent="0.25">
      <c r="A1949" s="1">
        <v>41184</v>
      </c>
      <c r="B1949">
        <v>121.4285714285714</v>
      </c>
      <c r="C1949">
        <v>113.51042877867398</v>
      </c>
      <c r="D1949">
        <v>113.33226077619214</v>
      </c>
      <c r="E1949">
        <v>112.10540090970001</v>
      </c>
      <c r="F1949">
        <v>116.35434348172771</v>
      </c>
      <c r="G1949">
        <v>117.97474441571138</v>
      </c>
      <c r="H1949">
        <v>106.57787628978139</v>
      </c>
      <c r="I1949">
        <v>106.02547472276657</v>
      </c>
      <c r="J1949">
        <v>112.89697148159938</v>
      </c>
      <c r="K1949">
        <v>121.73473568865762</v>
      </c>
      <c r="L1949">
        <v>123.42133904901438</v>
      </c>
      <c r="M1949">
        <v>120.46932939703203</v>
      </c>
      <c r="N1949">
        <v>127.2275780119712</v>
      </c>
      <c r="O1949">
        <v>131.14639020663793</v>
      </c>
      <c r="P1949">
        <v>114.76830322691194</v>
      </c>
      <c r="Q1949">
        <v>113.02910624793327</v>
      </c>
      <c r="R1949">
        <v>124.74302286930445</v>
      </c>
      <c r="S1949">
        <v>125.96613016497375</v>
      </c>
      <c r="T1949">
        <v>127.07829100426741</v>
      </c>
      <c r="U1949">
        <v>125.83249620793984</v>
      </c>
      <c r="V1949">
        <v>132.51822108343566</v>
      </c>
      <c r="W1949">
        <v>134.60058353343871</v>
      </c>
      <c r="X1949">
        <v>113.44103344277067</v>
      </c>
      <c r="Y1949">
        <v>115.07892652811593</v>
      </c>
      <c r="Z1949">
        <v>128.1240343932825</v>
      </c>
      <c r="AA1949">
        <v>153.01598157331634</v>
      </c>
      <c r="AB1949">
        <v>151.95338276327769</v>
      </c>
      <c r="AC1949">
        <v>148.83238045873102</v>
      </c>
      <c r="AD1949">
        <v>167.21618187492342</v>
      </c>
      <c r="AE1949">
        <v>176.46903782519573</v>
      </c>
      <c r="AF1949">
        <v>133.03976533290825</v>
      </c>
      <c r="AG1949">
        <v>132.41272215881222</v>
      </c>
      <c r="AH1949">
        <v>156.73302314955316</v>
      </c>
      <c r="AI1949">
        <v>135.78165426970668</v>
      </c>
      <c r="AJ1949">
        <v>132.06983221417937</v>
      </c>
      <c r="AK1949">
        <v>125.40408602587962</v>
      </c>
      <c r="AL1949">
        <v>140.15756752921465</v>
      </c>
      <c r="AM1949">
        <v>147.41830661331917</v>
      </c>
      <c r="AN1949">
        <v>114.40737731948975</v>
      </c>
      <c r="AO1949">
        <v>113.6417364566086</v>
      </c>
      <c r="AP1949">
        <v>129.16537944178538</v>
      </c>
      <c r="AQ1949">
        <v>137.00916920212086</v>
      </c>
      <c r="AR1949">
        <v>133.95650253790686</v>
      </c>
      <c r="AS1949">
        <v>128.46570950859544</v>
      </c>
      <c r="AT1949">
        <v>142.17354022052027</v>
      </c>
      <c r="AU1949">
        <v>150.36606774179933</v>
      </c>
      <c r="AV1949">
        <v>116.66616155248416</v>
      </c>
      <c r="AW1949">
        <v>115.72490458254848</v>
      </c>
      <c r="AX1949">
        <v>132.95179177554661</v>
      </c>
      <c r="AY1949">
        <v>123.58401706240136</v>
      </c>
      <c r="AZ1949">
        <v>123.12369097057578</v>
      </c>
      <c r="BA1949">
        <v>120.13035263626305</v>
      </c>
      <c r="BB1949">
        <v>127.53505936294334</v>
      </c>
      <c r="BC1949">
        <v>127.90722647637132</v>
      </c>
      <c r="BD1949">
        <v>104.53870459273615</v>
      </c>
      <c r="BE1949">
        <v>105.6393485823605</v>
      </c>
      <c r="BF1949">
        <v>116.44873862675715</v>
      </c>
      <c r="BG1949">
        <v>136.3863120383144</v>
      </c>
      <c r="BH1949">
        <v>134.63789737906185</v>
      </c>
      <c r="BI1949">
        <v>130.17297737615391</v>
      </c>
      <c r="BJ1949">
        <v>138.82212920529557</v>
      </c>
      <c r="BK1949">
        <v>141.42176425009899</v>
      </c>
      <c r="BL1949">
        <v>114.4964869748035</v>
      </c>
      <c r="BM1949">
        <v>116.57034982082841</v>
      </c>
      <c r="BN1949">
        <v>128.01105038728792</v>
      </c>
    </row>
    <row r="1950" spans="1:66" x14ac:dyDescent="0.25">
      <c r="A1950" s="1">
        <v>41185</v>
      </c>
      <c r="B1950">
        <v>121.92436974789914</v>
      </c>
      <c r="C1950">
        <v>113.54628879924505</v>
      </c>
      <c r="D1950">
        <v>113.36812079676319</v>
      </c>
      <c r="E1950">
        <v>112.14126093027107</v>
      </c>
      <c r="F1950">
        <v>116.41171951464145</v>
      </c>
      <c r="G1950">
        <v>118.04407378881545</v>
      </c>
      <c r="H1950">
        <v>106.63286165465702</v>
      </c>
      <c r="I1950">
        <v>106.07089741548997</v>
      </c>
      <c r="J1950">
        <v>112.96391018666539</v>
      </c>
      <c r="K1950">
        <v>121.86220985742999</v>
      </c>
      <c r="L1950">
        <v>123.55678035333506</v>
      </c>
      <c r="M1950">
        <v>120.59680356580445</v>
      </c>
      <c r="N1950">
        <v>127.43472353622636</v>
      </c>
      <c r="O1950">
        <v>131.40133854418275</v>
      </c>
      <c r="P1950">
        <v>114.96748161561878</v>
      </c>
      <c r="Q1950">
        <v>113.18844895889879</v>
      </c>
      <c r="R1950">
        <v>124.990004071301</v>
      </c>
      <c r="S1950">
        <v>126.39364708461068</v>
      </c>
      <c r="T1950">
        <v>127.50580792390431</v>
      </c>
      <c r="U1950">
        <v>126.26001312757676</v>
      </c>
      <c r="V1950">
        <v>133.19721854403542</v>
      </c>
      <c r="W1950">
        <v>135.43046931861619</v>
      </c>
      <c r="X1950">
        <v>114.06973479517785</v>
      </c>
      <c r="Y1950">
        <v>115.58188761004172</v>
      </c>
      <c r="Z1950">
        <v>128.92877212436375</v>
      </c>
      <c r="AA1950">
        <v>153.65716933513445</v>
      </c>
      <c r="AB1950">
        <v>152.5945705250958</v>
      </c>
      <c r="AC1950">
        <v>149.4430354699864</v>
      </c>
      <c r="AD1950">
        <v>168.25429539405752</v>
      </c>
      <c r="AE1950">
        <v>177.78194609939476</v>
      </c>
      <c r="AF1950">
        <v>133.92521509922852</v>
      </c>
      <c r="AG1950">
        <v>133.11497542175584</v>
      </c>
      <c r="AH1950">
        <v>157.92380042150108</v>
      </c>
      <c r="AI1950">
        <v>135.89632878750484</v>
      </c>
      <c r="AJ1950">
        <v>132.18450673197754</v>
      </c>
      <c r="AK1950">
        <v>125.51238973713343</v>
      </c>
      <c r="AL1950">
        <v>140.34232091900054</v>
      </c>
      <c r="AM1950">
        <v>147.64765564891547</v>
      </c>
      <c r="AN1950">
        <v>114.56664748309831</v>
      </c>
      <c r="AO1950">
        <v>113.76915258749543</v>
      </c>
      <c r="AP1950">
        <v>129.36924525120429</v>
      </c>
      <c r="AQ1950">
        <v>137.24505279503978</v>
      </c>
      <c r="AR1950">
        <v>134.19238613082578</v>
      </c>
      <c r="AS1950">
        <v>128.68848845746331</v>
      </c>
      <c r="AT1950">
        <v>142.55357489800079</v>
      </c>
      <c r="AU1950">
        <v>150.85093957168823</v>
      </c>
      <c r="AV1950">
        <v>117.00688229781152</v>
      </c>
      <c r="AW1950">
        <v>115.98699746356948</v>
      </c>
      <c r="AX1950">
        <v>133.38424502923129</v>
      </c>
      <c r="AY1950">
        <v>123.99056805051212</v>
      </c>
      <c r="AZ1950">
        <v>123.53024195868653</v>
      </c>
      <c r="BA1950">
        <v>120.51298886036732</v>
      </c>
      <c r="BB1950">
        <v>128.15684322711277</v>
      </c>
      <c r="BC1950">
        <v>128.64858416057331</v>
      </c>
      <c r="BD1950">
        <v>105.08874416488601</v>
      </c>
      <c r="BE1950">
        <v>106.09372909848433</v>
      </c>
      <c r="BF1950">
        <v>117.14226678294611</v>
      </c>
      <c r="BG1950">
        <v>136.93529539920587</v>
      </c>
      <c r="BH1950">
        <v>135.18688073995332</v>
      </c>
      <c r="BI1950">
        <v>130.72196073704541</v>
      </c>
      <c r="BJ1950">
        <v>139.67610332223791</v>
      </c>
      <c r="BK1950">
        <v>142.48923189627692</v>
      </c>
      <c r="BL1950">
        <v>115.25896386493059</v>
      </c>
      <c r="BM1950">
        <v>117.21083040853519</v>
      </c>
      <c r="BN1950">
        <v>128.95652173104551</v>
      </c>
    </row>
    <row r="1951" spans="1:66" x14ac:dyDescent="0.25">
      <c r="A1951" s="1">
        <v>41186</v>
      </c>
      <c r="B1951">
        <v>122.79411764705878</v>
      </c>
      <c r="C1951">
        <v>113.56020838216898</v>
      </c>
      <c r="D1951">
        <v>113.38204037968713</v>
      </c>
      <c r="E1951">
        <v>112.15518051319502</v>
      </c>
      <c r="F1951">
        <v>116.43399084731971</v>
      </c>
      <c r="G1951">
        <v>118.07098498246837</v>
      </c>
      <c r="H1951">
        <v>106.65513298733529</v>
      </c>
      <c r="I1951">
        <v>106.0885288871936</v>
      </c>
      <c r="J1951">
        <v>112.98989340812338</v>
      </c>
      <c r="K1951">
        <v>121.91720098008638</v>
      </c>
      <c r="L1951">
        <v>123.61520842115745</v>
      </c>
      <c r="M1951">
        <v>120.65179468846081</v>
      </c>
      <c r="N1951">
        <v>127.52408411054294</v>
      </c>
      <c r="O1951">
        <v>131.51132078949544</v>
      </c>
      <c r="P1951">
        <v>115.05684218993541</v>
      </c>
      <c r="Q1951">
        <v>113.25718786221928</v>
      </c>
      <c r="R1951">
        <v>125.09654937144769</v>
      </c>
      <c r="S1951">
        <v>126.78143161170499</v>
      </c>
      <c r="T1951">
        <v>127.89359245099863</v>
      </c>
      <c r="U1951">
        <v>126.64779765467107</v>
      </c>
      <c r="V1951">
        <v>133.81311161647935</v>
      </c>
      <c r="W1951">
        <v>136.18322751826983</v>
      </c>
      <c r="X1951">
        <v>114.64000615855187</v>
      </c>
      <c r="Y1951">
        <v>116.06091555527587</v>
      </c>
      <c r="Z1951">
        <v>129.65871946948243</v>
      </c>
      <c r="AA1951">
        <v>154.7313359553269</v>
      </c>
      <c r="AB1951">
        <v>153.6175863538505</v>
      </c>
      <c r="AC1951">
        <v>150.46605129874112</v>
      </c>
      <c r="AD1951">
        <v>169.99342230294053</v>
      </c>
      <c r="AE1951">
        <v>179.98143013121742</v>
      </c>
      <c r="AF1951">
        <v>135.45973884236059</v>
      </c>
      <c r="AG1951">
        <v>134.34259441626153</v>
      </c>
      <c r="AH1951">
        <v>159.91868128757278</v>
      </c>
      <c r="AI1951">
        <v>135.97280156637837</v>
      </c>
      <c r="AJ1951">
        <v>132.26097951085109</v>
      </c>
      <c r="AK1951">
        <v>125.58461402829178</v>
      </c>
      <c r="AL1951">
        <v>140.46127857502603</v>
      </c>
      <c r="AM1951">
        <v>147.80060120666255</v>
      </c>
      <c r="AN1951">
        <v>114.67710816369339</v>
      </c>
      <c r="AO1951">
        <v>113.85412234179933</v>
      </c>
      <c r="AP1951">
        <v>129.50519685809056</v>
      </c>
      <c r="AQ1951">
        <v>137.42440368325973</v>
      </c>
      <c r="AR1951">
        <v>134.37173701904572</v>
      </c>
      <c r="AS1951">
        <v>128.85787540744877</v>
      </c>
      <c r="AT1951">
        <v>142.84252910679959</v>
      </c>
      <c r="AU1951">
        <v>151.21960528636259</v>
      </c>
      <c r="AV1951">
        <v>117.26594469190701</v>
      </c>
      <c r="AW1951">
        <v>116.1962401664928</v>
      </c>
      <c r="AX1951">
        <v>133.71305499096789</v>
      </c>
      <c r="AY1951">
        <v>124.3988384161873</v>
      </c>
      <c r="AZ1951">
        <v>123.91449642049848</v>
      </c>
      <c r="BA1951">
        <v>120.89724332217926</v>
      </c>
      <c r="BB1951">
        <v>128.78125672755715</v>
      </c>
      <c r="BC1951">
        <v>129.39307718033396</v>
      </c>
      <c r="BD1951">
        <v>105.64110995374068</v>
      </c>
      <c r="BE1951">
        <v>106.550031271886</v>
      </c>
      <c r="BF1951">
        <v>117.83872799498023</v>
      </c>
      <c r="BG1951">
        <v>137.79676976387819</v>
      </c>
      <c r="BH1951">
        <v>136.04835510462564</v>
      </c>
      <c r="BI1951">
        <v>131.53557541479145</v>
      </c>
      <c r="BJ1951">
        <v>141.01617455617256</v>
      </c>
      <c r="BK1951">
        <v>144.16432093869523</v>
      </c>
      <c r="BL1951">
        <v>116.50331572501275</v>
      </c>
      <c r="BM1951">
        <v>118.21588383398618</v>
      </c>
      <c r="BN1951">
        <v>130.48803171268511</v>
      </c>
    </row>
    <row r="1952" spans="1:66" x14ac:dyDescent="0.25">
      <c r="A1952" s="1">
        <v>41187</v>
      </c>
      <c r="B1952">
        <v>122.80672268907557</v>
      </c>
      <c r="C1952">
        <v>113.5698234960165</v>
      </c>
      <c r="D1952">
        <v>113.39165549353464</v>
      </c>
      <c r="E1952">
        <v>112.16479562704251</v>
      </c>
      <c r="F1952">
        <v>116.44873402188594</v>
      </c>
      <c r="G1952">
        <v>118.08957420257362</v>
      </c>
      <c r="H1952">
        <v>106.67115817708117</v>
      </c>
      <c r="I1952">
        <v>106.10134903899031</v>
      </c>
      <c r="J1952">
        <v>113.00848262822861</v>
      </c>
      <c r="K1952">
        <v>121.9456391145179</v>
      </c>
      <c r="L1952">
        <v>123.64364655558897</v>
      </c>
      <c r="M1952">
        <v>120.68023282289238</v>
      </c>
      <c r="N1952">
        <v>127.57029607899418</v>
      </c>
      <c r="O1952">
        <v>131.56819705835858</v>
      </c>
      <c r="P1952">
        <v>115.10483154178861</v>
      </c>
      <c r="Q1952">
        <v>113.29451291366067</v>
      </c>
      <c r="R1952">
        <v>125.15342564031077</v>
      </c>
      <c r="S1952">
        <v>126.90704775152687</v>
      </c>
      <c r="T1952">
        <v>128.01920859082051</v>
      </c>
      <c r="U1952">
        <v>126.77341379449298</v>
      </c>
      <c r="V1952">
        <v>134.01261960325533</v>
      </c>
      <c r="W1952">
        <v>136.42707061321826</v>
      </c>
      <c r="X1952">
        <v>114.83951414532787</v>
      </c>
      <c r="Y1952">
        <v>116.21608843387938</v>
      </c>
      <c r="Z1952">
        <v>129.90256256443087</v>
      </c>
      <c r="AA1952">
        <v>154.76370895082815</v>
      </c>
      <c r="AB1952">
        <v>153.64841777813737</v>
      </c>
      <c r="AC1952">
        <v>150.49688272302799</v>
      </c>
      <c r="AD1952">
        <v>170.04583572422823</v>
      </c>
      <c r="AE1952">
        <v>180.04771769343421</v>
      </c>
      <c r="AF1952">
        <v>135.5090691212196</v>
      </c>
      <c r="AG1952">
        <v>134.38113369662011</v>
      </c>
      <c r="AH1952">
        <v>159.98034413614656</v>
      </c>
      <c r="AI1952">
        <v>136.02141339739583</v>
      </c>
      <c r="AJ1952">
        <v>132.30959134186855</v>
      </c>
      <c r="AK1952">
        <v>125.63052520203053</v>
      </c>
      <c r="AL1952">
        <v>140.53689697883101</v>
      </c>
      <c r="AM1952">
        <v>147.89782486869748</v>
      </c>
      <c r="AN1952">
        <v>114.75002591021963</v>
      </c>
      <c r="AO1952">
        <v>113.91083614465305</v>
      </c>
      <c r="AP1952">
        <v>129.59431854828924</v>
      </c>
      <c r="AQ1952">
        <v>137.51715767287283</v>
      </c>
      <c r="AR1952">
        <v>134.4644910086588</v>
      </c>
      <c r="AS1952">
        <v>128.94547639763891</v>
      </c>
      <c r="AT1952">
        <v>142.99196609006512</v>
      </c>
      <c r="AU1952">
        <v>151.4102662650117</v>
      </c>
      <c r="AV1952">
        <v>117.41022867574958</v>
      </c>
      <c r="AW1952">
        <v>116.30960615379766</v>
      </c>
      <c r="AX1952">
        <v>133.88825697134814</v>
      </c>
      <c r="AY1952">
        <v>124.51627577102944</v>
      </c>
      <c r="AZ1952">
        <v>124.03193377534063</v>
      </c>
      <c r="BA1952">
        <v>121.01468067702142</v>
      </c>
      <c r="BB1952">
        <v>128.97209242917563</v>
      </c>
      <c r="BC1952">
        <v>129.62061205534064</v>
      </c>
      <c r="BD1952">
        <v>105.82460582068154</v>
      </c>
      <c r="BE1952">
        <v>106.69682796543869</v>
      </c>
      <c r="BF1952">
        <v>118.05892303530928</v>
      </c>
      <c r="BG1952">
        <v>137.84391424155513</v>
      </c>
      <c r="BH1952">
        <v>136.09549958230261</v>
      </c>
      <c r="BI1952">
        <v>131.58010075481971</v>
      </c>
      <c r="BJ1952">
        <v>141.08951041033677</v>
      </c>
      <c r="BK1952">
        <v>144.25599075640045</v>
      </c>
      <c r="BL1952">
        <v>116.57665157917694</v>
      </c>
      <c r="BM1952">
        <v>118.27350486225802</v>
      </c>
      <c r="BN1952">
        <v>130.57446325509287</v>
      </c>
    </row>
    <row r="1953" spans="1:66" x14ac:dyDescent="0.25">
      <c r="A1953" s="1">
        <v>41190</v>
      </c>
      <c r="B1953">
        <v>122.38823529411759</v>
      </c>
      <c r="C1953">
        <v>113.56554473190887</v>
      </c>
      <c r="D1953">
        <v>113.387376729427</v>
      </c>
      <c r="E1953">
        <v>112.16051686293487</v>
      </c>
      <c r="F1953">
        <v>116.44217325025419</v>
      </c>
      <c r="G1953">
        <v>118.08130192529885</v>
      </c>
      <c r="H1953">
        <v>106.66374165262791</v>
      </c>
      <c r="I1953">
        <v>106.0956440201801</v>
      </c>
      <c r="J1953">
        <v>113.00021035095382</v>
      </c>
      <c r="K1953">
        <v>121.93279322924356</v>
      </c>
      <c r="L1953">
        <v>123.6308006703146</v>
      </c>
      <c r="M1953">
        <v>120.66738693761801</v>
      </c>
      <c r="N1953">
        <v>127.54942151542332</v>
      </c>
      <c r="O1953">
        <v>131.54250528780983</v>
      </c>
      <c r="P1953">
        <v>115.08235124255847</v>
      </c>
      <c r="Q1953">
        <v>113.27765268923807</v>
      </c>
      <c r="R1953">
        <v>125.12773386976204</v>
      </c>
      <c r="S1953">
        <v>126.7916297931128</v>
      </c>
      <c r="T1953">
        <v>127.90379063240647</v>
      </c>
      <c r="U1953">
        <v>126.65799583607891</v>
      </c>
      <c r="V1953">
        <v>133.82930872812707</v>
      </c>
      <c r="W1953">
        <v>136.20302398806155</v>
      </c>
      <c r="X1953">
        <v>114.64941397852822</v>
      </c>
      <c r="Y1953">
        <v>116.06672401710824</v>
      </c>
      <c r="Z1953">
        <v>129.67851593927412</v>
      </c>
      <c r="AA1953">
        <v>154.28069880679061</v>
      </c>
      <c r="AB1953">
        <v>153.16540763409984</v>
      </c>
      <c r="AC1953">
        <v>150.03687306203986</v>
      </c>
      <c r="AD1953">
        <v>169.26381930054845</v>
      </c>
      <c r="AE1953">
        <v>179.03569643926039</v>
      </c>
      <c r="AF1953">
        <v>134.75005318058925</v>
      </c>
      <c r="AG1953">
        <v>133.80612162038497</v>
      </c>
      <c r="AH1953">
        <v>159.03732433112089</v>
      </c>
      <c r="AI1953">
        <v>136.00660675950502</v>
      </c>
      <c r="AJ1953">
        <v>132.29478470397774</v>
      </c>
      <c r="AK1953">
        <v>125.61654115513366</v>
      </c>
      <c r="AL1953">
        <v>140.51386443100088</v>
      </c>
      <c r="AM1953">
        <v>147.86821159291591</v>
      </c>
      <c r="AN1953">
        <v>114.72699336238949</v>
      </c>
      <c r="AO1953">
        <v>113.89356173378044</v>
      </c>
      <c r="AP1953">
        <v>129.56717304548943</v>
      </c>
      <c r="AQ1953">
        <v>137.4470303833516</v>
      </c>
      <c r="AR1953">
        <v>134.3943637191376</v>
      </c>
      <c r="AS1953">
        <v>128.87924506864664</v>
      </c>
      <c r="AT1953">
        <v>142.87898323472538</v>
      </c>
      <c r="AU1953">
        <v>151.26611572544033</v>
      </c>
      <c r="AV1953">
        <v>117.29724582040986</v>
      </c>
      <c r="AW1953">
        <v>116.22389502216063</v>
      </c>
      <c r="AX1953">
        <v>133.75579431336362</v>
      </c>
      <c r="AY1953">
        <v>124.32163329791699</v>
      </c>
      <c r="AZ1953">
        <v>123.84874085947004</v>
      </c>
      <c r="BA1953">
        <v>120.83148776115083</v>
      </c>
      <c r="BB1953">
        <v>128.67440394088595</v>
      </c>
      <c r="BC1953">
        <v>129.26567578084141</v>
      </c>
      <c r="BD1953">
        <v>105.52691733239186</v>
      </c>
      <c r="BE1953">
        <v>106.46783682060045</v>
      </c>
      <c r="BF1953">
        <v>117.71543631805193</v>
      </c>
      <c r="BG1953">
        <v>137.44984608586614</v>
      </c>
      <c r="BH1953">
        <v>135.70143142661362</v>
      </c>
      <c r="BI1953">
        <v>131.1860325991307</v>
      </c>
      <c r="BJ1953">
        <v>140.47651550148723</v>
      </c>
      <c r="BK1953">
        <v>143.48974712033856</v>
      </c>
      <c r="BL1953">
        <v>115.9636566703274</v>
      </c>
      <c r="BM1953">
        <v>117.79186600530483</v>
      </c>
      <c r="BN1953">
        <v>129.83011229434703</v>
      </c>
    </row>
    <row r="1954" spans="1:66" x14ac:dyDescent="0.25">
      <c r="A1954" s="1">
        <v>41191</v>
      </c>
      <c r="B1954">
        <v>121.17647058823525</v>
      </c>
      <c r="C1954">
        <v>113.55628796610206</v>
      </c>
      <c r="D1954">
        <v>113.37811996362019</v>
      </c>
      <c r="E1954">
        <v>112.15126009712807</v>
      </c>
      <c r="F1954">
        <v>116.42797954268376</v>
      </c>
      <c r="G1954">
        <v>118.06340551140566</v>
      </c>
      <c r="H1954">
        <v>106.64893082733704</v>
      </c>
      <c r="I1954">
        <v>106.08391878349148</v>
      </c>
      <c r="J1954">
        <v>112.98293105478112</v>
      </c>
      <c r="K1954">
        <v>121.87263563607502</v>
      </c>
      <c r="L1954">
        <v>123.57064307714609</v>
      </c>
      <c r="M1954">
        <v>120.60722934444948</v>
      </c>
      <c r="N1954">
        <v>127.45166542652446</v>
      </c>
      <c r="O1954">
        <v>131.42219010147275</v>
      </c>
      <c r="P1954">
        <v>114.98459515365963</v>
      </c>
      <c r="Q1954">
        <v>113.20245569777738</v>
      </c>
      <c r="R1954">
        <v>125.01117853299803</v>
      </c>
      <c r="S1954">
        <v>126.18724184716537</v>
      </c>
      <c r="T1954">
        <v>127.29940268645903</v>
      </c>
      <c r="U1954">
        <v>126.05360789013147</v>
      </c>
      <c r="V1954">
        <v>132.86939846103405</v>
      </c>
      <c r="W1954">
        <v>135.0298003282812</v>
      </c>
      <c r="X1954">
        <v>113.72505594354978</v>
      </c>
      <c r="Y1954">
        <v>115.32012714270256</v>
      </c>
      <c r="Z1954">
        <v>128.54084451160836</v>
      </c>
      <c r="AA1954">
        <v>152.78530735144201</v>
      </c>
      <c r="AB1954">
        <v>151.67001617875124</v>
      </c>
      <c r="AC1954">
        <v>148.61269072361262</v>
      </c>
      <c r="AD1954">
        <v>166.77150020830075</v>
      </c>
      <c r="AE1954">
        <v>175.90249529472038</v>
      </c>
      <c r="AF1954">
        <v>132.54257055602696</v>
      </c>
      <c r="AG1954">
        <v>132.09710281427226</v>
      </c>
      <c r="AH1954">
        <v>156.18895965426634</v>
      </c>
      <c r="AI1954">
        <v>135.91793698860735</v>
      </c>
      <c r="AJ1954">
        <v>132.20611493308004</v>
      </c>
      <c r="AK1954">
        <v>125.5327974826192</v>
      </c>
      <c r="AL1954">
        <v>140.37593367627119</v>
      </c>
      <c r="AM1954">
        <v>147.69087205112058</v>
      </c>
      <c r="AN1954">
        <v>114.59891480442623</v>
      </c>
      <c r="AO1954">
        <v>113.79011366773319</v>
      </c>
      <c r="AP1954">
        <v>129.40953789722693</v>
      </c>
      <c r="AQ1954">
        <v>137.21275355195644</v>
      </c>
      <c r="AR1954">
        <v>134.16008688774244</v>
      </c>
      <c r="AS1954">
        <v>128.65798361677344</v>
      </c>
      <c r="AT1954">
        <v>142.50153722858872</v>
      </c>
      <c r="AU1954">
        <v>150.78454668312804</v>
      </c>
      <c r="AV1954">
        <v>116.9458305733171</v>
      </c>
      <c r="AW1954">
        <v>115.9505720521996</v>
      </c>
      <c r="AX1954">
        <v>133.31327140961722</v>
      </c>
      <c r="AY1954">
        <v>123.70453956178818</v>
      </c>
      <c r="AZ1954">
        <v>123.23164712334122</v>
      </c>
      <c r="BA1954">
        <v>120.25069365655901</v>
      </c>
      <c r="BB1954">
        <v>127.73061352092421</v>
      </c>
      <c r="BC1954">
        <v>128.10408757165774</v>
      </c>
      <c r="BD1954">
        <v>104.65572617550411</v>
      </c>
      <c r="BE1954">
        <v>105.77814382139768</v>
      </c>
      <c r="BF1954">
        <v>116.66274700347925</v>
      </c>
      <c r="BG1954">
        <v>136.2179042127118</v>
      </c>
      <c r="BH1954">
        <v>134.46948955345928</v>
      </c>
      <c r="BI1954">
        <v>129.95409072597636</v>
      </c>
      <c r="BJ1954">
        <v>138.49172026140525</v>
      </c>
      <c r="BK1954">
        <v>141.09430458920514</v>
      </c>
      <c r="BL1954">
        <v>114.11574386059588</v>
      </c>
      <c r="BM1954">
        <v>116.35460048662476</v>
      </c>
      <c r="BN1954">
        <v>127.57155219356406</v>
      </c>
    </row>
    <row r="1955" spans="1:66" x14ac:dyDescent="0.25">
      <c r="A1955" s="1">
        <v>41192</v>
      </c>
      <c r="B1955">
        <v>120.40336134453777</v>
      </c>
      <c r="C1955">
        <v>113.55258323565319</v>
      </c>
      <c r="D1955">
        <v>113.37441523317133</v>
      </c>
      <c r="E1955">
        <v>112.1475553666792</v>
      </c>
      <c r="F1955">
        <v>116.42205197396555</v>
      </c>
      <c r="G1955">
        <v>118.05624303253784</v>
      </c>
      <c r="H1955">
        <v>106.64349722267865</v>
      </c>
      <c r="I1955">
        <v>106.07947310695283</v>
      </c>
      <c r="J1955">
        <v>112.97626253997312</v>
      </c>
      <c r="K1955">
        <v>121.83803805217188</v>
      </c>
      <c r="L1955">
        <v>123.533883144249</v>
      </c>
      <c r="M1955">
        <v>120.57263176054633</v>
      </c>
      <c r="N1955">
        <v>127.39544435268184</v>
      </c>
      <c r="O1955">
        <v>131.35299493366648</v>
      </c>
      <c r="P1955">
        <v>114.9326987778049</v>
      </c>
      <c r="Q1955">
        <v>113.16137106689241</v>
      </c>
      <c r="R1955">
        <v>124.94630806317963</v>
      </c>
      <c r="S1955">
        <v>125.67641501000757</v>
      </c>
      <c r="T1955">
        <v>126.78857584930121</v>
      </c>
      <c r="U1955">
        <v>125.54278105297368</v>
      </c>
      <c r="V1955">
        <v>132.05808524907752</v>
      </c>
      <c r="W1955">
        <v>134.00814665396564</v>
      </c>
      <c r="X1955">
        <v>113.00388864403288</v>
      </c>
      <c r="Y1955">
        <v>114.71915439310514</v>
      </c>
      <c r="Z1955">
        <v>127.60933674973238</v>
      </c>
      <c r="AA1955">
        <v>151.82888497997342</v>
      </c>
      <c r="AB1955">
        <v>150.71359380728262</v>
      </c>
      <c r="AC1955">
        <v>147.70181227459489</v>
      </c>
      <c r="AD1955">
        <v>165.17746292251977</v>
      </c>
      <c r="AE1955">
        <v>173.89856270688142</v>
      </c>
      <c r="AF1955">
        <v>131.2673407274022</v>
      </c>
      <c r="AG1955">
        <v>131.04959259790189</v>
      </c>
      <c r="AH1955">
        <v>154.45829060113269</v>
      </c>
      <c r="AI1955">
        <v>135.88691565109926</v>
      </c>
      <c r="AJ1955">
        <v>132.17509359557195</v>
      </c>
      <c r="AK1955">
        <v>125.50349955275044</v>
      </c>
      <c r="AL1955">
        <v>140.32595485473036</v>
      </c>
      <c r="AM1955">
        <v>147.62882937610442</v>
      </c>
      <c r="AN1955">
        <v>114.5575530210821</v>
      </c>
      <c r="AO1955">
        <v>113.75736892258574</v>
      </c>
      <c r="AP1955">
        <v>129.35611226040743</v>
      </c>
      <c r="AQ1955">
        <v>137.08333745794255</v>
      </c>
      <c r="AR1955">
        <v>134.03748216709766</v>
      </c>
      <c r="AS1955">
        <v>128.54219026949784</v>
      </c>
      <c r="AT1955">
        <v>142.30400740088328</v>
      </c>
      <c r="AU1955">
        <v>150.53252586846938</v>
      </c>
      <c r="AV1955">
        <v>116.78235761245742</v>
      </c>
      <c r="AW1955">
        <v>115.81434458481657</v>
      </c>
      <c r="AX1955">
        <v>133.09530746180431</v>
      </c>
      <c r="AY1955">
        <v>123.28993167604207</v>
      </c>
      <c r="AZ1955">
        <v>122.81703923759511</v>
      </c>
      <c r="BA1955">
        <v>119.86047446997443</v>
      </c>
      <c r="BB1955">
        <v>127.09650734272428</v>
      </c>
      <c r="BC1955">
        <v>127.32364919848862</v>
      </c>
      <c r="BD1955">
        <v>104.11917479395034</v>
      </c>
      <c r="BE1955">
        <v>105.33914723649001</v>
      </c>
      <c r="BF1955">
        <v>115.97986342695627</v>
      </c>
      <c r="BG1955">
        <v>135.38819486749642</v>
      </c>
      <c r="BH1955">
        <v>133.68344912114998</v>
      </c>
      <c r="BI1955">
        <v>129.16805029366708</v>
      </c>
      <c r="BJ1955">
        <v>137.22532178712913</v>
      </c>
      <c r="BK1955">
        <v>139.56589263749265</v>
      </c>
      <c r="BL1955">
        <v>113.06768995085015</v>
      </c>
      <c r="BM1955">
        <v>115.48122222850333</v>
      </c>
      <c r="BN1955">
        <v>126.21781589347584</v>
      </c>
    </row>
    <row r="1956" spans="1:66" x14ac:dyDescent="0.25">
      <c r="A1956" s="1">
        <v>41193</v>
      </c>
      <c r="B1956">
        <v>120.47058823529409</v>
      </c>
      <c r="C1956">
        <v>113.57155560488445</v>
      </c>
      <c r="D1956">
        <v>113.39338760240261</v>
      </c>
      <c r="E1956">
        <v>112.16652773591048</v>
      </c>
      <c r="F1956">
        <v>116.4524077647356</v>
      </c>
      <c r="G1956">
        <v>118.092922946385</v>
      </c>
      <c r="H1956">
        <v>106.67132336421787</v>
      </c>
      <c r="I1956">
        <v>106.10223995003034</v>
      </c>
      <c r="J1956">
        <v>113.01041280458945</v>
      </c>
      <c r="K1956">
        <v>121.91471409909308</v>
      </c>
      <c r="L1956">
        <v>123.61055919117021</v>
      </c>
      <c r="M1956">
        <v>120.64479745176628</v>
      </c>
      <c r="N1956">
        <v>127.5127136009143</v>
      </c>
      <c r="O1956">
        <v>131.50183667180761</v>
      </c>
      <c r="P1956">
        <v>115.04094731463485</v>
      </c>
      <c r="Q1956">
        <v>113.24706782521609</v>
      </c>
      <c r="R1956">
        <v>125.08161873421703</v>
      </c>
      <c r="S1956">
        <v>125.83111965808209</v>
      </c>
      <c r="T1956">
        <v>126.94328049737574</v>
      </c>
      <c r="U1956">
        <v>125.69748570104818</v>
      </c>
      <c r="V1956">
        <v>132.30379263131351</v>
      </c>
      <c r="W1956">
        <v>134.30845567669849</v>
      </c>
      <c r="X1956">
        <v>113.22229520602041</v>
      </c>
      <c r="Y1956">
        <v>114.9011598614281</v>
      </c>
      <c r="Z1956">
        <v>127.89144522563292</v>
      </c>
      <c r="AA1956">
        <v>151.92079507908102</v>
      </c>
      <c r="AB1956">
        <v>150.80550390639024</v>
      </c>
      <c r="AC1956">
        <v>147.78934570231641</v>
      </c>
      <c r="AD1956">
        <v>165.32626974964634</v>
      </c>
      <c r="AE1956">
        <v>174.09113624786877</v>
      </c>
      <c r="AF1956">
        <v>131.38988752621233</v>
      </c>
      <c r="AG1956">
        <v>131.15025603978165</v>
      </c>
      <c r="AH1956">
        <v>154.6246041138036</v>
      </c>
      <c r="AI1956">
        <v>135.93868387918829</v>
      </c>
      <c r="AJ1956">
        <v>132.22686182366098</v>
      </c>
      <c r="AK1956">
        <v>125.55239176816788</v>
      </c>
      <c r="AL1956">
        <v>140.40935922220712</v>
      </c>
      <c r="AM1956">
        <v>147.73524184495409</v>
      </c>
      <c r="AN1956">
        <v>114.62657732520081</v>
      </c>
      <c r="AO1956">
        <v>113.81488917601801</v>
      </c>
      <c r="AP1956">
        <v>129.44526865322743</v>
      </c>
      <c r="AQ1956">
        <v>137.19487212508741</v>
      </c>
      <c r="AR1956">
        <v>134.14314658860334</v>
      </c>
      <c r="AS1956">
        <v>128.64198444536427</v>
      </c>
      <c r="AT1956">
        <v>142.47424452442019</v>
      </c>
      <c r="AU1956">
        <v>150.74972495711998</v>
      </c>
      <c r="AV1956">
        <v>116.92324350779832</v>
      </c>
      <c r="AW1956">
        <v>115.93174949760061</v>
      </c>
      <c r="AX1956">
        <v>133.28315532225886</v>
      </c>
      <c r="AY1956">
        <v>123.43364211088443</v>
      </c>
      <c r="AZ1956">
        <v>122.96074967243749</v>
      </c>
      <c r="BA1956">
        <v>119.9957313498261</v>
      </c>
      <c r="BB1956">
        <v>127.31629977248321</v>
      </c>
      <c r="BC1956">
        <v>127.5941629581919</v>
      </c>
      <c r="BD1956">
        <v>104.30515300374634</v>
      </c>
      <c r="BE1956">
        <v>105.49131122632312</v>
      </c>
      <c r="BF1956">
        <v>116.21656296669664</v>
      </c>
      <c r="BG1956">
        <v>135.48865668551716</v>
      </c>
      <c r="BH1956">
        <v>133.77862347506439</v>
      </c>
      <c r="BI1956">
        <v>129.2632246475815</v>
      </c>
      <c r="BJ1956">
        <v>137.37337078210709</v>
      </c>
      <c r="BK1956">
        <v>139.75095388121508</v>
      </c>
      <c r="BL1956">
        <v>113.19458908940267</v>
      </c>
      <c r="BM1956">
        <v>115.58697151063042</v>
      </c>
      <c r="BN1956">
        <v>126.38172728077286</v>
      </c>
    </row>
    <row r="1957" spans="1:66" x14ac:dyDescent="0.25">
      <c r="A1957" s="1">
        <v>41194</v>
      </c>
      <c r="B1957">
        <v>120.07563025210079</v>
      </c>
      <c r="C1957">
        <v>113.56882369598804</v>
      </c>
      <c r="D1957">
        <v>113.39065569350622</v>
      </c>
      <c r="E1957">
        <v>112.16379582701408</v>
      </c>
      <c r="F1957">
        <v>116.44803671050137</v>
      </c>
      <c r="G1957">
        <v>118.08764125585196</v>
      </c>
      <c r="H1957">
        <v>106.66695230998364</v>
      </c>
      <c r="I1957">
        <v>106.09877953209489</v>
      </c>
      <c r="J1957">
        <v>113.00531324131617</v>
      </c>
      <c r="K1957">
        <v>121.89177977184085</v>
      </c>
      <c r="L1957">
        <v>123.5861914684647</v>
      </c>
      <c r="M1957">
        <v>120.62186312451406</v>
      </c>
      <c r="N1957">
        <v>127.47544531912939</v>
      </c>
      <c r="O1957">
        <v>131.45596801730312</v>
      </c>
      <c r="P1957">
        <v>115.00367903284996</v>
      </c>
      <c r="Q1957">
        <v>113.21839991615079</v>
      </c>
      <c r="R1957">
        <v>125.03718347516582</v>
      </c>
      <c r="S1957">
        <v>125.56177267254162</v>
      </c>
      <c r="T1957">
        <v>126.67393351183527</v>
      </c>
      <c r="U1957">
        <v>125.42813871550771</v>
      </c>
      <c r="V1957">
        <v>131.87600624251397</v>
      </c>
      <c r="W1957">
        <v>133.78560564594352</v>
      </c>
      <c r="X1957">
        <v>112.82619669787269</v>
      </c>
      <c r="Y1957">
        <v>114.56843711458401</v>
      </c>
      <c r="Z1957">
        <v>127.38443913520383</v>
      </c>
      <c r="AA1957">
        <v>151.43687095255299</v>
      </c>
      <c r="AB1957">
        <v>150.32157977986222</v>
      </c>
      <c r="AC1957">
        <v>147.3284655818135</v>
      </c>
      <c r="AD1957">
        <v>164.54277354479143</v>
      </c>
      <c r="AE1957">
        <v>173.10024398878761</v>
      </c>
      <c r="AF1957">
        <v>130.72161135148318</v>
      </c>
      <c r="AG1957">
        <v>130.59719989517819</v>
      </c>
      <c r="AH1957">
        <v>153.72588787882299</v>
      </c>
      <c r="AI1957">
        <v>135.90074797177613</v>
      </c>
      <c r="AJ1957">
        <v>132.18892591624879</v>
      </c>
      <c r="AK1957">
        <v>125.51656341116748</v>
      </c>
      <c r="AL1957">
        <v>140.34824026026527</v>
      </c>
      <c r="AM1957">
        <v>147.65726247971796</v>
      </c>
      <c r="AN1957">
        <v>114.57178101449435</v>
      </c>
      <c r="AO1957">
        <v>113.77273816778224</v>
      </c>
      <c r="AP1957">
        <v>129.37782704005022</v>
      </c>
      <c r="AQ1957">
        <v>137.10084961029375</v>
      </c>
      <c r="AR1957">
        <v>134.05407262721985</v>
      </c>
      <c r="AS1957">
        <v>128.55785903739098</v>
      </c>
      <c r="AT1957">
        <v>142.33073647552456</v>
      </c>
      <c r="AU1957">
        <v>150.56662848094282</v>
      </c>
      <c r="AV1957">
        <v>116.79458111913328</v>
      </c>
      <c r="AW1957">
        <v>115.82782987598654</v>
      </c>
      <c r="AX1957">
        <v>133.11985305972246</v>
      </c>
      <c r="AY1957">
        <v>123.1973310915576</v>
      </c>
      <c r="AZ1957">
        <v>122.72443865311064</v>
      </c>
      <c r="BA1957">
        <v>119.77332097869497</v>
      </c>
      <c r="BB1957">
        <v>126.95488291939509</v>
      </c>
      <c r="BC1957">
        <v>127.16324286412532</v>
      </c>
      <c r="BD1957">
        <v>103.98543809524534</v>
      </c>
      <c r="BE1957">
        <v>105.22719891060488</v>
      </c>
      <c r="BF1957">
        <v>115.81344416902147</v>
      </c>
      <c r="BG1957">
        <v>135.08875505223864</v>
      </c>
      <c r="BH1957">
        <v>133.37872184178585</v>
      </c>
      <c r="BI1957">
        <v>128.86332301430298</v>
      </c>
      <c r="BJ1957">
        <v>136.75130157478497</v>
      </c>
      <c r="BK1957">
        <v>138.97336737206237</v>
      </c>
      <c r="BL1957">
        <v>112.63917015429359</v>
      </c>
      <c r="BM1957">
        <v>115.12041960513881</v>
      </c>
      <c r="BN1957">
        <v>125.69300780123763</v>
      </c>
    </row>
    <row r="1958" spans="1:66" x14ac:dyDescent="0.25">
      <c r="A1958" s="1">
        <v>41197</v>
      </c>
      <c r="B1958">
        <v>121.07563025210082</v>
      </c>
      <c r="C1958">
        <v>113.58514188819544</v>
      </c>
      <c r="D1958">
        <v>113.40697388571361</v>
      </c>
      <c r="E1958">
        <v>112.18011401922151</v>
      </c>
      <c r="F1958">
        <v>116.47414581803321</v>
      </c>
      <c r="G1958">
        <v>118.11918976078628</v>
      </c>
      <c r="H1958">
        <v>106.69197353803499</v>
      </c>
      <c r="I1958">
        <v>106.1183613627438</v>
      </c>
      <c r="J1958">
        <v>113.03577386676997</v>
      </c>
      <c r="K1958">
        <v>121.98706934405858</v>
      </c>
      <c r="L1958">
        <v>123.68148104068241</v>
      </c>
      <c r="M1958">
        <v>120.71154742777776</v>
      </c>
      <c r="N1958">
        <v>127.62118231193294</v>
      </c>
      <c r="O1958">
        <v>131.64094189278458</v>
      </c>
      <c r="P1958">
        <v>115.13820548774557</v>
      </c>
      <c r="Q1958">
        <v>113.33050529523045</v>
      </c>
      <c r="R1958">
        <v>125.21094681273929</v>
      </c>
      <c r="S1958">
        <v>126.4890303302605</v>
      </c>
      <c r="T1958">
        <v>127.6011911695542</v>
      </c>
      <c r="U1958">
        <v>126.35539637322661</v>
      </c>
      <c r="V1958">
        <v>133.34870958124395</v>
      </c>
      <c r="W1958">
        <v>135.58557639328018</v>
      </c>
      <c r="X1958">
        <v>114.13526633229935</v>
      </c>
      <c r="Y1958">
        <v>115.65932847660625</v>
      </c>
      <c r="Z1958">
        <v>129.07532074633832</v>
      </c>
      <c r="AA1958">
        <v>152.70913591167204</v>
      </c>
      <c r="AB1958">
        <v>151.59384473898129</v>
      </c>
      <c r="AC1958">
        <v>148.54014649526027</v>
      </c>
      <c r="AD1958">
        <v>166.60263109765091</v>
      </c>
      <c r="AE1958">
        <v>175.70535795269814</v>
      </c>
      <c r="AF1958">
        <v>132.4179646303086</v>
      </c>
      <c r="AG1958">
        <v>131.99063294564195</v>
      </c>
      <c r="AH1958">
        <v>156.02808161437181</v>
      </c>
      <c r="AI1958">
        <v>136.0294994219455</v>
      </c>
      <c r="AJ1958">
        <v>132.3109009743041</v>
      </c>
      <c r="AK1958">
        <v>125.63176207710856</v>
      </c>
      <c r="AL1958">
        <v>140.54475563157649</v>
      </c>
      <c r="AM1958">
        <v>147.90798898794262</v>
      </c>
      <c r="AN1958">
        <v>114.73441442523469</v>
      </c>
      <c r="AO1958">
        <v>113.90826601006587</v>
      </c>
      <c r="AP1958">
        <v>129.59467158770397</v>
      </c>
      <c r="AQ1958">
        <v>137.41745898591438</v>
      </c>
      <c r="AR1958">
        <v>134.35401835149204</v>
      </c>
      <c r="AS1958">
        <v>128.85780476166315</v>
      </c>
      <c r="AT1958">
        <v>142.81398236462977</v>
      </c>
      <c r="AU1958">
        <v>151.18318358083562</v>
      </c>
      <c r="AV1958">
        <v>117.21117240284464</v>
      </c>
      <c r="AW1958">
        <v>116.16110290295563</v>
      </c>
      <c r="AX1958">
        <v>133.66975355422144</v>
      </c>
      <c r="AY1958">
        <v>123.90531205992016</v>
      </c>
      <c r="AZ1958">
        <v>123.4324196214732</v>
      </c>
      <c r="BA1958">
        <v>120.43965600774209</v>
      </c>
      <c r="BB1958">
        <v>128.03767734159669</v>
      </c>
      <c r="BC1958">
        <v>128.49591292221956</v>
      </c>
      <c r="BD1958">
        <v>104.90164876018513</v>
      </c>
      <c r="BE1958">
        <v>105.97682581828289</v>
      </c>
      <c r="BF1958">
        <v>116.97953046985393</v>
      </c>
      <c r="BG1958">
        <v>136.16543468210992</v>
      </c>
      <c r="BH1958">
        <v>134.4554014716571</v>
      </c>
      <c r="BI1958">
        <v>129.94000264417417</v>
      </c>
      <c r="BJ1958">
        <v>138.42613655458464</v>
      </c>
      <c r="BK1958">
        <v>141.06691109681199</v>
      </c>
      <c r="BL1958">
        <v>114.07474299412192</v>
      </c>
      <c r="BM1958">
        <v>116.31673030499574</v>
      </c>
      <c r="BN1958">
        <v>127.54728938601583</v>
      </c>
    </row>
    <row r="1959" spans="1:66" x14ac:dyDescent="0.25">
      <c r="A1959" s="1">
        <v>41198</v>
      </c>
      <c r="B1959">
        <v>122.3025210084033</v>
      </c>
      <c r="C1959">
        <v>113.5967010816105</v>
      </c>
      <c r="D1959">
        <v>113.41853307912868</v>
      </c>
      <c r="E1959">
        <v>112.19167321263652</v>
      </c>
      <c r="F1959">
        <v>116.49264052749729</v>
      </c>
      <c r="G1959">
        <v>118.141537534722</v>
      </c>
      <c r="H1959">
        <v>106.71046824749905</v>
      </c>
      <c r="I1959">
        <v>106.13300300773618</v>
      </c>
      <c r="J1959">
        <v>113.05735102781141</v>
      </c>
      <c r="K1959">
        <v>122.02384351878305</v>
      </c>
      <c r="L1959">
        <v>123.72055360132717</v>
      </c>
      <c r="M1959">
        <v>120.74832160250224</v>
      </c>
      <c r="N1959">
        <v>127.68094034586022</v>
      </c>
      <c r="O1959">
        <v>131.71449024223355</v>
      </c>
      <c r="P1959">
        <v>115.19796352167279</v>
      </c>
      <c r="Q1959">
        <v>113.37877139955633</v>
      </c>
      <c r="R1959">
        <v>125.28219677626795</v>
      </c>
      <c r="S1959">
        <v>127.23694435999948</v>
      </c>
      <c r="T1959">
        <v>128.34910519929315</v>
      </c>
      <c r="U1959">
        <v>127.10331040296559</v>
      </c>
      <c r="V1959">
        <v>134.53657304024114</v>
      </c>
      <c r="W1959">
        <v>137.03740950983229</v>
      </c>
      <c r="X1959">
        <v>115.27913484837076</v>
      </c>
      <c r="Y1959">
        <v>116.58322227804847</v>
      </c>
      <c r="Z1959">
        <v>130.48315891996464</v>
      </c>
      <c r="AA1959">
        <v>154.24957831836781</v>
      </c>
      <c r="AB1959">
        <v>153.0609327453582</v>
      </c>
      <c r="AC1959">
        <v>150.00723450163719</v>
      </c>
      <c r="AD1959">
        <v>169.0966807084917</v>
      </c>
      <c r="AE1959">
        <v>178.85959716640855</v>
      </c>
      <c r="AF1959">
        <v>134.61859663987403</v>
      </c>
      <c r="AG1959">
        <v>133.75113855329428</v>
      </c>
      <c r="AH1959">
        <v>158.88890322680686</v>
      </c>
      <c r="AI1959">
        <v>136.07944881577686</v>
      </c>
      <c r="AJ1959">
        <v>132.3608503681354</v>
      </c>
      <c r="AK1959">
        <v>125.67893650461595</v>
      </c>
      <c r="AL1959">
        <v>140.62522965497146</v>
      </c>
      <c r="AM1959">
        <v>148.0078877756053</v>
      </c>
      <c r="AN1959">
        <v>114.80656354965775</v>
      </c>
      <c r="AO1959">
        <v>113.96654030286908</v>
      </c>
      <c r="AP1959">
        <v>129.68624547639476</v>
      </c>
      <c r="AQ1959">
        <v>137.62712537857388</v>
      </c>
      <c r="AR1959">
        <v>134.55264967085367</v>
      </c>
      <c r="AS1959">
        <v>129.04540100772695</v>
      </c>
      <c r="AT1959">
        <v>143.13399949026794</v>
      </c>
      <c r="AU1959">
        <v>151.59148129285677</v>
      </c>
      <c r="AV1959">
        <v>117.50911938188706</v>
      </c>
      <c r="AW1959">
        <v>116.39283944221086</v>
      </c>
      <c r="AX1959">
        <v>134.03391097305106</v>
      </c>
      <c r="AY1959">
        <v>124.56935926743972</v>
      </c>
      <c r="AZ1959">
        <v>124.09646682899277</v>
      </c>
      <c r="BA1959">
        <v>121.06464161481931</v>
      </c>
      <c r="BB1959">
        <v>129.05327895309716</v>
      </c>
      <c r="BC1959">
        <v>129.70682253593171</v>
      </c>
      <c r="BD1959">
        <v>105.83912717080095</v>
      </c>
      <c r="BE1959">
        <v>106.7189962266871</v>
      </c>
      <c r="BF1959">
        <v>118.11231688268143</v>
      </c>
      <c r="BG1959">
        <v>137.44697077595833</v>
      </c>
      <c r="BH1959">
        <v>135.73693756550551</v>
      </c>
      <c r="BI1959">
        <v>131.15034228836436</v>
      </c>
      <c r="BJ1959">
        <v>140.41963714501546</v>
      </c>
      <c r="BK1959">
        <v>143.48759038519231</v>
      </c>
      <c r="BL1959">
        <v>115.92585068523631</v>
      </c>
      <c r="BM1959">
        <v>117.81185574781887</v>
      </c>
      <c r="BN1959">
        <v>129.82557577507967</v>
      </c>
    </row>
    <row r="1960" spans="1:66" x14ac:dyDescent="0.25">
      <c r="A1960" s="1">
        <v>41199</v>
      </c>
      <c r="B1960">
        <v>122.8571428571428</v>
      </c>
      <c r="C1960">
        <v>113.59911960499178</v>
      </c>
      <c r="D1960">
        <v>113.42095160250997</v>
      </c>
      <c r="E1960">
        <v>112.19409173601782</v>
      </c>
      <c r="F1960">
        <v>116.49651016490736</v>
      </c>
      <c r="G1960">
        <v>118.14621334659255</v>
      </c>
      <c r="H1960">
        <v>106.71433788490916</v>
      </c>
      <c r="I1960">
        <v>106.13606647068583</v>
      </c>
      <c r="J1960">
        <v>113.06186560478983</v>
      </c>
      <c r="K1960">
        <v>122.03348989788417</v>
      </c>
      <c r="L1960">
        <v>123.73019998042827</v>
      </c>
      <c r="M1960">
        <v>120.75796798160334</v>
      </c>
      <c r="N1960">
        <v>127.6966157118995</v>
      </c>
      <c r="O1960">
        <v>131.73378300043572</v>
      </c>
      <c r="P1960">
        <v>115.21363888771209</v>
      </c>
      <c r="Q1960">
        <v>113.39082937343268</v>
      </c>
      <c r="R1960">
        <v>125.30088663577629</v>
      </c>
      <c r="S1960">
        <v>127.45235161857731</v>
      </c>
      <c r="T1960">
        <v>128.56451245787099</v>
      </c>
      <c r="U1960">
        <v>127.31871766154342</v>
      </c>
      <c r="V1960">
        <v>134.87869045092359</v>
      </c>
      <c r="W1960">
        <v>137.45555301177754</v>
      </c>
      <c r="X1960">
        <v>115.60858124384272</v>
      </c>
      <c r="Y1960">
        <v>116.84931359746815</v>
      </c>
      <c r="Z1960">
        <v>130.88863140669937</v>
      </c>
      <c r="AA1960">
        <v>154.91666789728976</v>
      </c>
      <c r="AB1960">
        <v>153.72802232428015</v>
      </c>
      <c r="AC1960">
        <v>150.67432408055913</v>
      </c>
      <c r="AD1960">
        <v>170.230732992659</v>
      </c>
      <c r="AE1960">
        <v>180.29383976109071</v>
      </c>
      <c r="AF1960">
        <v>135.61923100825695</v>
      </c>
      <c r="AG1960">
        <v>134.55164604800063</v>
      </c>
      <c r="AH1960">
        <v>160.18972790570464</v>
      </c>
      <c r="AI1960">
        <v>136.10321913907529</v>
      </c>
      <c r="AJ1960">
        <v>132.38462069143381</v>
      </c>
      <c r="AK1960">
        <v>125.70138625439778</v>
      </c>
      <c r="AL1960">
        <v>140.6622057134357</v>
      </c>
      <c r="AM1960">
        <v>148.05542842220214</v>
      </c>
      <c r="AN1960">
        <v>114.8408984610888</v>
      </c>
      <c r="AO1960">
        <v>113.99295177320066</v>
      </c>
      <c r="AP1960">
        <v>129.72850382892526</v>
      </c>
      <c r="AQ1960">
        <v>137.72470720733395</v>
      </c>
      <c r="AR1960">
        <v>134.65023149961377</v>
      </c>
      <c r="AS1960">
        <v>129.13756162377817</v>
      </c>
      <c r="AT1960">
        <v>143.29121465882591</v>
      </c>
      <c r="AU1960">
        <v>151.79206616308582</v>
      </c>
      <c r="AV1960">
        <v>117.65549212502724</v>
      </c>
      <c r="AW1960">
        <v>116.50668490909763</v>
      </c>
      <c r="AX1960">
        <v>134.21281099244462</v>
      </c>
      <c r="AY1960">
        <v>124.85843135995347</v>
      </c>
      <c r="AZ1960">
        <v>124.36853468077038</v>
      </c>
      <c r="BA1960">
        <v>121.33670946659694</v>
      </c>
      <c r="BB1960">
        <v>129.49538921223581</v>
      </c>
      <c r="BC1960">
        <v>130.23395399875085</v>
      </c>
      <c r="BD1960">
        <v>106.24722894846741</v>
      </c>
      <c r="BE1960">
        <v>107.04207680067302</v>
      </c>
      <c r="BF1960">
        <v>118.60543986402836</v>
      </c>
      <c r="BG1960">
        <v>138.01791269275935</v>
      </c>
      <c r="BH1960">
        <v>136.30787948230659</v>
      </c>
      <c r="BI1960">
        <v>131.68956520978756</v>
      </c>
      <c r="BJ1960">
        <v>141.30776901559489</v>
      </c>
      <c r="BK1960">
        <v>144.56603622803871</v>
      </c>
      <c r="BL1960">
        <v>116.75054456506003</v>
      </c>
      <c r="BM1960">
        <v>118.47795465075342</v>
      </c>
      <c r="BN1960">
        <v>130.84058362717036</v>
      </c>
    </row>
    <row r="1961" spans="1:66" x14ac:dyDescent="0.25">
      <c r="A1961" s="1">
        <v>41200</v>
      </c>
      <c r="B1961">
        <v>122.53781512605038</v>
      </c>
      <c r="C1961">
        <v>113.59923378928352</v>
      </c>
      <c r="D1961">
        <v>113.42106578680171</v>
      </c>
      <c r="E1961">
        <v>112.19420592030956</v>
      </c>
      <c r="F1961">
        <v>116.49668524748802</v>
      </c>
      <c r="G1961">
        <v>118.14643410288986</v>
      </c>
      <c r="H1961">
        <v>106.71452057977591</v>
      </c>
      <c r="I1961">
        <v>106.13621110412204</v>
      </c>
      <c r="J1961">
        <v>113.06207874880107</v>
      </c>
      <c r="K1961">
        <v>122.0347740624274</v>
      </c>
      <c r="L1961">
        <v>123.73148414497153</v>
      </c>
      <c r="M1961">
        <v>120.75925214614659</v>
      </c>
      <c r="N1961">
        <v>127.6987024792823</v>
      </c>
      <c r="O1961">
        <v>131.73635132952225</v>
      </c>
      <c r="P1961">
        <v>115.21572565509489</v>
      </c>
      <c r="Q1961">
        <v>113.39243457911175</v>
      </c>
      <c r="R1961">
        <v>125.30337470457889</v>
      </c>
      <c r="S1961">
        <v>127.45589046072156</v>
      </c>
      <c r="T1961">
        <v>128.56805130001524</v>
      </c>
      <c r="U1961">
        <v>127.32225650368764</v>
      </c>
      <c r="V1961">
        <v>134.88431096491732</v>
      </c>
      <c r="W1961">
        <v>137.46242252888101</v>
      </c>
      <c r="X1961">
        <v>115.61399359065155</v>
      </c>
      <c r="Y1961">
        <v>116.8536851083522</v>
      </c>
      <c r="Z1961">
        <v>130.89550092380287</v>
      </c>
      <c r="AA1961">
        <v>154.52528173102223</v>
      </c>
      <c r="AB1961">
        <v>153.3552735945016</v>
      </c>
      <c r="AC1961">
        <v>150.30157535078052</v>
      </c>
      <c r="AD1961">
        <v>169.59706015203543</v>
      </c>
      <c r="AE1961">
        <v>179.47379255557777</v>
      </c>
      <c r="AF1961">
        <v>135.04147047710015</v>
      </c>
      <c r="AG1961">
        <v>134.10434757226631</v>
      </c>
      <c r="AH1961">
        <v>159.44423044614749</v>
      </c>
      <c r="AI1961">
        <v>136.08497340862945</v>
      </c>
      <c r="AJ1961">
        <v>132.36637496098797</v>
      </c>
      <c r="AK1961">
        <v>125.68415417564336</v>
      </c>
      <c r="AL1961">
        <v>140.63382346607546</v>
      </c>
      <c r="AM1961">
        <v>148.01893696131043</v>
      </c>
      <c r="AN1961">
        <v>114.81454351711147</v>
      </c>
      <c r="AO1961">
        <v>113.97166508768049</v>
      </c>
      <c r="AP1961">
        <v>129.69606697479932</v>
      </c>
      <c r="AQ1961">
        <v>137.67873404976899</v>
      </c>
      <c r="AR1961">
        <v>134.60425834204878</v>
      </c>
      <c r="AS1961">
        <v>129.09414253052236</v>
      </c>
      <c r="AT1961">
        <v>143.21714679386011</v>
      </c>
      <c r="AU1961">
        <v>151.6975657836467</v>
      </c>
      <c r="AV1961">
        <v>117.58653238867976</v>
      </c>
      <c r="AW1961">
        <v>116.45304955860516</v>
      </c>
      <c r="AX1961">
        <v>134.12852687024215</v>
      </c>
      <c r="AY1961">
        <v>124.71692023065522</v>
      </c>
      <c r="AZ1961">
        <v>124.2353477355485</v>
      </c>
      <c r="BA1961">
        <v>121.20352252137505</v>
      </c>
      <c r="BB1961">
        <v>129.27896042625022</v>
      </c>
      <c r="BC1961">
        <v>129.97590429238343</v>
      </c>
      <c r="BD1961">
        <v>106.04744853063457</v>
      </c>
      <c r="BE1961">
        <v>106.88391730322202</v>
      </c>
      <c r="BF1961">
        <v>118.36403852581365</v>
      </c>
      <c r="BG1961">
        <v>137.70264432359417</v>
      </c>
      <c r="BH1961">
        <v>135.99261111314135</v>
      </c>
      <c r="BI1961">
        <v>131.39181175002039</v>
      </c>
      <c r="BJ1961">
        <v>140.817351552449</v>
      </c>
      <c r="BK1961">
        <v>143.95301439910634</v>
      </c>
      <c r="BL1961">
        <v>116.27764201131221</v>
      </c>
      <c r="BM1961">
        <v>118.11014155339399</v>
      </c>
      <c r="BN1961">
        <v>130.28010652643221</v>
      </c>
    </row>
    <row r="1962" spans="1:66" x14ac:dyDescent="0.25">
      <c r="A1962" s="1">
        <v>41201</v>
      </c>
      <c r="B1962">
        <v>120.4954621848739</v>
      </c>
      <c r="C1962">
        <v>113.5991034214512</v>
      </c>
      <c r="D1962">
        <v>113.42093541896942</v>
      </c>
      <c r="E1962">
        <v>112.19407555247724</v>
      </c>
      <c r="F1962">
        <v>116.49648535014516</v>
      </c>
      <c r="G1962">
        <v>118.14618205841406</v>
      </c>
      <c r="H1962">
        <v>106.71430330005541</v>
      </c>
      <c r="I1962">
        <v>106.13604597153446</v>
      </c>
      <c r="J1962">
        <v>113.06183539551409</v>
      </c>
      <c r="K1962">
        <v>121.9880903122724</v>
      </c>
      <c r="L1962">
        <v>123.68480039481653</v>
      </c>
      <c r="M1962">
        <v>120.71256839599161</v>
      </c>
      <c r="N1962">
        <v>127.62284138528042</v>
      </c>
      <c r="O1962">
        <v>131.64298382921226</v>
      </c>
      <c r="P1962">
        <v>115.13694682670832</v>
      </c>
      <c r="Q1962">
        <v>113.33116215703333</v>
      </c>
      <c r="R1962">
        <v>125.21292493865357</v>
      </c>
      <c r="S1962">
        <v>126.22383037964747</v>
      </c>
      <c r="T1962">
        <v>127.3359912189411</v>
      </c>
      <c r="U1962">
        <v>126.09019642261354</v>
      </c>
      <c r="V1962">
        <v>132.92750965968196</v>
      </c>
      <c r="W1962">
        <v>135.07077648914898</v>
      </c>
      <c r="X1962">
        <v>113.6571922854162</v>
      </c>
      <c r="Y1962">
        <v>115.3317285376136</v>
      </c>
      <c r="Z1962">
        <v>128.50385488407076</v>
      </c>
      <c r="AA1962">
        <v>151.97351121838753</v>
      </c>
      <c r="AB1962">
        <v>150.80350308186686</v>
      </c>
      <c r="AC1962">
        <v>147.87131771969985</v>
      </c>
      <c r="AD1962">
        <v>165.34410929764422</v>
      </c>
      <c r="AE1962">
        <v>174.12722576720029</v>
      </c>
      <c r="AF1962">
        <v>131.27457114892508</v>
      </c>
      <c r="AG1962">
        <v>131.0665255334155</v>
      </c>
      <c r="AH1962">
        <v>154.58371518398613</v>
      </c>
      <c r="AI1962">
        <v>135.94654704677114</v>
      </c>
      <c r="AJ1962">
        <v>132.22794859912966</v>
      </c>
      <c r="AK1962">
        <v>125.55341816722164</v>
      </c>
      <c r="AL1962">
        <v>140.41849356985142</v>
      </c>
      <c r="AM1962">
        <v>147.74208423759384</v>
      </c>
      <c r="AN1962">
        <v>114.6145943277606</v>
      </c>
      <c r="AO1962">
        <v>113.81016766551248</v>
      </c>
      <c r="AP1962">
        <v>129.44228531139242</v>
      </c>
      <c r="AQ1962">
        <v>137.28239926392689</v>
      </c>
      <c r="AR1962">
        <v>134.20792355620671</v>
      </c>
      <c r="AS1962">
        <v>128.71982634389371</v>
      </c>
      <c r="AT1962">
        <v>142.57860741667005</v>
      </c>
      <c r="AU1962">
        <v>150.88287761274907</v>
      </c>
      <c r="AV1962">
        <v>116.99203020991662</v>
      </c>
      <c r="AW1962">
        <v>115.99065897512273</v>
      </c>
      <c r="AX1962">
        <v>133.37989449698486</v>
      </c>
      <c r="AY1962">
        <v>123.61450678135435</v>
      </c>
      <c r="AZ1962">
        <v>123.13293428624763</v>
      </c>
      <c r="BA1962">
        <v>120.16595692203308</v>
      </c>
      <c r="BB1962">
        <v>127.5929163273195</v>
      </c>
      <c r="BC1962">
        <v>127.90077309369947</v>
      </c>
      <c r="BD1962">
        <v>104.49110013162162</v>
      </c>
      <c r="BE1962">
        <v>105.65180815400339</v>
      </c>
      <c r="BF1962">
        <v>116.41860302704745</v>
      </c>
      <c r="BG1962">
        <v>135.61679422843164</v>
      </c>
      <c r="BH1962">
        <v>133.90676101797879</v>
      </c>
      <c r="BI1962">
        <v>129.30596165485787</v>
      </c>
      <c r="BJ1962">
        <v>137.45681528802044</v>
      </c>
      <c r="BK1962">
        <v>139.89719476962364</v>
      </c>
      <c r="BL1962">
        <v>113.1488668685684</v>
      </c>
      <c r="BM1962">
        <v>115.56076921486201</v>
      </c>
      <c r="BN1962">
        <v>126.45604801863423</v>
      </c>
    </row>
    <row r="1963" spans="1:66" x14ac:dyDescent="0.25">
      <c r="A1963" s="1">
        <v>41204</v>
      </c>
      <c r="B1963">
        <v>120.51260504201676</v>
      </c>
      <c r="C1963">
        <v>113.65029424513513</v>
      </c>
      <c r="D1963">
        <v>113.47212624265333</v>
      </c>
      <c r="E1963">
        <v>112.24526637616113</v>
      </c>
      <c r="F1963">
        <v>116.57839066803943</v>
      </c>
      <c r="G1963">
        <v>118.24446843988716</v>
      </c>
      <c r="H1963">
        <v>106.78214820504448</v>
      </c>
      <c r="I1963">
        <v>106.19385747508147</v>
      </c>
      <c r="J1963">
        <v>113.14937170401357</v>
      </c>
      <c r="K1963">
        <v>122.08478030333598</v>
      </c>
      <c r="L1963">
        <v>123.7814903858801</v>
      </c>
      <c r="M1963">
        <v>120.80357074052202</v>
      </c>
      <c r="N1963">
        <v>127.76787637187581</v>
      </c>
      <c r="O1963">
        <v>131.82726357688639</v>
      </c>
      <c r="P1963">
        <v>115.26617015594154</v>
      </c>
      <c r="Q1963">
        <v>113.43439294161004</v>
      </c>
      <c r="R1963">
        <v>125.37826482337229</v>
      </c>
      <c r="S1963">
        <v>126.35273932954046</v>
      </c>
      <c r="T1963">
        <v>127.46490016883408</v>
      </c>
      <c r="U1963">
        <v>126.21910537250656</v>
      </c>
      <c r="V1963">
        <v>133.13224740362969</v>
      </c>
      <c r="W1963">
        <v>135.33011096481604</v>
      </c>
      <c r="X1963">
        <v>113.82947530550848</v>
      </c>
      <c r="Y1963">
        <v>115.47853308290348</v>
      </c>
      <c r="Z1963">
        <v>128.73725591217112</v>
      </c>
      <c r="AA1963">
        <v>152.06482988611211</v>
      </c>
      <c r="AB1963">
        <v>150.89482174959144</v>
      </c>
      <c r="AC1963">
        <v>147.95828787943753</v>
      </c>
      <c r="AD1963">
        <v>165.49413282319176</v>
      </c>
      <c r="AE1963">
        <v>174.32290862661009</v>
      </c>
      <c r="AF1963">
        <v>131.38571901306983</v>
      </c>
      <c r="AG1963">
        <v>131.16123603736983</v>
      </c>
      <c r="AH1963">
        <v>154.74730605445274</v>
      </c>
      <c r="AI1963">
        <v>136.35887587316779</v>
      </c>
      <c r="AJ1963">
        <v>132.64027742552636</v>
      </c>
      <c r="AK1963">
        <v>125.94283983659629</v>
      </c>
      <c r="AL1963">
        <v>141.07134754497952</v>
      </c>
      <c r="AM1963">
        <v>148.56674189038719</v>
      </c>
      <c r="AN1963">
        <v>115.13504493530129</v>
      </c>
      <c r="AO1963">
        <v>114.22593256546247</v>
      </c>
      <c r="AP1963">
        <v>130.14736760453073</v>
      </c>
      <c r="AQ1963">
        <v>137.57588414696394</v>
      </c>
      <c r="AR1963">
        <v>134.48596186645227</v>
      </c>
      <c r="AS1963">
        <v>128.99786465413933</v>
      </c>
      <c r="AT1963">
        <v>143.01883474122562</v>
      </c>
      <c r="AU1963">
        <v>151.46675806426489</v>
      </c>
      <c r="AV1963">
        <v>117.34297634373776</v>
      </c>
      <c r="AW1963">
        <v>116.28970462436467</v>
      </c>
      <c r="AX1963">
        <v>133.85534000750485</v>
      </c>
      <c r="AY1963">
        <v>123.59099899036367</v>
      </c>
      <c r="AZ1963">
        <v>123.10942649525694</v>
      </c>
      <c r="BA1963">
        <v>120.14383194227713</v>
      </c>
      <c r="BB1963">
        <v>127.55558042398137</v>
      </c>
      <c r="BC1963">
        <v>127.85597000969366</v>
      </c>
      <c r="BD1963">
        <v>104.46360984427486</v>
      </c>
      <c r="BE1963">
        <v>105.62838333168681</v>
      </c>
      <c r="BF1963">
        <v>116.38076931166479</v>
      </c>
      <c r="BG1963">
        <v>135.6198585688912</v>
      </c>
      <c r="BH1963">
        <v>133.90966407736153</v>
      </c>
      <c r="BI1963">
        <v>129.30886471424063</v>
      </c>
      <c r="BJ1963">
        <v>137.4614117987098</v>
      </c>
      <c r="BK1963">
        <v>139.90300088838916</v>
      </c>
      <c r="BL1963">
        <v>113.15253117463374</v>
      </c>
      <c r="BM1963">
        <v>115.56389161650922</v>
      </c>
      <c r="BN1963">
        <v>126.46101225017875</v>
      </c>
    </row>
    <row r="1964" spans="1:66" x14ac:dyDescent="0.25">
      <c r="A1964" s="1">
        <v>41205</v>
      </c>
      <c r="B1964">
        <v>118.84033613445371</v>
      </c>
      <c r="C1964">
        <v>113.59408696564637</v>
      </c>
      <c r="D1964">
        <v>113.41591896316459</v>
      </c>
      <c r="E1964">
        <v>112.18905909667238</v>
      </c>
      <c r="F1964">
        <v>116.48845902085742</v>
      </c>
      <c r="G1964">
        <v>118.13580103287561</v>
      </c>
      <c r="H1964">
        <v>106.69971086179433</v>
      </c>
      <c r="I1964">
        <v>106.12640873969501</v>
      </c>
      <c r="J1964">
        <v>113.04819860093384</v>
      </c>
      <c r="K1964">
        <v>121.82482510443849</v>
      </c>
      <c r="L1964">
        <v>123.52153518698262</v>
      </c>
      <c r="M1964">
        <v>120.55890702391261</v>
      </c>
      <c r="N1964">
        <v>127.37029783238552</v>
      </c>
      <c r="O1964">
        <v>131.32264466137946</v>
      </c>
      <c r="P1964">
        <v>114.9144660633155</v>
      </c>
      <c r="Q1964">
        <v>113.14385477813637</v>
      </c>
      <c r="R1964">
        <v>124.91952035472964</v>
      </c>
      <c r="S1964">
        <v>125.42577242764</v>
      </c>
      <c r="T1964">
        <v>126.53793326693361</v>
      </c>
      <c r="U1964">
        <v>125.29213847060608</v>
      </c>
      <c r="V1964">
        <v>131.66000585355243</v>
      </c>
      <c r="W1964">
        <v>133.53070462583275</v>
      </c>
      <c r="X1964">
        <v>112.57534361470196</v>
      </c>
      <c r="Y1964">
        <v>114.44251125136766</v>
      </c>
      <c r="Z1964">
        <v>127.04690450282321</v>
      </c>
      <c r="AA1964">
        <v>150.08396267538004</v>
      </c>
      <c r="AB1964">
        <v>148.9139545388594</v>
      </c>
      <c r="AC1964">
        <v>146.07174767874028</v>
      </c>
      <c r="AD1964">
        <v>162.2870144820065</v>
      </c>
      <c r="AE1964">
        <v>170.26684719511107</v>
      </c>
      <c r="AF1964">
        <v>128.8388897421286</v>
      </c>
      <c r="AG1964">
        <v>129.08604181660289</v>
      </c>
      <c r="AH1964">
        <v>151.25720668316291</v>
      </c>
      <c r="AI1964">
        <v>136.1791681956326</v>
      </c>
      <c r="AJ1964">
        <v>132.46056974799112</v>
      </c>
      <c r="AK1964">
        <v>125.77311591892413</v>
      </c>
      <c r="AL1964">
        <v>140.78181850895055</v>
      </c>
      <c r="AM1964">
        <v>148.19734277545368</v>
      </c>
      <c r="AN1964">
        <v>114.90541845845075</v>
      </c>
      <c r="AO1964">
        <v>114.03624112806419</v>
      </c>
      <c r="AP1964">
        <v>129.83787104877564</v>
      </c>
      <c r="AQ1964">
        <v>137.13595123592916</v>
      </c>
      <c r="AR1964">
        <v>134.0691833191562</v>
      </c>
      <c r="AS1964">
        <v>128.60424047058191</v>
      </c>
      <c r="AT1964">
        <v>142.34735819280417</v>
      </c>
      <c r="AU1964">
        <v>150.61004660593403</v>
      </c>
      <c r="AV1964">
        <v>116.78727161400964</v>
      </c>
      <c r="AW1964">
        <v>115.82661734959123</v>
      </c>
      <c r="AX1964">
        <v>133.11440036786735</v>
      </c>
      <c r="AY1964">
        <v>122.72599919202973</v>
      </c>
      <c r="AZ1964">
        <v>122.24442669692299</v>
      </c>
      <c r="BA1964">
        <v>119.32971448502168</v>
      </c>
      <c r="BB1964">
        <v>126.23263955594123</v>
      </c>
      <c r="BC1964">
        <v>126.22773509518275</v>
      </c>
      <c r="BD1964">
        <v>103.39508068162706</v>
      </c>
      <c r="BE1964">
        <v>104.71250119227442</v>
      </c>
      <c r="BF1964">
        <v>114.95606376146775</v>
      </c>
      <c r="BG1964">
        <v>134.10321602079102</v>
      </c>
      <c r="BH1964">
        <v>132.39302152926135</v>
      </c>
      <c r="BI1964">
        <v>127.79222216614046</v>
      </c>
      <c r="BJ1964">
        <v>135.10219005722064</v>
      </c>
      <c r="BK1964">
        <v>136.95397371152774</v>
      </c>
      <c r="BL1964">
        <v>111.21459902983905</v>
      </c>
      <c r="BM1964">
        <v>113.87873322973128</v>
      </c>
      <c r="BN1964">
        <v>123.93327467001183</v>
      </c>
    </row>
    <row r="1965" spans="1:66" x14ac:dyDescent="0.25">
      <c r="A1965" s="1">
        <v>41206</v>
      </c>
      <c r="B1965">
        <v>118.50420168067221</v>
      </c>
      <c r="C1965">
        <v>113.60767091465902</v>
      </c>
      <c r="D1965">
        <v>113.42950291217724</v>
      </c>
      <c r="E1965">
        <v>112.20179404887173</v>
      </c>
      <c r="F1965">
        <v>116.5088349443764</v>
      </c>
      <c r="G1965">
        <v>118.16127093727431</v>
      </c>
      <c r="H1965">
        <v>106.71414380762027</v>
      </c>
      <c r="I1965">
        <v>106.13999268870764</v>
      </c>
      <c r="J1965">
        <v>113.06942352126612</v>
      </c>
      <c r="K1965">
        <v>121.81942229045401</v>
      </c>
      <c r="L1965">
        <v>123.51613237299814</v>
      </c>
      <c r="M1965">
        <v>120.55350420992816</v>
      </c>
      <c r="N1965">
        <v>127.36171689252782</v>
      </c>
      <c r="O1965">
        <v>131.31215684599781</v>
      </c>
      <c r="P1965">
        <v>114.90842762415636</v>
      </c>
      <c r="Q1965">
        <v>113.13845196415187</v>
      </c>
      <c r="R1965">
        <v>124.91062160228461</v>
      </c>
      <c r="S1965">
        <v>125.28305133653619</v>
      </c>
      <c r="T1965">
        <v>126.38681681752959</v>
      </c>
      <c r="U1965">
        <v>125.1494173795023</v>
      </c>
      <c r="V1965">
        <v>131.42493582114619</v>
      </c>
      <c r="W1965">
        <v>133.24526244362522</v>
      </c>
      <c r="X1965">
        <v>112.42422716529794</v>
      </c>
      <c r="Y1965">
        <v>114.29979016026388</v>
      </c>
      <c r="Z1965">
        <v>126.81183447041697</v>
      </c>
      <c r="AA1965">
        <v>149.69504243190269</v>
      </c>
      <c r="AB1965">
        <v>148.525034295382</v>
      </c>
      <c r="AC1965">
        <v>145.70134744685708</v>
      </c>
      <c r="AD1965">
        <v>161.63881407621085</v>
      </c>
      <c r="AE1965">
        <v>169.45196668496797</v>
      </c>
      <c r="AF1965">
        <v>128.44996949865123</v>
      </c>
      <c r="AG1965">
        <v>128.71564158471966</v>
      </c>
      <c r="AH1965">
        <v>150.62752628896138</v>
      </c>
      <c r="AI1965">
        <v>136.16489810858559</v>
      </c>
      <c r="AJ1965">
        <v>132.44705071815716</v>
      </c>
      <c r="AK1965">
        <v>125.76034794630316</v>
      </c>
      <c r="AL1965">
        <v>140.76003784977362</v>
      </c>
      <c r="AM1965">
        <v>148.16955365857271</v>
      </c>
      <c r="AN1965">
        <v>114.89114837140377</v>
      </c>
      <c r="AO1965">
        <v>114.02347315544321</v>
      </c>
      <c r="AP1965">
        <v>129.81609038959866</v>
      </c>
      <c r="AQ1965">
        <v>137.09351952587411</v>
      </c>
      <c r="AR1965">
        <v>134.02675160910113</v>
      </c>
      <c r="AS1965">
        <v>128.56404200842451</v>
      </c>
      <c r="AT1965">
        <v>142.28036075587514</v>
      </c>
      <c r="AU1965">
        <v>150.52518318582395</v>
      </c>
      <c r="AV1965">
        <v>116.74483990395458</v>
      </c>
      <c r="AW1965">
        <v>115.78865213533145</v>
      </c>
      <c r="AX1965">
        <v>133.04963617883598</v>
      </c>
      <c r="AY1965">
        <v>122.59685741302748</v>
      </c>
      <c r="AZ1965">
        <v>122.11528491792072</v>
      </c>
      <c r="BA1965">
        <v>119.20816928125484</v>
      </c>
      <c r="BB1965">
        <v>126.0275320245847</v>
      </c>
      <c r="BC1965">
        <v>125.98464468764907</v>
      </c>
      <c r="BD1965">
        <v>103.26593890262478</v>
      </c>
      <c r="BE1965">
        <v>104.59095598850759</v>
      </c>
      <c r="BF1965">
        <v>114.75855280534664</v>
      </c>
      <c r="BG1965">
        <v>133.79540090866118</v>
      </c>
      <c r="BH1965">
        <v>132.10140721250679</v>
      </c>
      <c r="BI1965">
        <v>127.50060784938589</v>
      </c>
      <c r="BJ1965">
        <v>134.63236699133827</v>
      </c>
      <c r="BK1965">
        <v>136.38694587339384</v>
      </c>
      <c r="BL1965">
        <v>110.92298471308449</v>
      </c>
      <c r="BM1965">
        <v>113.60331970835198</v>
      </c>
      <c r="BN1965">
        <v>123.47965239950473</v>
      </c>
    </row>
    <row r="1966" spans="1:66" x14ac:dyDescent="0.25">
      <c r="A1966" s="1">
        <v>41207</v>
      </c>
      <c r="B1966">
        <v>118.84873949579828</v>
      </c>
      <c r="C1966">
        <v>113.64940460973104</v>
      </c>
      <c r="D1966">
        <v>113.47123660724925</v>
      </c>
      <c r="E1966">
        <v>112.24091938800174</v>
      </c>
      <c r="F1966">
        <v>116.57143548698443</v>
      </c>
      <c r="G1966">
        <v>118.23952161553433</v>
      </c>
      <c r="H1966">
        <v>106.76109421457629</v>
      </c>
      <c r="I1966">
        <v>106.18172638377965</v>
      </c>
      <c r="J1966">
        <v>113.13463241981611</v>
      </c>
      <c r="K1966">
        <v>121.93615709301582</v>
      </c>
      <c r="L1966">
        <v>123.63286717555992</v>
      </c>
      <c r="M1966">
        <v>120.67023901248997</v>
      </c>
      <c r="N1966">
        <v>127.54711922600831</v>
      </c>
      <c r="O1966">
        <v>131.53875969802957</v>
      </c>
      <c r="P1966">
        <v>115.04576268599378</v>
      </c>
      <c r="Q1966">
        <v>113.25518676671366</v>
      </c>
      <c r="R1966">
        <v>125.10289068885696</v>
      </c>
      <c r="S1966">
        <v>125.54157982519961</v>
      </c>
      <c r="T1966">
        <v>126.64534530619301</v>
      </c>
      <c r="U1966">
        <v>125.40794586816573</v>
      </c>
      <c r="V1966">
        <v>131.85074744953297</v>
      </c>
      <c r="W1966">
        <v>133.76231942095202</v>
      </c>
      <c r="X1966">
        <v>112.71317077027467</v>
      </c>
      <c r="Y1966">
        <v>114.57352620708394</v>
      </c>
      <c r="Z1966">
        <v>127.25285365696041</v>
      </c>
      <c r="AA1966">
        <v>150.12319539850796</v>
      </c>
      <c r="AB1966">
        <v>148.95318726198732</v>
      </c>
      <c r="AC1966">
        <v>146.10911217695732</v>
      </c>
      <c r="AD1966">
        <v>162.33201411738131</v>
      </c>
      <c r="AE1966">
        <v>170.32866085468351</v>
      </c>
      <c r="AF1966">
        <v>128.89851070176152</v>
      </c>
      <c r="AG1966">
        <v>129.12340631481993</v>
      </c>
      <c r="AH1966">
        <v>151.32072633013186</v>
      </c>
      <c r="AI1966">
        <v>136.23951248194305</v>
      </c>
      <c r="AJ1966">
        <v>132.51773801923267</v>
      </c>
      <c r="AK1966">
        <v>125.82710817509668</v>
      </c>
      <c r="AL1966">
        <v>140.8739229459508</v>
      </c>
      <c r="AM1966">
        <v>148.31485533300571</v>
      </c>
      <c r="AN1966">
        <v>114.96968981704319</v>
      </c>
      <c r="AO1966">
        <v>114.09416045651869</v>
      </c>
      <c r="AP1966">
        <v>129.92997548577583</v>
      </c>
      <c r="AQ1966">
        <v>137.23803385948003</v>
      </c>
      <c r="AR1966">
        <v>134.17126594270707</v>
      </c>
      <c r="AS1966">
        <v>128.70095032447219</v>
      </c>
      <c r="AT1966">
        <v>142.50854128262131</v>
      </c>
      <c r="AU1966">
        <v>150.81421185303574</v>
      </c>
      <c r="AV1966">
        <v>116.89696025511873</v>
      </c>
      <c r="AW1966">
        <v>115.92556045137916</v>
      </c>
      <c r="AX1966">
        <v>133.27781670558215</v>
      </c>
      <c r="AY1966">
        <v>122.83278679758341</v>
      </c>
      <c r="AZ1966">
        <v>122.35121430247666</v>
      </c>
      <c r="BA1966">
        <v>119.43022046671925</v>
      </c>
      <c r="BB1966">
        <v>126.38836520096434</v>
      </c>
      <c r="BC1966">
        <v>126.42874705857787</v>
      </c>
      <c r="BD1966">
        <v>103.51574648627223</v>
      </c>
      <c r="BE1966">
        <v>104.81300717397197</v>
      </c>
      <c r="BF1966">
        <v>115.11938598172628</v>
      </c>
      <c r="BG1966">
        <v>134.16372832457256</v>
      </c>
      <c r="BH1966">
        <v>132.45034897494909</v>
      </c>
      <c r="BI1966">
        <v>127.84954961182817</v>
      </c>
      <c r="BJ1966">
        <v>135.17516528847077</v>
      </c>
      <c r="BK1966">
        <v>137.04605809134043</v>
      </c>
      <c r="BL1966">
        <v>111.29131212899581</v>
      </c>
      <c r="BM1966">
        <v>113.9522614707943</v>
      </c>
      <c r="BN1966">
        <v>124.02245069663722</v>
      </c>
    </row>
    <row r="1967" spans="1:66" x14ac:dyDescent="0.25">
      <c r="A1967" s="1">
        <v>41208</v>
      </c>
      <c r="B1967">
        <v>118.78151260504197</v>
      </c>
      <c r="C1967">
        <v>113.66385296251555</v>
      </c>
      <c r="D1967">
        <v>113.48568496003372</v>
      </c>
      <c r="E1967">
        <v>112.25446471873724</v>
      </c>
      <c r="F1967">
        <v>116.59310801616121</v>
      </c>
      <c r="G1967">
        <v>118.26661227700532</v>
      </c>
      <c r="H1967">
        <v>106.77825163350792</v>
      </c>
      <c r="I1967">
        <v>106.19707775861322</v>
      </c>
      <c r="J1967">
        <v>113.15811099309097</v>
      </c>
      <c r="K1967">
        <v>121.96267255446627</v>
      </c>
      <c r="L1967">
        <v>123.6593826370104</v>
      </c>
      <c r="M1967">
        <v>120.69675447394042</v>
      </c>
      <c r="N1967">
        <v>127.58923201772372</v>
      </c>
      <c r="O1967">
        <v>131.590230887904</v>
      </c>
      <c r="P1967">
        <v>115.07695734652374</v>
      </c>
      <c r="Q1967">
        <v>113.2832619611906</v>
      </c>
      <c r="R1967">
        <v>125.1465632135989</v>
      </c>
      <c r="S1967">
        <v>125.54922966766387</v>
      </c>
      <c r="T1967">
        <v>126.65299514865728</v>
      </c>
      <c r="U1967">
        <v>125.41559571062999</v>
      </c>
      <c r="V1967">
        <v>131.86289719932913</v>
      </c>
      <c r="W1967">
        <v>133.77716911514733</v>
      </c>
      <c r="X1967">
        <v>112.72217058493854</v>
      </c>
      <c r="Y1967">
        <v>114.58162604028139</v>
      </c>
      <c r="Z1967">
        <v>127.26590338822299</v>
      </c>
      <c r="AA1967">
        <v>150.06006212588738</v>
      </c>
      <c r="AB1967">
        <v>148.89005398936675</v>
      </c>
      <c r="AC1967">
        <v>146.04898525065201</v>
      </c>
      <c r="AD1967">
        <v>162.22979834266229</v>
      </c>
      <c r="AE1967">
        <v>170.19938796312715</v>
      </c>
      <c r="AF1967">
        <v>128.82936473651046</v>
      </c>
      <c r="AG1967">
        <v>129.06327938851467</v>
      </c>
      <c r="AH1967">
        <v>151.21851055541288</v>
      </c>
      <c r="AI1967">
        <v>136.27058140272541</v>
      </c>
      <c r="AJ1967">
        <v>132.54717173365802</v>
      </c>
      <c r="AK1967">
        <v>125.8549066831651</v>
      </c>
      <c r="AL1967">
        <v>140.92134393030281</v>
      </c>
      <c r="AM1967">
        <v>148.37535796821345</v>
      </c>
      <c r="AN1967">
        <v>115.0023939441825</v>
      </c>
      <c r="AO1967">
        <v>114.12359417094406</v>
      </c>
      <c r="AP1967">
        <v>129.97903167648482</v>
      </c>
      <c r="AQ1967">
        <v>137.27295701377079</v>
      </c>
      <c r="AR1967">
        <v>134.20435103624573</v>
      </c>
      <c r="AS1967">
        <v>128.73403541801082</v>
      </c>
      <c r="AT1967">
        <v>142.5636831051857</v>
      </c>
      <c r="AU1967">
        <v>150.88405816161725</v>
      </c>
      <c r="AV1967">
        <v>116.93372147016166</v>
      </c>
      <c r="AW1967">
        <v>115.95864554491774</v>
      </c>
      <c r="AX1967">
        <v>133.33295852814652</v>
      </c>
      <c r="AY1967">
        <v>122.85003307421682</v>
      </c>
      <c r="AZ1967">
        <v>122.36846057911008</v>
      </c>
      <c r="BA1967">
        <v>119.44645225649188</v>
      </c>
      <c r="BB1967">
        <v>126.41474185934487</v>
      </c>
      <c r="BC1967">
        <v>126.46121063812312</v>
      </c>
      <c r="BD1967">
        <v>103.53400724976642</v>
      </c>
      <c r="BE1967">
        <v>104.82923896374459</v>
      </c>
      <c r="BF1967">
        <v>115.14576264010681</v>
      </c>
      <c r="BG1967">
        <v>134.12972197701583</v>
      </c>
      <c r="BH1967">
        <v>132.4163426273924</v>
      </c>
      <c r="BI1967">
        <v>127.81554326427144</v>
      </c>
      <c r="BJ1967">
        <v>135.1222665256048</v>
      </c>
      <c r="BK1967">
        <v>136.98182387928887</v>
      </c>
      <c r="BL1967">
        <v>111.25541653990815</v>
      </c>
      <c r="BM1967">
        <v>113.91825512323757</v>
      </c>
      <c r="BN1967">
        <v>123.9695519337712</v>
      </c>
    </row>
    <row r="1968" spans="1:66" x14ac:dyDescent="0.25">
      <c r="A1968" s="1">
        <v>41213</v>
      </c>
      <c r="B1968">
        <v>118.78151260504197</v>
      </c>
      <c r="C1968">
        <v>113.71561117878248</v>
      </c>
      <c r="D1968">
        <v>113.53744317630066</v>
      </c>
      <c r="E1968">
        <v>112.30298804648746</v>
      </c>
      <c r="F1968">
        <v>116.67074534056158</v>
      </c>
      <c r="G1968">
        <v>118.3636589325058</v>
      </c>
      <c r="H1968">
        <v>106.83971451532489</v>
      </c>
      <c r="I1968">
        <v>106.25207086339682</v>
      </c>
      <c r="J1968">
        <v>113.24221809452473</v>
      </c>
      <c r="K1968">
        <v>122.06908120330115</v>
      </c>
      <c r="L1968">
        <v>123.76579128584527</v>
      </c>
      <c r="M1968">
        <v>120.8031631227753</v>
      </c>
      <c r="N1968">
        <v>127.75823398940267</v>
      </c>
      <c r="O1968">
        <v>131.7967888532894</v>
      </c>
      <c r="P1968">
        <v>115.20840332449626</v>
      </c>
      <c r="Q1968">
        <v>113.39592994230989</v>
      </c>
      <c r="R1968">
        <v>125.32808384984664</v>
      </c>
      <c r="S1968">
        <v>125.63570329443689</v>
      </c>
      <c r="T1968">
        <v>126.73946877543028</v>
      </c>
      <c r="U1968">
        <v>125.502069337403</v>
      </c>
      <c r="V1968">
        <v>132.00023766538041</v>
      </c>
      <c r="W1968">
        <v>133.95011636869339</v>
      </c>
      <c r="X1968">
        <v>112.823904263495</v>
      </c>
      <c r="Y1968">
        <v>114.67318635098222</v>
      </c>
      <c r="Z1968">
        <v>127.41341722212987</v>
      </c>
      <c r="AA1968">
        <v>150.09862838758053</v>
      </c>
      <c r="AB1968">
        <v>148.9286202510599</v>
      </c>
      <c r="AC1968">
        <v>146.08571502369313</v>
      </c>
      <c r="AD1968">
        <v>162.29223895683214</v>
      </c>
      <c r="AE1968">
        <v>170.27835697516548</v>
      </c>
      <c r="AF1968">
        <v>128.8716039755077</v>
      </c>
      <c r="AG1968">
        <v>129.10184565020779</v>
      </c>
      <c r="AH1968">
        <v>151.28278765823478</v>
      </c>
      <c r="AI1968">
        <v>136.33418562873726</v>
      </c>
      <c r="AJ1968">
        <v>132.6074283688271</v>
      </c>
      <c r="AK1968">
        <v>125.91181572749149</v>
      </c>
      <c r="AL1968">
        <v>141.01842406474191</v>
      </c>
      <c r="AM1968">
        <v>148.49921882939435</v>
      </c>
      <c r="AN1968">
        <v>115.07269335187979</v>
      </c>
      <c r="AO1968">
        <v>114.18385080611316</v>
      </c>
      <c r="AP1968">
        <v>130.07945940176666</v>
      </c>
      <c r="AQ1968">
        <v>137.35584974066188</v>
      </c>
      <c r="AR1968">
        <v>134.28288098803731</v>
      </c>
      <c r="AS1968">
        <v>128.81256536980246</v>
      </c>
      <c r="AT1968">
        <v>142.69456635817167</v>
      </c>
      <c r="AU1968">
        <v>151.04984361539951</v>
      </c>
      <c r="AV1968">
        <v>117.02533974725185</v>
      </c>
      <c r="AW1968">
        <v>116.03717549670935</v>
      </c>
      <c r="AX1968">
        <v>133.46820455623202</v>
      </c>
      <c r="AY1968">
        <v>122.92027941523045</v>
      </c>
      <c r="AZ1968">
        <v>122.43870692012374</v>
      </c>
      <c r="BA1968">
        <v>119.51256645979882</v>
      </c>
      <c r="BB1968">
        <v>126.52217743971867</v>
      </c>
      <c r="BC1968">
        <v>126.59343904473701</v>
      </c>
      <c r="BD1968">
        <v>103.61251786619343</v>
      </c>
      <c r="BE1968">
        <v>104.89948530475823</v>
      </c>
      <c r="BF1968">
        <v>115.25319822048061</v>
      </c>
      <c r="BG1968">
        <v>134.17448882608434</v>
      </c>
      <c r="BH1968">
        <v>132.46110947646088</v>
      </c>
      <c r="BI1968">
        <v>127.86031011333996</v>
      </c>
      <c r="BJ1968">
        <v>135.19190384637801</v>
      </c>
      <c r="BK1968">
        <v>137.06638348308488</v>
      </c>
      <c r="BL1968">
        <v>111.30515748331757</v>
      </c>
      <c r="BM1968">
        <v>113.96302197230608</v>
      </c>
      <c r="BN1968">
        <v>124.0416763017149</v>
      </c>
    </row>
    <row r="1969" spans="1:66" x14ac:dyDescent="0.25">
      <c r="A1969" s="1">
        <v>41214</v>
      </c>
      <c r="B1969">
        <v>120.02521008403357</v>
      </c>
      <c r="C1969">
        <v>113.77510724532902</v>
      </c>
      <c r="D1969">
        <v>113.59693924284724</v>
      </c>
      <c r="E1969">
        <v>112.35876560887488</v>
      </c>
      <c r="F1969">
        <v>116.75998944038145</v>
      </c>
      <c r="G1969">
        <v>118.47521405728061</v>
      </c>
      <c r="H1969">
        <v>106.90664759018978</v>
      </c>
      <c r="I1969">
        <v>106.31156692994341</v>
      </c>
      <c r="J1969">
        <v>113.33518069850375</v>
      </c>
      <c r="K1969">
        <v>122.34768957166666</v>
      </c>
      <c r="L1969">
        <v>124.04439965421076</v>
      </c>
      <c r="M1969">
        <v>121.08177149114081</v>
      </c>
      <c r="N1969">
        <v>128.20072963327732</v>
      </c>
      <c r="O1969">
        <v>132.3376168624695</v>
      </c>
      <c r="P1969">
        <v>115.51978914796359</v>
      </c>
      <c r="Q1969">
        <v>113.6745383106754</v>
      </c>
      <c r="R1969">
        <v>125.78696822127216</v>
      </c>
      <c r="S1969">
        <v>126.55504100710799</v>
      </c>
      <c r="T1969">
        <v>127.65880648810142</v>
      </c>
      <c r="U1969">
        <v>126.42140705007412</v>
      </c>
      <c r="V1969">
        <v>133.4603622678581</v>
      </c>
      <c r="W1969">
        <v>135.7887917940356</v>
      </c>
      <c r="X1969">
        <v>113.85139935412745</v>
      </c>
      <c r="Y1969">
        <v>115.59252406365337</v>
      </c>
      <c r="Z1969">
        <v>128.92762051358818</v>
      </c>
      <c r="AA1969">
        <v>151.65962358956259</v>
      </c>
      <c r="AB1969">
        <v>150.48961545304192</v>
      </c>
      <c r="AC1969">
        <v>147.57237712081889</v>
      </c>
      <c r="AD1969">
        <v>164.81956452194598</v>
      </c>
      <c r="AE1969">
        <v>173.47468048398594</v>
      </c>
      <c r="AF1969">
        <v>130.43259917748981</v>
      </c>
      <c r="AG1969">
        <v>130.58850774733358</v>
      </c>
      <c r="AH1969">
        <v>153.81011322334859</v>
      </c>
      <c r="AI1969">
        <v>136.57214491488762</v>
      </c>
      <c r="AJ1969">
        <v>132.83286348202219</v>
      </c>
      <c r="AK1969">
        <v>126.1247266677313</v>
      </c>
      <c r="AL1969">
        <v>141.3816250804451</v>
      </c>
      <c r="AM1969">
        <v>148.9626132287398</v>
      </c>
      <c r="AN1969">
        <v>115.31065263803015</v>
      </c>
      <c r="AO1969">
        <v>114.39676174635294</v>
      </c>
      <c r="AP1969">
        <v>130.44266041746988</v>
      </c>
      <c r="AQ1969">
        <v>137.83919152645663</v>
      </c>
      <c r="AR1969">
        <v>134.74078373247445</v>
      </c>
      <c r="AS1969">
        <v>129.27046811423958</v>
      </c>
      <c r="AT1969">
        <v>143.45773759890025</v>
      </c>
      <c r="AU1969">
        <v>152.01652718698907</v>
      </c>
      <c r="AV1969">
        <v>117.50868153304663</v>
      </c>
      <c r="AW1969">
        <v>116.49507824114652</v>
      </c>
      <c r="AX1969">
        <v>134.23137579696061</v>
      </c>
      <c r="AY1969">
        <v>123.75987313683179</v>
      </c>
      <c r="AZ1969">
        <v>123.27830064172505</v>
      </c>
      <c r="BA1969">
        <v>120.3027723154236</v>
      </c>
      <c r="BB1969">
        <v>127.80626195510895</v>
      </c>
      <c r="BC1969">
        <v>128.17385075598659</v>
      </c>
      <c r="BD1969">
        <v>104.45211158779475</v>
      </c>
      <c r="BE1969">
        <v>105.68969116038301</v>
      </c>
      <c r="BF1969">
        <v>116.53728273587087</v>
      </c>
      <c r="BG1969">
        <v>135.44284218236896</v>
      </c>
      <c r="BH1969">
        <v>133.72946283274553</v>
      </c>
      <c r="BI1969">
        <v>129.12866346962463</v>
      </c>
      <c r="BJ1969">
        <v>137.16489795615419</v>
      </c>
      <c r="BK1969">
        <v>139.4621620449559</v>
      </c>
      <c r="BL1969">
        <v>112.57351083960224</v>
      </c>
      <c r="BM1969">
        <v>115.16091125324157</v>
      </c>
      <c r="BN1969">
        <v>126.01467041149101</v>
      </c>
    </row>
    <row r="1970" spans="1:66" x14ac:dyDescent="0.25">
      <c r="A1970" s="1">
        <v>41215</v>
      </c>
      <c r="B1970">
        <v>118.95798319327726</v>
      </c>
      <c r="C1970">
        <v>113.76489414140106</v>
      </c>
      <c r="D1970">
        <v>113.58672613891927</v>
      </c>
      <c r="E1970">
        <v>112.34855250494691</v>
      </c>
      <c r="F1970">
        <v>116.74364847409669</v>
      </c>
      <c r="G1970">
        <v>118.45546872301986</v>
      </c>
      <c r="H1970">
        <v>106.89166837109542</v>
      </c>
      <c r="I1970">
        <v>106.29931120522981</v>
      </c>
      <c r="J1970">
        <v>113.31679711143339</v>
      </c>
      <c r="K1970">
        <v>122.25740921245203</v>
      </c>
      <c r="L1970">
        <v>123.95411929499613</v>
      </c>
      <c r="M1970">
        <v>120.9968017412917</v>
      </c>
      <c r="N1970">
        <v>128.06265378977258</v>
      </c>
      <c r="O1970">
        <v>132.16236675340579</v>
      </c>
      <c r="P1970">
        <v>115.39764513255552</v>
      </c>
      <c r="Q1970">
        <v>113.57363673272963</v>
      </c>
      <c r="R1970">
        <v>125.62764994030515</v>
      </c>
      <c r="S1970">
        <v>125.97379103005292</v>
      </c>
      <c r="T1970">
        <v>127.07755651104635</v>
      </c>
      <c r="U1970">
        <v>125.84015707301906</v>
      </c>
      <c r="V1970">
        <v>132.53720053959418</v>
      </c>
      <c r="W1970">
        <v>134.66048301504634</v>
      </c>
      <c r="X1970">
        <v>113.06500232634704</v>
      </c>
      <c r="Y1970">
        <v>114.94289173635653</v>
      </c>
      <c r="Z1970">
        <v>127.90188525996156</v>
      </c>
      <c r="AA1970">
        <v>150.36699446714113</v>
      </c>
      <c r="AB1970">
        <v>149.25854009835479</v>
      </c>
      <c r="AC1970">
        <v>146.34130176613175</v>
      </c>
      <c r="AD1970">
        <v>162.72673641897782</v>
      </c>
      <c r="AE1970">
        <v>170.88942223914293</v>
      </c>
      <c r="AF1970">
        <v>128.83220121639653</v>
      </c>
      <c r="AG1970">
        <v>129.23432485717774</v>
      </c>
      <c r="AH1970">
        <v>151.59417758491176</v>
      </c>
      <c r="AI1970">
        <v>136.50018201549852</v>
      </c>
      <c r="AJ1970">
        <v>132.76468810365355</v>
      </c>
      <c r="AK1970">
        <v>126.06033881038312</v>
      </c>
      <c r="AL1970">
        <v>141.2717869708512</v>
      </c>
      <c r="AM1970">
        <v>148.82247495098201</v>
      </c>
      <c r="AN1970">
        <v>115.22353965455913</v>
      </c>
      <c r="AO1970">
        <v>114.32479884696383</v>
      </c>
      <c r="AP1970">
        <v>130.32524726583497</v>
      </c>
      <c r="AQ1970">
        <v>137.63253124043467</v>
      </c>
      <c r="AR1970">
        <v>134.54500030361157</v>
      </c>
      <c r="AS1970">
        <v>129.0746846853767</v>
      </c>
      <c r="AT1970">
        <v>143.14230874128782</v>
      </c>
      <c r="AU1970">
        <v>151.60320661494521</v>
      </c>
      <c r="AV1970">
        <v>117.24763696122945</v>
      </c>
      <c r="AW1970">
        <v>116.27754109796552</v>
      </c>
      <c r="AX1970">
        <v>133.88331636787106</v>
      </c>
      <c r="AY1970">
        <v>123.23699846586808</v>
      </c>
      <c r="AZ1970">
        <v>122.75542597076137</v>
      </c>
      <c r="BA1970">
        <v>119.81065497804597</v>
      </c>
      <c r="BB1970">
        <v>127.00657128187036</v>
      </c>
      <c r="BC1970">
        <v>127.22037341481749</v>
      </c>
      <c r="BD1970">
        <v>103.80620758248666</v>
      </c>
      <c r="BE1970">
        <v>105.13605915583324</v>
      </c>
      <c r="BF1970">
        <v>115.67607739546008</v>
      </c>
      <c r="BG1970">
        <v>134.44019352512217</v>
      </c>
      <c r="BH1970">
        <v>132.72681417549873</v>
      </c>
      <c r="BI1970">
        <v>128.1817175155582</v>
      </c>
      <c r="BJ1970">
        <v>135.60522226710364</v>
      </c>
      <c r="BK1970">
        <v>137.56827013682309</v>
      </c>
      <c r="BL1970">
        <v>111.34805136963395</v>
      </c>
      <c r="BM1970">
        <v>114.10255989281441</v>
      </c>
      <c r="BN1970">
        <v>124.3435893160797</v>
      </c>
    </row>
    <row r="1971" spans="1:66" x14ac:dyDescent="0.25">
      <c r="A1971" s="1">
        <v>41218</v>
      </c>
      <c r="B1971">
        <v>119.20050420168063</v>
      </c>
      <c r="C1971">
        <v>113.7701016188649</v>
      </c>
      <c r="D1971">
        <v>113.59193361638312</v>
      </c>
      <c r="E1971">
        <v>112.35343451506925</v>
      </c>
      <c r="F1971">
        <v>116.75145969029246</v>
      </c>
      <c r="G1971">
        <v>118.46523274326455</v>
      </c>
      <c r="H1971">
        <v>106.89817771792522</v>
      </c>
      <c r="I1971">
        <v>106.30484415003514</v>
      </c>
      <c r="J1971">
        <v>113.32525926231212</v>
      </c>
      <c r="K1971">
        <v>122.27527418402741</v>
      </c>
      <c r="L1971">
        <v>123.97198426657152</v>
      </c>
      <c r="M1971">
        <v>121.0146667128671</v>
      </c>
      <c r="N1971">
        <v>128.09102756815699</v>
      </c>
      <c r="O1971">
        <v>132.19704581587564</v>
      </c>
      <c r="P1971">
        <v>115.41971362685453</v>
      </c>
      <c r="Q1971">
        <v>113.59255258498595</v>
      </c>
      <c r="R1971">
        <v>125.6581254800514</v>
      </c>
      <c r="S1971">
        <v>126.12891416930449</v>
      </c>
      <c r="T1971">
        <v>127.24180454084212</v>
      </c>
      <c r="U1971">
        <v>125.99528021227064</v>
      </c>
      <c r="V1971">
        <v>132.79269747483201</v>
      </c>
      <c r="W1971">
        <v>134.97072929354948</v>
      </c>
      <c r="X1971">
        <v>113.25662502777544</v>
      </c>
      <c r="Y1971">
        <v>115.11626465669652</v>
      </c>
      <c r="Z1971">
        <v>128.17563197628786</v>
      </c>
      <c r="AA1971">
        <v>150.69600285200616</v>
      </c>
      <c r="AB1971">
        <v>149.58754848321979</v>
      </c>
      <c r="AC1971">
        <v>146.65464308505079</v>
      </c>
      <c r="AD1971">
        <v>163.25941666114025</v>
      </c>
      <c r="AE1971">
        <v>171.57877314076484</v>
      </c>
      <c r="AF1971">
        <v>129.20821079909942</v>
      </c>
      <c r="AG1971">
        <v>129.56333324204275</v>
      </c>
      <c r="AH1971">
        <v>152.15819195896606</v>
      </c>
      <c r="AI1971">
        <v>136.49804352281419</v>
      </c>
      <c r="AJ1971">
        <v>132.76266216321577</v>
      </c>
      <c r="AK1971">
        <v>126.05842542219187</v>
      </c>
      <c r="AL1971">
        <v>141.26852295570143</v>
      </c>
      <c r="AM1971">
        <v>148.81831051785991</v>
      </c>
      <c r="AN1971">
        <v>115.22117605738171</v>
      </c>
      <c r="AO1971">
        <v>114.32277290652604</v>
      </c>
      <c r="AP1971">
        <v>130.32187069843863</v>
      </c>
      <c r="AQ1971">
        <v>137.63472295193588</v>
      </c>
      <c r="AR1971">
        <v>134.54719201511276</v>
      </c>
      <c r="AS1971">
        <v>129.076761043641</v>
      </c>
      <c r="AT1971">
        <v>143.14576933839496</v>
      </c>
      <c r="AU1971">
        <v>151.60759003794755</v>
      </c>
      <c r="AV1971">
        <v>117.25017473244135</v>
      </c>
      <c r="AW1971">
        <v>116.27973280946671</v>
      </c>
      <c r="AX1971">
        <v>133.88689231821508</v>
      </c>
      <c r="AY1971">
        <v>123.30333288739759</v>
      </c>
      <c r="AZ1971">
        <v>122.82176039229088</v>
      </c>
      <c r="BA1971">
        <v>119.87308737477964</v>
      </c>
      <c r="BB1971">
        <v>127.11192595135843</v>
      </c>
      <c r="BC1971">
        <v>127.34523820828481</v>
      </c>
      <c r="BD1971">
        <v>103.88034605360789</v>
      </c>
      <c r="BE1971">
        <v>105.20239357736274</v>
      </c>
      <c r="BF1971">
        <v>115.78143206494815</v>
      </c>
      <c r="BG1971">
        <v>134.66595794177971</v>
      </c>
      <c r="BH1971">
        <v>132.94069625443746</v>
      </c>
      <c r="BI1971">
        <v>128.39559959449693</v>
      </c>
      <c r="BJ1971">
        <v>135.94981006094932</v>
      </c>
      <c r="BK1971">
        <v>137.98415195698169</v>
      </c>
      <c r="BL1971">
        <v>111.59758046172909</v>
      </c>
      <c r="BM1971">
        <v>114.32832430947192</v>
      </c>
      <c r="BN1971">
        <v>124.68817710992536</v>
      </c>
    </row>
    <row r="1972" spans="1:66" x14ac:dyDescent="0.25">
      <c r="A1972" s="1">
        <v>41219</v>
      </c>
      <c r="B1972">
        <v>120.13445378151255</v>
      </c>
      <c r="C1972">
        <v>113.80199599535632</v>
      </c>
      <c r="D1972">
        <v>113.62382799287451</v>
      </c>
      <c r="E1972">
        <v>112.38333549302995</v>
      </c>
      <c r="F1972">
        <v>116.79930125502958</v>
      </c>
      <c r="G1972">
        <v>118.52503469918597</v>
      </c>
      <c r="H1972">
        <v>106.93405889147807</v>
      </c>
      <c r="I1972">
        <v>106.33673852652656</v>
      </c>
      <c r="J1972">
        <v>113.37509422557997</v>
      </c>
      <c r="K1972">
        <v>122.43391152361353</v>
      </c>
      <c r="L1972">
        <v>124.13062160615765</v>
      </c>
      <c r="M1972">
        <v>121.17330405245319</v>
      </c>
      <c r="N1972">
        <v>128.34298098985261</v>
      </c>
      <c r="O1972">
        <v>132.50498888683694</v>
      </c>
      <c r="P1972">
        <v>115.59701418286255</v>
      </c>
      <c r="Q1972">
        <v>113.75118992457205</v>
      </c>
      <c r="R1972">
        <v>125.9194105099579</v>
      </c>
      <c r="S1972">
        <v>126.78836156066433</v>
      </c>
      <c r="T1972">
        <v>127.90125193220199</v>
      </c>
      <c r="U1972">
        <v>126.65472760363052</v>
      </c>
      <c r="V1972">
        <v>133.87884611942474</v>
      </c>
      <c r="W1972">
        <v>136.28962407626923</v>
      </c>
      <c r="X1972">
        <v>113.99365446517768</v>
      </c>
      <c r="Y1972">
        <v>115.81450307107755</v>
      </c>
      <c r="Z1972">
        <v>129.30057164390178</v>
      </c>
      <c r="AA1972">
        <v>151.85815861948223</v>
      </c>
      <c r="AB1972">
        <v>150.74970425069588</v>
      </c>
      <c r="AC1972">
        <v>147.7614581016947</v>
      </c>
      <c r="AD1972">
        <v>165.14100218943486</v>
      </c>
      <c r="AE1972">
        <v>173.95842542654916</v>
      </c>
      <c r="AF1972">
        <v>130.42570731740767</v>
      </c>
      <c r="AG1972">
        <v>130.67014825868662</v>
      </c>
      <c r="AH1972">
        <v>154.03977748726066</v>
      </c>
      <c r="AI1972">
        <v>136.64193332815961</v>
      </c>
      <c r="AJ1972">
        <v>132.89897882091142</v>
      </c>
      <c r="AK1972">
        <v>126.18716893223775</v>
      </c>
      <c r="AL1972">
        <v>141.48814423754442</v>
      </c>
      <c r="AM1972">
        <v>149.09851698090097</v>
      </c>
      <c r="AN1972">
        <v>115.36506586272712</v>
      </c>
      <c r="AO1972">
        <v>114.45151641657193</v>
      </c>
      <c r="AP1972">
        <v>130.54149198028162</v>
      </c>
      <c r="AQ1972">
        <v>137.96861502767638</v>
      </c>
      <c r="AR1972">
        <v>134.86351082370908</v>
      </c>
      <c r="AS1972">
        <v>129.39307985223724</v>
      </c>
      <c r="AT1972">
        <v>143.67296735272214</v>
      </c>
      <c r="AU1972">
        <v>152.27537418942859</v>
      </c>
      <c r="AV1972">
        <v>117.6016400753261</v>
      </c>
      <c r="AW1972">
        <v>116.59605161806297</v>
      </c>
      <c r="AX1972">
        <v>134.4140903325422</v>
      </c>
      <c r="AY1972">
        <v>123.9443662828391</v>
      </c>
      <c r="AZ1972">
        <v>123.46279378773242</v>
      </c>
      <c r="BA1972">
        <v>120.47641292343047</v>
      </c>
      <c r="BB1972">
        <v>128.09232996791602</v>
      </c>
      <c r="BC1972">
        <v>128.55188930558649</v>
      </c>
      <c r="BD1972">
        <v>104.52137944904938</v>
      </c>
      <c r="BE1972">
        <v>105.80571912601357</v>
      </c>
      <c r="BF1972">
        <v>116.76183608150575</v>
      </c>
      <c r="BG1972">
        <v>135.63620121628259</v>
      </c>
      <c r="BH1972">
        <v>133.91093952894036</v>
      </c>
      <c r="BI1972">
        <v>129.36584286899978</v>
      </c>
      <c r="BJ1972">
        <v>137.45907737684269</v>
      </c>
      <c r="BK1972">
        <v>139.81683369770928</v>
      </c>
      <c r="BL1972">
        <v>112.62172614037102</v>
      </c>
      <c r="BM1972">
        <v>115.24466517983576</v>
      </c>
      <c r="BN1972">
        <v>126.19744442581873</v>
      </c>
    </row>
    <row r="1973" spans="1:66" x14ac:dyDescent="0.25">
      <c r="A1973" s="1">
        <v>41220</v>
      </c>
      <c r="B1973">
        <v>117.41176470588231</v>
      </c>
      <c r="C1973">
        <v>113.75879730219908</v>
      </c>
      <c r="D1973">
        <v>113.5806292997173</v>
      </c>
      <c r="E1973">
        <v>112.34013679987274</v>
      </c>
      <c r="F1973">
        <v>116.73018334597802</v>
      </c>
      <c r="G1973">
        <v>118.44151722574867</v>
      </c>
      <c r="H1973">
        <v>106.8764606339351</v>
      </c>
      <c r="I1973">
        <v>106.28778000761503</v>
      </c>
      <c r="J1973">
        <v>113.30021649077413</v>
      </c>
      <c r="K1973">
        <v>122.10914824806491</v>
      </c>
      <c r="L1973">
        <v>123.80585833060904</v>
      </c>
      <c r="M1973">
        <v>120.86764449899567</v>
      </c>
      <c r="N1973">
        <v>127.84628421548412</v>
      </c>
      <c r="O1973">
        <v>131.8745660578308</v>
      </c>
      <c r="P1973">
        <v>115.19583601894954</v>
      </c>
      <c r="Q1973">
        <v>113.40732292693232</v>
      </c>
      <c r="R1973">
        <v>125.36540256931615</v>
      </c>
      <c r="S1973">
        <v>124.97982152466139</v>
      </c>
      <c r="T1973">
        <v>126.09271189619902</v>
      </c>
      <c r="U1973">
        <v>124.84618756762754</v>
      </c>
      <c r="V1973">
        <v>131.00645900342002</v>
      </c>
      <c r="W1973">
        <v>132.77892871226348</v>
      </c>
      <c r="X1973">
        <v>111.75957559717401</v>
      </c>
      <c r="Y1973">
        <v>113.89957832707441</v>
      </c>
      <c r="Z1973">
        <v>126.21541511189669</v>
      </c>
      <c r="AA1973">
        <v>148.51923679572474</v>
      </c>
      <c r="AB1973">
        <v>147.56977870426019</v>
      </c>
      <c r="AC1973">
        <v>144.58153255525897</v>
      </c>
      <c r="AD1973">
        <v>159.73512876049415</v>
      </c>
      <c r="AE1973">
        <v>167.12158550171245</v>
      </c>
      <c r="AF1973">
        <v>126.60979666168484</v>
      </c>
      <c r="AG1973">
        <v>127.33122643492918</v>
      </c>
      <c r="AH1973">
        <v>148.47490778099819</v>
      </c>
      <c r="AI1973">
        <v>136.29500846718628</v>
      </c>
      <c r="AJ1973">
        <v>132.57031316314723</v>
      </c>
      <c r="AK1973">
        <v>125.87676247768269</v>
      </c>
      <c r="AL1973">
        <v>140.95862734447991</v>
      </c>
      <c r="AM1973">
        <v>148.42292646216347</v>
      </c>
      <c r="AN1973">
        <v>114.98162259533555</v>
      </c>
      <c r="AO1973">
        <v>114.12285075880774</v>
      </c>
      <c r="AP1973">
        <v>129.993715884008</v>
      </c>
      <c r="AQ1973">
        <v>137.1049996438876</v>
      </c>
      <c r="AR1973">
        <v>134.04534888117229</v>
      </c>
      <c r="AS1973">
        <v>128.57491790970047</v>
      </c>
      <c r="AT1973">
        <v>142.30936411516083</v>
      </c>
      <c r="AU1973">
        <v>150.54814342185099</v>
      </c>
      <c r="AV1973">
        <v>116.60166436778117</v>
      </c>
      <c r="AW1973">
        <v>115.73243623427416</v>
      </c>
      <c r="AX1973">
        <v>133.0050336537289</v>
      </c>
      <c r="AY1973">
        <v>122.22788122747605</v>
      </c>
      <c r="AZ1973">
        <v>121.74630873236936</v>
      </c>
      <c r="BA1973">
        <v>118.86089757720639</v>
      </c>
      <c r="BB1973">
        <v>125.46711753030193</v>
      </c>
      <c r="BC1973">
        <v>125.32085861313837</v>
      </c>
      <c r="BD1973">
        <v>102.60295497540835</v>
      </c>
      <c r="BE1973">
        <v>104.08923407065052</v>
      </c>
      <c r="BF1973">
        <v>114.03565393475267</v>
      </c>
      <c r="BG1973">
        <v>132.92700959869433</v>
      </c>
      <c r="BH1973">
        <v>131.20174791135204</v>
      </c>
      <c r="BI1973">
        <v>126.80716189683305</v>
      </c>
      <c r="BJ1973">
        <v>133.24477930503866</v>
      </c>
      <c r="BK1973">
        <v>134.69947175337592</v>
      </c>
      <c r="BL1973">
        <v>109.46100258651803</v>
      </c>
      <c r="BM1973">
        <v>112.53547356224746</v>
      </c>
      <c r="BN1973">
        <v>121.8326357085932</v>
      </c>
    </row>
    <row r="1974" spans="1:66" x14ac:dyDescent="0.25">
      <c r="A1974" s="1">
        <v>41221</v>
      </c>
      <c r="B1974">
        <v>115.99999999999994</v>
      </c>
      <c r="C1974">
        <v>113.7677806706161</v>
      </c>
      <c r="D1974">
        <v>113.58961266813435</v>
      </c>
      <c r="E1974">
        <v>112.34912016828977</v>
      </c>
      <c r="F1974">
        <v>116.74421985912964</v>
      </c>
      <c r="G1974">
        <v>118.45836104153061</v>
      </c>
      <c r="H1974">
        <v>106.88600546287819</v>
      </c>
      <c r="I1974">
        <v>106.29676337603206</v>
      </c>
      <c r="J1974">
        <v>113.3142530039257</v>
      </c>
      <c r="K1974">
        <v>121.98353905061951</v>
      </c>
      <c r="L1974">
        <v>123.68024913316363</v>
      </c>
      <c r="M1974">
        <v>120.7420353015503</v>
      </c>
      <c r="N1974">
        <v>127.64678725483556</v>
      </c>
      <c r="O1974">
        <v>131.62334766294001</v>
      </c>
      <c r="P1974">
        <v>115.06283804518382</v>
      </c>
      <c r="Q1974">
        <v>113.28171372948694</v>
      </c>
      <c r="R1974">
        <v>125.15851683234725</v>
      </c>
      <c r="S1974">
        <v>123.76433610920741</v>
      </c>
      <c r="T1974">
        <v>124.87722648074504</v>
      </c>
      <c r="U1974">
        <v>123.63070215217358</v>
      </c>
      <c r="V1974">
        <v>129.11570391271383</v>
      </c>
      <c r="W1974">
        <v>130.41548484888074</v>
      </c>
      <c r="X1974">
        <v>110.54409018172002</v>
      </c>
      <c r="Y1974">
        <v>112.75161987914564</v>
      </c>
      <c r="Z1974">
        <v>124.32466002119051</v>
      </c>
      <c r="AA1974">
        <v>146.76927165375861</v>
      </c>
      <c r="AB1974">
        <v>145.81981356229406</v>
      </c>
      <c r="AC1974">
        <v>142.83156741329285</v>
      </c>
      <c r="AD1974">
        <v>156.81852019055063</v>
      </c>
      <c r="AE1974">
        <v>163.45499187092628</v>
      </c>
      <c r="AF1974">
        <v>124.85983151971871</v>
      </c>
      <c r="AG1974">
        <v>125.74792463981697</v>
      </c>
      <c r="AH1974">
        <v>145.6416308844816</v>
      </c>
      <c r="AI1974">
        <v>136.20063295397094</v>
      </c>
      <c r="AJ1974">
        <v>132.47593764993189</v>
      </c>
      <c r="AK1974">
        <v>125.78735409674184</v>
      </c>
      <c r="AL1974">
        <v>140.80961337624512</v>
      </c>
      <c r="AM1974">
        <v>148.23417543573279</v>
      </c>
      <c r="AN1974">
        <v>114.8922142143947</v>
      </c>
      <c r="AO1974">
        <v>114.03840951014139</v>
      </c>
      <c r="AP1974">
        <v>129.84966904804773</v>
      </c>
      <c r="AQ1974">
        <v>136.73870655303492</v>
      </c>
      <c r="AR1974">
        <v>133.67905579031964</v>
      </c>
      <c r="AS1974">
        <v>128.22790340257691</v>
      </c>
      <c r="AT1974">
        <v>141.73100660328822</v>
      </c>
      <c r="AU1974">
        <v>149.79627865641658</v>
      </c>
      <c r="AV1974">
        <v>116.23537127692852</v>
      </c>
      <c r="AW1974">
        <v>115.40470031087968</v>
      </c>
      <c r="AX1974">
        <v>132.42667614185629</v>
      </c>
      <c r="AY1974">
        <v>121.34297103552396</v>
      </c>
      <c r="AZ1974">
        <v>120.86139854041728</v>
      </c>
      <c r="BA1974">
        <v>117.9759873852543</v>
      </c>
      <c r="BB1974">
        <v>124.06167193131918</v>
      </c>
      <c r="BC1974">
        <v>123.60309176993725</v>
      </c>
      <c r="BD1974">
        <v>101.77009832415933</v>
      </c>
      <c r="BE1974">
        <v>103.2563774194015</v>
      </c>
      <c r="BF1974">
        <v>112.68226187647299</v>
      </c>
      <c r="BG1974">
        <v>131.4413973783582</v>
      </c>
      <c r="BH1974">
        <v>129.71613569101598</v>
      </c>
      <c r="BI1974">
        <v>125.39973979335677</v>
      </c>
      <c r="BJ1974">
        <v>130.97726591610467</v>
      </c>
      <c r="BK1974">
        <v>131.88462754642333</v>
      </c>
      <c r="BL1974">
        <v>108.05358048304174</v>
      </c>
      <c r="BM1974">
        <v>111.20624157563097</v>
      </c>
      <c r="BN1974">
        <v>119.64331243651895</v>
      </c>
    </row>
    <row r="1975" spans="1:66" x14ac:dyDescent="0.25">
      <c r="A1975" s="1">
        <v>41222</v>
      </c>
      <c r="B1975">
        <v>116.1008403361344</v>
      </c>
      <c r="C1975">
        <v>113.78403282060596</v>
      </c>
      <c r="D1975">
        <v>113.60586481812418</v>
      </c>
      <c r="E1975">
        <v>112.36537231827964</v>
      </c>
      <c r="F1975">
        <v>116.76961384348878</v>
      </c>
      <c r="G1975">
        <v>118.48883382276153</v>
      </c>
      <c r="H1975">
        <v>106.90428913161678</v>
      </c>
      <c r="I1975">
        <v>106.3140312853963</v>
      </c>
      <c r="J1975">
        <v>113.3406627476592</v>
      </c>
      <c r="K1975">
        <v>122.09673841437116</v>
      </c>
      <c r="L1975">
        <v>123.79344849691527</v>
      </c>
      <c r="M1975">
        <v>120.85523466530192</v>
      </c>
      <c r="N1975">
        <v>127.82657447961756</v>
      </c>
      <c r="O1975">
        <v>131.8497463904433</v>
      </c>
      <c r="P1975">
        <v>115.19601376724458</v>
      </c>
      <c r="Q1975">
        <v>113.40157187934162</v>
      </c>
      <c r="R1975">
        <v>125.35162162933533</v>
      </c>
      <c r="S1975">
        <v>123.90000586470218</v>
      </c>
      <c r="T1975">
        <v>125.01289623623978</v>
      </c>
      <c r="U1975">
        <v>123.76637190766834</v>
      </c>
      <c r="V1975">
        <v>129.32674575459458</v>
      </c>
      <c r="W1975">
        <v>130.67174994259307</v>
      </c>
      <c r="X1975">
        <v>110.68729714585336</v>
      </c>
      <c r="Y1975">
        <v>112.88728963464038</v>
      </c>
      <c r="Z1975">
        <v>124.54323907170981</v>
      </c>
      <c r="AA1975">
        <v>146.90687914029698</v>
      </c>
      <c r="AB1975">
        <v>145.95742104883246</v>
      </c>
      <c r="AC1975">
        <v>142.96262216237702</v>
      </c>
      <c r="AD1975">
        <v>157.04131326399369</v>
      </c>
      <c r="AE1975">
        <v>163.73675958145722</v>
      </c>
      <c r="AF1975">
        <v>125.00399174371128</v>
      </c>
      <c r="AG1975">
        <v>125.87897938890113</v>
      </c>
      <c r="AH1975">
        <v>145.86442395792466</v>
      </c>
      <c r="AI1975">
        <v>136.28319578115418</v>
      </c>
      <c r="AJ1975">
        <v>132.5585004771151</v>
      </c>
      <c r="AK1975">
        <v>125.86557151196803</v>
      </c>
      <c r="AL1975">
        <v>140.93997573495551</v>
      </c>
      <c r="AM1975">
        <v>148.3993010900993</v>
      </c>
      <c r="AN1975">
        <v>114.97912245353493</v>
      </c>
      <c r="AO1975">
        <v>114.11662692536761</v>
      </c>
      <c r="AP1975">
        <v>129.98003140675806</v>
      </c>
      <c r="AQ1975">
        <v>136.85599184031659</v>
      </c>
      <c r="AR1975">
        <v>133.79634107760131</v>
      </c>
      <c r="AS1975">
        <v>128.33901578000163</v>
      </c>
      <c r="AT1975">
        <v>141.91619389899614</v>
      </c>
      <c r="AU1975">
        <v>150.03702214083688</v>
      </c>
      <c r="AV1975">
        <v>116.35882947406708</v>
      </c>
      <c r="AW1975">
        <v>115.51581268830439</v>
      </c>
      <c r="AX1975">
        <v>132.61186343756418</v>
      </c>
      <c r="AY1975">
        <v>121.45534098147326</v>
      </c>
      <c r="AZ1975">
        <v>120.97376848636657</v>
      </c>
      <c r="BA1975">
        <v>118.0883573312036</v>
      </c>
      <c r="BB1975">
        <v>124.24014184547394</v>
      </c>
      <c r="BC1975">
        <v>123.81461166819471</v>
      </c>
      <c r="BD1975">
        <v>101.88907826692915</v>
      </c>
      <c r="BE1975">
        <v>103.36213736853024</v>
      </c>
      <c r="BF1975">
        <v>112.85412179380721</v>
      </c>
      <c r="BG1975">
        <v>131.56663308689434</v>
      </c>
      <c r="BH1975">
        <v>129.84137139955212</v>
      </c>
      <c r="BI1975">
        <v>125.51838414881206</v>
      </c>
      <c r="BJ1975">
        <v>131.16182380236845</v>
      </c>
      <c r="BK1975">
        <v>132.11532490425307</v>
      </c>
      <c r="BL1975">
        <v>108.17881619157789</v>
      </c>
      <c r="BM1975">
        <v>111.32488593108627</v>
      </c>
      <c r="BN1975">
        <v>119.82787032278277</v>
      </c>
    </row>
    <row r="1976" spans="1:66" x14ac:dyDescent="0.25">
      <c r="A1976" s="1">
        <v>41225</v>
      </c>
      <c r="B1976">
        <v>116.18907563025202</v>
      </c>
      <c r="C1976">
        <v>113.81265626260759</v>
      </c>
      <c r="D1976">
        <v>113.63448826012583</v>
      </c>
      <c r="E1976">
        <v>112.39399576028126</v>
      </c>
      <c r="F1976">
        <v>116.81433797161634</v>
      </c>
      <c r="G1976">
        <v>118.54250277651461</v>
      </c>
      <c r="H1976">
        <v>106.9364905038686</v>
      </c>
      <c r="I1976">
        <v>106.34265472739793</v>
      </c>
      <c r="J1976">
        <v>113.38717584091187</v>
      </c>
      <c r="K1976">
        <v>122.28835922538839</v>
      </c>
      <c r="L1976">
        <v>123.98506930793253</v>
      </c>
      <c r="M1976">
        <v>121.04685547631917</v>
      </c>
      <c r="N1976">
        <v>128.1309134147626</v>
      </c>
      <c r="O1976">
        <v>132.23298801247779</v>
      </c>
      <c r="P1976">
        <v>115.41017820308738</v>
      </c>
      <c r="Q1976">
        <v>113.60446450277163</v>
      </c>
      <c r="R1976">
        <v>125.66723237689314</v>
      </c>
      <c r="S1976">
        <v>124.04822020685327</v>
      </c>
      <c r="T1976">
        <v>125.16982906910566</v>
      </c>
      <c r="U1976">
        <v>123.91458624981941</v>
      </c>
      <c r="V1976">
        <v>129.57086349460815</v>
      </c>
      <c r="W1976">
        <v>130.9594601361805</v>
      </c>
      <c r="X1976">
        <v>110.85294846943398</v>
      </c>
      <c r="Y1976">
        <v>113.03550397679149</v>
      </c>
      <c r="Z1976">
        <v>124.78735681172337</v>
      </c>
      <c r="AA1976">
        <v>147.04092754427944</v>
      </c>
      <c r="AB1976">
        <v>146.09146945281486</v>
      </c>
      <c r="AC1976">
        <v>143.09028730902696</v>
      </c>
      <c r="AD1976">
        <v>157.25834401329854</v>
      </c>
      <c r="AE1976">
        <v>164.004856389422</v>
      </c>
      <c r="AF1976">
        <v>125.13804014769372</v>
      </c>
      <c r="AG1976">
        <v>126.00664453555103</v>
      </c>
      <c r="AH1976">
        <v>146.07507144989705</v>
      </c>
      <c r="AI1976">
        <v>136.44847049831517</v>
      </c>
      <c r="AJ1976">
        <v>132.72377519427613</v>
      </c>
      <c r="AK1976">
        <v>126.02214755980476</v>
      </c>
      <c r="AL1976">
        <v>141.20093581468336</v>
      </c>
      <c r="AM1976">
        <v>148.72985052442129</v>
      </c>
      <c r="AN1976">
        <v>115.14439717069594</v>
      </c>
      <c r="AO1976">
        <v>114.27320297320433</v>
      </c>
      <c r="AP1976">
        <v>130.24099148648594</v>
      </c>
      <c r="AQ1976">
        <v>137.07341563000878</v>
      </c>
      <c r="AR1976">
        <v>134.01376486729345</v>
      </c>
      <c r="AS1976">
        <v>128.54499621234157</v>
      </c>
      <c r="AT1976">
        <v>142.2594946195627</v>
      </c>
      <c r="AU1976">
        <v>150.4833130775734</v>
      </c>
      <c r="AV1976">
        <v>116.58769662111148</v>
      </c>
      <c r="AW1976">
        <v>115.72179312064435</v>
      </c>
      <c r="AX1976">
        <v>132.95516415813071</v>
      </c>
      <c r="AY1976">
        <v>121.59932433829661</v>
      </c>
      <c r="AZ1976">
        <v>121.11775184318994</v>
      </c>
      <c r="BA1976">
        <v>118.23234068802697</v>
      </c>
      <c r="BB1976">
        <v>124.46035168532144</v>
      </c>
      <c r="BC1976">
        <v>124.08563916339166</v>
      </c>
      <c r="BD1976">
        <v>102.03306162375254</v>
      </c>
      <c r="BE1976">
        <v>103.49765111612872</v>
      </c>
      <c r="BF1976">
        <v>113.07433163365472</v>
      </c>
      <c r="BG1976">
        <v>131.67826894339319</v>
      </c>
      <c r="BH1976">
        <v>129.94713168465631</v>
      </c>
      <c r="BI1976">
        <v>125.62414443391626</v>
      </c>
      <c r="BJ1976">
        <v>131.32633980141941</v>
      </c>
      <c r="BK1976">
        <v>132.31509433167207</v>
      </c>
      <c r="BL1976">
        <v>108.28457647668208</v>
      </c>
      <c r="BM1976">
        <v>111.42477064479577</v>
      </c>
      <c r="BN1976">
        <v>119.98651075043902</v>
      </c>
    </row>
    <row r="1977" spans="1:66" x14ac:dyDescent="0.25">
      <c r="A1977" s="1">
        <v>41226</v>
      </c>
      <c r="B1977">
        <v>115.78991596638647</v>
      </c>
      <c r="C1977">
        <v>113.82347387521014</v>
      </c>
      <c r="D1977">
        <v>113.64530587272839</v>
      </c>
      <c r="E1977">
        <v>112.40481337288382</v>
      </c>
      <c r="F1977">
        <v>116.83124049130782</v>
      </c>
      <c r="G1977">
        <v>118.56278580014438</v>
      </c>
      <c r="H1977">
        <v>106.95136472119711</v>
      </c>
      <c r="I1977">
        <v>106.35550064236345</v>
      </c>
      <c r="J1977">
        <v>113.40610666296634</v>
      </c>
      <c r="K1977">
        <v>122.31344472119193</v>
      </c>
      <c r="L1977">
        <v>124.01015480373604</v>
      </c>
      <c r="M1977">
        <v>121.07194097212269</v>
      </c>
      <c r="N1977">
        <v>128.17075508456819</v>
      </c>
      <c r="O1977">
        <v>132.28315900408484</v>
      </c>
      <c r="P1977">
        <v>115.4455930206924</v>
      </c>
      <c r="Q1977">
        <v>113.63397685077578</v>
      </c>
      <c r="R1977">
        <v>125.71297651629958</v>
      </c>
      <c r="S1977">
        <v>123.68501504980711</v>
      </c>
      <c r="T1977">
        <v>124.78525890282151</v>
      </c>
      <c r="U1977">
        <v>123.55138109277325</v>
      </c>
      <c r="V1977">
        <v>128.97264323594385</v>
      </c>
      <c r="W1977">
        <v>130.23304982208819</v>
      </c>
      <c r="X1977">
        <v>110.36155325695978</v>
      </c>
      <c r="Y1977">
        <v>112.60820379203132</v>
      </c>
      <c r="Z1977">
        <v>124.1250415253451</v>
      </c>
      <c r="AA1977">
        <v>146.54996386898026</v>
      </c>
      <c r="AB1977">
        <v>145.60050577751568</v>
      </c>
      <c r="AC1977">
        <v>142.62270285636106</v>
      </c>
      <c r="AD1977">
        <v>156.4634504437665</v>
      </c>
      <c r="AE1977">
        <v>163.02292903882366</v>
      </c>
      <c r="AF1977">
        <v>124.53018035922805</v>
      </c>
      <c r="AG1977">
        <v>125.49230163761852</v>
      </c>
      <c r="AH1977">
        <v>145.23341943509843</v>
      </c>
      <c r="AI1977">
        <v>136.47013110343886</v>
      </c>
      <c r="AJ1977">
        <v>132.74543579939987</v>
      </c>
      <c r="AK1977">
        <v>126.04266813307984</v>
      </c>
      <c r="AL1977">
        <v>141.23513677014188</v>
      </c>
      <c r="AM1977">
        <v>148.77317173466875</v>
      </c>
      <c r="AN1977">
        <v>115.17175793506273</v>
      </c>
      <c r="AO1977">
        <v>114.29600361017668</v>
      </c>
      <c r="AP1977">
        <v>130.27747250564167</v>
      </c>
      <c r="AQ1977">
        <v>137.05523184243322</v>
      </c>
      <c r="AR1977">
        <v>133.99558107971791</v>
      </c>
      <c r="AS1977">
        <v>128.52776946621739</v>
      </c>
      <c r="AT1977">
        <v>142.2307833760224</v>
      </c>
      <c r="AU1977">
        <v>150.44598846097099</v>
      </c>
      <c r="AV1977">
        <v>116.56472762627921</v>
      </c>
      <c r="AW1977">
        <v>115.70265229161745</v>
      </c>
      <c r="AX1977">
        <v>132.92358179023637</v>
      </c>
      <c r="AY1977">
        <v>121.39337891374764</v>
      </c>
      <c r="AZ1977">
        <v>120.91180641864096</v>
      </c>
      <c r="BA1977">
        <v>118.02639526347801</v>
      </c>
      <c r="BB1977">
        <v>124.14537633012887</v>
      </c>
      <c r="BC1977">
        <v>123.69797718777002</v>
      </c>
      <c r="BD1977">
        <v>101.77865845225087</v>
      </c>
      <c r="BE1977">
        <v>103.27959125484156</v>
      </c>
      <c r="BF1977">
        <v>112.73512740498582</v>
      </c>
      <c r="BG1977">
        <v>131.27146127047084</v>
      </c>
      <c r="BH1977">
        <v>129.56173494188775</v>
      </c>
      <c r="BI1977">
        <v>125.23874769114769</v>
      </c>
      <c r="BJ1977">
        <v>130.72683375711276</v>
      </c>
      <c r="BK1977">
        <v>131.58712270644264</v>
      </c>
      <c r="BL1977">
        <v>107.79212508314447</v>
      </c>
      <c r="BM1977">
        <v>111.01796297187339</v>
      </c>
      <c r="BN1977">
        <v>119.34418284582478</v>
      </c>
    </row>
    <row r="1978" spans="1:66" x14ac:dyDescent="0.25">
      <c r="A1978" s="1">
        <v>41227</v>
      </c>
      <c r="B1978">
        <v>114.22680672268901</v>
      </c>
      <c r="C1978">
        <v>113.82400430958297</v>
      </c>
      <c r="D1978">
        <v>113.64583630710119</v>
      </c>
      <c r="E1978">
        <v>112.40534380725661</v>
      </c>
      <c r="F1978">
        <v>116.83206929501534</v>
      </c>
      <c r="G1978">
        <v>118.56378036459343</v>
      </c>
      <c r="H1978">
        <v>106.95209406845979</v>
      </c>
      <c r="I1978">
        <v>106.35613053318119</v>
      </c>
      <c r="J1978">
        <v>113.40703492311877</v>
      </c>
      <c r="K1978">
        <v>121.9239869335434</v>
      </c>
      <c r="L1978">
        <v>123.62069701608756</v>
      </c>
      <c r="M1978">
        <v>120.68248318447417</v>
      </c>
      <c r="N1978">
        <v>127.5522044806558</v>
      </c>
      <c r="O1978">
        <v>131.50424342878782</v>
      </c>
      <c r="P1978">
        <v>114.89577026165918</v>
      </c>
      <c r="Q1978">
        <v>113.17579121824812</v>
      </c>
      <c r="R1978">
        <v>125.00278878588169</v>
      </c>
      <c r="S1978">
        <v>122.033855120092</v>
      </c>
      <c r="T1978">
        <v>123.13409897310639</v>
      </c>
      <c r="U1978">
        <v>121.99195227026453</v>
      </c>
      <c r="V1978">
        <v>126.4041722341648</v>
      </c>
      <c r="W1978">
        <v>127.11419217707076</v>
      </c>
      <c r="X1978">
        <v>108.25173779121269</v>
      </c>
      <c r="Y1978">
        <v>110.77358164790341</v>
      </c>
      <c r="Z1978">
        <v>121.28137720194685</v>
      </c>
      <c r="AA1978">
        <v>144.60449440477402</v>
      </c>
      <c r="AB1978">
        <v>143.65503631330947</v>
      </c>
      <c r="AC1978">
        <v>140.76987479521225</v>
      </c>
      <c r="AD1978">
        <v>153.31364273981356</v>
      </c>
      <c r="AE1978">
        <v>159.13199011041118</v>
      </c>
      <c r="AF1978">
        <v>122.12150387973463</v>
      </c>
      <c r="AG1978">
        <v>123.45419077035488</v>
      </c>
      <c r="AH1978">
        <v>141.8983289250306</v>
      </c>
      <c r="AI1978">
        <v>136.25381022810419</v>
      </c>
      <c r="AJ1978">
        <v>132.5291149240652</v>
      </c>
      <c r="AK1978">
        <v>125.83773256697333</v>
      </c>
      <c r="AL1978">
        <v>140.89357749329767</v>
      </c>
      <c r="AM1978">
        <v>148.34052998399937</v>
      </c>
      <c r="AN1978">
        <v>114.89851051358735</v>
      </c>
      <c r="AO1978">
        <v>114.06829742561388</v>
      </c>
      <c r="AP1978">
        <v>129.91314261034117</v>
      </c>
      <c r="AQ1978">
        <v>136.32318630397032</v>
      </c>
      <c r="AR1978">
        <v>133.26353554125501</v>
      </c>
      <c r="AS1978">
        <v>127.83425264030517</v>
      </c>
      <c r="AT1978">
        <v>141.07492199950201</v>
      </c>
      <c r="AU1978">
        <v>148.94336867149451</v>
      </c>
      <c r="AV1978">
        <v>115.60150981251225</v>
      </c>
      <c r="AW1978">
        <v>114.93207804060386</v>
      </c>
      <c r="AX1978">
        <v>131.65213427606395</v>
      </c>
      <c r="AY1978">
        <v>120.05795700330277</v>
      </c>
      <c r="AZ1978">
        <v>119.5763845081961</v>
      </c>
      <c r="BA1978">
        <v>116.69097335303312</v>
      </c>
      <c r="BB1978">
        <v>122.02441211942232</v>
      </c>
      <c r="BC1978">
        <v>121.18424182693262</v>
      </c>
      <c r="BD1978">
        <v>100.12901962170136</v>
      </c>
      <c r="BE1978">
        <v>101.86561511437051</v>
      </c>
      <c r="BF1978">
        <v>110.53560896425307</v>
      </c>
      <c r="BG1978">
        <v>129.53066009306201</v>
      </c>
      <c r="BH1978">
        <v>127.91255487907939</v>
      </c>
      <c r="BI1978">
        <v>123.58956762833932</v>
      </c>
      <c r="BJ1978">
        <v>128.16144254829979</v>
      </c>
      <c r="BK1978">
        <v>128.47200481002685</v>
      </c>
      <c r="BL1978">
        <v>105.6848394473338</v>
      </c>
      <c r="BM1978">
        <v>109.1855406798641</v>
      </c>
      <c r="BN1978">
        <v>116.59554940781085</v>
      </c>
    </row>
    <row r="1979" spans="1:66" x14ac:dyDescent="0.25">
      <c r="A1979" s="1">
        <v>41228</v>
      </c>
      <c r="B1979">
        <v>114.03361344537808</v>
      </c>
      <c r="C1979">
        <v>113.82736536875302</v>
      </c>
      <c r="D1979">
        <v>113.64919736627124</v>
      </c>
      <c r="E1979">
        <v>112.40870486642666</v>
      </c>
      <c r="F1979">
        <v>116.83732094996853</v>
      </c>
      <c r="G1979">
        <v>118.57029241673538</v>
      </c>
      <c r="H1979">
        <v>106.95629539242233</v>
      </c>
      <c r="I1979">
        <v>106.35970165854933</v>
      </c>
      <c r="J1979">
        <v>113.41270671046821</v>
      </c>
      <c r="K1979">
        <v>121.97367749990495</v>
      </c>
      <c r="L1979">
        <v>123.67331055694093</v>
      </c>
      <c r="M1979">
        <v>120.73217375083571</v>
      </c>
      <c r="N1979">
        <v>127.6340477664277</v>
      </c>
      <c r="O1979">
        <v>131.60654753600269</v>
      </c>
      <c r="P1979">
        <v>114.96007570047996</v>
      </c>
      <c r="Q1979">
        <v>113.23132773359339</v>
      </c>
      <c r="R1979">
        <v>125.09047802063731</v>
      </c>
      <c r="S1979">
        <v>121.83519419941469</v>
      </c>
      <c r="T1979">
        <v>122.93543805242908</v>
      </c>
      <c r="U1979">
        <v>121.79329134958724</v>
      </c>
      <c r="V1979">
        <v>126.09514413533343</v>
      </c>
      <c r="W1979">
        <v>126.73894377134695</v>
      </c>
      <c r="X1979">
        <v>108.01996671708916</v>
      </c>
      <c r="Y1979">
        <v>110.56388400941069</v>
      </c>
      <c r="Z1979">
        <v>120.95027566748462</v>
      </c>
      <c r="AA1979">
        <v>144.37073426963792</v>
      </c>
      <c r="AB1979">
        <v>143.42127617817337</v>
      </c>
      <c r="AC1979">
        <v>140.54724609508261</v>
      </c>
      <c r="AD1979">
        <v>152.93517394959318</v>
      </c>
      <c r="AE1979">
        <v>158.65333840513244</v>
      </c>
      <c r="AF1979">
        <v>121.86548087458556</v>
      </c>
      <c r="AG1979">
        <v>123.22043063521879</v>
      </c>
      <c r="AH1979">
        <v>141.50872869980373</v>
      </c>
      <c r="AI1979">
        <v>136.10612260706984</v>
      </c>
      <c r="AJ1979">
        <v>132.38881168408255</v>
      </c>
      <c r="AK1979">
        <v>125.70481370804241</v>
      </c>
      <c r="AL1979">
        <v>140.66466168069442</v>
      </c>
      <c r="AM1979">
        <v>148.05253912298241</v>
      </c>
      <c r="AN1979">
        <v>114.74343851150128</v>
      </c>
      <c r="AO1979">
        <v>113.92799418563125</v>
      </c>
      <c r="AP1979">
        <v>129.68422679773792</v>
      </c>
      <c r="AQ1979">
        <v>136.09222651283167</v>
      </c>
      <c r="AR1979">
        <v>133.0441237396733</v>
      </c>
      <c r="AS1979">
        <v>127.6263888282804</v>
      </c>
      <c r="AT1979">
        <v>140.7169343232371</v>
      </c>
      <c r="AU1979">
        <v>148.49299707877415</v>
      </c>
      <c r="AV1979">
        <v>115.34745404225974</v>
      </c>
      <c r="AW1979">
        <v>114.71266623902214</v>
      </c>
      <c r="AX1979">
        <v>131.2825986102421</v>
      </c>
      <c r="AY1979">
        <v>119.85513216304753</v>
      </c>
      <c r="AZ1979">
        <v>119.37355966794084</v>
      </c>
      <c r="BA1979">
        <v>116.48814851277784</v>
      </c>
      <c r="BB1979">
        <v>121.70227854960515</v>
      </c>
      <c r="BC1979">
        <v>120.80245389233448</v>
      </c>
      <c r="BD1979">
        <v>99.902333035533729</v>
      </c>
      <c r="BE1979">
        <v>101.66279027411524</v>
      </c>
      <c r="BF1979">
        <v>110.21347539443589</v>
      </c>
      <c r="BG1979">
        <v>129.31763040680048</v>
      </c>
      <c r="BH1979">
        <v>127.69952519281789</v>
      </c>
      <c r="BI1979">
        <v>123.38775003082843</v>
      </c>
      <c r="BJ1979">
        <v>127.8475040632828</v>
      </c>
      <c r="BK1979">
        <v>128.09079379250622</v>
      </c>
      <c r="BL1979">
        <v>105.46059767232165</v>
      </c>
      <c r="BM1979">
        <v>108.98372308235318</v>
      </c>
      <c r="BN1979">
        <v>116.28161092279387</v>
      </c>
    </row>
    <row r="1980" spans="1:66" x14ac:dyDescent="0.25">
      <c r="A1980" s="1">
        <v>41229</v>
      </c>
      <c r="B1980">
        <v>114.59663865546213</v>
      </c>
      <c r="C1980">
        <v>113.8332979850329</v>
      </c>
      <c r="D1980">
        <v>113.65512998255114</v>
      </c>
      <c r="E1980">
        <v>112.41463748270657</v>
      </c>
      <c r="F1980">
        <v>116.84659066290588</v>
      </c>
      <c r="G1980">
        <v>118.5817868607777</v>
      </c>
      <c r="H1980">
        <v>106.96371116277221</v>
      </c>
      <c r="I1980">
        <v>106.36600506334672</v>
      </c>
      <c r="J1980">
        <v>113.42271800044053</v>
      </c>
      <c r="K1980">
        <v>122.25303283945624</v>
      </c>
      <c r="L1980">
        <v>123.96909856352465</v>
      </c>
      <c r="M1980">
        <v>121.011529090387</v>
      </c>
      <c r="N1980">
        <v>128.0941624433357</v>
      </c>
      <c r="O1980">
        <v>132.16525821510524</v>
      </c>
      <c r="P1980">
        <v>115.30516170816097</v>
      </c>
      <c r="Q1980">
        <v>113.54354840720953</v>
      </c>
      <c r="R1980">
        <v>125.58345803161018</v>
      </c>
      <c r="S1980">
        <v>122.40417977980307</v>
      </c>
      <c r="T1980">
        <v>123.53789337284029</v>
      </c>
      <c r="U1980">
        <v>122.36227692997561</v>
      </c>
      <c r="V1980">
        <v>126.99882711595032</v>
      </c>
      <c r="W1980">
        <v>127.84344519210089</v>
      </c>
      <c r="X1980">
        <v>108.68936151754608</v>
      </c>
      <c r="Y1980">
        <v>111.16633932982194</v>
      </c>
      <c r="Z1980">
        <v>121.92089812814719</v>
      </c>
      <c r="AA1980">
        <v>145.07418998688479</v>
      </c>
      <c r="AB1980">
        <v>144.12473189542027</v>
      </c>
      <c r="AC1980">
        <v>141.21720392103205</v>
      </c>
      <c r="AD1980">
        <v>154.04060436240968</v>
      </c>
      <c r="AE1980">
        <v>160.06024983962618</v>
      </c>
      <c r="AF1980">
        <v>122.63593237442736</v>
      </c>
      <c r="AG1980">
        <v>123.89038846116817</v>
      </c>
      <c r="AH1980">
        <v>142.64765700391774</v>
      </c>
      <c r="AI1980">
        <v>136.23715808872484</v>
      </c>
      <c r="AJ1980">
        <v>132.51329539165482</v>
      </c>
      <c r="AK1980">
        <v>125.82274564153188</v>
      </c>
      <c r="AL1980">
        <v>140.86776667725965</v>
      </c>
      <c r="AM1980">
        <v>148.30805831220962</v>
      </c>
      <c r="AN1980">
        <v>114.88102576723902</v>
      </c>
      <c r="AO1980">
        <v>114.05247789320347</v>
      </c>
      <c r="AP1980">
        <v>129.88733179430315</v>
      </c>
      <c r="AQ1980">
        <v>136.42813599221935</v>
      </c>
      <c r="AR1980">
        <v>133.3632377450916</v>
      </c>
      <c r="AS1980">
        <v>127.92870735972932</v>
      </c>
      <c r="AT1980">
        <v>141.23759401628803</v>
      </c>
      <c r="AU1980">
        <v>149.14802056358016</v>
      </c>
      <c r="AV1980">
        <v>115.70015899561683</v>
      </c>
      <c r="AW1980">
        <v>115.03178024444045</v>
      </c>
      <c r="AX1980">
        <v>131.80325830329303</v>
      </c>
      <c r="AY1980">
        <v>120.3446510539317</v>
      </c>
      <c r="AZ1980">
        <v>119.86307855882498</v>
      </c>
      <c r="BA1980">
        <v>116.977667403662</v>
      </c>
      <c r="BB1980">
        <v>122.45095450036918</v>
      </c>
      <c r="BC1980">
        <v>121.72390121635175</v>
      </c>
      <c r="BD1980">
        <v>100.42064715529344</v>
      </c>
      <c r="BE1980">
        <v>102.15230916499945</v>
      </c>
      <c r="BF1980">
        <v>110.96215134519993</v>
      </c>
      <c r="BG1980">
        <v>129.93965388955505</v>
      </c>
      <c r="BH1980">
        <v>128.28881059753274</v>
      </c>
      <c r="BI1980">
        <v>123.97703543554329</v>
      </c>
      <c r="BJ1980">
        <v>128.76417024839481</v>
      </c>
      <c r="BK1980">
        <v>129.20388844585651</v>
      </c>
      <c r="BL1980">
        <v>106.11535923311595</v>
      </c>
      <c r="BM1980">
        <v>109.57300848706805</v>
      </c>
      <c r="BN1980">
        <v>117.19827710790589</v>
      </c>
    </row>
    <row r="1981" spans="1:66" x14ac:dyDescent="0.25">
      <c r="A1981" s="1">
        <v>41232</v>
      </c>
      <c r="B1981">
        <v>116.91596638655454</v>
      </c>
      <c r="C1981">
        <v>113.89526445711289</v>
      </c>
      <c r="D1981">
        <v>113.71709645463113</v>
      </c>
      <c r="E1981">
        <v>112.47660395478655</v>
      </c>
      <c r="F1981">
        <v>116.94534972778337</v>
      </c>
      <c r="G1981">
        <v>118.7002977386307</v>
      </c>
      <c r="H1981">
        <v>107.0515984314321</v>
      </c>
      <c r="I1981">
        <v>106.43899548146419</v>
      </c>
      <c r="J1981">
        <v>113.53155768247245</v>
      </c>
      <c r="K1981">
        <v>122.49367155824042</v>
      </c>
      <c r="L1981">
        <v>124.22389250106083</v>
      </c>
      <c r="M1981">
        <v>121.25216780917118</v>
      </c>
      <c r="N1981">
        <v>128.47635334963999</v>
      </c>
      <c r="O1981">
        <v>132.64936669642401</v>
      </c>
      <c r="P1981">
        <v>115.64779888892392</v>
      </c>
      <c r="Q1981">
        <v>113.82810874760709</v>
      </c>
      <c r="R1981">
        <v>126.03098538332553</v>
      </c>
      <c r="S1981">
        <v>123.2509407112417</v>
      </c>
      <c r="T1981">
        <v>124.43446377083416</v>
      </c>
      <c r="U1981">
        <v>123.20903786141422</v>
      </c>
      <c r="V1981">
        <v>128.34368271294107</v>
      </c>
      <c r="W1981">
        <v>129.45727190848976</v>
      </c>
      <c r="X1981">
        <v>109.81968062644543</v>
      </c>
      <c r="Y1981">
        <v>112.16765192034327</v>
      </c>
      <c r="Z1981">
        <v>123.40817322129544</v>
      </c>
      <c r="AA1981">
        <v>147.51472152668489</v>
      </c>
      <c r="AB1981">
        <v>146.56526343522037</v>
      </c>
      <c r="AC1981">
        <v>143.54151967322258</v>
      </c>
      <c r="AD1981">
        <v>157.87572535352413</v>
      </c>
      <c r="AE1981">
        <v>164.87158344666068</v>
      </c>
      <c r="AF1981">
        <v>125.62483640919071</v>
      </c>
      <c r="AG1981">
        <v>126.51869150923454</v>
      </c>
      <c r="AH1981">
        <v>146.73015160008674</v>
      </c>
      <c r="AI1981">
        <v>136.53021407079001</v>
      </c>
      <c r="AJ1981">
        <v>132.80635137371996</v>
      </c>
      <c r="AK1981">
        <v>126.10037762454098</v>
      </c>
      <c r="AL1981">
        <v>141.33048664894153</v>
      </c>
      <c r="AM1981">
        <v>148.89108547652881</v>
      </c>
      <c r="AN1981">
        <v>115.25437468153321</v>
      </c>
      <c r="AO1981">
        <v>114.36254434279907</v>
      </c>
      <c r="AP1981">
        <v>130.40206369423052</v>
      </c>
      <c r="AQ1981">
        <v>136.96556568617612</v>
      </c>
      <c r="AR1981">
        <v>133.90066743904839</v>
      </c>
      <c r="AS1981">
        <v>128.43785128031996</v>
      </c>
      <c r="AT1981">
        <v>142.08616721727245</v>
      </c>
      <c r="AU1981">
        <v>150.21722279682049</v>
      </c>
      <c r="AV1981">
        <v>116.38483634406822</v>
      </c>
      <c r="AW1981">
        <v>115.60040510559534</v>
      </c>
      <c r="AX1981">
        <v>132.74721517289288</v>
      </c>
      <c r="AY1981">
        <v>121.32065693620437</v>
      </c>
      <c r="AZ1981">
        <v>120.8390844410977</v>
      </c>
      <c r="BA1981">
        <v>117.95367328593471</v>
      </c>
      <c r="BB1981">
        <v>123.91496332377825</v>
      </c>
      <c r="BC1981">
        <v>123.48071180444262</v>
      </c>
      <c r="BD1981">
        <v>101.63663566038377</v>
      </c>
      <c r="BE1981">
        <v>103.16218819259804</v>
      </c>
      <c r="BF1981">
        <v>112.57559569108801</v>
      </c>
      <c r="BG1981">
        <v>131.90042508265395</v>
      </c>
      <c r="BH1981">
        <v>130.24958179063171</v>
      </c>
      <c r="BI1981">
        <v>125.93780662864222</v>
      </c>
      <c r="BJ1981">
        <v>131.70532703804324</v>
      </c>
      <c r="BK1981">
        <v>132.73327659343457</v>
      </c>
      <c r="BL1981">
        <v>108.58733148727285</v>
      </c>
      <c r="BM1981">
        <v>111.62598261127106</v>
      </c>
      <c r="BN1981">
        <v>120.45090084541043</v>
      </c>
    </row>
    <row r="1982" spans="1:66" x14ac:dyDescent="0.25">
      <c r="A1982" s="1">
        <v>41233</v>
      </c>
      <c r="B1982">
        <v>116.96638655462179</v>
      </c>
      <c r="C1982">
        <v>113.89852256094883</v>
      </c>
      <c r="D1982">
        <v>113.72035455846708</v>
      </c>
      <c r="E1982">
        <v>112.47986205862246</v>
      </c>
      <c r="F1982">
        <v>116.95044051502701</v>
      </c>
      <c r="G1982">
        <v>118.70640668332307</v>
      </c>
      <c r="H1982">
        <v>107.05668921867574</v>
      </c>
      <c r="I1982">
        <v>106.44306811125909</v>
      </c>
      <c r="J1982">
        <v>113.53766662716482</v>
      </c>
      <c r="K1982">
        <v>122.50412726249252</v>
      </c>
      <c r="L1982">
        <v>124.23434820531294</v>
      </c>
      <c r="M1982">
        <v>121.26262351342325</v>
      </c>
      <c r="N1982">
        <v>128.49295946815806</v>
      </c>
      <c r="O1982">
        <v>132.6702781049282</v>
      </c>
      <c r="P1982">
        <v>115.66440500744193</v>
      </c>
      <c r="Q1982">
        <v>113.84102461756555</v>
      </c>
      <c r="R1982">
        <v>126.05128175040309</v>
      </c>
      <c r="S1982">
        <v>123.30438982839713</v>
      </c>
      <c r="T1982">
        <v>124.48791288798959</v>
      </c>
      <c r="U1982">
        <v>123.26248697856965</v>
      </c>
      <c r="V1982">
        <v>128.42857248724675</v>
      </c>
      <c r="W1982">
        <v>129.56102607708561</v>
      </c>
      <c r="X1982">
        <v>109.90142633503611</v>
      </c>
      <c r="Y1982">
        <v>112.23367730035882</v>
      </c>
      <c r="Z1982">
        <v>123.50878332417629</v>
      </c>
      <c r="AA1982">
        <v>147.62015935029777</v>
      </c>
      <c r="AB1982">
        <v>146.67070125883322</v>
      </c>
      <c r="AC1982">
        <v>143.64695749683546</v>
      </c>
      <c r="AD1982">
        <v>158.04969776248527</v>
      </c>
      <c r="AE1982">
        <v>165.08773098506703</v>
      </c>
      <c r="AF1982">
        <v>125.77772125342932</v>
      </c>
      <c r="AG1982">
        <v>126.63994500638928</v>
      </c>
      <c r="AH1982">
        <v>146.92521157377053</v>
      </c>
      <c r="AI1982">
        <v>136.54940532718223</v>
      </c>
      <c r="AJ1982">
        <v>132.82554263011218</v>
      </c>
      <c r="AK1982">
        <v>126.11855881480729</v>
      </c>
      <c r="AL1982">
        <v>141.36078863271865</v>
      </c>
      <c r="AM1982">
        <v>148.9294679893132</v>
      </c>
      <c r="AN1982">
        <v>115.28164646693261</v>
      </c>
      <c r="AO1982">
        <v>114.38375573144306</v>
      </c>
      <c r="AP1982">
        <v>130.43640594251127</v>
      </c>
      <c r="AQ1982">
        <v>136.9993891487033</v>
      </c>
      <c r="AR1982">
        <v>133.93449090157557</v>
      </c>
      <c r="AS1982">
        <v>128.46989456060888</v>
      </c>
      <c r="AT1982">
        <v>142.13957268442064</v>
      </c>
      <c r="AU1982">
        <v>150.28486972187488</v>
      </c>
      <c r="AV1982">
        <v>116.43290126450157</v>
      </c>
      <c r="AW1982">
        <v>115.63956911483733</v>
      </c>
      <c r="AX1982">
        <v>132.80774136899413</v>
      </c>
      <c r="AY1982">
        <v>121.38253464785294</v>
      </c>
      <c r="AZ1982">
        <v>120.90096215274625</v>
      </c>
      <c r="BA1982">
        <v>118.01191113219214</v>
      </c>
      <c r="BB1982">
        <v>124.00959982394657</v>
      </c>
      <c r="BC1982">
        <v>123.59354763156642</v>
      </c>
      <c r="BD1982">
        <v>101.72399242976995</v>
      </c>
      <c r="BE1982">
        <v>103.23134563502876</v>
      </c>
      <c r="BF1982">
        <v>112.68115178742963</v>
      </c>
      <c r="BG1982">
        <v>131.99306891351409</v>
      </c>
      <c r="BH1982">
        <v>130.34222562149182</v>
      </c>
      <c r="BI1982">
        <v>126.02530358001012</v>
      </c>
      <c r="BJ1982">
        <v>131.84429278433342</v>
      </c>
      <c r="BK1982">
        <v>132.90312361667813</v>
      </c>
      <c r="BL1982">
        <v>108.71600347457854</v>
      </c>
      <c r="BM1982">
        <v>111.73406708060784</v>
      </c>
      <c r="BN1982">
        <v>120.60530723017733</v>
      </c>
    </row>
    <row r="1983" spans="1:66" x14ac:dyDescent="0.25">
      <c r="A1983" s="1">
        <v>41234</v>
      </c>
      <c r="B1983">
        <v>117.18487394957975</v>
      </c>
      <c r="C1983">
        <v>113.90824808746191</v>
      </c>
      <c r="D1983">
        <v>113.73008008498013</v>
      </c>
      <c r="E1983">
        <v>112.48958758513554</v>
      </c>
      <c r="F1983">
        <v>116.96563665020369</v>
      </c>
      <c r="G1983">
        <v>118.72464204553511</v>
      </c>
      <c r="H1983">
        <v>107.07249319925948</v>
      </c>
      <c r="I1983">
        <v>106.45522501940043</v>
      </c>
      <c r="J1983">
        <v>113.55590198937686</v>
      </c>
      <c r="K1983">
        <v>122.54060233045514</v>
      </c>
      <c r="L1983">
        <v>124.27082327327558</v>
      </c>
      <c r="M1983">
        <v>121.29909858138591</v>
      </c>
      <c r="N1983">
        <v>128.55089045845165</v>
      </c>
      <c r="O1983">
        <v>132.74322824085348</v>
      </c>
      <c r="P1983">
        <v>115.7244815899686</v>
      </c>
      <c r="Q1983">
        <v>113.88822764669368</v>
      </c>
      <c r="R1983">
        <v>126.12208629409527</v>
      </c>
      <c r="S1983">
        <v>123.41432627527705</v>
      </c>
      <c r="T1983">
        <v>124.59784933486948</v>
      </c>
      <c r="U1983">
        <v>123.37242342544954</v>
      </c>
      <c r="V1983">
        <v>128.60317743229132</v>
      </c>
      <c r="W1983">
        <v>129.77443212102898</v>
      </c>
      <c r="X1983">
        <v>110.06956443026419</v>
      </c>
      <c r="Y1983">
        <v>112.3694811465046</v>
      </c>
      <c r="Z1983">
        <v>123.71572251830317</v>
      </c>
      <c r="AA1983">
        <v>147.89104159703936</v>
      </c>
      <c r="AB1983">
        <v>146.94158350557481</v>
      </c>
      <c r="AC1983">
        <v>143.90494058897031</v>
      </c>
      <c r="AD1983">
        <v>158.48826901911451</v>
      </c>
      <c r="AE1983">
        <v>165.62949547855024</v>
      </c>
      <c r="AF1983">
        <v>126.1646958916316</v>
      </c>
      <c r="AG1983">
        <v>126.94952471695109</v>
      </c>
      <c r="AH1983">
        <v>147.42827860343348</v>
      </c>
      <c r="AI1983">
        <v>136.58772862432957</v>
      </c>
      <c r="AJ1983">
        <v>132.86386592725952</v>
      </c>
      <c r="AK1983">
        <v>126.15486509631531</v>
      </c>
      <c r="AL1983">
        <v>141.42129910189865</v>
      </c>
      <c r="AM1983">
        <v>149.00611458360791</v>
      </c>
      <c r="AN1983">
        <v>115.33812290483398</v>
      </c>
      <c r="AO1983">
        <v>114.42813007550842</v>
      </c>
      <c r="AP1983">
        <v>130.50498447424866</v>
      </c>
      <c r="AQ1983">
        <v>137.07605803776477</v>
      </c>
      <c r="AR1983">
        <v>134.01115979063704</v>
      </c>
      <c r="AS1983">
        <v>128.54252824498289</v>
      </c>
      <c r="AT1983">
        <v>142.26062882504408</v>
      </c>
      <c r="AU1983">
        <v>150.43820749999784</v>
      </c>
      <c r="AV1983">
        <v>116.54588699575011</v>
      </c>
      <c r="AW1983">
        <v>115.72834361796119</v>
      </c>
      <c r="AX1983">
        <v>132.94897353305484</v>
      </c>
      <c r="AY1983">
        <v>121.5227560756863</v>
      </c>
      <c r="AZ1983">
        <v>121.04118358057967</v>
      </c>
      <c r="BA1983">
        <v>118.1438842407412</v>
      </c>
      <c r="BB1983">
        <v>124.22405612533882</v>
      </c>
      <c r="BC1983">
        <v>123.84924552938025</v>
      </c>
      <c r="BD1983">
        <v>101.92195209259356</v>
      </c>
      <c r="BE1983">
        <v>103.39631202071511</v>
      </c>
      <c r="BF1983">
        <v>112.92035304667485</v>
      </c>
      <c r="BG1983">
        <v>132.22269339309142</v>
      </c>
      <c r="BH1983">
        <v>130.57185010106915</v>
      </c>
      <c r="BI1983">
        <v>126.25492805958747</v>
      </c>
      <c r="BJ1983">
        <v>132.20148641923143</v>
      </c>
      <c r="BK1983">
        <v>133.33685874476865</v>
      </c>
      <c r="BL1983">
        <v>109.04768327841251</v>
      </c>
      <c r="BM1983">
        <v>112.00196230678139</v>
      </c>
      <c r="BN1983">
        <v>121.01352852720365</v>
      </c>
    </row>
    <row r="1984" spans="1:66" x14ac:dyDescent="0.25">
      <c r="A1984" s="1">
        <v>41236</v>
      </c>
      <c r="B1984">
        <v>118.78151260504195</v>
      </c>
      <c r="C1984">
        <v>113.92575119876139</v>
      </c>
      <c r="D1984">
        <v>113.74758319627961</v>
      </c>
      <c r="E1984">
        <v>112.50709069643499</v>
      </c>
      <c r="F1984">
        <v>116.99298526160911</v>
      </c>
      <c r="G1984">
        <v>118.75746037922158</v>
      </c>
      <c r="H1984">
        <v>107.0998418106649</v>
      </c>
      <c r="I1984">
        <v>106.47710390852477</v>
      </c>
      <c r="J1984">
        <v>113.58762637860715</v>
      </c>
      <c r="K1984">
        <v>122.62955081178208</v>
      </c>
      <c r="L1984">
        <v>124.35977175460255</v>
      </c>
      <c r="M1984">
        <v>121.38804706271283</v>
      </c>
      <c r="N1984">
        <v>128.69216157585328</v>
      </c>
      <c r="O1984">
        <v>132.92112520350742</v>
      </c>
      <c r="P1984">
        <v>115.86575270737023</v>
      </c>
      <c r="Q1984">
        <v>113.9981051824505</v>
      </c>
      <c r="R1984">
        <v>126.29475099314172</v>
      </c>
      <c r="S1984">
        <v>123.77889568019758</v>
      </c>
      <c r="T1984">
        <v>124.96241873979004</v>
      </c>
      <c r="U1984">
        <v>123.73699283037007</v>
      </c>
      <c r="V1984">
        <v>129.18219942834159</v>
      </c>
      <c r="W1984">
        <v>130.4821256717571</v>
      </c>
      <c r="X1984">
        <v>110.62714116720151</v>
      </c>
      <c r="Y1984">
        <v>112.819831587877</v>
      </c>
      <c r="Z1984">
        <v>124.40197080991832</v>
      </c>
      <c r="AA1984">
        <v>149.31402529174528</v>
      </c>
      <c r="AB1984">
        <v>148.36456720028079</v>
      </c>
      <c r="AC1984">
        <v>145.26016315535688</v>
      </c>
      <c r="AD1984">
        <v>160.7921473819718</v>
      </c>
      <c r="AE1984">
        <v>168.47546286796216</v>
      </c>
      <c r="AF1984">
        <v>128.19752974121155</v>
      </c>
      <c r="AG1984">
        <v>128.57579179661505</v>
      </c>
      <c r="AH1984">
        <v>150.00320147956811</v>
      </c>
      <c r="AI1984">
        <v>136.66361769015796</v>
      </c>
      <c r="AJ1984">
        <v>132.93975499308792</v>
      </c>
      <c r="AK1984">
        <v>126.22676000078428</v>
      </c>
      <c r="AL1984">
        <v>141.54112394268031</v>
      </c>
      <c r="AM1984">
        <v>149.15789271526464</v>
      </c>
      <c r="AN1984">
        <v>115.44596526153745</v>
      </c>
      <c r="AO1984">
        <v>114.51200746405557</v>
      </c>
      <c r="AP1984">
        <v>130.64078596046781</v>
      </c>
      <c r="AQ1984">
        <v>137.29086464474778</v>
      </c>
      <c r="AR1984">
        <v>134.22596639762011</v>
      </c>
      <c r="AS1984">
        <v>128.74602924107208</v>
      </c>
      <c r="AT1984">
        <v>142.59979715185935</v>
      </c>
      <c r="AU1984">
        <v>150.86782071396391</v>
      </c>
      <c r="AV1984">
        <v>116.85113848988384</v>
      </c>
      <c r="AW1984">
        <v>115.97706705762573</v>
      </c>
      <c r="AX1984">
        <v>133.33336430344551</v>
      </c>
      <c r="AY1984">
        <v>121.99534205633439</v>
      </c>
      <c r="AZ1984">
        <v>121.51376956122778</v>
      </c>
      <c r="BA1984">
        <v>118.5886710460571</v>
      </c>
      <c r="BB1984">
        <v>124.94683468397712</v>
      </c>
      <c r="BC1984">
        <v>124.71101996467976</v>
      </c>
      <c r="BD1984">
        <v>102.58913230056734</v>
      </c>
      <c r="BE1984">
        <v>103.92449635202769</v>
      </c>
      <c r="BF1984">
        <v>113.72652913130985</v>
      </c>
      <c r="BG1984">
        <v>133.33609705778895</v>
      </c>
      <c r="BH1984">
        <v>131.6852537657667</v>
      </c>
      <c r="BI1984">
        <v>127.36833172428499</v>
      </c>
      <c r="BJ1984">
        <v>133.9334476754276</v>
      </c>
      <c r="BK1984">
        <v>135.43995455586401</v>
      </c>
      <c r="BL1984">
        <v>110.65593301630894</v>
      </c>
      <c r="BM1984">
        <v>113.30093324892852</v>
      </c>
      <c r="BN1984">
        <v>122.93105706084937</v>
      </c>
    </row>
    <row r="1985" spans="1:66" x14ac:dyDescent="0.25">
      <c r="A1985" s="1">
        <v>41239</v>
      </c>
      <c r="B1985">
        <v>118.52941176470581</v>
      </c>
      <c r="C1985">
        <v>113.93293148307129</v>
      </c>
      <c r="D1985">
        <v>113.7547634805895</v>
      </c>
      <c r="E1985">
        <v>112.51382221297554</v>
      </c>
      <c r="F1985">
        <v>117.00375568807399</v>
      </c>
      <c r="G1985">
        <v>118.77092341230271</v>
      </c>
      <c r="H1985">
        <v>107.11106100489916</v>
      </c>
      <c r="I1985">
        <v>106.48607926391216</v>
      </c>
      <c r="J1985">
        <v>113.60064064391891</v>
      </c>
      <c r="K1985">
        <v>122.63661846079921</v>
      </c>
      <c r="L1985">
        <v>124.36683940361968</v>
      </c>
      <c r="M1985">
        <v>121.39511471172992</v>
      </c>
      <c r="N1985">
        <v>128.70338666546868</v>
      </c>
      <c r="O1985">
        <v>132.93484475748178</v>
      </c>
      <c r="P1985">
        <v>115.87697779698563</v>
      </c>
      <c r="Q1985">
        <v>114.00683580770689</v>
      </c>
      <c r="R1985">
        <v>126.30805480305627</v>
      </c>
      <c r="S1985">
        <v>123.76372005992951</v>
      </c>
      <c r="T1985">
        <v>124.94724311952197</v>
      </c>
      <c r="U1985">
        <v>123.72181721010197</v>
      </c>
      <c r="V1985">
        <v>129.15809697262171</v>
      </c>
      <c r="W1985">
        <v>130.45266711476614</v>
      </c>
      <c r="X1985">
        <v>110.60393139502681</v>
      </c>
      <c r="Y1985">
        <v>112.80108523342822</v>
      </c>
      <c r="Z1985">
        <v>124.37340493647253</v>
      </c>
      <c r="AA1985">
        <v>149.15157061790572</v>
      </c>
      <c r="AB1985">
        <v>148.20211252644125</v>
      </c>
      <c r="AC1985">
        <v>145.09770848151732</v>
      </c>
      <c r="AD1985">
        <v>160.52409717013657</v>
      </c>
      <c r="AE1985">
        <v>168.13430805289909</v>
      </c>
      <c r="AF1985">
        <v>127.9538477304522</v>
      </c>
      <c r="AG1985">
        <v>128.38084618800758</v>
      </c>
      <c r="AH1985">
        <v>149.69453759927291</v>
      </c>
      <c r="AI1985">
        <v>136.67930707848805</v>
      </c>
      <c r="AJ1985">
        <v>132.95461862413745</v>
      </c>
      <c r="AK1985">
        <v>126.24079787455334</v>
      </c>
      <c r="AL1985">
        <v>141.56589666109622</v>
      </c>
      <c r="AM1985">
        <v>149.18844573464426</v>
      </c>
      <c r="AN1985">
        <v>115.46826070811176</v>
      </c>
      <c r="AO1985">
        <v>114.52934836694672</v>
      </c>
      <c r="AP1985">
        <v>130.66886170800589</v>
      </c>
      <c r="AQ1985">
        <v>137.29268758149945</v>
      </c>
      <c r="AR1985">
        <v>134.22769339033218</v>
      </c>
      <c r="AS1985">
        <v>128.74775623378417</v>
      </c>
      <c r="AT1985">
        <v>142.60267547304616</v>
      </c>
      <c r="AU1985">
        <v>150.87146658746713</v>
      </c>
      <c r="AV1985">
        <v>116.85372897895195</v>
      </c>
      <c r="AW1985">
        <v>115.979177826496</v>
      </c>
      <c r="AX1985">
        <v>133.33662640079055</v>
      </c>
      <c r="AY1985">
        <v>121.9654569619606</v>
      </c>
      <c r="AZ1985">
        <v>121.48388446685394</v>
      </c>
      <c r="BA1985">
        <v>118.56054389841115</v>
      </c>
      <c r="BB1985">
        <v>124.90112806905245</v>
      </c>
      <c r="BC1985">
        <v>124.65652361611575</v>
      </c>
      <c r="BD1985">
        <v>102.54694157909843</v>
      </c>
      <c r="BE1985">
        <v>103.89109536419814</v>
      </c>
      <c r="BF1985">
        <v>113.67554867620156</v>
      </c>
      <c r="BG1985">
        <v>133.20721994976469</v>
      </c>
      <c r="BH1985">
        <v>131.55637665774242</v>
      </c>
      <c r="BI1985">
        <v>127.24661445559538</v>
      </c>
      <c r="BJ1985">
        <v>133.73297217405647</v>
      </c>
      <c r="BK1985">
        <v>135.20367985781945</v>
      </c>
      <c r="BL1985">
        <v>110.46977719360713</v>
      </c>
      <c r="BM1985">
        <v>113.15057662290018</v>
      </c>
      <c r="BN1985">
        <v>122.70910204147418</v>
      </c>
    </row>
    <row r="1986" spans="1:66" x14ac:dyDescent="0.25">
      <c r="A1986" s="1">
        <v>41240</v>
      </c>
      <c r="B1986">
        <v>117.92436974789908</v>
      </c>
      <c r="C1986">
        <v>113.92999194229311</v>
      </c>
      <c r="D1986">
        <v>113.75182393981133</v>
      </c>
      <c r="E1986">
        <v>112.51106639349602</v>
      </c>
      <c r="F1986">
        <v>116.99934637690674</v>
      </c>
      <c r="G1986">
        <v>118.76541177334363</v>
      </c>
      <c r="H1986">
        <v>107.10665169373191</v>
      </c>
      <c r="I1986">
        <v>106.48258855923807</v>
      </c>
      <c r="J1986">
        <v>113.59531272625843</v>
      </c>
      <c r="K1986">
        <v>122.62673606469698</v>
      </c>
      <c r="L1986">
        <v>124.35695700751745</v>
      </c>
      <c r="M1986">
        <v>121.38523231562772</v>
      </c>
      <c r="N1986">
        <v>128.68769109518868</v>
      </c>
      <c r="O1986">
        <v>132.91566128269511</v>
      </c>
      <c r="P1986">
        <v>115.86186354412338</v>
      </c>
      <c r="Q1986">
        <v>113.99462814193357</v>
      </c>
      <c r="R1986">
        <v>126.2894526456874</v>
      </c>
      <c r="S1986">
        <v>123.71496701690801</v>
      </c>
      <c r="T1986">
        <v>124.89849007650047</v>
      </c>
      <c r="U1986">
        <v>123.67306416708048</v>
      </c>
      <c r="V1986">
        <v>129.0806656689993</v>
      </c>
      <c r="W1986">
        <v>130.35802885478321</v>
      </c>
      <c r="X1986">
        <v>110.53223574352458</v>
      </c>
      <c r="Y1986">
        <v>112.74086088616635</v>
      </c>
      <c r="Z1986">
        <v>124.28163450254968</v>
      </c>
      <c r="AA1986">
        <v>148.70732298240117</v>
      </c>
      <c r="AB1986">
        <v>147.75786489093673</v>
      </c>
      <c r="AC1986">
        <v>144.67461549532251</v>
      </c>
      <c r="AD1986">
        <v>159.80483909360535</v>
      </c>
      <c r="AE1986">
        <v>167.24581278188998</v>
      </c>
      <c r="AF1986">
        <v>127.34036290046973</v>
      </c>
      <c r="AG1986">
        <v>127.87313460457379</v>
      </c>
      <c r="AH1986">
        <v>148.89066092550274</v>
      </c>
      <c r="AI1986">
        <v>136.67191697901134</v>
      </c>
      <c r="AJ1986">
        <v>132.94761747726477</v>
      </c>
      <c r="AK1986">
        <v>126.23418568028471</v>
      </c>
      <c r="AL1986">
        <v>141.55422808297513</v>
      </c>
      <c r="AM1986">
        <v>149.17366553569087</v>
      </c>
      <c r="AN1986">
        <v>115.45814794040679</v>
      </c>
      <c r="AO1986">
        <v>114.52118036226193</v>
      </c>
      <c r="AP1986">
        <v>130.65602627207267</v>
      </c>
      <c r="AQ1986">
        <v>137.26724797184804</v>
      </c>
      <c r="AR1986">
        <v>134.20225378068082</v>
      </c>
      <c r="AS1986">
        <v>128.72365555095658</v>
      </c>
      <c r="AT1986">
        <v>142.56250766833344</v>
      </c>
      <c r="AU1986">
        <v>150.82058736816438</v>
      </c>
      <c r="AV1986">
        <v>116.81757795471053</v>
      </c>
      <c r="AW1986">
        <v>115.95106036319713</v>
      </c>
      <c r="AX1986">
        <v>133.29110288878283</v>
      </c>
      <c r="AY1986">
        <v>121.86444531397937</v>
      </c>
      <c r="AZ1986">
        <v>121.38287281887274</v>
      </c>
      <c r="BA1986">
        <v>118.46547411207588</v>
      </c>
      <c r="BB1986">
        <v>124.74663966625768</v>
      </c>
      <c r="BC1986">
        <v>124.47232590509117</v>
      </c>
      <c r="BD1986">
        <v>102.41027876124149</v>
      </c>
      <c r="BE1986">
        <v>103.77819999292501</v>
      </c>
      <c r="BF1986">
        <v>113.50323468846892</v>
      </c>
      <c r="BG1986">
        <v>132.85486787796529</v>
      </c>
      <c r="BH1986">
        <v>131.20402458594305</v>
      </c>
      <c r="BI1986">
        <v>126.89426238379602</v>
      </c>
      <c r="BJ1986">
        <v>133.18486895125744</v>
      </c>
      <c r="BK1986">
        <v>134.53812594442064</v>
      </c>
      <c r="BL1986">
        <v>109.98039931610802</v>
      </c>
      <c r="BM1986">
        <v>112.73949920580091</v>
      </c>
      <c r="BN1986">
        <v>122.10227347337528</v>
      </c>
    </row>
    <row r="1987" spans="1:66" x14ac:dyDescent="0.25">
      <c r="A1987" s="1">
        <v>41241</v>
      </c>
      <c r="B1987">
        <v>118.87394957983184</v>
      </c>
      <c r="C1987">
        <v>113.93594851936983</v>
      </c>
      <c r="D1987">
        <v>113.75778051688805</v>
      </c>
      <c r="E1987">
        <v>112.51702297057274</v>
      </c>
      <c r="F1987">
        <v>117.00865352858905</v>
      </c>
      <c r="G1987">
        <v>118.77658035536243</v>
      </c>
      <c r="H1987">
        <v>107.11558655934694</v>
      </c>
      <c r="I1987">
        <v>106.48966199451667</v>
      </c>
      <c r="J1987">
        <v>113.60610902220994</v>
      </c>
      <c r="K1987">
        <v>122.65307458620727</v>
      </c>
      <c r="L1987">
        <v>124.38329552902772</v>
      </c>
      <c r="M1987">
        <v>121.41157083713799</v>
      </c>
      <c r="N1987">
        <v>128.72952286464613</v>
      </c>
      <c r="O1987">
        <v>132.96833832571565</v>
      </c>
      <c r="P1987">
        <v>115.90214598878615</v>
      </c>
      <c r="Q1987">
        <v>114.02561463782799</v>
      </c>
      <c r="R1987">
        <v>126.33903103911852</v>
      </c>
      <c r="S1987">
        <v>123.85371119607909</v>
      </c>
      <c r="T1987">
        <v>125.03723425567152</v>
      </c>
      <c r="U1987">
        <v>123.81180834625154</v>
      </c>
      <c r="V1987">
        <v>129.30102407121217</v>
      </c>
      <c r="W1987">
        <v>130.62735579082116</v>
      </c>
      <c r="X1987">
        <v>110.72810987882494</v>
      </c>
      <c r="Y1987">
        <v>112.90408933224995</v>
      </c>
      <c r="Z1987">
        <v>124.53463859397927</v>
      </c>
      <c r="AA1987">
        <v>149.48856245569334</v>
      </c>
      <c r="AB1987">
        <v>148.5391043642289</v>
      </c>
      <c r="AC1987">
        <v>145.41865308893409</v>
      </c>
      <c r="AD1987">
        <v>161.06970300274509</v>
      </c>
      <c r="AE1987">
        <v>168.8454936081549</v>
      </c>
      <c r="AF1987">
        <v>128.38201553152598</v>
      </c>
      <c r="AG1987">
        <v>128.72877783722717</v>
      </c>
      <c r="AH1987">
        <v>150.30433235336477</v>
      </c>
      <c r="AI1987">
        <v>136.70313614544648</v>
      </c>
      <c r="AJ1987">
        <v>132.97719352967701</v>
      </c>
      <c r="AK1987">
        <v>126.26211861867407</v>
      </c>
      <c r="AL1987">
        <v>141.60352150366219</v>
      </c>
      <c r="AM1987">
        <v>149.2361038685612</v>
      </c>
      <c r="AN1987">
        <v>115.50086890500226</v>
      </c>
      <c r="AO1987">
        <v>114.5556857567429</v>
      </c>
      <c r="AP1987">
        <v>130.71024903482845</v>
      </c>
      <c r="AQ1987">
        <v>137.34853702967402</v>
      </c>
      <c r="AR1987">
        <v>134.28354283850678</v>
      </c>
      <c r="AS1987">
        <v>128.80066623731801</v>
      </c>
      <c r="AT1987">
        <v>142.69085881226923</v>
      </c>
      <c r="AU1987">
        <v>150.98316548381632</v>
      </c>
      <c r="AV1987">
        <v>116.92881561278818</v>
      </c>
      <c r="AW1987">
        <v>116.0409061639522</v>
      </c>
      <c r="AX1987">
        <v>133.43656751857668</v>
      </c>
      <c r="AY1987">
        <v>122.07021324309839</v>
      </c>
      <c r="AZ1987">
        <v>121.58864074799176</v>
      </c>
      <c r="BA1987">
        <v>118.65913804536441</v>
      </c>
      <c r="BB1987">
        <v>125.06134355785147</v>
      </c>
      <c r="BC1987">
        <v>124.84754977583763</v>
      </c>
      <c r="BD1987">
        <v>102.68867066534368</v>
      </c>
      <c r="BE1987">
        <v>104.0081759137051</v>
      </c>
      <c r="BF1987">
        <v>113.85425056755432</v>
      </c>
      <c r="BG1987">
        <v>133.43106029364637</v>
      </c>
      <c r="BH1987">
        <v>131.78021700162415</v>
      </c>
      <c r="BI1987">
        <v>127.47045479947705</v>
      </c>
      <c r="BJ1987">
        <v>134.08116826453903</v>
      </c>
      <c r="BK1987">
        <v>135.62648939626268</v>
      </c>
      <c r="BL1987">
        <v>110.74865587034945</v>
      </c>
      <c r="BM1987">
        <v>113.37971300100207</v>
      </c>
      <c r="BN1987">
        <v>123.09460485593708</v>
      </c>
    </row>
    <row r="1988" spans="1:66" x14ac:dyDescent="0.25">
      <c r="A1988" s="1">
        <v>41242</v>
      </c>
      <c r="B1988">
        <v>119.42857142857135</v>
      </c>
      <c r="C1988">
        <v>113.95156288540262</v>
      </c>
      <c r="D1988">
        <v>113.77339488292087</v>
      </c>
      <c r="E1988">
        <v>112.53166143872851</v>
      </c>
      <c r="F1988">
        <v>117.03207507763827</v>
      </c>
      <c r="G1988">
        <v>118.80585729167396</v>
      </c>
      <c r="H1988">
        <v>107.13900810839615</v>
      </c>
      <c r="I1988">
        <v>106.50820405418067</v>
      </c>
      <c r="J1988">
        <v>113.63441006064446</v>
      </c>
      <c r="K1988">
        <v>122.69621487875281</v>
      </c>
      <c r="L1988">
        <v>124.42643582157329</v>
      </c>
      <c r="M1988">
        <v>121.45471112968356</v>
      </c>
      <c r="N1988">
        <v>128.79803979986559</v>
      </c>
      <c r="O1988">
        <v>133.05208124653939</v>
      </c>
      <c r="P1988">
        <v>115.96812525973819</v>
      </c>
      <c r="Q1988">
        <v>114.07890558744309</v>
      </c>
      <c r="R1988">
        <v>126.42023629567487</v>
      </c>
      <c r="S1988">
        <v>124.01611269624453</v>
      </c>
      <c r="T1988">
        <v>125.19963575583697</v>
      </c>
      <c r="U1988">
        <v>123.97420984641701</v>
      </c>
      <c r="V1988">
        <v>129.55895586559254</v>
      </c>
      <c r="W1988">
        <v>130.94260576173056</v>
      </c>
      <c r="X1988">
        <v>110.96693561436236</v>
      </c>
      <c r="Y1988">
        <v>113.1047029501014</v>
      </c>
      <c r="Z1988">
        <v>124.83078250604565</v>
      </c>
      <c r="AA1988">
        <v>150.0836506782376</v>
      </c>
      <c r="AB1988">
        <v>149.10585505236625</v>
      </c>
      <c r="AC1988">
        <v>145.9854037770715</v>
      </c>
      <c r="AD1988">
        <v>162.00484163817174</v>
      </c>
      <c r="AE1988">
        <v>170.03567005324339</v>
      </c>
      <c r="AF1988">
        <v>129.20380402932511</v>
      </c>
      <c r="AG1988">
        <v>129.38054112858509</v>
      </c>
      <c r="AH1988">
        <v>151.38115866082578</v>
      </c>
      <c r="AI1988">
        <v>136.75390420894422</v>
      </c>
      <c r="AJ1988">
        <v>133.02528958983277</v>
      </c>
      <c r="AK1988">
        <v>126.30754267548785</v>
      </c>
      <c r="AL1988">
        <v>141.6836816039218</v>
      </c>
      <c r="AM1988">
        <v>149.3349679922147</v>
      </c>
      <c r="AN1988">
        <v>115.5703409918939</v>
      </c>
      <c r="AO1988">
        <v>114.61179782692462</v>
      </c>
      <c r="AP1988">
        <v>130.79842514511395</v>
      </c>
      <c r="AQ1988">
        <v>137.46322351043372</v>
      </c>
      <c r="AR1988">
        <v>134.39219318870016</v>
      </c>
      <c r="AS1988">
        <v>128.9093165875114</v>
      </c>
      <c r="AT1988">
        <v>142.87194272925819</v>
      </c>
      <c r="AU1988">
        <v>151.2125384453357</v>
      </c>
      <c r="AV1988">
        <v>117.09179113807824</v>
      </c>
      <c r="AW1988">
        <v>116.16766490584445</v>
      </c>
      <c r="AX1988">
        <v>133.64179595783082</v>
      </c>
      <c r="AY1988">
        <v>122.30364765906512</v>
      </c>
      <c r="AZ1988">
        <v>121.82207516395849</v>
      </c>
      <c r="BA1988">
        <v>118.8788410250978</v>
      </c>
      <c r="BB1988">
        <v>125.41836089991824</v>
      </c>
      <c r="BC1988">
        <v>125.2732242990711</v>
      </c>
      <c r="BD1988">
        <v>103.00449369871045</v>
      </c>
      <c r="BE1988">
        <v>104.26907320213847</v>
      </c>
      <c r="BF1988">
        <v>114.25246221832109</v>
      </c>
      <c r="BG1988">
        <v>133.9109307677783</v>
      </c>
      <c r="BH1988">
        <v>132.26008747575605</v>
      </c>
      <c r="BI1988">
        <v>127.92366580282386</v>
      </c>
      <c r="BJ1988">
        <v>134.82763344652207</v>
      </c>
      <c r="BK1988">
        <v>136.5329114029563</v>
      </c>
      <c r="BL1988">
        <v>111.41514263997713</v>
      </c>
      <c r="BM1988">
        <v>113.93956188748933</v>
      </c>
      <c r="BN1988">
        <v>123.92104845027541</v>
      </c>
    </row>
    <row r="1989" spans="1:66" x14ac:dyDescent="0.25">
      <c r="A1989" s="1">
        <v>41243</v>
      </c>
      <c r="B1989">
        <v>119.45798319327723</v>
      </c>
      <c r="C1989">
        <v>113.94865901690233</v>
      </c>
      <c r="D1989">
        <v>113.77049101442056</v>
      </c>
      <c r="E1989">
        <v>112.52893906200944</v>
      </c>
      <c r="F1989">
        <v>117.0277192748878</v>
      </c>
      <c r="G1989">
        <v>118.80041253823588</v>
      </c>
      <c r="H1989">
        <v>107.13447081386445</v>
      </c>
      <c r="I1989">
        <v>106.50457421855526</v>
      </c>
      <c r="J1989">
        <v>113.62914679898762</v>
      </c>
      <c r="K1989">
        <v>122.67808504036542</v>
      </c>
      <c r="L1989">
        <v>124.40830598318587</v>
      </c>
      <c r="M1989">
        <v>121.43658129129614</v>
      </c>
      <c r="N1989">
        <v>128.76924535066203</v>
      </c>
      <c r="O1989">
        <v>133.01688803084616</v>
      </c>
      <c r="P1989">
        <v>115.93933081053463</v>
      </c>
      <c r="Q1989">
        <v>114.05650990472923</v>
      </c>
      <c r="R1989">
        <v>126.38610954106323</v>
      </c>
      <c r="S1989">
        <v>123.95760999345478</v>
      </c>
      <c r="T1989">
        <v>125.14113305304721</v>
      </c>
      <c r="U1989">
        <v>123.91570714362726</v>
      </c>
      <c r="V1989">
        <v>129.46603980822061</v>
      </c>
      <c r="W1989">
        <v>130.82904169160929</v>
      </c>
      <c r="X1989">
        <v>110.87746089244862</v>
      </c>
      <c r="Y1989">
        <v>113.03243490547878</v>
      </c>
      <c r="Z1989">
        <v>124.7206597713826</v>
      </c>
      <c r="AA1989">
        <v>150.00995728099119</v>
      </c>
      <c r="AB1989">
        <v>149.03567086451258</v>
      </c>
      <c r="AC1989">
        <v>145.91521958921777</v>
      </c>
      <c r="AD1989">
        <v>161.88552851882045</v>
      </c>
      <c r="AE1989">
        <v>169.88828325875062</v>
      </c>
      <c r="AF1989">
        <v>129.09852774754461</v>
      </c>
      <c r="AG1989">
        <v>129.29632010316067</v>
      </c>
      <c r="AH1989">
        <v>151.24429949451107</v>
      </c>
      <c r="AI1989">
        <v>136.72700088685829</v>
      </c>
      <c r="AJ1989">
        <v>132.99980223206711</v>
      </c>
      <c r="AK1989">
        <v>126.28347128204254</v>
      </c>
      <c r="AL1989">
        <v>141.64261863863271</v>
      </c>
      <c r="AM1989">
        <v>149.28257731236317</v>
      </c>
      <c r="AN1989">
        <v>115.53210995524546</v>
      </c>
      <c r="AO1989">
        <v>114.58206257619807</v>
      </c>
      <c r="AP1989">
        <v>130.7502823582233</v>
      </c>
      <c r="AQ1989">
        <v>137.40748146695068</v>
      </c>
      <c r="AR1989">
        <v>134.33938493697937</v>
      </c>
      <c r="AS1989">
        <v>128.85650833579061</v>
      </c>
      <c r="AT1989">
        <v>142.7839289763902</v>
      </c>
      <c r="AU1989">
        <v>151.10105435836957</v>
      </c>
      <c r="AV1989">
        <v>117.0096449687348</v>
      </c>
      <c r="AW1989">
        <v>116.1031214870746</v>
      </c>
      <c r="AX1989">
        <v>133.54204703791373</v>
      </c>
      <c r="AY1989">
        <v>122.21857187205971</v>
      </c>
      <c r="AZ1989">
        <v>121.73699937695308</v>
      </c>
      <c r="BA1989">
        <v>118.79876969615152</v>
      </c>
      <c r="BB1989">
        <v>125.28824499038053</v>
      </c>
      <c r="BC1989">
        <v>125.11808609923771</v>
      </c>
      <c r="BD1989">
        <v>102.88438670529104</v>
      </c>
      <c r="BE1989">
        <v>104.17398849901478</v>
      </c>
      <c r="BF1989">
        <v>114.10733293460598</v>
      </c>
      <c r="BG1989">
        <v>133.81181752608236</v>
      </c>
      <c r="BH1989">
        <v>132.16097423406015</v>
      </c>
      <c r="BI1989">
        <v>127.83005885233327</v>
      </c>
      <c r="BJ1989">
        <v>134.67345729277284</v>
      </c>
      <c r="BK1989">
        <v>136.34569750197508</v>
      </c>
      <c r="BL1989">
        <v>111.27197906863857</v>
      </c>
      <c r="BM1989">
        <v>113.82392977217741</v>
      </c>
      <c r="BN1989">
        <v>123.74484713170489</v>
      </c>
    </row>
    <row r="1990" spans="1:66" x14ac:dyDescent="0.25">
      <c r="A1990" s="1">
        <v>41246</v>
      </c>
      <c r="B1990">
        <v>118.86554621848731</v>
      </c>
      <c r="C1990">
        <v>113.94901267530599</v>
      </c>
      <c r="D1990">
        <v>113.77084467282425</v>
      </c>
      <c r="E1990">
        <v>112.5292706167629</v>
      </c>
      <c r="F1990">
        <v>117.02824976249333</v>
      </c>
      <c r="G1990">
        <v>118.80107564774281</v>
      </c>
      <c r="H1990">
        <v>107.13497919781973</v>
      </c>
      <c r="I1990">
        <v>106.50499418790965</v>
      </c>
      <c r="J1990">
        <v>113.62976570119407</v>
      </c>
      <c r="K1990">
        <v>122.67894029607065</v>
      </c>
      <c r="L1990">
        <v>124.40916123889114</v>
      </c>
      <c r="M1990">
        <v>121.43743654700141</v>
      </c>
      <c r="N1990">
        <v>128.77060369795862</v>
      </c>
      <c r="O1990">
        <v>133.01854823309756</v>
      </c>
      <c r="P1990">
        <v>115.94058853951297</v>
      </c>
      <c r="Q1990">
        <v>114.05751608791191</v>
      </c>
      <c r="R1990">
        <v>126.38766912499639</v>
      </c>
      <c r="S1990">
        <v>123.9401656606274</v>
      </c>
      <c r="T1990">
        <v>125.12368872021986</v>
      </c>
      <c r="U1990">
        <v>123.89826281079988</v>
      </c>
      <c r="V1990">
        <v>129.43833410314184</v>
      </c>
      <c r="W1990">
        <v>130.79517916317971</v>
      </c>
      <c r="X1990">
        <v>110.85283359904525</v>
      </c>
      <c r="Y1990">
        <v>113.011912160976</v>
      </c>
      <c r="Z1990">
        <v>124.68884951740328</v>
      </c>
      <c r="AA1990">
        <v>149.67500587635359</v>
      </c>
      <c r="AB1990">
        <v>148.71666952676244</v>
      </c>
      <c r="AC1990">
        <v>145.59621825146766</v>
      </c>
      <c r="AD1990">
        <v>161.34322624464522</v>
      </c>
      <c r="AE1990">
        <v>169.20243038258786</v>
      </c>
      <c r="AF1990">
        <v>128.65192587469443</v>
      </c>
      <c r="AG1990">
        <v>128.92946856474799</v>
      </c>
      <c r="AH1990">
        <v>150.63819695278582</v>
      </c>
      <c r="AI1990">
        <v>136.71289544948664</v>
      </c>
      <c r="AJ1990">
        <v>132.9864391861361</v>
      </c>
      <c r="AK1990">
        <v>126.27085062755211</v>
      </c>
      <c r="AL1990">
        <v>141.6210892868549</v>
      </c>
      <c r="AM1990">
        <v>149.25510882906045</v>
      </c>
      <c r="AN1990">
        <v>115.5135501692301</v>
      </c>
      <c r="AO1990">
        <v>114.56721474738578</v>
      </c>
      <c r="AP1990">
        <v>130.72578344068307</v>
      </c>
      <c r="AQ1990">
        <v>137.374219464644</v>
      </c>
      <c r="AR1990">
        <v>134.30787356637305</v>
      </c>
      <c r="AS1990">
        <v>128.82499696518428</v>
      </c>
      <c r="AT1990">
        <v>142.73141002537969</v>
      </c>
      <c r="AU1990">
        <v>151.03453035375622</v>
      </c>
      <c r="AV1990">
        <v>116.96412854452566</v>
      </c>
      <c r="AW1990">
        <v>116.06635822136724</v>
      </c>
      <c r="AX1990">
        <v>133.48427619180219</v>
      </c>
      <c r="AY1990">
        <v>122.11939439907451</v>
      </c>
      <c r="AZ1990">
        <v>121.6378219039679</v>
      </c>
      <c r="BA1990">
        <v>118.70542619216546</v>
      </c>
      <c r="BB1990">
        <v>125.1365617964032</v>
      </c>
      <c r="BC1990">
        <v>124.93723306026475</v>
      </c>
      <c r="BD1990">
        <v>102.75020541831108</v>
      </c>
      <c r="BE1990">
        <v>104.06897705703047</v>
      </c>
      <c r="BF1990">
        <v>113.94398180263039</v>
      </c>
      <c r="BG1990">
        <v>133.50146972387876</v>
      </c>
      <c r="BH1990">
        <v>131.85062643185648</v>
      </c>
      <c r="BI1990">
        <v>127.5369525946965</v>
      </c>
      <c r="BJ1990">
        <v>134.19069404490051</v>
      </c>
      <c r="BK1990">
        <v>135.75948498670155</v>
      </c>
      <c r="BL1990">
        <v>110.85818199903372</v>
      </c>
      <c r="BM1990">
        <v>113.47909888084003</v>
      </c>
      <c r="BN1990">
        <v>123.21035925013194</v>
      </c>
    </row>
    <row r="1991" spans="1:66" x14ac:dyDescent="0.25">
      <c r="A1991" s="1">
        <v>41247</v>
      </c>
      <c r="B1991">
        <v>118.69747899159655</v>
      </c>
      <c r="C1991">
        <v>113.94821412903855</v>
      </c>
      <c r="D1991">
        <v>113.77004612655679</v>
      </c>
      <c r="E1991">
        <v>112.52852197963716</v>
      </c>
      <c r="F1991">
        <v>117.02705194309213</v>
      </c>
      <c r="G1991">
        <v>118.79957837349131</v>
      </c>
      <c r="H1991">
        <v>107.13388119670198</v>
      </c>
      <c r="I1991">
        <v>106.50409582335874</v>
      </c>
      <c r="J1991">
        <v>113.62841815436772</v>
      </c>
      <c r="K1991">
        <v>122.67498538816697</v>
      </c>
      <c r="L1991">
        <v>124.40520633098745</v>
      </c>
      <c r="M1991">
        <v>121.43348163909774</v>
      </c>
      <c r="N1991">
        <v>128.76432237364102</v>
      </c>
      <c r="O1991">
        <v>133.0108710589316</v>
      </c>
      <c r="P1991">
        <v>115.93500514011956</v>
      </c>
      <c r="Q1991">
        <v>114.05309589672544</v>
      </c>
      <c r="R1991">
        <v>126.38045723411322</v>
      </c>
      <c r="S1991">
        <v>123.91240898414964</v>
      </c>
      <c r="T1991">
        <v>125.0959320437421</v>
      </c>
      <c r="U1991">
        <v>123.87050613432211</v>
      </c>
      <c r="V1991">
        <v>129.39424996991247</v>
      </c>
      <c r="W1991">
        <v>130.74129855589933</v>
      </c>
      <c r="X1991">
        <v>110.81528044851655</v>
      </c>
      <c r="Y1991">
        <v>112.9808899931479</v>
      </c>
      <c r="Z1991">
        <v>124.63986714714841</v>
      </c>
      <c r="AA1991">
        <v>149.5565134861493</v>
      </c>
      <c r="AB1991">
        <v>148.59817713655818</v>
      </c>
      <c r="AC1991">
        <v>145.48336835603502</v>
      </c>
      <c r="AD1991">
        <v>161.15138142240971</v>
      </c>
      <c r="AE1991">
        <v>168.95980310740765</v>
      </c>
      <c r="AF1991">
        <v>128.49957851586035</v>
      </c>
      <c r="AG1991">
        <v>128.8053336797721</v>
      </c>
      <c r="AH1991">
        <v>150.42942464623539</v>
      </c>
      <c r="AI1991">
        <v>136.70001456192017</v>
      </c>
      <c r="AJ1991">
        <v>132.97423624002047</v>
      </c>
      <c r="AK1991">
        <v>126.25932562288736</v>
      </c>
      <c r="AL1991">
        <v>141.6007510433289</v>
      </c>
      <c r="AM1991">
        <v>149.23002499537833</v>
      </c>
      <c r="AN1991">
        <v>115.49727957440928</v>
      </c>
      <c r="AO1991">
        <v>114.55365591836841</v>
      </c>
      <c r="AP1991">
        <v>130.70408931425533</v>
      </c>
      <c r="AQ1991">
        <v>137.32213403563455</v>
      </c>
      <c r="AR1991">
        <v>134.2585294757325</v>
      </c>
      <c r="AS1991">
        <v>128.77565287454377</v>
      </c>
      <c r="AT1991">
        <v>142.64916987431218</v>
      </c>
      <c r="AU1991">
        <v>150.93035949573741</v>
      </c>
      <c r="AV1991">
        <v>116.89833642367167</v>
      </c>
      <c r="AW1991">
        <v>116.01153145398891</v>
      </c>
      <c r="AX1991">
        <v>133.39655336399682</v>
      </c>
      <c r="AY1991">
        <v>122.00345811611457</v>
      </c>
      <c r="AZ1991">
        <v>121.52188562100794</v>
      </c>
      <c r="BA1991">
        <v>118.5963096905561</v>
      </c>
      <c r="BB1991">
        <v>124.95924748128799</v>
      </c>
      <c r="BC1991">
        <v>124.72581983839662</v>
      </c>
      <c r="BD1991">
        <v>102.60699000994879</v>
      </c>
      <c r="BE1991">
        <v>103.94622099271996</v>
      </c>
      <c r="BF1991">
        <v>113.75302792481401</v>
      </c>
      <c r="BG1991">
        <v>133.30739610952548</v>
      </c>
      <c r="BH1991">
        <v>131.65655281750318</v>
      </c>
      <c r="BI1991">
        <v>127.34287898034317</v>
      </c>
      <c r="BJ1991">
        <v>133.88880175590648</v>
      </c>
      <c r="BK1991">
        <v>135.3929014929231</v>
      </c>
      <c r="BL1991">
        <v>110.61019904736004</v>
      </c>
      <c r="BM1991">
        <v>113.27424339902268</v>
      </c>
      <c r="BN1991">
        <v>122.88690322620978</v>
      </c>
    </row>
    <row r="1992" spans="1:66" x14ac:dyDescent="0.25">
      <c r="A1992" s="1">
        <v>41248</v>
      </c>
      <c r="B1992">
        <v>118.90756302521</v>
      </c>
      <c r="C1992">
        <v>113.95730453325066</v>
      </c>
      <c r="D1992">
        <v>113.77913653076897</v>
      </c>
      <c r="E1992">
        <v>112.53704423358606</v>
      </c>
      <c r="F1992">
        <v>117.04068754941035</v>
      </c>
      <c r="G1992">
        <v>118.81662288138908</v>
      </c>
      <c r="H1992">
        <v>107.14581235223042</v>
      </c>
      <c r="I1992">
        <v>106.51432252809741</v>
      </c>
      <c r="J1992">
        <v>113.64375821147577</v>
      </c>
      <c r="K1992">
        <v>122.71361435245929</v>
      </c>
      <c r="L1992">
        <v>124.44383529527975</v>
      </c>
      <c r="M1992">
        <v>121.47211060339002</v>
      </c>
      <c r="N1992">
        <v>128.82567425810524</v>
      </c>
      <c r="O1992">
        <v>133.08585669549902</v>
      </c>
      <c r="P1992">
        <v>115.987267856515</v>
      </c>
      <c r="Q1992">
        <v>114.09626944505213</v>
      </c>
      <c r="R1992">
        <v>126.44862599462903</v>
      </c>
      <c r="S1992">
        <v>124.03991397162608</v>
      </c>
      <c r="T1992">
        <v>125.22343703121852</v>
      </c>
      <c r="U1992">
        <v>123.99801112179858</v>
      </c>
      <c r="V1992">
        <v>129.59675789119859</v>
      </c>
      <c r="W1992">
        <v>130.98880823747123</v>
      </c>
      <c r="X1992">
        <v>110.9802869028978</v>
      </c>
      <c r="Y1992">
        <v>113.12339556738631</v>
      </c>
      <c r="Z1992">
        <v>124.86487594857742</v>
      </c>
      <c r="AA1992">
        <v>149.83924316017203</v>
      </c>
      <c r="AB1992">
        <v>148.88090681058091</v>
      </c>
      <c r="AC1992">
        <v>145.7526347122471</v>
      </c>
      <c r="AD1992">
        <v>161.60913422797032</v>
      </c>
      <c r="AE1992">
        <v>169.53872577326371</v>
      </c>
      <c r="AF1992">
        <v>128.83616146112553</v>
      </c>
      <c r="AG1992">
        <v>129.10152667160543</v>
      </c>
      <c r="AH1992">
        <v>150.91410408741723</v>
      </c>
      <c r="AI1992">
        <v>136.7405520488314</v>
      </c>
      <c r="AJ1992">
        <v>133.01264017498903</v>
      </c>
      <c r="AK1992">
        <v>126.2955960059132</v>
      </c>
      <c r="AL1992">
        <v>141.66475760160986</v>
      </c>
      <c r="AM1992">
        <v>149.3110999692008</v>
      </c>
      <c r="AN1992">
        <v>115.54635126909132</v>
      </c>
      <c r="AO1992">
        <v>114.59419340527968</v>
      </c>
      <c r="AP1992">
        <v>130.77022942447891</v>
      </c>
      <c r="AQ1992">
        <v>137.41481859472137</v>
      </c>
      <c r="AR1992">
        <v>134.35121403481932</v>
      </c>
      <c r="AS1992">
        <v>128.86345929894182</v>
      </c>
      <c r="AT1992">
        <v>142.7955139149756</v>
      </c>
      <c r="AU1992">
        <v>151.1157286139111</v>
      </c>
      <c r="AV1992">
        <v>117.01053352151362</v>
      </c>
      <c r="AW1992">
        <v>116.10421601307573</v>
      </c>
      <c r="AX1992">
        <v>133.5526536740378</v>
      </c>
      <c r="AY1992">
        <v>122.15700066582016</v>
      </c>
      <c r="AZ1992">
        <v>121.67542817071353</v>
      </c>
      <c r="BA1992">
        <v>118.74082032557314</v>
      </c>
      <c r="BB1992">
        <v>125.19407726319068</v>
      </c>
      <c r="BC1992">
        <v>125.00580919374214</v>
      </c>
      <c r="BD1992">
        <v>102.7876283037201</v>
      </c>
      <c r="BE1992">
        <v>104.09976354242553</v>
      </c>
      <c r="BF1992">
        <v>113.99688962140524</v>
      </c>
      <c r="BG1992">
        <v>133.53563481729779</v>
      </c>
      <c r="BH1992">
        <v>131.88479152527549</v>
      </c>
      <c r="BI1992">
        <v>127.57111768811551</v>
      </c>
      <c r="BJ1992">
        <v>134.24383974577455</v>
      </c>
      <c r="BK1992">
        <v>135.82401905204861</v>
      </c>
      <c r="BL1992">
        <v>110.88915746797066</v>
      </c>
      <c r="BM1992">
        <v>113.51516203500455</v>
      </c>
      <c r="BN1992">
        <v>123.25462114428738</v>
      </c>
    </row>
    <row r="1993" spans="1:66" x14ac:dyDescent="0.25">
      <c r="A1993" s="1">
        <v>41249</v>
      </c>
      <c r="B1993">
        <v>119.3109243697478</v>
      </c>
      <c r="C1993">
        <v>113.95839647062675</v>
      </c>
      <c r="D1993">
        <v>113.78022846814504</v>
      </c>
      <c r="E1993">
        <v>112.5380679248761</v>
      </c>
      <c r="F1993">
        <v>117.04232545547445</v>
      </c>
      <c r="G1993">
        <v>118.81867026396921</v>
      </c>
      <c r="H1993">
        <v>107.14731376612252</v>
      </c>
      <c r="I1993">
        <v>106.51555095764549</v>
      </c>
      <c r="J1993">
        <v>113.64566910188387</v>
      </c>
      <c r="K1993">
        <v>122.72325803806636</v>
      </c>
      <c r="L1993">
        <v>124.45347898088683</v>
      </c>
      <c r="M1993">
        <v>121.48175428899708</v>
      </c>
      <c r="N1993">
        <v>128.84099069995176</v>
      </c>
      <c r="O1993">
        <v>133.10457679108922</v>
      </c>
      <c r="P1993">
        <v>116.0008824714897</v>
      </c>
      <c r="Q1993">
        <v>114.10761495753104</v>
      </c>
      <c r="R1993">
        <v>126.46621153897135</v>
      </c>
      <c r="S1993">
        <v>124.11104316350512</v>
      </c>
      <c r="T1993">
        <v>125.2945662230976</v>
      </c>
      <c r="U1993">
        <v>124.06914031367764</v>
      </c>
      <c r="V1993">
        <v>129.709727784183</v>
      </c>
      <c r="W1993">
        <v>131.12688255111885</v>
      </c>
      <c r="X1993">
        <v>111.07652051544011</v>
      </c>
      <c r="Y1993">
        <v>113.20707696959698</v>
      </c>
      <c r="Z1993">
        <v>124.99039805189345</v>
      </c>
      <c r="AA1993">
        <v>150.19715872118172</v>
      </c>
      <c r="AB1993">
        <v>149.2388223715906</v>
      </c>
      <c r="AC1993">
        <v>146.09350667511347</v>
      </c>
      <c r="AD1993">
        <v>162.18861656484322</v>
      </c>
      <c r="AE1993">
        <v>170.25455689528309</v>
      </c>
      <c r="AF1993">
        <v>129.29633861099515</v>
      </c>
      <c r="AG1993">
        <v>129.47648583075846</v>
      </c>
      <c r="AH1993">
        <v>151.54471721872008</v>
      </c>
      <c r="AI1993">
        <v>136.75962771971925</v>
      </c>
      <c r="AJ1993">
        <v>133.03071186319855</v>
      </c>
      <c r="AK1993">
        <v>126.3126637114444</v>
      </c>
      <c r="AL1993">
        <v>141.69487708195908</v>
      </c>
      <c r="AM1993">
        <v>149.34824732829816</v>
      </c>
      <c r="AN1993">
        <v>115.57044685337065</v>
      </c>
      <c r="AO1993">
        <v>114.61427305884581</v>
      </c>
      <c r="AP1993">
        <v>130.80235687018472</v>
      </c>
      <c r="AQ1993">
        <v>137.45933734528742</v>
      </c>
      <c r="AR1993">
        <v>134.39338969325033</v>
      </c>
      <c r="AS1993">
        <v>128.9056349573728</v>
      </c>
      <c r="AT1993">
        <v>142.86580667902723</v>
      </c>
      <c r="AU1993">
        <v>151.20476611504313</v>
      </c>
      <c r="AV1993">
        <v>117.06676773275493</v>
      </c>
      <c r="AW1993">
        <v>116.1510778557768</v>
      </c>
      <c r="AX1993">
        <v>133.62997571449458</v>
      </c>
      <c r="AY1993">
        <v>122.24848522230569</v>
      </c>
      <c r="AZ1993">
        <v>121.76691272719906</v>
      </c>
      <c r="BA1993">
        <v>118.82692343755951</v>
      </c>
      <c r="BB1993">
        <v>125.33399482016858</v>
      </c>
      <c r="BC1993">
        <v>125.17263397321574</v>
      </c>
      <c r="BD1993">
        <v>102.90063863820225</v>
      </c>
      <c r="BE1993">
        <v>104.19662954341022</v>
      </c>
      <c r="BF1993">
        <v>114.14757006738141</v>
      </c>
      <c r="BG1993">
        <v>133.74100026828242</v>
      </c>
      <c r="BH1993">
        <v>132.09015697626009</v>
      </c>
      <c r="BI1993">
        <v>127.76507394737877</v>
      </c>
      <c r="BJ1993">
        <v>134.56329711397282</v>
      </c>
      <c r="BK1993">
        <v>136.2119315705751</v>
      </c>
      <c r="BL1993">
        <v>111.15156887756214</v>
      </c>
      <c r="BM1993">
        <v>113.74334586943191</v>
      </c>
      <c r="BN1993">
        <v>123.59689689592844</v>
      </c>
    </row>
    <row r="1994" spans="1:66" x14ac:dyDescent="0.25">
      <c r="A1994" s="1">
        <v>41250</v>
      </c>
      <c r="B1994">
        <v>119.67647058823519</v>
      </c>
      <c r="C1994">
        <v>113.95957159023544</v>
      </c>
      <c r="D1994">
        <v>113.78140358775369</v>
      </c>
      <c r="E1994">
        <v>112.53916959950925</v>
      </c>
      <c r="F1994">
        <v>117.04408813488747</v>
      </c>
      <c r="G1994">
        <v>118.82087361323545</v>
      </c>
      <c r="H1994">
        <v>107.14892955558442</v>
      </c>
      <c r="I1994">
        <v>106.51687296720525</v>
      </c>
      <c r="J1994">
        <v>113.6476521162235</v>
      </c>
      <c r="K1994">
        <v>122.72793357583438</v>
      </c>
      <c r="L1994">
        <v>124.45815451865482</v>
      </c>
      <c r="M1994">
        <v>121.48642982676508</v>
      </c>
      <c r="N1994">
        <v>128.84841655405393</v>
      </c>
      <c r="O1994">
        <v>133.1136528349918</v>
      </c>
      <c r="P1994">
        <v>116.00748323069159</v>
      </c>
      <c r="Q1994">
        <v>114.11284055856588</v>
      </c>
      <c r="R1994">
        <v>126.47473751960712</v>
      </c>
      <c r="S1994">
        <v>124.17203767752574</v>
      </c>
      <c r="T1994">
        <v>125.35556073711818</v>
      </c>
      <c r="U1994">
        <v>124.13013482769824</v>
      </c>
      <c r="V1994">
        <v>129.80660142409806</v>
      </c>
      <c r="W1994">
        <v>131.24528366657057</v>
      </c>
      <c r="X1994">
        <v>111.15904250499736</v>
      </c>
      <c r="Y1994">
        <v>113.27524730879645</v>
      </c>
      <c r="Z1994">
        <v>125.09803542957685</v>
      </c>
      <c r="AA1994">
        <v>150.6028035191689</v>
      </c>
      <c r="AB1994">
        <v>149.62515075062601</v>
      </c>
      <c r="AC1994">
        <v>146.47983505414888</v>
      </c>
      <c r="AD1994">
        <v>162.84537480920338</v>
      </c>
      <c r="AE1994">
        <v>171.06584649125747</v>
      </c>
      <c r="AF1994">
        <v>129.81788192269292</v>
      </c>
      <c r="AG1994">
        <v>129.90144704769742</v>
      </c>
      <c r="AH1994">
        <v>152.25942471993559</v>
      </c>
      <c r="AI1994">
        <v>136.78948022153943</v>
      </c>
      <c r="AJ1994">
        <v>133.05899318071241</v>
      </c>
      <c r="AK1994">
        <v>126.33937384465193</v>
      </c>
      <c r="AL1994">
        <v>141.74044142684252</v>
      </c>
      <c r="AM1994">
        <v>149.40638114763223</v>
      </c>
      <c r="AN1994">
        <v>115.60815527672246</v>
      </c>
      <c r="AO1994">
        <v>114.6456967449723</v>
      </c>
      <c r="AP1994">
        <v>130.85263476798715</v>
      </c>
      <c r="AQ1994">
        <v>137.52994342242548</v>
      </c>
      <c r="AR1994">
        <v>134.4602796610653</v>
      </c>
      <c r="AS1994">
        <v>128.97252492518777</v>
      </c>
      <c r="AT1994">
        <v>142.97728995871893</v>
      </c>
      <c r="AU1994">
        <v>151.34597826931923</v>
      </c>
      <c r="AV1994">
        <v>117.15595435650825</v>
      </c>
      <c r="AW1994">
        <v>116.22540004223794</v>
      </c>
      <c r="AX1994">
        <v>133.74889121283232</v>
      </c>
      <c r="AY1994">
        <v>122.40892520007196</v>
      </c>
      <c r="AZ1994">
        <v>121.9273527049653</v>
      </c>
      <c r="BA1994">
        <v>118.97792576957482</v>
      </c>
      <c r="BB1994">
        <v>125.57937360969345</v>
      </c>
      <c r="BC1994">
        <v>125.46520099149537</v>
      </c>
      <c r="BD1994">
        <v>103.09882919897233</v>
      </c>
      <c r="BE1994">
        <v>104.36650716692746</v>
      </c>
      <c r="BF1994">
        <v>114.4118241484082</v>
      </c>
      <c r="BG1994">
        <v>134.06435037061405</v>
      </c>
      <c r="BH1994">
        <v>132.41350707859178</v>
      </c>
      <c r="BI1994">
        <v>128.07046015513643</v>
      </c>
      <c r="BJ1994">
        <v>135.06628616204429</v>
      </c>
      <c r="BK1994">
        <v>136.82270398609046</v>
      </c>
      <c r="BL1994">
        <v>111.56473845276371</v>
      </c>
      <c r="BM1994">
        <v>114.08465986633753</v>
      </c>
      <c r="BN1994">
        <v>124.13581373314784</v>
      </c>
    </row>
    <row r="1995" spans="1:66" x14ac:dyDescent="0.25">
      <c r="A1995" s="1">
        <v>41253</v>
      </c>
      <c r="B1995">
        <v>119.72521008403353</v>
      </c>
      <c r="C1995">
        <v>113.96842951390039</v>
      </c>
      <c r="D1995">
        <v>113.78970789118954</v>
      </c>
      <c r="E1995">
        <v>112.54747390294513</v>
      </c>
      <c r="F1995">
        <v>117.05737502038487</v>
      </c>
      <c r="G1995">
        <v>118.83748222010722</v>
      </c>
      <c r="H1995">
        <v>107.16166282085275</v>
      </c>
      <c r="I1995">
        <v>106.52739175155735</v>
      </c>
      <c r="J1995">
        <v>113.66315348263716</v>
      </c>
      <c r="K1995">
        <v>122.74387523147607</v>
      </c>
      <c r="L1995">
        <v>124.47409617429655</v>
      </c>
      <c r="M1995">
        <v>121.50237148240679</v>
      </c>
      <c r="N1995">
        <v>128.87373565419074</v>
      </c>
      <c r="O1995">
        <v>133.14459840182568</v>
      </c>
      <c r="P1995">
        <v>116.0309268419294</v>
      </c>
      <c r="Q1995">
        <v>114.13159544755611</v>
      </c>
      <c r="R1995">
        <v>126.50380759754201</v>
      </c>
      <c r="S1995">
        <v>124.23682540094991</v>
      </c>
      <c r="T1995">
        <v>125.42034846054236</v>
      </c>
      <c r="U1995">
        <v>124.19492255112239</v>
      </c>
      <c r="V1995">
        <v>129.90949957306586</v>
      </c>
      <c r="W1995">
        <v>131.37104807086456</v>
      </c>
      <c r="X1995">
        <v>111.25050752630207</v>
      </c>
      <c r="Y1995">
        <v>113.35146815988372</v>
      </c>
      <c r="Z1995">
        <v>125.21617774876211</v>
      </c>
      <c r="AA1995">
        <v>150.82372976081149</v>
      </c>
      <c r="AB1995">
        <v>149.8355566950475</v>
      </c>
      <c r="AC1995">
        <v>146.6902409985704</v>
      </c>
      <c r="AD1995">
        <v>163.20306491471993</v>
      </c>
      <c r="AE1995">
        <v>171.51821927176363</v>
      </c>
      <c r="AF1995">
        <v>130.11245024488304</v>
      </c>
      <c r="AG1995">
        <v>130.14341388378213</v>
      </c>
      <c r="AH1995">
        <v>152.65919601433643</v>
      </c>
      <c r="AI1995">
        <v>136.79675043661089</v>
      </c>
      <c r="AJ1995">
        <v>133.06588075288536</v>
      </c>
      <c r="AK1995">
        <v>126.34587877392643</v>
      </c>
      <c r="AL1995">
        <v>141.75153807089902</v>
      </c>
      <c r="AM1995">
        <v>149.42053893487667</v>
      </c>
      <c r="AN1995">
        <v>115.61772134918493</v>
      </c>
      <c r="AO1995">
        <v>114.65334960294227</v>
      </c>
      <c r="AP1995">
        <v>130.86487934073915</v>
      </c>
      <c r="AQ1995">
        <v>137.55423855678009</v>
      </c>
      <c r="AR1995">
        <v>134.48329610413811</v>
      </c>
      <c r="AS1995">
        <v>128.99554136826063</v>
      </c>
      <c r="AT1995">
        <v>143.01565069717361</v>
      </c>
      <c r="AU1995">
        <v>151.39456853802852</v>
      </c>
      <c r="AV1995">
        <v>117.18920032983566</v>
      </c>
      <c r="AW1995">
        <v>116.25225255915623</v>
      </c>
      <c r="AX1995">
        <v>133.7910880251325</v>
      </c>
      <c r="AY1995">
        <v>122.46556205092034</v>
      </c>
      <c r="AZ1995">
        <v>121.98398955581366</v>
      </c>
      <c r="BA1995">
        <v>119.0312310409615</v>
      </c>
      <c r="BB1995">
        <v>125.66599467569684</v>
      </c>
      <c r="BC1995">
        <v>125.56847995480712</v>
      </c>
      <c r="BD1995">
        <v>103.17212394712905</v>
      </c>
      <c r="BE1995">
        <v>104.42647559723748</v>
      </c>
      <c r="BF1995">
        <v>114.50510837333489</v>
      </c>
      <c r="BG1995">
        <v>134.17287659824569</v>
      </c>
      <c r="BH1995">
        <v>132.52203330622342</v>
      </c>
      <c r="BI1995">
        <v>128.17295714789964</v>
      </c>
      <c r="BJ1995">
        <v>135.23510473836015</v>
      </c>
      <c r="BK1995">
        <v>137.02769797161687</v>
      </c>
      <c r="BL1995">
        <v>111.70944008960586</v>
      </c>
      <c r="BM1995">
        <v>114.205244563706</v>
      </c>
      <c r="BN1995">
        <v>124.32272001406899</v>
      </c>
    </row>
    <row r="1996" spans="1:66" x14ac:dyDescent="0.25">
      <c r="A1996" s="1">
        <v>41254</v>
      </c>
      <c r="B1996">
        <v>120.53781512605033</v>
      </c>
      <c r="C1996">
        <v>113.97318300062355</v>
      </c>
      <c r="D1996">
        <v>113.7944613779127</v>
      </c>
      <c r="E1996">
        <v>112.5522273896683</v>
      </c>
      <c r="F1996">
        <v>117.06498059914199</v>
      </c>
      <c r="G1996">
        <v>118.84698919355357</v>
      </c>
      <c r="H1996">
        <v>107.16895150049497</v>
      </c>
      <c r="I1996">
        <v>106.53341283474003</v>
      </c>
      <c r="J1996">
        <v>113.67202665785376</v>
      </c>
      <c r="K1996">
        <v>122.75269498430529</v>
      </c>
      <c r="L1996">
        <v>124.48291592712575</v>
      </c>
      <c r="M1996">
        <v>121.51119123523601</v>
      </c>
      <c r="N1996">
        <v>128.88774349691948</v>
      </c>
      <c r="O1996">
        <v>133.16171909849419</v>
      </c>
      <c r="P1996">
        <v>116.04389706667824</v>
      </c>
      <c r="Q1996">
        <v>114.14197162735518</v>
      </c>
      <c r="R1996">
        <v>126.51989067623057</v>
      </c>
      <c r="S1996">
        <v>124.28825351275754</v>
      </c>
      <c r="T1996">
        <v>125.47177657235</v>
      </c>
      <c r="U1996">
        <v>124.24635066293001</v>
      </c>
      <c r="V1996">
        <v>129.99117951534862</v>
      </c>
      <c r="W1996">
        <v>131.47087911143234</v>
      </c>
      <c r="X1996">
        <v>111.32311191944228</v>
      </c>
      <c r="Y1996">
        <v>113.41197182083391</v>
      </c>
      <c r="Z1996">
        <v>125.30995842323485</v>
      </c>
      <c r="AA1996">
        <v>151.4191122935344</v>
      </c>
      <c r="AB1996">
        <v>150.43093922777044</v>
      </c>
      <c r="AC1996">
        <v>147.25727198211601</v>
      </c>
      <c r="AD1996">
        <v>164.16701758674751</v>
      </c>
      <c r="AE1996">
        <v>172.73733588638677</v>
      </c>
      <c r="AF1996">
        <v>130.90629362184694</v>
      </c>
      <c r="AG1996">
        <v>130.79549951485961</v>
      </c>
      <c r="AH1996">
        <v>153.73655488307318</v>
      </c>
      <c r="AI1996">
        <v>136.81874186704482</v>
      </c>
      <c r="AJ1996">
        <v>133.08671473961223</v>
      </c>
      <c r="AK1996">
        <v>126.36555531694627</v>
      </c>
      <c r="AL1996">
        <v>141.78510393840344</v>
      </c>
      <c r="AM1996">
        <v>149.4633643520375</v>
      </c>
      <c r="AN1996">
        <v>115.64665744186118</v>
      </c>
      <c r="AO1996">
        <v>114.67649847708326</v>
      </c>
      <c r="AP1996">
        <v>130.90191753936472</v>
      </c>
      <c r="AQ1996">
        <v>137.62446614198379</v>
      </c>
      <c r="AR1996">
        <v>134.54982750064684</v>
      </c>
      <c r="AS1996">
        <v>129.06207276476934</v>
      </c>
      <c r="AT1996">
        <v>143.1265363580215</v>
      </c>
      <c r="AU1996">
        <v>151.5350237084358</v>
      </c>
      <c r="AV1996">
        <v>117.2816050472089</v>
      </c>
      <c r="AW1996">
        <v>116.3261763330548</v>
      </c>
      <c r="AX1996">
        <v>133.91306225206515</v>
      </c>
      <c r="AY1996">
        <v>122.66234834188126</v>
      </c>
      <c r="AZ1996">
        <v>122.18077584677458</v>
      </c>
      <c r="BA1996">
        <v>119.21644166774821</v>
      </c>
      <c r="BB1996">
        <v>125.96696194422528</v>
      </c>
      <c r="BC1996">
        <v>125.9273255442064</v>
      </c>
      <c r="BD1996">
        <v>103.42678855896079</v>
      </c>
      <c r="BE1996">
        <v>104.63483755237253</v>
      </c>
      <c r="BF1996">
        <v>114.82922697021169</v>
      </c>
      <c r="BG1996">
        <v>134.71019884314435</v>
      </c>
      <c r="BH1996">
        <v>133.05935555112202</v>
      </c>
      <c r="BI1996">
        <v>128.68042815697058</v>
      </c>
      <c r="BJ1996">
        <v>136.07093934153585</v>
      </c>
      <c r="BK1996">
        <v>138.04263998975878</v>
      </c>
      <c r="BL1996">
        <v>112.42586974947073</v>
      </c>
      <c r="BM1996">
        <v>114.80226928026008</v>
      </c>
      <c r="BN1996">
        <v>125.24810832472777</v>
      </c>
    </row>
    <row r="1997" spans="1:66" x14ac:dyDescent="0.25">
      <c r="A1997" s="1">
        <v>41255</v>
      </c>
      <c r="B1997">
        <v>120.59663865546209</v>
      </c>
      <c r="C1997">
        <v>113.97657655111817</v>
      </c>
      <c r="D1997">
        <v>113.79785492840728</v>
      </c>
      <c r="E1997">
        <v>112.5556209401629</v>
      </c>
      <c r="F1997">
        <v>117.0704102799333</v>
      </c>
      <c r="G1997">
        <v>118.85355005784311</v>
      </c>
      <c r="H1997">
        <v>107.17438118128628</v>
      </c>
      <c r="I1997">
        <v>106.53771133203315</v>
      </c>
      <c r="J1997">
        <v>113.67836128544364</v>
      </c>
      <c r="K1997">
        <v>122.75519435313444</v>
      </c>
      <c r="L1997">
        <v>124.48541529595487</v>
      </c>
      <c r="M1997">
        <v>121.51354358236932</v>
      </c>
      <c r="N1997">
        <v>128.89156606101113</v>
      </c>
      <c r="O1997">
        <v>133.16657081445666</v>
      </c>
      <c r="P1997">
        <v>116.04771963076985</v>
      </c>
      <c r="Q1997">
        <v>114.14491206127182</v>
      </c>
      <c r="R1997">
        <v>126.52459537049718</v>
      </c>
      <c r="S1997">
        <v>124.29958395559424</v>
      </c>
      <c r="T1997">
        <v>125.4831070151867</v>
      </c>
      <c r="U1997">
        <v>124.25768110576674</v>
      </c>
      <c r="V1997">
        <v>130.00917492455983</v>
      </c>
      <c r="W1997">
        <v>131.49220700383083</v>
      </c>
      <c r="X1997">
        <v>111.33977433537861</v>
      </c>
      <c r="Y1997">
        <v>113.42530175358296</v>
      </c>
      <c r="Z1997">
        <v>125.33061981899587</v>
      </c>
      <c r="AA1997">
        <v>151.56455288042758</v>
      </c>
      <c r="AB1997">
        <v>150.56945407243057</v>
      </c>
      <c r="AC1997">
        <v>147.39578682677617</v>
      </c>
      <c r="AD1997">
        <v>164.40249282266981</v>
      </c>
      <c r="AE1997">
        <v>173.03514280240614</v>
      </c>
      <c r="AF1997">
        <v>131.10714014660419</v>
      </c>
      <c r="AG1997">
        <v>130.95479158621879</v>
      </c>
      <c r="AH1997">
        <v>153.9997330879275</v>
      </c>
      <c r="AI1997">
        <v>136.82039102825675</v>
      </c>
      <c r="AJ1997">
        <v>133.08827710286565</v>
      </c>
      <c r="AK1997">
        <v>126.36703088224112</v>
      </c>
      <c r="AL1997">
        <v>141.78762107920062</v>
      </c>
      <c r="AM1997">
        <v>149.46657587650284</v>
      </c>
      <c r="AN1997">
        <v>115.64891418878278</v>
      </c>
      <c r="AO1997">
        <v>114.67832123421225</v>
      </c>
      <c r="AP1997">
        <v>130.90478187199597</v>
      </c>
      <c r="AQ1997">
        <v>137.63808234036205</v>
      </c>
      <c r="AR1997">
        <v>134.56272705700522</v>
      </c>
      <c r="AS1997">
        <v>129.07425567910778</v>
      </c>
      <c r="AT1997">
        <v>143.14731897659888</v>
      </c>
      <c r="AU1997">
        <v>151.56153946317247</v>
      </c>
      <c r="AV1997">
        <v>117.30023773972653</v>
      </c>
      <c r="AW1997">
        <v>116.34122581547292</v>
      </c>
      <c r="AX1997">
        <v>133.93671143872217</v>
      </c>
      <c r="AY1997">
        <v>122.70837087021982</v>
      </c>
      <c r="AZ1997">
        <v>122.22679837511315</v>
      </c>
      <c r="BA1997">
        <v>119.25975698853743</v>
      </c>
      <c r="BB1997">
        <v>126.03734934050779</v>
      </c>
      <c r="BC1997">
        <v>126.01124897823559</v>
      </c>
      <c r="BD1997">
        <v>103.48905433259534</v>
      </c>
      <c r="BE1997">
        <v>104.68627449580976</v>
      </c>
      <c r="BF1997">
        <v>114.90773598914217</v>
      </c>
      <c r="BG1997">
        <v>134.81406595261848</v>
      </c>
      <c r="BH1997">
        <v>133.16322266059618</v>
      </c>
      <c r="BI1997">
        <v>128.77852487147393</v>
      </c>
      <c r="BJ1997">
        <v>136.23251040071779</v>
      </c>
      <c r="BK1997">
        <v>138.23883341876547</v>
      </c>
      <c r="BL1997">
        <v>112.57012962374036</v>
      </c>
      <c r="BM1997">
        <v>114.91767717967576</v>
      </c>
      <c r="BN1997">
        <v>125.42699056882208</v>
      </c>
    </row>
    <row r="1998" spans="1:66" x14ac:dyDescent="0.25">
      <c r="A1998" s="1">
        <v>41256</v>
      </c>
      <c r="B1998">
        <v>119.85714285714275</v>
      </c>
      <c r="C1998">
        <v>113.97347665769102</v>
      </c>
      <c r="D1998">
        <v>113.79475503498013</v>
      </c>
      <c r="E1998">
        <v>112.55252104673575</v>
      </c>
      <c r="F1998">
        <v>117.06545045044984</v>
      </c>
      <c r="G1998">
        <v>118.8475569305506</v>
      </c>
      <c r="H1998">
        <v>107.16962801136465</v>
      </c>
      <c r="I1998">
        <v>106.53378480035876</v>
      </c>
      <c r="J1998">
        <v>113.67257481771298</v>
      </c>
      <c r="K1998">
        <v>122.74920984203177</v>
      </c>
      <c r="L1998">
        <v>124.47943078485221</v>
      </c>
      <c r="M1998">
        <v>121.5079111013315</v>
      </c>
      <c r="N1998">
        <v>128.88241327932474</v>
      </c>
      <c r="O1998">
        <v>133.1549538223162</v>
      </c>
      <c r="P1998">
        <v>116.03891887914828</v>
      </c>
      <c r="Q1998">
        <v>114.13787145997456</v>
      </c>
      <c r="R1998">
        <v>126.51368243848644</v>
      </c>
      <c r="S1998">
        <v>124.28749851564045</v>
      </c>
      <c r="T1998">
        <v>125.47102157523291</v>
      </c>
      <c r="U1998">
        <v>124.24559566581294</v>
      </c>
      <c r="V1998">
        <v>129.98998040228028</v>
      </c>
      <c r="W1998">
        <v>131.46945794038839</v>
      </c>
      <c r="X1998">
        <v>111.32271253779678</v>
      </c>
      <c r="Y1998">
        <v>113.41108358893143</v>
      </c>
      <c r="Z1998">
        <v>125.308581663786</v>
      </c>
      <c r="AA1998">
        <v>151.14560555499787</v>
      </c>
      <c r="AB1998">
        <v>150.17045661964042</v>
      </c>
      <c r="AC1998">
        <v>146.99678937398596</v>
      </c>
      <c r="AD1998">
        <v>163.72419715292648</v>
      </c>
      <c r="AE1998">
        <v>172.17729827890722</v>
      </c>
      <c r="AF1998">
        <v>130.54854371269792</v>
      </c>
      <c r="AG1998">
        <v>130.49594451551008</v>
      </c>
      <c r="AH1998">
        <v>153.2416379276261</v>
      </c>
      <c r="AI1998">
        <v>136.79173130974868</v>
      </c>
      <c r="AJ1998">
        <v>133.06112579059487</v>
      </c>
      <c r="AK1998">
        <v>126.3413879762076</v>
      </c>
      <c r="AL1998">
        <v>141.74387729831989</v>
      </c>
      <c r="AM1998">
        <v>149.41076484572397</v>
      </c>
      <c r="AN1998">
        <v>115.61120403285111</v>
      </c>
      <c r="AO1998">
        <v>114.64815310946692</v>
      </c>
      <c r="AP1998">
        <v>130.85651287240344</v>
      </c>
      <c r="AQ1998">
        <v>137.56261485530069</v>
      </c>
      <c r="AR1998">
        <v>134.49123154484184</v>
      </c>
      <c r="AS1998">
        <v>129.00673213984243</v>
      </c>
      <c r="AT1998">
        <v>143.03213176255792</v>
      </c>
      <c r="AU1998">
        <v>151.41060449304985</v>
      </c>
      <c r="AV1998">
        <v>117.20093841727741</v>
      </c>
      <c r="AW1998">
        <v>116.26178635751363</v>
      </c>
      <c r="AX1998">
        <v>133.8056363330893</v>
      </c>
      <c r="AY1998">
        <v>122.52294289561183</v>
      </c>
      <c r="AZ1998">
        <v>122.04137040050516</v>
      </c>
      <c r="BA1998">
        <v>119.08523654184758</v>
      </c>
      <c r="BB1998">
        <v>125.75375361463674</v>
      </c>
      <c r="BC1998">
        <v>125.67311561277397</v>
      </c>
      <c r="BD1998">
        <v>103.24908871839678</v>
      </c>
      <c r="BE1998">
        <v>104.48993899328367</v>
      </c>
      <c r="BF1998">
        <v>114.6023252074349</v>
      </c>
      <c r="BG1998">
        <v>134.33536259396234</v>
      </c>
      <c r="BH1998">
        <v>132.68451930194004</v>
      </c>
      <c r="BI1998">
        <v>128.32641614385426</v>
      </c>
      <c r="BJ1998">
        <v>135.4878607316972</v>
      </c>
      <c r="BK1998">
        <v>137.33461596352612</v>
      </c>
      <c r="BL1998">
        <v>111.93185847886554</v>
      </c>
      <c r="BM1998">
        <v>114.38578455894674</v>
      </c>
      <c r="BN1998">
        <v>124.60255700669211</v>
      </c>
    </row>
    <row r="1999" spans="1:66" x14ac:dyDescent="0.25">
      <c r="A1999" s="1">
        <v>41257</v>
      </c>
      <c r="B1999">
        <v>119.41605042016796</v>
      </c>
      <c r="C1999">
        <v>113.97101863955552</v>
      </c>
      <c r="D1999">
        <v>113.79229701684466</v>
      </c>
      <c r="E1999">
        <v>112.55006302860026</v>
      </c>
      <c r="F1999">
        <v>117.06151762143308</v>
      </c>
      <c r="G1999">
        <v>118.84280476215537</v>
      </c>
      <c r="H1999">
        <v>107.16602291809929</v>
      </c>
      <c r="I1999">
        <v>106.53083517859618</v>
      </c>
      <c r="J1999">
        <v>113.6681503850691</v>
      </c>
      <c r="K1999">
        <v>122.74208142857266</v>
      </c>
      <c r="L1999">
        <v>124.47230237139311</v>
      </c>
      <c r="M1999">
        <v>121.50078268787242</v>
      </c>
      <c r="N1999">
        <v>128.87109168147794</v>
      </c>
      <c r="O1999">
        <v>133.14111631383679</v>
      </c>
      <c r="P1999">
        <v>116.02885523661779</v>
      </c>
      <c r="Q1999">
        <v>114.1299044096379</v>
      </c>
      <c r="R1999">
        <v>126.50110288532332</v>
      </c>
      <c r="S1999">
        <v>124.27674235906645</v>
      </c>
      <c r="T1999">
        <v>125.46026541865893</v>
      </c>
      <c r="U1999">
        <v>124.23483950923895</v>
      </c>
      <c r="V1999">
        <v>129.97289709478045</v>
      </c>
      <c r="W1999">
        <v>131.44857834233301</v>
      </c>
      <c r="X1999">
        <v>111.30816009066729</v>
      </c>
      <c r="Y1999">
        <v>113.39906200217227</v>
      </c>
      <c r="Z1999">
        <v>125.28960021100839</v>
      </c>
      <c r="AA1999">
        <v>150.87446944785782</v>
      </c>
      <c r="AB1999">
        <v>149.89932051250037</v>
      </c>
      <c r="AC1999">
        <v>146.73856451004306</v>
      </c>
      <c r="AD1999">
        <v>163.28521488422351</v>
      </c>
      <c r="AE1999">
        <v>171.62211482142996</v>
      </c>
      <c r="AF1999">
        <v>130.19994014637498</v>
      </c>
      <c r="AG1999">
        <v>130.21189716517284</v>
      </c>
      <c r="AH1999">
        <v>152.76392192933173</v>
      </c>
      <c r="AI1999">
        <v>136.77981465290807</v>
      </c>
      <c r="AJ1999">
        <v>133.04983632621955</v>
      </c>
      <c r="AK1999">
        <v>126.33072570429758</v>
      </c>
      <c r="AL1999">
        <v>141.72568871682628</v>
      </c>
      <c r="AM1999">
        <v>149.38755872450798</v>
      </c>
      <c r="AN1999">
        <v>115.59615141368398</v>
      </c>
      <c r="AO1999">
        <v>114.635609260161</v>
      </c>
      <c r="AP1999">
        <v>130.83644271351395</v>
      </c>
      <c r="AQ1999">
        <v>137.52865771985191</v>
      </c>
      <c r="AR1999">
        <v>134.45906162704827</v>
      </c>
      <c r="AS1999">
        <v>128.9745622220488</v>
      </c>
      <c r="AT1999">
        <v>142.97851523290197</v>
      </c>
      <c r="AU1999">
        <v>151.34269022215224</v>
      </c>
      <c r="AV1999">
        <v>117.15804519355264</v>
      </c>
      <c r="AW1999">
        <v>116.22604200440965</v>
      </c>
      <c r="AX1999">
        <v>133.74844536812293</v>
      </c>
      <c r="AY1999">
        <v>122.45225072921792</v>
      </c>
      <c r="AZ1999">
        <v>121.97067823411128</v>
      </c>
      <c r="BA1999">
        <v>119.0187027381827</v>
      </c>
      <c r="BB1999">
        <v>125.64563618368136</v>
      </c>
      <c r="BC1999">
        <v>125.54420636817332</v>
      </c>
      <c r="BD1999">
        <v>103.16176310108666</v>
      </c>
      <c r="BE1999">
        <v>104.4150884641607</v>
      </c>
      <c r="BF1999">
        <v>114.48589105102143</v>
      </c>
      <c r="BG1999">
        <v>134.10860699925223</v>
      </c>
      <c r="BH1999">
        <v>132.45776370722996</v>
      </c>
      <c r="BI1999">
        <v>128.09966054914415</v>
      </c>
      <c r="BJ1999">
        <v>135.13512980659254</v>
      </c>
      <c r="BK1999">
        <v>136.90629984018477</v>
      </c>
      <c r="BL1999">
        <v>111.64211521895815</v>
      </c>
      <c r="BM1999">
        <v>114.13383389815772</v>
      </c>
      <c r="BN1999">
        <v>124.22463101550861</v>
      </c>
    </row>
    <row r="2000" spans="1:66" x14ac:dyDescent="0.25">
      <c r="A2000" s="1">
        <v>41260</v>
      </c>
      <c r="B2000">
        <v>120.81512605042009</v>
      </c>
      <c r="C2000">
        <v>113.97761812884104</v>
      </c>
      <c r="D2000">
        <v>113.79889650613018</v>
      </c>
      <c r="E2000">
        <v>112.55625004980546</v>
      </c>
      <c r="F2000">
        <v>117.07141685536138</v>
      </c>
      <c r="G2000">
        <v>118.85517880456571</v>
      </c>
      <c r="H2000">
        <v>107.17468474778656</v>
      </c>
      <c r="I2000">
        <v>106.53825960404242</v>
      </c>
      <c r="J2000">
        <v>113.67928702323844</v>
      </c>
      <c r="K2000">
        <v>122.76058358317212</v>
      </c>
      <c r="L2000">
        <v>124.49080452599253</v>
      </c>
      <c r="M2000">
        <v>121.51928484247185</v>
      </c>
      <c r="N2000">
        <v>128.90047745643</v>
      </c>
      <c r="O2000">
        <v>133.17703226100045</v>
      </c>
      <c r="P2000">
        <v>116.05388756342879</v>
      </c>
      <c r="Q2000">
        <v>114.1505832883079</v>
      </c>
      <c r="R2000">
        <v>126.53375374638118</v>
      </c>
      <c r="S2000">
        <v>124.3355358350631</v>
      </c>
      <c r="T2000">
        <v>125.5190588946556</v>
      </c>
      <c r="U2000">
        <v>124.29363298523562</v>
      </c>
      <c r="V2000">
        <v>130.06627496842219</v>
      </c>
      <c r="W2000">
        <v>131.56270685456181</v>
      </c>
      <c r="X2000">
        <v>111.38424576548647</v>
      </c>
      <c r="Y2000">
        <v>113.46477235769794</v>
      </c>
      <c r="Z2000">
        <v>125.39335340394364</v>
      </c>
      <c r="AA2000">
        <v>151.92787440001706</v>
      </c>
      <c r="AB2000">
        <v>150.95272546465961</v>
      </c>
      <c r="AC2000">
        <v>147.74180732162327</v>
      </c>
      <c r="AD2000">
        <v>164.99072766390987</v>
      </c>
      <c r="AE2000">
        <v>173.77908686632742</v>
      </c>
      <c r="AF2000">
        <v>131.50415580142928</v>
      </c>
      <c r="AG2000">
        <v>131.31546425791109</v>
      </c>
      <c r="AH2000">
        <v>154.5697589901761</v>
      </c>
      <c r="AI2000">
        <v>136.80642446565184</v>
      </c>
      <c r="AJ2000">
        <v>133.07504562250313</v>
      </c>
      <c r="AK2000">
        <v>126.35453448412099</v>
      </c>
      <c r="AL2000">
        <v>141.76630369417205</v>
      </c>
      <c r="AM2000">
        <v>149.43937783353533</v>
      </c>
      <c r="AN2000">
        <v>115.62836329226857</v>
      </c>
      <c r="AO2000">
        <v>114.66221907290478</v>
      </c>
      <c r="AP2000">
        <v>130.87985872378013</v>
      </c>
      <c r="AQ2000">
        <v>137.6038463340806</v>
      </c>
      <c r="AR2000">
        <v>134.53029294579119</v>
      </c>
      <c r="AS2000">
        <v>129.04579354079178</v>
      </c>
      <c r="AT2000">
        <v>143.09723409747357</v>
      </c>
      <c r="AU2000">
        <v>151.49306745060963</v>
      </c>
      <c r="AV2000">
        <v>117.24906298972419</v>
      </c>
      <c r="AW2000">
        <v>116.30123061863833</v>
      </c>
      <c r="AX2000">
        <v>133.87507882366597</v>
      </c>
      <c r="AY2000">
        <v>122.69245773954817</v>
      </c>
      <c r="AZ2000">
        <v>122.21088524444153</v>
      </c>
      <c r="BA2000">
        <v>119.24477992437588</v>
      </c>
      <c r="BB2000">
        <v>126.01301161124529</v>
      </c>
      <c r="BC2000">
        <v>125.98223091642259</v>
      </c>
      <c r="BD2000">
        <v>103.44435958382815</v>
      </c>
      <c r="BE2000">
        <v>104.65529547449097</v>
      </c>
      <c r="BF2000">
        <v>114.8673963027224</v>
      </c>
      <c r="BG2000">
        <v>134.90345405133883</v>
      </c>
      <c r="BH2000">
        <v>133.25261075931652</v>
      </c>
      <c r="BI2000">
        <v>128.89450760123074</v>
      </c>
      <c r="BJ2000">
        <v>136.37155855428279</v>
      </c>
      <c r="BK2000">
        <v>138.40767760523721</v>
      </c>
      <c r="BL2000">
        <v>112.61359494928622</v>
      </c>
      <c r="BM2000">
        <v>114.97283911980468</v>
      </c>
      <c r="BN2000">
        <v>125.54937610231956</v>
      </c>
    </row>
    <row r="2001" spans="1:66" x14ac:dyDescent="0.25">
      <c r="A2001" s="1">
        <v>41261</v>
      </c>
      <c r="B2001">
        <v>122.15966386554614</v>
      </c>
      <c r="C2001">
        <v>113.97853448132629</v>
      </c>
      <c r="D2001">
        <v>113.79981285861544</v>
      </c>
      <c r="E2001">
        <v>112.5571664022907</v>
      </c>
      <c r="F2001">
        <v>117.07288301933778</v>
      </c>
      <c r="G2001">
        <v>118.85695041937052</v>
      </c>
      <c r="H2001">
        <v>107.17602873143154</v>
      </c>
      <c r="I2001">
        <v>106.5393592270247</v>
      </c>
      <c r="J2001">
        <v>113.68093645771189</v>
      </c>
      <c r="K2001">
        <v>122.77242890922702</v>
      </c>
      <c r="L2001">
        <v>124.50264985204744</v>
      </c>
      <c r="M2001">
        <v>121.53043338464116</v>
      </c>
      <c r="N2001">
        <v>128.91859383745512</v>
      </c>
      <c r="O2001">
        <v>133.20002612922465</v>
      </c>
      <c r="P2001">
        <v>116.07061037668277</v>
      </c>
      <c r="Q2001">
        <v>114.16451896601956</v>
      </c>
      <c r="R2001">
        <v>126.55465726294861</v>
      </c>
      <c r="S2001">
        <v>124.3546870773222</v>
      </c>
      <c r="T2001">
        <v>125.53821013691471</v>
      </c>
      <c r="U2001">
        <v>124.3127842274947</v>
      </c>
      <c r="V2001">
        <v>130.09669164730431</v>
      </c>
      <c r="W2001">
        <v>131.59875625175539</v>
      </c>
      <c r="X2001">
        <v>111.41015626971938</v>
      </c>
      <c r="Y2001">
        <v>113.48617668728164</v>
      </c>
      <c r="Z2001">
        <v>125.42714971381264</v>
      </c>
      <c r="AA2001">
        <v>152.30979995178225</v>
      </c>
      <c r="AB2001">
        <v>151.33465101642477</v>
      </c>
      <c r="AC2001">
        <v>148.12373287338846</v>
      </c>
      <c r="AD2001">
        <v>165.6400011019106</v>
      </c>
      <c r="AE2001">
        <v>174.58113052503427</v>
      </c>
      <c r="AF2001">
        <v>132.01975529631221</v>
      </c>
      <c r="AG2001">
        <v>131.73558236485277</v>
      </c>
      <c r="AH2001">
        <v>155.27632126094167</v>
      </c>
      <c r="AI2001">
        <v>136.83600874984407</v>
      </c>
      <c r="AJ2001">
        <v>133.10307283910629</v>
      </c>
      <c r="AK2001">
        <v>126.38100463313511</v>
      </c>
      <c r="AL2001">
        <v>141.81145865425498</v>
      </c>
      <c r="AM2001">
        <v>149.49698933433078</v>
      </c>
      <c r="AN2001">
        <v>115.66573291440614</v>
      </c>
      <c r="AO2001">
        <v>114.69336042468609</v>
      </c>
      <c r="AP2001">
        <v>130.92968488663021</v>
      </c>
      <c r="AQ2001">
        <v>137.69793184037701</v>
      </c>
      <c r="AR2001">
        <v>134.61942658333521</v>
      </c>
      <c r="AS2001">
        <v>129.12997530958336</v>
      </c>
      <c r="AT2001">
        <v>143.24083829129444</v>
      </c>
      <c r="AU2001">
        <v>151.67628659445006</v>
      </c>
      <c r="AV2001">
        <v>117.36790783978286</v>
      </c>
      <c r="AW2001">
        <v>116.40026799368719</v>
      </c>
      <c r="AX2001">
        <v>134.03353862374419</v>
      </c>
      <c r="AY2001">
        <v>122.9236557042521</v>
      </c>
      <c r="AZ2001">
        <v>122.42848332886868</v>
      </c>
      <c r="BA2001">
        <v>119.46237800880306</v>
      </c>
      <c r="BB2001">
        <v>126.36660849843948</v>
      </c>
      <c r="BC2001">
        <v>126.40382720500027</v>
      </c>
      <c r="BD2001">
        <v>103.72995706963883</v>
      </c>
      <c r="BE2001">
        <v>104.90009331947159</v>
      </c>
      <c r="BF2001">
        <v>115.24819295046997</v>
      </c>
      <c r="BG2001">
        <v>135.57263782177418</v>
      </c>
      <c r="BH2001">
        <v>133.92179452975191</v>
      </c>
      <c r="BI2001">
        <v>129.52651449553079</v>
      </c>
      <c r="BJ2001">
        <v>137.41251108607113</v>
      </c>
      <c r="BK2001">
        <v>139.67169139383731</v>
      </c>
      <c r="BL2001">
        <v>113.46866310039808</v>
      </c>
      <c r="BM2001">
        <v>115.71637664251062</v>
      </c>
      <c r="BN2001">
        <v>126.66468238637849</v>
      </c>
    </row>
    <row r="2002" spans="1:66" x14ac:dyDescent="0.25">
      <c r="A2002" s="1">
        <v>41262</v>
      </c>
      <c r="B2002">
        <v>121.25210084033604</v>
      </c>
      <c r="C2002">
        <v>113.97846649719992</v>
      </c>
      <c r="D2002">
        <v>113.79974487448908</v>
      </c>
      <c r="E2002">
        <v>112.55709841816433</v>
      </c>
      <c r="F2002">
        <v>117.07277424473557</v>
      </c>
      <c r="G2002">
        <v>118.85681898339284</v>
      </c>
      <c r="H2002">
        <v>107.17591995682933</v>
      </c>
      <c r="I2002">
        <v>106.53927311379796</v>
      </c>
      <c r="J2002">
        <v>113.6808095540093</v>
      </c>
      <c r="K2002">
        <v>122.77016948939672</v>
      </c>
      <c r="L2002">
        <v>124.50024921847773</v>
      </c>
      <c r="M2002">
        <v>121.52817396481083</v>
      </c>
      <c r="N2002">
        <v>128.91492228023091</v>
      </c>
      <c r="O2002">
        <v>133.19550728956406</v>
      </c>
      <c r="P2002">
        <v>116.06693881945853</v>
      </c>
      <c r="Q2002">
        <v>114.16169469123167</v>
      </c>
      <c r="R2002">
        <v>126.55027963702743</v>
      </c>
      <c r="S2002">
        <v>124.35403753393794</v>
      </c>
      <c r="T2002">
        <v>125.53756059353047</v>
      </c>
      <c r="U2002">
        <v>124.31213468411046</v>
      </c>
      <c r="V2002">
        <v>130.09569822801075</v>
      </c>
      <c r="W2002">
        <v>131.59753358185563</v>
      </c>
      <c r="X2002">
        <v>111.40920105886019</v>
      </c>
      <c r="Y2002">
        <v>113.4854125185943</v>
      </c>
      <c r="Z2002">
        <v>125.4259652523472</v>
      </c>
      <c r="AA2002">
        <v>152.23689595581527</v>
      </c>
      <c r="AB2002">
        <v>151.26174702045779</v>
      </c>
      <c r="AC2002">
        <v>148.05082887742148</v>
      </c>
      <c r="AD2002">
        <v>165.51606430876674</v>
      </c>
      <c r="AE2002">
        <v>174.42438693370525</v>
      </c>
      <c r="AF2002">
        <v>131.9140445021601</v>
      </c>
      <c r="AG2002">
        <v>131.65174276949074</v>
      </c>
      <c r="AH2002">
        <v>155.13780366860436</v>
      </c>
      <c r="AI2002">
        <v>136.81349647536143</v>
      </c>
      <c r="AJ2002">
        <v>133.08056056462368</v>
      </c>
      <c r="AK2002">
        <v>126.3597430405682</v>
      </c>
      <c r="AL2002">
        <v>141.77518887869962</v>
      </c>
      <c r="AM2002">
        <v>149.4507141034498</v>
      </c>
      <c r="AN2002">
        <v>115.63446586651361</v>
      </c>
      <c r="AO2002">
        <v>114.66834678637206</v>
      </c>
      <c r="AP2002">
        <v>130.88966306532777</v>
      </c>
      <c r="AQ2002">
        <v>137.64327764753517</v>
      </c>
      <c r="AR2002">
        <v>134.56477239049335</v>
      </c>
      <c r="AS2002">
        <v>129.07835746078825</v>
      </c>
      <c r="AT2002">
        <v>143.15278431393813</v>
      </c>
      <c r="AU2002">
        <v>151.56394186471962</v>
      </c>
      <c r="AV2002">
        <v>117.28896289456688</v>
      </c>
      <c r="AW2002">
        <v>116.33650476870505</v>
      </c>
      <c r="AX2002">
        <v>133.9333392702008</v>
      </c>
      <c r="AY2002">
        <v>122.80731184083578</v>
      </c>
      <c r="AZ2002">
        <v>122.31213946545235</v>
      </c>
      <c r="BA2002">
        <v>119.34603414538674</v>
      </c>
      <c r="BB2002">
        <v>126.17754972038794</v>
      </c>
      <c r="BC2002">
        <v>126.17841096963114</v>
      </c>
      <c r="BD2002">
        <v>103.56271276597784</v>
      </c>
      <c r="BE2002">
        <v>104.76920647312822</v>
      </c>
      <c r="BF2002">
        <v>115.0445911894914</v>
      </c>
      <c r="BG2002">
        <v>135.21456283954507</v>
      </c>
      <c r="BH2002">
        <v>133.56371954752279</v>
      </c>
      <c r="BI2002">
        <v>129.18833256786994</v>
      </c>
      <c r="BJ2002">
        <v>136.85550555815914</v>
      </c>
      <c r="BK2002">
        <v>138.99532753851562</v>
      </c>
      <c r="BL2002">
        <v>112.97133673619098</v>
      </c>
      <c r="BM2002">
        <v>115.31851555114497</v>
      </c>
      <c r="BN2002">
        <v>126.04799769476168</v>
      </c>
    </row>
    <row r="2003" spans="1:66" x14ac:dyDescent="0.25">
      <c r="A2003" s="1">
        <v>41263</v>
      </c>
      <c r="B2003">
        <v>121.94957983193268</v>
      </c>
      <c r="C2003">
        <v>113.97854332232784</v>
      </c>
      <c r="D2003">
        <v>113.799821699617</v>
      </c>
      <c r="E2003">
        <v>112.55717524329228</v>
      </c>
      <c r="F2003">
        <v>117.07289716494027</v>
      </c>
      <c r="G2003">
        <v>118.85696751197349</v>
      </c>
      <c r="H2003">
        <v>107.17602239033323</v>
      </c>
      <c r="I2003">
        <v>106.53936018227628</v>
      </c>
      <c r="J2003">
        <v>113.68094271756439</v>
      </c>
      <c r="K2003">
        <v>122.77375375953036</v>
      </c>
      <c r="L2003">
        <v>124.50383348861142</v>
      </c>
      <c r="M2003">
        <v>121.53154739552485</v>
      </c>
      <c r="N2003">
        <v>128.92040410514122</v>
      </c>
      <c r="O2003">
        <v>133.2024649904117</v>
      </c>
      <c r="P2003">
        <v>116.07157728669031</v>
      </c>
      <c r="Q2003">
        <v>114.16548980078495</v>
      </c>
      <c r="R2003">
        <v>126.5563939801966</v>
      </c>
      <c r="S2003">
        <v>124.36219178919077</v>
      </c>
      <c r="T2003">
        <v>125.54571484878323</v>
      </c>
      <c r="U2003">
        <v>124.32028893936327</v>
      </c>
      <c r="V2003">
        <v>130.10864910400045</v>
      </c>
      <c r="W2003">
        <v>131.61288276821384</v>
      </c>
      <c r="X2003">
        <v>111.41927396240774</v>
      </c>
      <c r="Y2003">
        <v>113.49404643592081</v>
      </c>
      <c r="Z2003">
        <v>125.43987545248434</v>
      </c>
      <c r="AA2003">
        <v>152.44217357228266</v>
      </c>
      <c r="AB2003">
        <v>151.45724951233154</v>
      </c>
      <c r="AC2003">
        <v>148.24633136929523</v>
      </c>
      <c r="AD2003">
        <v>165.8484185449521</v>
      </c>
      <c r="AE2003">
        <v>174.84471729123376</v>
      </c>
      <c r="AF2003">
        <v>132.15842261700226</v>
      </c>
      <c r="AG2003">
        <v>131.85702038595818</v>
      </c>
      <c r="AH2003">
        <v>155.48970815397709</v>
      </c>
      <c r="AI2003">
        <v>136.79779801413042</v>
      </c>
      <c r="AJ2003">
        <v>133.06486210339267</v>
      </c>
      <c r="AK2003">
        <v>126.34491671607226</v>
      </c>
      <c r="AL2003">
        <v>141.74989691338303</v>
      </c>
      <c r="AM2003">
        <v>149.41844504425282</v>
      </c>
      <c r="AN2003">
        <v>115.61527885834239</v>
      </c>
      <c r="AO2003">
        <v>114.65264832514106</v>
      </c>
      <c r="AP2003">
        <v>130.8634989632761</v>
      </c>
      <c r="AQ2003">
        <v>137.63675791173398</v>
      </c>
      <c r="AR2003">
        <v>134.55859579868169</v>
      </c>
      <c r="AS2003">
        <v>129.07252401296617</v>
      </c>
      <c r="AT2003">
        <v>143.1428331382416</v>
      </c>
      <c r="AU2003">
        <v>151.55124553710678</v>
      </c>
      <c r="AV2003">
        <v>117.28141372679708</v>
      </c>
      <c r="AW2003">
        <v>116.32998503290388</v>
      </c>
      <c r="AX2003">
        <v>133.9227018065252</v>
      </c>
      <c r="AY2003">
        <v>122.83928147840426</v>
      </c>
      <c r="AZ2003">
        <v>122.34222853610505</v>
      </c>
      <c r="BA2003">
        <v>119.37612321603943</v>
      </c>
      <c r="BB2003">
        <v>126.22644446019862</v>
      </c>
      <c r="BC2003">
        <v>126.23670854402076</v>
      </c>
      <c r="BD2003">
        <v>103.59844353737795</v>
      </c>
      <c r="BE2003">
        <v>104.80117611069673</v>
      </c>
      <c r="BF2003">
        <v>115.09348592930206</v>
      </c>
      <c r="BG2003">
        <v>135.42705485156759</v>
      </c>
      <c r="BH2003">
        <v>133.77621155954529</v>
      </c>
      <c r="BI2003">
        <v>129.38901946811345</v>
      </c>
      <c r="BJ2003">
        <v>137.18604868797198</v>
      </c>
      <c r="BK2003">
        <v>139.39670133900268</v>
      </c>
      <c r="BL2003">
        <v>113.21924408355059</v>
      </c>
      <c r="BM2003">
        <v>115.54281267494653</v>
      </c>
      <c r="BN2003">
        <v>126.39034593635354</v>
      </c>
    </row>
    <row r="2004" spans="1:66" x14ac:dyDescent="0.25">
      <c r="A2004" s="1">
        <v>41264</v>
      </c>
      <c r="B2004">
        <v>119.99159663865538</v>
      </c>
      <c r="C2004">
        <v>113.97852665079475</v>
      </c>
      <c r="D2004">
        <v>113.79980502808391</v>
      </c>
      <c r="E2004">
        <v>112.55715857175919</v>
      </c>
      <c r="F2004">
        <v>117.07287049048732</v>
      </c>
      <c r="G2004">
        <v>118.85693528034287</v>
      </c>
      <c r="H2004">
        <v>107.17600127305799</v>
      </c>
      <c r="I2004">
        <v>106.53934128787211</v>
      </c>
      <c r="J2004">
        <v>113.68091382024036</v>
      </c>
      <c r="K2004">
        <v>122.76982122249723</v>
      </c>
      <c r="L2004">
        <v>124.49965516801372</v>
      </c>
      <c r="M2004">
        <v>121.5276148584917</v>
      </c>
      <c r="N2004">
        <v>128.91401373246237</v>
      </c>
      <c r="O2004">
        <v>133.19435413278086</v>
      </c>
      <c r="P2004">
        <v>116.06641583183431</v>
      </c>
      <c r="Q2004">
        <v>114.16106569662266</v>
      </c>
      <c r="R2004">
        <v>126.54926625682404</v>
      </c>
      <c r="S2004">
        <v>124.32979825249863</v>
      </c>
      <c r="T2004">
        <v>125.51332131209112</v>
      </c>
      <c r="U2004">
        <v>124.28789540267114</v>
      </c>
      <c r="V2004">
        <v>130.05910604788312</v>
      </c>
      <c r="W2004">
        <v>131.55190669914626</v>
      </c>
      <c r="X2004">
        <v>111.38116391924054</v>
      </c>
      <c r="Y2004">
        <v>113.4597473970703</v>
      </c>
      <c r="Z2004">
        <v>125.38652139205024</v>
      </c>
      <c r="AA2004">
        <v>151.72224259437058</v>
      </c>
      <c r="AB2004">
        <v>150.73731853441944</v>
      </c>
      <c r="AC2004">
        <v>147.52640039138313</v>
      </c>
      <c r="AD2004">
        <v>164.6245358825015</v>
      </c>
      <c r="AE2004">
        <v>173.29686568872279</v>
      </c>
      <c r="AF2004">
        <v>131.29450544350775</v>
      </c>
      <c r="AG2004">
        <v>131.10109285915047</v>
      </c>
      <c r="AH2004">
        <v>154.22982894263089</v>
      </c>
      <c r="AI2004">
        <v>136.7397818749379</v>
      </c>
      <c r="AJ2004">
        <v>133.00684596420015</v>
      </c>
      <c r="AK2004">
        <v>126.29012369572376</v>
      </c>
      <c r="AL2004">
        <v>141.65642646690617</v>
      </c>
      <c r="AM2004">
        <v>149.29918964702372</v>
      </c>
      <c r="AN2004">
        <v>115.54759336261777</v>
      </c>
      <c r="AO2004">
        <v>114.59463218594854</v>
      </c>
      <c r="AP2004">
        <v>130.76680539795521</v>
      </c>
      <c r="AQ2004">
        <v>137.50664677584049</v>
      </c>
      <c r="AR2004">
        <v>134.42848466278821</v>
      </c>
      <c r="AS2004">
        <v>128.94964127351122</v>
      </c>
      <c r="AT2004">
        <v>142.93320964152437</v>
      </c>
      <c r="AU2004">
        <v>151.28379486888127</v>
      </c>
      <c r="AV2004">
        <v>117.12961740158801</v>
      </c>
      <c r="AW2004">
        <v>116.19987389701041</v>
      </c>
      <c r="AX2004">
        <v>133.70584991336938</v>
      </c>
      <c r="AY2004">
        <v>122.53848227114703</v>
      </c>
      <c r="AZ2004">
        <v>122.04142932884783</v>
      </c>
      <c r="BA2004">
        <v>119.0753240087822</v>
      </c>
      <c r="BB2004">
        <v>125.7376457484056</v>
      </c>
      <c r="BC2004">
        <v>125.6539100799599</v>
      </c>
      <c r="BD2004">
        <v>103.24124447875998</v>
      </c>
      <c r="BE2004">
        <v>104.50037690343947</v>
      </c>
      <c r="BF2004">
        <v>114.60468721750905</v>
      </c>
      <c r="BG2004">
        <v>134.48554378978156</v>
      </c>
      <c r="BH2004">
        <v>132.83470049775929</v>
      </c>
      <c r="BI2004">
        <v>128.49981457642662</v>
      </c>
      <c r="BJ2004">
        <v>135.72147592519369</v>
      </c>
      <c r="BK2004">
        <v>137.61829155562904</v>
      </c>
      <c r="BL2004">
        <v>112.1731206815661</v>
      </c>
      <c r="BM2004">
        <v>114.60130161316049</v>
      </c>
      <c r="BN2004">
        <v>124.92577317357525</v>
      </c>
    </row>
    <row r="2005" spans="1:66" x14ac:dyDescent="0.25">
      <c r="A2005" s="1">
        <v>41267</v>
      </c>
      <c r="B2005">
        <v>119.6218487394957</v>
      </c>
      <c r="C2005">
        <v>114.03114592543666</v>
      </c>
      <c r="D2005">
        <v>113.85242430272584</v>
      </c>
      <c r="E2005">
        <v>112.60977784640112</v>
      </c>
      <c r="F2005">
        <v>117.15706132991441</v>
      </c>
      <c r="G2005">
        <v>118.95796428765539</v>
      </c>
      <c r="H2005">
        <v>107.24485735244662</v>
      </c>
      <c r="I2005">
        <v>106.59602978641969</v>
      </c>
      <c r="J2005">
        <v>113.76796113457659</v>
      </c>
      <c r="K2005">
        <v>122.84161313408615</v>
      </c>
      <c r="L2005">
        <v>124.57144707960262</v>
      </c>
      <c r="M2005">
        <v>121.59940677008063</v>
      </c>
      <c r="N2005">
        <v>129.02803618028005</v>
      </c>
      <c r="O2005">
        <v>133.3311810701621</v>
      </c>
      <c r="P2005">
        <v>116.15483450882988</v>
      </c>
      <c r="Q2005">
        <v>114.23418485363592</v>
      </c>
      <c r="R2005">
        <v>126.66803059056686</v>
      </c>
      <c r="S2005">
        <v>124.32936614833987</v>
      </c>
      <c r="T2005">
        <v>125.51288920793236</v>
      </c>
      <c r="U2005">
        <v>124.28746329851236</v>
      </c>
      <c r="V2005">
        <v>130.05841976480744</v>
      </c>
      <c r="W2005">
        <v>131.55108315945546</v>
      </c>
      <c r="X2005">
        <v>111.38066500233789</v>
      </c>
      <c r="Y2005">
        <v>113.45930730443131</v>
      </c>
      <c r="Z2005">
        <v>125.38580656831331</v>
      </c>
      <c r="AA2005">
        <v>151.40051913266515</v>
      </c>
      <c r="AB2005">
        <v>150.41559507271401</v>
      </c>
      <c r="AC2005">
        <v>147.21999709452083</v>
      </c>
      <c r="AD2005">
        <v>164.095990195414</v>
      </c>
      <c r="AE2005">
        <v>172.6350345675001</v>
      </c>
      <c r="AF2005">
        <v>130.933649903603</v>
      </c>
      <c r="AG2005">
        <v>130.78278360561004</v>
      </c>
      <c r="AH2005">
        <v>153.69760641598103</v>
      </c>
      <c r="AI2005">
        <v>137.02982419768631</v>
      </c>
      <c r="AJ2005">
        <v>133.28162290154071</v>
      </c>
      <c r="AK2005">
        <v>126.54963524765652</v>
      </c>
      <c r="AL2005">
        <v>142.09148995102871</v>
      </c>
      <c r="AM2005">
        <v>149.84874352170482</v>
      </c>
      <c r="AN2005">
        <v>115.86720691767039</v>
      </c>
      <c r="AO2005">
        <v>114.87656204673731</v>
      </c>
      <c r="AP2005">
        <v>131.22136496001283</v>
      </c>
      <c r="AQ2005">
        <v>137.60515971174596</v>
      </c>
      <c r="AR2005">
        <v>134.52181270733024</v>
      </c>
      <c r="AS2005">
        <v>129.04296931805322</v>
      </c>
      <c r="AT2005">
        <v>143.08875638242768</v>
      </c>
      <c r="AU2005">
        <v>151.47978376241949</v>
      </c>
      <c r="AV2005">
        <v>117.23817421276325</v>
      </c>
      <c r="AW2005">
        <v>116.29563143350556</v>
      </c>
      <c r="AX2005">
        <v>133.86024116419745</v>
      </c>
      <c r="AY2005">
        <v>122.27782133255516</v>
      </c>
      <c r="AZ2005">
        <v>121.78076839025596</v>
      </c>
      <c r="BA2005">
        <v>118.82999606657809</v>
      </c>
      <c r="BB2005">
        <v>125.34665434051779</v>
      </c>
      <c r="BC2005">
        <v>125.1847203904945</v>
      </c>
      <c r="BD2005">
        <v>102.96034398493626</v>
      </c>
      <c r="BE2005">
        <v>104.2525956818133</v>
      </c>
      <c r="BF2005">
        <v>114.19884470740567</v>
      </c>
      <c r="BG2005">
        <v>134.07000340178911</v>
      </c>
      <c r="BH2005">
        <v>132.41916010976684</v>
      </c>
      <c r="BI2005">
        <v>128.08427418843425</v>
      </c>
      <c r="BJ2005">
        <v>135.06353697753906</v>
      </c>
      <c r="BK2005">
        <v>136.82876481844349</v>
      </c>
      <c r="BL2005">
        <v>111.71998378227914</v>
      </c>
      <c r="BM2005">
        <v>114.17494398332192</v>
      </c>
      <c r="BN2005">
        <v>124.27654078643093</v>
      </c>
    </row>
    <row r="2006" spans="1:66" x14ac:dyDescent="0.25">
      <c r="A2006" s="1">
        <v>41269</v>
      </c>
      <c r="B2006">
        <v>119.11764705882344</v>
      </c>
      <c r="C2006">
        <v>114.04198589395212</v>
      </c>
      <c r="D2006">
        <v>113.86258677320909</v>
      </c>
      <c r="E2006">
        <v>112.61994031688438</v>
      </c>
      <c r="F2006">
        <v>117.17332128268761</v>
      </c>
      <c r="G2006">
        <v>118.97828922862188</v>
      </c>
      <c r="H2006">
        <v>107.25772981505872</v>
      </c>
      <c r="I2006">
        <v>106.60754725296732</v>
      </c>
      <c r="J2006">
        <v>113.78557608341421</v>
      </c>
      <c r="K2006">
        <v>122.82275974979922</v>
      </c>
      <c r="L2006">
        <v>124.55259369531568</v>
      </c>
      <c r="M2006">
        <v>121.58055338579371</v>
      </c>
      <c r="N2006">
        <v>128.998092569942</v>
      </c>
      <c r="O2006">
        <v>133.29458332419338</v>
      </c>
      <c r="P2006">
        <v>116.13154503412251</v>
      </c>
      <c r="Q2006">
        <v>114.21422244674386</v>
      </c>
      <c r="R2006">
        <v>126.63586893501856</v>
      </c>
      <c r="S2006">
        <v>124.14307653121868</v>
      </c>
      <c r="T2006">
        <v>125.32659959081116</v>
      </c>
      <c r="U2006">
        <v>124.10117368139117</v>
      </c>
      <c r="V2006">
        <v>129.76254801996788</v>
      </c>
      <c r="W2006">
        <v>131.18946213798495</v>
      </c>
      <c r="X2006">
        <v>111.16150074690118</v>
      </c>
      <c r="Y2006">
        <v>113.26205947453826</v>
      </c>
      <c r="Z2006">
        <v>125.06801839793012</v>
      </c>
      <c r="AA2006">
        <v>150.83156785941196</v>
      </c>
      <c r="AB2006">
        <v>149.84664379946082</v>
      </c>
      <c r="AC2006">
        <v>146.67813873904157</v>
      </c>
      <c r="AD2006">
        <v>163.1748309910993</v>
      </c>
      <c r="AE2006">
        <v>171.47003910321979</v>
      </c>
      <c r="AF2006">
        <v>130.28341987702791</v>
      </c>
      <c r="AG2006">
        <v>130.21383233235682</v>
      </c>
      <c r="AH2006">
        <v>152.74935429389237</v>
      </c>
      <c r="AI2006">
        <v>136.99053699952054</v>
      </c>
      <c r="AJ2006">
        <v>133.24440345064684</v>
      </c>
      <c r="AK2006">
        <v>126.51448354403452</v>
      </c>
      <c r="AL2006">
        <v>142.03152528014417</v>
      </c>
      <c r="AM2006">
        <v>149.77223687264521</v>
      </c>
      <c r="AN2006">
        <v>115.82378422496087</v>
      </c>
      <c r="AO2006">
        <v>114.83934259584343</v>
      </c>
      <c r="AP2006">
        <v>131.1593325418564</v>
      </c>
      <c r="AQ2006">
        <v>137.49275564479899</v>
      </c>
      <c r="AR2006">
        <v>134.41532464390679</v>
      </c>
      <c r="AS2006">
        <v>128.93648125462983</v>
      </c>
      <c r="AT2006">
        <v>142.91127627672196</v>
      </c>
      <c r="AU2006">
        <v>151.25497562852561</v>
      </c>
      <c r="AV2006">
        <v>117.11393813876927</v>
      </c>
      <c r="AW2006">
        <v>116.18914337008215</v>
      </c>
      <c r="AX2006">
        <v>133.67684505496825</v>
      </c>
      <c r="AY2006">
        <v>122.02921922910745</v>
      </c>
      <c r="AZ2006">
        <v>121.53216628680825</v>
      </c>
      <c r="BA2006">
        <v>118.59601761627437</v>
      </c>
      <c r="BB2006">
        <v>124.96643935877425</v>
      </c>
      <c r="BC2006">
        <v>124.73138714303104</v>
      </c>
      <c r="BD2006">
        <v>102.69711822834459</v>
      </c>
      <c r="BE2006">
        <v>104.01861723150962</v>
      </c>
      <c r="BF2006">
        <v>113.81862972566212</v>
      </c>
      <c r="BG2006">
        <v>133.6150139672572</v>
      </c>
      <c r="BH2006">
        <v>131.9641706752349</v>
      </c>
      <c r="BI2006">
        <v>127.6292847539023</v>
      </c>
      <c r="BJ2006">
        <v>134.35577563493379</v>
      </c>
      <c r="BK2006">
        <v>135.96934033099424</v>
      </c>
      <c r="BL2006">
        <v>111.21443996613252</v>
      </c>
      <c r="BM2006">
        <v>113.71995454878999</v>
      </c>
      <c r="BN2006">
        <v>123.54350225301837</v>
      </c>
    </row>
    <row r="2007" spans="1:66" x14ac:dyDescent="0.25">
      <c r="A2007" s="1">
        <v>41270</v>
      </c>
      <c r="B2007">
        <v>118.95932773109234</v>
      </c>
      <c r="C2007">
        <v>114.01622485844298</v>
      </c>
      <c r="D2007">
        <v>113.83682573769995</v>
      </c>
      <c r="E2007">
        <v>112.59578934609458</v>
      </c>
      <c r="F2007">
        <v>117.13467972942391</v>
      </c>
      <c r="G2007">
        <v>118.92998728704225</v>
      </c>
      <c r="H2007">
        <v>107.23196877954962</v>
      </c>
      <c r="I2007">
        <v>106.58339628217752</v>
      </c>
      <c r="J2007">
        <v>113.74693453015053</v>
      </c>
      <c r="K2007">
        <v>122.71925608192721</v>
      </c>
      <c r="L2007">
        <v>124.44909002744369</v>
      </c>
      <c r="M2007">
        <v>121.4770497179217</v>
      </c>
      <c r="N2007">
        <v>128.83370439155706</v>
      </c>
      <c r="O2007">
        <v>133.09366443950066</v>
      </c>
      <c r="P2007">
        <v>116.02804136625051</v>
      </c>
      <c r="Q2007">
        <v>114.11680722992317</v>
      </c>
      <c r="R2007">
        <v>126.47148075663364</v>
      </c>
      <c r="S2007">
        <v>123.89092628789946</v>
      </c>
      <c r="T2007">
        <v>125.07444934749195</v>
      </c>
      <c r="U2007">
        <v>123.84902343807195</v>
      </c>
      <c r="V2007">
        <v>129.36207410410793</v>
      </c>
      <c r="W2007">
        <v>130.69999401860056</v>
      </c>
      <c r="X2007">
        <v>110.92418287083605</v>
      </c>
      <c r="Y2007">
        <v>113.02474159847311</v>
      </c>
      <c r="Z2007">
        <v>124.66754448207016</v>
      </c>
      <c r="AA2007">
        <v>150.57742194753655</v>
      </c>
      <c r="AB2007">
        <v>149.59249788758541</v>
      </c>
      <c r="AC2007">
        <v>146.43609501344594</v>
      </c>
      <c r="AD2007">
        <v>162.76335665758671</v>
      </c>
      <c r="AE2007">
        <v>170.94964509318908</v>
      </c>
      <c r="AF2007">
        <v>130.05347833771202</v>
      </c>
      <c r="AG2007">
        <v>129.98389079304096</v>
      </c>
      <c r="AH2007">
        <v>152.34998214665953</v>
      </c>
      <c r="AI2007">
        <v>136.88994785108892</v>
      </c>
      <c r="AJ2007">
        <v>133.14910846792213</v>
      </c>
      <c r="AK2007">
        <v>126.42448272701677</v>
      </c>
      <c r="AL2007">
        <v>141.87270030893632</v>
      </c>
      <c r="AM2007">
        <v>149.57105857578202</v>
      </c>
      <c r="AN2007">
        <v>115.73378340794311</v>
      </c>
      <c r="AO2007">
        <v>114.75463594453264</v>
      </c>
      <c r="AP2007">
        <v>131.01109590206249</v>
      </c>
      <c r="AQ2007">
        <v>137.29657646074196</v>
      </c>
      <c r="AR2007">
        <v>134.22947068006329</v>
      </c>
      <c r="AS2007">
        <v>128.7506272907863</v>
      </c>
      <c r="AT2007">
        <v>142.60151967031612</v>
      </c>
      <c r="AU2007">
        <v>150.86261726041158</v>
      </c>
      <c r="AV2007">
        <v>116.93840939513929</v>
      </c>
      <c r="AW2007">
        <v>116.01361462645217</v>
      </c>
      <c r="AX2007">
        <v>133.37741366877589</v>
      </c>
      <c r="AY2007">
        <v>121.76551630584819</v>
      </c>
      <c r="AZ2007">
        <v>121.26846336354899</v>
      </c>
      <c r="BA2007">
        <v>118.3478266296774</v>
      </c>
      <c r="BB2007">
        <v>124.5631290055542</v>
      </c>
      <c r="BC2007">
        <v>124.25051710649943</v>
      </c>
      <c r="BD2007">
        <v>102.46443917840998</v>
      </c>
      <c r="BE2007">
        <v>103.78593818157498</v>
      </c>
      <c r="BF2007">
        <v>113.4463432457667</v>
      </c>
      <c r="BG2007">
        <v>133.3593966140881</v>
      </c>
      <c r="BH2007">
        <v>131.7085533220658</v>
      </c>
      <c r="BI2007">
        <v>127.3736674007332</v>
      </c>
      <c r="BJ2007">
        <v>133.9581486411152</v>
      </c>
      <c r="BK2007">
        <v>135.48650755278598</v>
      </c>
      <c r="BL2007">
        <v>110.98722454109331</v>
      </c>
      <c r="BM2007">
        <v>113.49273912375078</v>
      </c>
      <c r="BN2007">
        <v>123.17427718732968</v>
      </c>
    </row>
    <row r="2008" spans="1:66" x14ac:dyDescent="0.25">
      <c r="A2008" s="1">
        <v>41271</v>
      </c>
      <c r="B2008">
        <v>117.67226890756295</v>
      </c>
      <c r="C2008">
        <v>113.98502538854362</v>
      </c>
      <c r="D2008">
        <v>113.80562626780059</v>
      </c>
      <c r="E2008">
        <v>112.56653984306391</v>
      </c>
      <c r="F2008">
        <v>117.08788052457486</v>
      </c>
      <c r="G2008">
        <v>118.87148828098093</v>
      </c>
      <c r="H2008">
        <v>107.20076930965025</v>
      </c>
      <c r="I2008">
        <v>106.55414677914688</v>
      </c>
      <c r="J2008">
        <v>113.70013532530147</v>
      </c>
      <c r="K2008">
        <v>122.53422838453423</v>
      </c>
      <c r="L2008">
        <v>124.26406233005068</v>
      </c>
      <c r="M2008">
        <v>121.29202202052869</v>
      </c>
      <c r="N2008">
        <v>128.53983687216817</v>
      </c>
      <c r="O2008">
        <v>132.73449302691424</v>
      </c>
      <c r="P2008">
        <v>115.84301366885749</v>
      </c>
      <c r="Q2008">
        <v>113.94266351472974</v>
      </c>
      <c r="R2008">
        <v>126.17761323724474</v>
      </c>
      <c r="S2008">
        <v>123.21109363285179</v>
      </c>
      <c r="T2008">
        <v>124.39461669244427</v>
      </c>
      <c r="U2008">
        <v>123.16919078302429</v>
      </c>
      <c r="V2008">
        <v>128.28233988726751</v>
      </c>
      <c r="W2008">
        <v>129.38031886468451</v>
      </c>
      <c r="X2008">
        <v>110.28434037196766</v>
      </c>
      <c r="Y2008">
        <v>112.38489909960472</v>
      </c>
      <c r="Z2008">
        <v>123.58781026522973</v>
      </c>
      <c r="AA2008">
        <v>149.07205378157317</v>
      </c>
      <c r="AB2008">
        <v>148.08712972162201</v>
      </c>
      <c r="AC2008">
        <v>145.00241104586172</v>
      </c>
      <c r="AD2008">
        <v>160.32609391269358</v>
      </c>
      <c r="AE2008">
        <v>167.86722456288311</v>
      </c>
      <c r="AF2008">
        <v>128.69147856850708</v>
      </c>
      <c r="AG2008">
        <v>128.62189102383599</v>
      </c>
      <c r="AH2008">
        <v>149.98440360014561</v>
      </c>
      <c r="AI2008">
        <v>136.79157883938723</v>
      </c>
      <c r="AJ2008">
        <v>133.05591677262578</v>
      </c>
      <c r="AK2008">
        <v>126.33646834812578</v>
      </c>
      <c r="AL2008">
        <v>141.71738081677577</v>
      </c>
      <c r="AM2008">
        <v>149.37432055237863</v>
      </c>
      <c r="AN2008">
        <v>115.64576902905213</v>
      </c>
      <c r="AO2008">
        <v>114.671798882047</v>
      </c>
      <c r="AP2008">
        <v>130.8661310427126</v>
      </c>
      <c r="AQ2008">
        <v>137.01328381291452</v>
      </c>
      <c r="AR2008">
        <v>133.96108817159515</v>
      </c>
      <c r="AS2008">
        <v>128.48224478231819</v>
      </c>
      <c r="AT2008">
        <v>142.15421548953594</v>
      </c>
      <c r="AU2008">
        <v>150.29603196475665</v>
      </c>
      <c r="AV2008">
        <v>116.68493702603051</v>
      </c>
      <c r="AW2008">
        <v>115.76014225734339</v>
      </c>
      <c r="AX2008">
        <v>132.94501962735507</v>
      </c>
      <c r="AY2008">
        <v>121.16267404502776</v>
      </c>
      <c r="AZ2008">
        <v>120.66562110272857</v>
      </c>
      <c r="BA2008">
        <v>117.78044567831698</v>
      </c>
      <c r="BB2008">
        <v>123.64113495959354</v>
      </c>
      <c r="BC2008">
        <v>123.15121651323867</v>
      </c>
      <c r="BD2008">
        <v>101.93251953650957</v>
      </c>
      <c r="BE2008">
        <v>103.2540185396746</v>
      </c>
      <c r="BF2008">
        <v>112.59527181872609</v>
      </c>
      <c r="BG2008">
        <v>132.24493027829129</v>
      </c>
      <c r="BH2008">
        <v>130.59408698626896</v>
      </c>
      <c r="BI2008">
        <v>126.25920106493638</v>
      </c>
      <c r="BJ2008">
        <v>132.22453434098682</v>
      </c>
      <c r="BK2008">
        <v>133.38140447405863</v>
      </c>
      <c r="BL2008">
        <v>109.99658779816279</v>
      </c>
      <c r="BM2008">
        <v>112.50210238082028</v>
      </c>
      <c r="BN2008">
        <v>121.56449248006763</v>
      </c>
    </row>
    <row r="2009" spans="1:66" x14ac:dyDescent="0.25">
      <c r="A2009" s="1">
        <v>41274</v>
      </c>
      <c r="B2009">
        <v>119.67226890756295</v>
      </c>
      <c r="C2009">
        <v>114.14428852627125</v>
      </c>
      <c r="D2009">
        <v>113.95552098566183</v>
      </c>
      <c r="E2009">
        <v>112.71643456092519</v>
      </c>
      <c r="F2009">
        <v>117.32209102123312</v>
      </c>
      <c r="G2009">
        <v>119.15254087697087</v>
      </c>
      <c r="H2009">
        <v>107.32255876791253</v>
      </c>
      <c r="I2009">
        <v>106.67593623740916</v>
      </c>
      <c r="J2009">
        <v>113.90624056236076</v>
      </c>
      <c r="K2009">
        <v>123.06122771040577</v>
      </c>
      <c r="L2009">
        <v>124.76332484929742</v>
      </c>
      <c r="M2009">
        <v>121.76354773315063</v>
      </c>
      <c r="N2009">
        <v>129.28873065103826</v>
      </c>
      <c r="O2009">
        <v>133.67754445215806</v>
      </c>
      <c r="P2009">
        <v>116.25906576822977</v>
      </c>
      <c r="Q2009">
        <v>114.33097880747721</v>
      </c>
      <c r="R2009">
        <v>126.87103340286521</v>
      </c>
      <c r="S2009">
        <v>124.64144832576088</v>
      </c>
      <c r="T2009">
        <v>125.74968955941075</v>
      </c>
      <c r="U2009">
        <v>124.4489818240482</v>
      </c>
      <c r="V2009">
        <v>130.31494918771725</v>
      </c>
      <c r="W2009">
        <v>131.86461912078971</v>
      </c>
      <c r="X2009">
        <v>111.33828593516381</v>
      </c>
      <c r="Y2009">
        <v>113.43884466280088</v>
      </c>
      <c r="Z2009">
        <v>125.46985591379432</v>
      </c>
      <c r="AA2009">
        <v>151.7682011575578</v>
      </c>
      <c r="AB2009">
        <v>150.66605329865078</v>
      </c>
      <c r="AC2009">
        <v>147.34688702497883</v>
      </c>
      <c r="AD2009">
        <v>164.31170307719265</v>
      </c>
      <c r="AE2009">
        <v>172.90784791798487</v>
      </c>
      <c r="AF2009">
        <v>130.56705935180076</v>
      </c>
      <c r="AG2009">
        <v>130.49747180712964</v>
      </c>
      <c r="AH2009">
        <v>153.50111756882129</v>
      </c>
      <c r="AI2009">
        <v>137.17536368416643</v>
      </c>
      <c r="AJ2009">
        <v>133.40315067980697</v>
      </c>
      <c r="AK2009">
        <v>126.66542678650796</v>
      </c>
      <c r="AL2009">
        <v>142.26564488074607</v>
      </c>
      <c r="AM2009">
        <v>150.06878836674099</v>
      </c>
      <c r="AN2009">
        <v>115.91990106103727</v>
      </c>
      <c r="AO2009">
        <v>114.92765544523313</v>
      </c>
      <c r="AP2009">
        <v>131.34129323148682</v>
      </c>
      <c r="AQ2009">
        <v>137.81787795009905</v>
      </c>
      <c r="AR2009">
        <v>134.72736830224707</v>
      </c>
      <c r="AS2009">
        <v>129.17189689990491</v>
      </c>
      <c r="AT2009">
        <v>143.30363568551383</v>
      </c>
      <c r="AU2009">
        <v>151.75196421299532</v>
      </c>
      <c r="AV2009">
        <v>117.25964712401947</v>
      </c>
      <c r="AW2009">
        <v>116.33485235533234</v>
      </c>
      <c r="AX2009">
        <v>133.94118379720254</v>
      </c>
      <c r="AY2009">
        <v>122.48545580799795</v>
      </c>
      <c r="AZ2009">
        <v>121.9884028656987</v>
      </c>
      <c r="BA2009">
        <v>118.95625168984603</v>
      </c>
      <c r="BB2009">
        <v>125.55181972832818</v>
      </c>
      <c r="BC2009">
        <v>125.42934066057612</v>
      </c>
      <c r="BD2009">
        <v>102.88786192087692</v>
      </c>
      <c r="BE2009">
        <v>104.20936092404192</v>
      </c>
      <c r="BF2009">
        <v>114.21200508457846</v>
      </c>
      <c r="BG2009">
        <v>134.42673603204821</v>
      </c>
      <c r="BH2009">
        <v>132.666802452338</v>
      </c>
      <c r="BI2009">
        <v>128.22282624331757</v>
      </c>
      <c r="BJ2009">
        <v>135.27906239624645</v>
      </c>
      <c r="BK2009">
        <v>137.09047425544534</v>
      </c>
      <c r="BL2009">
        <v>111.52385182579263</v>
      </c>
      <c r="BM2009">
        <v>114.0293664084501</v>
      </c>
      <c r="BN2009">
        <v>124.18265938457587</v>
      </c>
    </row>
    <row r="2010" spans="1:66" x14ac:dyDescent="0.25">
      <c r="A2010" s="1">
        <v>41276</v>
      </c>
      <c r="B2010">
        <v>122.73949579831924</v>
      </c>
      <c r="C2010">
        <v>114.25494777561926</v>
      </c>
      <c r="D2010">
        <v>114.05926403192564</v>
      </c>
      <c r="E2010">
        <v>112.82017760718897</v>
      </c>
      <c r="F2010">
        <v>117.48807989525514</v>
      </c>
      <c r="G2010">
        <v>119.36002696949839</v>
      </c>
      <c r="H2010">
        <v>107.45396662651329</v>
      </c>
      <c r="I2010">
        <v>106.79351168984145</v>
      </c>
      <c r="J2010">
        <v>114.0860618425513</v>
      </c>
      <c r="K2010">
        <v>123.45288468089986</v>
      </c>
      <c r="L2010">
        <v>125.1549818197915</v>
      </c>
      <c r="M2010">
        <v>122.15520470364474</v>
      </c>
      <c r="N2010">
        <v>129.91077407476419</v>
      </c>
      <c r="O2010">
        <v>134.43781974782308</v>
      </c>
      <c r="P2010">
        <v>116.71983867469345</v>
      </c>
      <c r="Q2010">
        <v>114.74567442329449</v>
      </c>
      <c r="R2010">
        <v>127.53915411723749</v>
      </c>
      <c r="S2010">
        <v>126.01487867401862</v>
      </c>
      <c r="T2010">
        <v>127.1231199076685</v>
      </c>
      <c r="U2010">
        <v>125.82241217230592</v>
      </c>
      <c r="V2010">
        <v>132.49627974083251</v>
      </c>
      <c r="W2010">
        <v>134.44989977633372</v>
      </c>
      <c r="X2010">
        <v>112.87329632439307</v>
      </c>
      <c r="Y2010">
        <v>114.8930650315444</v>
      </c>
      <c r="Z2010">
        <v>127.73197648739529</v>
      </c>
      <c r="AA2010">
        <v>155.16931233665511</v>
      </c>
      <c r="AB2010">
        <v>154.06716447774812</v>
      </c>
      <c r="AC2010">
        <v>150.74799820407617</v>
      </c>
      <c r="AD2010">
        <v>169.92353652270324</v>
      </c>
      <c r="AE2010">
        <v>180.05018139408932</v>
      </c>
      <c r="AF2010">
        <v>134.47833720776268</v>
      </c>
      <c r="AG2010">
        <v>133.89858298622696</v>
      </c>
      <c r="AH2010">
        <v>159.28300657328677</v>
      </c>
      <c r="AI2010">
        <v>137.58785196019616</v>
      </c>
      <c r="AJ2010">
        <v>133.79392904657198</v>
      </c>
      <c r="AK2010">
        <v>127.03449524400823</v>
      </c>
      <c r="AL2010">
        <v>142.895232249423</v>
      </c>
      <c r="AM2010">
        <v>150.8720550095357</v>
      </c>
      <c r="AN2010">
        <v>116.35409924633176</v>
      </c>
      <c r="AO2010">
        <v>115.3184338119981</v>
      </c>
      <c r="AP2010">
        <v>131.99259050942851</v>
      </c>
      <c r="AQ2010">
        <v>138.68168673819864</v>
      </c>
      <c r="AR2010">
        <v>135.54571346992032</v>
      </c>
      <c r="AS2010">
        <v>129.99024206757818</v>
      </c>
      <c r="AT2010">
        <v>144.62208067787637</v>
      </c>
      <c r="AU2010">
        <v>153.43411816876821</v>
      </c>
      <c r="AV2010">
        <v>118.21438315297161</v>
      </c>
      <c r="AW2010">
        <v>117.15319752300562</v>
      </c>
      <c r="AX2010">
        <v>135.30509240999135</v>
      </c>
      <c r="AY2010">
        <v>124.05196196997632</v>
      </c>
      <c r="AZ2010">
        <v>123.46276160638423</v>
      </c>
      <c r="BA2010">
        <v>120.43061043053154</v>
      </c>
      <c r="BB2010">
        <v>127.94765268194217</v>
      </c>
      <c r="BC2010">
        <v>128.28591072065439</v>
      </c>
      <c r="BD2010">
        <v>104.5465155041481</v>
      </c>
      <c r="BE2010">
        <v>105.68371966472745</v>
      </c>
      <c r="BF2010">
        <v>116.51569061689959</v>
      </c>
      <c r="BG2010">
        <v>137.19787410100582</v>
      </c>
      <c r="BH2010">
        <v>135.43794052129562</v>
      </c>
      <c r="BI2010">
        <v>130.84001219733307</v>
      </c>
      <c r="BJ2010">
        <v>139.43576949968286</v>
      </c>
      <c r="BK2010">
        <v>142.17089404853419</v>
      </c>
      <c r="BL2010">
        <v>114.44894200969232</v>
      </c>
      <c r="BM2010">
        <v>116.80050447740766</v>
      </c>
      <c r="BN2010">
        <v>128.4933186029543</v>
      </c>
    </row>
    <row r="2011" spans="1:66" x14ac:dyDescent="0.25">
      <c r="A2011" s="1">
        <v>41277</v>
      </c>
      <c r="B2011">
        <v>122.46563025210075</v>
      </c>
      <c r="C2011">
        <v>114.26625010782854</v>
      </c>
      <c r="D2011">
        <v>114.0705663641349</v>
      </c>
      <c r="E2011">
        <v>112.83147993939828</v>
      </c>
      <c r="F2011">
        <v>117.50616362679003</v>
      </c>
      <c r="G2011">
        <v>119.38187814510303</v>
      </c>
      <c r="H2011">
        <v>107.47280384686215</v>
      </c>
      <c r="I2011">
        <v>106.80858146612053</v>
      </c>
      <c r="J2011">
        <v>114.10791301815597</v>
      </c>
      <c r="K2011">
        <v>123.48318336202304</v>
      </c>
      <c r="L2011">
        <v>125.18717416848489</v>
      </c>
      <c r="M2011">
        <v>122.1855033847679</v>
      </c>
      <c r="N2011">
        <v>129.96000943158933</v>
      </c>
      <c r="O2011">
        <v>134.49841711006937</v>
      </c>
      <c r="P2011">
        <v>116.77286136665899</v>
      </c>
      <c r="Q2011">
        <v>114.78544144226865</v>
      </c>
      <c r="R2011">
        <v>127.59975147948384</v>
      </c>
      <c r="S2011">
        <v>126.06834781933574</v>
      </c>
      <c r="T2011">
        <v>127.17658905298563</v>
      </c>
      <c r="U2011">
        <v>125.87588131762308</v>
      </c>
      <c r="V2011">
        <v>132.57805608072931</v>
      </c>
      <c r="W2011">
        <v>134.55054757928363</v>
      </c>
      <c r="X2011">
        <v>112.95507266428986</v>
      </c>
      <c r="Y2011">
        <v>114.9591151522303</v>
      </c>
      <c r="Z2011">
        <v>127.83262429034521</v>
      </c>
      <c r="AA2011">
        <v>154.96337209321715</v>
      </c>
      <c r="AB2011">
        <v>153.86122423431016</v>
      </c>
      <c r="AC2011">
        <v>150.54205796063815</v>
      </c>
      <c r="AD2011">
        <v>169.58373512103057</v>
      </c>
      <c r="AE2011">
        <v>179.61770688286953</v>
      </c>
      <c r="AF2011">
        <v>134.15912983043381</v>
      </c>
      <c r="AG2011">
        <v>133.65145469410137</v>
      </c>
      <c r="AH2011">
        <v>158.88142309858267</v>
      </c>
      <c r="AI2011">
        <v>137.61587043560354</v>
      </c>
      <c r="AJ2011">
        <v>133.82194752197933</v>
      </c>
      <c r="AK2011">
        <v>127.0609571374485</v>
      </c>
      <c r="AL2011">
        <v>142.94037312646816</v>
      </c>
      <c r="AM2011">
        <v>150.92809196035043</v>
      </c>
      <c r="AN2011">
        <v>116.39612695944277</v>
      </c>
      <c r="AO2011">
        <v>115.35112203330668</v>
      </c>
      <c r="AP2011">
        <v>132.04395771434199</v>
      </c>
      <c r="AQ2011">
        <v>138.72726889600759</v>
      </c>
      <c r="AR2011">
        <v>135.59129562772924</v>
      </c>
      <c r="AS2011">
        <v>130.03329188328667</v>
      </c>
      <c r="AT2011">
        <v>144.69551859879078</v>
      </c>
      <c r="AU2011">
        <v>153.52781482648658</v>
      </c>
      <c r="AV2011">
        <v>118.28528873178553</v>
      </c>
      <c r="AW2011">
        <v>117.20637670711606</v>
      </c>
      <c r="AX2011">
        <v>135.39119204140829</v>
      </c>
      <c r="AY2011">
        <v>124.07232283559588</v>
      </c>
      <c r="AZ2011">
        <v>123.4831224720038</v>
      </c>
      <c r="BA2011">
        <v>120.45097129615114</v>
      </c>
      <c r="BB2011">
        <v>127.97946653447276</v>
      </c>
      <c r="BC2011">
        <v>128.32408734369108</v>
      </c>
      <c r="BD2011">
        <v>104.57705680257749</v>
      </c>
      <c r="BE2011">
        <v>105.70789819265067</v>
      </c>
      <c r="BF2011">
        <v>116.55259468583507</v>
      </c>
      <c r="BG2011">
        <v>137.06539186877504</v>
      </c>
      <c r="BH2011">
        <v>135.30545828906483</v>
      </c>
      <c r="BI2011">
        <v>130.71489008911513</v>
      </c>
      <c r="BJ2011">
        <v>139.23704615133676</v>
      </c>
      <c r="BK2011">
        <v>141.9280099561112</v>
      </c>
      <c r="BL2011">
        <v>114.25757878535904</v>
      </c>
      <c r="BM2011">
        <v>116.64594187313845</v>
      </c>
      <c r="BN2011">
        <v>128.26515475855695</v>
      </c>
    </row>
    <row r="2012" spans="1:66" x14ac:dyDescent="0.25">
      <c r="A2012" s="1">
        <v>41278</v>
      </c>
      <c r="B2012">
        <v>122.99999999999991</v>
      </c>
      <c r="C2012">
        <v>114.27857734487013</v>
      </c>
      <c r="D2012">
        <v>114.08289360117647</v>
      </c>
      <c r="E2012">
        <v>112.84380717643985</v>
      </c>
      <c r="F2012">
        <v>117.52588720605655</v>
      </c>
      <c r="G2012">
        <v>119.40571080338339</v>
      </c>
      <c r="H2012">
        <v>107.49417105773415</v>
      </c>
      <c r="I2012">
        <v>106.82501778217596</v>
      </c>
      <c r="J2012">
        <v>114.13174567643635</v>
      </c>
      <c r="K2012">
        <v>123.51338092530952</v>
      </c>
      <c r="L2012">
        <v>125.2192590794768</v>
      </c>
      <c r="M2012">
        <v>122.2157009480544</v>
      </c>
      <c r="N2012">
        <v>130.00908047192991</v>
      </c>
      <c r="O2012">
        <v>134.56069958434779</v>
      </c>
      <c r="P2012">
        <v>116.82570710241033</v>
      </c>
      <c r="Q2012">
        <v>114.82507574408216</v>
      </c>
      <c r="R2012">
        <v>127.66203395376226</v>
      </c>
      <c r="S2012">
        <v>126.23489162178979</v>
      </c>
      <c r="T2012">
        <v>127.34313285543968</v>
      </c>
      <c r="U2012">
        <v>126.04242512007713</v>
      </c>
      <c r="V2012">
        <v>132.8425668258034</v>
      </c>
      <c r="W2012">
        <v>134.87383848992968</v>
      </c>
      <c r="X2012">
        <v>113.21958340936395</v>
      </c>
      <c r="Y2012">
        <v>115.16484573173231</v>
      </c>
      <c r="Z2012">
        <v>128.1559152009913</v>
      </c>
      <c r="AA2012">
        <v>155.59740584824007</v>
      </c>
      <c r="AB2012">
        <v>154.49525798933308</v>
      </c>
      <c r="AC2012">
        <v>151.14589963208854</v>
      </c>
      <c r="AD2012">
        <v>170.61026596249624</v>
      </c>
      <c r="AE2012">
        <v>180.94615856006041</v>
      </c>
      <c r="AF2012">
        <v>135.12527650475442</v>
      </c>
      <c r="AG2012">
        <v>134.40625678341436</v>
      </c>
      <c r="AH2012">
        <v>160.119298525056</v>
      </c>
      <c r="AI2012">
        <v>137.66317314996371</v>
      </c>
      <c r="AJ2012">
        <v>133.8692502363395</v>
      </c>
      <c r="AK2012">
        <v>127.10563192323309</v>
      </c>
      <c r="AL2012">
        <v>143.01658305515954</v>
      </c>
      <c r="AM2012">
        <v>151.02532531764635</v>
      </c>
      <c r="AN2012">
        <v>116.46970895955862</v>
      </c>
      <c r="AO2012">
        <v>115.40630853339356</v>
      </c>
      <c r="AP2012">
        <v>132.1333072859112</v>
      </c>
      <c r="AQ2012">
        <v>138.8507517791142</v>
      </c>
      <c r="AR2012">
        <v>135.70827941172499</v>
      </c>
      <c r="AS2012">
        <v>130.14377656817152</v>
      </c>
      <c r="AT2012">
        <v>144.88399247300612</v>
      </c>
      <c r="AU2012">
        <v>153.76828149358897</v>
      </c>
      <c r="AV2012">
        <v>118.46726350688999</v>
      </c>
      <c r="AW2012">
        <v>117.3493568875553</v>
      </c>
      <c r="AX2012">
        <v>135.61866051028889</v>
      </c>
      <c r="AY2012">
        <v>124.32400275080381</v>
      </c>
      <c r="AZ2012">
        <v>123.71999768631714</v>
      </c>
      <c r="BA2012">
        <v>120.6878465104645</v>
      </c>
      <c r="BB2012">
        <v>128.36438875773197</v>
      </c>
      <c r="BC2012">
        <v>128.7830330714232</v>
      </c>
      <c r="BD2012">
        <v>104.9471743249421</v>
      </c>
      <c r="BE2012">
        <v>106.00399221054238</v>
      </c>
      <c r="BF2012">
        <v>116.99673571267259</v>
      </c>
      <c r="BG2012">
        <v>137.55128629633785</v>
      </c>
      <c r="BH2012">
        <v>135.79135271662764</v>
      </c>
      <c r="BI2012">
        <v>131.17379038181335</v>
      </c>
      <c r="BJ2012">
        <v>139.99288192754557</v>
      </c>
      <c r="BK2012">
        <v>142.87280467637223</v>
      </c>
      <c r="BL2012">
        <v>114.98642042670326</v>
      </c>
      <c r="BM2012">
        <v>117.23981284015967</v>
      </c>
      <c r="BN2012">
        <v>129.15596120908879</v>
      </c>
    </row>
    <row r="2013" spans="1:66" x14ac:dyDescent="0.25">
      <c r="A2013" s="1">
        <v>41281</v>
      </c>
      <c r="B2013">
        <v>122.6634453781512</v>
      </c>
      <c r="C2013">
        <v>114.28129832515185</v>
      </c>
      <c r="D2013">
        <v>114.0856145814582</v>
      </c>
      <c r="E2013">
        <v>112.84652815672158</v>
      </c>
      <c r="F2013">
        <v>117.53024077450731</v>
      </c>
      <c r="G2013">
        <v>119.41097136526142</v>
      </c>
      <c r="H2013">
        <v>107.4990688222413</v>
      </c>
      <c r="I2013">
        <v>106.82882715457038</v>
      </c>
      <c r="J2013">
        <v>114.13718763699985</v>
      </c>
      <c r="K2013">
        <v>123.5181475811444</v>
      </c>
      <c r="L2013">
        <v>125.22432365130136</v>
      </c>
      <c r="M2013">
        <v>122.22046760388929</v>
      </c>
      <c r="N2013">
        <v>130.01682628766162</v>
      </c>
      <c r="O2013">
        <v>134.57053081200723</v>
      </c>
      <c r="P2013">
        <v>116.83464458210075</v>
      </c>
      <c r="Q2013">
        <v>114.83162989585512</v>
      </c>
      <c r="R2013">
        <v>127.67186518142168</v>
      </c>
      <c r="S2013">
        <v>126.25421767163833</v>
      </c>
      <c r="T2013">
        <v>127.36245890528825</v>
      </c>
      <c r="U2013">
        <v>126.06175116992569</v>
      </c>
      <c r="V2013">
        <v>132.87326114026874</v>
      </c>
      <c r="W2013">
        <v>134.91135376316512</v>
      </c>
      <c r="X2013">
        <v>113.25255137675265</v>
      </c>
      <c r="Y2013">
        <v>115.18985591388926</v>
      </c>
      <c r="Z2013">
        <v>128.19343047422672</v>
      </c>
      <c r="AA2013">
        <v>155.3479440595427</v>
      </c>
      <c r="AB2013">
        <v>154.24579620063571</v>
      </c>
      <c r="AC2013">
        <v>150.90831697618634</v>
      </c>
      <c r="AD2013">
        <v>170.20637544746242</v>
      </c>
      <c r="AE2013">
        <v>180.42347671707543</v>
      </c>
      <c r="AF2013">
        <v>134.7213859897206</v>
      </c>
      <c r="AG2013">
        <v>134.09739933074144</v>
      </c>
      <c r="AH2013">
        <v>159.62037494766125</v>
      </c>
      <c r="AI2013">
        <v>137.68431337515338</v>
      </c>
      <c r="AJ2013">
        <v>133.89039046152917</v>
      </c>
      <c r="AK2013">
        <v>127.1255976914678</v>
      </c>
      <c r="AL2013">
        <v>143.050642306854</v>
      </c>
      <c r="AM2013">
        <v>151.06878022498069</v>
      </c>
      <c r="AN2013">
        <v>116.50376821125307</v>
      </c>
      <c r="AO2013">
        <v>115.43214658640312</v>
      </c>
      <c r="AP2013">
        <v>132.17441327933557</v>
      </c>
      <c r="AQ2013">
        <v>138.87347163678075</v>
      </c>
      <c r="AR2013">
        <v>135.73099926939153</v>
      </c>
      <c r="AS2013">
        <v>130.16523421152328</v>
      </c>
      <c r="AT2013">
        <v>144.92059668813556</v>
      </c>
      <c r="AU2013">
        <v>153.81498342323681</v>
      </c>
      <c r="AV2013">
        <v>118.50512993633424</v>
      </c>
      <c r="AW2013">
        <v>117.37838781679591</v>
      </c>
      <c r="AX2013">
        <v>135.66283801130717</v>
      </c>
      <c r="AY2013">
        <v>124.32328319099466</v>
      </c>
      <c r="AZ2013">
        <v>123.71927812650796</v>
      </c>
      <c r="BA2013">
        <v>120.68712695065528</v>
      </c>
      <c r="BB2013">
        <v>128.36321947304205</v>
      </c>
      <c r="BC2013">
        <v>128.78163892429291</v>
      </c>
      <c r="BD2013">
        <v>104.94600504025217</v>
      </c>
      <c r="BE2013">
        <v>106.00309276078093</v>
      </c>
      <c r="BF2013">
        <v>116.99538653803039</v>
      </c>
      <c r="BG2013">
        <v>137.40490584045696</v>
      </c>
      <c r="BH2013">
        <v>135.64497226074675</v>
      </c>
      <c r="BI2013">
        <v>131.03554217348142</v>
      </c>
      <c r="BJ2013">
        <v>139.76517899617528</v>
      </c>
      <c r="BK2013">
        <v>142.59630825970831</v>
      </c>
      <c r="BL2013">
        <v>114.75058524778403</v>
      </c>
      <c r="BM2013">
        <v>117.06090339408304</v>
      </c>
      <c r="BN2013">
        <v>128.87946479242487</v>
      </c>
    </row>
    <row r="2014" spans="1:66" x14ac:dyDescent="0.25">
      <c r="A2014" s="1">
        <v>41282</v>
      </c>
      <c r="B2014">
        <v>122.31058823529403</v>
      </c>
      <c r="C2014">
        <v>114.28187771354152</v>
      </c>
      <c r="D2014">
        <v>114.08619396984787</v>
      </c>
      <c r="E2014">
        <v>112.84710754511124</v>
      </c>
      <c r="F2014">
        <v>117.53116779593078</v>
      </c>
      <c r="G2014">
        <v>119.41209151614811</v>
      </c>
      <c r="H2014">
        <v>107.50011172134271</v>
      </c>
      <c r="I2014">
        <v>106.82963829831593</v>
      </c>
      <c r="J2014">
        <v>114.13834641377916</v>
      </c>
      <c r="K2014">
        <v>123.52479814186501</v>
      </c>
      <c r="L2014">
        <v>125.23138987206701</v>
      </c>
      <c r="M2014">
        <v>122.22711816460989</v>
      </c>
      <c r="N2014">
        <v>130.02763344883255</v>
      </c>
      <c r="O2014">
        <v>134.58424759349347</v>
      </c>
      <c r="P2014">
        <v>116.84711438345188</v>
      </c>
      <c r="Q2014">
        <v>114.84077441684597</v>
      </c>
      <c r="R2014">
        <v>127.68558196290793</v>
      </c>
      <c r="S2014">
        <v>126.26363855589082</v>
      </c>
      <c r="T2014">
        <v>127.37187978954071</v>
      </c>
      <c r="U2014">
        <v>126.07117205417818</v>
      </c>
      <c r="V2014">
        <v>132.88822372114032</v>
      </c>
      <c r="W2014">
        <v>134.92964136200817</v>
      </c>
      <c r="X2014">
        <v>113.26862229694802</v>
      </c>
      <c r="Y2014">
        <v>115.20204764645131</v>
      </c>
      <c r="Z2014">
        <v>128.21227224273167</v>
      </c>
      <c r="AA2014">
        <v>154.99922865076135</v>
      </c>
      <c r="AB2014">
        <v>153.89708079185434</v>
      </c>
      <c r="AC2014">
        <v>150.57620706306122</v>
      </c>
      <c r="AD2014">
        <v>169.62518309949348</v>
      </c>
      <c r="AE2014">
        <v>179.69283490820018</v>
      </c>
      <c r="AF2014">
        <v>134.15679913740792</v>
      </c>
      <c r="AG2014">
        <v>133.66565644367878</v>
      </c>
      <c r="AH2014">
        <v>158.92294413009853</v>
      </c>
      <c r="AI2014">
        <v>137.68675895013195</v>
      </c>
      <c r="AJ2014">
        <v>133.89283603650773</v>
      </c>
      <c r="AK2014">
        <v>127.12790740116982</v>
      </c>
      <c r="AL2014">
        <v>143.05458239987507</v>
      </c>
      <c r="AM2014">
        <v>151.07380724021439</v>
      </c>
      <c r="AN2014">
        <v>116.50784416955071</v>
      </c>
      <c r="AO2014">
        <v>115.43513562248803</v>
      </c>
      <c r="AP2014">
        <v>132.17916856401618</v>
      </c>
      <c r="AQ2014">
        <v>138.87504373593273</v>
      </c>
      <c r="AR2014">
        <v>135.73248862648288</v>
      </c>
      <c r="AS2014">
        <v>130.16664082655399</v>
      </c>
      <c r="AT2014">
        <v>144.92299620789376</v>
      </c>
      <c r="AU2014">
        <v>153.81804487948008</v>
      </c>
      <c r="AV2014">
        <v>118.50761219815315</v>
      </c>
      <c r="AW2014">
        <v>117.3802908841904</v>
      </c>
      <c r="AX2014">
        <v>135.6658167254898</v>
      </c>
      <c r="AY2014">
        <v>124.28860117457326</v>
      </c>
      <c r="AZ2014">
        <v>123.68663622869957</v>
      </c>
      <c r="BA2014">
        <v>120.65448505284691</v>
      </c>
      <c r="BB2014">
        <v>128.31017638910345</v>
      </c>
      <c r="BC2014">
        <v>128.71839524728918</v>
      </c>
      <c r="BD2014">
        <v>104.89092183770055</v>
      </c>
      <c r="BE2014">
        <v>105.96229038852046</v>
      </c>
      <c r="BF2014">
        <v>116.93214286102665</v>
      </c>
      <c r="BG2014">
        <v>137.19457547102596</v>
      </c>
      <c r="BH2014">
        <v>135.43464189131575</v>
      </c>
      <c r="BI2014">
        <v>130.83689682457435</v>
      </c>
      <c r="BJ2014">
        <v>139.43799842150483</v>
      </c>
      <c r="BK2014">
        <v>142.18733254137027</v>
      </c>
      <c r="BL2014">
        <v>114.41171965258967</v>
      </c>
      <c r="BM2014">
        <v>116.79214792203231</v>
      </c>
      <c r="BN2014">
        <v>128.48217409461077</v>
      </c>
    </row>
    <row r="2015" spans="1:66" x14ac:dyDescent="0.25">
      <c r="A2015" s="1">
        <v>41283</v>
      </c>
      <c r="B2015">
        <v>122.6218487394957</v>
      </c>
      <c r="C2015">
        <v>114.28489692676764</v>
      </c>
      <c r="D2015">
        <v>114.08921318307397</v>
      </c>
      <c r="E2015">
        <v>112.85012675833737</v>
      </c>
      <c r="F2015">
        <v>117.53599853709258</v>
      </c>
      <c r="G2015">
        <v>119.41792866171861</v>
      </c>
      <c r="H2015">
        <v>107.50574758603146</v>
      </c>
      <c r="I2015">
        <v>106.83386519683249</v>
      </c>
      <c r="J2015">
        <v>114.14438484023141</v>
      </c>
      <c r="K2015">
        <v>123.53360374181561</v>
      </c>
      <c r="L2015">
        <v>125.24074582201452</v>
      </c>
      <c r="M2015">
        <v>122.23592376456047</v>
      </c>
      <c r="N2015">
        <v>130.04194254875227</v>
      </c>
      <c r="O2015">
        <v>134.60240914339155</v>
      </c>
      <c r="P2015">
        <v>116.86362488335924</v>
      </c>
      <c r="Q2015">
        <v>114.85288211677805</v>
      </c>
      <c r="R2015">
        <v>127.70429386280296</v>
      </c>
      <c r="S2015">
        <v>126.32989554403393</v>
      </c>
      <c r="T2015">
        <v>127.43813677768384</v>
      </c>
      <c r="U2015">
        <v>126.13742904232129</v>
      </c>
      <c r="V2015">
        <v>132.99345540819115</v>
      </c>
      <c r="W2015">
        <v>135.05825786840362</v>
      </c>
      <c r="X2015">
        <v>113.38164892378042</v>
      </c>
      <c r="Y2015">
        <v>115.29168945393904</v>
      </c>
      <c r="Z2015">
        <v>128.34478621901789</v>
      </c>
      <c r="AA2015">
        <v>155.4189556520183</v>
      </c>
      <c r="AB2015">
        <v>154.31680779311131</v>
      </c>
      <c r="AC2015">
        <v>150.97594706425835</v>
      </c>
      <c r="AD2015">
        <v>170.32472810158845</v>
      </c>
      <c r="AE2015">
        <v>180.57226291083387</v>
      </c>
      <c r="AF2015">
        <v>134.85634413950288</v>
      </c>
      <c r="AG2015">
        <v>134.18531844523505</v>
      </c>
      <c r="AH2015">
        <v>159.7623981326125</v>
      </c>
      <c r="AI2015">
        <v>137.69728431667033</v>
      </c>
      <c r="AJ2015">
        <v>133.90336140304606</v>
      </c>
      <c r="AK2015">
        <v>127.13784802512269</v>
      </c>
      <c r="AL2015">
        <v>143.07153993485355</v>
      </c>
      <c r="AM2015">
        <v>151.09544271587657</v>
      </c>
      <c r="AN2015">
        <v>116.52538644711461</v>
      </c>
      <c r="AO2015">
        <v>115.44858470195372</v>
      </c>
      <c r="AP2015">
        <v>132.19963455450741</v>
      </c>
      <c r="AQ2015">
        <v>138.90825001707898</v>
      </c>
      <c r="AR2015">
        <v>135.7639472086214</v>
      </c>
      <c r="AS2015">
        <v>130.19635170968482</v>
      </c>
      <c r="AT2015">
        <v>144.97367947911698</v>
      </c>
      <c r="AU2015">
        <v>153.88445744177255</v>
      </c>
      <c r="AV2015">
        <v>118.56179086739174</v>
      </c>
      <c r="AW2015">
        <v>117.42048796136737</v>
      </c>
      <c r="AX2015">
        <v>135.72873388976691</v>
      </c>
      <c r="AY2015">
        <v>124.38927397575161</v>
      </c>
      <c r="AZ2015">
        <v>123.78730902987793</v>
      </c>
      <c r="BA2015">
        <v>120.74923592454417</v>
      </c>
      <c r="BB2015">
        <v>128.46414655561148</v>
      </c>
      <c r="BC2015">
        <v>128.90197506120265</v>
      </c>
      <c r="BD2015">
        <v>105.05081393368967</v>
      </c>
      <c r="BE2015">
        <v>106.08665090762312</v>
      </c>
      <c r="BF2015">
        <v>117.11572267494013</v>
      </c>
      <c r="BG2015">
        <v>137.46512217880306</v>
      </c>
      <c r="BH2015">
        <v>135.70518859909285</v>
      </c>
      <c r="BI2015">
        <v>131.10744353235148</v>
      </c>
      <c r="BJ2015">
        <v>139.85884885582479</v>
      </c>
      <c r="BK2015">
        <v>142.71339558427016</v>
      </c>
      <c r="BL2015">
        <v>114.86263083221814</v>
      </c>
      <c r="BM2015">
        <v>117.13784649308083</v>
      </c>
      <c r="BN2015">
        <v>128.99320676485641</v>
      </c>
    </row>
    <row r="2016" spans="1:66" x14ac:dyDescent="0.25">
      <c r="A2016" s="1">
        <v>41284</v>
      </c>
      <c r="B2016">
        <v>123.59663865546213</v>
      </c>
      <c r="C2016">
        <v>114.28653812456</v>
      </c>
      <c r="D2016">
        <v>114.09085438086632</v>
      </c>
      <c r="E2016">
        <v>112.85176795612972</v>
      </c>
      <c r="F2016">
        <v>117.53862445356033</v>
      </c>
      <c r="G2016">
        <v>119.42110164411714</v>
      </c>
      <c r="H2016">
        <v>107.50870174205771</v>
      </c>
      <c r="I2016">
        <v>106.83616287374178</v>
      </c>
      <c r="J2016">
        <v>114.14766723581613</v>
      </c>
      <c r="K2016">
        <v>123.53585384538349</v>
      </c>
      <c r="L2016">
        <v>125.24313655705539</v>
      </c>
      <c r="M2016">
        <v>122.23817386812831</v>
      </c>
      <c r="N2016">
        <v>130.04559896705004</v>
      </c>
      <c r="O2016">
        <v>134.60704998200029</v>
      </c>
      <c r="P2016">
        <v>116.867843827549</v>
      </c>
      <c r="Q2016">
        <v>114.85597600918385</v>
      </c>
      <c r="R2016">
        <v>127.70893470141169</v>
      </c>
      <c r="S2016">
        <v>126.3973292756458</v>
      </c>
      <c r="T2016">
        <v>127.50557050929572</v>
      </c>
      <c r="U2016">
        <v>126.20486277393317</v>
      </c>
      <c r="V2016">
        <v>133.1005560407512</v>
      </c>
      <c r="W2016">
        <v>135.18915864153257</v>
      </c>
      <c r="X2016">
        <v>113.49668293653008</v>
      </c>
      <c r="Y2016">
        <v>115.37895663602499</v>
      </c>
      <c r="Z2016">
        <v>128.47965368224163</v>
      </c>
      <c r="AA2016">
        <v>156.53922417461467</v>
      </c>
      <c r="AB2016">
        <v>155.43707631570766</v>
      </c>
      <c r="AC2016">
        <v>152.04286946673105</v>
      </c>
      <c r="AD2016">
        <v>172.13849618579206</v>
      </c>
      <c r="AE2016">
        <v>182.91949219627381</v>
      </c>
      <c r="AF2016">
        <v>136.6701122237065</v>
      </c>
      <c r="AG2016">
        <v>135.57231756844959</v>
      </c>
      <c r="AH2016">
        <v>162.0029351778052</v>
      </c>
      <c r="AI2016">
        <v>137.71530017935282</v>
      </c>
      <c r="AJ2016">
        <v>133.92137726572861</v>
      </c>
      <c r="AK2016">
        <v>127.15486300654509</v>
      </c>
      <c r="AL2016">
        <v>143.10056549139759</v>
      </c>
      <c r="AM2016">
        <v>151.13247532250173</v>
      </c>
      <c r="AN2016">
        <v>116.55541288491879</v>
      </c>
      <c r="AO2016">
        <v>115.4706040896768</v>
      </c>
      <c r="AP2016">
        <v>132.23466539861229</v>
      </c>
      <c r="AQ2016">
        <v>138.97780437235093</v>
      </c>
      <c r="AR2016">
        <v>135.82984080835274</v>
      </c>
      <c r="AS2016">
        <v>130.25858455387555</v>
      </c>
      <c r="AT2016">
        <v>145.07984138979532</v>
      </c>
      <c r="AU2016">
        <v>154.0199053967759</v>
      </c>
      <c r="AV2016">
        <v>118.67161353361067</v>
      </c>
      <c r="AW2016">
        <v>117.50468533880189</v>
      </c>
      <c r="AX2016">
        <v>135.86052108922962</v>
      </c>
      <c r="AY2016">
        <v>124.63233681909742</v>
      </c>
      <c r="AZ2016">
        <v>124.01607405890928</v>
      </c>
      <c r="BA2016">
        <v>120.97800095357553</v>
      </c>
      <c r="BB2016">
        <v>128.83588972778745</v>
      </c>
      <c r="BC2016">
        <v>129.34520730495092</v>
      </c>
      <c r="BD2016">
        <v>105.4368549201801</v>
      </c>
      <c r="BE2016">
        <v>106.37260719391233</v>
      </c>
      <c r="BF2016">
        <v>117.55895491868837</v>
      </c>
      <c r="BG2016">
        <v>138.21983474808633</v>
      </c>
      <c r="BH2016">
        <v>136.45990116837615</v>
      </c>
      <c r="BI2016">
        <v>131.82022762556343</v>
      </c>
      <c r="BJ2016">
        <v>141.03284618582097</v>
      </c>
      <c r="BK2016">
        <v>144.18089224676544</v>
      </c>
      <c r="BL2016">
        <v>116.07855663828563</v>
      </c>
      <c r="BM2016">
        <v>118.10220144272054</v>
      </c>
      <c r="BN2016">
        <v>130.41877495128028</v>
      </c>
    </row>
    <row r="2017" spans="1:66" x14ac:dyDescent="0.25">
      <c r="A2017" s="1">
        <v>41285</v>
      </c>
      <c r="B2017">
        <v>123.58823529411758</v>
      </c>
      <c r="C2017">
        <v>114.28726303337878</v>
      </c>
      <c r="D2017">
        <v>114.0915792896851</v>
      </c>
      <c r="E2017">
        <v>112.85249286494847</v>
      </c>
      <c r="F2017">
        <v>117.53973598041574</v>
      </c>
      <c r="G2017">
        <v>119.42250313450009</v>
      </c>
      <c r="H2017">
        <v>107.51005490518608</v>
      </c>
      <c r="I2017">
        <v>106.83717774608806</v>
      </c>
      <c r="J2017">
        <v>114.14911705345369</v>
      </c>
      <c r="K2017">
        <v>123.53819862302824</v>
      </c>
      <c r="L2017">
        <v>125.24562788330296</v>
      </c>
      <c r="M2017">
        <v>122.24051864577309</v>
      </c>
      <c r="N2017">
        <v>130.0494092307228</v>
      </c>
      <c r="O2017">
        <v>134.61173953728985</v>
      </c>
      <c r="P2017">
        <v>116.87224028563294</v>
      </c>
      <c r="Q2017">
        <v>114.85920007844541</v>
      </c>
      <c r="R2017">
        <v>127.71391735390682</v>
      </c>
      <c r="S2017">
        <v>126.40479420792808</v>
      </c>
      <c r="T2017">
        <v>127.513035441578</v>
      </c>
      <c r="U2017">
        <v>126.21232770621545</v>
      </c>
      <c r="V2017">
        <v>133.11241210967012</v>
      </c>
      <c r="W2017">
        <v>135.20364939243348</v>
      </c>
      <c r="X2017">
        <v>113.50941723277631</v>
      </c>
      <c r="Y2017">
        <v>115.38861713662556</v>
      </c>
      <c r="Z2017">
        <v>128.49458354680621</v>
      </c>
      <c r="AA2017">
        <v>156.56007239638632</v>
      </c>
      <c r="AB2017">
        <v>155.45693176501402</v>
      </c>
      <c r="AC2017">
        <v>152.06272491603741</v>
      </c>
      <c r="AD2017">
        <v>172.17225044961285</v>
      </c>
      <c r="AE2017">
        <v>182.9631741847478</v>
      </c>
      <c r="AF2017">
        <v>136.70485925999262</v>
      </c>
      <c r="AG2017">
        <v>135.59812965254784</v>
      </c>
      <c r="AH2017">
        <v>162.04463162134851</v>
      </c>
      <c r="AI2017">
        <v>137.72536254958982</v>
      </c>
      <c r="AJ2017">
        <v>133.93143963596555</v>
      </c>
      <c r="AK2017">
        <v>127.16436635621334</v>
      </c>
      <c r="AL2017">
        <v>143.11677708789048</v>
      </c>
      <c r="AM2017">
        <v>151.15260006297569</v>
      </c>
      <c r="AN2017">
        <v>116.57218350198042</v>
      </c>
      <c r="AO2017">
        <v>115.48290254218865</v>
      </c>
      <c r="AP2017">
        <v>132.25423111851751</v>
      </c>
      <c r="AQ2017">
        <v>138.9971849478319</v>
      </c>
      <c r="AR2017">
        <v>135.84922138383371</v>
      </c>
      <c r="AS2017">
        <v>130.27688843071869</v>
      </c>
      <c r="AT2017">
        <v>145.11106565029237</v>
      </c>
      <c r="AU2017">
        <v>154.05974324637566</v>
      </c>
      <c r="AV2017">
        <v>118.7049911913834</v>
      </c>
      <c r="AW2017">
        <v>117.52944940747196</v>
      </c>
      <c r="AX2017">
        <v>135.89928224019147</v>
      </c>
      <c r="AY2017">
        <v>124.66730851242171</v>
      </c>
      <c r="AZ2017">
        <v>124.05104575223358</v>
      </c>
      <c r="BA2017">
        <v>121.01297264689983</v>
      </c>
      <c r="BB2017">
        <v>128.89271872943942</v>
      </c>
      <c r="BC2017">
        <v>129.41296496076669</v>
      </c>
      <c r="BD2017">
        <v>105.49586965266487</v>
      </c>
      <c r="BE2017">
        <v>106.41850754140046</v>
      </c>
      <c r="BF2017">
        <v>117.62671257450417</v>
      </c>
      <c r="BG2017">
        <v>138.25931653152031</v>
      </c>
      <c r="BH2017">
        <v>136.49938295181016</v>
      </c>
      <c r="BI2017">
        <v>131.85751597658447</v>
      </c>
      <c r="BJ2017">
        <v>141.09426229338499</v>
      </c>
      <c r="BK2017">
        <v>144.25546894880742</v>
      </c>
      <c r="BL2017">
        <v>116.14435961067566</v>
      </c>
      <c r="BM2017">
        <v>118.15265038821958</v>
      </c>
      <c r="BN2017">
        <v>130.49335165332235</v>
      </c>
    </row>
    <row r="2018" spans="1:66" x14ac:dyDescent="0.25">
      <c r="A2018" s="1">
        <v>41288</v>
      </c>
      <c r="B2018">
        <v>123.5042016806722</v>
      </c>
      <c r="C2018">
        <v>114.28763033404667</v>
      </c>
      <c r="D2018">
        <v>114.09194659035296</v>
      </c>
      <c r="E2018">
        <v>112.85286016561635</v>
      </c>
      <c r="F2018">
        <v>117.5402991747732</v>
      </c>
      <c r="G2018">
        <v>119.42321324912469</v>
      </c>
      <c r="H2018">
        <v>107.51074053309948</v>
      </c>
      <c r="I2018">
        <v>106.83769196702313</v>
      </c>
      <c r="J2018">
        <v>114.14985165478949</v>
      </c>
      <c r="K2018">
        <v>123.54161520879707</v>
      </c>
      <c r="L2018">
        <v>125.24925800568232</v>
      </c>
      <c r="M2018">
        <v>122.24393523154191</v>
      </c>
      <c r="N2018">
        <v>130.05496118259708</v>
      </c>
      <c r="O2018">
        <v>134.61857270882746</v>
      </c>
      <c r="P2018">
        <v>116.87864638394947</v>
      </c>
      <c r="Q2018">
        <v>114.86411142048807</v>
      </c>
      <c r="R2018">
        <v>127.72117759866552</v>
      </c>
      <c r="S2018">
        <v>126.42645591541628</v>
      </c>
      <c r="T2018">
        <v>127.5346971490662</v>
      </c>
      <c r="U2018">
        <v>126.23398941370365</v>
      </c>
      <c r="V2018">
        <v>133.1468159980337</v>
      </c>
      <c r="W2018">
        <v>135.24569858932233</v>
      </c>
      <c r="X2018">
        <v>113.54764377540253</v>
      </c>
      <c r="Y2018">
        <v>115.41792415263899</v>
      </c>
      <c r="Z2018">
        <v>128.5379069617826</v>
      </c>
      <c r="AA2018">
        <v>156.5852470717542</v>
      </c>
      <c r="AB2018">
        <v>155.48210644038187</v>
      </c>
      <c r="AC2018">
        <v>152.08670079734017</v>
      </c>
      <c r="AD2018">
        <v>172.21420824189263</v>
      </c>
      <c r="AE2018">
        <v>183.01592112361382</v>
      </c>
      <c r="AF2018">
        <v>136.74801584633755</v>
      </c>
      <c r="AG2018">
        <v>135.63049709230651</v>
      </c>
      <c r="AH2018">
        <v>162.09617976614942</v>
      </c>
      <c r="AI2018">
        <v>137.73525971691302</v>
      </c>
      <c r="AJ2018">
        <v>133.94133680328878</v>
      </c>
      <c r="AK2018">
        <v>127.17371368090747</v>
      </c>
      <c r="AL2018">
        <v>143.13272252413341</v>
      </c>
      <c r="AM2018">
        <v>151.17239439762213</v>
      </c>
      <c r="AN2018">
        <v>116.58867878085243</v>
      </c>
      <c r="AO2018">
        <v>115.49554892265719</v>
      </c>
      <c r="AP2018">
        <v>132.27347561053486</v>
      </c>
      <c r="AQ2018">
        <v>139.01576513501323</v>
      </c>
      <c r="AR2018">
        <v>135.86780157101501</v>
      </c>
      <c r="AS2018">
        <v>130.29443638527877</v>
      </c>
      <c r="AT2018">
        <v>145.14100039630665</v>
      </c>
      <c r="AU2018">
        <v>154.0979358533595</v>
      </c>
      <c r="AV2018">
        <v>118.73699040264012</v>
      </c>
      <c r="AW2018">
        <v>117.55319075775922</v>
      </c>
      <c r="AX2018">
        <v>135.93644261455412</v>
      </c>
      <c r="AY2018">
        <v>124.70036753518036</v>
      </c>
      <c r="AZ2018">
        <v>124.08410477499221</v>
      </c>
      <c r="BA2018">
        <v>121.04603166965848</v>
      </c>
      <c r="BB2018">
        <v>128.94643964142222</v>
      </c>
      <c r="BC2018">
        <v>129.4770168173616</v>
      </c>
      <c r="BD2018">
        <v>105.55165675357013</v>
      </c>
      <c r="BE2018">
        <v>106.4618975087712</v>
      </c>
      <c r="BF2018">
        <v>117.6907644310991</v>
      </c>
      <c r="BG2018">
        <v>138.28274573003281</v>
      </c>
      <c r="BH2018">
        <v>136.52281215032264</v>
      </c>
      <c r="BI2018">
        <v>131.87964355295736</v>
      </c>
      <c r="BJ2018">
        <v>141.13070771329325</v>
      </c>
      <c r="BK2018">
        <v>144.30102572369273</v>
      </c>
      <c r="BL2018">
        <v>116.18340827486313</v>
      </c>
      <c r="BM2018">
        <v>118.18258769742998</v>
      </c>
      <c r="BN2018">
        <v>130.53890842820769</v>
      </c>
    </row>
    <row r="2019" spans="1:66" x14ac:dyDescent="0.25">
      <c r="A2019" s="1">
        <v>41289</v>
      </c>
      <c r="B2019">
        <v>123.58823529411758</v>
      </c>
      <c r="C2019">
        <v>114.28831222306766</v>
      </c>
      <c r="D2019">
        <v>114.09262847937399</v>
      </c>
      <c r="E2019">
        <v>112.85354205463736</v>
      </c>
      <c r="F2019">
        <v>117.54134473793873</v>
      </c>
      <c r="G2019">
        <v>119.42453156789863</v>
      </c>
      <c r="H2019">
        <v>107.51201339260534</v>
      </c>
      <c r="I2019">
        <v>106.83864661165252</v>
      </c>
      <c r="J2019">
        <v>114.15121543283146</v>
      </c>
      <c r="K2019">
        <v>123.55057985104119</v>
      </c>
      <c r="L2019">
        <v>125.25878293806669</v>
      </c>
      <c r="M2019">
        <v>122.25289987378602</v>
      </c>
      <c r="N2019">
        <v>130.06952872624379</v>
      </c>
      <c r="O2019">
        <v>134.63650199331568</v>
      </c>
      <c r="P2019">
        <v>116.89545508815719</v>
      </c>
      <c r="Q2019">
        <v>114.87643780357372</v>
      </c>
      <c r="R2019">
        <v>127.74022746343425</v>
      </c>
      <c r="S2019">
        <v>126.44077296096353</v>
      </c>
      <c r="T2019">
        <v>127.54901419461342</v>
      </c>
      <c r="U2019">
        <v>126.24830645925087</v>
      </c>
      <c r="V2019">
        <v>133.16955483507931</v>
      </c>
      <c r="W2019">
        <v>135.27349050126696</v>
      </c>
      <c r="X2019">
        <v>113.57206697074783</v>
      </c>
      <c r="Y2019">
        <v>115.4364520939354</v>
      </c>
      <c r="Z2019">
        <v>128.56654105287706</v>
      </c>
      <c r="AA2019">
        <v>156.73393428917092</v>
      </c>
      <c r="AB2019">
        <v>155.63079365779862</v>
      </c>
      <c r="AC2019">
        <v>152.22830767107038</v>
      </c>
      <c r="AD2019">
        <v>172.46202027092056</v>
      </c>
      <c r="AE2019">
        <v>183.32745624582031</v>
      </c>
      <c r="AF2019">
        <v>136.99582787536551</v>
      </c>
      <c r="AG2019">
        <v>135.81458602815582</v>
      </c>
      <c r="AH2019">
        <v>162.4006345446694</v>
      </c>
      <c r="AI2019">
        <v>137.72566234483611</v>
      </c>
      <c r="AJ2019">
        <v>133.93173943121181</v>
      </c>
      <c r="AK2019">
        <v>127.16464949616817</v>
      </c>
      <c r="AL2019">
        <v>143.11726009134284</v>
      </c>
      <c r="AM2019">
        <v>151.15266646613074</v>
      </c>
      <c r="AN2019">
        <v>116.57268316072427</v>
      </c>
      <c r="AO2019">
        <v>115.48381880122989</v>
      </c>
      <c r="AP2019">
        <v>132.25481405371866</v>
      </c>
      <c r="AQ2019">
        <v>139.01529793645878</v>
      </c>
      <c r="AR2019">
        <v>135.86733437246056</v>
      </c>
      <c r="AS2019">
        <v>130.29399514219955</v>
      </c>
      <c r="AT2019">
        <v>145.14024768752449</v>
      </c>
      <c r="AU2019">
        <v>154.09697550077533</v>
      </c>
      <c r="AV2019">
        <v>118.73618578290743</v>
      </c>
      <c r="AW2019">
        <v>117.55259378182852</v>
      </c>
      <c r="AX2019">
        <v>135.93550821744523</v>
      </c>
      <c r="AY2019">
        <v>124.73689734008688</v>
      </c>
      <c r="AZ2019">
        <v>124.12063457989872</v>
      </c>
      <c r="BA2019">
        <v>121.08256147456498</v>
      </c>
      <c r="BB2019">
        <v>129.00580057439535</v>
      </c>
      <c r="BC2019">
        <v>129.54779331436799</v>
      </c>
      <c r="BD2019">
        <v>105.61330079934986</v>
      </c>
      <c r="BE2019">
        <v>106.50984287771099</v>
      </c>
      <c r="BF2019">
        <v>117.76154092810546</v>
      </c>
      <c r="BG2019">
        <v>138.39814408901896</v>
      </c>
      <c r="BH2019">
        <v>136.63821050930883</v>
      </c>
      <c r="BI2019">
        <v>131.98863089199986</v>
      </c>
      <c r="BJ2019">
        <v>141.3102162717162</v>
      </c>
      <c r="BK2019">
        <v>144.52541142172143</v>
      </c>
      <c r="BL2019">
        <v>116.37573887317343</v>
      </c>
      <c r="BM2019">
        <v>118.3300411561345</v>
      </c>
      <c r="BN2019">
        <v>130.75688310629269</v>
      </c>
    </row>
    <row r="2020" spans="1:66" x14ac:dyDescent="0.25">
      <c r="A2020" s="1">
        <v>41290</v>
      </c>
      <c r="B2020">
        <v>123.57142857142851</v>
      </c>
      <c r="C2020">
        <v>114.28834975321911</v>
      </c>
      <c r="D2020">
        <v>114.09266600952543</v>
      </c>
      <c r="E2020">
        <v>112.8535795847888</v>
      </c>
      <c r="F2020">
        <v>117.54140228417096</v>
      </c>
      <c r="G2020">
        <v>119.42460412619143</v>
      </c>
      <c r="H2020">
        <v>107.51208344888805</v>
      </c>
      <c r="I2020">
        <v>106.83869915386457</v>
      </c>
      <c r="J2020">
        <v>114.15129049313437</v>
      </c>
      <c r="K2020">
        <v>123.55407353880321</v>
      </c>
      <c r="L2020">
        <v>125.26249498131388</v>
      </c>
      <c r="M2020">
        <v>122.25639356154807</v>
      </c>
      <c r="N2020">
        <v>130.07520596885712</v>
      </c>
      <c r="O2020">
        <v>134.64348936883971</v>
      </c>
      <c r="P2020">
        <v>116.90200575271099</v>
      </c>
      <c r="Q2020">
        <v>114.88124162424653</v>
      </c>
      <c r="R2020">
        <v>127.74765154992855</v>
      </c>
      <c r="S2020">
        <v>126.45790957331747</v>
      </c>
      <c r="T2020">
        <v>127.56615080696736</v>
      </c>
      <c r="U2020">
        <v>126.26544307160481</v>
      </c>
      <c r="V2020">
        <v>133.1967718076414</v>
      </c>
      <c r="W2020">
        <v>135.30675568995397</v>
      </c>
      <c r="X2020">
        <v>113.6013000153516</v>
      </c>
      <c r="Y2020">
        <v>115.45862888639343</v>
      </c>
      <c r="Z2020">
        <v>128.60081427758493</v>
      </c>
      <c r="AA2020">
        <v>156.77292096505036</v>
      </c>
      <c r="AB2020">
        <v>155.66978033367803</v>
      </c>
      <c r="AC2020">
        <v>152.26543783857463</v>
      </c>
      <c r="AD2020">
        <v>172.52699806405298</v>
      </c>
      <c r="AE2020">
        <v>183.40914261432965</v>
      </c>
      <c r="AF2020">
        <v>137.06080566849792</v>
      </c>
      <c r="AG2020">
        <v>135.86285524591133</v>
      </c>
      <c r="AH2020">
        <v>162.48046440480354</v>
      </c>
      <c r="AI2020">
        <v>137.73466410641777</v>
      </c>
      <c r="AJ2020">
        <v>133.9407411927935</v>
      </c>
      <c r="AK2020">
        <v>127.17315115988417</v>
      </c>
      <c r="AL2020">
        <v>143.13176292944669</v>
      </c>
      <c r="AM2020">
        <v>151.17117008715974</v>
      </c>
      <c r="AN2020">
        <v>116.58768609669374</v>
      </c>
      <c r="AO2020">
        <v>115.49482095427415</v>
      </c>
      <c r="AP2020">
        <v>132.27231747901638</v>
      </c>
      <c r="AQ2020">
        <v>139.04481206308253</v>
      </c>
      <c r="AR2020">
        <v>135.89684849908434</v>
      </c>
      <c r="AS2020">
        <v>130.321869595122</v>
      </c>
      <c r="AT2020">
        <v>145.18779822486277</v>
      </c>
      <c r="AU2020">
        <v>154.1576434277242</v>
      </c>
      <c r="AV2020">
        <v>118.78701566764835</v>
      </c>
      <c r="AW2020">
        <v>117.5903062769589</v>
      </c>
      <c r="AX2020">
        <v>135.99453647069276</v>
      </c>
      <c r="AY2020">
        <v>124.80490842144289</v>
      </c>
      <c r="AZ2020">
        <v>124.18864566125478</v>
      </c>
      <c r="BA2020">
        <v>121.15057255592103</v>
      </c>
      <c r="BB2020">
        <v>129.11631858159888</v>
      </c>
      <c r="BC2020">
        <v>129.67956478449534</v>
      </c>
      <c r="BD2020">
        <v>105.7280694991382</v>
      </c>
      <c r="BE2020">
        <v>106.59910742199079</v>
      </c>
      <c r="BF2020">
        <v>117.89331239823279</v>
      </c>
      <c r="BG2020">
        <v>138.47284949945339</v>
      </c>
      <c r="BH2020">
        <v>136.71291591974324</v>
      </c>
      <c r="BI2020">
        <v>132.05918600185453</v>
      </c>
      <c r="BJ2020">
        <v>141.42642468794747</v>
      </c>
      <c r="BK2020">
        <v>144.67067194201059</v>
      </c>
      <c r="BL2020">
        <v>116.50024789056405</v>
      </c>
      <c r="BM2020">
        <v>118.42549806946734</v>
      </c>
      <c r="BN2020">
        <v>130.89799332600211</v>
      </c>
    </row>
    <row r="2021" spans="1:66" x14ac:dyDescent="0.25">
      <c r="A2021" s="1">
        <v>41291</v>
      </c>
      <c r="B2021">
        <v>124.36974789915961</v>
      </c>
      <c r="C2021">
        <v>114.28834976353093</v>
      </c>
      <c r="D2021">
        <v>114.09266601983728</v>
      </c>
      <c r="E2021">
        <v>112.85357959510065</v>
      </c>
      <c r="F2021">
        <v>117.54140229998242</v>
      </c>
      <c r="G2021">
        <v>119.42460414612763</v>
      </c>
      <c r="H2021">
        <v>107.51208346813679</v>
      </c>
      <c r="I2021">
        <v>106.83869916830113</v>
      </c>
      <c r="J2021">
        <v>114.15129051375803</v>
      </c>
      <c r="K2021">
        <v>123.55423430327903</v>
      </c>
      <c r="L2021">
        <v>125.26266579356941</v>
      </c>
      <c r="M2021">
        <v>122.25655432602387</v>
      </c>
      <c r="N2021">
        <v>130.0754672111303</v>
      </c>
      <c r="O2021">
        <v>134.64381089779135</v>
      </c>
      <c r="P2021">
        <v>116.90230718610314</v>
      </c>
      <c r="Q2021">
        <v>114.88146267540078</v>
      </c>
      <c r="R2021">
        <v>127.74799317443967</v>
      </c>
      <c r="S2021">
        <v>126.47525213628576</v>
      </c>
      <c r="T2021">
        <v>127.58349336993568</v>
      </c>
      <c r="U2021">
        <v>126.28278563457313</v>
      </c>
      <c r="V2021">
        <v>133.22431587823817</v>
      </c>
      <c r="W2021">
        <v>135.34042066512779</v>
      </c>
      <c r="X2021">
        <v>113.63088438747404</v>
      </c>
      <c r="Y2021">
        <v>115.48209235393881</v>
      </c>
      <c r="Z2021">
        <v>128.63549940352155</v>
      </c>
      <c r="AA2021">
        <v>157.7163539807982</v>
      </c>
      <c r="AB2021">
        <v>156.61321334942593</v>
      </c>
      <c r="AC2021">
        <v>153.16394547262027</v>
      </c>
      <c r="AD2021">
        <v>174.09938642363278</v>
      </c>
      <c r="AE2021">
        <v>185.38585940923002</v>
      </c>
      <c r="AF2021">
        <v>138.67811940978001</v>
      </c>
      <c r="AG2021">
        <v>137.07584055187289</v>
      </c>
      <c r="AH2021">
        <v>164.4122558180016</v>
      </c>
      <c r="AI2021">
        <v>137.74277387970557</v>
      </c>
      <c r="AJ2021">
        <v>133.94885096608132</v>
      </c>
      <c r="AK2021">
        <v>127.18081039021155</v>
      </c>
      <c r="AL2021">
        <v>143.14482867529929</v>
      </c>
      <c r="AM2021">
        <v>151.18784017669583</v>
      </c>
      <c r="AN2021">
        <v>116.60120238550678</v>
      </c>
      <c r="AO2021">
        <v>115.50518344236416</v>
      </c>
      <c r="AP2021">
        <v>132.2880864826316</v>
      </c>
      <c r="AQ2021">
        <v>139.0746632914981</v>
      </c>
      <c r="AR2021">
        <v>135.92669972749988</v>
      </c>
      <c r="AS2021">
        <v>130.35006242195891</v>
      </c>
      <c r="AT2021">
        <v>145.23589187064337</v>
      </c>
      <c r="AU2021">
        <v>154.2190042861339</v>
      </c>
      <c r="AV2021">
        <v>118.83842611658623</v>
      </c>
      <c r="AW2021">
        <v>117.62844951326763</v>
      </c>
      <c r="AX2021">
        <v>136.05423892752381</v>
      </c>
      <c r="AY2021">
        <v>124.93744558936926</v>
      </c>
      <c r="AZ2021">
        <v>124.32118282918114</v>
      </c>
      <c r="BA2021">
        <v>121.28310972384739</v>
      </c>
      <c r="BB2021">
        <v>129.33169147947922</v>
      </c>
      <c r="BC2021">
        <v>129.93635554735263</v>
      </c>
      <c r="BD2021">
        <v>105.95172597001392</v>
      </c>
      <c r="BE2021">
        <v>106.77306245489413</v>
      </c>
      <c r="BF2021">
        <v>118.15010316109012</v>
      </c>
      <c r="BG2021">
        <v>139.03847967186712</v>
      </c>
      <c r="BH2021">
        <v>137.27854609215703</v>
      </c>
      <c r="BI2021">
        <v>132.59339227580088</v>
      </c>
      <c r="BJ2021">
        <v>142.30629384503555</v>
      </c>
      <c r="BK2021">
        <v>145.77050838837067</v>
      </c>
      <c r="BL2021">
        <v>117.44296484458702</v>
      </c>
      <c r="BM2021">
        <v>119.14824773421826</v>
      </c>
      <c r="BN2021">
        <v>131.99782977236219</v>
      </c>
    </row>
    <row r="2022" spans="1:66" x14ac:dyDescent="0.25">
      <c r="A2022" s="1">
        <v>41292</v>
      </c>
      <c r="B2022">
        <v>124.64705882352935</v>
      </c>
      <c r="C2022">
        <v>114.28834976354723</v>
      </c>
      <c r="D2022">
        <v>114.09266601985357</v>
      </c>
      <c r="E2022">
        <v>112.8535795951169</v>
      </c>
      <c r="F2022">
        <v>117.54140230000738</v>
      </c>
      <c r="G2022">
        <v>119.42460414615914</v>
      </c>
      <c r="H2022">
        <v>107.51208346816608</v>
      </c>
      <c r="I2022">
        <v>106.83869916832394</v>
      </c>
      <c r="J2022">
        <v>114.15129051379058</v>
      </c>
      <c r="K2022">
        <v>123.55423842894653</v>
      </c>
      <c r="L2022">
        <v>125.26266991923696</v>
      </c>
      <c r="M2022">
        <v>122.25655845169139</v>
      </c>
      <c r="N2022">
        <v>130.07547391533998</v>
      </c>
      <c r="O2022">
        <v>134.64381914912639</v>
      </c>
      <c r="P2022">
        <v>116.90231492172971</v>
      </c>
      <c r="Q2022">
        <v>114.88146834819359</v>
      </c>
      <c r="R2022">
        <v>127.74800168362887</v>
      </c>
      <c r="S2022">
        <v>126.47831350112271</v>
      </c>
      <c r="T2022">
        <v>127.58655473477263</v>
      </c>
      <c r="U2022">
        <v>126.28584699941005</v>
      </c>
      <c r="V2022">
        <v>133.22899796563584</v>
      </c>
      <c r="W2022">
        <v>135.3461832342326</v>
      </c>
      <c r="X2022">
        <v>113.63610671572528</v>
      </c>
      <c r="Y2022">
        <v>115.48605412019836</v>
      </c>
      <c r="Z2022">
        <v>128.6416221331954</v>
      </c>
      <c r="AA2022">
        <v>157.98049400720441</v>
      </c>
      <c r="AB2022">
        <v>156.87735337583214</v>
      </c>
      <c r="AC2022">
        <v>153.41550740253092</v>
      </c>
      <c r="AD2022">
        <v>174.52704170448092</v>
      </c>
      <c r="AE2022">
        <v>185.93929565503348</v>
      </c>
      <c r="AF2022">
        <v>139.11835278712368</v>
      </c>
      <c r="AG2022">
        <v>137.40287106075678</v>
      </c>
      <c r="AH2022">
        <v>164.95311396730955</v>
      </c>
      <c r="AI2022">
        <v>137.74798543437058</v>
      </c>
      <c r="AJ2022">
        <v>133.95406252074631</v>
      </c>
      <c r="AK2022">
        <v>127.18573241406183</v>
      </c>
      <c r="AL2022">
        <v>143.15322506892625</v>
      </c>
      <c r="AM2022">
        <v>151.19826328602585</v>
      </c>
      <c r="AN2022">
        <v>116.60988830994847</v>
      </c>
      <c r="AO2022">
        <v>115.51155312028807</v>
      </c>
      <c r="AP2022">
        <v>132.29822006114688</v>
      </c>
      <c r="AQ2022">
        <v>139.08907842985604</v>
      </c>
      <c r="AR2022">
        <v>135.94111486585786</v>
      </c>
      <c r="AS2022">
        <v>130.36367671929693</v>
      </c>
      <c r="AT2022">
        <v>145.25911626022008</v>
      </c>
      <c r="AU2022">
        <v>154.24863540386971</v>
      </c>
      <c r="AV2022">
        <v>118.86245134718278</v>
      </c>
      <c r="AW2022">
        <v>117.64686885672502</v>
      </c>
      <c r="AX2022">
        <v>136.08306920423968</v>
      </c>
      <c r="AY2022">
        <v>124.98085454797344</v>
      </c>
      <c r="AZ2022">
        <v>124.3645917877853</v>
      </c>
      <c r="BA2022">
        <v>121.32651868245159</v>
      </c>
      <c r="BB2022">
        <v>129.40223103721101</v>
      </c>
      <c r="BC2022">
        <v>130.02046040464822</v>
      </c>
      <c r="BD2022">
        <v>106.02497858765847</v>
      </c>
      <c r="BE2022">
        <v>106.8300367130621</v>
      </c>
      <c r="BF2022">
        <v>118.23420801838569</v>
      </c>
      <c r="BG2022">
        <v>139.21237482491776</v>
      </c>
      <c r="BH2022">
        <v>137.45244124520767</v>
      </c>
      <c r="BI2022">
        <v>132.75762658701535</v>
      </c>
      <c r="BJ2022">
        <v>142.57679741644765</v>
      </c>
      <c r="BK2022">
        <v>146.10863785263578</v>
      </c>
      <c r="BL2022">
        <v>117.73279009967139</v>
      </c>
      <c r="BM2022">
        <v>119.3704470964496</v>
      </c>
      <c r="BN2022">
        <v>132.32629839479114</v>
      </c>
    </row>
    <row r="2023" spans="1:66" x14ac:dyDescent="0.25">
      <c r="A2023" s="1">
        <v>41296</v>
      </c>
      <c r="B2023">
        <v>125.31932773109237</v>
      </c>
      <c r="C2023">
        <v>114.32643263725065</v>
      </c>
      <c r="D2023">
        <v>114.13074889355698</v>
      </c>
      <c r="E2023">
        <v>112.89166246882031</v>
      </c>
      <c r="F2023">
        <v>117.59852661056252</v>
      </c>
      <c r="G2023">
        <v>119.4977232636697</v>
      </c>
      <c r="H2023">
        <v>107.5831714990791</v>
      </c>
      <c r="I2023">
        <v>106.8920151915087</v>
      </c>
      <c r="J2023">
        <v>114.22745626119742</v>
      </c>
      <c r="K2023">
        <v>123.64468943162348</v>
      </c>
      <c r="L2023">
        <v>125.35312092191393</v>
      </c>
      <c r="M2023">
        <v>122.34700945436836</v>
      </c>
      <c r="N2023">
        <v>130.21963020085641</v>
      </c>
      <c r="O2023">
        <v>134.82698242954723</v>
      </c>
      <c r="P2023">
        <v>117.07191055174901</v>
      </c>
      <c r="Q2023">
        <v>115.00866507070808</v>
      </c>
      <c r="R2023">
        <v>127.94021006431741</v>
      </c>
      <c r="S2023">
        <v>126.8479836738824</v>
      </c>
      <c r="T2023">
        <v>127.95622490753232</v>
      </c>
      <c r="U2023">
        <v>126.65551717216978</v>
      </c>
      <c r="V2023">
        <v>133.78350322477536</v>
      </c>
      <c r="W2023">
        <v>136.05073109290399</v>
      </c>
      <c r="X2023">
        <v>114.28846584412476</v>
      </c>
      <c r="Y2023">
        <v>115.975323466498</v>
      </c>
      <c r="Z2023">
        <v>129.38096247871476</v>
      </c>
      <c r="AA2023">
        <v>158.84471383006959</v>
      </c>
      <c r="AB2023">
        <v>157.74157319869732</v>
      </c>
      <c r="AC2023">
        <v>154.23857390049776</v>
      </c>
      <c r="AD2023">
        <v>175.94683141347372</v>
      </c>
      <c r="AE2023">
        <v>187.71711929064185</v>
      </c>
      <c r="AF2023">
        <v>140.599872483464</v>
      </c>
      <c r="AG2023">
        <v>138.51401083301201</v>
      </c>
      <c r="AH2023">
        <v>166.7638602628366</v>
      </c>
      <c r="AI2023">
        <v>137.97074439676697</v>
      </c>
      <c r="AJ2023">
        <v>134.1768214831427</v>
      </c>
      <c r="AK2023">
        <v>127.39611587854731</v>
      </c>
      <c r="AL2023">
        <v>143.50592675938719</v>
      </c>
      <c r="AM2023">
        <v>151.64378121081862</v>
      </c>
      <c r="AN2023">
        <v>116.98115324727578</v>
      </c>
      <c r="AO2023">
        <v>115.79000182328356</v>
      </c>
      <c r="AP2023">
        <v>132.71898699011783</v>
      </c>
      <c r="AQ2023">
        <v>139.27717085713766</v>
      </c>
      <c r="AR2023">
        <v>136.1292072931395</v>
      </c>
      <c r="AS2023">
        <v>130.54131956728517</v>
      </c>
      <c r="AT2023">
        <v>145.55692927008266</v>
      </c>
      <c r="AU2023">
        <v>154.62482025843298</v>
      </c>
      <c r="AV2023">
        <v>119.19683788457233</v>
      </c>
      <c r="AW2023">
        <v>117.88198439082704</v>
      </c>
      <c r="AX2023">
        <v>136.45925405880291</v>
      </c>
      <c r="AY2023">
        <v>125.14555741399447</v>
      </c>
      <c r="AZ2023">
        <v>124.52929465380632</v>
      </c>
      <c r="BA2023">
        <v>121.49122154847261</v>
      </c>
      <c r="BB2023">
        <v>129.664726229932</v>
      </c>
      <c r="BC2023">
        <v>130.33545463591344</v>
      </c>
      <c r="BD2023">
        <v>106.31320860319529</v>
      </c>
      <c r="BE2023">
        <v>107.04620922471473</v>
      </c>
      <c r="BF2023">
        <v>118.54302589217514</v>
      </c>
      <c r="BG2023">
        <v>139.8582203974147</v>
      </c>
      <c r="BH2023">
        <v>138.0982868177046</v>
      </c>
      <c r="BI2023">
        <v>133.36759184992914</v>
      </c>
      <c r="BJ2023">
        <v>143.59938623956779</v>
      </c>
      <c r="BK2023">
        <v>147.33574444037995</v>
      </c>
      <c r="BL2023">
        <v>118.80919938716627</v>
      </c>
      <c r="BM2023">
        <v>120.23157452644551</v>
      </c>
      <c r="BN2023">
        <v>133.54622892061866</v>
      </c>
    </row>
    <row r="2024" spans="1:66" x14ac:dyDescent="0.25">
      <c r="A2024" s="1">
        <v>41297</v>
      </c>
      <c r="B2024">
        <v>125.52100840336131</v>
      </c>
      <c r="C2024">
        <v>114.32758817602033</v>
      </c>
      <c r="D2024">
        <v>114.13190443232668</v>
      </c>
      <c r="E2024">
        <v>112.89281800759001</v>
      </c>
      <c r="F2024">
        <v>117.60029843667603</v>
      </c>
      <c r="G2024">
        <v>119.49988026937312</v>
      </c>
      <c r="H2024">
        <v>107.58532850478251</v>
      </c>
      <c r="I2024">
        <v>106.89363294578627</v>
      </c>
      <c r="J2024">
        <v>114.22976733873679</v>
      </c>
      <c r="K2024">
        <v>123.65841851435199</v>
      </c>
      <c r="L2024">
        <v>125.3668500046424</v>
      </c>
      <c r="M2024">
        <v>122.36073853709686</v>
      </c>
      <c r="N2024">
        <v>130.24193996029018</v>
      </c>
      <c r="O2024">
        <v>134.85444059500423</v>
      </c>
      <c r="P2024">
        <v>117.09851064953544</v>
      </c>
      <c r="Q2024">
        <v>115.0284006271303</v>
      </c>
      <c r="R2024">
        <v>127.96938436511545</v>
      </c>
      <c r="S2024">
        <v>126.97606379921919</v>
      </c>
      <c r="T2024">
        <v>128.09231004070267</v>
      </c>
      <c r="U2024">
        <v>126.78359729750655</v>
      </c>
      <c r="V2024">
        <v>133.99163342844761</v>
      </c>
      <c r="W2024">
        <v>136.30689134357758</v>
      </c>
      <c r="X2024">
        <v>114.52861607913121</v>
      </c>
      <c r="Y2024">
        <v>116.15943864666957</v>
      </c>
      <c r="Z2024">
        <v>129.65313274505544</v>
      </c>
      <c r="AA2024">
        <v>159.09415334940977</v>
      </c>
      <c r="AB2024">
        <v>157.9910127180375</v>
      </c>
      <c r="AC2024">
        <v>154.47613534748839</v>
      </c>
      <c r="AD2024">
        <v>176.36256394570728</v>
      </c>
      <c r="AE2024">
        <v>188.23975447402125</v>
      </c>
      <c r="AF2024">
        <v>141.03936116039668</v>
      </c>
      <c r="AG2024">
        <v>138.8347187864494</v>
      </c>
      <c r="AH2024">
        <v>167.28649544621601</v>
      </c>
      <c r="AI2024">
        <v>137.99121363419664</v>
      </c>
      <c r="AJ2024">
        <v>134.19615354071516</v>
      </c>
      <c r="AK2024">
        <v>127.41544793611976</v>
      </c>
      <c r="AL2024">
        <v>143.53776779538885</v>
      </c>
      <c r="AM2024">
        <v>151.68471968567795</v>
      </c>
      <c r="AN2024">
        <v>117.01640582284907</v>
      </c>
      <c r="AO2024">
        <v>115.81615695999925</v>
      </c>
      <c r="AP2024">
        <v>132.75878828511992</v>
      </c>
      <c r="AQ2024">
        <v>139.34222852366477</v>
      </c>
      <c r="AR2024">
        <v>136.19426495966661</v>
      </c>
      <c r="AS2024">
        <v>130.60276291900522</v>
      </c>
      <c r="AT2024">
        <v>145.66174439948742</v>
      </c>
      <c r="AU2024">
        <v>154.75854990629423</v>
      </c>
      <c r="AV2024">
        <v>119.30888164359123</v>
      </c>
      <c r="AW2024">
        <v>117.96511363138944</v>
      </c>
      <c r="AX2024">
        <v>136.5893693918571</v>
      </c>
      <c r="AY2024">
        <v>125.31371353276435</v>
      </c>
      <c r="AZ2024">
        <v>124.69745077257622</v>
      </c>
      <c r="BA2024">
        <v>121.65937766724251</v>
      </c>
      <c r="BB2024">
        <v>129.93797992293307</v>
      </c>
      <c r="BC2024">
        <v>130.6612571160301</v>
      </c>
      <c r="BD2024">
        <v>106.60748181104258</v>
      </c>
      <c r="BE2024">
        <v>107.26691413060021</v>
      </c>
      <c r="BF2024">
        <v>118.86882837229176</v>
      </c>
      <c r="BG2024">
        <v>140.10691141891297</v>
      </c>
      <c r="BH2024">
        <v>138.34697783920288</v>
      </c>
      <c r="BI2024">
        <v>133.60246670356642</v>
      </c>
      <c r="BJ2024">
        <v>143.98623893967624</v>
      </c>
      <c r="BK2024">
        <v>147.81931031551551</v>
      </c>
      <c r="BL2024">
        <v>119.23750059085781</v>
      </c>
      <c r="BM2024">
        <v>120.5631625551099</v>
      </c>
      <c r="BN2024">
        <v>134.02979479575424</v>
      </c>
    </row>
    <row r="2025" spans="1:66" x14ac:dyDescent="0.25">
      <c r="A2025" s="1">
        <v>41298</v>
      </c>
      <c r="B2025">
        <v>125.55462184873944</v>
      </c>
      <c r="C2025">
        <v>114.32730318213147</v>
      </c>
      <c r="D2025">
        <v>114.13161943843781</v>
      </c>
      <c r="E2025">
        <v>112.89253301370114</v>
      </c>
      <c r="F2025">
        <v>117.59986144604643</v>
      </c>
      <c r="G2025">
        <v>119.49934828078057</v>
      </c>
      <c r="H2025">
        <v>107.58479651618995</v>
      </c>
      <c r="I2025">
        <v>106.89323395434185</v>
      </c>
      <c r="J2025">
        <v>114.22919735095907</v>
      </c>
      <c r="K2025">
        <v>123.65395763447313</v>
      </c>
      <c r="L2025">
        <v>125.36238912476357</v>
      </c>
      <c r="M2025">
        <v>122.35627765721802</v>
      </c>
      <c r="N2025">
        <v>130.23469103048706</v>
      </c>
      <c r="O2025">
        <v>134.84551883524651</v>
      </c>
      <c r="P2025">
        <v>117.08986769477021</v>
      </c>
      <c r="Q2025">
        <v>115.02198811230444</v>
      </c>
      <c r="R2025">
        <v>127.95990499537288</v>
      </c>
      <c r="S2025">
        <v>126.94521627628245</v>
      </c>
      <c r="T2025">
        <v>128.05953454758239</v>
      </c>
      <c r="U2025">
        <v>126.75274977456981</v>
      </c>
      <c r="V2025">
        <v>133.94150620367543</v>
      </c>
      <c r="W2025">
        <v>136.2451962977041</v>
      </c>
      <c r="X2025">
        <v>114.47077697362485</v>
      </c>
      <c r="Y2025">
        <v>116.11509533244804</v>
      </c>
      <c r="Z2025">
        <v>129.58758175881485</v>
      </c>
      <c r="AA2025">
        <v>159.12635395671322</v>
      </c>
      <c r="AB2025">
        <v>158.02321332534092</v>
      </c>
      <c r="AC2025">
        <v>154.50680259253923</v>
      </c>
      <c r="AD2025">
        <v>176.4162316245463</v>
      </c>
      <c r="AE2025">
        <v>188.30875577538569</v>
      </c>
      <c r="AF2025">
        <v>141.09609556374082</v>
      </c>
      <c r="AG2025">
        <v>138.87611956726806</v>
      </c>
      <c r="AH2025">
        <v>167.35396338532794</v>
      </c>
      <c r="AI2025">
        <v>137.96233221347293</v>
      </c>
      <c r="AJ2025">
        <v>134.16887664336502</v>
      </c>
      <c r="AK2025">
        <v>127.3881710387696</v>
      </c>
      <c r="AL2025">
        <v>143.49284114092978</v>
      </c>
      <c r="AM2025">
        <v>151.62695684423056</v>
      </c>
      <c r="AN2025">
        <v>116.96666559826939</v>
      </c>
      <c r="AO2025">
        <v>115.77925292240785</v>
      </c>
      <c r="AP2025">
        <v>132.70262996704611</v>
      </c>
      <c r="AQ2025">
        <v>139.29119725948541</v>
      </c>
      <c r="AR2025">
        <v>136.14323369548723</v>
      </c>
      <c r="AS2025">
        <v>130.55456672505798</v>
      </c>
      <c r="AT2025">
        <v>145.57952736275396</v>
      </c>
      <c r="AU2025">
        <v>154.65365230770328</v>
      </c>
      <c r="AV2025">
        <v>119.22099446639338</v>
      </c>
      <c r="AW2025">
        <v>117.89990701604913</v>
      </c>
      <c r="AX2025">
        <v>136.48730686349836</v>
      </c>
      <c r="AY2025">
        <v>125.23964783623273</v>
      </c>
      <c r="AZ2025">
        <v>124.62338507604458</v>
      </c>
      <c r="BA2025">
        <v>121.58531197071088</v>
      </c>
      <c r="BB2025">
        <v>129.81762316606918</v>
      </c>
      <c r="BC2025">
        <v>130.51775482900013</v>
      </c>
      <c r="BD2025">
        <v>106.47786684211226</v>
      </c>
      <c r="BE2025">
        <v>107.16970290390246</v>
      </c>
      <c r="BF2025">
        <v>118.72532608526174</v>
      </c>
      <c r="BG2025">
        <v>140.08498685952495</v>
      </c>
      <c r="BH2025">
        <v>138.32505327981485</v>
      </c>
      <c r="BI2025">
        <v>133.58176017525557</v>
      </c>
      <c r="BJ2025">
        <v>143.95213406951709</v>
      </c>
      <c r="BK2025">
        <v>147.7766792278166</v>
      </c>
      <c r="BL2025">
        <v>119.19974162746733</v>
      </c>
      <c r="BM2025">
        <v>120.53392980925919</v>
      </c>
      <c r="BN2025">
        <v>133.98716370805533</v>
      </c>
    </row>
    <row r="2026" spans="1:66" x14ac:dyDescent="0.25">
      <c r="A2026" s="1">
        <v>41299</v>
      </c>
      <c r="B2026">
        <v>126.26050420168062</v>
      </c>
      <c r="C2026">
        <v>114.33438311298794</v>
      </c>
      <c r="D2026">
        <v>114.1386993692943</v>
      </c>
      <c r="E2026">
        <v>112.89961294455763</v>
      </c>
      <c r="F2026">
        <v>117.61071734002637</v>
      </c>
      <c r="G2026">
        <v>119.5125641517127</v>
      </c>
      <c r="H2026">
        <v>107.59801238712208</v>
      </c>
      <c r="I2026">
        <v>106.90314585754092</v>
      </c>
      <c r="J2026">
        <v>114.24335721267205</v>
      </c>
      <c r="K2026">
        <v>123.68541402838356</v>
      </c>
      <c r="L2026">
        <v>125.39384551867397</v>
      </c>
      <c r="M2026">
        <v>122.38773405112842</v>
      </c>
      <c r="N2026">
        <v>130.28580767059148</v>
      </c>
      <c r="O2026">
        <v>134.90843162306734</v>
      </c>
      <c r="P2026">
        <v>117.15081445797159</v>
      </c>
      <c r="Q2026">
        <v>115.06720667855066</v>
      </c>
      <c r="R2026">
        <v>128.02674983243247</v>
      </c>
      <c r="S2026">
        <v>127.1911528554229</v>
      </c>
      <c r="T2026">
        <v>128.32084216291912</v>
      </c>
      <c r="U2026">
        <v>126.99868635371026</v>
      </c>
      <c r="V2026">
        <v>134.34115314477867</v>
      </c>
      <c r="W2026">
        <v>136.73706945598499</v>
      </c>
      <c r="X2026">
        <v>114.93190805951319</v>
      </c>
      <c r="Y2026">
        <v>116.46862916496241</v>
      </c>
      <c r="Z2026">
        <v>130.11019698948834</v>
      </c>
      <c r="AA2026">
        <v>159.97288568591094</v>
      </c>
      <c r="AB2026">
        <v>158.86974505453864</v>
      </c>
      <c r="AC2026">
        <v>155.31302328701327</v>
      </c>
      <c r="AD2026">
        <v>177.8271178398758</v>
      </c>
      <c r="AE2026">
        <v>190.12275233795222</v>
      </c>
      <c r="AF2026">
        <v>142.58760384851769</v>
      </c>
      <c r="AG2026">
        <v>139.96451750480793</v>
      </c>
      <c r="AH2026">
        <v>169.12764891317076</v>
      </c>
      <c r="AI2026">
        <v>138.00973063013987</v>
      </c>
      <c r="AJ2026">
        <v>134.21364181466157</v>
      </c>
      <c r="AK2026">
        <v>127.43293621006615</v>
      </c>
      <c r="AL2026">
        <v>143.56657201130056</v>
      </c>
      <c r="AM2026">
        <v>151.72175367756441</v>
      </c>
      <c r="AN2026">
        <v>117.0482962047513</v>
      </c>
      <c r="AO2026">
        <v>115.83981756592669</v>
      </c>
      <c r="AP2026">
        <v>132.79479355500959</v>
      </c>
      <c r="AQ2026">
        <v>139.41677760118978</v>
      </c>
      <c r="AR2026">
        <v>136.26881403719165</v>
      </c>
      <c r="AS2026">
        <v>130.67317038111213</v>
      </c>
      <c r="AT2026">
        <v>145.78185124661104</v>
      </c>
      <c r="AU2026">
        <v>154.91178967676228</v>
      </c>
      <c r="AV2026">
        <v>119.43727172155091</v>
      </c>
      <c r="AW2026">
        <v>118.06037078600471</v>
      </c>
      <c r="AX2026">
        <v>136.73846754690712</v>
      </c>
      <c r="AY2026">
        <v>125.57094607131248</v>
      </c>
      <c r="AZ2026">
        <v>124.95468331112434</v>
      </c>
      <c r="BA2026">
        <v>121.91661020579063</v>
      </c>
      <c r="BB2026">
        <v>130.3559827980738</v>
      </c>
      <c r="BC2026">
        <v>131.15964515946709</v>
      </c>
      <c r="BD2026">
        <v>107.05763875350181</v>
      </c>
      <c r="BE2026">
        <v>107.60453183744461</v>
      </c>
      <c r="BF2026">
        <v>119.36721641572873</v>
      </c>
      <c r="BG2026">
        <v>140.76070964242732</v>
      </c>
      <c r="BH2026">
        <v>139.00077606271725</v>
      </c>
      <c r="BI2026">
        <v>134.21994280355221</v>
      </c>
      <c r="BJ2026">
        <v>145.00325839847633</v>
      </c>
      <c r="BK2026">
        <v>149.09058463901567</v>
      </c>
      <c r="BL2026">
        <v>120.3634864202437</v>
      </c>
      <c r="BM2026">
        <v>121.43489351979571</v>
      </c>
      <c r="BN2026">
        <v>135.30106911925438</v>
      </c>
    </row>
    <row r="2027" spans="1:66" x14ac:dyDescent="0.25">
      <c r="A2027" s="1">
        <v>41302</v>
      </c>
      <c r="B2027">
        <v>126.10924369747893</v>
      </c>
      <c r="C2027">
        <v>114.33719938766522</v>
      </c>
      <c r="D2027">
        <v>114.14151564397157</v>
      </c>
      <c r="E2027">
        <v>112.9024292192349</v>
      </c>
      <c r="F2027">
        <v>117.61503562786486</v>
      </c>
      <c r="G2027">
        <v>119.51782119777694</v>
      </c>
      <c r="H2027">
        <v>107.60326943318633</v>
      </c>
      <c r="I2027">
        <v>106.90708864208911</v>
      </c>
      <c r="J2027">
        <v>114.24898976202658</v>
      </c>
      <c r="K2027">
        <v>123.692949661825</v>
      </c>
      <c r="L2027">
        <v>125.40138115211543</v>
      </c>
      <c r="M2027">
        <v>122.39526968456988</v>
      </c>
      <c r="N2027">
        <v>130.29805307493382</v>
      </c>
      <c r="O2027">
        <v>134.92350288995024</v>
      </c>
      <c r="P2027">
        <v>117.16541474776443</v>
      </c>
      <c r="Q2027">
        <v>115.07756817453267</v>
      </c>
      <c r="R2027">
        <v>128.04276305349563</v>
      </c>
      <c r="S2027">
        <v>127.17160879327081</v>
      </c>
      <c r="T2027">
        <v>128.30007659688249</v>
      </c>
      <c r="U2027">
        <v>126.97914229155816</v>
      </c>
      <c r="V2027">
        <v>134.30939404378154</v>
      </c>
      <c r="W2027">
        <v>136.69798133168075</v>
      </c>
      <c r="X2027">
        <v>114.89526294297798</v>
      </c>
      <c r="Y2027">
        <v>116.44053457561876</v>
      </c>
      <c r="Z2027">
        <v>130.06866585741511</v>
      </c>
      <c r="AA2027">
        <v>159.82899234797532</v>
      </c>
      <c r="AB2027">
        <v>158.72585171660302</v>
      </c>
      <c r="AC2027">
        <v>155.17598201278886</v>
      </c>
      <c r="AD2027">
        <v>177.58729560998307</v>
      </c>
      <c r="AE2027">
        <v>189.81440947094734</v>
      </c>
      <c r="AF2027">
        <v>142.33407749120255</v>
      </c>
      <c r="AG2027">
        <v>139.77951178460501</v>
      </c>
      <c r="AH2027">
        <v>168.82615810987707</v>
      </c>
      <c r="AI2027">
        <v>137.99253473363777</v>
      </c>
      <c r="AJ2027">
        <v>134.19740124574292</v>
      </c>
      <c r="AK2027">
        <v>127.41765096873097</v>
      </c>
      <c r="AL2027">
        <v>143.53982283896397</v>
      </c>
      <c r="AM2027">
        <v>151.6873618845602</v>
      </c>
      <c r="AN2027">
        <v>117.01868104966438</v>
      </c>
      <c r="AO2027">
        <v>115.81784503150736</v>
      </c>
      <c r="AP2027">
        <v>132.76135708958887</v>
      </c>
      <c r="AQ2027">
        <v>139.39016926752592</v>
      </c>
      <c r="AR2027">
        <v>136.24220570352776</v>
      </c>
      <c r="AS2027">
        <v>130.64804028820737</v>
      </c>
      <c r="AT2027">
        <v>145.73898226459701</v>
      </c>
      <c r="AU2027">
        <v>154.85709476867547</v>
      </c>
      <c r="AV2027">
        <v>119.39144625801872</v>
      </c>
      <c r="AW2027">
        <v>118.02637124854533</v>
      </c>
      <c r="AX2027">
        <v>136.68525087957934</v>
      </c>
      <c r="AY2027">
        <v>125.50855697646067</v>
      </c>
      <c r="AZ2027">
        <v>124.89229421627253</v>
      </c>
      <c r="BA2027">
        <v>121.85422111093882</v>
      </c>
      <c r="BB2027">
        <v>130.25849983736782</v>
      </c>
      <c r="BC2027">
        <v>131.03876628819174</v>
      </c>
      <c r="BD2027">
        <v>106.94845783751114</v>
      </c>
      <c r="BE2027">
        <v>107.52264615045162</v>
      </c>
      <c r="BF2027">
        <v>119.24633754445335</v>
      </c>
      <c r="BG2027">
        <v>140.61267091424529</v>
      </c>
      <c r="BH2027">
        <v>138.85273733453522</v>
      </c>
      <c r="BI2027">
        <v>134.08012844915805</v>
      </c>
      <c r="BJ2027">
        <v>144.77297593241539</v>
      </c>
      <c r="BK2027">
        <v>148.80273155643951</v>
      </c>
      <c r="BL2027">
        <v>120.10853083281907</v>
      </c>
      <c r="BM2027">
        <v>121.23750854888631</v>
      </c>
      <c r="BN2027">
        <v>135.01321603667819</v>
      </c>
    </row>
    <row r="2028" spans="1:66" x14ac:dyDescent="0.25">
      <c r="A2028" s="1">
        <v>41303</v>
      </c>
      <c r="B2028">
        <v>126.60504201680666</v>
      </c>
      <c r="C2028">
        <v>114.34644984016455</v>
      </c>
      <c r="D2028">
        <v>114.1507660964709</v>
      </c>
      <c r="E2028">
        <v>112.91167967173425</v>
      </c>
      <c r="F2028">
        <v>117.62921965503051</v>
      </c>
      <c r="G2028">
        <v>119.53508870910903</v>
      </c>
      <c r="H2028">
        <v>107.61992024768514</v>
      </c>
      <c r="I2028">
        <v>106.91942257875489</v>
      </c>
      <c r="J2028">
        <v>114.26687397019195</v>
      </c>
      <c r="K2028">
        <v>123.71682465682179</v>
      </c>
      <c r="L2028">
        <v>125.42525614711222</v>
      </c>
      <c r="M2028">
        <v>122.41914467956667</v>
      </c>
      <c r="N2028">
        <v>130.33684994180359</v>
      </c>
      <c r="O2028">
        <v>134.97125287994382</v>
      </c>
      <c r="P2028">
        <v>117.20868817619612</v>
      </c>
      <c r="Q2028">
        <v>115.11039629265328</v>
      </c>
      <c r="R2028">
        <v>128.09200523067651</v>
      </c>
      <c r="S2028">
        <v>127.32697606129565</v>
      </c>
      <c r="T2028">
        <v>128.46515431915893</v>
      </c>
      <c r="U2028">
        <v>127.13450955958298</v>
      </c>
      <c r="V2028">
        <v>134.56186585432189</v>
      </c>
      <c r="W2028">
        <v>137.00871586773044</v>
      </c>
      <c r="X2028">
        <v>115.17686611627302</v>
      </c>
      <c r="Y2028">
        <v>116.65416456915293</v>
      </c>
      <c r="Z2028">
        <v>130.38911084771632</v>
      </c>
      <c r="AA2028">
        <v>160.41543542308278</v>
      </c>
      <c r="AB2028">
        <v>159.31229479171049</v>
      </c>
      <c r="AC2028">
        <v>155.73449922717688</v>
      </c>
      <c r="AD2028">
        <v>178.56470073516221</v>
      </c>
      <c r="AE2028">
        <v>191.07107320332051</v>
      </c>
      <c r="AF2028">
        <v>143.3394084771011</v>
      </c>
      <c r="AG2028">
        <v>140.53351002402891</v>
      </c>
      <c r="AH2028">
        <v>170.05489598153082</v>
      </c>
      <c r="AI2028">
        <v>138.03532072701037</v>
      </c>
      <c r="AJ2028">
        <v>134.23781023948368</v>
      </c>
      <c r="AK2028">
        <v>127.45568296283989</v>
      </c>
      <c r="AL2028">
        <v>143.60637882865461</v>
      </c>
      <c r="AM2028">
        <v>151.77293387130533</v>
      </c>
      <c r="AN2028">
        <v>117.08761403898681</v>
      </c>
      <c r="AO2028">
        <v>115.87013902340715</v>
      </c>
      <c r="AP2028">
        <v>132.84217507707032</v>
      </c>
      <c r="AQ2028">
        <v>139.4790192128275</v>
      </c>
      <c r="AR2028">
        <v>136.33105564882933</v>
      </c>
      <c r="AS2028">
        <v>130.7319541254366</v>
      </c>
      <c r="AT2028">
        <v>145.88212939869399</v>
      </c>
      <c r="AU2028">
        <v>155.03973076735087</v>
      </c>
      <c r="AV2028">
        <v>119.539529500188</v>
      </c>
      <c r="AW2028">
        <v>118.13496562613612</v>
      </c>
      <c r="AX2028">
        <v>136.85801466211018</v>
      </c>
      <c r="AY2028">
        <v>125.72197457077824</v>
      </c>
      <c r="AZ2028">
        <v>125.10571181059009</v>
      </c>
      <c r="BA2028">
        <v>122.06763870525639</v>
      </c>
      <c r="BB2028">
        <v>130.60530342813388</v>
      </c>
      <c r="BC2028">
        <v>131.45226287718202</v>
      </c>
      <c r="BD2028">
        <v>107.30860002792201</v>
      </c>
      <c r="BE2028">
        <v>107.78941814334857</v>
      </c>
      <c r="BF2028">
        <v>119.65983413344364</v>
      </c>
      <c r="BG2028">
        <v>141.0814960988375</v>
      </c>
      <c r="BH2028">
        <v>139.32156251912744</v>
      </c>
      <c r="BI2028">
        <v>134.52290779016184</v>
      </c>
      <c r="BJ2028">
        <v>145.50225955289221</v>
      </c>
      <c r="BK2028">
        <v>149.71433608203549</v>
      </c>
      <c r="BL2028">
        <v>120.88990614047279</v>
      </c>
      <c r="BM2028">
        <v>121.8365629514208</v>
      </c>
      <c r="BN2028">
        <v>135.92482056227416</v>
      </c>
    </row>
    <row r="2029" spans="1:66" x14ac:dyDescent="0.25">
      <c r="A2029" s="1">
        <v>41304</v>
      </c>
      <c r="B2029">
        <v>126.10924369747893</v>
      </c>
      <c r="C2029">
        <v>114.34371186517947</v>
      </c>
      <c r="D2029">
        <v>114.14802812148584</v>
      </c>
      <c r="E2029">
        <v>112.90912422841484</v>
      </c>
      <c r="F2029">
        <v>117.62502142672004</v>
      </c>
      <c r="G2029">
        <v>119.52997782247019</v>
      </c>
      <c r="H2029">
        <v>107.61499189271197</v>
      </c>
      <c r="I2029">
        <v>106.91577194544143</v>
      </c>
      <c r="J2029">
        <v>114.26158055188742</v>
      </c>
      <c r="K2029">
        <v>123.702548624391</v>
      </c>
      <c r="L2029">
        <v>125.41098011468144</v>
      </c>
      <c r="M2029">
        <v>122.40486864713588</v>
      </c>
      <c r="N2029">
        <v>130.31454364113046</v>
      </c>
      <c r="O2029">
        <v>134.94270081508228</v>
      </c>
      <c r="P2029">
        <v>117.18192061538839</v>
      </c>
      <c r="Q2029">
        <v>115.09076674806091</v>
      </c>
      <c r="R2029">
        <v>128.06256091378799</v>
      </c>
      <c r="S2029">
        <v>127.20945735564686</v>
      </c>
      <c r="T2029">
        <v>128.34029069440706</v>
      </c>
      <c r="U2029">
        <v>127.0169908539342</v>
      </c>
      <c r="V2029">
        <v>134.3708979576426</v>
      </c>
      <c r="W2029">
        <v>136.77367845643283</v>
      </c>
      <c r="X2029">
        <v>114.96386346228455</v>
      </c>
      <c r="Y2029">
        <v>116.49257634888582</v>
      </c>
      <c r="Z2029">
        <v>130.13938359821265</v>
      </c>
      <c r="AA2029">
        <v>159.86168232267383</v>
      </c>
      <c r="AB2029">
        <v>158.7585416913015</v>
      </c>
      <c r="AC2029">
        <v>155.20711532202549</v>
      </c>
      <c r="AD2029">
        <v>177.64177890114726</v>
      </c>
      <c r="AE2029">
        <v>189.88445941672987</v>
      </c>
      <c r="AF2029">
        <v>142.3901174478286</v>
      </c>
      <c r="AG2029">
        <v>139.82154175207452</v>
      </c>
      <c r="AH2029">
        <v>168.89465139019774</v>
      </c>
      <c r="AI2029">
        <v>138.01476245722907</v>
      </c>
      <c r="AJ2029">
        <v>134.21839409580133</v>
      </c>
      <c r="AK2029">
        <v>127.43740894525651</v>
      </c>
      <c r="AL2029">
        <v>143.57439929788376</v>
      </c>
      <c r="AM2029">
        <v>151.73181733174275</v>
      </c>
      <c r="AN2029">
        <v>117.05335025601799</v>
      </c>
      <c r="AO2029">
        <v>115.84501224923002</v>
      </c>
      <c r="AP2029">
        <v>132.80334278970565</v>
      </c>
      <c r="AQ2029">
        <v>139.42113917727235</v>
      </c>
      <c r="AR2029">
        <v>136.27317561327416</v>
      </c>
      <c r="AS2029">
        <v>130.67728964741227</v>
      </c>
      <c r="AT2029">
        <v>145.78887823029956</v>
      </c>
      <c r="AU2029">
        <v>154.92075513870972</v>
      </c>
      <c r="AV2029">
        <v>119.44306277426273</v>
      </c>
      <c r="AW2029">
        <v>118.06100780292674</v>
      </c>
      <c r="AX2029">
        <v>136.7454701485307</v>
      </c>
      <c r="AY2029">
        <v>125.54895865956848</v>
      </c>
      <c r="AZ2029">
        <v>124.93269589938032</v>
      </c>
      <c r="BA2029">
        <v>121.89462279404661</v>
      </c>
      <c r="BB2029">
        <v>130.33496606686859</v>
      </c>
      <c r="BC2029">
        <v>131.11704454921306</v>
      </c>
      <c r="BD2029">
        <v>107.01663567775554</v>
      </c>
      <c r="BE2029">
        <v>107.56233475988574</v>
      </c>
      <c r="BF2029">
        <v>119.32461580547474</v>
      </c>
      <c r="BG2029">
        <v>140.64405528396392</v>
      </c>
      <c r="BH2029">
        <v>138.88412170425386</v>
      </c>
      <c r="BI2029">
        <v>134.10976924278123</v>
      </c>
      <c r="BJ2029">
        <v>144.8217960630889</v>
      </c>
      <c r="BK2029">
        <v>148.86375671978135</v>
      </c>
      <c r="BL2029">
        <v>120.13653584819053</v>
      </c>
      <c r="BM2029">
        <v>121.27761079908237</v>
      </c>
      <c r="BN2029">
        <v>135.07424120002003</v>
      </c>
    </row>
    <row r="2030" spans="1:66" x14ac:dyDescent="0.25">
      <c r="A2030" s="1">
        <v>41305</v>
      </c>
      <c r="B2030">
        <v>125.79831932773102</v>
      </c>
      <c r="C2030">
        <v>114.34283895774979</v>
      </c>
      <c r="D2030">
        <v>114.14715521405616</v>
      </c>
      <c r="E2030">
        <v>112.90825132098516</v>
      </c>
      <c r="F2030">
        <v>117.62368296866124</v>
      </c>
      <c r="G2030">
        <v>119.52834839526815</v>
      </c>
      <c r="H2030">
        <v>107.61353704699586</v>
      </c>
      <c r="I2030">
        <v>106.91460806886856</v>
      </c>
      <c r="J2030">
        <v>114.25989293085675</v>
      </c>
      <c r="K2030">
        <v>123.69713539447635</v>
      </c>
      <c r="L2030">
        <v>125.40556688476676</v>
      </c>
      <c r="M2030">
        <v>122.39945541722122</v>
      </c>
      <c r="N2030">
        <v>130.30574714251915</v>
      </c>
      <c r="O2030">
        <v>134.93187435525292</v>
      </c>
      <c r="P2030">
        <v>117.1724474630377</v>
      </c>
      <c r="Q2030">
        <v>115.0836618837979</v>
      </c>
      <c r="R2030">
        <v>128.0517344539586</v>
      </c>
      <c r="S2030">
        <v>127.15560401590507</v>
      </c>
      <c r="T2030">
        <v>128.2830715209314</v>
      </c>
      <c r="U2030">
        <v>126.96313751419241</v>
      </c>
      <c r="V2030">
        <v>134.28338628056221</v>
      </c>
      <c r="W2030">
        <v>136.66597177694925</v>
      </c>
      <c r="X2030">
        <v>114.87298595147028</v>
      </c>
      <c r="Y2030">
        <v>116.42189384047468</v>
      </c>
      <c r="Z2030">
        <v>130.02831108499518</v>
      </c>
      <c r="AA2030">
        <v>159.52348193264615</v>
      </c>
      <c r="AB2030">
        <v>158.42034130127382</v>
      </c>
      <c r="AC2030">
        <v>154.8850197124753</v>
      </c>
      <c r="AD2030">
        <v>177.07811158443448</v>
      </c>
      <c r="AE2030">
        <v>189.15974429524195</v>
      </c>
      <c r="AF2030">
        <v>141.84255491159328</v>
      </c>
      <c r="AG2030">
        <v>139.4028174596593</v>
      </c>
      <c r="AH2030">
        <v>168.20214582966486</v>
      </c>
      <c r="AI2030">
        <v>137.99310389088603</v>
      </c>
      <c r="AJ2030">
        <v>134.19793878314402</v>
      </c>
      <c r="AK2030">
        <v>127.41815688628493</v>
      </c>
      <c r="AL2030">
        <v>143.54070819468348</v>
      </c>
      <c r="AM2030">
        <v>151.68850019905668</v>
      </c>
      <c r="AN2030">
        <v>117.01965915281774</v>
      </c>
      <c r="AO2030">
        <v>115.81974392182981</v>
      </c>
      <c r="AP2030">
        <v>132.76363541807675</v>
      </c>
      <c r="AQ2030">
        <v>139.36895550685512</v>
      </c>
      <c r="AR2030">
        <v>136.22099194285695</v>
      </c>
      <c r="AS2030">
        <v>130.62800506979602</v>
      </c>
      <c r="AT2030">
        <v>145.70480453907174</v>
      </c>
      <c r="AU2030">
        <v>154.81348870507432</v>
      </c>
      <c r="AV2030">
        <v>119.3618881758359</v>
      </c>
      <c r="AW2030">
        <v>117.99722776130569</v>
      </c>
      <c r="AX2030">
        <v>136.64690099329815</v>
      </c>
      <c r="AY2030">
        <v>125.41386487466819</v>
      </c>
      <c r="AZ2030">
        <v>124.79760211448003</v>
      </c>
      <c r="BA2030">
        <v>121.75952900914633</v>
      </c>
      <c r="BB2030">
        <v>130.11543866640562</v>
      </c>
      <c r="BC2030">
        <v>130.85530034096871</v>
      </c>
      <c r="BD2030">
        <v>106.80555163884881</v>
      </c>
      <c r="BE2030">
        <v>107.39346752876038</v>
      </c>
      <c r="BF2030">
        <v>119.07131495878667</v>
      </c>
      <c r="BG2030">
        <v>140.3660519923512</v>
      </c>
      <c r="BH2030">
        <v>138.60611841264111</v>
      </c>
      <c r="BI2030">
        <v>133.84721057848031</v>
      </c>
      <c r="BJ2030">
        <v>144.37390187104612</v>
      </c>
      <c r="BK2030">
        <v>148.3231947638676</v>
      </c>
      <c r="BL2030">
        <v>119.68864165614774</v>
      </c>
      <c r="BM2030">
        <v>120.93782899822234</v>
      </c>
      <c r="BN2030">
        <v>134.54912387141812</v>
      </c>
    </row>
    <row r="2031" spans="1:66" x14ac:dyDescent="0.25">
      <c r="A2031" s="1">
        <v>41306</v>
      </c>
      <c r="B2031">
        <v>127.09243697478986</v>
      </c>
      <c r="C2031">
        <v>114.36016309009914</v>
      </c>
      <c r="D2031">
        <v>114.1644793464055</v>
      </c>
      <c r="E2031">
        <v>112.92557545333453</v>
      </c>
      <c r="F2031">
        <v>117.65024663826358</v>
      </c>
      <c r="G2031">
        <v>119.56068677565361</v>
      </c>
      <c r="H2031">
        <v>107.64356554306804</v>
      </c>
      <c r="I2031">
        <v>106.93770691200099</v>
      </c>
      <c r="J2031">
        <v>114.29338625339882</v>
      </c>
      <c r="K2031">
        <v>123.75560454178245</v>
      </c>
      <c r="L2031">
        <v>125.46403603207288</v>
      </c>
      <c r="M2031">
        <v>122.4579245645273</v>
      </c>
      <c r="N2031">
        <v>130.40075950689157</v>
      </c>
      <c r="O2031">
        <v>135.04881264986517</v>
      </c>
      <c r="P2031">
        <v>117.27476847082335</v>
      </c>
      <c r="Q2031">
        <v>115.16040263963716</v>
      </c>
      <c r="R2031">
        <v>128.16867274857083</v>
      </c>
      <c r="S2031">
        <v>127.54811486610032</v>
      </c>
      <c r="T2031">
        <v>128.70011429926387</v>
      </c>
      <c r="U2031">
        <v>127.35564836438762</v>
      </c>
      <c r="V2031">
        <v>134.92121641212941</v>
      </c>
      <c r="W2031">
        <v>137.45099347733964</v>
      </c>
      <c r="X2031">
        <v>115.5353480111747</v>
      </c>
      <c r="Y2031">
        <v>116.93706433135593</v>
      </c>
      <c r="Z2031">
        <v>130.83786471352283</v>
      </c>
      <c r="AA2031">
        <v>161.05163709004708</v>
      </c>
      <c r="AB2031">
        <v>159.94849645867481</v>
      </c>
      <c r="AC2031">
        <v>156.34040557666668</v>
      </c>
      <c r="AD2031">
        <v>179.6250368467694</v>
      </c>
      <c r="AE2031">
        <v>192.43436248967257</v>
      </c>
      <c r="AF2031">
        <v>144.31671088071866</v>
      </c>
      <c r="AG2031">
        <v>141.29481908310808</v>
      </c>
      <c r="AH2031">
        <v>171.33122543767635</v>
      </c>
      <c r="AI2031">
        <v>138.0768736737719</v>
      </c>
      <c r="AJ2031">
        <v>134.27705468920288</v>
      </c>
      <c r="AK2031">
        <v>127.49727279234378</v>
      </c>
      <c r="AL2031">
        <v>143.67101674583921</v>
      </c>
      <c r="AM2031">
        <v>151.85603976482835</v>
      </c>
      <c r="AN2031">
        <v>117.1499677039735</v>
      </c>
      <c r="AO2031">
        <v>115.91747533519666</v>
      </c>
      <c r="AP2031">
        <v>132.91721335336749</v>
      </c>
      <c r="AQ2031">
        <v>139.56200192584853</v>
      </c>
      <c r="AR2031">
        <v>136.41403836185034</v>
      </c>
      <c r="AS2031">
        <v>130.81032668773423</v>
      </c>
      <c r="AT2031">
        <v>146.01582376967229</v>
      </c>
      <c r="AU2031">
        <v>155.2103063441163</v>
      </c>
      <c r="AV2031">
        <v>119.66218260538119</v>
      </c>
      <c r="AW2031">
        <v>118.23317338451986</v>
      </c>
      <c r="AX2031">
        <v>137.01154422917458</v>
      </c>
      <c r="AY2031">
        <v>125.92271264255859</v>
      </c>
      <c r="AZ2031">
        <v>125.30644988237043</v>
      </c>
      <c r="BA2031">
        <v>122.26837677703672</v>
      </c>
      <c r="BB2031">
        <v>130.94231628922751</v>
      </c>
      <c r="BC2031">
        <v>131.84119289125638</v>
      </c>
      <c r="BD2031">
        <v>107.60062627617756</v>
      </c>
      <c r="BE2031">
        <v>108.02952723862337</v>
      </c>
      <c r="BF2031">
        <v>120.02540452358117</v>
      </c>
      <c r="BG2031">
        <v>141.54659144948056</v>
      </c>
      <c r="BH2031">
        <v>139.78665786977049</v>
      </c>
      <c r="BI2031">
        <v>134.9621645102136</v>
      </c>
      <c r="BJ2031">
        <v>146.27588210753234</v>
      </c>
      <c r="BK2031">
        <v>150.61868815273027</v>
      </c>
      <c r="BL2031">
        <v>121.59062189263399</v>
      </c>
      <c r="BM2031">
        <v>122.38071055693602</v>
      </c>
      <c r="BN2031">
        <v>136.77903173488474</v>
      </c>
    </row>
    <row r="2032" spans="1:66" x14ac:dyDescent="0.25">
      <c r="A2032" s="1">
        <v>41309</v>
      </c>
      <c r="B2032">
        <v>125.65966386554616</v>
      </c>
      <c r="C2032">
        <v>114.35499799285989</v>
      </c>
      <c r="D2032">
        <v>114.15931424916627</v>
      </c>
      <c r="E2032">
        <v>112.92075469591126</v>
      </c>
      <c r="F2032">
        <v>117.64232682249673</v>
      </c>
      <c r="G2032">
        <v>119.55104526080704</v>
      </c>
      <c r="H2032">
        <v>107.6339240282215</v>
      </c>
      <c r="I2032">
        <v>106.93047577586607</v>
      </c>
      <c r="J2032">
        <v>114.28305605892035</v>
      </c>
      <c r="K2032">
        <v>123.73195764875915</v>
      </c>
      <c r="L2032">
        <v>125.44038913904963</v>
      </c>
      <c r="M2032">
        <v>122.43427767150403</v>
      </c>
      <c r="N2032">
        <v>130.36381123654272</v>
      </c>
      <c r="O2032">
        <v>135.00151886381857</v>
      </c>
      <c r="P2032">
        <v>117.23043054640469</v>
      </c>
      <c r="Q2032">
        <v>115.12788816173014</v>
      </c>
      <c r="R2032">
        <v>128.11990103171033</v>
      </c>
      <c r="S2032">
        <v>127.25243654585255</v>
      </c>
      <c r="T2032">
        <v>128.40443597901611</v>
      </c>
      <c r="U2032">
        <v>127.05997004413987</v>
      </c>
      <c r="V2032">
        <v>134.44073914172682</v>
      </c>
      <c r="W2032">
        <v>136.8596368368442</v>
      </c>
      <c r="X2032">
        <v>114.98095116071021</v>
      </c>
      <c r="Y2032">
        <v>116.51202674599983</v>
      </c>
      <c r="Z2032">
        <v>130.20954828299639</v>
      </c>
      <c r="AA2032">
        <v>159.43702433364052</v>
      </c>
      <c r="AB2032">
        <v>158.41077002400186</v>
      </c>
      <c r="AC2032">
        <v>154.80267914199376</v>
      </c>
      <c r="AD2032">
        <v>176.93401558609173</v>
      </c>
      <c r="AE2032">
        <v>188.97447801165842</v>
      </c>
      <c r="AF2032">
        <v>141.47191697657371</v>
      </c>
      <c r="AG2032">
        <v>139.21888839629958</v>
      </c>
      <c r="AH2032">
        <v>167.94822728139584</v>
      </c>
      <c r="AI2032">
        <v>138.017775463823</v>
      </c>
      <c r="AJ2032">
        <v>134.22123971314002</v>
      </c>
      <c r="AK2032">
        <v>127.44474105016698</v>
      </c>
      <c r="AL2032">
        <v>143.57908619702982</v>
      </c>
      <c r="AM2032">
        <v>151.73784334493058</v>
      </c>
      <c r="AN2032">
        <v>117.05147068739201</v>
      </c>
      <c r="AO2032">
        <v>115.84524418970352</v>
      </c>
      <c r="AP2032">
        <v>132.80230016735572</v>
      </c>
      <c r="AQ2032">
        <v>139.41722197101691</v>
      </c>
      <c r="AR2032">
        <v>136.26925840701873</v>
      </c>
      <c r="AS2032">
        <v>130.67359006372661</v>
      </c>
      <c r="AT2032">
        <v>145.79061050660087</v>
      </c>
      <c r="AU2032">
        <v>154.92074643445306</v>
      </c>
      <c r="AV2032">
        <v>119.41283934983784</v>
      </c>
      <c r="AW2032">
        <v>118.04817677556834</v>
      </c>
      <c r="AX2032">
        <v>136.72198431951134</v>
      </c>
      <c r="AY2032">
        <v>125.46618046782542</v>
      </c>
      <c r="AZ2032">
        <v>124.84991770763729</v>
      </c>
      <c r="BA2032">
        <v>121.81184460230357</v>
      </c>
      <c r="BB2032">
        <v>130.22898476620693</v>
      </c>
      <c r="BC2032">
        <v>130.95666180271087</v>
      </c>
      <c r="BD2032">
        <v>106.80169497039458</v>
      </c>
      <c r="BE2032">
        <v>107.43032875928613</v>
      </c>
      <c r="BF2032">
        <v>119.14087343503567</v>
      </c>
      <c r="BG2032">
        <v>140.32216634201876</v>
      </c>
      <c r="BH2032">
        <v>138.56223276230867</v>
      </c>
      <c r="BI2032">
        <v>133.80576301983297</v>
      </c>
      <c r="BJ2032">
        <v>144.37122082925842</v>
      </c>
      <c r="BK2032">
        <v>148.2378615548879</v>
      </c>
      <c r="BL2032">
        <v>119.48188976311643</v>
      </c>
      <c r="BM2032">
        <v>120.81616736406819</v>
      </c>
      <c r="BN2032">
        <v>134.39820513704237</v>
      </c>
    </row>
    <row r="2033" spans="1:66" x14ac:dyDescent="0.25">
      <c r="A2033" s="1">
        <v>41310</v>
      </c>
      <c r="B2033">
        <v>126.93277310924367</v>
      </c>
      <c r="C2033">
        <v>114.36614391301292</v>
      </c>
      <c r="D2033">
        <v>114.17046016931931</v>
      </c>
      <c r="E2033">
        <v>112.93190061606427</v>
      </c>
      <c r="F2033">
        <v>117.65941723339807</v>
      </c>
      <c r="G2033">
        <v>119.57185097842607</v>
      </c>
      <c r="H2033">
        <v>107.6525005618099</v>
      </c>
      <c r="I2033">
        <v>106.94459394139326</v>
      </c>
      <c r="J2033">
        <v>114.30386177653935</v>
      </c>
      <c r="K2033">
        <v>123.76607148487497</v>
      </c>
      <c r="L2033">
        <v>125.47450297516542</v>
      </c>
      <c r="M2033">
        <v>122.46839150761983</v>
      </c>
      <c r="N2033">
        <v>130.41924622023089</v>
      </c>
      <c r="O2033">
        <v>135.06974653605016</v>
      </c>
      <c r="P2033">
        <v>117.28799764485009</v>
      </c>
      <c r="Q2033">
        <v>115.17266257163212</v>
      </c>
      <c r="R2033">
        <v>128.18812870394191</v>
      </c>
      <c r="S2033">
        <v>127.61265380397626</v>
      </c>
      <c r="T2033">
        <v>128.76465323713981</v>
      </c>
      <c r="U2033">
        <v>127.42018730226359</v>
      </c>
      <c r="V2033">
        <v>135.01284890462918</v>
      </c>
      <c r="W2033">
        <v>137.55888210261369</v>
      </c>
      <c r="X2033">
        <v>115.55306092361255</v>
      </c>
      <c r="Y2033">
        <v>116.95700100603499</v>
      </c>
      <c r="Z2033">
        <v>130.88760429828804</v>
      </c>
      <c r="AA2033">
        <v>160.98971525948258</v>
      </c>
      <c r="AB2033">
        <v>159.96346094984395</v>
      </c>
      <c r="AC2033">
        <v>156.2814324047005</v>
      </c>
      <c r="AD2033">
        <v>179.59577145896387</v>
      </c>
      <c r="AE2033">
        <v>192.37561051588392</v>
      </c>
      <c r="AF2033">
        <v>143.91185986003984</v>
      </c>
      <c r="AG2033">
        <v>141.14126763781834</v>
      </c>
      <c r="AH2033">
        <v>171.12754679621534</v>
      </c>
      <c r="AI2033">
        <v>138.08457083210115</v>
      </c>
      <c r="AJ2033">
        <v>134.28432422762498</v>
      </c>
      <c r="AK2033">
        <v>127.50782556465194</v>
      </c>
      <c r="AL2033">
        <v>143.68299010324031</v>
      </c>
      <c r="AM2033">
        <v>151.87143408148697</v>
      </c>
      <c r="AN2033">
        <v>117.15166373980928</v>
      </c>
      <c r="AO2033">
        <v>115.92317211936142</v>
      </c>
      <c r="AP2033">
        <v>132.92475834253241</v>
      </c>
      <c r="AQ2033">
        <v>139.58314114210043</v>
      </c>
      <c r="AR2033">
        <v>136.4351775781023</v>
      </c>
      <c r="AS2033">
        <v>130.83029150308329</v>
      </c>
      <c r="AT2033">
        <v>146.05792472667989</v>
      </c>
      <c r="AU2033">
        <v>155.26180250834696</v>
      </c>
      <c r="AV2033">
        <v>119.67093583818999</v>
      </c>
      <c r="AW2033">
        <v>118.24174914183246</v>
      </c>
      <c r="AX2033">
        <v>137.0353871982247</v>
      </c>
      <c r="AY2033">
        <v>125.96307958407833</v>
      </c>
      <c r="AZ2033">
        <v>125.34681682389019</v>
      </c>
      <c r="BA2033">
        <v>122.30874371855644</v>
      </c>
      <c r="BB2033">
        <v>131.03644583011791</v>
      </c>
      <c r="BC2033">
        <v>131.91940384045085</v>
      </c>
      <c r="BD2033">
        <v>107.5780998395397</v>
      </c>
      <c r="BE2033">
        <v>108.02039645983645</v>
      </c>
      <c r="BF2033">
        <v>120.07255927800986</v>
      </c>
      <c r="BG2033">
        <v>141.51573512274771</v>
      </c>
      <c r="BH2033">
        <v>139.75580154303765</v>
      </c>
      <c r="BI2033">
        <v>134.99933180056195</v>
      </c>
      <c r="BJ2033">
        <v>146.2941927537662</v>
      </c>
      <c r="BK2033">
        <v>150.62499911634578</v>
      </c>
      <c r="BL2033">
        <v>121.33855231091704</v>
      </c>
      <c r="BM2033">
        <v>122.2749736516258</v>
      </c>
      <c r="BN2033">
        <v>136.65272394508591</v>
      </c>
    </row>
    <row r="2034" spans="1:66" x14ac:dyDescent="0.25">
      <c r="A2034" s="1">
        <v>41311</v>
      </c>
      <c r="B2034">
        <v>127.02521008403356</v>
      </c>
      <c r="C2034">
        <v>114.36830955504132</v>
      </c>
      <c r="D2034">
        <v>114.17262581134773</v>
      </c>
      <c r="E2034">
        <v>112.93392188195746</v>
      </c>
      <c r="F2034">
        <v>117.66273788450835</v>
      </c>
      <c r="G2034">
        <v>119.57589351021245</v>
      </c>
      <c r="H2034">
        <v>107.65639871746104</v>
      </c>
      <c r="I2034">
        <v>106.94748146409782</v>
      </c>
      <c r="J2034">
        <v>114.30804868446094</v>
      </c>
      <c r="K2034">
        <v>123.76743410783347</v>
      </c>
      <c r="L2034">
        <v>125.47586559812392</v>
      </c>
      <c r="M2034">
        <v>122.46975413057835</v>
      </c>
      <c r="N2034">
        <v>130.42137531860357</v>
      </c>
      <c r="O2034">
        <v>135.07247178196718</v>
      </c>
      <c r="P2034">
        <v>117.29046739896241</v>
      </c>
      <c r="Q2034">
        <v>115.1745361782001</v>
      </c>
      <c r="R2034">
        <v>128.19093911379386</v>
      </c>
      <c r="S2034">
        <v>127.6284839177271</v>
      </c>
      <c r="T2034">
        <v>128.78147273300004</v>
      </c>
      <c r="U2034">
        <v>127.43601741601442</v>
      </c>
      <c r="V2034">
        <v>135.03857283947426</v>
      </c>
      <c r="W2034">
        <v>137.59054233011537</v>
      </c>
      <c r="X2034">
        <v>115.58076362267649</v>
      </c>
      <c r="Y2034">
        <v>116.97876741244235</v>
      </c>
      <c r="Z2034">
        <v>130.92025390789911</v>
      </c>
      <c r="AA2034">
        <v>161.10505396523317</v>
      </c>
      <c r="AB2034">
        <v>160.07330733627307</v>
      </c>
      <c r="AC2034">
        <v>156.39127879112965</v>
      </c>
      <c r="AD2034">
        <v>179.78800263521481</v>
      </c>
      <c r="AE2034">
        <v>192.62276488534948</v>
      </c>
      <c r="AF2034">
        <v>144.10409103629078</v>
      </c>
      <c r="AG2034">
        <v>141.28406794017624</v>
      </c>
      <c r="AH2034">
        <v>171.36371652703798</v>
      </c>
      <c r="AI2034">
        <v>138.07751924525434</v>
      </c>
      <c r="AJ2034">
        <v>134.27766439560298</v>
      </c>
      <c r="AK2034">
        <v>127.50155748745478</v>
      </c>
      <c r="AL2034">
        <v>143.67202096814529</v>
      </c>
      <c r="AM2034">
        <v>151.85733090779337</v>
      </c>
      <c r="AN2034">
        <v>117.14030284988944</v>
      </c>
      <c r="AO2034">
        <v>115.91455351321531</v>
      </c>
      <c r="AP2034">
        <v>132.91143867848842</v>
      </c>
      <c r="AQ2034">
        <v>139.56406091547677</v>
      </c>
      <c r="AR2034">
        <v>136.41609735147858</v>
      </c>
      <c r="AS2034">
        <v>130.81227128904976</v>
      </c>
      <c r="AT2034">
        <v>146.02824437415413</v>
      </c>
      <c r="AU2034">
        <v>155.22364205509953</v>
      </c>
      <c r="AV2034">
        <v>119.640195473074</v>
      </c>
      <c r="AW2034">
        <v>118.21842886484792</v>
      </c>
      <c r="AX2034">
        <v>136.99828675756746</v>
      </c>
      <c r="AY2034">
        <v>125.92846215902811</v>
      </c>
      <c r="AZ2034">
        <v>125.31219939883998</v>
      </c>
      <c r="BA2034">
        <v>122.27412629350623</v>
      </c>
      <c r="BB2034">
        <v>130.98235610347692</v>
      </c>
      <c r="BC2034">
        <v>131.8523325794161</v>
      </c>
      <c r="BD2034">
        <v>107.52184652383309</v>
      </c>
      <c r="BE2034">
        <v>107.97712467852367</v>
      </c>
      <c r="BF2034">
        <v>120.00765160604068</v>
      </c>
      <c r="BG2034">
        <v>141.55561322534766</v>
      </c>
      <c r="BH2034">
        <v>139.79567964563759</v>
      </c>
      <c r="BI2034">
        <v>135.03699445301746</v>
      </c>
      <c r="BJ2034">
        <v>146.35622535781053</v>
      </c>
      <c r="BK2034">
        <v>150.70253987140123</v>
      </c>
      <c r="BL2034">
        <v>121.40501581525027</v>
      </c>
      <c r="BM2034">
        <v>122.32592900494794</v>
      </c>
      <c r="BN2034">
        <v>136.72804924999693</v>
      </c>
    </row>
    <row r="2035" spans="1:66" x14ac:dyDescent="0.25">
      <c r="A2035" s="1">
        <v>41312</v>
      </c>
      <c r="B2035">
        <v>126.85714285714282</v>
      </c>
      <c r="C2035">
        <v>114.37074867941423</v>
      </c>
      <c r="D2035">
        <v>114.17506493572067</v>
      </c>
      <c r="E2035">
        <v>112.93619839803888</v>
      </c>
      <c r="F2035">
        <v>117.66647787521349</v>
      </c>
      <c r="G2035">
        <v>119.5804465423753</v>
      </c>
      <c r="H2035">
        <v>107.66078914133234</v>
      </c>
      <c r="I2035">
        <v>106.95073362992839</v>
      </c>
      <c r="J2035">
        <v>114.31276432491531</v>
      </c>
      <c r="K2035">
        <v>123.76883678286701</v>
      </c>
      <c r="L2035">
        <v>125.47726827315748</v>
      </c>
      <c r="M2035">
        <v>122.47115680561194</v>
      </c>
      <c r="N2035">
        <v>130.42356699834349</v>
      </c>
      <c r="O2035">
        <v>135.0752771320343</v>
      </c>
      <c r="P2035">
        <v>117.2930974146503</v>
      </c>
      <c r="Q2035">
        <v>115.17646485637125</v>
      </c>
      <c r="R2035">
        <v>128.19383213105056</v>
      </c>
      <c r="S2035">
        <v>127.6365617289174</v>
      </c>
      <c r="T2035">
        <v>128.79005540738976</v>
      </c>
      <c r="U2035">
        <v>127.44409522720473</v>
      </c>
      <c r="V2035">
        <v>135.05169928265852</v>
      </c>
      <c r="W2035">
        <v>137.60669795249598</v>
      </c>
      <c r="X2035">
        <v>115.59540465545888</v>
      </c>
      <c r="Y2035">
        <v>116.989874402829</v>
      </c>
      <c r="Z2035">
        <v>130.93741925667851</v>
      </c>
      <c r="AA2035">
        <v>160.94304444460207</v>
      </c>
      <c r="AB2035">
        <v>159.91129781564194</v>
      </c>
      <c r="AC2035">
        <v>156.23698400957622</v>
      </c>
      <c r="AD2035">
        <v>179.5179867674963</v>
      </c>
      <c r="AE2035">
        <v>192.27560162685424</v>
      </c>
      <c r="AF2035">
        <v>143.8263604294946</v>
      </c>
      <c r="AG2035">
        <v>141.07576998507915</v>
      </c>
      <c r="AH2035">
        <v>171.02426800762044</v>
      </c>
      <c r="AI2035">
        <v>138.07305627847936</v>
      </c>
      <c r="AJ2035">
        <v>134.27344937142658</v>
      </c>
      <c r="AK2035">
        <v>127.49759040587701</v>
      </c>
      <c r="AL2035">
        <v>143.66507857538417</v>
      </c>
      <c r="AM2035">
        <v>151.84840497424335</v>
      </c>
      <c r="AN2035">
        <v>117.13286457193107</v>
      </c>
      <c r="AO2035">
        <v>115.90909877604587</v>
      </c>
      <c r="AP2035">
        <v>132.90300863013562</v>
      </c>
      <c r="AQ2035">
        <v>139.55981841658118</v>
      </c>
      <c r="AR2035">
        <v>136.41185485258299</v>
      </c>
      <c r="AS2035">
        <v>130.80826448453729</v>
      </c>
      <c r="AT2035">
        <v>146.02164493142763</v>
      </c>
      <c r="AU2035">
        <v>155.21515705730837</v>
      </c>
      <c r="AV2035">
        <v>119.63312464158138</v>
      </c>
      <c r="AW2035">
        <v>118.21300789403688</v>
      </c>
      <c r="AX2035">
        <v>136.99003745415939</v>
      </c>
      <c r="AY2035">
        <v>125.92166140645841</v>
      </c>
      <c r="AZ2035">
        <v>125.30539864627031</v>
      </c>
      <c r="BA2035">
        <v>122.26732554093655</v>
      </c>
      <c r="BB2035">
        <v>130.9713048805512</v>
      </c>
      <c r="BC2035">
        <v>131.83915612131233</v>
      </c>
      <c r="BD2035">
        <v>107.51037025387178</v>
      </c>
      <c r="BE2035">
        <v>107.96819869077598</v>
      </c>
      <c r="BF2035">
        <v>119.99447514793695</v>
      </c>
      <c r="BG2035">
        <v>141.46406624948094</v>
      </c>
      <c r="BH2035">
        <v>139.7041326697709</v>
      </c>
      <c r="BI2035">
        <v>134.95053342025446</v>
      </c>
      <c r="BJ2035">
        <v>146.20873300780306</v>
      </c>
      <c r="BK2035">
        <v>150.52453186277154</v>
      </c>
      <c r="BL2035">
        <v>121.2473515790354</v>
      </c>
      <c r="BM2035">
        <v>122.20895231356272</v>
      </c>
      <c r="BN2035">
        <v>136.55004124136724</v>
      </c>
    </row>
    <row r="2036" spans="1:66" x14ac:dyDescent="0.25">
      <c r="A2036" s="1">
        <v>41313</v>
      </c>
      <c r="B2036">
        <v>127.56302521008401</v>
      </c>
      <c r="C2036">
        <v>114.37453662399042</v>
      </c>
      <c r="D2036">
        <v>114.17885288029686</v>
      </c>
      <c r="E2036">
        <v>112.93973381297664</v>
      </c>
      <c r="F2036">
        <v>117.67228605689697</v>
      </c>
      <c r="G2036">
        <v>119.58751737225086</v>
      </c>
      <c r="H2036">
        <v>107.66760744156944</v>
      </c>
      <c r="I2036">
        <v>106.95578422269662</v>
      </c>
      <c r="J2036">
        <v>114.32008768442927</v>
      </c>
      <c r="K2036">
        <v>123.78545322575</v>
      </c>
      <c r="L2036">
        <v>125.49388471604045</v>
      </c>
      <c r="M2036">
        <v>122.48777324849493</v>
      </c>
      <c r="N2036">
        <v>130.44953019034818</v>
      </c>
      <c r="O2036">
        <v>135.10851001780026</v>
      </c>
      <c r="P2036">
        <v>117.32321471737575</v>
      </c>
      <c r="Q2036">
        <v>115.19931246533537</v>
      </c>
      <c r="R2036">
        <v>128.22810354449675</v>
      </c>
      <c r="S2036">
        <v>127.78518626355668</v>
      </c>
      <c r="T2036">
        <v>128.94796897544401</v>
      </c>
      <c r="U2036">
        <v>127.59271976184401</v>
      </c>
      <c r="V2036">
        <v>135.29321415144736</v>
      </c>
      <c r="W2036">
        <v>137.90394702177457</v>
      </c>
      <c r="X2036">
        <v>115.86478662449262</v>
      </c>
      <c r="Y2036">
        <v>117.19423313795802</v>
      </c>
      <c r="Z2036">
        <v>131.25324639278705</v>
      </c>
      <c r="AA2036">
        <v>161.84925443552126</v>
      </c>
      <c r="AB2036">
        <v>160.81750780656117</v>
      </c>
      <c r="AC2036">
        <v>157.10004114378501</v>
      </c>
      <c r="AD2036">
        <v>181.02833675236164</v>
      </c>
      <c r="AE2036">
        <v>194.21748017882396</v>
      </c>
      <c r="AF2036">
        <v>145.37986327107032</v>
      </c>
      <c r="AG2036">
        <v>142.24089711626098</v>
      </c>
      <c r="AH2036">
        <v>172.92299370287972</v>
      </c>
      <c r="AI2036">
        <v>138.10773684016559</v>
      </c>
      <c r="AJ2036">
        <v>134.30620323524133</v>
      </c>
      <c r="AK2036">
        <v>127.52841757182034</v>
      </c>
      <c r="AL2036">
        <v>143.719026115785</v>
      </c>
      <c r="AM2036">
        <v>151.91776609761581</v>
      </c>
      <c r="AN2036">
        <v>117.18873881020338</v>
      </c>
      <c r="AO2036">
        <v>115.95148612921793</v>
      </c>
      <c r="AP2036">
        <v>132.96851635776525</v>
      </c>
      <c r="AQ2036">
        <v>139.65505720957893</v>
      </c>
      <c r="AR2036">
        <v>136.50709364558074</v>
      </c>
      <c r="AS2036">
        <v>130.89821223347957</v>
      </c>
      <c r="AT2036">
        <v>146.17508520903505</v>
      </c>
      <c r="AU2036">
        <v>155.41092568735922</v>
      </c>
      <c r="AV2036">
        <v>119.79185596324425</v>
      </c>
      <c r="AW2036">
        <v>118.3294108632563</v>
      </c>
      <c r="AX2036">
        <v>137.17522399609942</v>
      </c>
      <c r="AY2036">
        <v>126.22104996641907</v>
      </c>
      <c r="AZ2036">
        <v>125.60478720623094</v>
      </c>
      <c r="BA2036">
        <v>122.56671410089723</v>
      </c>
      <c r="BB2036">
        <v>131.45781129048731</v>
      </c>
      <c r="BC2036">
        <v>132.4192214562361</v>
      </c>
      <c r="BD2036">
        <v>108.01558844880539</v>
      </c>
      <c r="BE2036">
        <v>108.34243439072679</v>
      </c>
      <c r="BF2036">
        <v>120.5745404828607</v>
      </c>
      <c r="BG2036">
        <v>142.17644005109963</v>
      </c>
      <c r="BH2036">
        <v>140.4165064713896</v>
      </c>
      <c r="BI2036">
        <v>135.62333089956101</v>
      </c>
      <c r="BJ2036">
        <v>147.35644635485542</v>
      </c>
      <c r="BK2036">
        <v>151.90970314369673</v>
      </c>
      <c r="BL2036">
        <v>122.474217570712</v>
      </c>
      <c r="BM2036">
        <v>123.11920772674215</v>
      </c>
      <c r="BN2036">
        <v>137.9352125222924</v>
      </c>
    </row>
    <row r="2037" spans="1:66" x14ac:dyDescent="0.25">
      <c r="A2037" s="1">
        <v>41316</v>
      </c>
      <c r="B2037">
        <v>127.53781512605038</v>
      </c>
      <c r="C2037">
        <v>114.37586296884568</v>
      </c>
      <c r="D2037">
        <v>114.18017922515209</v>
      </c>
      <c r="E2037">
        <v>112.9409717348415</v>
      </c>
      <c r="F2037">
        <v>117.674319785675</v>
      </c>
      <c r="G2037">
        <v>119.58999321598066</v>
      </c>
      <c r="H2037">
        <v>107.67008328529923</v>
      </c>
      <c r="I2037">
        <v>106.95764110549398</v>
      </c>
      <c r="J2037">
        <v>114.32274037413977</v>
      </c>
      <c r="K2037">
        <v>123.79013570809707</v>
      </c>
      <c r="L2037">
        <v>125.49856719838755</v>
      </c>
      <c r="M2037">
        <v>122.492455730842</v>
      </c>
      <c r="N2037">
        <v>130.45684656901545</v>
      </c>
      <c r="O2037">
        <v>135.11787498249444</v>
      </c>
      <c r="P2037">
        <v>117.33199437177653</v>
      </c>
      <c r="Q2037">
        <v>115.2057508785626</v>
      </c>
      <c r="R2037">
        <v>128.23776116433757</v>
      </c>
      <c r="S2037">
        <v>127.81208085633156</v>
      </c>
      <c r="T2037">
        <v>128.97486356821886</v>
      </c>
      <c r="U2037">
        <v>127.61961435461888</v>
      </c>
      <c r="V2037">
        <v>135.33691786470652</v>
      </c>
      <c r="W2037">
        <v>137.95773620732427</v>
      </c>
      <c r="X2037">
        <v>115.91521398594547</v>
      </c>
      <c r="Y2037">
        <v>117.2328941150719</v>
      </c>
      <c r="Z2037">
        <v>131.31039740243361</v>
      </c>
      <c r="AA2037">
        <v>161.8887831346307</v>
      </c>
      <c r="AB2037">
        <v>160.85703650567061</v>
      </c>
      <c r="AC2037">
        <v>157.13768752388924</v>
      </c>
      <c r="AD2037">
        <v>181.09421791754409</v>
      </c>
      <c r="AE2037">
        <v>194.30218453405851</v>
      </c>
      <c r="AF2037">
        <v>145.44950907426318</v>
      </c>
      <c r="AG2037">
        <v>142.29171972940168</v>
      </c>
      <c r="AH2037">
        <v>173.00769805811422</v>
      </c>
      <c r="AI2037">
        <v>138.12726303969231</v>
      </c>
      <c r="AJ2037">
        <v>134.32464464590552</v>
      </c>
      <c r="AK2037">
        <v>127.54577419362188</v>
      </c>
      <c r="AL2037">
        <v>143.74940020393771</v>
      </c>
      <c r="AM2037">
        <v>151.95681849666931</v>
      </c>
      <c r="AN2037">
        <v>117.22128247608126</v>
      </c>
      <c r="AO2037">
        <v>115.97535148419507</v>
      </c>
      <c r="AP2037">
        <v>133.0053991790935</v>
      </c>
      <c r="AQ2037">
        <v>139.68814233354337</v>
      </c>
      <c r="AR2037">
        <v>136.53834070710275</v>
      </c>
      <c r="AS2037">
        <v>130.92945929500158</v>
      </c>
      <c r="AT2037">
        <v>146.22655095742428</v>
      </c>
      <c r="AU2037">
        <v>155.47709593528822</v>
      </c>
      <c r="AV2037">
        <v>119.84883589896084</v>
      </c>
      <c r="AW2037">
        <v>118.37168629943314</v>
      </c>
      <c r="AX2037">
        <v>137.24139424402841</v>
      </c>
      <c r="AY2037">
        <v>126.26948934259717</v>
      </c>
      <c r="AZ2037">
        <v>125.65322658240903</v>
      </c>
      <c r="BA2037">
        <v>122.61515347707534</v>
      </c>
      <c r="BB2037">
        <v>131.53349781576554</v>
      </c>
      <c r="BC2037">
        <v>132.51307274758116</v>
      </c>
      <c r="BD2037">
        <v>108.10035735711705</v>
      </c>
      <c r="BE2037">
        <v>108.40601107196055</v>
      </c>
      <c r="BF2037">
        <v>120.66839177420574</v>
      </c>
      <c r="BG2037">
        <v>142.2060010337818</v>
      </c>
      <c r="BH2037">
        <v>140.44606745407179</v>
      </c>
      <c r="BI2037">
        <v>135.65124960542747</v>
      </c>
      <c r="BJ2037">
        <v>147.40243010569432</v>
      </c>
      <c r="BK2037">
        <v>151.96718283224541</v>
      </c>
      <c r="BL2037">
        <v>122.52512815199799</v>
      </c>
      <c r="BM2037">
        <v>123.1586223703184</v>
      </c>
      <c r="BN2037">
        <v>137.99269221084111</v>
      </c>
    </row>
    <row r="2038" spans="1:66" x14ac:dyDescent="0.25">
      <c r="A2038" s="1">
        <v>41317</v>
      </c>
      <c r="B2038">
        <v>127.74789915966383</v>
      </c>
      <c r="C2038">
        <v>114.37713884328451</v>
      </c>
      <c r="D2038">
        <v>114.18145509959092</v>
      </c>
      <c r="E2038">
        <v>112.94216255098442</v>
      </c>
      <c r="F2038">
        <v>117.67627612648117</v>
      </c>
      <c r="G2038">
        <v>119.59237484826643</v>
      </c>
      <c r="H2038">
        <v>107.67246491758502</v>
      </c>
      <c r="I2038">
        <v>106.95942732970832</v>
      </c>
      <c r="J2038">
        <v>114.32529212301739</v>
      </c>
      <c r="K2038">
        <v>123.79712344885962</v>
      </c>
      <c r="L2038">
        <v>125.50555493915007</v>
      </c>
      <c r="M2038">
        <v>122.49944347160454</v>
      </c>
      <c r="N2038">
        <v>130.4677649139569</v>
      </c>
      <c r="O2038">
        <v>135.13185046401952</v>
      </c>
      <c r="P2038">
        <v>117.34509638570626</v>
      </c>
      <c r="Q2038">
        <v>115.21535902211106</v>
      </c>
      <c r="R2038">
        <v>128.25217337966026</v>
      </c>
      <c r="S2038">
        <v>127.84756146891358</v>
      </c>
      <c r="T2038">
        <v>129.01034418080087</v>
      </c>
      <c r="U2038">
        <v>127.65509496720094</v>
      </c>
      <c r="V2038">
        <v>135.39457386015229</v>
      </c>
      <c r="W2038">
        <v>138.02869743248834</v>
      </c>
      <c r="X2038">
        <v>115.98174013453679</v>
      </c>
      <c r="Y2038">
        <v>117.28389749565858</v>
      </c>
      <c r="Z2038">
        <v>131.38579370417045</v>
      </c>
      <c r="AA2038">
        <v>162.17412752637904</v>
      </c>
      <c r="AB2038">
        <v>161.14238089741895</v>
      </c>
      <c r="AC2038">
        <v>157.40944408745912</v>
      </c>
      <c r="AD2038">
        <v>181.56979190379136</v>
      </c>
      <c r="AE2038">
        <v>194.92722463026922</v>
      </c>
      <c r="AF2038">
        <v>145.96584654504591</v>
      </c>
      <c r="AG2038">
        <v>142.67217891839948</v>
      </c>
      <c r="AH2038">
        <v>173.61915032614647</v>
      </c>
      <c r="AI2038">
        <v>138.13625207700366</v>
      </c>
      <c r="AJ2038">
        <v>134.33313429225512</v>
      </c>
      <c r="AK2038">
        <v>127.55376444900975</v>
      </c>
      <c r="AL2038">
        <v>143.7633831508665</v>
      </c>
      <c r="AM2038">
        <v>151.97479657129202</v>
      </c>
      <c r="AN2038">
        <v>117.23626420493352</v>
      </c>
      <c r="AO2038">
        <v>115.98633808535337</v>
      </c>
      <c r="AP2038">
        <v>133.02287786275446</v>
      </c>
      <c r="AQ2038">
        <v>139.71631424334268</v>
      </c>
      <c r="AR2038">
        <v>136.56494751080209</v>
      </c>
      <c r="AS2038">
        <v>130.95606609870092</v>
      </c>
      <c r="AT2038">
        <v>146.27037392822317</v>
      </c>
      <c r="AU2038">
        <v>155.53343975488679</v>
      </c>
      <c r="AV2038">
        <v>119.89735418805962</v>
      </c>
      <c r="AW2038">
        <v>118.40768373973222</v>
      </c>
      <c r="AX2038">
        <v>137.29773806362698</v>
      </c>
      <c r="AY2038">
        <v>126.35568281081943</v>
      </c>
      <c r="AZ2038">
        <v>125.73942005063125</v>
      </c>
      <c r="BA2038">
        <v>122.70134694529762</v>
      </c>
      <c r="BB2038">
        <v>131.66817510986286</v>
      </c>
      <c r="BC2038">
        <v>132.68007259226184</v>
      </c>
      <c r="BD2038">
        <v>108.25119592650603</v>
      </c>
      <c r="BE2038">
        <v>108.51913999900226</v>
      </c>
      <c r="BF2038">
        <v>120.8353916188864</v>
      </c>
      <c r="BG2038">
        <v>142.4232056261331</v>
      </c>
      <c r="BH2038">
        <v>140.66327204642312</v>
      </c>
      <c r="BI2038">
        <v>135.85638727598152</v>
      </c>
      <c r="BJ2038">
        <v>147.75237083781587</v>
      </c>
      <c r="BK2038">
        <v>152.40159201694806</v>
      </c>
      <c r="BL2038">
        <v>122.9112696495114</v>
      </c>
      <c r="BM2038">
        <v>123.44822849345347</v>
      </c>
      <c r="BN2038">
        <v>138.42710139554376</v>
      </c>
    </row>
    <row r="2039" spans="1:66" x14ac:dyDescent="0.25">
      <c r="A2039" s="1">
        <v>41318</v>
      </c>
      <c r="B2039">
        <v>127.85798319327728</v>
      </c>
      <c r="C2039">
        <v>114.37761264703244</v>
      </c>
      <c r="D2039">
        <v>114.18192890333884</v>
      </c>
      <c r="E2039">
        <v>112.94260476781585</v>
      </c>
      <c r="F2039">
        <v>117.67700262556133</v>
      </c>
      <c r="G2039">
        <v>119.59325928192924</v>
      </c>
      <c r="H2039">
        <v>107.67334935124782</v>
      </c>
      <c r="I2039">
        <v>106.96009065495539</v>
      </c>
      <c r="J2039">
        <v>114.32623973051325</v>
      </c>
      <c r="K2039">
        <v>123.80508288395762</v>
      </c>
      <c r="L2039">
        <v>125.51351437424808</v>
      </c>
      <c r="M2039">
        <v>122.5074029067025</v>
      </c>
      <c r="N2039">
        <v>130.48020153129758</v>
      </c>
      <c r="O2039">
        <v>135.14727186952189</v>
      </c>
      <c r="P2039">
        <v>117.36002032651503</v>
      </c>
      <c r="Q2039">
        <v>115.22630324537081</v>
      </c>
      <c r="R2039">
        <v>128.26858971454993</v>
      </c>
      <c r="S2039">
        <v>127.87753665157999</v>
      </c>
      <c r="T2039">
        <v>129.04031936346732</v>
      </c>
      <c r="U2039">
        <v>127.68507014986731</v>
      </c>
      <c r="V2039">
        <v>135.44328353198526</v>
      </c>
      <c r="W2039">
        <v>138.08864779782118</v>
      </c>
      <c r="X2039">
        <v>116.03794360203632</v>
      </c>
      <c r="Y2039">
        <v>117.32698682074154</v>
      </c>
      <c r="Z2039">
        <v>131.44949096733657</v>
      </c>
      <c r="AA2039">
        <v>162.3243074189771</v>
      </c>
      <c r="AB2039">
        <v>161.29256079001698</v>
      </c>
      <c r="AC2039">
        <v>157.55247255660012</v>
      </c>
      <c r="AD2039">
        <v>181.82009172478811</v>
      </c>
      <c r="AE2039">
        <v>195.25619010929356</v>
      </c>
      <c r="AF2039">
        <v>146.23760063641382</v>
      </c>
      <c r="AG2039">
        <v>142.87241877519691</v>
      </c>
      <c r="AH2039">
        <v>173.94096438171374</v>
      </c>
      <c r="AI2039">
        <v>138.13786702701196</v>
      </c>
      <c r="AJ2039">
        <v>134.33465952281847</v>
      </c>
      <c r="AK2039">
        <v>127.55519996012821</v>
      </c>
      <c r="AL2039">
        <v>143.76589529532379</v>
      </c>
      <c r="AM2039">
        <v>151.97793675186367</v>
      </c>
      <c r="AN2039">
        <v>117.23895578828063</v>
      </c>
      <c r="AO2039">
        <v>115.98831191314125</v>
      </c>
      <c r="AP2039">
        <v>133.02592832388123</v>
      </c>
      <c r="AQ2039">
        <v>139.71843603393359</v>
      </c>
      <c r="AR2039">
        <v>136.5669514241379</v>
      </c>
      <c r="AS2039">
        <v>130.95807001203676</v>
      </c>
      <c r="AT2039">
        <v>146.27367449136455</v>
      </c>
      <c r="AU2039">
        <v>155.53768333606857</v>
      </c>
      <c r="AV2039">
        <v>119.90100838296615</v>
      </c>
      <c r="AW2039">
        <v>118.41039491659835</v>
      </c>
      <c r="AX2039">
        <v>137.30198164480876</v>
      </c>
      <c r="AY2039">
        <v>126.36404889300957</v>
      </c>
      <c r="AZ2039">
        <v>125.74778613282137</v>
      </c>
      <c r="BA2039">
        <v>122.70971302748772</v>
      </c>
      <c r="BB2039">
        <v>131.68124711328494</v>
      </c>
      <c r="BC2039">
        <v>132.69628187650517</v>
      </c>
      <c r="BD2039">
        <v>108.26583657033872</v>
      </c>
      <c r="BE2039">
        <v>108.53012048187681</v>
      </c>
      <c r="BF2039">
        <v>120.85160090312974</v>
      </c>
      <c r="BG2039">
        <v>142.50036440739245</v>
      </c>
      <c r="BH2039">
        <v>140.74043082768247</v>
      </c>
      <c r="BI2039">
        <v>135.92925945828202</v>
      </c>
      <c r="BJ2039">
        <v>147.87668220762259</v>
      </c>
      <c r="BK2039">
        <v>152.55162298050794</v>
      </c>
      <c r="BL2039">
        <v>123.04844081619473</v>
      </c>
      <c r="BM2039">
        <v>123.55110686846599</v>
      </c>
      <c r="BN2039">
        <v>138.5814189580625</v>
      </c>
    </row>
    <row r="2040" spans="1:66" x14ac:dyDescent="0.25">
      <c r="A2040" s="1">
        <v>41319</v>
      </c>
      <c r="B2040">
        <v>127.97478991596634</v>
      </c>
      <c r="C2040">
        <v>114.37765050806496</v>
      </c>
      <c r="D2040">
        <v>114.1819667643714</v>
      </c>
      <c r="E2040">
        <v>112.94264010477953</v>
      </c>
      <c r="F2040">
        <v>117.67706067914456</v>
      </c>
      <c r="G2040">
        <v>119.59332995585667</v>
      </c>
      <c r="H2040">
        <v>107.67342002517523</v>
      </c>
      <c r="I2040">
        <v>106.96014366040096</v>
      </c>
      <c r="J2040">
        <v>114.32631545257834</v>
      </c>
      <c r="K2040">
        <v>123.80811629157047</v>
      </c>
      <c r="L2040">
        <v>125.51654778186096</v>
      </c>
      <c r="M2040">
        <v>122.51043631431537</v>
      </c>
      <c r="N2040">
        <v>130.4849412306927</v>
      </c>
      <c r="O2040">
        <v>135.15314909677184</v>
      </c>
      <c r="P2040">
        <v>117.36570796578914</v>
      </c>
      <c r="Q2040">
        <v>115.23047418083851</v>
      </c>
      <c r="R2040">
        <v>128.27484611775154</v>
      </c>
      <c r="S2040">
        <v>127.90525136077096</v>
      </c>
      <c r="T2040">
        <v>129.06803407265826</v>
      </c>
      <c r="U2040">
        <v>127.71278485905827</v>
      </c>
      <c r="V2040">
        <v>135.48831993442053</v>
      </c>
      <c r="W2040">
        <v>138.14407721620313</v>
      </c>
      <c r="X2040">
        <v>116.08990868176934</v>
      </c>
      <c r="Y2040">
        <v>117.36682671520353</v>
      </c>
      <c r="Z2040">
        <v>131.50838472436735</v>
      </c>
      <c r="AA2040">
        <v>162.48853668621186</v>
      </c>
      <c r="AB2040">
        <v>161.45679005725179</v>
      </c>
      <c r="AC2040">
        <v>157.70888138253801</v>
      </c>
      <c r="AD2040">
        <v>182.09380717017939</v>
      </c>
      <c r="AE2040">
        <v>195.61593040895067</v>
      </c>
      <c r="AF2040">
        <v>146.53477740569582</v>
      </c>
      <c r="AG2040">
        <v>143.09139113150994</v>
      </c>
      <c r="AH2040">
        <v>174.29288424007396</v>
      </c>
      <c r="AI2040">
        <v>138.14899808207841</v>
      </c>
      <c r="AJ2040">
        <v>134.34517218593678</v>
      </c>
      <c r="AK2040">
        <v>127.5650942312984</v>
      </c>
      <c r="AL2040">
        <v>143.7832102698716</v>
      </c>
      <c r="AM2040">
        <v>151.99958047004841</v>
      </c>
      <c r="AN2040">
        <v>117.25750754672471</v>
      </c>
      <c r="AO2040">
        <v>116.00191653600025</v>
      </c>
      <c r="AP2040">
        <v>133.04695365011787</v>
      </c>
      <c r="AQ2040">
        <v>139.74704495459324</v>
      </c>
      <c r="AR2040">
        <v>136.5939709603164</v>
      </c>
      <c r="AS2040">
        <v>130.98508954821526</v>
      </c>
      <c r="AT2040">
        <v>146.31817725683504</v>
      </c>
      <c r="AU2040">
        <v>155.59490117738775</v>
      </c>
      <c r="AV2040">
        <v>119.95027930187992</v>
      </c>
      <c r="AW2040">
        <v>118.44695075966338</v>
      </c>
      <c r="AX2040">
        <v>137.35919948612795</v>
      </c>
      <c r="AY2040">
        <v>126.45731635570552</v>
      </c>
      <c r="AZ2040">
        <v>125.84105359551734</v>
      </c>
      <c r="BA2040">
        <v>122.8029804901837</v>
      </c>
      <c r="BB2040">
        <v>131.82697752374733</v>
      </c>
      <c r="BC2040">
        <v>132.87698758547859</v>
      </c>
      <c r="BD2040">
        <v>108.42905463005665</v>
      </c>
      <c r="BE2040">
        <v>108.65253402666524</v>
      </c>
      <c r="BF2040">
        <v>121.03230661210314</v>
      </c>
      <c r="BG2040">
        <v>142.67528567575161</v>
      </c>
      <c r="BH2040">
        <v>140.91535209604163</v>
      </c>
      <c r="BI2040">
        <v>136.09446287839896</v>
      </c>
      <c r="BJ2040">
        <v>148.15849980664564</v>
      </c>
      <c r="BK2040">
        <v>152.9014655172262</v>
      </c>
      <c r="BL2040">
        <v>123.35941195994428</v>
      </c>
      <c r="BM2040">
        <v>123.78433522627816</v>
      </c>
      <c r="BN2040">
        <v>138.9312614947807</v>
      </c>
    </row>
    <row r="2041" spans="1:66" x14ac:dyDescent="0.25">
      <c r="A2041" s="1">
        <v>41320</v>
      </c>
      <c r="B2041">
        <v>127.82352941176467</v>
      </c>
      <c r="C2041">
        <v>114.37765050754192</v>
      </c>
      <c r="D2041">
        <v>114.18196676388321</v>
      </c>
      <c r="E2041">
        <v>112.94264010429134</v>
      </c>
      <c r="F2041">
        <v>117.67706067834254</v>
      </c>
      <c r="G2041">
        <v>119.5933299548803</v>
      </c>
      <c r="H2041">
        <v>107.67342002419883</v>
      </c>
      <c r="I2041">
        <v>106.96014365966869</v>
      </c>
      <c r="J2041">
        <v>114.32631545153222</v>
      </c>
      <c r="K2041">
        <v>123.80810078067566</v>
      </c>
      <c r="L2041">
        <v>125.5165322709662</v>
      </c>
      <c r="M2041">
        <v>122.51042080342059</v>
      </c>
      <c r="N2041">
        <v>130.48491699491959</v>
      </c>
      <c r="O2041">
        <v>135.15311904441316</v>
      </c>
      <c r="P2041">
        <v>117.3656788828614</v>
      </c>
      <c r="Q2041">
        <v>115.23045285335817</v>
      </c>
      <c r="R2041">
        <v>128.274814126531</v>
      </c>
      <c r="S2041">
        <v>127.90118691466566</v>
      </c>
      <c r="T2041">
        <v>129.06396962655299</v>
      </c>
      <c r="U2041">
        <v>127.70872041295299</v>
      </c>
      <c r="V2041">
        <v>135.48171520949944</v>
      </c>
      <c r="W2041">
        <v>138.13594832399252</v>
      </c>
      <c r="X2041">
        <v>116.0822878453219</v>
      </c>
      <c r="Y2041">
        <v>117.36098407392718</v>
      </c>
      <c r="Z2041">
        <v>131.4997477763936</v>
      </c>
      <c r="AA2041">
        <v>162.30115314056334</v>
      </c>
      <c r="AB2041">
        <v>161.26940651160325</v>
      </c>
      <c r="AC2041">
        <v>157.53042086287269</v>
      </c>
      <c r="AD2041">
        <v>181.78150126076517</v>
      </c>
      <c r="AE2041">
        <v>195.20547121372059</v>
      </c>
      <c r="AF2041">
        <v>146.19570241833179</v>
      </c>
      <c r="AG2041">
        <v>142.84154640397858</v>
      </c>
      <c r="AH2041">
        <v>173.89134807082709</v>
      </c>
      <c r="AI2041">
        <v>138.1456562620356</v>
      </c>
      <c r="AJ2041">
        <v>134.342016022563</v>
      </c>
      <c r="AK2041">
        <v>127.56212372459368</v>
      </c>
      <c r="AL2041">
        <v>143.7780118831383</v>
      </c>
      <c r="AM2041">
        <v>151.99308248663175</v>
      </c>
      <c r="AN2041">
        <v>117.25193784665329</v>
      </c>
      <c r="AO2041">
        <v>115.99783208928123</v>
      </c>
      <c r="AP2041">
        <v>133.04064132337029</v>
      </c>
      <c r="AQ2041">
        <v>139.73790157553668</v>
      </c>
      <c r="AR2041">
        <v>136.58533554676302</v>
      </c>
      <c r="AS2041">
        <v>130.97645413466188</v>
      </c>
      <c r="AT2041">
        <v>146.30395422274711</v>
      </c>
      <c r="AU2041">
        <v>155.5766144192747</v>
      </c>
      <c r="AV2041">
        <v>119.93453237128257</v>
      </c>
      <c r="AW2041">
        <v>118.43526755309117</v>
      </c>
      <c r="AX2041">
        <v>137.3409127280149</v>
      </c>
      <c r="AY2041">
        <v>126.42368705241029</v>
      </c>
      <c r="AZ2041">
        <v>125.80742429222211</v>
      </c>
      <c r="BA2041">
        <v>122.76935118688847</v>
      </c>
      <c r="BB2041">
        <v>131.77443173734858</v>
      </c>
      <c r="BC2041">
        <v>132.81183081034413</v>
      </c>
      <c r="BD2041">
        <v>108.37020334929004</v>
      </c>
      <c r="BE2041">
        <v>108.60839556609028</v>
      </c>
      <c r="BF2041">
        <v>120.96714983696867</v>
      </c>
      <c r="BG2041">
        <v>142.55281562368341</v>
      </c>
      <c r="BH2041">
        <v>140.79288204397341</v>
      </c>
      <c r="BI2041">
        <v>135.97879671811231</v>
      </c>
      <c r="BJ2041">
        <v>147.9611869449802</v>
      </c>
      <c r="BK2041">
        <v>152.65652541308975</v>
      </c>
      <c r="BL2041">
        <v>123.14168742293414</v>
      </c>
      <c r="BM2041">
        <v>123.62104182352054</v>
      </c>
      <c r="BN2041">
        <v>138.68632139064431</v>
      </c>
    </row>
    <row r="2042" spans="1:66" x14ac:dyDescent="0.25">
      <c r="A2042" s="1">
        <v>41324</v>
      </c>
      <c r="B2042">
        <v>128.78151260504197</v>
      </c>
      <c r="C2042">
        <v>114.42016704670112</v>
      </c>
      <c r="D2042">
        <v>114.2244833030424</v>
      </c>
      <c r="E2042">
        <v>112.98232220750664</v>
      </c>
      <c r="F2042">
        <v>117.74083548708131</v>
      </c>
      <c r="G2042">
        <v>119.66985972536686</v>
      </c>
      <c r="H2042">
        <v>107.75278423062937</v>
      </c>
      <c r="I2042">
        <v>107.01966681449157</v>
      </c>
      <c r="J2042">
        <v>114.41134852985064</v>
      </c>
      <c r="K2042">
        <v>123.90693122263055</v>
      </c>
      <c r="L2042">
        <v>125.61536271292107</v>
      </c>
      <c r="M2042">
        <v>122.60925124537545</v>
      </c>
      <c r="N2042">
        <v>130.64242801178517</v>
      </c>
      <c r="O2042">
        <v>135.34213226465189</v>
      </c>
      <c r="P2042">
        <v>117.55098596152681</v>
      </c>
      <c r="Q2042">
        <v>115.36943316235721</v>
      </c>
      <c r="R2042">
        <v>128.47247501044077</v>
      </c>
      <c r="S2042">
        <v>128.3196655695927</v>
      </c>
      <c r="T2042">
        <v>129.48244828148</v>
      </c>
      <c r="U2042">
        <v>128.12719906788001</v>
      </c>
      <c r="V2042">
        <v>136.14866556578932</v>
      </c>
      <c r="W2042">
        <v>138.98336760021976</v>
      </c>
      <c r="X2042">
        <v>116.86693532331007</v>
      </c>
      <c r="Y2042">
        <v>117.94946968241831</v>
      </c>
      <c r="Z2042">
        <v>132.38901491811347</v>
      </c>
      <c r="AA2042">
        <v>163.51207928704503</v>
      </c>
      <c r="AB2042">
        <v>162.48033265808499</v>
      </c>
      <c r="AC2042">
        <v>158.68368385952201</v>
      </c>
      <c r="AD2042">
        <v>183.77087992998517</v>
      </c>
      <c r="AE2042">
        <v>197.80031295618147</v>
      </c>
      <c r="AF2042">
        <v>148.38690211196547</v>
      </c>
      <c r="AG2042">
        <v>144.39845144945511</v>
      </c>
      <c r="AH2042">
        <v>176.42852666345556</v>
      </c>
      <c r="AI2042">
        <v>138.51242867870158</v>
      </c>
      <c r="AJ2042">
        <v>134.6884121938586</v>
      </c>
      <c r="AK2042">
        <v>127.888143650519</v>
      </c>
      <c r="AL2042">
        <v>144.32817050813728</v>
      </c>
      <c r="AM2042">
        <v>152.6899500782971</v>
      </c>
      <c r="AN2042">
        <v>117.86322520776325</v>
      </c>
      <c r="AO2042">
        <v>116.45629761011367</v>
      </c>
      <c r="AP2042">
        <v>133.73343366596157</v>
      </c>
      <c r="AQ2042">
        <v>140.06341692947527</v>
      </c>
      <c r="AR2042">
        <v>136.89276671437165</v>
      </c>
      <c r="AS2042">
        <v>131.28388530227056</v>
      </c>
      <c r="AT2042">
        <v>146.81935353314984</v>
      </c>
      <c r="AU2042">
        <v>156.22764512715185</v>
      </c>
      <c r="AV2042">
        <v>120.47705796118021</v>
      </c>
      <c r="AW2042">
        <v>118.84216174551439</v>
      </c>
      <c r="AX2042">
        <v>137.99194343589204</v>
      </c>
      <c r="AY2042">
        <v>126.66856673076356</v>
      </c>
      <c r="AZ2042">
        <v>126.05230397057538</v>
      </c>
      <c r="BA2042">
        <v>123.01423086524174</v>
      </c>
      <c r="BB2042">
        <v>132.16470872472408</v>
      </c>
      <c r="BC2042">
        <v>133.28016319519475</v>
      </c>
      <c r="BD2042">
        <v>108.79874278640824</v>
      </c>
      <c r="BE2042">
        <v>108.92980014392893</v>
      </c>
      <c r="BF2042">
        <v>121.42629923388107</v>
      </c>
      <c r="BG2042">
        <v>143.47889817797505</v>
      </c>
      <c r="BH2042">
        <v>141.71896459826513</v>
      </c>
      <c r="BI2042">
        <v>136.85343024161</v>
      </c>
      <c r="BJ2042">
        <v>149.42748432260868</v>
      </c>
      <c r="BK2042">
        <v>154.50869052167315</v>
      </c>
      <c r="BL2042">
        <v>124.7880564083416</v>
      </c>
      <c r="BM2042">
        <v>124.85581856257613</v>
      </c>
      <c r="BN2042">
        <v>140.53848649922767</v>
      </c>
    </row>
    <row r="2043" spans="1:66" x14ac:dyDescent="0.25">
      <c r="A2043" s="1">
        <v>41325</v>
      </c>
      <c r="B2043">
        <v>127.17647058823525</v>
      </c>
      <c r="C2043">
        <v>114.39952846456751</v>
      </c>
      <c r="D2043">
        <v>114.20384472090879</v>
      </c>
      <c r="E2043">
        <v>112.96168362537303</v>
      </c>
      <c r="F2043">
        <v>117.70692924500467</v>
      </c>
      <c r="G2043">
        <v>119.62858256109961</v>
      </c>
      <c r="H2043">
        <v>107.71150706636212</v>
      </c>
      <c r="I2043">
        <v>106.99018312572927</v>
      </c>
      <c r="J2043">
        <v>114.36859718114529</v>
      </c>
      <c r="K2043">
        <v>123.79791001495204</v>
      </c>
      <c r="L2043">
        <v>125.50634150524256</v>
      </c>
      <c r="M2043">
        <v>122.50704386317683</v>
      </c>
      <c r="N2043">
        <v>130.47208237478748</v>
      </c>
      <c r="O2043">
        <v>135.13090367477474</v>
      </c>
      <c r="P2043">
        <v>117.34657119712956</v>
      </c>
      <c r="Q2043">
        <v>115.21952900179926</v>
      </c>
      <c r="R2043">
        <v>128.2476187696038</v>
      </c>
      <c r="S2043">
        <v>127.54506683238074</v>
      </c>
      <c r="T2043">
        <v>128.70784954426802</v>
      </c>
      <c r="U2043">
        <v>127.35260033066804</v>
      </c>
      <c r="V2043">
        <v>134.88994261781991</v>
      </c>
      <c r="W2043">
        <v>137.43417012579584</v>
      </c>
      <c r="X2043">
        <v>115.41456269103763</v>
      </c>
      <c r="Y2043">
        <v>116.88439641875186</v>
      </c>
      <c r="Z2043">
        <v>130.74299260153805</v>
      </c>
      <c r="AA2043">
        <v>161.55500878160433</v>
      </c>
      <c r="AB2043">
        <v>160.52326215264424</v>
      </c>
      <c r="AC2043">
        <v>156.81980718767366</v>
      </c>
      <c r="AD2043">
        <v>180.50909575425055</v>
      </c>
      <c r="AE2043">
        <v>193.60659044452271</v>
      </c>
      <c r="AF2043">
        <v>144.8455364354536</v>
      </c>
      <c r="AG2043">
        <v>141.88221794245987</v>
      </c>
      <c r="AH2043">
        <v>172.23480415179679</v>
      </c>
      <c r="AI2043">
        <v>138.41502008294219</v>
      </c>
      <c r="AJ2043">
        <v>134.59641518675255</v>
      </c>
      <c r="AK2043">
        <v>127.8015582320662</v>
      </c>
      <c r="AL2043">
        <v>144.17664602584489</v>
      </c>
      <c r="AM2043">
        <v>152.50054447543164</v>
      </c>
      <c r="AN2043">
        <v>117.7008775481643</v>
      </c>
      <c r="AO2043">
        <v>116.33724265974111</v>
      </c>
      <c r="AP2043">
        <v>133.5494396517494</v>
      </c>
      <c r="AQ2043">
        <v>139.77363854877026</v>
      </c>
      <c r="AR2043">
        <v>136.6190871325947</v>
      </c>
      <c r="AS2043">
        <v>131.01020572049359</v>
      </c>
      <c r="AT2043">
        <v>146.36858716316425</v>
      </c>
      <c r="AU2043">
        <v>155.64808836574178</v>
      </c>
      <c r="AV2043">
        <v>119.97799519441045</v>
      </c>
      <c r="AW2043">
        <v>118.47188937016911</v>
      </c>
      <c r="AX2043">
        <v>137.42848547341003</v>
      </c>
      <c r="AY2043">
        <v>125.8839642739086</v>
      </c>
      <c r="AZ2043">
        <v>125.26770151372044</v>
      </c>
      <c r="BA2043">
        <v>122.2296284083868</v>
      </c>
      <c r="BB2043">
        <v>130.93876738588821</v>
      </c>
      <c r="BC2043">
        <v>131.75999593503826</v>
      </c>
      <c r="BD2043">
        <v>107.42568848691209</v>
      </c>
      <c r="BE2043">
        <v>107.9000094193068</v>
      </c>
      <c r="BF2043">
        <v>119.90613197372461</v>
      </c>
      <c r="BG2043">
        <v>141.92943043961338</v>
      </c>
      <c r="BH2043">
        <v>140.16949685990346</v>
      </c>
      <c r="BI2043">
        <v>135.39004404426848</v>
      </c>
      <c r="BJ2043">
        <v>147.01720117404611</v>
      </c>
      <c r="BK2043">
        <v>151.49583658596995</v>
      </c>
      <c r="BL2043">
        <v>122.03344709569865</v>
      </c>
      <c r="BM2043">
        <v>122.78986157809395</v>
      </c>
      <c r="BN2043">
        <v>137.43955102250439</v>
      </c>
    </row>
    <row r="2044" spans="1:66" x14ac:dyDescent="0.25">
      <c r="A2044" s="1">
        <v>41326</v>
      </c>
      <c r="B2044">
        <v>126.40336134453776</v>
      </c>
      <c r="C2044">
        <v>114.34796504228177</v>
      </c>
      <c r="D2044">
        <v>114.15228129862305</v>
      </c>
      <c r="E2044">
        <v>112.91355776457301</v>
      </c>
      <c r="F2044">
        <v>117.62786533083325</v>
      </c>
      <c r="G2044">
        <v>119.53233083949961</v>
      </c>
      <c r="H2044">
        <v>107.62556802921928</v>
      </c>
      <c r="I2044">
        <v>106.92486945750068</v>
      </c>
      <c r="J2044">
        <v>114.27234545954532</v>
      </c>
      <c r="K2044">
        <v>123.60159379458354</v>
      </c>
      <c r="L2044">
        <v>125.31002528487403</v>
      </c>
      <c r="M2044">
        <v>122.31072764280835</v>
      </c>
      <c r="N2044">
        <v>130.1653382804617</v>
      </c>
      <c r="O2044">
        <v>134.73827123403774</v>
      </c>
      <c r="P2044">
        <v>117.01528757525772</v>
      </c>
      <c r="Q2044">
        <v>114.9618639625656</v>
      </c>
      <c r="R2044">
        <v>127.86725609263985</v>
      </c>
      <c r="S2044">
        <v>126.89581703582047</v>
      </c>
      <c r="T2044">
        <v>128.01802163542271</v>
      </c>
      <c r="U2044">
        <v>126.70335053410777</v>
      </c>
      <c r="V2044">
        <v>133.83491169840943</v>
      </c>
      <c r="W2044">
        <v>136.0950924203903</v>
      </c>
      <c r="X2044">
        <v>114.31895365934217</v>
      </c>
      <c r="Y2044">
        <v>116.0322560607665</v>
      </c>
      <c r="Z2044">
        <v>129.44449300841751</v>
      </c>
      <c r="AA2044">
        <v>160.59973876290476</v>
      </c>
      <c r="AB2044">
        <v>159.56799213394467</v>
      </c>
      <c r="AC2044">
        <v>155.91002621748362</v>
      </c>
      <c r="AD2044">
        <v>178.87149000790848</v>
      </c>
      <c r="AE2044">
        <v>191.4686051645761</v>
      </c>
      <c r="AF2044">
        <v>143.29890878613051</v>
      </c>
      <c r="AG2044">
        <v>140.69950268121281</v>
      </c>
      <c r="AH2044">
        <v>170.2787750658882</v>
      </c>
      <c r="AI2044">
        <v>138.24001242879368</v>
      </c>
      <c r="AJ2044">
        <v>134.43113018005673</v>
      </c>
      <c r="AK2044">
        <v>127.64599587282308</v>
      </c>
      <c r="AL2044">
        <v>143.90441189716944</v>
      </c>
      <c r="AM2044">
        <v>152.15052916713461</v>
      </c>
      <c r="AN2044">
        <v>117.43836606694151</v>
      </c>
      <c r="AO2044">
        <v>116.13306706323449</v>
      </c>
      <c r="AP2044">
        <v>133.22859228581044</v>
      </c>
      <c r="AQ2044">
        <v>139.39761027806833</v>
      </c>
      <c r="AR2044">
        <v>136.24305886189276</v>
      </c>
      <c r="AS2044">
        <v>130.65506790927509</v>
      </c>
      <c r="AT2044">
        <v>145.76276383814448</v>
      </c>
      <c r="AU2044">
        <v>154.8751413648545</v>
      </c>
      <c r="AV2044">
        <v>119.39306232887415</v>
      </c>
      <c r="AW2044">
        <v>118.03318972101687</v>
      </c>
      <c r="AX2044">
        <v>136.71820985097312</v>
      </c>
      <c r="AY2044">
        <v>125.25460988327792</v>
      </c>
      <c r="AZ2044">
        <v>124.63834712308977</v>
      </c>
      <c r="BA2044">
        <v>121.60027401775612</v>
      </c>
      <c r="BB2044">
        <v>129.91606650111339</v>
      </c>
      <c r="BC2044">
        <v>130.54062180319133</v>
      </c>
      <c r="BD2044">
        <v>106.44232225155167</v>
      </c>
      <c r="BE2044">
        <v>107.15265108043288</v>
      </c>
      <c r="BF2044">
        <v>118.72609249129211</v>
      </c>
      <c r="BG2044">
        <v>141.09787376528271</v>
      </c>
      <c r="BH2044">
        <v>139.33794018557276</v>
      </c>
      <c r="BI2044">
        <v>134.55848736993775</v>
      </c>
      <c r="BJ2044">
        <v>145.67747097651332</v>
      </c>
      <c r="BK2044">
        <v>149.83272323730856</v>
      </c>
      <c r="BL2044">
        <v>120.69371689816586</v>
      </c>
      <c r="BM2044">
        <v>121.77351453168974</v>
      </c>
      <c r="BN2044">
        <v>135.86883285987975</v>
      </c>
    </row>
    <row r="2045" spans="1:66" x14ac:dyDescent="0.25">
      <c r="A2045" s="1">
        <v>41327</v>
      </c>
      <c r="B2045">
        <v>127.63865546218483</v>
      </c>
      <c r="C2045">
        <v>114.39866004202874</v>
      </c>
      <c r="D2045">
        <v>114.20297629837002</v>
      </c>
      <c r="E2045">
        <v>112.96425276431998</v>
      </c>
      <c r="F2045">
        <v>117.70559766377855</v>
      </c>
      <c r="G2045">
        <v>119.62696150569387</v>
      </c>
      <c r="H2045">
        <v>107.70668002881433</v>
      </c>
      <c r="I2045">
        <v>106.98908312384678</v>
      </c>
      <c r="J2045">
        <v>114.36697612573958</v>
      </c>
      <c r="K2045">
        <v>123.7841040604047</v>
      </c>
      <c r="L2045">
        <v>125.49253555069519</v>
      </c>
      <c r="M2045">
        <v>122.49323790862951</v>
      </c>
      <c r="N2045">
        <v>130.4619174624211</v>
      </c>
      <c r="O2045">
        <v>135.10329176568007</v>
      </c>
      <c r="P2045">
        <v>117.31186675721712</v>
      </c>
      <c r="Q2045">
        <v>115.19000179484206</v>
      </c>
      <c r="R2045">
        <v>128.2208697326684</v>
      </c>
      <c r="S2045">
        <v>127.7204634642664</v>
      </c>
      <c r="T2045">
        <v>128.89420846564656</v>
      </c>
      <c r="U2045">
        <v>127.5279969625537</v>
      </c>
      <c r="V2045">
        <v>135.17496214463409</v>
      </c>
      <c r="W2045">
        <v>137.74438527728219</v>
      </c>
      <c r="X2045">
        <v>115.60746370378894</v>
      </c>
      <c r="Y2045">
        <v>117.06306409632393</v>
      </c>
      <c r="Z2045">
        <v>131.0937858653094</v>
      </c>
      <c r="AA2045">
        <v>162.14552575168199</v>
      </c>
      <c r="AB2045">
        <v>161.11377912272192</v>
      </c>
      <c r="AC2045">
        <v>157.38220430203336</v>
      </c>
      <c r="AD2045">
        <v>181.52141056009799</v>
      </c>
      <c r="AE2045">
        <v>194.85461475904049</v>
      </c>
      <c r="AF2045">
        <v>145.65439372141012</v>
      </c>
      <c r="AG2045">
        <v>142.53972528689997</v>
      </c>
      <c r="AH2045">
        <v>173.37034904344267</v>
      </c>
      <c r="AI2045">
        <v>138.39220731327217</v>
      </c>
      <c r="AJ2045">
        <v>134.57486979317531</v>
      </c>
      <c r="AK2045">
        <v>127.78128021458176</v>
      </c>
      <c r="AL2045">
        <v>144.14115949524705</v>
      </c>
      <c r="AM2045">
        <v>152.45491893609162</v>
      </c>
      <c r="AN2045">
        <v>117.65820312229935</v>
      </c>
      <c r="AO2045">
        <v>116.30217249043282</v>
      </c>
      <c r="AP2045">
        <v>133.49916096932776</v>
      </c>
      <c r="AQ2045">
        <v>139.74232579970274</v>
      </c>
      <c r="AR2045">
        <v>136.58777438352715</v>
      </c>
      <c r="AS2045">
        <v>130.98063256859643</v>
      </c>
      <c r="AT2045">
        <v>146.31813884522208</v>
      </c>
      <c r="AU2045">
        <v>155.58372327043622</v>
      </c>
      <c r="AV2045">
        <v>119.89098474901267</v>
      </c>
      <c r="AW2045">
        <v>118.43535782959029</v>
      </c>
      <c r="AX2045">
        <v>137.3501883073028</v>
      </c>
      <c r="AY2045">
        <v>125.99305020519007</v>
      </c>
      <c r="AZ2045">
        <v>125.37678744500194</v>
      </c>
      <c r="BA2045">
        <v>122.3387143396683</v>
      </c>
      <c r="BB2045">
        <v>131.11603202422063</v>
      </c>
      <c r="BC2045">
        <v>131.97134992689615</v>
      </c>
      <c r="BD2045">
        <v>107.54998273441991</v>
      </c>
      <c r="BE2045">
        <v>108.02954896270353</v>
      </c>
      <c r="BF2045">
        <v>120.06451557475788</v>
      </c>
      <c r="BG2045">
        <v>142.36300389836418</v>
      </c>
      <c r="BH2045">
        <v>140.60307031865423</v>
      </c>
      <c r="BI2045">
        <v>135.82361750301922</v>
      </c>
      <c r="BJ2045">
        <v>147.71573619092234</v>
      </c>
      <c r="BK2045">
        <v>152.36298350347147</v>
      </c>
      <c r="BL2045">
        <v>122.59141209778805</v>
      </c>
      <c r="BM2045">
        <v>123.24949968695142</v>
      </c>
      <c r="BN2045">
        <v>138.1882381038624</v>
      </c>
    </row>
    <row r="2046" spans="1:66" x14ac:dyDescent="0.25">
      <c r="A2046" s="1">
        <v>41330</v>
      </c>
      <c r="B2046">
        <v>125.2100840336134</v>
      </c>
      <c r="C2046">
        <v>114.32445156492219</v>
      </c>
      <c r="D2046">
        <v>114.12876782126347</v>
      </c>
      <c r="E2046">
        <v>112.89499151902054</v>
      </c>
      <c r="F2046">
        <v>117.59181133221514</v>
      </c>
      <c r="G2046">
        <v>119.48843901509501</v>
      </c>
      <c r="H2046">
        <v>107.58299923363674</v>
      </c>
      <c r="I2046">
        <v>106.89508571951183</v>
      </c>
      <c r="J2046">
        <v>114.2284536351407</v>
      </c>
      <c r="K2046">
        <v>123.46286227665215</v>
      </c>
      <c r="L2046">
        <v>125.17129376694265</v>
      </c>
      <c r="M2046">
        <v>122.17199612487697</v>
      </c>
      <c r="N2046">
        <v>129.95997717530773</v>
      </c>
      <c r="O2046">
        <v>134.48088580965953</v>
      </c>
      <c r="P2046">
        <v>116.74969363565015</v>
      </c>
      <c r="Q2046">
        <v>114.76837195366684</v>
      </c>
      <c r="R2046">
        <v>127.57838616516327</v>
      </c>
      <c r="S2046">
        <v>126.19045453058106</v>
      </c>
      <c r="T2046">
        <v>127.36419953196121</v>
      </c>
      <c r="U2046">
        <v>125.99798802886836</v>
      </c>
      <c r="V2046">
        <v>132.68869762739544</v>
      </c>
      <c r="W2046">
        <v>134.68436740991154</v>
      </c>
      <c r="X2046">
        <v>113.02557362819496</v>
      </c>
      <c r="Y2046">
        <v>115.05492737086193</v>
      </c>
      <c r="Z2046">
        <v>128.03376799793872</v>
      </c>
      <c r="AA2046">
        <v>159.18085335417604</v>
      </c>
      <c r="AB2046">
        <v>158.14910672521594</v>
      </c>
      <c r="AC2046">
        <v>154.5587067805991</v>
      </c>
      <c r="AD2046">
        <v>176.58028989758805</v>
      </c>
      <c r="AE2046">
        <v>188.50174533581341</v>
      </c>
      <c r="AF2046">
        <v>140.85444793497189</v>
      </c>
      <c r="AG2046">
        <v>138.86917850903546</v>
      </c>
      <c r="AH2046">
        <v>167.44100424843069</v>
      </c>
      <c r="AI2046">
        <v>138.14636826861593</v>
      </c>
      <c r="AJ2046">
        <v>134.34268847322218</v>
      </c>
      <c r="AK2046">
        <v>127.56275661933178</v>
      </c>
      <c r="AL2046">
        <v>143.75874320355962</v>
      </c>
      <c r="AM2046">
        <v>151.96324084677917</v>
      </c>
      <c r="AN2046">
        <v>117.27578683061191</v>
      </c>
      <c r="AO2046">
        <v>116.01536027166726</v>
      </c>
      <c r="AP2046">
        <v>133.04845605412464</v>
      </c>
      <c r="AQ2046">
        <v>139.12844144758145</v>
      </c>
      <c r="AR2046">
        <v>136.00799471763483</v>
      </c>
      <c r="AS2046">
        <v>130.40085290270409</v>
      </c>
      <c r="AT2046">
        <v>145.36320763081116</v>
      </c>
      <c r="AU2046">
        <v>154.35595456619367</v>
      </c>
      <c r="AV2046">
        <v>118.9360535346018</v>
      </c>
      <c r="AW2046">
        <v>117.68505473255317</v>
      </c>
      <c r="AX2046">
        <v>136.19062897551817</v>
      </c>
      <c r="AY2046">
        <v>124.62420839868167</v>
      </c>
      <c r="AZ2046">
        <v>124.00794563849354</v>
      </c>
      <c r="BA2046">
        <v>120.9698725331599</v>
      </c>
      <c r="BB2046">
        <v>128.97721670155124</v>
      </c>
      <c r="BC2046">
        <v>129.40477153969289</v>
      </c>
      <c r="BD2046">
        <v>105.41116741175054</v>
      </c>
      <c r="BE2046">
        <v>106.40404931747483</v>
      </c>
      <c r="BF2046">
        <v>117.58348980046141</v>
      </c>
      <c r="BG2046">
        <v>139.96418003659227</v>
      </c>
      <c r="BH2046">
        <v>138.20424645688232</v>
      </c>
      <c r="BI2046">
        <v>133.55806163356797</v>
      </c>
      <c r="BJ2046">
        <v>143.98423240594386</v>
      </c>
      <c r="BK2046">
        <v>147.69860377224836</v>
      </c>
      <c r="BL2046">
        <v>118.72664032048885</v>
      </c>
      <c r="BM2046">
        <v>120.31760385589692</v>
      </c>
      <c r="BN2046">
        <v>133.65712636495994</v>
      </c>
    </row>
    <row r="2047" spans="1:66" x14ac:dyDescent="0.25">
      <c r="A2047" s="1">
        <v>41331</v>
      </c>
      <c r="B2047">
        <v>126.06722689075627</v>
      </c>
      <c r="C2047">
        <v>114.37110300392987</v>
      </c>
      <c r="D2047">
        <v>114.17541926027113</v>
      </c>
      <c r="E2047">
        <v>112.94164295802823</v>
      </c>
      <c r="F2047">
        <v>117.66334353869361</v>
      </c>
      <c r="G2047">
        <v>119.57552170124268</v>
      </c>
      <c r="H2047">
        <v>107.63276076857828</v>
      </c>
      <c r="I2047">
        <v>106.94173715851949</v>
      </c>
      <c r="J2047">
        <v>114.30309593755297</v>
      </c>
      <c r="K2047">
        <v>123.64342086544518</v>
      </c>
      <c r="L2047">
        <v>125.35185235573564</v>
      </c>
      <c r="M2047">
        <v>122.35255471366999</v>
      </c>
      <c r="N2047">
        <v>130.25338488209644</v>
      </c>
      <c r="O2047">
        <v>134.84200298724556</v>
      </c>
      <c r="P2047">
        <v>116.95282204804232</v>
      </c>
      <c r="Q2047">
        <v>114.94893054245988</v>
      </c>
      <c r="R2047">
        <v>127.88307878375149</v>
      </c>
      <c r="S2047">
        <v>126.84933269545687</v>
      </c>
      <c r="T2047">
        <v>128.02307769683699</v>
      </c>
      <c r="U2047">
        <v>126.65686619374421</v>
      </c>
      <c r="V2047">
        <v>133.73515118337465</v>
      </c>
      <c r="W2047">
        <v>135.96336620055288</v>
      </c>
      <c r="X2047">
        <v>113.68445179307076</v>
      </c>
      <c r="Y2047">
        <v>115.67504799662743</v>
      </c>
      <c r="Z2047">
        <v>129.08022155391797</v>
      </c>
      <c r="AA2047">
        <v>160.25839324314691</v>
      </c>
      <c r="AB2047">
        <v>159.22664661418685</v>
      </c>
      <c r="AC2047">
        <v>155.63624666956997</v>
      </c>
      <c r="AD2047">
        <v>178.42750113582389</v>
      </c>
      <c r="AE2047">
        <v>190.91338223017686</v>
      </c>
      <c r="AF2047">
        <v>141.98329924722714</v>
      </c>
      <c r="AG2047">
        <v>139.89540697472205</v>
      </c>
      <c r="AH2047">
        <v>169.28821548666656</v>
      </c>
      <c r="AI2047">
        <v>138.1627511151917</v>
      </c>
      <c r="AJ2047">
        <v>134.35907131979795</v>
      </c>
      <c r="AK2047">
        <v>127.57822930776442</v>
      </c>
      <c r="AL2047">
        <v>143.78513778970944</v>
      </c>
      <c r="AM2047">
        <v>151.99600653993065</v>
      </c>
      <c r="AN2047">
        <v>117.29216967718766</v>
      </c>
      <c r="AO2047">
        <v>116.02992280195681</v>
      </c>
      <c r="AP2047">
        <v>133.07394048213138</v>
      </c>
      <c r="AQ2047">
        <v>139.23756721461734</v>
      </c>
      <c r="AR2047">
        <v>136.11712048467072</v>
      </c>
      <c r="AS2047">
        <v>130.5039161271269</v>
      </c>
      <c r="AT2047">
        <v>145.53902136659124</v>
      </c>
      <c r="AU2047">
        <v>154.58026864287859</v>
      </c>
      <c r="AV2047">
        <v>119.04517930163772</v>
      </c>
      <c r="AW2047">
        <v>117.78811795697597</v>
      </c>
      <c r="AX2047">
        <v>136.36038016868511</v>
      </c>
      <c r="AY2047">
        <v>125.01786532784855</v>
      </c>
      <c r="AZ2047">
        <v>124.40160256766038</v>
      </c>
      <c r="BA2047">
        <v>121.36352946232675</v>
      </c>
      <c r="BB2047">
        <v>129.61690921144742</v>
      </c>
      <c r="BC2047">
        <v>130.16748183995372</v>
      </c>
      <c r="BD2047">
        <v>105.80482434091742</v>
      </c>
      <c r="BE2047">
        <v>106.77310268856878</v>
      </c>
      <c r="BF2047">
        <v>118.19857875228466</v>
      </c>
      <c r="BG2047">
        <v>140.8397162887367</v>
      </c>
      <c r="BH2047">
        <v>139.03370185365077</v>
      </c>
      <c r="BI2047">
        <v>134.38751703033637</v>
      </c>
      <c r="BJ2047">
        <v>145.3205772118485</v>
      </c>
      <c r="BK2047">
        <v>149.35751456578518</v>
      </c>
      <c r="BL2047">
        <v>119.55609571725728</v>
      </c>
      <c r="BM2047">
        <v>121.10097839728928</v>
      </c>
      <c r="BN2047">
        <v>134.99347117086458</v>
      </c>
    </row>
    <row r="2048" spans="1:66" x14ac:dyDescent="0.25">
      <c r="A2048" s="1">
        <v>41332</v>
      </c>
      <c r="B2048">
        <v>127.65546218487391</v>
      </c>
      <c r="C2048">
        <v>114.42391867221677</v>
      </c>
      <c r="D2048">
        <v>114.22823492855802</v>
      </c>
      <c r="E2048">
        <v>112.99445862631512</v>
      </c>
      <c r="F2048">
        <v>117.7443275634002</v>
      </c>
      <c r="G2048">
        <v>119.67411094871156</v>
      </c>
      <c r="H2048">
        <v>107.70318165962746</v>
      </c>
      <c r="I2048">
        <v>107.00159491591133</v>
      </c>
      <c r="J2048">
        <v>114.39464309591693</v>
      </c>
      <c r="K2048">
        <v>123.87799436902598</v>
      </c>
      <c r="L2048">
        <v>125.58642585931645</v>
      </c>
      <c r="M2048">
        <v>122.58712821725079</v>
      </c>
      <c r="N2048">
        <v>130.61990598144143</v>
      </c>
      <c r="O2048">
        <v>135.31114999440717</v>
      </c>
      <c r="P2048">
        <v>117.2753606154659</v>
      </c>
      <c r="Q2048">
        <v>115.21282573398825</v>
      </c>
      <c r="R2048">
        <v>128.30824325899167</v>
      </c>
      <c r="S2048">
        <v>127.96979563748492</v>
      </c>
      <c r="T2048">
        <v>129.14354063886506</v>
      </c>
      <c r="U2048">
        <v>127.77732913577229</v>
      </c>
      <c r="V2048">
        <v>135.55590346417023</v>
      </c>
      <c r="W2048">
        <v>138.20429208460888</v>
      </c>
      <c r="X2048">
        <v>115.15505940448256</v>
      </c>
      <c r="Y2048">
        <v>116.93556880640897</v>
      </c>
      <c r="Z2048">
        <v>131.11106063634381</v>
      </c>
      <c r="AA2048">
        <v>162.246182758527</v>
      </c>
      <c r="AB2048">
        <v>161.21443612956693</v>
      </c>
      <c r="AC2048">
        <v>157.52937954136053</v>
      </c>
      <c r="AD2048">
        <v>181.7404836614574</v>
      </c>
      <c r="AE2048">
        <v>195.17293119170566</v>
      </c>
      <c r="AF2048">
        <v>144.53902862414444</v>
      </c>
      <c r="AG2048">
        <v>141.97785313369167</v>
      </c>
      <c r="AH2048">
        <v>172.88516794306864</v>
      </c>
      <c r="AI2048">
        <v>138.42220895011243</v>
      </c>
      <c r="AJ2048">
        <v>134.6041148305564</v>
      </c>
      <c r="AK2048">
        <v>127.82327281852292</v>
      </c>
      <c r="AL2048">
        <v>144.18873886625286</v>
      </c>
      <c r="AM2048">
        <v>152.51492220977221</v>
      </c>
      <c r="AN2048">
        <v>117.60928480875749</v>
      </c>
      <c r="AO2048">
        <v>116.28938063687757</v>
      </c>
      <c r="AP2048">
        <v>133.50637020699932</v>
      </c>
      <c r="AQ2048">
        <v>139.81849740144244</v>
      </c>
      <c r="AR2048">
        <v>136.69805067149579</v>
      </c>
      <c r="AS2048">
        <v>131.05257241468394</v>
      </c>
      <c r="AT2048">
        <v>146.47496444536498</v>
      </c>
      <c r="AU2048">
        <v>155.77440291579683</v>
      </c>
      <c r="AV2048">
        <v>119.75520508553504</v>
      </c>
      <c r="AW2048">
        <v>118.40132204306913</v>
      </c>
      <c r="AX2048">
        <v>137.36087104599497</v>
      </c>
      <c r="AY2048">
        <v>126.11099691165397</v>
      </c>
      <c r="AZ2048">
        <v>125.49473415146582</v>
      </c>
      <c r="BA2048">
        <v>122.4566610461322</v>
      </c>
      <c r="BB2048">
        <v>131.3249273111434</v>
      </c>
      <c r="BC2048">
        <v>132.2854242835767</v>
      </c>
      <c r="BD2048">
        <v>107.17123882067416</v>
      </c>
      <c r="BE2048">
        <v>107.93455499636202</v>
      </c>
      <c r="BF2048">
        <v>120.04323829995631</v>
      </c>
      <c r="BG2048">
        <v>142.51220240756993</v>
      </c>
      <c r="BH2048">
        <v>140.70618797248392</v>
      </c>
      <c r="BI2048">
        <v>135.96708725367884</v>
      </c>
      <c r="BJ2048">
        <v>147.92222228558902</v>
      </c>
      <c r="BK2048">
        <v>152.6095709079608</v>
      </c>
      <c r="BL2048">
        <v>121.6002454180534</v>
      </c>
      <c r="BM2048">
        <v>122.86638041161319</v>
      </c>
      <c r="BN2048">
        <v>137.7809480355865</v>
      </c>
    </row>
    <row r="2049" spans="1:66" x14ac:dyDescent="0.25">
      <c r="A2049" s="1">
        <v>41333</v>
      </c>
      <c r="B2049">
        <v>127.4033613445378</v>
      </c>
      <c r="C2049">
        <v>114.42548455790491</v>
      </c>
      <c r="D2049">
        <v>114.22980081424616</v>
      </c>
      <c r="E2049">
        <v>112.99592011962407</v>
      </c>
      <c r="F2049">
        <v>117.74672858812198</v>
      </c>
      <c r="G2049">
        <v>119.6770339353294</v>
      </c>
      <c r="H2049">
        <v>107.70568707672848</v>
      </c>
      <c r="I2049">
        <v>107.00357837111628</v>
      </c>
      <c r="J2049">
        <v>114.39756608253478</v>
      </c>
      <c r="K2049">
        <v>123.89927871131307</v>
      </c>
      <c r="L2049">
        <v>125.60771020160357</v>
      </c>
      <c r="M2049">
        <v>122.60841255953791</v>
      </c>
      <c r="N2049">
        <v>130.65316276626504</v>
      </c>
      <c r="O2049">
        <v>135.35238840758845</v>
      </c>
      <c r="P2049">
        <v>117.30994767168245</v>
      </c>
      <c r="Q2049">
        <v>115.23943116184718</v>
      </c>
      <c r="R2049">
        <v>128.34948167217297</v>
      </c>
      <c r="S2049">
        <v>127.93898504468784</v>
      </c>
      <c r="T2049">
        <v>129.11273004606798</v>
      </c>
      <c r="U2049">
        <v>127.74651854297521</v>
      </c>
      <c r="V2049">
        <v>135.50583625087498</v>
      </c>
      <c r="W2049">
        <v>138.14267089901475</v>
      </c>
      <c r="X2049">
        <v>115.10499219118732</v>
      </c>
      <c r="Y2049">
        <v>116.89705556541261</v>
      </c>
      <c r="Z2049">
        <v>131.05136511279946</v>
      </c>
      <c r="AA2049">
        <v>161.93951548864294</v>
      </c>
      <c r="AB2049">
        <v>160.92237206301073</v>
      </c>
      <c r="AC2049">
        <v>157.23731547480432</v>
      </c>
      <c r="AD2049">
        <v>181.22937154498399</v>
      </c>
      <c r="AE2049">
        <v>194.51578704195416</v>
      </c>
      <c r="AF2049">
        <v>144.07172611765446</v>
      </c>
      <c r="AG2049">
        <v>141.61277305049637</v>
      </c>
      <c r="AH2049">
        <v>172.28643660662837</v>
      </c>
      <c r="AI2049">
        <v>138.42828998416852</v>
      </c>
      <c r="AJ2049">
        <v>134.60985802938717</v>
      </c>
      <c r="AK2049">
        <v>127.82867818212831</v>
      </c>
      <c r="AL2049">
        <v>144.19819825256229</v>
      </c>
      <c r="AM2049">
        <v>152.52708427788426</v>
      </c>
      <c r="AN2049">
        <v>117.61840635984157</v>
      </c>
      <c r="AO2049">
        <v>116.29647517660966</v>
      </c>
      <c r="AP2049">
        <v>133.51718093421007</v>
      </c>
      <c r="AQ2049">
        <v>139.83756377744834</v>
      </c>
      <c r="AR2049">
        <v>136.71605780439023</v>
      </c>
      <c r="AS2049">
        <v>131.07057954757838</v>
      </c>
      <c r="AT2049">
        <v>146.50462325248526</v>
      </c>
      <c r="AU2049">
        <v>155.81253566780865</v>
      </c>
      <c r="AV2049">
        <v>119.78380464954385</v>
      </c>
      <c r="AW2049">
        <v>118.42356614840929</v>
      </c>
      <c r="AX2049">
        <v>137.39582606867242</v>
      </c>
      <c r="AY2049">
        <v>126.08804115715347</v>
      </c>
      <c r="AZ2049">
        <v>125.47177839696528</v>
      </c>
      <c r="BA2049">
        <v>122.43514002628797</v>
      </c>
      <c r="BB2049">
        <v>131.28905894473635</v>
      </c>
      <c r="BC2049">
        <v>132.24238224388824</v>
      </c>
      <c r="BD2049">
        <v>107.13680518892343</v>
      </c>
      <c r="BE2049">
        <v>107.90729503789265</v>
      </c>
      <c r="BF2049">
        <v>120.00163099492414</v>
      </c>
      <c r="BG2049">
        <v>142.32076205871601</v>
      </c>
      <c r="BH2049">
        <v>140.51474762363</v>
      </c>
      <c r="BI2049">
        <v>135.78628247976124</v>
      </c>
      <c r="BJ2049">
        <v>147.6244261873718</v>
      </c>
      <c r="BK2049">
        <v>152.23732578518931</v>
      </c>
      <c r="BL2049">
        <v>121.31308489477253</v>
      </c>
      <c r="BM2049">
        <v>122.64303333795029</v>
      </c>
      <c r="BN2049">
        <v>137.42997406268768</v>
      </c>
    </row>
    <row r="2050" spans="1:66" x14ac:dyDescent="0.25">
      <c r="A2050" s="1">
        <v>41334</v>
      </c>
      <c r="B2050">
        <v>127.82352941176467</v>
      </c>
      <c r="C2050">
        <v>114.41802514928681</v>
      </c>
      <c r="D2050">
        <v>114.22234140562804</v>
      </c>
      <c r="E2050">
        <v>112.98895800491383</v>
      </c>
      <c r="F2050">
        <v>117.73529082824088</v>
      </c>
      <c r="G2050">
        <v>119.66310970590894</v>
      </c>
      <c r="H2050">
        <v>107.69424931684736</v>
      </c>
      <c r="I2050">
        <v>106.99462708077452</v>
      </c>
      <c r="J2050">
        <v>114.38413914702217</v>
      </c>
      <c r="K2050">
        <v>123.89043453165623</v>
      </c>
      <c r="L2050">
        <v>125.59886602194672</v>
      </c>
      <c r="M2050">
        <v>122.59956837988106</v>
      </c>
      <c r="N2050">
        <v>130.63934373555122</v>
      </c>
      <c r="O2050">
        <v>135.33470004827478</v>
      </c>
      <c r="P2050">
        <v>117.29612864096863</v>
      </c>
      <c r="Q2050">
        <v>115.22837593727611</v>
      </c>
      <c r="R2050">
        <v>128.3328988353164</v>
      </c>
      <c r="S2050">
        <v>128.14052555218919</v>
      </c>
      <c r="T2050">
        <v>129.32686683528814</v>
      </c>
      <c r="U2050">
        <v>127.94805905047653</v>
      </c>
      <c r="V2050">
        <v>135.83333957556465</v>
      </c>
      <c r="W2050">
        <v>138.54575191401739</v>
      </c>
      <c r="X2050">
        <v>115.40730295243932</v>
      </c>
      <c r="Y2050">
        <v>117.14898119978928</v>
      </c>
      <c r="Z2050">
        <v>131.44184984608327</v>
      </c>
      <c r="AA2050">
        <v>162.47609428830319</v>
      </c>
      <c r="AB2050">
        <v>161.45895086267097</v>
      </c>
      <c r="AC2050">
        <v>157.74834290305216</v>
      </c>
      <c r="AD2050">
        <v>182.12366954441771</v>
      </c>
      <c r="AE2050">
        <v>195.69115012692419</v>
      </c>
      <c r="AF2050">
        <v>144.86381863143859</v>
      </c>
      <c r="AG2050">
        <v>142.22600596439378</v>
      </c>
      <c r="AH2050">
        <v>173.33404283453646</v>
      </c>
      <c r="AI2050">
        <v>138.39405473383863</v>
      </c>
      <c r="AJ2050">
        <v>134.57752473740894</v>
      </c>
      <c r="AK2050">
        <v>127.79824684850173</v>
      </c>
      <c r="AL2050">
        <v>144.14494341871583</v>
      </c>
      <c r="AM2050">
        <v>152.45861377722451</v>
      </c>
      <c r="AN2050">
        <v>117.57085740105005</v>
      </c>
      <c r="AO2050">
        <v>116.25843600957644</v>
      </c>
      <c r="AP2050">
        <v>133.45631826695691</v>
      </c>
      <c r="AQ2050">
        <v>139.81045368983763</v>
      </c>
      <c r="AR2050">
        <v>136.6889477167795</v>
      </c>
      <c r="AS2050">
        <v>131.04497557594604</v>
      </c>
      <c r="AT2050">
        <v>146.46245200509082</v>
      </c>
      <c r="AU2050">
        <v>155.7583154925872</v>
      </c>
      <c r="AV2050">
        <v>119.74615175008452</v>
      </c>
      <c r="AW2050">
        <v>118.39344382884182</v>
      </c>
      <c r="AX2050">
        <v>137.34763035736449</v>
      </c>
      <c r="AY2050">
        <v>126.1931104901175</v>
      </c>
      <c r="AZ2050">
        <v>125.57684772992931</v>
      </c>
      <c r="BA2050">
        <v>122.54020935925199</v>
      </c>
      <c r="BB2050">
        <v>131.45322977749265</v>
      </c>
      <c r="BC2050">
        <v>132.4459540765061</v>
      </c>
      <c r="BD2050">
        <v>107.28784235505921</v>
      </c>
      <c r="BE2050">
        <v>108.02549803747719</v>
      </c>
      <c r="BF2050">
        <v>120.1855023276112</v>
      </c>
      <c r="BG2050">
        <v>142.70374550591401</v>
      </c>
      <c r="BH2050">
        <v>140.89773107082806</v>
      </c>
      <c r="BI2050">
        <v>136.14798906878158</v>
      </c>
      <c r="BJ2050">
        <v>148.24145507452417</v>
      </c>
      <c r="BK2050">
        <v>153.00329267958534</v>
      </c>
      <c r="BL2050">
        <v>121.86628320739186</v>
      </c>
      <c r="BM2050">
        <v>123.08984735968129</v>
      </c>
      <c r="BN2050">
        <v>138.13211038255071</v>
      </c>
    </row>
    <row r="2051" spans="1:66" x14ac:dyDescent="0.25">
      <c r="A2051" s="1">
        <v>41337</v>
      </c>
      <c r="B2051">
        <v>128.50420168067222</v>
      </c>
      <c r="C2051">
        <v>114.45111383448415</v>
      </c>
      <c r="D2051">
        <v>114.2554300908254</v>
      </c>
      <c r="E2051">
        <v>113.01984077776464</v>
      </c>
      <c r="F2051">
        <v>117.78602681221011</v>
      </c>
      <c r="G2051">
        <v>119.72487525161064</v>
      </c>
      <c r="H2051">
        <v>107.74498530081664</v>
      </c>
      <c r="I2051">
        <v>107.03433350301135</v>
      </c>
      <c r="J2051">
        <v>114.44369878037736</v>
      </c>
      <c r="K2051">
        <v>123.991993653696</v>
      </c>
      <c r="L2051">
        <v>125.70042514398654</v>
      </c>
      <c r="M2051">
        <v>122.70112750192087</v>
      </c>
      <c r="N2051">
        <v>130.79802986373841</v>
      </c>
      <c r="O2051">
        <v>135.53781829235436</v>
      </c>
      <c r="P2051">
        <v>117.4548147691558</v>
      </c>
      <c r="Q2051">
        <v>115.35532483982587</v>
      </c>
      <c r="R2051">
        <v>128.52332218914103</v>
      </c>
      <c r="S2051">
        <v>128.57026467716977</v>
      </c>
      <c r="T2051">
        <v>129.75660596026876</v>
      </c>
      <c r="U2051">
        <v>128.37779817545714</v>
      </c>
      <c r="V2051">
        <v>136.53166565365808</v>
      </c>
      <c r="W2051">
        <v>139.40523016397862</v>
      </c>
      <c r="X2051">
        <v>116.07877033522153</v>
      </c>
      <c r="Y2051">
        <v>117.68615510601505</v>
      </c>
      <c r="Z2051">
        <v>132.27446940073321</v>
      </c>
      <c r="AA2051">
        <v>163.36474717770864</v>
      </c>
      <c r="AB2051">
        <v>162.34760375207642</v>
      </c>
      <c r="AC2051">
        <v>158.59467898820023</v>
      </c>
      <c r="AD2051">
        <v>183.60475769342685</v>
      </c>
      <c r="AE2051">
        <v>197.6377231227647</v>
      </c>
      <c r="AF2051">
        <v>146.17563956341812</v>
      </c>
      <c r="AG2051">
        <v>143.24160926657143</v>
      </c>
      <c r="AH2051">
        <v>175.06903180909001</v>
      </c>
      <c r="AI2051">
        <v>138.51147835244925</v>
      </c>
      <c r="AJ2051">
        <v>134.68842482165229</v>
      </c>
      <c r="AK2051">
        <v>127.90262339837784</v>
      </c>
      <c r="AL2051">
        <v>144.327602380999</v>
      </c>
      <c r="AM2051">
        <v>152.69346101444575</v>
      </c>
      <c r="AN2051">
        <v>117.73394576023146</v>
      </c>
      <c r="AO2051">
        <v>116.38890669692155</v>
      </c>
      <c r="AP2051">
        <v>133.66507136670916</v>
      </c>
      <c r="AQ2051">
        <v>140.05306606932882</v>
      </c>
      <c r="AR2051">
        <v>136.91808163074342</v>
      </c>
      <c r="AS2051">
        <v>131.27410948990993</v>
      </c>
      <c r="AT2051">
        <v>146.83984903985493</v>
      </c>
      <c r="AU2051">
        <v>156.24354025156964</v>
      </c>
      <c r="AV2051">
        <v>120.09659185379407</v>
      </c>
      <c r="AW2051">
        <v>118.6630131393876</v>
      </c>
      <c r="AX2051">
        <v>137.79241971976504</v>
      </c>
      <c r="AY2051">
        <v>126.62677193732456</v>
      </c>
      <c r="AZ2051">
        <v>126.01050917713638</v>
      </c>
      <c r="BA2051">
        <v>122.97387080645908</v>
      </c>
      <c r="BB2051">
        <v>132.1308257887537</v>
      </c>
      <c r="BC2051">
        <v>133.28617313046982</v>
      </c>
      <c r="BD2051">
        <v>107.91123068541941</v>
      </c>
      <c r="BE2051">
        <v>108.51336716558518</v>
      </c>
      <c r="BF2051">
        <v>120.94440986022359</v>
      </c>
      <c r="BG2051">
        <v>143.41397790383073</v>
      </c>
      <c r="BH2051">
        <v>141.60796346874466</v>
      </c>
      <c r="BI2051">
        <v>136.81876411125847</v>
      </c>
      <c r="BJ2051">
        <v>149.38571838227884</v>
      </c>
      <c r="BK2051">
        <v>154.42375747541863</v>
      </c>
      <c r="BL2051">
        <v>122.89217444882705</v>
      </c>
      <c r="BM2051">
        <v>123.91845182391741</v>
      </c>
      <c r="BN2051">
        <v>139.43420311206455</v>
      </c>
    </row>
    <row r="2052" spans="1:66" x14ac:dyDescent="0.25">
      <c r="A2052" s="1">
        <v>41338</v>
      </c>
      <c r="B2052">
        <v>129.65546218487393</v>
      </c>
      <c r="C2052">
        <v>114.46355761546498</v>
      </c>
      <c r="D2052">
        <v>114.26787387180622</v>
      </c>
      <c r="E2052">
        <v>113.03228455874547</v>
      </c>
      <c r="F2052">
        <v>117.80647016667862</v>
      </c>
      <c r="G2052">
        <v>119.7497628135723</v>
      </c>
      <c r="H2052">
        <v>107.76809517978103</v>
      </c>
      <c r="I2052">
        <v>107.05122149148532</v>
      </c>
      <c r="J2052">
        <v>114.46858634233902</v>
      </c>
      <c r="K2052">
        <v>124.02779166859533</v>
      </c>
      <c r="L2052">
        <v>125.73622315888582</v>
      </c>
      <c r="M2052">
        <v>122.73692551682016</v>
      </c>
      <c r="N2052">
        <v>130.85396426201856</v>
      </c>
      <c r="O2052">
        <v>135.60717694622173</v>
      </c>
      <c r="P2052">
        <v>117.51746129522958</v>
      </c>
      <c r="Q2052">
        <v>115.40230973438119</v>
      </c>
      <c r="R2052">
        <v>128.59491821893963</v>
      </c>
      <c r="S2052">
        <v>128.912518727453</v>
      </c>
      <c r="T2052">
        <v>130.09886001055196</v>
      </c>
      <c r="U2052">
        <v>128.72005222574035</v>
      </c>
      <c r="V2052">
        <v>137.08782848536833</v>
      </c>
      <c r="W2052">
        <v>140.08973826454502</v>
      </c>
      <c r="X2052">
        <v>116.6777149232171</v>
      </c>
      <c r="Y2052">
        <v>118.13536354701174</v>
      </c>
      <c r="Z2052">
        <v>132.9803683794423</v>
      </c>
      <c r="AA2052">
        <v>164.75923711467729</v>
      </c>
      <c r="AB2052">
        <v>163.74209368904508</v>
      </c>
      <c r="AC2052">
        <v>159.92276464245606</v>
      </c>
      <c r="AD2052">
        <v>185.92890758837456</v>
      </c>
      <c r="AE2052">
        <v>200.69232012755319</v>
      </c>
      <c r="AF2052">
        <v>148.49978945836585</v>
      </c>
      <c r="AG2052">
        <v>144.96812061710403</v>
      </c>
      <c r="AH2052">
        <v>177.92441596574011</v>
      </c>
      <c r="AI2052">
        <v>138.58678995018784</v>
      </c>
      <c r="AJ2052">
        <v>134.75955244173872</v>
      </c>
      <c r="AK2052">
        <v>127.96956704081212</v>
      </c>
      <c r="AL2052">
        <v>144.44475375525897</v>
      </c>
      <c r="AM2052">
        <v>152.83990023227071</v>
      </c>
      <c r="AN2052">
        <v>117.85109713449143</v>
      </c>
      <c r="AO2052">
        <v>116.47677022761653</v>
      </c>
      <c r="AP2052">
        <v>133.80314262922982</v>
      </c>
      <c r="AQ2052">
        <v>140.25931253420987</v>
      </c>
      <c r="AR2052">
        <v>137.11286995868659</v>
      </c>
      <c r="AS2052">
        <v>131.4688978178531</v>
      </c>
      <c r="AT2052">
        <v>147.16067687411427</v>
      </c>
      <c r="AU2052">
        <v>156.65603318133171</v>
      </c>
      <c r="AV2052">
        <v>120.42887782499128</v>
      </c>
      <c r="AW2052">
        <v>118.91509215201998</v>
      </c>
      <c r="AX2052">
        <v>138.18199637565144</v>
      </c>
      <c r="AY2052">
        <v>127.14238313310764</v>
      </c>
      <c r="AZ2052">
        <v>126.52612037291948</v>
      </c>
      <c r="BA2052">
        <v>123.48948200224218</v>
      </c>
      <c r="BB2052">
        <v>132.93646828216475</v>
      </c>
      <c r="BC2052">
        <v>134.28516982229954</v>
      </c>
      <c r="BD2052">
        <v>108.74909887856694</v>
      </c>
      <c r="BE2052">
        <v>109.15788116031399</v>
      </c>
      <c r="BF2052">
        <v>121.91118085231687</v>
      </c>
      <c r="BG2052">
        <v>144.47785204175773</v>
      </c>
      <c r="BH2052">
        <v>142.67183760667169</v>
      </c>
      <c r="BI2052">
        <v>137.8235341304117</v>
      </c>
      <c r="BJ2052">
        <v>151.09973782671676</v>
      </c>
      <c r="BK2052">
        <v>156.5515057512726</v>
      </c>
      <c r="BL2052">
        <v>124.60619389326502</v>
      </c>
      <c r="BM2052">
        <v>125.21874243693927</v>
      </c>
      <c r="BN2052">
        <v>141.44374315037106</v>
      </c>
    </row>
    <row r="2053" spans="1:66" x14ac:dyDescent="0.25">
      <c r="A2053" s="1">
        <v>41339</v>
      </c>
      <c r="B2053">
        <v>129.83193277310923</v>
      </c>
      <c r="C2053">
        <v>114.46631964401324</v>
      </c>
      <c r="D2053">
        <v>114.27063590035449</v>
      </c>
      <c r="E2053">
        <v>113.03504658729375</v>
      </c>
      <c r="F2053">
        <v>117.81081049725448</v>
      </c>
      <c r="G2053">
        <v>119.7550895829154</v>
      </c>
      <c r="H2053">
        <v>107.77322466137069</v>
      </c>
      <c r="I2053">
        <v>107.05516724655428</v>
      </c>
      <c r="J2053">
        <v>114.47430768718903</v>
      </c>
      <c r="K2053">
        <v>124.03696165318448</v>
      </c>
      <c r="L2053">
        <v>125.74539314347497</v>
      </c>
      <c r="M2053">
        <v>122.74552237737247</v>
      </c>
      <c r="N2053">
        <v>130.86829236293909</v>
      </c>
      <c r="O2053">
        <v>135.62494379136319</v>
      </c>
      <c r="P2053">
        <v>117.53408189229739</v>
      </c>
      <c r="Q2053">
        <v>115.41434533915442</v>
      </c>
      <c r="R2053">
        <v>128.6132581881179</v>
      </c>
      <c r="S2053">
        <v>128.97868208781892</v>
      </c>
      <c r="T2053">
        <v>130.16502337091794</v>
      </c>
      <c r="U2053">
        <v>128.78621558610632</v>
      </c>
      <c r="V2053">
        <v>137.195343945963</v>
      </c>
      <c r="W2053">
        <v>140.22206498527697</v>
      </c>
      <c r="X2053">
        <v>116.79763601388045</v>
      </c>
      <c r="Y2053">
        <v>118.22633816751495</v>
      </c>
      <c r="Z2053">
        <v>133.11683031019714</v>
      </c>
      <c r="AA2053">
        <v>164.97429002179112</v>
      </c>
      <c r="AB2053">
        <v>163.95714659615894</v>
      </c>
      <c r="AC2053">
        <v>160.12757693494538</v>
      </c>
      <c r="AD2053">
        <v>186.28732910023089</v>
      </c>
      <c r="AE2053">
        <v>201.16338840027862</v>
      </c>
      <c r="AF2053">
        <v>148.86845158484664</v>
      </c>
      <c r="AG2053">
        <v>145.24461721196465</v>
      </c>
      <c r="AH2053">
        <v>178.37500300921661</v>
      </c>
      <c r="AI2053">
        <v>138.60102859402045</v>
      </c>
      <c r="AJ2053">
        <v>134.77379108557136</v>
      </c>
      <c r="AK2053">
        <v>127.98296811736051</v>
      </c>
      <c r="AL2053">
        <v>144.46820563921864</v>
      </c>
      <c r="AM2053">
        <v>152.86921508722023</v>
      </c>
      <c r="AN2053">
        <v>117.87538658573533</v>
      </c>
      <c r="AO2053">
        <v>116.49519670787055</v>
      </c>
      <c r="AP2053">
        <v>133.83161991689508</v>
      </c>
      <c r="AQ2053">
        <v>140.28807698635188</v>
      </c>
      <c r="AR2053">
        <v>137.14003638570961</v>
      </c>
      <c r="AS2053">
        <v>131.49606424487615</v>
      </c>
      <c r="AT2053">
        <v>147.20542157744634</v>
      </c>
      <c r="AU2053">
        <v>156.71356208561576</v>
      </c>
      <c r="AV2053">
        <v>120.47681857856129</v>
      </c>
      <c r="AW2053">
        <v>118.95024870463801</v>
      </c>
      <c r="AX2053">
        <v>138.23792725481644</v>
      </c>
      <c r="AY2053">
        <v>127.21221256437292</v>
      </c>
      <c r="AZ2053">
        <v>126.59594980418474</v>
      </c>
      <c r="BA2053">
        <v>123.55494709405335</v>
      </c>
      <c r="BB2053">
        <v>133.0455767685167</v>
      </c>
      <c r="BC2053">
        <v>134.42046434537596</v>
      </c>
      <c r="BD2053">
        <v>108.86693604382702</v>
      </c>
      <c r="BE2053">
        <v>109.24516794939554</v>
      </c>
      <c r="BF2053">
        <v>122.04211103593923</v>
      </c>
      <c r="BG2053">
        <v>144.63843783987693</v>
      </c>
      <c r="BH2053">
        <v>142.83242340479092</v>
      </c>
      <c r="BI2053">
        <v>137.9751984953021</v>
      </c>
      <c r="BJ2053">
        <v>151.35845939035332</v>
      </c>
      <c r="BK2053">
        <v>156.87267734751109</v>
      </c>
      <c r="BL2053">
        <v>124.87383689013041</v>
      </c>
      <c r="BM2053">
        <v>125.42393540120275</v>
      </c>
      <c r="BN2053">
        <v>141.75599331338069</v>
      </c>
    </row>
    <row r="2054" spans="1:66" x14ac:dyDescent="0.25">
      <c r="A2054" s="1">
        <v>41340</v>
      </c>
      <c r="B2054">
        <v>130.06386554621849</v>
      </c>
      <c r="C2054">
        <v>114.46854027847083</v>
      </c>
      <c r="D2054">
        <v>114.27285653481209</v>
      </c>
      <c r="E2054">
        <v>113.03726722175134</v>
      </c>
      <c r="F2054">
        <v>117.81430006568787</v>
      </c>
      <c r="G2054">
        <v>119.75937223508365</v>
      </c>
      <c r="H2054">
        <v>107.77734869679195</v>
      </c>
      <c r="I2054">
        <v>107.05833958149368</v>
      </c>
      <c r="J2054">
        <v>114.4789075728512</v>
      </c>
      <c r="K2054">
        <v>124.04842798511142</v>
      </c>
      <c r="L2054">
        <v>125.75685947540191</v>
      </c>
      <c r="M2054">
        <v>122.75627206355398</v>
      </c>
      <c r="N2054">
        <v>130.88620850657495</v>
      </c>
      <c r="O2054">
        <v>135.64715980947167</v>
      </c>
      <c r="P2054">
        <v>117.55486461891498</v>
      </c>
      <c r="Q2054">
        <v>115.42939489980853</v>
      </c>
      <c r="R2054">
        <v>128.63619085197178</v>
      </c>
      <c r="S2054">
        <v>129.06756449992955</v>
      </c>
      <c r="T2054">
        <v>130.25390578302856</v>
      </c>
      <c r="U2054">
        <v>128.87509799821694</v>
      </c>
      <c r="V2054">
        <v>137.33977786564273</v>
      </c>
      <c r="W2054">
        <v>140.39982980949819</v>
      </c>
      <c r="X2054">
        <v>116.95873538583091</v>
      </c>
      <c r="Y2054">
        <v>118.34855148416705</v>
      </c>
      <c r="Z2054">
        <v>133.30015028517528</v>
      </c>
      <c r="AA2054">
        <v>165.29333250164825</v>
      </c>
      <c r="AB2054">
        <v>164.27618907601607</v>
      </c>
      <c r="AC2054">
        <v>160.4314269157617</v>
      </c>
      <c r="AD2054">
        <v>186.83425906570025</v>
      </c>
      <c r="AE2054">
        <v>201.8622433561562</v>
      </c>
      <c r="AF2054">
        <v>149.41538155031603</v>
      </c>
      <c r="AG2054">
        <v>145.65481468606669</v>
      </c>
      <c r="AH2054">
        <v>179.05866546605333</v>
      </c>
      <c r="AI2054">
        <v>138.62579314164276</v>
      </c>
      <c r="AJ2054">
        <v>134.79855563319364</v>
      </c>
      <c r="AK2054">
        <v>128.00627592688741</v>
      </c>
      <c r="AL2054">
        <v>144.50899430589064</v>
      </c>
      <c r="AM2054">
        <v>152.92020092056023</v>
      </c>
      <c r="AN2054">
        <v>117.9176319905028</v>
      </c>
      <c r="AO2054">
        <v>116.52724494596998</v>
      </c>
      <c r="AP2054">
        <v>133.8796922740442</v>
      </c>
      <c r="AQ2054">
        <v>140.35405002905225</v>
      </c>
      <c r="AR2054">
        <v>137.20234425937105</v>
      </c>
      <c r="AS2054">
        <v>131.55837211853759</v>
      </c>
      <c r="AT2054">
        <v>147.30804631053579</v>
      </c>
      <c r="AU2054">
        <v>156.84550817101649</v>
      </c>
      <c r="AV2054">
        <v>120.58310848068967</v>
      </c>
      <c r="AW2054">
        <v>119.03088242349402</v>
      </c>
      <c r="AX2054">
        <v>138.36620817117827</v>
      </c>
      <c r="AY2054">
        <v>127.34433655215993</v>
      </c>
      <c r="AZ2054">
        <v>126.72807379197175</v>
      </c>
      <c r="BA2054">
        <v>123.67881333260368</v>
      </c>
      <c r="BB2054">
        <v>133.25202049943388</v>
      </c>
      <c r="BC2054">
        <v>134.67645457171329</v>
      </c>
      <c r="BD2054">
        <v>109.08989527321762</v>
      </c>
      <c r="BE2054">
        <v>109.41032293412934</v>
      </c>
      <c r="BF2054">
        <v>122.28984351303991</v>
      </c>
      <c r="BG2054">
        <v>144.87713162953045</v>
      </c>
      <c r="BH2054">
        <v>143.07111719444447</v>
      </c>
      <c r="BI2054">
        <v>138.20063151886376</v>
      </c>
      <c r="BJ2054">
        <v>151.74302160701737</v>
      </c>
      <c r="BK2054">
        <v>157.35006492681819</v>
      </c>
      <c r="BL2054">
        <v>125.28492063897818</v>
      </c>
      <c r="BM2054">
        <v>125.7289330213156</v>
      </c>
      <c r="BN2054">
        <v>142.22012012659593</v>
      </c>
    </row>
    <row r="2055" spans="1:66" x14ac:dyDescent="0.25">
      <c r="A2055" s="1">
        <v>41341</v>
      </c>
      <c r="B2055">
        <v>130.62184873949582</v>
      </c>
      <c r="C2055">
        <v>114.47083468673402</v>
      </c>
      <c r="D2055">
        <v>114.2751509430753</v>
      </c>
      <c r="E2055">
        <v>113.03956163001452</v>
      </c>
      <c r="F2055">
        <v>117.8179055643872</v>
      </c>
      <c r="G2055">
        <v>119.76379716530555</v>
      </c>
      <c r="H2055">
        <v>107.78177362701385</v>
      </c>
      <c r="I2055">
        <v>107.06161730758402</v>
      </c>
      <c r="J2055">
        <v>114.48366027568211</v>
      </c>
      <c r="K2055">
        <v>124.05892638437801</v>
      </c>
      <c r="L2055">
        <v>125.76735787466853</v>
      </c>
      <c r="M2055">
        <v>122.76611431286643</v>
      </c>
      <c r="N2055">
        <v>130.90261225542898</v>
      </c>
      <c r="O2055">
        <v>135.66750045805068</v>
      </c>
      <c r="P2055">
        <v>117.57454911753985</v>
      </c>
      <c r="Q2055">
        <v>115.44383019880007</v>
      </c>
      <c r="R2055">
        <v>128.65784380045912</v>
      </c>
      <c r="S2055">
        <v>129.16857212236724</v>
      </c>
      <c r="T2055">
        <v>130.35491340546622</v>
      </c>
      <c r="U2055">
        <v>128.97610562065464</v>
      </c>
      <c r="V2055">
        <v>137.50391525210398</v>
      </c>
      <c r="W2055">
        <v>140.60184505437357</v>
      </c>
      <c r="X2055">
        <v>117.14812467790155</v>
      </c>
      <c r="Y2055">
        <v>118.48743696501887</v>
      </c>
      <c r="Z2055">
        <v>133.51479148285537</v>
      </c>
      <c r="AA2055">
        <v>166.01835795450691</v>
      </c>
      <c r="AB2055">
        <v>165.00121452887478</v>
      </c>
      <c r="AC2055">
        <v>161.1219273470557</v>
      </c>
      <c r="AD2055">
        <v>188.07715984202946</v>
      </c>
      <c r="AE2055">
        <v>203.45039434813236</v>
      </c>
      <c r="AF2055">
        <v>150.72733236977464</v>
      </c>
      <c r="AG2055">
        <v>146.62151528987829</v>
      </c>
      <c r="AH2055">
        <v>180.64681645802952</v>
      </c>
      <c r="AI2055">
        <v>138.64999289524104</v>
      </c>
      <c r="AJ2055">
        <v>134.82275538679193</v>
      </c>
      <c r="AK2055">
        <v>128.02905216556809</v>
      </c>
      <c r="AL2055">
        <v>144.54885272358189</v>
      </c>
      <c r="AM2055">
        <v>152.97002394267437</v>
      </c>
      <c r="AN2055">
        <v>117.96033743802916</v>
      </c>
      <c r="AO2055">
        <v>116.55856227415597</v>
      </c>
      <c r="AP2055">
        <v>133.92809178124074</v>
      </c>
      <c r="AQ2055">
        <v>140.42750666705143</v>
      </c>
      <c r="AR2055">
        <v>137.27171997303697</v>
      </c>
      <c r="AS2055">
        <v>131.62366690787019</v>
      </c>
      <c r="AT2055">
        <v>147.42231219186786</v>
      </c>
      <c r="AU2055">
        <v>156.99242144701492</v>
      </c>
      <c r="AV2055">
        <v>120.70961713502162</v>
      </c>
      <c r="AW2055">
        <v>119.12066275882636</v>
      </c>
      <c r="AX2055">
        <v>138.50904052284335</v>
      </c>
      <c r="AY2055">
        <v>127.55193435780616</v>
      </c>
      <c r="AZ2055">
        <v>126.93567159761801</v>
      </c>
      <c r="BA2055">
        <v>123.87343627539703</v>
      </c>
      <c r="BB2055">
        <v>133.57639207075613</v>
      </c>
      <c r="BC2055">
        <v>135.07867532015285</v>
      </c>
      <c r="BD2055">
        <v>109.45319143309852</v>
      </c>
      <c r="BE2055">
        <v>109.68279505404</v>
      </c>
      <c r="BF2055">
        <v>122.69206426147947</v>
      </c>
      <c r="BG2055">
        <v>145.37448880764524</v>
      </c>
      <c r="BH2055">
        <v>143.56847437255922</v>
      </c>
      <c r="BI2055">
        <v>138.67035774263877</v>
      </c>
      <c r="BJ2055">
        <v>152.54431928286886</v>
      </c>
      <c r="BK2055">
        <v>158.34477928304767</v>
      </c>
      <c r="BL2055">
        <v>126.16911117784886</v>
      </c>
      <c r="BM2055">
        <v>126.39207592546859</v>
      </c>
      <c r="BN2055">
        <v>143.21483448282541</v>
      </c>
    </row>
    <row r="2056" spans="1:66" x14ac:dyDescent="0.25">
      <c r="A2056" s="1">
        <v>41344</v>
      </c>
      <c r="B2056">
        <v>131.11764705882354</v>
      </c>
      <c r="C2056">
        <v>114.47227749744673</v>
      </c>
      <c r="D2056">
        <v>114.27659375378801</v>
      </c>
      <c r="E2056">
        <v>113.04100444072725</v>
      </c>
      <c r="F2056">
        <v>117.82017283836433</v>
      </c>
      <c r="G2056">
        <v>119.7665797288229</v>
      </c>
      <c r="H2056">
        <v>107.78455619053122</v>
      </c>
      <c r="I2056">
        <v>107.06367846574507</v>
      </c>
      <c r="J2056">
        <v>114.4866489550156</v>
      </c>
      <c r="K2056">
        <v>124.06138843276044</v>
      </c>
      <c r="L2056">
        <v>125.76998405960981</v>
      </c>
      <c r="M2056">
        <v>122.76857636124889</v>
      </c>
      <c r="N2056">
        <v>130.90671566939977</v>
      </c>
      <c r="O2056">
        <v>135.67258869137441</v>
      </c>
      <c r="P2056">
        <v>117.57947321430473</v>
      </c>
      <c r="Q2056">
        <v>115.44744120309434</v>
      </c>
      <c r="R2056">
        <v>128.66326030690053</v>
      </c>
      <c r="S2056">
        <v>129.21693038536282</v>
      </c>
      <c r="T2056">
        <v>130.4032716684618</v>
      </c>
      <c r="U2056">
        <v>129.02446388365021</v>
      </c>
      <c r="V2056">
        <v>137.58249742947183</v>
      </c>
      <c r="W2056">
        <v>140.69856158036472</v>
      </c>
      <c r="X2056">
        <v>117.23879642101826</v>
      </c>
      <c r="Y2056">
        <v>118.55392957663781</v>
      </c>
      <c r="Z2056">
        <v>133.61755279172101</v>
      </c>
      <c r="AA2056">
        <v>166.64673959725974</v>
      </c>
      <c r="AB2056">
        <v>165.62959617162764</v>
      </c>
      <c r="AC2056">
        <v>161.72038605443936</v>
      </c>
      <c r="AD2056">
        <v>189.15438551532006</v>
      </c>
      <c r="AE2056">
        <v>204.82684937511476</v>
      </c>
      <c r="AF2056">
        <v>151.86440391380361</v>
      </c>
      <c r="AG2056">
        <v>147.4593574802154</v>
      </c>
      <c r="AH2056">
        <v>182.02327148501197</v>
      </c>
      <c r="AI2056">
        <v>138.67548793428247</v>
      </c>
      <c r="AJ2056">
        <v>134.84825042583336</v>
      </c>
      <c r="AK2056">
        <v>128.05304749643068</v>
      </c>
      <c r="AL2056">
        <v>144.58934484441244</v>
      </c>
      <c r="AM2056">
        <v>153.02251372893622</v>
      </c>
      <c r="AN2056">
        <v>118.00532868339644</v>
      </c>
      <c r="AO2056">
        <v>116.59155585409202</v>
      </c>
      <c r="AP2056">
        <v>133.97908185932366</v>
      </c>
      <c r="AQ2056">
        <v>140.49734996231743</v>
      </c>
      <c r="AR2056">
        <v>137.33768308523264</v>
      </c>
      <c r="AS2056">
        <v>131.68574983699554</v>
      </c>
      <c r="AT2056">
        <v>147.53095731783722</v>
      </c>
      <c r="AU2056">
        <v>157.13210803754697</v>
      </c>
      <c r="AV2056">
        <v>120.829902810202</v>
      </c>
      <c r="AW2056">
        <v>119.20602678637371</v>
      </c>
      <c r="AX2056">
        <v>138.64484693030505</v>
      </c>
      <c r="AY2056">
        <v>127.74314655069503</v>
      </c>
      <c r="AZ2056">
        <v>127.12688379050685</v>
      </c>
      <c r="BA2056">
        <v>124.05269770623035</v>
      </c>
      <c r="BB2056">
        <v>133.87516112214496</v>
      </c>
      <c r="BC2056">
        <v>135.44914894387503</v>
      </c>
      <c r="BD2056">
        <v>109.78781277065401</v>
      </c>
      <c r="BE2056">
        <v>109.9337610572066</v>
      </c>
      <c r="BF2056">
        <v>123.06253788520164</v>
      </c>
      <c r="BG2056">
        <v>145.84891223019028</v>
      </c>
      <c r="BH2056">
        <v>144.04289779510427</v>
      </c>
      <c r="BI2056">
        <v>139.11842430837578</v>
      </c>
      <c r="BJ2056">
        <v>153.30866813030258</v>
      </c>
      <c r="BK2056">
        <v>159.29362612813779</v>
      </c>
      <c r="BL2056">
        <v>127.01253059570672</v>
      </c>
      <c r="BM2056">
        <v>127.02464048886199</v>
      </c>
      <c r="BN2056">
        <v>144.1636813279155</v>
      </c>
    </row>
    <row r="2057" spans="1:66" x14ac:dyDescent="0.25">
      <c r="A2057" s="1">
        <v>41345</v>
      </c>
      <c r="B2057">
        <v>130.82352941176472</v>
      </c>
      <c r="C2057">
        <v>114.47241615596653</v>
      </c>
      <c r="D2057">
        <v>114.27673241230782</v>
      </c>
      <c r="E2057">
        <v>113.04114309924702</v>
      </c>
      <c r="F2057">
        <v>117.82039073032399</v>
      </c>
      <c r="G2057">
        <v>119.76684714168249</v>
      </c>
      <c r="H2057">
        <v>107.78482360339081</v>
      </c>
      <c r="I2057">
        <v>107.06387654934476</v>
      </c>
      <c r="J2057">
        <v>114.48693617623516</v>
      </c>
      <c r="K2057">
        <v>124.06125656489948</v>
      </c>
      <c r="L2057">
        <v>125.76984340055813</v>
      </c>
      <c r="M2057">
        <v>122.7684444933879</v>
      </c>
      <c r="N2057">
        <v>130.90649588963146</v>
      </c>
      <c r="O2057">
        <v>135.67231616446173</v>
      </c>
      <c r="P2057">
        <v>117.57920947858278</v>
      </c>
      <c r="Q2057">
        <v>115.44724779689825</v>
      </c>
      <c r="R2057">
        <v>128.66297898879711</v>
      </c>
      <c r="S2057">
        <v>129.20704469314728</v>
      </c>
      <c r="T2057">
        <v>130.39338597624632</v>
      </c>
      <c r="U2057">
        <v>129.01457819143468</v>
      </c>
      <c r="V2057">
        <v>137.56643317962164</v>
      </c>
      <c r="W2057">
        <v>140.67879019593371</v>
      </c>
      <c r="X2057">
        <v>117.22026074811423</v>
      </c>
      <c r="Y2057">
        <v>118.5403367498415</v>
      </c>
      <c r="Z2057">
        <v>133.5965456957631</v>
      </c>
      <c r="AA2057">
        <v>166.31582400164439</v>
      </c>
      <c r="AB2057">
        <v>165.29868057601226</v>
      </c>
      <c r="AC2057">
        <v>161.40522834432949</v>
      </c>
      <c r="AD2057">
        <v>188.58710163712226</v>
      </c>
      <c r="AE2057">
        <v>204.10198664186208</v>
      </c>
      <c r="AF2057">
        <v>151.26560426459483</v>
      </c>
      <c r="AG2057">
        <v>147.01813668606158</v>
      </c>
      <c r="AH2057">
        <v>181.2984087517593</v>
      </c>
      <c r="AI2057">
        <v>138.65364378492023</v>
      </c>
      <c r="AJ2057">
        <v>134.82640627647109</v>
      </c>
      <c r="AK2057">
        <v>128.03248829703085</v>
      </c>
      <c r="AL2057">
        <v>144.55465119542527</v>
      </c>
      <c r="AM2057">
        <v>152.97754048024913</v>
      </c>
      <c r="AN2057">
        <v>117.96678018452182</v>
      </c>
      <c r="AO2057">
        <v>116.56328695491729</v>
      </c>
      <c r="AP2057">
        <v>133.9353935605991</v>
      </c>
      <c r="AQ2057">
        <v>140.44727777338503</v>
      </c>
      <c r="AR2057">
        <v>137.29039268457427</v>
      </c>
      <c r="AS2057">
        <v>131.64124122461115</v>
      </c>
      <c r="AT2057">
        <v>147.45306724616455</v>
      </c>
      <c r="AU2057">
        <v>157.03196365968211</v>
      </c>
      <c r="AV2057">
        <v>120.74644916198135</v>
      </c>
      <c r="AW2057">
        <v>119.1448274443452</v>
      </c>
      <c r="AX2057">
        <v>138.54748434071422</v>
      </c>
      <c r="AY2057">
        <v>127.62729357107085</v>
      </c>
      <c r="AZ2057">
        <v>127.0110308108827</v>
      </c>
      <c r="BA2057">
        <v>123.94408553783269</v>
      </c>
      <c r="BB2057">
        <v>133.69414084148227</v>
      </c>
      <c r="BC2057">
        <v>135.2246837958532</v>
      </c>
      <c r="BD2057">
        <v>109.58507005631174</v>
      </c>
      <c r="BE2057">
        <v>109.78170402144988</v>
      </c>
      <c r="BF2057">
        <v>122.8380727371798</v>
      </c>
      <c r="BG2057">
        <v>145.57759141906774</v>
      </c>
      <c r="BH2057">
        <v>143.77157698398176</v>
      </c>
      <c r="BI2057">
        <v>138.86217687564897</v>
      </c>
      <c r="BJ2057">
        <v>152.87154015682739</v>
      </c>
      <c r="BK2057">
        <v>158.75098450589275</v>
      </c>
      <c r="BL2057">
        <v>126.53018248704446</v>
      </c>
      <c r="BM2057">
        <v>126.6628794073653</v>
      </c>
      <c r="BN2057">
        <v>143.62103970567048</v>
      </c>
    </row>
    <row r="2058" spans="1:66" x14ac:dyDescent="0.25">
      <c r="A2058" s="1">
        <v>41346</v>
      </c>
      <c r="B2058">
        <v>131.01260504201679</v>
      </c>
      <c r="C2058">
        <v>114.47290926009011</v>
      </c>
      <c r="D2058">
        <v>114.27722551643143</v>
      </c>
      <c r="E2058">
        <v>113.04163620337062</v>
      </c>
      <c r="F2058">
        <v>117.82116560823255</v>
      </c>
      <c r="G2058">
        <v>119.76779812820656</v>
      </c>
      <c r="H2058">
        <v>107.78577458991489</v>
      </c>
      <c r="I2058">
        <v>107.06458098380702</v>
      </c>
      <c r="J2058">
        <v>114.48795760620544</v>
      </c>
      <c r="K2058">
        <v>124.07000603364035</v>
      </c>
      <c r="L2058">
        <v>125.77917616721506</v>
      </c>
      <c r="M2058">
        <v>122.77719396212876</v>
      </c>
      <c r="N2058">
        <v>130.92107833753295</v>
      </c>
      <c r="O2058">
        <v>135.69039839985953</v>
      </c>
      <c r="P2058">
        <v>117.59670841606456</v>
      </c>
      <c r="Q2058">
        <v>115.46008035105156</v>
      </c>
      <c r="R2058">
        <v>128.68222782002704</v>
      </c>
      <c r="S2058">
        <v>129.25139945645202</v>
      </c>
      <c r="T2058">
        <v>130.43774073955103</v>
      </c>
      <c r="U2058">
        <v>129.05893295473942</v>
      </c>
      <c r="V2058">
        <v>137.63850966999178</v>
      </c>
      <c r="W2058">
        <v>140.76749972254314</v>
      </c>
      <c r="X2058">
        <v>117.30342592931055</v>
      </c>
      <c r="Y2058">
        <v>118.60132454938548</v>
      </c>
      <c r="Z2058">
        <v>133.69079956778558</v>
      </c>
      <c r="AA2058">
        <v>166.60737932924704</v>
      </c>
      <c r="AB2058">
        <v>165.59023590361497</v>
      </c>
      <c r="AC2058">
        <v>161.68290008490345</v>
      </c>
      <c r="AD2058">
        <v>189.08691077015541</v>
      </c>
      <c r="AE2058">
        <v>204.75451523221096</v>
      </c>
      <c r="AF2058">
        <v>151.80706415871407</v>
      </c>
      <c r="AG2058">
        <v>147.40687712286513</v>
      </c>
      <c r="AH2058">
        <v>181.9370537550794</v>
      </c>
      <c r="AI2058">
        <v>138.67623807262851</v>
      </c>
      <c r="AJ2058">
        <v>134.84900056417933</v>
      </c>
      <c r="AK2058">
        <v>128.05375350899163</v>
      </c>
      <c r="AL2058">
        <v>144.59053624060905</v>
      </c>
      <c r="AM2058">
        <v>153.02405813141328</v>
      </c>
      <c r="AN2058">
        <v>118.00665245694823</v>
      </c>
      <c r="AO2058">
        <v>116.59252662136332</v>
      </c>
      <c r="AP2058">
        <v>133.9805821360157</v>
      </c>
      <c r="AQ2058">
        <v>140.51235807255793</v>
      </c>
      <c r="AR2058">
        <v>137.3518574115709</v>
      </c>
      <c r="AS2058">
        <v>131.69909037943154</v>
      </c>
      <c r="AT2058">
        <v>147.55430326710024</v>
      </c>
      <c r="AU2058">
        <v>157.16212425802794</v>
      </c>
      <c r="AV2058">
        <v>120.85853189944579</v>
      </c>
      <c r="AW2058">
        <v>119.22437003222322</v>
      </c>
      <c r="AX2058">
        <v>138.67402936688381</v>
      </c>
      <c r="AY2058">
        <v>127.76837899460922</v>
      </c>
      <c r="AZ2058">
        <v>127.15211623442102</v>
      </c>
      <c r="BA2058">
        <v>124.07635312239991</v>
      </c>
      <c r="BB2058">
        <v>133.91458681576091</v>
      </c>
      <c r="BC2058">
        <v>135.49803680395874</v>
      </c>
      <c r="BD2058">
        <v>109.83196954750383</v>
      </c>
      <c r="BE2058">
        <v>109.96687863984396</v>
      </c>
      <c r="BF2058">
        <v>123.11142574528533</v>
      </c>
      <c r="BG2058">
        <v>145.80919439613143</v>
      </c>
      <c r="BH2058">
        <v>144.00317996104545</v>
      </c>
      <c r="BI2058">
        <v>139.08091302065353</v>
      </c>
      <c r="BJ2058">
        <v>153.2446782865411</v>
      </c>
      <c r="BK2058">
        <v>159.21419046002018</v>
      </c>
      <c r="BL2058">
        <v>126.94192111293549</v>
      </c>
      <c r="BM2058">
        <v>126.97168337678357</v>
      </c>
      <c r="BN2058">
        <v>144.09711249185696</v>
      </c>
    </row>
    <row r="2059" spans="1:66" x14ac:dyDescent="0.25">
      <c r="A2059" s="1">
        <v>41347</v>
      </c>
      <c r="B2059">
        <v>131.70588235294113</v>
      </c>
      <c r="C2059">
        <v>114.47291469245108</v>
      </c>
      <c r="D2059">
        <v>114.27723094879241</v>
      </c>
      <c r="E2059">
        <v>113.04164163573162</v>
      </c>
      <c r="F2059">
        <v>117.82117414479984</v>
      </c>
      <c r="G2059">
        <v>119.7678086049028</v>
      </c>
      <c r="H2059">
        <v>107.7857850666111</v>
      </c>
      <c r="I2059">
        <v>107.06458874432275</v>
      </c>
      <c r="J2059">
        <v>114.48796885895322</v>
      </c>
      <c r="K2059">
        <v>124.07146906802873</v>
      </c>
      <c r="L2059">
        <v>125.78073673722933</v>
      </c>
      <c r="M2059">
        <v>122.77865699651713</v>
      </c>
      <c r="N2059">
        <v>130.92351672818023</v>
      </c>
      <c r="O2059">
        <v>135.6934220042622</v>
      </c>
      <c r="P2059">
        <v>117.59963448484132</v>
      </c>
      <c r="Q2059">
        <v>115.46222613482115</v>
      </c>
      <c r="R2059">
        <v>128.6854464956815</v>
      </c>
      <c r="S2059">
        <v>129.27477606621892</v>
      </c>
      <c r="T2059">
        <v>130.46111734931799</v>
      </c>
      <c r="U2059">
        <v>129.08230956450632</v>
      </c>
      <c r="V2059">
        <v>137.67649666086302</v>
      </c>
      <c r="W2059">
        <v>140.81425294207699</v>
      </c>
      <c r="X2059">
        <v>117.34725707262352</v>
      </c>
      <c r="Y2059">
        <v>118.63346738781502</v>
      </c>
      <c r="Z2059">
        <v>133.74047486354027</v>
      </c>
      <c r="AA2059">
        <v>167.48455331260263</v>
      </c>
      <c r="AB2059">
        <v>166.46740988697053</v>
      </c>
      <c r="AC2059">
        <v>162.51830387857544</v>
      </c>
      <c r="AD2059">
        <v>190.590637598765</v>
      </c>
      <c r="AE2059">
        <v>206.71771414734016</v>
      </c>
      <c r="AF2059">
        <v>153.39433136669086</v>
      </c>
      <c r="AG2059">
        <v>148.57644243400588</v>
      </c>
      <c r="AH2059">
        <v>183.85848248052497</v>
      </c>
      <c r="AI2059">
        <v>138.6984471880757</v>
      </c>
      <c r="AJ2059">
        <v>134.87120967962653</v>
      </c>
      <c r="AK2059">
        <v>128.07465620588309</v>
      </c>
      <c r="AL2059">
        <v>144.62580954161342</v>
      </c>
      <c r="AM2059">
        <v>153.06978278086339</v>
      </c>
      <c r="AN2059">
        <v>118.04584501361977</v>
      </c>
      <c r="AO2059">
        <v>116.6212678295891</v>
      </c>
      <c r="AP2059">
        <v>134.02500036691006</v>
      </c>
      <c r="AQ2059">
        <v>140.5679541770981</v>
      </c>
      <c r="AR2059">
        <v>137.40436484363661</v>
      </c>
      <c r="AS2059">
        <v>131.74850913902284</v>
      </c>
      <c r="AT2059">
        <v>147.64078609638494</v>
      </c>
      <c r="AU2059">
        <v>157.27331646710832</v>
      </c>
      <c r="AV2059">
        <v>120.95119207367944</v>
      </c>
      <c r="AW2059">
        <v>119.29232082666121</v>
      </c>
      <c r="AX2059">
        <v>138.78213290348975</v>
      </c>
      <c r="AY2059">
        <v>127.97771617785018</v>
      </c>
      <c r="AZ2059">
        <v>127.36145341766199</v>
      </c>
      <c r="BA2059">
        <v>124.27260673168831</v>
      </c>
      <c r="BB2059">
        <v>134.24167616457495</v>
      </c>
      <c r="BC2059">
        <v>135.90362759648812</v>
      </c>
      <c r="BD2059">
        <v>110.19830961817554</v>
      </c>
      <c r="BE2059">
        <v>110.24163369284771</v>
      </c>
      <c r="BF2059">
        <v>123.51701653781473</v>
      </c>
      <c r="BG2059">
        <v>146.50505536150047</v>
      </c>
      <c r="BH2059">
        <v>144.69904092641445</v>
      </c>
      <c r="BI2059">
        <v>139.73811504350206</v>
      </c>
      <c r="BJ2059">
        <v>154.36578761963565</v>
      </c>
      <c r="BK2059">
        <v>160.60591239075822</v>
      </c>
      <c r="BL2059">
        <v>128.17900727359159</v>
      </c>
      <c r="BM2059">
        <v>127.89949799727565</v>
      </c>
      <c r="BN2059">
        <v>145.488834422595</v>
      </c>
    </row>
    <row r="2060" spans="1:66" x14ac:dyDescent="0.25">
      <c r="A2060" s="1">
        <v>41348</v>
      </c>
      <c r="B2060">
        <v>130.94957983193277</v>
      </c>
      <c r="C2060">
        <v>114.47291469243261</v>
      </c>
      <c r="D2060">
        <v>114.27723094877393</v>
      </c>
      <c r="E2060">
        <v>113.04164163571313</v>
      </c>
      <c r="F2060">
        <v>117.82117414477082</v>
      </c>
      <c r="G2060">
        <v>119.76780860486716</v>
      </c>
      <c r="H2060">
        <v>107.78578506657546</v>
      </c>
      <c r="I2060">
        <v>107.06458874429634</v>
      </c>
      <c r="J2060">
        <v>114.48796885891494</v>
      </c>
      <c r="K2060">
        <v>124.07144690236598</v>
      </c>
      <c r="L2060">
        <v>125.78071309385572</v>
      </c>
      <c r="M2060">
        <v>122.77863483085439</v>
      </c>
      <c r="N2060">
        <v>130.923479785409</v>
      </c>
      <c r="O2060">
        <v>135.69337619522582</v>
      </c>
      <c r="P2060">
        <v>117.59959015351582</v>
      </c>
      <c r="Q2060">
        <v>115.46219362518246</v>
      </c>
      <c r="R2060">
        <v>128.68539920893426</v>
      </c>
      <c r="S2060">
        <v>129.25669966395807</v>
      </c>
      <c r="T2060">
        <v>130.44304094705714</v>
      </c>
      <c r="U2060">
        <v>129.06423316224544</v>
      </c>
      <c r="V2060">
        <v>137.64712250718918</v>
      </c>
      <c r="W2060">
        <v>140.7781001375553</v>
      </c>
      <c r="X2060">
        <v>117.31449359352577</v>
      </c>
      <c r="Y2060">
        <v>118.60861233470636</v>
      </c>
      <c r="Z2060">
        <v>133.70206250873596</v>
      </c>
      <c r="AA2060">
        <v>166.54428445873236</v>
      </c>
      <c r="AB2060">
        <v>165.52714103310021</v>
      </c>
      <c r="AC2060">
        <v>161.62280973203229</v>
      </c>
      <c r="AD2060">
        <v>188.97874813498731</v>
      </c>
      <c r="AE2060">
        <v>204.61330290296377</v>
      </c>
      <c r="AF2060">
        <v>151.69289248825891</v>
      </c>
      <c r="AG2060">
        <v>147.32275062884551</v>
      </c>
      <c r="AH2060">
        <v>181.7988459434757</v>
      </c>
      <c r="AI2060">
        <v>138.68022120385902</v>
      </c>
      <c r="AJ2060">
        <v>134.85298369540985</v>
      </c>
      <c r="AK2060">
        <v>128.05750233838501</v>
      </c>
      <c r="AL2060">
        <v>144.59686239021042</v>
      </c>
      <c r="AM2060">
        <v>153.03225869571136</v>
      </c>
      <c r="AN2060">
        <v>118.01368151206084</v>
      </c>
      <c r="AO2060">
        <v>116.59768126177926</v>
      </c>
      <c r="AP2060">
        <v>133.98854839847669</v>
      </c>
      <c r="AQ2060">
        <v>140.5162770896996</v>
      </c>
      <c r="AR2060">
        <v>137.35268775623811</v>
      </c>
      <c r="AS2060">
        <v>131.69987188029484</v>
      </c>
      <c r="AT2060">
        <v>147.55567089361094</v>
      </c>
      <c r="AU2060">
        <v>157.16388263497032</v>
      </c>
      <c r="AV2060">
        <v>120.85999721356441</v>
      </c>
      <c r="AW2060">
        <v>119.2254445959102</v>
      </c>
      <c r="AX2060">
        <v>138.67573890002222</v>
      </c>
      <c r="AY2060">
        <v>127.79985451575801</v>
      </c>
      <c r="AZ2060">
        <v>127.18359175556984</v>
      </c>
      <c r="BA2060">
        <v>124.10586142347692</v>
      </c>
      <c r="BB2060">
        <v>133.96376731755598</v>
      </c>
      <c r="BC2060">
        <v>135.55902062618458</v>
      </c>
      <c r="BD2060">
        <v>109.88705170951427</v>
      </c>
      <c r="BE2060">
        <v>110.00819026135179</v>
      </c>
      <c r="BF2060">
        <v>123.17240956751118</v>
      </c>
      <c r="BG2060">
        <v>145.92101680854128</v>
      </c>
      <c r="BH2060">
        <v>144.11500237345533</v>
      </c>
      <c r="BI2060">
        <v>139.18652307681845</v>
      </c>
      <c r="BJ2060">
        <v>153.42483661764592</v>
      </c>
      <c r="BK2060">
        <v>159.43783528483993</v>
      </c>
      <c r="BL2060">
        <v>127.14071651277533</v>
      </c>
      <c r="BM2060">
        <v>127.12077992666346</v>
      </c>
      <c r="BN2060">
        <v>144.32075731667672</v>
      </c>
    </row>
    <row r="2061" spans="1:66" x14ac:dyDescent="0.25">
      <c r="A2061" s="1">
        <v>41351</v>
      </c>
      <c r="B2061">
        <v>130.22689075630248</v>
      </c>
      <c r="C2061">
        <v>114.49269917498745</v>
      </c>
      <c r="D2061">
        <v>114.29701543132877</v>
      </c>
      <c r="E2061">
        <v>113.06142611826797</v>
      </c>
      <c r="F2061">
        <v>117.8529706345911</v>
      </c>
      <c r="G2061">
        <v>119.8059643926515</v>
      </c>
      <c r="H2061">
        <v>107.82252767703444</v>
      </c>
      <c r="I2061">
        <v>107.09214570214058</v>
      </c>
      <c r="J2061">
        <v>114.52753782402468</v>
      </c>
      <c r="K2061">
        <v>124.07413567641576</v>
      </c>
      <c r="L2061">
        <v>125.78358111950882</v>
      </c>
      <c r="M2061">
        <v>122.78132360490417</v>
      </c>
      <c r="N2061">
        <v>130.92778182388867</v>
      </c>
      <c r="O2061">
        <v>135.69886129428738</v>
      </c>
      <c r="P2061">
        <v>117.60496770161537</v>
      </c>
      <c r="Q2061">
        <v>115.46595790885215</v>
      </c>
      <c r="R2061">
        <v>128.69113526024049</v>
      </c>
      <c r="S2061">
        <v>129.08334751656969</v>
      </c>
      <c r="T2061">
        <v>130.26968879966873</v>
      </c>
      <c r="U2061">
        <v>128.89088101485703</v>
      </c>
      <c r="V2061">
        <v>137.37084252228891</v>
      </c>
      <c r="W2061">
        <v>140.42706203909376</v>
      </c>
      <c r="X2061">
        <v>116.98945831717249</v>
      </c>
      <c r="Y2061">
        <v>118.36483587744139</v>
      </c>
      <c r="Z2061">
        <v>133.33368919553558</v>
      </c>
      <c r="AA2061">
        <v>165.71985046495939</v>
      </c>
      <c r="AB2061">
        <v>164.70270703932727</v>
      </c>
      <c r="AC2061">
        <v>160.83763449986759</v>
      </c>
      <c r="AD2061">
        <v>187.56543271709086</v>
      </c>
      <c r="AE2061">
        <v>202.77599285969833</v>
      </c>
      <c r="AF2061">
        <v>150.20105954714597</v>
      </c>
      <c r="AG2061">
        <v>146.20387592301083</v>
      </c>
      <c r="AH2061">
        <v>179.99294290949686</v>
      </c>
      <c r="AI2061">
        <v>138.73568063627829</v>
      </c>
      <c r="AJ2061">
        <v>134.90844312782914</v>
      </c>
      <c r="AK2061">
        <v>128.10969945125026</v>
      </c>
      <c r="AL2061">
        <v>144.68494501817045</v>
      </c>
      <c r="AM2061">
        <v>153.14383002446081</v>
      </c>
      <c r="AN2061">
        <v>118.11155109868319</v>
      </c>
      <c r="AO2061">
        <v>116.66618997241487</v>
      </c>
      <c r="AP2061">
        <v>134.09946726331535</v>
      </c>
      <c r="AQ2061">
        <v>140.31855707189811</v>
      </c>
      <c r="AR2061">
        <v>137.16595218387002</v>
      </c>
      <c r="AS2061">
        <v>131.52412075336017</v>
      </c>
      <c r="AT2061">
        <v>147.25909086690862</v>
      </c>
      <c r="AU2061">
        <v>156.76844259936732</v>
      </c>
      <c r="AV2061">
        <v>120.5304638505619</v>
      </c>
      <c r="AW2061">
        <v>118.97829457365832</v>
      </c>
      <c r="AX2061">
        <v>138.30226775528601</v>
      </c>
      <c r="AY2061">
        <v>127.24581771555994</v>
      </c>
      <c r="AZ2061">
        <v>126.62955495537173</v>
      </c>
      <c r="BA2061">
        <v>123.58645192329118</v>
      </c>
      <c r="BB2061">
        <v>133.08077116724024</v>
      </c>
      <c r="BC2061">
        <v>134.49942524580564</v>
      </c>
      <c r="BD2061">
        <v>108.91748730916757</v>
      </c>
      <c r="BE2061">
        <v>109.28101696109177</v>
      </c>
      <c r="BF2061">
        <v>122.13359056713971</v>
      </c>
      <c r="BG2061">
        <v>145.19499322783952</v>
      </c>
      <c r="BH2061">
        <v>143.38897879275351</v>
      </c>
      <c r="BI2061">
        <v>138.50083413948897</v>
      </c>
      <c r="BJ2061">
        <v>152.27529928153479</v>
      </c>
      <c r="BK2061">
        <v>157.98578812343638</v>
      </c>
      <c r="BL2061">
        <v>125.850007924861</v>
      </c>
      <c r="BM2061">
        <v>126.15274848572776</v>
      </c>
      <c r="BN2061">
        <v>142.86871015527316</v>
      </c>
    </row>
    <row r="2062" spans="1:66" x14ac:dyDescent="0.25">
      <c r="A2062" s="1">
        <v>41352</v>
      </c>
      <c r="B2062">
        <v>129.92436974789914</v>
      </c>
      <c r="C2062">
        <v>114.4472430315933</v>
      </c>
      <c r="D2062">
        <v>114.25155928793463</v>
      </c>
      <c r="E2062">
        <v>113.01596997487384</v>
      </c>
      <c r="F2062">
        <v>117.78153955211459</v>
      </c>
      <c r="G2062">
        <v>119.71829897324851</v>
      </c>
      <c r="H2062">
        <v>107.73486225763145</v>
      </c>
      <c r="I2062">
        <v>107.02720835443466</v>
      </c>
      <c r="J2062">
        <v>114.43337866985108</v>
      </c>
      <c r="K2062">
        <v>123.89724630505063</v>
      </c>
      <c r="L2062">
        <v>125.60669174814372</v>
      </c>
      <c r="M2062">
        <v>122.61548981924936</v>
      </c>
      <c r="N2062">
        <v>130.65139218113066</v>
      </c>
      <c r="O2062">
        <v>135.35613813726744</v>
      </c>
      <c r="P2062">
        <v>117.28435571601608</v>
      </c>
      <c r="Q2062">
        <v>115.23379060893544</v>
      </c>
      <c r="R2062">
        <v>128.33735651751024</v>
      </c>
      <c r="S2062">
        <v>128.71350441137528</v>
      </c>
      <c r="T2062">
        <v>129.89984569447432</v>
      </c>
      <c r="U2062">
        <v>128.52103790966265</v>
      </c>
      <c r="V2062">
        <v>136.76984747634802</v>
      </c>
      <c r="W2062">
        <v>139.68737582870497</v>
      </c>
      <c r="X2062">
        <v>116.31911768900767</v>
      </c>
      <c r="Y2062">
        <v>117.85630160779913</v>
      </c>
      <c r="Z2062">
        <v>132.5477725969975</v>
      </c>
      <c r="AA2062">
        <v>165.32645208035254</v>
      </c>
      <c r="AB2062">
        <v>164.30930865472038</v>
      </c>
      <c r="AC2062">
        <v>160.46296937167054</v>
      </c>
      <c r="AD2062">
        <v>186.89103548633622</v>
      </c>
      <c r="AE2062">
        <v>201.89552980843533</v>
      </c>
      <c r="AF2062">
        <v>149.48919580357162</v>
      </c>
      <c r="AG2062">
        <v>145.67934474353498</v>
      </c>
      <c r="AH2062">
        <v>179.13121311464371</v>
      </c>
      <c r="AI2062">
        <v>138.61843390424974</v>
      </c>
      <c r="AJ2062">
        <v>134.79119639580057</v>
      </c>
      <c r="AK2062">
        <v>127.99934958581156</v>
      </c>
      <c r="AL2062">
        <v>144.4987296202427</v>
      </c>
      <c r="AM2062">
        <v>152.90243969381373</v>
      </c>
      <c r="AN2062">
        <v>117.91154196757559</v>
      </c>
      <c r="AO2062">
        <v>116.5144589074367</v>
      </c>
      <c r="AP2062">
        <v>133.86497379925814</v>
      </c>
      <c r="AQ2062">
        <v>140.05281872878027</v>
      </c>
      <c r="AR2062">
        <v>136.9149770820365</v>
      </c>
      <c r="AS2062">
        <v>131.28790889281098</v>
      </c>
      <c r="AT2062">
        <v>146.84572011094755</v>
      </c>
      <c r="AU2062">
        <v>156.2369659131316</v>
      </c>
      <c r="AV2062">
        <v>120.08756661203215</v>
      </c>
      <c r="AW2062">
        <v>118.65350326540316</v>
      </c>
      <c r="AX2062">
        <v>137.78555431033465</v>
      </c>
      <c r="AY2062">
        <v>126.86884382057232</v>
      </c>
      <c r="AZ2062">
        <v>126.25258106038413</v>
      </c>
      <c r="BA2062">
        <v>123.20947802830358</v>
      </c>
      <c r="BB2062">
        <v>132.49174945632211</v>
      </c>
      <c r="BC2062">
        <v>133.76903832426717</v>
      </c>
      <c r="BD2062">
        <v>108.28134386137597</v>
      </c>
      <c r="BE2062">
        <v>108.80979959235727</v>
      </c>
      <c r="BF2062">
        <v>121.40320364560124</v>
      </c>
      <c r="BG2062">
        <v>144.82295234921546</v>
      </c>
      <c r="BH2062">
        <v>143.01693791412941</v>
      </c>
      <c r="BI2062">
        <v>138.1494621985662</v>
      </c>
      <c r="BJ2062">
        <v>151.67590008819593</v>
      </c>
      <c r="BK2062">
        <v>157.22103742848685</v>
      </c>
      <c r="BL2062">
        <v>125.2092708561195</v>
      </c>
      <c r="BM2062">
        <v>125.65669398089561</v>
      </c>
      <c r="BN2062">
        <v>142.12462839802498</v>
      </c>
    </row>
    <row r="2063" spans="1:66" x14ac:dyDescent="0.25">
      <c r="A2063" s="1">
        <v>41353</v>
      </c>
      <c r="B2063">
        <v>130.8319327731092</v>
      </c>
      <c r="C2063">
        <v>114.52638692267682</v>
      </c>
      <c r="D2063">
        <v>114.33070317901812</v>
      </c>
      <c r="E2063">
        <v>113.09511386595739</v>
      </c>
      <c r="F2063">
        <v>117.90590852381729</v>
      </c>
      <c r="G2063">
        <v>119.87093362033821</v>
      </c>
      <c r="H2063">
        <v>107.87619063456633</v>
      </c>
      <c r="I2063">
        <v>107.13461792090517</v>
      </c>
      <c r="J2063">
        <v>114.59166645201815</v>
      </c>
      <c r="K2063">
        <v>124.16646309937533</v>
      </c>
      <c r="L2063">
        <v>125.87590854246844</v>
      </c>
      <c r="M2063">
        <v>122.86788056392879</v>
      </c>
      <c r="N2063">
        <v>131.07204342226299</v>
      </c>
      <c r="O2063">
        <v>135.87774567627159</v>
      </c>
      <c r="P2063">
        <v>117.73865905643903</v>
      </c>
      <c r="Q2063">
        <v>115.57031160184135</v>
      </c>
      <c r="R2063">
        <v>128.85896405651437</v>
      </c>
      <c r="S2063">
        <v>129.3658537313608</v>
      </c>
      <c r="T2063">
        <v>130.55219501445984</v>
      </c>
      <c r="U2063">
        <v>129.17338722964814</v>
      </c>
      <c r="V2063">
        <v>137.82991512132449</v>
      </c>
      <c r="W2063">
        <v>140.99207446867601</v>
      </c>
      <c r="X2063">
        <v>117.41995716648321</v>
      </c>
      <c r="Y2063">
        <v>118.71251009028011</v>
      </c>
      <c r="Z2063">
        <v>133.85247123696854</v>
      </c>
      <c r="AA2063">
        <v>166.4931280200471</v>
      </c>
      <c r="AB2063">
        <v>165.47598459441497</v>
      </c>
      <c r="AC2063">
        <v>161.5740893142368</v>
      </c>
      <c r="AD2063">
        <v>188.89105138295548</v>
      </c>
      <c r="AE2063">
        <v>204.50666167346606</v>
      </c>
      <c r="AF2063">
        <v>151.43365570306258</v>
      </c>
      <c r="AG2063">
        <v>147.12380066887113</v>
      </c>
      <c r="AH2063">
        <v>181.5756769882895</v>
      </c>
      <c r="AI2063">
        <v>138.80216640138812</v>
      </c>
      <c r="AJ2063">
        <v>134.97492889293895</v>
      </c>
      <c r="AK2063">
        <v>128.17227428900063</v>
      </c>
      <c r="AL2063">
        <v>144.80134785082353</v>
      </c>
      <c r="AM2063">
        <v>153.2807124820398</v>
      </c>
      <c r="AN2063">
        <v>118.20335240420712</v>
      </c>
      <c r="AO2063">
        <v>116.7414225803723</v>
      </c>
      <c r="AP2063">
        <v>134.21082320563627</v>
      </c>
      <c r="AQ2063">
        <v>140.45734057958518</v>
      </c>
      <c r="AR2063">
        <v>137.29702549668562</v>
      </c>
      <c r="AS2063">
        <v>131.66995730746007</v>
      </c>
      <c r="AT2063">
        <v>147.47497632331084</v>
      </c>
      <c r="AU2063">
        <v>157.04600961474151</v>
      </c>
      <c r="AV2063">
        <v>120.71682282439539</v>
      </c>
      <c r="AW2063">
        <v>119.1254454246756</v>
      </c>
      <c r="AX2063">
        <v>138.54965113963286</v>
      </c>
      <c r="AY2063">
        <v>127.51861125077933</v>
      </c>
      <c r="AZ2063">
        <v>126.90234849059112</v>
      </c>
      <c r="BA2063">
        <v>123.81863499412265</v>
      </c>
      <c r="BB2063">
        <v>133.50701106602057</v>
      </c>
      <c r="BC2063">
        <v>135.02796272029326</v>
      </c>
      <c r="BD2063">
        <v>109.2966054710744</v>
      </c>
      <c r="BE2063">
        <v>109.58139841572803</v>
      </c>
      <c r="BF2063">
        <v>122.62151757723933</v>
      </c>
      <c r="BG2063">
        <v>145.81848227918385</v>
      </c>
      <c r="BH2063">
        <v>144.0124678440979</v>
      </c>
      <c r="BI2063">
        <v>139.08968491020303</v>
      </c>
      <c r="BJ2063">
        <v>153.27980941981176</v>
      </c>
      <c r="BK2063">
        <v>159.21209728842376</v>
      </c>
      <c r="BL2063">
        <v>126.81318018773537</v>
      </c>
      <c r="BM2063">
        <v>126.87345278419035</v>
      </c>
      <c r="BN2063">
        <v>144.06038103963027</v>
      </c>
    </row>
    <row r="2064" spans="1:66" x14ac:dyDescent="0.25">
      <c r="A2064" s="1">
        <v>41354</v>
      </c>
      <c r="B2064">
        <v>129.71344537815122</v>
      </c>
      <c r="C2064">
        <v>114.49600642488002</v>
      </c>
      <c r="D2064">
        <v>114.3003226812213</v>
      </c>
      <c r="E2064">
        <v>113.06473336816056</v>
      </c>
      <c r="F2064">
        <v>117.85816774156513</v>
      </c>
      <c r="G2064">
        <v>119.81234266030145</v>
      </c>
      <c r="H2064">
        <v>107.81759967452957</v>
      </c>
      <c r="I2064">
        <v>107.09121720976684</v>
      </c>
      <c r="J2064">
        <v>114.52873542086756</v>
      </c>
      <c r="K2064">
        <v>124.01018644436972</v>
      </c>
      <c r="L2064">
        <v>125.70921344379575</v>
      </c>
      <c r="M2064">
        <v>122.71160390892315</v>
      </c>
      <c r="N2064">
        <v>130.81158233058696</v>
      </c>
      <c r="O2064">
        <v>135.55477392259328</v>
      </c>
      <c r="P2064">
        <v>117.42610574642775</v>
      </c>
      <c r="Q2064">
        <v>115.34110584116644</v>
      </c>
      <c r="R2064">
        <v>128.52557385916901</v>
      </c>
      <c r="S2064">
        <v>128.78072255582452</v>
      </c>
      <c r="T2064">
        <v>129.96706383892359</v>
      </c>
      <c r="U2064">
        <v>128.58825605411189</v>
      </c>
      <c r="V2064">
        <v>136.87907696107803</v>
      </c>
      <c r="W2064">
        <v>139.82181211760346</v>
      </c>
      <c r="X2064">
        <v>116.35940691082371</v>
      </c>
      <c r="Y2064">
        <v>117.90795472391771</v>
      </c>
      <c r="Z2064">
        <v>132.60906748895388</v>
      </c>
      <c r="AA2064">
        <v>165.13240461762658</v>
      </c>
      <c r="AB2064">
        <v>164.11526119199445</v>
      </c>
      <c r="AC2064">
        <v>160.2781622643125</v>
      </c>
      <c r="AD2064">
        <v>186.55838269309172</v>
      </c>
      <c r="AE2064">
        <v>201.52602945864015</v>
      </c>
      <c r="AF2064">
        <v>148.97139430820641</v>
      </c>
      <c r="AG2064">
        <v>145.30950279897712</v>
      </c>
      <c r="AH2064">
        <v>178.5950447734636</v>
      </c>
      <c r="AI2064">
        <v>138.71060961902762</v>
      </c>
      <c r="AJ2064">
        <v>134.88337211057842</v>
      </c>
      <c r="AK2064">
        <v>128.08610319972013</v>
      </c>
      <c r="AL2064">
        <v>144.65593413766274</v>
      </c>
      <c r="AM2064">
        <v>153.09221322423875</v>
      </c>
      <c r="AN2064">
        <v>118.04178161180619</v>
      </c>
      <c r="AO2064">
        <v>116.62293733261164</v>
      </c>
      <c r="AP2064">
        <v>134.02770964091525</v>
      </c>
      <c r="AQ2064">
        <v>140.19402559531201</v>
      </c>
      <c r="AR2064">
        <v>137.03371051241245</v>
      </c>
      <c r="AS2064">
        <v>131.42213143990887</v>
      </c>
      <c r="AT2064">
        <v>147.04128105509619</v>
      </c>
      <c r="AU2064">
        <v>156.4884014127513</v>
      </c>
      <c r="AV2064">
        <v>120.25214932273691</v>
      </c>
      <c r="AW2064">
        <v>118.78468485679269</v>
      </c>
      <c r="AX2064">
        <v>138.00753205436462</v>
      </c>
      <c r="AY2064">
        <v>126.94007690607916</v>
      </c>
      <c r="AZ2064">
        <v>126.32381414589095</v>
      </c>
      <c r="BA2064">
        <v>123.27625904596621</v>
      </c>
      <c r="BB2064">
        <v>132.60305115242653</v>
      </c>
      <c r="BC2064">
        <v>133.94321082398042</v>
      </c>
      <c r="BD2064">
        <v>108.32032876439288</v>
      </c>
      <c r="BE2064">
        <v>108.85823048485284</v>
      </c>
      <c r="BF2064">
        <v>121.50060728438277</v>
      </c>
      <c r="BG2064">
        <v>144.70398737458177</v>
      </c>
      <c r="BH2064">
        <v>142.89797293949582</v>
      </c>
      <c r="BI2064">
        <v>138.03710638919</v>
      </c>
      <c r="BJ2064">
        <v>151.48423429573069</v>
      </c>
      <c r="BK2064">
        <v>156.98310747921965</v>
      </c>
      <c r="BL2064">
        <v>124.83185591288726</v>
      </c>
      <c r="BM2064">
        <v>125.38745957805426</v>
      </c>
      <c r="BN2064">
        <v>141.83139123042616</v>
      </c>
    </row>
    <row r="2065" spans="1:66" x14ac:dyDescent="0.25">
      <c r="A2065" s="1">
        <v>41355</v>
      </c>
      <c r="B2065">
        <v>130.75630252100834</v>
      </c>
      <c r="C2065">
        <v>114.51888830201895</v>
      </c>
      <c r="D2065">
        <v>114.32320455836027</v>
      </c>
      <c r="E2065">
        <v>113.08761524529953</v>
      </c>
      <c r="F2065">
        <v>117.8941249770692</v>
      </c>
      <c r="G2065">
        <v>119.8564719947837</v>
      </c>
      <c r="H2065">
        <v>107.8584601694206</v>
      </c>
      <c r="I2065">
        <v>107.12227118588402</v>
      </c>
      <c r="J2065">
        <v>114.57449917514549</v>
      </c>
      <c r="K2065">
        <v>124.11634760544995</v>
      </c>
      <c r="L2065">
        <v>125.81537460487597</v>
      </c>
      <c r="M2065">
        <v>122.81112999743587</v>
      </c>
      <c r="N2065">
        <v>130.9774591447748</v>
      </c>
      <c r="O2065">
        <v>135.76046117218621</v>
      </c>
      <c r="P2065">
        <v>117.61188777831815</v>
      </c>
      <c r="Q2065">
        <v>115.48044236508426</v>
      </c>
      <c r="R2065">
        <v>128.73789618132946</v>
      </c>
      <c r="S2065">
        <v>129.24332300978335</v>
      </c>
      <c r="T2065">
        <v>130.42966429288242</v>
      </c>
      <c r="U2065">
        <v>129.05085650807072</v>
      </c>
      <c r="V2065">
        <v>137.63080269876113</v>
      </c>
      <c r="W2065">
        <v>140.74701302552111</v>
      </c>
      <c r="X2065">
        <v>117.16895770525167</v>
      </c>
      <c r="Y2065">
        <v>118.51511781973866</v>
      </c>
      <c r="Z2065">
        <v>133.56318092524398</v>
      </c>
      <c r="AA2065">
        <v>166.40988252722497</v>
      </c>
      <c r="AB2065">
        <v>165.39273910159281</v>
      </c>
      <c r="AC2065">
        <v>161.49480789250143</v>
      </c>
      <c r="AD2065">
        <v>188.74834482383179</v>
      </c>
      <c r="AE2065">
        <v>204.38514668488409</v>
      </c>
      <c r="AF2065">
        <v>151.16135643894651</v>
      </c>
      <c r="AG2065">
        <v>146.95197439703216</v>
      </c>
      <c r="AH2065">
        <v>181.3324974368887</v>
      </c>
      <c r="AI2065">
        <v>138.77102417483906</v>
      </c>
      <c r="AJ2065">
        <v>134.94378666638983</v>
      </c>
      <c r="AK2065">
        <v>128.14296395813085</v>
      </c>
      <c r="AL2065">
        <v>144.7554404648815</v>
      </c>
      <c r="AM2065">
        <v>153.21659613326219</v>
      </c>
      <c r="AN2065">
        <v>118.14128793902496</v>
      </c>
      <c r="AO2065">
        <v>116.69756707802574</v>
      </c>
      <c r="AP2065">
        <v>134.14498495513737</v>
      </c>
      <c r="AQ2065">
        <v>140.36824322960013</v>
      </c>
      <c r="AR2065">
        <v>137.19824938924009</v>
      </c>
      <c r="AS2065">
        <v>131.5866703167365</v>
      </c>
      <c r="AT2065">
        <v>147.31228626398877</v>
      </c>
      <c r="AU2065">
        <v>156.83683668132747</v>
      </c>
      <c r="AV2065">
        <v>120.53283328908992</v>
      </c>
      <c r="AW2065">
        <v>118.99761752092255</v>
      </c>
      <c r="AX2065">
        <v>138.33660980801992</v>
      </c>
      <c r="AY2065">
        <v>127.36472609082566</v>
      </c>
      <c r="AZ2065">
        <v>126.74846333063745</v>
      </c>
      <c r="BA2065">
        <v>123.70090823071271</v>
      </c>
      <c r="BB2065">
        <v>133.26656550359294</v>
      </c>
      <c r="BC2065">
        <v>134.76596861942676</v>
      </c>
      <c r="BD2065">
        <v>109.01038368960594</v>
      </c>
      <c r="BE2065">
        <v>109.38904196578596</v>
      </c>
      <c r="BF2065">
        <v>122.29682450578242</v>
      </c>
      <c r="BG2065">
        <v>145.71495732626479</v>
      </c>
      <c r="BH2065">
        <v>143.90894289117881</v>
      </c>
      <c r="BI2065">
        <v>139.048076340873</v>
      </c>
      <c r="BJ2065">
        <v>153.11301921788666</v>
      </c>
      <c r="BK2065">
        <v>159.06121237990141</v>
      </c>
      <c r="BL2065">
        <v>126.51680583235894</v>
      </c>
      <c r="BM2065">
        <v>126.67925451631588</v>
      </c>
      <c r="BN2065">
        <v>143.85333113379218</v>
      </c>
    </row>
    <row r="2066" spans="1:66" x14ac:dyDescent="0.25">
      <c r="A2066" s="1">
        <v>41358</v>
      </c>
      <c r="B2066">
        <v>130.21008403361338</v>
      </c>
      <c r="C2066">
        <v>114.52428816275653</v>
      </c>
      <c r="D2066">
        <v>114.32860441909787</v>
      </c>
      <c r="E2066">
        <v>113.09301510603709</v>
      </c>
      <c r="F2066">
        <v>117.90261047251396</v>
      </c>
      <c r="G2066">
        <v>119.86688601192046</v>
      </c>
      <c r="H2066">
        <v>107.86848848221895</v>
      </c>
      <c r="I2066">
        <v>107.12998527265198</v>
      </c>
      <c r="J2066">
        <v>114.58529889662063</v>
      </c>
      <c r="K2066">
        <v>124.10784424773308</v>
      </c>
      <c r="L2066">
        <v>125.80630435664469</v>
      </c>
      <c r="M2066">
        <v>122.80262663971901</v>
      </c>
      <c r="N2066">
        <v>130.96328688191338</v>
      </c>
      <c r="O2066">
        <v>135.74288756623807</v>
      </c>
      <c r="P2066">
        <v>117.59601484391335</v>
      </c>
      <c r="Q2066">
        <v>115.46853766428065</v>
      </c>
      <c r="R2066">
        <v>128.71975568486687</v>
      </c>
      <c r="S2066">
        <v>129.09829527411384</v>
      </c>
      <c r="T2066">
        <v>130.28463655721291</v>
      </c>
      <c r="U2066">
        <v>128.90582877240121</v>
      </c>
      <c r="V2066">
        <v>137.39513262829817</v>
      </c>
      <c r="W2066">
        <v>140.45695755418211</v>
      </c>
      <c r="X2066">
        <v>116.91515916783001</v>
      </c>
      <c r="Y2066">
        <v>118.3157046831931</v>
      </c>
      <c r="Z2066">
        <v>133.26406122042559</v>
      </c>
      <c r="AA2066">
        <v>165.77570644426766</v>
      </c>
      <c r="AB2066">
        <v>164.75856301863547</v>
      </c>
      <c r="AC2066">
        <v>160.89083067063737</v>
      </c>
      <c r="AD2066">
        <v>187.6913846855696</v>
      </c>
      <c r="AE2066">
        <v>202.99599907459668</v>
      </c>
      <c r="AF2066">
        <v>150.0741974395911</v>
      </c>
      <c r="AG2066">
        <v>146.13660514751561</v>
      </c>
      <c r="AH2066">
        <v>180.00374754878766</v>
      </c>
      <c r="AI2066">
        <v>138.78013854993458</v>
      </c>
      <c r="AJ2066">
        <v>134.95290104148538</v>
      </c>
      <c r="AK2066">
        <v>128.1515421935149</v>
      </c>
      <c r="AL2066">
        <v>144.7699162370921</v>
      </c>
      <c r="AM2066">
        <v>153.23536102316478</v>
      </c>
      <c r="AN2066">
        <v>118.15683599065852</v>
      </c>
      <c r="AO2066">
        <v>116.70882601196728</v>
      </c>
      <c r="AP2066">
        <v>134.16267756561697</v>
      </c>
      <c r="AQ2066">
        <v>140.34823512265416</v>
      </c>
      <c r="AR2066">
        <v>137.17935284379109</v>
      </c>
      <c r="AS2066">
        <v>131.56888533278448</v>
      </c>
      <c r="AT2066">
        <v>147.28116254207276</v>
      </c>
      <c r="AU2066">
        <v>156.79682046743551</v>
      </c>
      <c r="AV2066">
        <v>120.50059800567696</v>
      </c>
      <c r="AW2066">
        <v>118.97316316798856</v>
      </c>
      <c r="AX2066">
        <v>138.29881671712189</v>
      </c>
      <c r="AY2066">
        <v>127.23099022292821</v>
      </c>
      <c r="AZ2066">
        <v>126.61472746273998</v>
      </c>
      <c r="BA2066">
        <v>123.57553085455886</v>
      </c>
      <c r="BB2066">
        <v>133.05760321000315</v>
      </c>
      <c r="BC2066">
        <v>134.515213867119</v>
      </c>
      <c r="BD2066">
        <v>108.79306290427255</v>
      </c>
      <c r="BE2066">
        <v>109.22187213091412</v>
      </c>
      <c r="BF2066">
        <v>122.04606975347471</v>
      </c>
      <c r="BG2066">
        <v>145.23867818954892</v>
      </c>
      <c r="BH2066">
        <v>143.43266375446296</v>
      </c>
      <c r="BI2066">
        <v>138.59825715619695</v>
      </c>
      <c r="BJ2066">
        <v>152.34568060873332</v>
      </c>
      <c r="BK2066">
        <v>158.10865410646969</v>
      </c>
      <c r="BL2066">
        <v>125.72300727116586</v>
      </c>
      <c r="BM2066">
        <v>126.0706756194012</v>
      </c>
      <c r="BN2066">
        <v>142.92723281240023</v>
      </c>
    </row>
    <row r="2067" spans="1:66" x14ac:dyDescent="0.25">
      <c r="A2067" s="1">
        <v>41359</v>
      </c>
      <c r="B2067">
        <v>131.25210084033608</v>
      </c>
      <c r="C2067">
        <v>114.55826161194753</v>
      </c>
      <c r="D2067">
        <v>114.36257786828885</v>
      </c>
      <c r="E2067">
        <v>113.12698855522807</v>
      </c>
      <c r="F2067">
        <v>117.95599732124266</v>
      </c>
      <c r="G2067">
        <v>119.93240623536023</v>
      </c>
      <c r="H2067">
        <v>107.93158203071651</v>
      </c>
      <c r="I2067">
        <v>107.17851877149627</v>
      </c>
      <c r="J2067">
        <v>114.65324579500262</v>
      </c>
      <c r="K2067">
        <v>124.27064981768648</v>
      </c>
      <c r="L2067">
        <v>125.96910992659807</v>
      </c>
      <c r="M2067">
        <v>122.95525686155031</v>
      </c>
      <c r="N2067">
        <v>131.21767058496556</v>
      </c>
      <c r="O2067">
        <v>136.05832335802276</v>
      </c>
      <c r="P2067">
        <v>117.88092459133179</v>
      </c>
      <c r="Q2067">
        <v>115.68221997484447</v>
      </c>
      <c r="R2067">
        <v>129.04536682477365</v>
      </c>
      <c r="S2067">
        <v>129.63532696549515</v>
      </c>
      <c r="T2067">
        <v>130.82166824859419</v>
      </c>
      <c r="U2067">
        <v>129.44286046378249</v>
      </c>
      <c r="V2067">
        <v>138.26780912679283</v>
      </c>
      <c r="W2067">
        <v>141.53102093694469</v>
      </c>
      <c r="X2067">
        <v>117.85496462774734</v>
      </c>
      <c r="Y2067">
        <v>119.0541232588424</v>
      </c>
      <c r="Z2067">
        <v>134.37168908389958</v>
      </c>
      <c r="AA2067">
        <v>167.04945431766654</v>
      </c>
      <c r="AB2067">
        <v>166.03231089203436</v>
      </c>
      <c r="AC2067">
        <v>162.10392388339824</v>
      </c>
      <c r="AD2067">
        <v>189.87495246853916</v>
      </c>
      <c r="AE2067">
        <v>205.84676812458466</v>
      </c>
      <c r="AF2067">
        <v>152.25776522256066</v>
      </c>
      <c r="AG2067">
        <v>147.7742809847428</v>
      </c>
      <c r="AH2067">
        <v>182.73320727749962</v>
      </c>
      <c r="AI2067">
        <v>138.86794926492698</v>
      </c>
      <c r="AJ2067">
        <v>135.04071175647778</v>
      </c>
      <c r="AK2067">
        <v>128.23418757233128</v>
      </c>
      <c r="AL2067">
        <v>144.91454565002078</v>
      </c>
      <c r="AM2067">
        <v>153.41614778932563</v>
      </c>
      <c r="AN2067">
        <v>118.30146540358719</v>
      </c>
      <c r="AO2067">
        <v>116.81729807166379</v>
      </c>
      <c r="AP2067">
        <v>134.33313365942576</v>
      </c>
      <c r="AQ2067">
        <v>140.59643934540199</v>
      </c>
      <c r="AR2067">
        <v>137.41376794305293</v>
      </c>
      <c r="AS2067">
        <v>131.78951130856035</v>
      </c>
      <c r="AT2067">
        <v>147.66725799968049</v>
      </c>
      <c r="AU2067">
        <v>157.29322891293117</v>
      </c>
      <c r="AV2067">
        <v>120.90048258677071</v>
      </c>
      <c r="AW2067">
        <v>119.2765238846804</v>
      </c>
      <c r="AX2067">
        <v>138.76764691564563</v>
      </c>
      <c r="AY2067">
        <v>127.73296465318103</v>
      </c>
      <c r="AZ2067">
        <v>127.11670189299282</v>
      </c>
      <c r="BA2067">
        <v>124.0461318829209</v>
      </c>
      <c r="BB2067">
        <v>133.8419382572732</v>
      </c>
      <c r="BC2067">
        <v>135.48778932573387</v>
      </c>
      <c r="BD2067">
        <v>109.60877135343337</v>
      </c>
      <c r="BE2067">
        <v>109.84934016873018</v>
      </c>
      <c r="BF2067">
        <v>122.98727181019875</v>
      </c>
      <c r="BG2067">
        <v>146.27575235290408</v>
      </c>
      <c r="BH2067">
        <v>144.46973791781812</v>
      </c>
      <c r="BI2067">
        <v>139.57771608825462</v>
      </c>
      <c r="BJ2067">
        <v>154.01652231636115</v>
      </c>
      <c r="BK2067">
        <v>160.18280243318003</v>
      </c>
      <c r="BL2067">
        <v>127.45146421009115</v>
      </c>
      <c r="BM2067">
        <v>127.39582593924391</v>
      </c>
      <c r="BN2067">
        <v>145.00138113911058</v>
      </c>
    </row>
    <row r="2068" spans="1:66" x14ac:dyDescent="0.25">
      <c r="A2068" s="1">
        <v>41360</v>
      </c>
      <c r="B2068">
        <v>131.25210084033608</v>
      </c>
      <c r="C2068">
        <v>114.56229577430108</v>
      </c>
      <c r="D2068">
        <v>114.36661203064236</v>
      </c>
      <c r="E2068">
        <v>113.1310227175816</v>
      </c>
      <c r="F2068">
        <v>117.9623367192268</v>
      </c>
      <c r="G2068">
        <v>119.94018640561347</v>
      </c>
      <c r="H2068">
        <v>107.93936220096974</v>
      </c>
      <c r="I2068">
        <v>107.18428186057278</v>
      </c>
      <c r="J2068">
        <v>114.66160227416353</v>
      </c>
      <c r="K2068">
        <v>124.28144726580766</v>
      </c>
      <c r="L2068">
        <v>125.98062720459397</v>
      </c>
      <c r="M2068">
        <v>122.96605430967149</v>
      </c>
      <c r="N2068">
        <v>131.23566633183415</v>
      </c>
      <c r="O2068">
        <v>136.08063808413991</v>
      </c>
      <c r="P2068">
        <v>117.90251948757415</v>
      </c>
      <c r="Q2068">
        <v>115.69805623208886</v>
      </c>
      <c r="R2068">
        <v>129.06840138076549</v>
      </c>
      <c r="S2068">
        <v>129.64997674019412</v>
      </c>
      <c r="T2068">
        <v>130.83631802329319</v>
      </c>
      <c r="U2068">
        <v>129.45751023848146</v>
      </c>
      <c r="V2068">
        <v>138.29161501067867</v>
      </c>
      <c r="W2068">
        <v>141.56032048634265</v>
      </c>
      <c r="X2068">
        <v>117.88151734438928</v>
      </c>
      <c r="Y2068">
        <v>119.07426669905352</v>
      </c>
      <c r="Z2068">
        <v>134.40281985513491</v>
      </c>
      <c r="AA2068">
        <v>167.05405048509098</v>
      </c>
      <c r="AB2068">
        <v>166.03690705945877</v>
      </c>
      <c r="AC2068">
        <v>162.10830118570723</v>
      </c>
      <c r="AD2068">
        <v>189.88283161269538</v>
      </c>
      <c r="AE2068">
        <v>205.85683591989539</v>
      </c>
      <c r="AF2068">
        <v>152.26608209694777</v>
      </c>
      <c r="AG2068">
        <v>147.78040920797542</v>
      </c>
      <c r="AH2068">
        <v>182.74327507281029</v>
      </c>
      <c r="AI2068">
        <v>138.8861689584287</v>
      </c>
      <c r="AJ2068">
        <v>135.0589314499795</v>
      </c>
      <c r="AK2068">
        <v>128.25133551915638</v>
      </c>
      <c r="AL2068">
        <v>144.94348281028815</v>
      </c>
      <c r="AM2068">
        <v>153.45365892300563</v>
      </c>
      <c r="AN2068">
        <v>118.33361780388427</v>
      </c>
      <c r="AO2068">
        <v>116.84087649854833</v>
      </c>
      <c r="AP2068">
        <v>134.36957304642911</v>
      </c>
      <c r="AQ2068">
        <v>140.62625147527262</v>
      </c>
      <c r="AR2068">
        <v>137.44358007292351</v>
      </c>
      <c r="AS2068">
        <v>131.81756978373264</v>
      </c>
      <c r="AT2068">
        <v>147.71636033123207</v>
      </c>
      <c r="AU2068">
        <v>157.35636048206894</v>
      </c>
      <c r="AV2068">
        <v>120.95309222771881</v>
      </c>
      <c r="AW2068">
        <v>119.31510428804235</v>
      </c>
      <c r="AX2068">
        <v>138.8290248300851</v>
      </c>
      <c r="AY2068">
        <v>127.7654433617836</v>
      </c>
      <c r="AZ2068">
        <v>127.14918060159539</v>
      </c>
      <c r="BA2068">
        <v>124.07658067223576</v>
      </c>
      <c r="BB2068">
        <v>133.89268623946469</v>
      </c>
      <c r="BC2068">
        <v>135.55071682365138</v>
      </c>
      <c r="BD2068">
        <v>109.66357917420024</v>
      </c>
      <c r="BE2068">
        <v>109.88993855448339</v>
      </c>
      <c r="BF2068">
        <v>123.05019930811625</v>
      </c>
      <c r="BG2068">
        <v>146.29177692616037</v>
      </c>
      <c r="BH2068">
        <v>144.48576249107441</v>
      </c>
      <c r="BI2068">
        <v>139.59285040744109</v>
      </c>
      <c r="BJ2068">
        <v>154.04233968438515</v>
      </c>
      <c r="BK2068">
        <v>160.21485157969263</v>
      </c>
      <c r="BL2068">
        <v>127.47995234032456</v>
      </c>
      <c r="BM2068">
        <v>127.41719203691899</v>
      </c>
      <c r="BN2068">
        <v>145.03343028562318</v>
      </c>
    </row>
    <row r="2069" spans="1:66" x14ac:dyDescent="0.25">
      <c r="A2069" s="1">
        <v>41361</v>
      </c>
      <c r="B2069">
        <v>131.65546218487387</v>
      </c>
      <c r="C2069">
        <v>114.56526154670411</v>
      </c>
      <c r="D2069">
        <v>114.3695778030454</v>
      </c>
      <c r="E2069">
        <v>113.13398848998463</v>
      </c>
      <c r="F2069">
        <v>117.96699721871728</v>
      </c>
      <c r="G2069">
        <v>119.94590610953362</v>
      </c>
      <c r="H2069">
        <v>107.94508190488988</v>
      </c>
      <c r="I2069">
        <v>107.1885186782914</v>
      </c>
      <c r="J2069">
        <v>114.66774565985554</v>
      </c>
      <c r="K2069">
        <v>124.30966379674962</v>
      </c>
      <c r="L2069">
        <v>126.01072483759876</v>
      </c>
      <c r="M2069">
        <v>122.99427084061342</v>
      </c>
      <c r="N2069">
        <v>131.28269388340414</v>
      </c>
      <c r="O2069">
        <v>136.13895224808664</v>
      </c>
      <c r="P2069">
        <v>117.95707144739529</v>
      </c>
      <c r="Q2069">
        <v>115.73944047747045</v>
      </c>
      <c r="R2069">
        <v>129.12859664677507</v>
      </c>
      <c r="S2069">
        <v>129.81631405040233</v>
      </c>
      <c r="T2069">
        <v>131.00265533350139</v>
      </c>
      <c r="U2069">
        <v>129.62384754868964</v>
      </c>
      <c r="V2069">
        <v>138.56191313976703</v>
      </c>
      <c r="W2069">
        <v>141.89299510675903</v>
      </c>
      <c r="X2069">
        <v>118.18300371914161</v>
      </c>
      <c r="Y2069">
        <v>119.30298050058981</v>
      </c>
      <c r="Z2069">
        <v>134.75628663932736</v>
      </c>
      <c r="AA2069">
        <v>167.54572882227112</v>
      </c>
      <c r="AB2069">
        <v>166.52858539663896</v>
      </c>
      <c r="AC2069">
        <v>162.57656626873597</v>
      </c>
      <c r="AD2069">
        <v>190.72570876214709</v>
      </c>
      <c r="AE2069">
        <v>206.95725886501296</v>
      </c>
      <c r="AF2069">
        <v>153.15578575470238</v>
      </c>
      <c r="AG2069">
        <v>148.43598032421565</v>
      </c>
      <c r="AH2069">
        <v>183.82028476377641</v>
      </c>
      <c r="AI2069">
        <v>138.90990348713902</v>
      </c>
      <c r="AJ2069">
        <v>135.08266597868985</v>
      </c>
      <c r="AK2069">
        <v>128.27367389911905</v>
      </c>
      <c r="AL2069">
        <v>144.9811788264752</v>
      </c>
      <c r="AM2069">
        <v>153.50252412917399</v>
      </c>
      <c r="AN2069">
        <v>118.37410611756667</v>
      </c>
      <c r="AO2069">
        <v>116.87159177099704</v>
      </c>
      <c r="AP2069">
        <v>134.41704210384981</v>
      </c>
      <c r="AQ2069">
        <v>140.70393634460584</v>
      </c>
      <c r="AR2069">
        <v>137.51694911618267</v>
      </c>
      <c r="AS2069">
        <v>131.88662300091775</v>
      </c>
      <c r="AT2069">
        <v>147.83720346130596</v>
      </c>
      <c r="AU2069">
        <v>157.51173022073544</v>
      </c>
      <c r="AV2069">
        <v>121.08256700994089</v>
      </c>
      <c r="AW2069">
        <v>119.41005246167187</v>
      </c>
      <c r="AX2069">
        <v>138.98007874267751</v>
      </c>
      <c r="AY2069">
        <v>127.94479547219819</v>
      </c>
      <c r="AZ2069">
        <v>127.32853271200997</v>
      </c>
      <c r="BA2069">
        <v>124.24472327574942</v>
      </c>
      <c r="BB2069">
        <v>134.17292391198743</v>
      </c>
      <c r="BC2069">
        <v>135.89821153757958</v>
      </c>
      <c r="BD2069">
        <v>109.9662358605248</v>
      </c>
      <c r="BE2069">
        <v>110.11412869250159</v>
      </c>
      <c r="BF2069">
        <v>123.39769402204443</v>
      </c>
      <c r="BG2069">
        <v>146.67305448592808</v>
      </c>
      <c r="BH2069">
        <v>144.86704005084212</v>
      </c>
      <c r="BI2069">
        <v>139.95294588055509</v>
      </c>
      <c r="BJ2069">
        <v>154.6566201973443</v>
      </c>
      <c r="BK2069">
        <v>160.97740669922808</v>
      </c>
      <c r="BL2069">
        <v>128.15777911324494</v>
      </c>
      <c r="BM2069">
        <v>127.92556211660924</v>
      </c>
      <c r="BN2069">
        <v>145.7959854051586</v>
      </c>
    </row>
    <row r="2070" spans="1:66" x14ac:dyDescent="0.25">
      <c r="A2070" s="1">
        <v>41365</v>
      </c>
      <c r="B2070">
        <v>131.13445378151255</v>
      </c>
      <c r="C2070">
        <v>114.5723652645142</v>
      </c>
      <c r="D2070">
        <v>114.3766815208555</v>
      </c>
      <c r="E2070">
        <v>113.14109220779474</v>
      </c>
      <c r="F2070">
        <v>117.97816020384744</v>
      </c>
      <c r="G2070">
        <v>119.95960613673881</v>
      </c>
      <c r="H2070">
        <v>107.95878193209506</v>
      </c>
      <c r="I2070">
        <v>107.19866684659154</v>
      </c>
      <c r="J2070">
        <v>114.68246050389075</v>
      </c>
      <c r="K2070">
        <v>124.31518585924604</v>
      </c>
      <c r="L2070">
        <v>126.01661503759493</v>
      </c>
      <c r="M2070">
        <v>122.99979290310984</v>
      </c>
      <c r="N2070">
        <v>131.29189732089813</v>
      </c>
      <c r="O2070">
        <v>136.15036451057918</v>
      </c>
      <c r="P2070">
        <v>117.96811557238807</v>
      </c>
      <c r="Q2070">
        <v>115.74753950246517</v>
      </c>
      <c r="R2070">
        <v>129.14037704676738</v>
      </c>
      <c r="S2070">
        <v>129.72608553600941</v>
      </c>
      <c r="T2070">
        <v>130.9124268191085</v>
      </c>
      <c r="U2070">
        <v>129.53361903429678</v>
      </c>
      <c r="V2070">
        <v>138.41529180387852</v>
      </c>
      <c r="W2070">
        <v>141.71253807797319</v>
      </c>
      <c r="X2070">
        <v>118.01382525465489</v>
      </c>
      <c r="Y2070">
        <v>119.17891629329955</v>
      </c>
      <c r="Z2070">
        <v>134.56455104624246</v>
      </c>
      <c r="AA2070">
        <v>166.95332061650586</v>
      </c>
      <c r="AB2070">
        <v>165.93617719087368</v>
      </c>
      <c r="AC2070">
        <v>162.01236797753091</v>
      </c>
      <c r="AD2070">
        <v>189.71015183797803</v>
      </c>
      <c r="AE2070">
        <v>205.63139288068112</v>
      </c>
      <c r="AF2070">
        <v>152.08380900141282</v>
      </c>
      <c r="AG2070">
        <v>147.64610271652859</v>
      </c>
      <c r="AH2070">
        <v>182.52262869400485</v>
      </c>
      <c r="AI2070">
        <v>138.90263292496229</v>
      </c>
      <c r="AJ2070">
        <v>135.07539541651309</v>
      </c>
      <c r="AK2070">
        <v>128.26683101707036</v>
      </c>
      <c r="AL2070">
        <v>144.96963146301795</v>
      </c>
      <c r="AM2070">
        <v>153.48755532469235</v>
      </c>
      <c r="AN2070">
        <v>118.36127571372528</v>
      </c>
      <c r="AO2070">
        <v>116.86218280818004</v>
      </c>
      <c r="AP2070">
        <v>134.40250097949624</v>
      </c>
      <c r="AQ2070">
        <v>140.66309177083184</v>
      </c>
      <c r="AR2070">
        <v>137.47610454240868</v>
      </c>
      <c r="AS2070">
        <v>131.84818104913043</v>
      </c>
      <c r="AT2070">
        <v>147.76993004567822</v>
      </c>
      <c r="AU2070">
        <v>157.42523582921399</v>
      </c>
      <c r="AV2070">
        <v>121.0104883503397</v>
      </c>
      <c r="AW2070">
        <v>119.35719477796434</v>
      </c>
      <c r="AX2070">
        <v>138.89598697314278</v>
      </c>
      <c r="AY2070">
        <v>127.79651566476258</v>
      </c>
      <c r="AZ2070">
        <v>127.18025290457437</v>
      </c>
      <c r="BA2070">
        <v>124.10571095627856</v>
      </c>
      <c r="BB2070">
        <v>133.94123671286931</v>
      </c>
      <c r="BC2070">
        <v>135.61091941067309</v>
      </c>
      <c r="BD2070">
        <v>109.71601368547725</v>
      </c>
      <c r="BE2070">
        <v>109.91951144524236</v>
      </c>
      <c r="BF2070">
        <v>123.11040189513798</v>
      </c>
      <c r="BG2070">
        <v>146.23312056887022</v>
      </c>
      <c r="BH2070">
        <v>144.42710613378429</v>
      </c>
      <c r="BI2070">
        <v>139.53745273666712</v>
      </c>
      <c r="BJ2070">
        <v>153.94783777541781</v>
      </c>
      <c r="BK2070">
        <v>160.09753886511245</v>
      </c>
      <c r="BL2070">
        <v>127.37567437180883</v>
      </c>
      <c r="BM2070">
        <v>127.33898356053217</v>
      </c>
      <c r="BN2070">
        <v>144.89167679787312</v>
      </c>
    </row>
    <row r="2071" spans="1:66" x14ac:dyDescent="0.25">
      <c r="A2071" s="1">
        <v>41366</v>
      </c>
      <c r="B2071">
        <v>131.78151260504197</v>
      </c>
      <c r="C2071">
        <v>114.58844286621364</v>
      </c>
      <c r="D2071">
        <v>114.39275912255498</v>
      </c>
      <c r="E2071">
        <v>113.15716980949419</v>
      </c>
      <c r="F2071">
        <v>118.00342500651804</v>
      </c>
      <c r="G2071">
        <v>119.99061294001633</v>
      </c>
      <c r="H2071">
        <v>107.98864033525122</v>
      </c>
      <c r="I2071">
        <v>107.22163484901934</v>
      </c>
      <c r="J2071">
        <v>114.71461570728965</v>
      </c>
      <c r="K2071">
        <v>124.39194355417914</v>
      </c>
      <c r="L2071">
        <v>126.09848991219027</v>
      </c>
      <c r="M2071">
        <v>123.07655059804294</v>
      </c>
      <c r="N2071">
        <v>131.41982681245338</v>
      </c>
      <c r="O2071">
        <v>136.30899708010762</v>
      </c>
      <c r="P2071">
        <v>118.11139660292996</v>
      </c>
      <c r="Q2071">
        <v>115.85500027537157</v>
      </c>
      <c r="R2071">
        <v>129.30412679595807</v>
      </c>
      <c r="S2071">
        <v>130.0518153371236</v>
      </c>
      <c r="T2071">
        <v>131.23815662022267</v>
      </c>
      <c r="U2071">
        <v>129.85934883541091</v>
      </c>
      <c r="V2071">
        <v>138.94460273068907</v>
      </c>
      <c r="W2071">
        <v>142.36399768020158</v>
      </c>
      <c r="X2071">
        <v>118.60421051917432</v>
      </c>
      <c r="Y2071">
        <v>119.62679476983156</v>
      </c>
      <c r="Z2071">
        <v>135.23636876104038</v>
      </c>
      <c r="AA2071">
        <v>167.78035692520709</v>
      </c>
      <c r="AB2071">
        <v>166.76321349957487</v>
      </c>
      <c r="AC2071">
        <v>162.80002160486541</v>
      </c>
      <c r="AD2071">
        <v>191.12792836718012</v>
      </c>
      <c r="AE2071">
        <v>207.48237890491717</v>
      </c>
      <c r="AF2071">
        <v>153.54096821198164</v>
      </c>
      <c r="AG2071">
        <v>148.70943511343015</v>
      </c>
      <c r="AH2071">
        <v>184.33423203687414</v>
      </c>
      <c r="AI2071">
        <v>138.9645487638881</v>
      </c>
      <c r="AJ2071">
        <v>135.13731125543896</v>
      </c>
      <c r="AK2071">
        <v>128.32510474782407</v>
      </c>
      <c r="AL2071">
        <v>145.06796838366489</v>
      </c>
      <c r="AM2071">
        <v>153.61502911071616</v>
      </c>
      <c r="AN2071">
        <v>118.46689685071642</v>
      </c>
      <c r="AO2071">
        <v>116.9386670797943</v>
      </c>
      <c r="AP2071">
        <v>134.52269054917582</v>
      </c>
      <c r="AQ2071">
        <v>140.85290966436227</v>
      </c>
      <c r="AR2071">
        <v>137.65537699740963</v>
      </c>
      <c r="AS2071">
        <v>132.01690806560197</v>
      </c>
      <c r="AT2071">
        <v>148.06520232450333</v>
      </c>
      <c r="AU2071">
        <v>157.80487161627488</v>
      </c>
      <c r="AV2071">
        <v>121.31630606769428</v>
      </c>
      <c r="AW2071">
        <v>119.58919442561262</v>
      </c>
      <c r="AX2071">
        <v>139.25453188314475</v>
      </c>
      <c r="AY2071">
        <v>128.17117588963703</v>
      </c>
      <c r="AZ2071">
        <v>127.55491312944886</v>
      </c>
      <c r="BA2071">
        <v>124.45695491709836</v>
      </c>
      <c r="BB2071">
        <v>134.52664331423566</v>
      </c>
      <c r="BC2071">
        <v>136.33682359636737</v>
      </c>
      <c r="BD2071">
        <v>110.3482528149529</v>
      </c>
      <c r="BE2071">
        <v>110.38783672633545</v>
      </c>
      <c r="BF2071">
        <v>123.81288981677756</v>
      </c>
      <c r="BG2071">
        <v>146.89826667739263</v>
      </c>
      <c r="BH2071">
        <v>145.09225224230667</v>
      </c>
      <c r="BI2071">
        <v>140.1656462836049</v>
      </c>
      <c r="BJ2071">
        <v>155.01946206137049</v>
      </c>
      <c r="BK2071">
        <v>161.46478364374175</v>
      </c>
      <c r="BL2071">
        <v>128.52120378093068</v>
      </c>
      <c r="BM2071">
        <v>128.1888924769774</v>
      </c>
      <c r="BN2071">
        <v>146.22196901491787</v>
      </c>
    </row>
    <row r="2072" spans="1:66" x14ac:dyDescent="0.25">
      <c r="A2072" s="1">
        <v>41367</v>
      </c>
      <c r="B2072">
        <v>130.44537815126046</v>
      </c>
      <c r="C2072">
        <v>114.57140714615409</v>
      </c>
      <c r="D2072">
        <v>114.37572340249542</v>
      </c>
      <c r="E2072">
        <v>113.14013408943464</v>
      </c>
      <c r="F2072">
        <v>117.97665458928155</v>
      </c>
      <c r="G2072">
        <v>119.95775833704434</v>
      </c>
      <c r="H2072">
        <v>107.9557857322792</v>
      </c>
      <c r="I2072">
        <v>107.1972981060771</v>
      </c>
      <c r="J2072">
        <v>114.67932743002342</v>
      </c>
      <c r="K2072">
        <v>124.30147219745929</v>
      </c>
      <c r="L2072">
        <v>126.00198713168909</v>
      </c>
      <c r="M2072">
        <v>122.9860792413231</v>
      </c>
      <c r="N2072">
        <v>131.26904121792032</v>
      </c>
      <c r="O2072">
        <v>136.12202294288662</v>
      </c>
      <c r="P2072">
        <v>117.93045388949024</v>
      </c>
      <c r="Q2072">
        <v>115.72230895218244</v>
      </c>
      <c r="R2072">
        <v>129.1111212349557</v>
      </c>
      <c r="S2072">
        <v>129.53056333254099</v>
      </c>
      <c r="T2072">
        <v>130.71690461564006</v>
      </c>
      <c r="U2072">
        <v>129.33809683082836</v>
      </c>
      <c r="V2072">
        <v>138.09756822324232</v>
      </c>
      <c r="W2072">
        <v>141.32149367103639</v>
      </c>
      <c r="X2072">
        <v>117.62686301058191</v>
      </c>
      <c r="Y2072">
        <v>118.91007326353045</v>
      </c>
      <c r="Z2072">
        <v>134.12870825130233</v>
      </c>
      <c r="AA2072">
        <v>166.14481090488422</v>
      </c>
      <c r="AB2072">
        <v>165.12766747925204</v>
      </c>
      <c r="AC2072">
        <v>161.24235872836738</v>
      </c>
      <c r="AD2072">
        <v>188.3241351894838</v>
      </c>
      <c r="AE2072">
        <v>203.82187114514693</v>
      </c>
      <c r="AF2072">
        <v>150.58140874663547</v>
      </c>
      <c r="AG2072">
        <v>146.52870708633296</v>
      </c>
      <c r="AH2072">
        <v>180.75160742092879</v>
      </c>
      <c r="AI2072">
        <v>138.89343694091772</v>
      </c>
      <c r="AJ2072">
        <v>135.06619943246852</v>
      </c>
      <c r="AK2072">
        <v>128.25817597326369</v>
      </c>
      <c r="AL2072">
        <v>144.95502607659427</v>
      </c>
      <c r="AM2072">
        <v>153.46862241636532</v>
      </c>
      <c r="AN2072">
        <v>118.34140539841573</v>
      </c>
      <c r="AO2072">
        <v>116.84664001477383</v>
      </c>
      <c r="AP2072">
        <v>134.38046690323503</v>
      </c>
      <c r="AQ2072">
        <v>140.63308072068756</v>
      </c>
      <c r="AR2072">
        <v>137.43554805373489</v>
      </c>
      <c r="AS2072">
        <v>131.81001023626106</v>
      </c>
      <c r="AT2072">
        <v>147.70313112315671</v>
      </c>
      <c r="AU2072">
        <v>157.33935150025781</v>
      </c>
      <c r="AV2072">
        <v>120.92837263768008</v>
      </c>
      <c r="AW2072">
        <v>119.30470991026884</v>
      </c>
      <c r="AX2072">
        <v>138.80194288146149</v>
      </c>
      <c r="AY2072">
        <v>127.6232183331752</v>
      </c>
      <c r="AZ2072">
        <v>127.00695557298704</v>
      </c>
      <c r="BA2072">
        <v>123.9432447079154</v>
      </c>
      <c r="BB2072">
        <v>133.67045963226406</v>
      </c>
      <c r="BC2072">
        <v>135.27515583072261</v>
      </c>
      <c r="BD2072">
        <v>109.42357443842359</v>
      </c>
      <c r="BE2072">
        <v>109.66864243347931</v>
      </c>
      <c r="BF2072">
        <v>122.7512220511328</v>
      </c>
      <c r="BG2072">
        <v>145.62709320440069</v>
      </c>
      <c r="BH2072">
        <v>143.82107876931477</v>
      </c>
      <c r="BI2072">
        <v>138.96509355911255</v>
      </c>
      <c r="BJ2072">
        <v>152.97146035488353</v>
      </c>
      <c r="BK2072">
        <v>158.92243669775795</v>
      </c>
      <c r="BL2072">
        <v>126.26133982894505</v>
      </c>
      <c r="BM2072">
        <v>126.49399451298819</v>
      </c>
      <c r="BN2072">
        <v>143.67962206893407</v>
      </c>
    </row>
    <row r="2073" spans="1:66" x14ac:dyDescent="0.25">
      <c r="A2073" s="1">
        <v>41368</v>
      </c>
      <c r="B2073">
        <v>130.97478991596634</v>
      </c>
      <c r="C2073">
        <v>114.57360814232966</v>
      </c>
      <c r="D2073">
        <v>114.377924398671</v>
      </c>
      <c r="E2073">
        <v>113.14233508561023</v>
      </c>
      <c r="F2073">
        <v>117.98011329755749</v>
      </c>
      <c r="G2073">
        <v>119.96200311538294</v>
      </c>
      <c r="H2073">
        <v>107.95971608259273</v>
      </c>
      <c r="I2073">
        <v>107.20028517231539</v>
      </c>
      <c r="J2073">
        <v>114.68372942237457</v>
      </c>
      <c r="K2073">
        <v>124.32366590232016</v>
      </c>
      <c r="L2073">
        <v>126.02418083654993</v>
      </c>
      <c r="M2073">
        <v>123.00688583963017</v>
      </c>
      <c r="N2073">
        <v>131.30371888176541</v>
      </c>
      <c r="O2073">
        <v>136.16502324605452</v>
      </c>
      <c r="P2073">
        <v>117.96790576644295</v>
      </c>
      <c r="Q2073">
        <v>115.75143818981233</v>
      </c>
      <c r="R2073">
        <v>129.15412153812363</v>
      </c>
      <c r="S2073">
        <v>129.70363431934337</v>
      </c>
      <c r="T2073">
        <v>130.88997560244243</v>
      </c>
      <c r="U2073">
        <v>129.51116781763074</v>
      </c>
      <c r="V2073">
        <v>138.37880857679622</v>
      </c>
      <c r="W2073">
        <v>141.67845258131629</v>
      </c>
      <c r="X2073">
        <v>117.91892030081092</v>
      </c>
      <c r="Y2073">
        <v>119.13722893370857</v>
      </c>
      <c r="Z2073">
        <v>134.48566716158228</v>
      </c>
      <c r="AA2073">
        <v>166.79077120503359</v>
      </c>
      <c r="AB2073">
        <v>165.77362777940141</v>
      </c>
      <c r="AC2073">
        <v>161.85755901422391</v>
      </c>
      <c r="AD2073">
        <v>189.43149570402554</v>
      </c>
      <c r="AE2073">
        <v>205.29835183120261</v>
      </c>
      <c r="AF2073">
        <v>151.68876926117724</v>
      </c>
      <c r="AG2073">
        <v>147.3592274722393</v>
      </c>
      <c r="AH2073">
        <v>182.13580806410602</v>
      </c>
      <c r="AI2073">
        <v>138.90431978559488</v>
      </c>
      <c r="AJ2073">
        <v>135.07708227714573</v>
      </c>
      <c r="AK2073">
        <v>128.26841865060689</v>
      </c>
      <c r="AL2073">
        <v>144.97295076194484</v>
      </c>
      <c r="AM2073">
        <v>153.49102827305356</v>
      </c>
      <c r="AN2073">
        <v>118.35868991643237</v>
      </c>
      <c r="AO2073">
        <v>116.86008352878679</v>
      </c>
      <c r="AP2073">
        <v>134.40159242525539</v>
      </c>
      <c r="AQ2073">
        <v>140.68468282290399</v>
      </c>
      <c r="AR2073">
        <v>137.48428337249493</v>
      </c>
      <c r="AS2073">
        <v>131.85874555502107</v>
      </c>
      <c r="AT2073">
        <v>147.78340105993792</v>
      </c>
      <c r="AU2073">
        <v>157.44255570469079</v>
      </c>
      <c r="AV2073">
        <v>121.00864257446126</v>
      </c>
      <c r="AW2073">
        <v>119.36491236285475</v>
      </c>
      <c r="AX2073">
        <v>138.89941351898153</v>
      </c>
      <c r="AY2073">
        <v>127.79367890792786</v>
      </c>
      <c r="AZ2073">
        <v>127.17741614773972</v>
      </c>
      <c r="BA2073">
        <v>124.11370528266808</v>
      </c>
      <c r="BB2073">
        <v>133.9368042803151</v>
      </c>
      <c r="BC2073">
        <v>135.6054231943059</v>
      </c>
      <c r="BD2073">
        <v>109.6899190864746</v>
      </c>
      <c r="BE2073">
        <v>109.88171815192015</v>
      </c>
      <c r="BF2073">
        <v>123.07083562879404</v>
      </c>
      <c r="BG2073">
        <v>146.12803012836483</v>
      </c>
      <c r="BH2073">
        <v>144.32201569327887</v>
      </c>
      <c r="BI2073">
        <v>139.46603048307665</v>
      </c>
      <c r="BJ2073">
        <v>153.77852539904794</v>
      </c>
      <c r="BK2073">
        <v>159.95214037479528</v>
      </c>
      <c r="BL2073">
        <v>127.09623470221858</v>
      </c>
      <c r="BM2073">
        <v>127.13408058249792</v>
      </c>
      <c r="BN2073">
        <v>144.68149591686227</v>
      </c>
    </row>
    <row r="2074" spans="1:66" x14ac:dyDescent="0.25">
      <c r="A2074" s="1">
        <v>41369</v>
      </c>
      <c r="B2074">
        <v>130.38487394957977</v>
      </c>
      <c r="C2074">
        <v>114.57887202726546</v>
      </c>
      <c r="D2074">
        <v>114.38318828360681</v>
      </c>
      <c r="E2074">
        <v>113.14759897054603</v>
      </c>
      <c r="F2074">
        <v>117.98838511674231</v>
      </c>
      <c r="G2074">
        <v>119.97215489347343</v>
      </c>
      <c r="H2074">
        <v>107.96911587712097</v>
      </c>
      <c r="I2074">
        <v>107.20742901615682</v>
      </c>
      <c r="J2074">
        <v>114.6942571922462</v>
      </c>
      <c r="K2074">
        <v>124.31577421649153</v>
      </c>
      <c r="L2074">
        <v>126.01576303833275</v>
      </c>
      <c r="M2074">
        <v>122.99899415380156</v>
      </c>
      <c r="N2074">
        <v>131.29056607205101</v>
      </c>
      <c r="O2074">
        <v>136.1487137620087</v>
      </c>
      <c r="P2074">
        <v>117.95317461956284</v>
      </c>
      <c r="Q2074">
        <v>115.74038982965224</v>
      </c>
      <c r="R2074">
        <v>129.13728594168924</v>
      </c>
      <c r="S2074">
        <v>129.52994265853891</v>
      </c>
      <c r="T2074">
        <v>130.71628394163801</v>
      </c>
      <c r="U2074">
        <v>129.33747615682628</v>
      </c>
      <c r="V2074">
        <v>138.09655962798902</v>
      </c>
      <c r="W2074">
        <v>141.33106925970742</v>
      </c>
      <c r="X2074">
        <v>117.61495989440316</v>
      </c>
      <c r="Y2074">
        <v>118.90925862890276</v>
      </c>
      <c r="Z2074">
        <v>134.12742811117312</v>
      </c>
      <c r="AA2074">
        <v>166.07315082309702</v>
      </c>
      <c r="AB2074">
        <v>165.05600739746484</v>
      </c>
      <c r="AC2074">
        <v>161.17411103142726</v>
      </c>
      <c r="AD2074">
        <v>188.20128933499149</v>
      </c>
      <c r="AE2074">
        <v>203.69224907163033</v>
      </c>
      <c r="AF2074">
        <v>150.45856289214319</v>
      </c>
      <c r="AG2074">
        <v>146.4365726954637</v>
      </c>
      <c r="AH2074">
        <v>180.63222250195327</v>
      </c>
      <c r="AI2074">
        <v>138.89352026395184</v>
      </c>
      <c r="AJ2074">
        <v>135.06628275550267</v>
      </c>
      <c r="AK2074">
        <v>128.25825439494287</v>
      </c>
      <c r="AL2074">
        <v>144.95579858051181</v>
      </c>
      <c r="AM2074">
        <v>153.46879396378853</v>
      </c>
      <c r="AN2074">
        <v>118.34090246902034</v>
      </c>
      <c r="AO2074">
        <v>116.84674294322774</v>
      </c>
      <c r="AP2074">
        <v>134.38062864794833</v>
      </c>
      <c r="AQ2074">
        <v>140.61505485795794</v>
      </c>
      <c r="AR2074">
        <v>137.41852362782367</v>
      </c>
      <c r="AS2074">
        <v>131.79685403062459</v>
      </c>
      <c r="AT2074">
        <v>147.67509089224407</v>
      </c>
      <c r="AU2074">
        <v>157.30329977479872</v>
      </c>
      <c r="AV2074">
        <v>120.89646418649266</v>
      </c>
      <c r="AW2074">
        <v>119.28367973708438</v>
      </c>
      <c r="AX2074">
        <v>138.767894029639</v>
      </c>
      <c r="AY2074">
        <v>127.57148040085792</v>
      </c>
      <c r="AZ2074">
        <v>126.95521764066979</v>
      </c>
      <c r="BA2074">
        <v>123.90539418229001</v>
      </c>
      <c r="BB2074">
        <v>133.5896191130183</v>
      </c>
      <c r="BC2074">
        <v>135.17491358685788</v>
      </c>
      <c r="BD2074">
        <v>109.32884651248598</v>
      </c>
      <c r="BE2074">
        <v>109.60397001808273</v>
      </c>
      <c r="BF2074">
        <v>122.65421342803791</v>
      </c>
      <c r="BG2074">
        <v>145.55391734864679</v>
      </c>
      <c r="BH2074">
        <v>143.74790291356084</v>
      </c>
      <c r="BI2074">
        <v>138.9238128577874</v>
      </c>
      <c r="BJ2074">
        <v>152.85356592061333</v>
      </c>
      <c r="BK2074">
        <v>158.80391481535921</v>
      </c>
      <c r="BL2074">
        <v>126.13938006935518</v>
      </c>
      <c r="BM2074">
        <v>126.40049203063597</v>
      </c>
      <c r="BN2074">
        <v>143.56516551185499</v>
      </c>
    </row>
    <row r="2075" spans="1:66" x14ac:dyDescent="0.25">
      <c r="A2075" s="1">
        <v>41372</v>
      </c>
      <c r="B2075">
        <v>131.26890756302515</v>
      </c>
      <c r="C2075">
        <v>114.60122474271522</v>
      </c>
      <c r="D2075">
        <v>114.4055409990566</v>
      </c>
      <c r="E2075">
        <v>113.16995168599576</v>
      </c>
      <c r="F2075">
        <v>118.02351081244909</v>
      </c>
      <c r="G2075">
        <v>120.01526370184084</v>
      </c>
      <c r="H2075">
        <v>108.01062806295624</v>
      </c>
      <c r="I2075">
        <v>107.23776484426722</v>
      </c>
      <c r="J2075">
        <v>114.73896262314571</v>
      </c>
      <c r="K2075">
        <v>124.42682319324696</v>
      </c>
      <c r="L2075">
        <v>126.12681201508818</v>
      </c>
      <c r="M2075">
        <v>123.10310256950979</v>
      </c>
      <c r="N2075">
        <v>131.46408009823142</v>
      </c>
      <c r="O2075">
        <v>136.36387115447235</v>
      </c>
      <c r="P2075">
        <v>118.14751032888483</v>
      </c>
      <c r="Q2075">
        <v>115.88614161164377</v>
      </c>
      <c r="R2075">
        <v>129.3593838952001</v>
      </c>
      <c r="S2075">
        <v>130.02118483963753</v>
      </c>
      <c r="T2075">
        <v>131.2075261227366</v>
      </c>
      <c r="U2075">
        <v>129.82871833792487</v>
      </c>
      <c r="V2075">
        <v>138.89482817227417</v>
      </c>
      <c r="W2075">
        <v>142.31355362190459</v>
      </c>
      <c r="X2075">
        <v>118.47463371132569</v>
      </c>
      <c r="Y2075">
        <v>119.58471662791332</v>
      </c>
      <c r="Z2075">
        <v>135.14061510968895</v>
      </c>
      <c r="AA2075">
        <v>167.20449458293999</v>
      </c>
      <c r="AB2075">
        <v>166.1873511573078</v>
      </c>
      <c r="AC2075">
        <v>162.25158127889671</v>
      </c>
      <c r="AD2075">
        <v>190.14073578043656</v>
      </c>
      <c r="AE2075">
        <v>206.22430415318357</v>
      </c>
      <c r="AF2075">
        <v>152.39800933758823</v>
      </c>
      <c r="AG2075">
        <v>147.89115752954751</v>
      </c>
      <c r="AH2075">
        <v>183.05653055875956</v>
      </c>
      <c r="AI2075">
        <v>138.98416834954591</v>
      </c>
      <c r="AJ2075">
        <v>135.15693084109671</v>
      </c>
      <c r="AK2075">
        <v>128.3435702402079</v>
      </c>
      <c r="AL2075">
        <v>145.10510130972557</v>
      </c>
      <c r="AM2075">
        <v>153.65542237530576</v>
      </c>
      <c r="AN2075">
        <v>118.49020519823415</v>
      </c>
      <c r="AO2075">
        <v>116.95871999013805</v>
      </c>
      <c r="AP2075">
        <v>134.55659257880743</v>
      </c>
      <c r="AQ2075">
        <v>140.86822448087128</v>
      </c>
      <c r="AR2075">
        <v>137.65762827168626</v>
      </c>
      <c r="AS2075">
        <v>132.02189369543643</v>
      </c>
      <c r="AT2075">
        <v>148.06891030566476</v>
      </c>
      <c r="AU2075">
        <v>157.8096390206253</v>
      </c>
      <c r="AV2075">
        <v>121.30434857896411</v>
      </c>
      <c r="AW2075">
        <v>119.59310927620062</v>
      </c>
      <c r="AX2075">
        <v>139.24610331736415</v>
      </c>
      <c r="AY2075">
        <v>128.0718034925867</v>
      </c>
      <c r="AZ2075">
        <v>127.4555407323985</v>
      </c>
      <c r="BA2075">
        <v>124.37444708078567</v>
      </c>
      <c r="BB2075">
        <v>134.37137394384445</v>
      </c>
      <c r="BC2075">
        <v>136.14428957708233</v>
      </c>
      <c r="BD2075">
        <v>110.14187153654515</v>
      </c>
      <c r="BE2075">
        <v>110.22937388274366</v>
      </c>
      <c r="BF2075">
        <v>123.59231922502929</v>
      </c>
      <c r="BG2075">
        <v>146.48193321936625</v>
      </c>
      <c r="BH2075">
        <v>144.6759187842803</v>
      </c>
      <c r="BI2075">
        <v>139.8002722912446</v>
      </c>
      <c r="BJ2075">
        <v>154.34870260121684</v>
      </c>
      <c r="BK2075">
        <v>160.71150299406028</v>
      </c>
      <c r="BL2075">
        <v>127.68607318722091</v>
      </c>
      <c r="BM2075">
        <v>127.58629008766636</v>
      </c>
      <c r="BN2075">
        <v>145.42119725329383</v>
      </c>
    </row>
    <row r="2076" spans="1:66" x14ac:dyDescent="0.25">
      <c r="A2076" s="1">
        <v>41373</v>
      </c>
      <c r="B2076">
        <v>131.72268907563017</v>
      </c>
      <c r="C2076">
        <v>114.60843828202603</v>
      </c>
      <c r="D2076">
        <v>114.41275453836739</v>
      </c>
      <c r="E2076">
        <v>113.17716522530654</v>
      </c>
      <c r="F2076">
        <v>118.03484637422324</v>
      </c>
      <c r="G2076">
        <v>120.02917552765453</v>
      </c>
      <c r="H2076">
        <v>108.02453988876994</v>
      </c>
      <c r="I2076">
        <v>107.24806990042551</v>
      </c>
      <c r="J2076">
        <v>114.75390495457522</v>
      </c>
      <c r="K2076">
        <v>124.46084682997767</v>
      </c>
      <c r="L2076">
        <v>126.16310389426759</v>
      </c>
      <c r="M2076">
        <v>123.13712620624047</v>
      </c>
      <c r="N2076">
        <v>131.52078615944924</v>
      </c>
      <c r="O2076">
        <v>136.43418667038245</v>
      </c>
      <c r="P2076">
        <v>118.2132893598975</v>
      </c>
      <c r="Q2076">
        <v>115.93604294551542</v>
      </c>
      <c r="R2076">
        <v>129.4319676535589</v>
      </c>
      <c r="S2076">
        <v>130.24594848912935</v>
      </c>
      <c r="T2076">
        <v>131.43228977222844</v>
      </c>
      <c r="U2076">
        <v>130.05348198741669</v>
      </c>
      <c r="V2076">
        <v>139.26006910269842</v>
      </c>
      <c r="W2076">
        <v>142.7630809208882</v>
      </c>
      <c r="X2076">
        <v>118.88201782602961</v>
      </c>
      <c r="Y2076">
        <v>119.89376664596456</v>
      </c>
      <c r="Z2076">
        <v>135.61823786485908</v>
      </c>
      <c r="AA2076">
        <v>167.78381465861247</v>
      </c>
      <c r="AB2076">
        <v>166.76667123298029</v>
      </c>
      <c r="AC2076">
        <v>162.80331468429907</v>
      </c>
      <c r="AD2076">
        <v>191.13385591016078</v>
      </c>
      <c r="AE2076">
        <v>207.49329098560901</v>
      </c>
      <c r="AF2076">
        <v>153.4463028078527</v>
      </c>
      <c r="AG2076">
        <v>148.63599762684069</v>
      </c>
      <c r="AH2076">
        <v>184.29793072091491</v>
      </c>
      <c r="AI2076">
        <v>139.02099016749884</v>
      </c>
      <c r="AJ2076">
        <v>135.19375265904964</v>
      </c>
      <c r="AK2076">
        <v>128.37822606886942</v>
      </c>
      <c r="AL2076">
        <v>145.16358302059194</v>
      </c>
      <c r="AM2076">
        <v>153.7312320005029</v>
      </c>
      <c r="AN2076">
        <v>118.55301888768319</v>
      </c>
      <c r="AO2076">
        <v>117.00637175454769</v>
      </c>
      <c r="AP2076">
        <v>134.63023621471319</v>
      </c>
      <c r="AQ2076">
        <v>140.99847758652518</v>
      </c>
      <c r="AR2076">
        <v>137.78064509369275</v>
      </c>
      <c r="AS2076">
        <v>132.13767423379548</v>
      </c>
      <c r="AT2076">
        <v>148.2715262477931</v>
      </c>
      <c r="AU2076">
        <v>158.07014523193317</v>
      </c>
      <c r="AV2076">
        <v>121.52143708838736</v>
      </c>
      <c r="AW2076">
        <v>119.75230751644432</v>
      </c>
      <c r="AX2076">
        <v>139.49937324502451</v>
      </c>
      <c r="AY2076">
        <v>128.37593879400245</v>
      </c>
      <c r="AZ2076">
        <v>127.75967603381433</v>
      </c>
      <c r="BA2076">
        <v>124.65957392586297</v>
      </c>
      <c r="BB2076">
        <v>134.84658535230665</v>
      </c>
      <c r="BC2076">
        <v>136.73355172357546</v>
      </c>
      <c r="BD2076">
        <v>110.65509985768432</v>
      </c>
      <c r="BE2076">
        <v>110.60954300951342</v>
      </c>
      <c r="BF2076">
        <v>124.18158137152243</v>
      </c>
      <c r="BG2076">
        <v>146.9621057984827</v>
      </c>
      <c r="BH2076">
        <v>145.1560913633968</v>
      </c>
      <c r="BI2076">
        <v>140.25376861596573</v>
      </c>
      <c r="BJ2076">
        <v>155.12231397868231</v>
      </c>
      <c r="BK2076">
        <v>161.67184815229325</v>
      </c>
      <c r="BL2076">
        <v>128.51303707347711</v>
      </c>
      <c r="BM2076">
        <v>128.22652019315501</v>
      </c>
      <c r="BN2076">
        <v>146.38154241152682</v>
      </c>
    </row>
    <row r="2077" spans="1:66" x14ac:dyDescent="0.25">
      <c r="A2077" s="1">
        <v>41374</v>
      </c>
      <c r="B2077">
        <v>133.33613445378143</v>
      </c>
      <c r="C2077">
        <v>114.61291084319841</v>
      </c>
      <c r="D2077">
        <v>114.41722709953979</v>
      </c>
      <c r="E2077">
        <v>113.18163778647892</v>
      </c>
      <c r="F2077">
        <v>118.04187468463698</v>
      </c>
      <c r="G2077">
        <v>120.03780118134412</v>
      </c>
      <c r="H2077">
        <v>108.03316554245954</v>
      </c>
      <c r="I2077">
        <v>107.25445927352892</v>
      </c>
      <c r="J2077">
        <v>114.76316954557517</v>
      </c>
      <c r="K2077">
        <v>124.48650865248148</v>
      </c>
      <c r="L2077">
        <v>126.19047650493829</v>
      </c>
      <c r="M2077">
        <v>123.16278802874425</v>
      </c>
      <c r="N2077">
        <v>131.56355586362221</v>
      </c>
      <c r="O2077">
        <v>136.48722110355689</v>
      </c>
      <c r="P2077">
        <v>118.26461300490507</v>
      </c>
      <c r="Q2077">
        <v>115.97368028518768</v>
      </c>
      <c r="R2077">
        <v>129.48842366306721</v>
      </c>
      <c r="S2077">
        <v>130.52901426372284</v>
      </c>
      <c r="T2077">
        <v>131.71535554682197</v>
      </c>
      <c r="U2077">
        <v>130.33654776201021</v>
      </c>
      <c r="V2077">
        <v>139.72005098641293</v>
      </c>
      <c r="W2077">
        <v>143.32921247007528</v>
      </c>
      <c r="X2077">
        <v>119.41276615339247</v>
      </c>
      <c r="Y2077">
        <v>120.28298208603066</v>
      </c>
      <c r="Z2077">
        <v>136.21975263587032</v>
      </c>
      <c r="AA2077">
        <v>169.71976821713463</v>
      </c>
      <c r="AB2077">
        <v>168.7026247915025</v>
      </c>
      <c r="AC2077">
        <v>164.64707997812974</v>
      </c>
      <c r="AD2077">
        <v>194.45263343905592</v>
      </c>
      <c r="AE2077">
        <v>211.82613942611098</v>
      </c>
      <c r="AF2077">
        <v>156.9494568661309</v>
      </c>
      <c r="AG2077">
        <v>151.2172690382036</v>
      </c>
      <c r="AH2077">
        <v>188.53859089672542</v>
      </c>
      <c r="AI2077">
        <v>139.056000714455</v>
      </c>
      <c r="AJ2077">
        <v>135.22876320600588</v>
      </c>
      <c r="AK2077">
        <v>128.41117717188703</v>
      </c>
      <c r="AL2077">
        <v>145.21918800693413</v>
      </c>
      <c r="AM2077">
        <v>153.80331253835388</v>
      </c>
      <c r="AN2077">
        <v>118.61480220584122</v>
      </c>
      <c r="AO2077">
        <v>117.05167952119686</v>
      </c>
      <c r="AP2077">
        <v>134.70025730862559</v>
      </c>
      <c r="AQ2077">
        <v>141.13485660660515</v>
      </c>
      <c r="AR2077">
        <v>137.9170241137727</v>
      </c>
      <c r="AS2077">
        <v>132.26603095857666</v>
      </c>
      <c r="AT2077">
        <v>148.49615051616007</v>
      </c>
      <c r="AU2077">
        <v>158.35894786269074</v>
      </c>
      <c r="AV2077">
        <v>121.76210594735196</v>
      </c>
      <c r="AW2077">
        <v>119.92879801301839</v>
      </c>
      <c r="AX2077">
        <v>139.78015358048324</v>
      </c>
      <c r="AY2077">
        <v>128.80250651495538</v>
      </c>
      <c r="AZ2077">
        <v>128.18624375476725</v>
      </c>
      <c r="BA2077">
        <v>125.05948116425635</v>
      </c>
      <c r="BB2077">
        <v>135.51309741629564</v>
      </c>
      <c r="BC2077">
        <v>137.56002668292177</v>
      </c>
      <c r="BD2077">
        <v>111.40159336935194</v>
      </c>
      <c r="BE2077">
        <v>111.16941314326414</v>
      </c>
      <c r="BF2077">
        <v>125.00805633086873</v>
      </c>
      <c r="BG2077">
        <v>148.3992648780669</v>
      </c>
      <c r="BH2077">
        <v>146.59325044298097</v>
      </c>
      <c r="BI2077">
        <v>141.61108552446191</v>
      </c>
      <c r="BJ2077">
        <v>157.4377369402346</v>
      </c>
      <c r="BK2077">
        <v>164.54616631146172</v>
      </c>
      <c r="BL2077">
        <v>131.06798654829348</v>
      </c>
      <c r="BM2077">
        <v>130.14273229926729</v>
      </c>
      <c r="BN2077">
        <v>149.33570274178319</v>
      </c>
    </row>
    <row r="2078" spans="1:66" x14ac:dyDescent="0.25">
      <c r="A2078" s="1">
        <v>41375</v>
      </c>
      <c r="B2078">
        <v>133.77310924369741</v>
      </c>
      <c r="C2078">
        <v>114.6166385216986</v>
      </c>
      <c r="D2078">
        <v>114.42095477804</v>
      </c>
      <c r="E2078">
        <v>113.18536546497917</v>
      </c>
      <c r="F2078">
        <v>118.04773246513733</v>
      </c>
      <c r="G2078">
        <v>120.04499027559457</v>
      </c>
      <c r="H2078">
        <v>108.04035463670998</v>
      </c>
      <c r="I2078">
        <v>107.25978452852925</v>
      </c>
      <c r="J2078">
        <v>114.77062490257562</v>
      </c>
      <c r="K2078">
        <v>124.49852740125648</v>
      </c>
      <c r="L2078">
        <v>126.20249525371328</v>
      </c>
      <c r="M2078">
        <v>123.17480677751927</v>
      </c>
      <c r="N2078">
        <v>131.58278586166224</v>
      </c>
      <c r="O2078">
        <v>136.51125860110693</v>
      </c>
      <c r="P2078">
        <v>118.28784925253673</v>
      </c>
      <c r="Q2078">
        <v>115.9905065334727</v>
      </c>
      <c r="R2078">
        <v>129.5140636604539</v>
      </c>
      <c r="S2078">
        <v>130.61405290793286</v>
      </c>
      <c r="T2078">
        <v>131.80039419103201</v>
      </c>
      <c r="U2078">
        <v>130.4215864062202</v>
      </c>
      <c r="V2078">
        <v>139.85823878325419</v>
      </c>
      <c r="W2078">
        <v>143.49928975849528</v>
      </c>
      <c r="X2078">
        <v>119.56689869602309</v>
      </c>
      <c r="Y2078">
        <v>120.39991022181941</v>
      </c>
      <c r="Z2078">
        <v>136.40045975481658</v>
      </c>
      <c r="AA2078">
        <v>170.26323922359381</v>
      </c>
      <c r="AB2078">
        <v>169.24609579796169</v>
      </c>
      <c r="AC2078">
        <v>165.16467141285273</v>
      </c>
      <c r="AD2078">
        <v>195.38429802155736</v>
      </c>
      <c r="AE2078">
        <v>213.04247929771</v>
      </c>
      <c r="AF2078">
        <v>157.93288059210465</v>
      </c>
      <c r="AG2078">
        <v>151.94189704681585</v>
      </c>
      <c r="AH2078">
        <v>189.72905119658833</v>
      </c>
      <c r="AI2078">
        <v>139.072390069177</v>
      </c>
      <c r="AJ2078">
        <v>135.24515256072783</v>
      </c>
      <c r="AK2078">
        <v>128.42660244691947</v>
      </c>
      <c r="AL2078">
        <v>145.24521815855135</v>
      </c>
      <c r="AM2078">
        <v>153.83609124779778</v>
      </c>
      <c r="AN2078">
        <v>118.64276051683751</v>
      </c>
      <c r="AO2078">
        <v>117.0728892743665</v>
      </c>
      <c r="AP2078">
        <v>134.73207193837996</v>
      </c>
      <c r="AQ2078">
        <v>141.17981726510951</v>
      </c>
      <c r="AR2078">
        <v>137.96198477227705</v>
      </c>
      <c r="AS2078">
        <v>132.30834687246312</v>
      </c>
      <c r="AT2078">
        <v>148.5702033654614</v>
      </c>
      <c r="AU2078">
        <v>158.4515139243174</v>
      </c>
      <c r="AV2078">
        <v>121.84144828588906</v>
      </c>
      <c r="AW2078">
        <v>119.98698239461227</v>
      </c>
      <c r="AX2078">
        <v>139.8727196421099</v>
      </c>
      <c r="AY2078">
        <v>128.91411461084513</v>
      </c>
      <c r="AZ2078">
        <v>128.297851850657</v>
      </c>
      <c r="BA2078">
        <v>125.16411375415295</v>
      </c>
      <c r="BB2078">
        <v>135.68748506612326</v>
      </c>
      <c r="BC2078">
        <v>137.77626736870806</v>
      </c>
      <c r="BD2078">
        <v>111.58993203116584</v>
      </c>
      <c r="BE2078">
        <v>111.30892326312627</v>
      </c>
      <c r="BF2078">
        <v>125.22429701665503</v>
      </c>
      <c r="BG2078">
        <v>148.76125451488576</v>
      </c>
      <c r="BH2078">
        <v>146.95524007979986</v>
      </c>
      <c r="BI2078">
        <v>141.95296462590193</v>
      </c>
      <c r="BJ2078">
        <v>158.0209424662205</v>
      </c>
      <c r="BK2078">
        <v>165.27014558509941</v>
      </c>
      <c r="BL2078">
        <v>131.71152368041592</v>
      </c>
      <c r="BM2078">
        <v>130.62538514835907</v>
      </c>
      <c r="BN2078">
        <v>150.05968201542089</v>
      </c>
    </row>
    <row r="2079" spans="1:66" x14ac:dyDescent="0.25">
      <c r="A2079" s="1">
        <v>41376</v>
      </c>
      <c r="B2079">
        <v>133.44537815126046</v>
      </c>
      <c r="C2079">
        <v>114.61532488852714</v>
      </c>
      <c r="D2079">
        <v>114.41964114486854</v>
      </c>
      <c r="E2079">
        <v>113.18405183180771</v>
      </c>
      <c r="F2079">
        <v>118.04566818443934</v>
      </c>
      <c r="G2079">
        <v>120.04245684019246</v>
      </c>
      <c r="H2079">
        <v>108.03782120130788</v>
      </c>
      <c r="I2079">
        <v>107.25790790971286</v>
      </c>
      <c r="J2079">
        <v>114.76799763623271</v>
      </c>
      <c r="K2079">
        <v>124.49544928212394</v>
      </c>
      <c r="L2079">
        <v>126.19941713458076</v>
      </c>
      <c r="M2079">
        <v>123.17172865838673</v>
      </c>
      <c r="N2079">
        <v>131.57786087105018</v>
      </c>
      <c r="O2079">
        <v>136.50510236284185</v>
      </c>
      <c r="P2079">
        <v>118.28189822221384</v>
      </c>
      <c r="Q2079">
        <v>115.98619716668712</v>
      </c>
      <c r="R2079">
        <v>129.50749700630448</v>
      </c>
      <c r="S2079">
        <v>130.59701845681764</v>
      </c>
      <c r="T2079">
        <v>131.78335973991676</v>
      </c>
      <c r="U2079">
        <v>130.40455195510498</v>
      </c>
      <c r="V2079">
        <v>139.83055780019197</v>
      </c>
      <c r="W2079">
        <v>143.46522085626486</v>
      </c>
      <c r="X2079">
        <v>119.53495910018206</v>
      </c>
      <c r="Y2079">
        <v>120.37648785153603</v>
      </c>
      <c r="Z2079">
        <v>136.36426154619679</v>
      </c>
      <c r="AA2079">
        <v>169.92542411047197</v>
      </c>
      <c r="AB2079">
        <v>168.90828068483984</v>
      </c>
      <c r="AC2079">
        <v>164.84294273368909</v>
      </c>
      <c r="AD2079">
        <v>194.80518639906276</v>
      </c>
      <c r="AE2079">
        <v>212.28641690167547</v>
      </c>
      <c r="AF2079">
        <v>157.30550966773552</v>
      </c>
      <c r="AG2079">
        <v>151.49147689598675</v>
      </c>
      <c r="AH2079">
        <v>188.97298880055376</v>
      </c>
      <c r="AI2079">
        <v>139.07759755786287</v>
      </c>
      <c r="AJ2079">
        <v>135.25005372654982</v>
      </c>
      <c r="AK2079">
        <v>128.43150361274152</v>
      </c>
      <c r="AL2079">
        <v>145.25348887587603</v>
      </c>
      <c r="AM2079">
        <v>153.84650622516961</v>
      </c>
      <c r="AN2079">
        <v>118.65164387988993</v>
      </c>
      <c r="AO2079">
        <v>117.07962837737178</v>
      </c>
      <c r="AP2079">
        <v>134.74218059288793</v>
      </c>
      <c r="AQ2079">
        <v>141.17911910611815</v>
      </c>
      <c r="AR2079">
        <v>137.96128661328569</v>
      </c>
      <c r="AS2079">
        <v>132.30768978164772</v>
      </c>
      <c r="AT2079">
        <v>148.56909452471044</v>
      </c>
      <c r="AU2079">
        <v>158.45007653815873</v>
      </c>
      <c r="AV2079">
        <v>121.8402162406102</v>
      </c>
      <c r="AW2079">
        <v>119.98607889474111</v>
      </c>
      <c r="AX2079">
        <v>139.87128225595123</v>
      </c>
      <c r="AY2079">
        <v>128.87544014175862</v>
      </c>
      <c r="AZ2079">
        <v>128.25917738157048</v>
      </c>
      <c r="BA2079">
        <v>125.12785643938437</v>
      </c>
      <c r="BB2079">
        <v>135.62705620817565</v>
      </c>
      <c r="BC2079">
        <v>137.70133558485301</v>
      </c>
      <c r="BD2079">
        <v>111.52466886458241</v>
      </c>
      <c r="BE2079">
        <v>111.26058017676816</v>
      </c>
      <c r="BF2079">
        <v>125.14936523279997</v>
      </c>
      <c r="BG2079">
        <v>148.51240915860055</v>
      </c>
      <c r="BH2079">
        <v>146.70639472351465</v>
      </c>
      <c r="BI2079">
        <v>141.71794401163257</v>
      </c>
      <c r="BJ2079">
        <v>157.62002494776101</v>
      </c>
      <c r="BK2079">
        <v>164.75863013051315</v>
      </c>
      <c r="BL2079">
        <v>131.26913193590892</v>
      </c>
      <c r="BM2079">
        <v>130.29359133997883</v>
      </c>
      <c r="BN2079">
        <v>149.54816656083466</v>
      </c>
    </row>
    <row r="2080" spans="1:66" x14ac:dyDescent="0.25">
      <c r="A2080" s="1">
        <v>41379</v>
      </c>
      <c r="B2080">
        <v>130.3512605042016</v>
      </c>
      <c r="C2080">
        <v>114.60174280141781</v>
      </c>
      <c r="D2080">
        <v>114.40605905775921</v>
      </c>
      <c r="E2080">
        <v>113.17046974469838</v>
      </c>
      <c r="F2080">
        <v>118.0243249046961</v>
      </c>
      <c r="G2080">
        <v>120.01626281505304</v>
      </c>
      <c r="H2080">
        <v>108.01162717616846</v>
      </c>
      <c r="I2080">
        <v>107.23850492812809</v>
      </c>
      <c r="J2080">
        <v>114.74083346201405</v>
      </c>
      <c r="K2080">
        <v>124.42719638560244</v>
      </c>
      <c r="L2080">
        <v>126.13116423805923</v>
      </c>
      <c r="M2080">
        <v>123.10347576186523</v>
      </c>
      <c r="N2080">
        <v>131.46865623661574</v>
      </c>
      <c r="O2080">
        <v>136.36859656979883</v>
      </c>
      <c r="P2080">
        <v>118.14994262227225</v>
      </c>
      <c r="Q2080">
        <v>115.89064311155701</v>
      </c>
      <c r="R2080">
        <v>129.3618908270586</v>
      </c>
      <c r="S2080">
        <v>129.93426008076844</v>
      </c>
      <c r="T2080">
        <v>131.12060136386759</v>
      </c>
      <c r="U2080">
        <v>129.74179357905575</v>
      </c>
      <c r="V2080">
        <v>138.75357543911198</v>
      </c>
      <c r="W2080">
        <v>142.13970410416641</v>
      </c>
      <c r="X2080">
        <v>118.29228714508977</v>
      </c>
      <c r="Y2080">
        <v>119.46519508446836</v>
      </c>
      <c r="Z2080">
        <v>134.95589999709219</v>
      </c>
      <c r="AA2080">
        <v>166.11780056241636</v>
      </c>
      <c r="AB2080">
        <v>165.10065713678418</v>
      </c>
      <c r="AC2080">
        <v>161.21663459268373</v>
      </c>
      <c r="AD2080">
        <v>188.27783174525311</v>
      </c>
      <c r="AE2080">
        <v>203.58327736326257</v>
      </c>
      <c r="AF2080">
        <v>150.23420879277504</v>
      </c>
      <c r="AG2080">
        <v>146.41464549857923</v>
      </c>
      <c r="AH2080">
        <v>180.45116466919109</v>
      </c>
      <c r="AI2080">
        <v>138.96038235641973</v>
      </c>
      <c r="AJ2080">
        <v>135.13283852510668</v>
      </c>
      <c r="AK2080">
        <v>128.32118342314794</v>
      </c>
      <c r="AL2080">
        <v>145.06732355593689</v>
      </c>
      <c r="AM2080">
        <v>153.61207582228329</v>
      </c>
      <c r="AN2080">
        <v>118.45168853625161</v>
      </c>
      <c r="AO2080">
        <v>116.92793811668064</v>
      </c>
      <c r="AP2080">
        <v>134.51464520185121</v>
      </c>
      <c r="AQ2080">
        <v>140.7836399131923</v>
      </c>
      <c r="AR2080">
        <v>137.56580742035987</v>
      </c>
      <c r="AS2080">
        <v>131.9354740706587</v>
      </c>
      <c r="AT2080">
        <v>147.91771703047959</v>
      </c>
      <c r="AU2080">
        <v>157.63585467037024</v>
      </c>
      <c r="AV2080">
        <v>121.14231178250579</v>
      </c>
      <c r="AW2080">
        <v>119.47428229213119</v>
      </c>
      <c r="AX2080">
        <v>139.05706038816274</v>
      </c>
      <c r="AY2080">
        <v>127.77196112923109</v>
      </c>
      <c r="AZ2080">
        <v>127.15569836904292</v>
      </c>
      <c r="BA2080">
        <v>124.09334486513977</v>
      </c>
      <c r="BB2080">
        <v>133.90287025110132</v>
      </c>
      <c r="BC2080">
        <v>135.56334499808088</v>
      </c>
      <c r="BD2080">
        <v>109.59358059265915</v>
      </c>
      <c r="BE2080">
        <v>109.81226397282573</v>
      </c>
      <c r="BF2080">
        <v>123.01137464602783</v>
      </c>
      <c r="BG2080">
        <v>145.60437703242098</v>
      </c>
      <c r="BH2080">
        <v>143.79836259733509</v>
      </c>
      <c r="BI2080">
        <v>138.97146922579631</v>
      </c>
      <c r="BJ2080">
        <v>152.93486207780509</v>
      </c>
      <c r="BK2080">
        <v>158.78100853781072</v>
      </c>
      <c r="BL2080">
        <v>125.93773970457967</v>
      </c>
      <c r="BM2080">
        <v>126.41621517173944</v>
      </c>
      <c r="BN2080">
        <v>143.57054496813225</v>
      </c>
    </row>
    <row r="2081" spans="1:66" x14ac:dyDescent="0.25">
      <c r="A2081" s="1">
        <v>41380</v>
      </c>
      <c r="B2081">
        <v>132.27731092436969</v>
      </c>
      <c r="C2081">
        <v>114.61359463108603</v>
      </c>
      <c r="D2081">
        <v>114.41791088742738</v>
      </c>
      <c r="E2081">
        <v>113.18232157436657</v>
      </c>
      <c r="F2081">
        <v>118.04294920846034</v>
      </c>
      <c r="G2081">
        <v>120.03911991512737</v>
      </c>
      <c r="H2081">
        <v>108.02771180214667</v>
      </c>
      <c r="I2081">
        <v>107.25204987632031</v>
      </c>
      <c r="J2081">
        <v>114.76199744356434</v>
      </c>
      <c r="K2081">
        <v>124.49552228310824</v>
      </c>
      <c r="L2081">
        <v>126.19949013556506</v>
      </c>
      <c r="M2081">
        <v>123.16753129077695</v>
      </c>
      <c r="N2081">
        <v>131.57541545146861</v>
      </c>
      <c r="O2081">
        <v>136.50097799621633</v>
      </c>
      <c r="P2081">
        <v>118.23962036274864</v>
      </c>
      <c r="Q2081">
        <v>115.96323937765696</v>
      </c>
      <c r="R2081">
        <v>129.48146114769378</v>
      </c>
      <c r="S2081">
        <v>130.52436470478787</v>
      </c>
      <c r="T2081">
        <v>131.71070598788702</v>
      </c>
      <c r="U2081">
        <v>130.33189820307521</v>
      </c>
      <c r="V2081">
        <v>139.74937699214479</v>
      </c>
      <c r="W2081">
        <v>143.35679489120653</v>
      </c>
      <c r="X2081">
        <v>119.06679946411529</v>
      </c>
      <c r="Y2081">
        <v>120.12906278649022</v>
      </c>
      <c r="Z2081">
        <v>136.02546462812742</v>
      </c>
      <c r="AA2081">
        <v>168.53052423832705</v>
      </c>
      <c r="AB2081">
        <v>167.51338081269486</v>
      </c>
      <c r="AC2081">
        <v>163.62935826859442</v>
      </c>
      <c r="AD2081">
        <v>192.52882107900049</v>
      </c>
      <c r="AE2081">
        <v>209.21296594038751</v>
      </c>
      <c r="AF2081">
        <v>153.45117369398929</v>
      </c>
      <c r="AG2081">
        <v>149.0571523817195</v>
      </c>
      <c r="AH2081">
        <v>185.1617204173977</v>
      </c>
      <c r="AI2081">
        <v>139.02244903256883</v>
      </c>
      <c r="AJ2081">
        <v>135.19490520125578</v>
      </c>
      <c r="AK2081">
        <v>128.3795991183471</v>
      </c>
      <c r="AL2081">
        <v>145.16955102253536</v>
      </c>
      <c r="AM2081">
        <v>153.73986015553143</v>
      </c>
      <c r="AN2081">
        <v>118.52835913620051</v>
      </c>
      <c r="AO2081">
        <v>116.99365577377966</v>
      </c>
      <c r="AP2081">
        <v>134.62052364939964</v>
      </c>
      <c r="AQ2081">
        <v>141.04228339629793</v>
      </c>
      <c r="AR2081">
        <v>137.81008182107078</v>
      </c>
      <c r="AS2081">
        <v>132.17974847136955</v>
      </c>
      <c r="AT2081">
        <v>148.32005133753285</v>
      </c>
      <c r="AU2081">
        <v>158.15314163658152</v>
      </c>
      <c r="AV2081">
        <v>121.44406251279567</v>
      </c>
      <c r="AW2081">
        <v>119.73292577523684</v>
      </c>
      <c r="AX2081">
        <v>139.48813286000546</v>
      </c>
      <c r="AY2081">
        <v>128.49676974057914</v>
      </c>
      <c r="AZ2081">
        <v>127.88050698039102</v>
      </c>
      <c r="BA2081">
        <v>124.81815347648788</v>
      </c>
      <c r="BB2081">
        <v>135.080684244542</v>
      </c>
      <c r="BC2081">
        <v>136.96766168256781</v>
      </c>
      <c r="BD2081">
        <v>110.45429081863503</v>
      </c>
      <c r="BE2081">
        <v>110.58237312238307</v>
      </c>
      <c r="BF2081">
        <v>124.23448917767772</v>
      </c>
      <c r="BG2081">
        <v>147.58309251074738</v>
      </c>
      <c r="BH2081">
        <v>145.67293515574957</v>
      </c>
      <c r="BI2081">
        <v>140.84604178421074</v>
      </c>
      <c r="BJ2081">
        <v>156.05914967516256</v>
      </c>
      <c r="BK2081">
        <v>162.73843949446351</v>
      </c>
      <c r="BL2081">
        <v>128.33302686255377</v>
      </c>
      <c r="BM2081">
        <v>128.49907356997775</v>
      </c>
      <c r="BN2081">
        <v>146.90311840531356</v>
      </c>
    </row>
    <row r="2082" spans="1:66" x14ac:dyDescent="0.25">
      <c r="A2082" s="1">
        <v>41381</v>
      </c>
      <c r="B2082">
        <v>130.34453781512602</v>
      </c>
      <c r="C2082">
        <v>114.61112509663529</v>
      </c>
      <c r="D2082">
        <v>114.41544135297666</v>
      </c>
      <c r="E2082">
        <v>113.17985203991583</v>
      </c>
      <c r="F2082">
        <v>118.03906851146633</v>
      </c>
      <c r="G2082">
        <v>120.03435724154382</v>
      </c>
      <c r="H2082">
        <v>108.02330191919897</v>
      </c>
      <c r="I2082">
        <v>107.24869836528002</v>
      </c>
      <c r="J2082">
        <v>114.75705837466288</v>
      </c>
      <c r="K2082">
        <v>124.4756645581819</v>
      </c>
      <c r="L2082">
        <v>126.17830856231032</v>
      </c>
      <c r="M2082">
        <v>123.14767356585061</v>
      </c>
      <c r="N2082">
        <v>131.54231924325802</v>
      </c>
      <c r="O2082">
        <v>136.45993869803524</v>
      </c>
      <c r="P2082">
        <v>118.20387645788124</v>
      </c>
      <c r="Q2082">
        <v>115.9354385627601</v>
      </c>
      <c r="R2082">
        <v>129.44042184951269</v>
      </c>
      <c r="S2082">
        <v>130.0474967729831</v>
      </c>
      <c r="T2082">
        <v>131.23383805608222</v>
      </c>
      <c r="U2082">
        <v>129.85503027127041</v>
      </c>
      <c r="V2082">
        <v>138.974466602962</v>
      </c>
      <c r="W2082">
        <v>142.40305902759695</v>
      </c>
      <c r="X2082">
        <v>118.26208482919472</v>
      </c>
      <c r="Y2082">
        <v>119.50317362599645</v>
      </c>
      <c r="Z2082">
        <v>135.04192451878006</v>
      </c>
      <c r="AA2082">
        <v>166.1254839931986</v>
      </c>
      <c r="AB2082">
        <v>165.22286629352493</v>
      </c>
      <c r="AC2082">
        <v>161.33884374942446</v>
      </c>
      <c r="AD2082">
        <v>188.52042067045306</v>
      </c>
      <c r="AE2082">
        <v>203.94478254629661</v>
      </c>
      <c r="AF2082">
        <v>149.44277328544186</v>
      </c>
      <c r="AG2082">
        <v>146.07948350679857</v>
      </c>
      <c r="AH2082">
        <v>180.12258847522378</v>
      </c>
      <c r="AI2082">
        <v>138.8942871838745</v>
      </c>
      <c r="AJ2082">
        <v>135.06674335256145</v>
      </c>
      <c r="AK2082">
        <v>128.25897620192893</v>
      </c>
      <c r="AL2082">
        <v>144.96599985107969</v>
      </c>
      <c r="AM2082">
        <v>153.47599752586666</v>
      </c>
      <c r="AN2082">
        <v>118.31726903246866</v>
      </c>
      <c r="AO2082">
        <v>116.83533819598082</v>
      </c>
      <c r="AP2082">
        <v>134.37173888428717</v>
      </c>
      <c r="AQ2082">
        <v>140.69034930947191</v>
      </c>
      <c r="AR2082">
        <v>137.4581477342447</v>
      </c>
      <c r="AS2082">
        <v>131.84851638965094</v>
      </c>
      <c r="AT2082">
        <v>147.74039519452523</v>
      </c>
      <c r="AU2082">
        <v>157.40786945271458</v>
      </c>
      <c r="AV2082">
        <v>120.86440636978809</v>
      </c>
      <c r="AW2082">
        <v>119.29818366798115</v>
      </c>
      <c r="AX2082">
        <v>138.7842646863534</v>
      </c>
      <c r="AY2082">
        <v>127.64001461572086</v>
      </c>
      <c r="AZ2082">
        <v>127.02375185553269</v>
      </c>
      <c r="BA2082">
        <v>124.01494554693318</v>
      </c>
      <c r="BB2082">
        <v>133.74200436195085</v>
      </c>
      <c r="BC2082">
        <v>135.30769862815478</v>
      </c>
      <c r="BD2082">
        <v>109.11561093604388</v>
      </c>
      <c r="BE2082">
        <v>109.5649764116138</v>
      </c>
      <c r="BF2082">
        <v>122.62807331856835</v>
      </c>
      <c r="BG2082">
        <v>145.6792467497315</v>
      </c>
      <c r="BH2082">
        <v>143.7690893947337</v>
      </c>
      <c r="BI2082">
        <v>139.04796523214026</v>
      </c>
      <c r="BJ2082">
        <v>152.99184261574808</v>
      </c>
      <c r="BK2082">
        <v>158.93074797243182</v>
      </c>
      <c r="BL2082">
        <v>125.26571980313935</v>
      </c>
      <c r="BM2082">
        <v>126.17215097318059</v>
      </c>
      <c r="BN2082">
        <v>143.20119609222718</v>
      </c>
    </row>
    <row r="2083" spans="1:66" x14ac:dyDescent="0.25">
      <c r="A2083" s="1">
        <v>41382</v>
      </c>
      <c r="B2083">
        <v>129.5294117647058</v>
      </c>
      <c r="C2083">
        <v>114.61873527229851</v>
      </c>
      <c r="D2083">
        <v>114.42305152863987</v>
      </c>
      <c r="E2083">
        <v>113.18746221557903</v>
      </c>
      <c r="F2083">
        <v>118.05102735893711</v>
      </c>
      <c r="G2083">
        <v>120.04903400889431</v>
      </c>
      <c r="H2083">
        <v>108.03417359871786</v>
      </c>
      <c r="I2083">
        <v>107.25793929287109</v>
      </c>
      <c r="J2083">
        <v>114.77064797406152</v>
      </c>
      <c r="K2083">
        <v>124.49643969895983</v>
      </c>
      <c r="L2083">
        <v>126.19908370308821</v>
      </c>
      <c r="M2083">
        <v>123.16715026032989</v>
      </c>
      <c r="N2083">
        <v>131.57478040072351</v>
      </c>
      <c r="O2083">
        <v>136.50019053329248</v>
      </c>
      <c r="P2083">
        <v>118.23244227645084</v>
      </c>
      <c r="Q2083">
        <v>115.95881059613522</v>
      </c>
      <c r="R2083">
        <v>129.47807679217269</v>
      </c>
      <c r="S2083">
        <v>129.74073503815671</v>
      </c>
      <c r="T2083">
        <v>130.92707632125581</v>
      </c>
      <c r="U2083">
        <v>129.54826853644403</v>
      </c>
      <c r="V2083">
        <v>138.45680617544244</v>
      </c>
      <c r="W2083">
        <v>141.77036294951748</v>
      </c>
      <c r="X2083">
        <v>117.82111483538176</v>
      </c>
      <c r="Y2083">
        <v>119.13889406589009</v>
      </c>
      <c r="Z2083">
        <v>134.46674626598059</v>
      </c>
      <c r="AA2083">
        <v>165.11407844886591</v>
      </c>
      <c r="AB2083">
        <v>164.21146074919221</v>
      </c>
      <c r="AC2083">
        <v>160.32743820509177</v>
      </c>
      <c r="AD2083">
        <v>186.73842042567642</v>
      </c>
      <c r="AE2083">
        <v>201.6329984449647</v>
      </c>
      <c r="AF2083">
        <v>148.04607039088719</v>
      </c>
      <c r="AG2083">
        <v>144.92359145613264</v>
      </c>
      <c r="AH2083">
        <v>178.14793955533611</v>
      </c>
      <c r="AI2083">
        <v>138.83391905016472</v>
      </c>
      <c r="AJ2083">
        <v>135.00637521885167</v>
      </c>
      <c r="AK2083">
        <v>128.2021591349079</v>
      </c>
      <c r="AL2083">
        <v>144.86656998379294</v>
      </c>
      <c r="AM2083">
        <v>153.35171019175823</v>
      </c>
      <c r="AN2083">
        <v>118.2391455653148</v>
      </c>
      <c r="AO2083">
        <v>116.7714189955822</v>
      </c>
      <c r="AP2083">
        <v>134.26520688362277</v>
      </c>
      <c r="AQ2083">
        <v>140.49957748950027</v>
      </c>
      <c r="AR2083">
        <v>137.27797434871599</v>
      </c>
      <c r="AS2083">
        <v>131.66834300412219</v>
      </c>
      <c r="AT2083">
        <v>147.44363903012496</v>
      </c>
      <c r="AU2083">
        <v>157.02632581277135</v>
      </c>
      <c r="AV2083">
        <v>120.62064237760215</v>
      </c>
      <c r="AW2083">
        <v>119.09681341356668</v>
      </c>
      <c r="AX2083">
        <v>138.45571321862451</v>
      </c>
      <c r="AY2083">
        <v>127.22314003821214</v>
      </c>
      <c r="AZ2083">
        <v>126.60687727802397</v>
      </c>
      <c r="BA2083">
        <v>123.59807096942446</v>
      </c>
      <c r="BB2083">
        <v>133.06458317349919</v>
      </c>
      <c r="BC2083">
        <v>134.50000413423163</v>
      </c>
      <c r="BD2083">
        <v>108.5684630530637</v>
      </c>
      <c r="BE2083">
        <v>109.1220471730108</v>
      </c>
      <c r="BF2083">
        <v>121.89854280792811</v>
      </c>
      <c r="BG2083">
        <v>144.80296062119277</v>
      </c>
      <c r="BH2083">
        <v>142.93892358874965</v>
      </c>
      <c r="BI2083">
        <v>138.2177994261562</v>
      </c>
      <c r="BJ2083">
        <v>151.60823293910801</v>
      </c>
      <c r="BK2083">
        <v>157.22429603790908</v>
      </c>
      <c r="BL2083">
        <v>124.15883206182725</v>
      </c>
      <c r="BM2083">
        <v>125.24974452208721</v>
      </c>
      <c r="BN2083">
        <v>141.67922544792313</v>
      </c>
    </row>
    <row r="2084" spans="1:66" x14ac:dyDescent="0.25">
      <c r="A2084" s="1">
        <v>41383</v>
      </c>
      <c r="B2084">
        <v>130.6554621848739</v>
      </c>
      <c r="C2084">
        <v>114.61879018198235</v>
      </c>
      <c r="D2084">
        <v>114.4231064383237</v>
      </c>
      <c r="E2084">
        <v>113.18751712526284</v>
      </c>
      <c r="F2084">
        <v>118.05111364558311</v>
      </c>
      <c r="G2084">
        <v>120.04914382826198</v>
      </c>
      <c r="H2084">
        <v>108.03424419688277</v>
      </c>
      <c r="I2084">
        <v>107.25800204679545</v>
      </c>
      <c r="J2084">
        <v>114.77074210494807</v>
      </c>
      <c r="K2084">
        <v>124.5178622544651</v>
      </c>
      <c r="L2084">
        <v>126.22050625859352</v>
      </c>
      <c r="M2084">
        <v>123.18723390611612</v>
      </c>
      <c r="N2084">
        <v>131.60825314370058</v>
      </c>
      <c r="O2084">
        <v>136.54169673458401</v>
      </c>
      <c r="P2084">
        <v>118.25922047083249</v>
      </c>
      <c r="Q2084">
        <v>115.98157206135961</v>
      </c>
      <c r="R2084">
        <v>129.51556626430693</v>
      </c>
      <c r="S2084">
        <v>130.31681314575991</v>
      </c>
      <c r="T2084">
        <v>131.53915931058421</v>
      </c>
      <c r="U2084">
        <v>130.12434664404725</v>
      </c>
      <c r="V2084">
        <v>139.42893798202289</v>
      </c>
      <c r="W2084">
        <v>142.95852404644913</v>
      </c>
      <c r="X2084">
        <v>118.54121246988581</v>
      </c>
      <c r="Y2084">
        <v>119.78698193694373</v>
      </c>
      <c r="Z2084">
        <v>135.51088783601142</v>
      </c>
      <c r="AA2084">
        <v>166.52098235494225</v>
      </c>
      <c r="AB2084">
        <v>165.61836465526858</v>
      </c>
      <c r="AC2084">
        <v>161.66734668706923</v>
      </c>
      <c r="AD2084">
        <v>189.15025569323583</v>
      </c>
      <c r="AE2084">
        <v>204.78178337761173</v>
      </c>
      <c r="AF2084">
        <v>149.78795141745786</v>
      </c>
      <c r="AG2084">
        <v>146.39749078630783</v>
      </c>
      <c r="AH2084">
        <v>180.76076109519218</v>
      </c>
      <c r="AI2084">
        <v>138.91943393379665</v>
      </c>
      <c r="AJ2084">
        <v>135.08713927561519</v>
      </c>
      <c r="AK2084">
        <v>128.27817236480303</v>
      </c>
      <c r="AL2084">
        <v>144.99959313610933</v>
      </c>
      <c r="AM2084">
        <v>153.51798913215376</v>
      </c>
      <c r="AN2084">
        <v>118.33416210268366</v>
      </c>
      <c r="AO2084">
        <v>116.85218305234572</v>
      </c>
      <c r="AP2084">
        <v>134.4029808628076</v>
      </c>
      <c r="AQ2084">
        <v>140.74583209650984</v>
      </c>
      <c r="AR2084">
        <v>137.510548144225</v>
      </c>
      <c r="AS2084">
        <v>131.90091679963123</v>
      </c>
      <c r="AT2084">
        <v>147.8267017521398</v>
      </c>
      <c r="AU2084">
        <v>157.51883502679044</v>
      </c>
      <c r="AV2084">
        <v>120.9079394191133</v>
      </c>
      <c r="AW2084">
        <v>119.34306802057624</v>
      </c>
      <c r="AX2084">
        <v>138.86613756364042</v>
      </c>
      <c r="AY2084">
        <v>127.77361233572829</v>
      </c>
      <c r="AZ2084">
        <v>127.1573495755401</v>
      </c>
      <c r="BA2084">
        <v>124.14854326694058</v>
      </c>
      <c r="BB2084">
        <v>133.95910065696287</v>
      </c>
      <c r="BC2084">
        <v>135.56654421066915</v>
      </c>
      <c r="BD2084">
        <v>109.22214890636408</v>
      </c>
      <c r="BE2084">
        <v>109.67251947052692</v>
      </c>
      <c r="BF2084">
        <v>122.79306029139181</v>
      </c>
      <c r="BG2084">
        <v>145.9203910645524</v>
      </c>
      <c r="BH2084">
        <v>144.05635403210925</v>
      </c>
      <c r="BI2084">
        <v>139.33522986951579</v>
      </c>
      <c r="BJ2084">
        <v>153.40853754229846</v>
      </c>
      <c r="BK2084">
        <v>159.52123639370379</v>
      </c>
      <c r="BL2084">
        <v>125.46250091241346</v>
      </c>
      <c r="BM2084">
        <v>126.42925443452233</v>
      </c>
      <c r="BN2084">
        <v>143.60368898926461</v>
      </c>
    </row>
    <row r="2085" spans="1:66" x14ac:dyDescent="0.25">
      <c r="A2085" s="1">
        <v>41386</v>
      </c>
      <c r="B2085">
        <v>131.23529411764702</v>
      </c>
      <c r="C2085">
        <v>114.65430382847252</v>
      </c>
      <c r="D2085">
        <v>114.45862008481387</v>
      </c>
      <c r="E2085">
        <v>113.22303077175302</v>
      </c>
      <c r="F2085">
        <v>118.10818914887091</v>
      </c>
      <c r="G2085">
        <v>120.11763443220732</v>
      </c>
      <c r="H2085">
        <v>108.09091745376642</v>
      </c>
      <c r="I2085">
        <v>107.30282715396487</v>
      </c>
      <c r="J2085">
        <v>114.83677212052945</v>
      </c>
      <c r="K2085">
        <v>124.62187994455256</v>
      </c>
      <c r="L2085">
        <v>126.32452394868099</v>
      </c>
      <c r="M2085">
        <v>123.2847504905731</v>
      </c>
      <c r="N2085">
        <v>131.76427967883177</v>
      </c>
      <c r="O2085">
        <v>136.74063056687623</v>
      </c>
      <c r="P2085">
        <v>118.42680968669212</v>
      </c>
      <c r="Q2085">
        <v>116.10528810150736</v>
      </c>
      <c r="R2085">
        <v>129.70896486951952</v>
      </c>
      <c r="S2085">
        <v>130.60856312590369</v>
      </c>
      <c r="T2085">
        <v>131.83090929072802</v>
      </c>
      <c r="U2085">
        <v>130.41609662419103</v>
      </c>
      <c r="V2085">
        <v>139.89391451287702</v>
      </c>
      <c r="W2085">
        <v>143.54931775624024</v>
      </c>
      <c r="X2085">
        <v>119.01126857628708</v>
      </c>
      <c r="Y2085">
        <v>120.15876779333674</v>
      </c>
      <c r="Z2085">
        <v>136.0872373168749</v>
      </c>
      <c r="AA2085">
        <v>167.24500849751749</v>
      </c>
      <c r="AB2085">
        <v>166.34239079784385</v>
      </c>
      <c r="AC2085">
        <v>162.35689539428378</v>
      </c>
      <c r="AD2085">
        <v>190.39144336622203</v>
      </c>
      <c r="AE2085">
        <v>206.33326796884447</v>
      </c>
      <c r="AF2085">
        <v>150.9137381889438</v>
      </c>
      <c r="AG2085">
        <v>147.24105512262668</v>
      </c>
      <c r="AH2085">
        <v>182.17103596188321</v>
      </c>
      <c r="AI2085">
        <v>139.35800798915221</v>
      </c>
      <c r="AJ2085">
        <v>135.52571333097075</v>
      </c>
      <c r="AK2085">
        <v>128.69094794631414</v>
      </c>
      <c r="AL2085">
        <v>145.69615192990938</v>
      </c>
      <c r="AM2085">
        <v>154.40029693763378</v>
      </c>
      <c r="AN2085">
        <v>118.9992099034308</v>
      </c>
      <c r="AO2085">
        <v>117.37819550655266</v>
      </c>
      <c r="AP2085">
        <v>135.21841533858654</v>
      </c>
      <c r="AQ2085">
        <v>141.24146460654362</v>
      </c>
      <c r="AR2085">
        <v>137.97864551481246</v>
      </c>
      <c r="AS2085">
        <v>132.34147903077238</v>
      </c>
      <c r="AT2085">
        <v>148.57015051719048</v>
      </c>
      <c r="AU2085">
        <v>158.51010004685807</v>
      </c>
      <c r="AV2085">
        <v>121.61775597812598</v>
      </c>
      <c r="AW2085">
        <v>119.90448984592996</v>
      </c>
      <c r="AX2085">
        <v>139.73646431766841</v>
      </c>
      <c r="AY2085">
        <v>128.15128492774153</v>
      </c>
      <c r="AZ2085">
        <v>127.53502216755335</v>
      </c>
      <c r="BA2085">
        <v>124.50261132195301</v>
      </c>
      <c r="BB2085">
        <v>134.56101635048401</v>
      </c>
      <c r="BC2085">
        <v>136.28884304289451</v>
      </c>
      <c r="BD2085">
        <v>109.74950798372976</v>
      </c>
      <c r="BE2085">
        <v>110.1217138096527</v>
      </c>
      <c r="BF2085">
        <v>123.45137396796136</v>
      </c>
      <c r="BG2085">
        <v>146.4875496505864</v>
      </c>
      <c r="BH2085">
        <v>144.62351261814328</v>
      </c>
      <c r="BI2085">
        <v>139.87087964521459</v>
      </c>
      <c r="BJ2085">
        <v>154.30653863685231</v>
      </c>
      <c r="BK2085">
        <v>160.65555356577181</v>
      </c>
      <c r="BL2085">
        <v>126.27475303026934</v>
      </c>
      <c r="BM2085">
        <v>127.11452604672726</v>
      </c>
      <c r="BN2085">
        <v>144.65819884601217</v>
      </c>
    </row>
    <row r="2086" spans="1:66" x14ac:dyDescent="0.25">
      <c r="A2086" s="1">
        <v>41387</v>
      </c>
      <c r="B2086">
        <v>132.5882352941176</v>
      </c>
      <c r="C2086">
        <v>114.677266597182</v>
      </c>
      <c r="D2086">
        <v>114.48158285352336</v>
      </c>
      <c r="E2086">
        <v>113.24599354046254</v>
      </c>
      <c r="F2086">
        <v>118.14427349970016</v>
      </c>
      <c r="G2086">
        <v>120.16191977186136</v>
      </c>
      <c r="H2086">
        <v>108.13028220012558</v>
      </c>
      <c r="I2086">
        <v>107.33399091149916</v>
      </c>
      <c r="J2086">
        <v>114.88105746018348</v>
      </c>
      <c r="K2086">
        <v>124.71298378101807</v>
      </c>
      <c r="L2086">
        <v>126.42170137424425</v>
      </c>
      <c r="M2086">
        <v>123.37585432703864</v>
      </c>
      <c r="N2086">
        <v>131.91611940627433</v>
      </c>
      <c r="O2086">
        <v>136.928911828905</v>
      </c>
      <c r="P2086">
        <v>118.59079659233012</v>
      </c>
      <c r="Q2086">
        <v>116.22675988346143</v>
      </c>
      <c r="R2086">
        <v>129.89724613154831</v>
      </c>
      <c r="S2086">
        <v>131.04567106322804</v>
      </c>
      <c r="T2086">
        <v>132.26801722805234</v>
      </c>
      <c r="U2086">
        <v>130.8532045615153</v>
      </c>
      <c r="V2086">
        <v>140.60421491102903</v>
      </c>
      <c r="W2086">
        <v>144.42353363088893</v>
      </c>
      <c r="X2086">
        <v>119.74888822052188</v>
      </c>
      <c r="Y2086">
        <v>120.73247196107492</v>
      </c>
      <c r="Z2086">
        <v>136.96145319152356</v>
      </c>
      <c r="AA2086">
        <v>168.78636053456003</v>
      </c>
      <c r="AB2086">
        <v>167.88374283488636</v>
      </c>
      <c r="AC2086">
        <v>163.82484971527663</v>
      </c>
      <c r="AD2086">
        <v>193.03376114400922</v>
      </c>
      <c r="AE2086">
        <v>209.78296062317773</v>
      </c>
      <c r="AF2086">
        <v>153.4092605346317</v>
      </c>
      <c r="AG2086">
        <v>149.14939573991737</v>
      </c>
      <c r="AH2086">
        <v>185.40053546806757</v>
      </c>
      <c r="AI2086">
        <v>139.44984135996489</v>
      </c>
      <c r="AJ2086">
        <v>135.61754670178345</v>
      </c>
      <c r="AK2086">
        <v>128.77737935413788</v>
      </c>
      <c r="AL2086">
        <v>145.84200493061189</v>
      </c>
      <c r="AM2086">
        <v>154.58936564224817</v>
      </c>
      <c r="AN2086">
        <v>119.14506290413331</v>
      </c>
      <c r="AO2086">
        <v>117.48623476633229</v>
      </c>
      <c r="AP2086">
        <v>135.39127815423402</v>
      </c>
      <c r="AQ2086">
        <v>141.47575393769748</v>
      </c>
      <c r="AR2086">
        <v>138.19991877201338</v>
      </c>
      <c r="AS2086">
        <v>132.54973621402027</v>
      </c>
      <c r="AT2086">
        <v>148.93460058787434</v>
      </c>
      <c r="AU2086">
        <v>158.97867870916588</v>
      </c>
      <c r="AV2086">
        <v>121.96918997485682</v>
      </c>
      <c r="AW2086">
        <v>120.17782739894282</v>
      </c>
      <c r="AX2086">
        <v>140.16599475811725</v>
      </c>
      <c r="AY2086">
        <v>128.67247119386067</v>
      </c>
      <c r="AZ2086">
        <v>128.05620843367251</v>
      </c>
      <c r="BA2086">
        <v>124.99122344643973</v>
      </c>
      <c r="BB2086">
        <v>135.37536989129524</v>
      </c>
      <c r="BC2086">
        <v>137.29864143350039</v>
      </c>
      <c r="BD2086">
        <v>110.56386152454094</v>
      </c>
      <c r="BE2086">
        <v>110.74062250066923</v>
      </c>
      <c r="BF2086">
        <v>124.39602407530232</v>
      </c>
      <c r="BG2086">
        <v>147.6708481029209</v>
      </c>
      <c r="BH2086">
        <v>145.80681107047781</v>
      </c>
      <c r="BI2086">
        <v>140.98843929464161</v>
      </c>
      <c r="BJ2086">
        <v>156.21296392116906</v>
      </c>
      <c r="BK2086">
        <v>163.02215047044086</v>
      </c>
      <c r="BL2086">
        <v>128.11543951167857</v>
      </c>
      <c r="BM2086">
        <v>128.56077971069166</v>
      </c>
      <c r="BN2086">
        <v>146.89331814486624</v>
      </c>
    </row>
    <row r="2087" spans="1:66" x14ac:dyDescent="0.25">
      <c r="A2087" s="1">
        <v>41388</v>
      </c>
      <c r="B2087">
        <v>132.67226890756297</v>
      </c>
      <c r="C2087">
        <v>114.68728589919309</v>
      </c>
      <c r="D2087">
        <v>114.49160215553445</v>
      </c>
      <c r="E2087">
        <v>113.25601284247362</v>
      </c>
      <c r="F2087">
        <v>118.16001811714611</v>
      </c>
      <c r="G2087">
        <v>120.18124271145412</v>
      </c>
      <c r="H2087">
        <v>108.14888947528898</v>
      </c>
      <c r="I2087">
        <v>107.34758853565705</v>
      </c>
      <c r="J2087">
        <v>114.90109606420562</v>
      </c>
      <c r="K2087">
        <v>124.74125768470637</v>
      </c>
      <c r="L2087">
        <v>126.45186020484506</v>
      </c>
      <c r="M2087">
        <v>123.40412823072688</v>
      </c>
      <c r="N2087">
        <v>131.9632425790881</v>
      </c>
      <c r="O2087">
        <v>136.98734456319409</v>
      </c>
      <c r="P2087">
        <v>118.64357454588155</v>
      </c>
      <c r="Q2087">
        <v>116.26634334862499</v>
      </c>
      <c r="R2087">
        <v>129.95756379274994</v>
      </c>
      <c r="S2087">
        <v>131.1342288308264</v>
      </c>
      <c r="T2087">
        <v>132.35657499565067</v>
      </c>
      <c r="U2087">
        <v>130.94176232911369</v>
      </c>
      <c r="V2087">
        <v>140.74812128337635</v>
      </c>
      <c r="W2087">
        <v>144.60064916608562</v>
      </c>
      <c r="X2087">
        <v>119.90939917429387</v>
      </c>
      <c r="Y2087">
        <v>120.85423889152264</v>
      </c>
      <c r="Z2087">
        <v>137.14410358719516</v>
      </c>
      <c r="AA2087">
        <v>168.92433888779686</v>
      </c>
      <c r="AB2087">
        <v>168.02172118812322</v>
      </c>
      <c r="AC2087">
        <v>163.95625767074029</v>
      </c>
      <c r="AD2087">
        <v>193.27029546384381</v>
      </c>
      <c r="AE2087">
        <v>210.09176931851732</v>
      </c>
      <c r="AF2087">
        <v>153.64579485446629</v>
      </c>
      <c r="AG2087">
        <v>149.32679647979333</v>
      </c>
      <c r="AH2087">
        <v>185.69620336786079</v>
      </c>
      <c r="AI2087">
        <v>139.47381590264055</v>
      </c>
      <c r="AJ2087">
        <v>135.64152124445911</v>
      </c>
      <c r="AK2087">
        <v>128.79994362959729</v>
      </c>
      <c r="AL2087">
        <v>145.88008214544971</v>
      </c>
      <c r="AM2087">
        <v>154.63872499481573</v>
      </c>
      <c r="AN2087">
        <v>119.18596065340354</v>
      </c>
      <c r="AO2087">
        <v>117.51585037787278</v>
      </c>
      <c r="AP2087">
        <v>135.43781697236909</v>
      </c>
      <c r="AQ2087">
        <v>141.53596791823441</v>
      </c>
      <c r="AR2087">
        <v>138.26013275255025</v>
      </c>
      <c r="AS2087">
        <v>132.60640819570207</v>
      </c>
      <c r="AT2087">
        <v>149.03377655581747</v>
      </c>
      <c r="AU2087">
        <v>159.10619066794987</v>
      </c>
      <c r="AV2087">
        <v>122.07190794165508</v>
      </c>
      <c r="AW2087">
        <v>120.2557513737553</v>
      </c>
      <c r="AX2087">
        <v>140.28642271919105</v>
      </c>
      <c r="AY2087">
        <v>128.78094392429426</v>
      </c>
      <c r="AZ2087">
        <v>128.1646811641061</v>
      </c>
      <c r="BA2087">
        <v>125.0929166312212</v>
      </c>
      <c r="BB2087">
        <v>135.54485853259766</v>
      </c>
      <c r="BC2087">
        <v>137.50880734871544</v>
      </c>
      <c r="BD2087">
        <v>110.7401297114955</v>
      </c>
      <c r="BE2087">
        <v>110.87621341371118</v>
      </c>
      <c r="BF2087">
        <v>124.59941044486527</v>
      </c>
      <c r="BG2087">
        <v>147.80906596893701</v>
      </c>
      <c r="BH2087">
        <v>145.94502893649391</v>
      </c>
      <c r="BI2087">
        <v>141.11897839032343</v>
      </c>
      <c r="BJ2087">
        <v>156.43564826086168</v>
      </c>
      <c r="BK2087">
        <v>163.29858620247307</v>
      </c>
      <c r="BL2087">
        <v>128.34580262170542</v>
      </c>
      <c r="BM2087">
        <v>128.73739142837891</v>
      </c>
      <c r="BN2087">
        <v>147.16975387689843</v>
      </c>
    </row>
    <row r="2088" spans="1:66" x14ac:dyDescent="0.25">
      <c r="A2088" s="1">
        <v>41389</v>
      </c>
      <c r="B2088">
        <v>133.21008403361338</v>
      </c>
      <c r="C2088">
        <v>114.69752887842513</v>
      </c>
      <c r="D2088">
        <v>114.50184513476648</v>
      </c>
      <c r="E2088">
        <v>113.26625582170567</v>
      </c>
      <c r="F2088">
        <v>118.17611422736793</v>
      </c>
      <c r="G2088">
        <v>120.20099702854452</v>
      </c>
      <c r="H2088">
        <v>108.16791215100565</v>
      </c>
      <c r="I2088">
        <v>107.36148972175765</v>
      </c>
      <c r="J2088">
        <v>114.92158202266974</v>
      </c>
      <c r="K2088">
        <v>124.7740581618058</v>
      </c>
      <c r="L2088">
        <v>126.4868473804178</v>
      </c>
      <c r="M2088">
        <v>123.43692870782634</v>
      </c>
      <c r="N2088">
        <v>132.01791004092047</v>
      </c>
      <c r="O2088">
        <v>137.05513221586628</v>
      </c>
      <c r="P2088">
        <v>118.70480210313382</v>
      </c>
      <c r="Q2088">
        <v>116.3122640165642</v>
      </c>
      <c r="R2088">
        <v>130.02753814389541</v>
      </c>
      <c r="S2088">
        <v>131.27733922711823</v>
      </c>
      <c r="T2088">
        <v>132.49968539194253</v>
      </c>
      <c r="U2088">
        <v>131.08487272540552</v>
      </c>
      <c r="V2088">
        <v>140.98067567735058</v>
      </c>
      <c r="W2088">
        <v>144.88686995866925</v>
      </c>
      <c r="X2088">
        <v>120.16878676757278</v>
      </c>
      <c r="Y2088">
        <v>121.05101568642391</v>
      </c>
      <c r="Z2088">
        <v>137.43926877954709</v>
      </c>
      <c r="AA2088">
        <v>169.51698249562958</v>
      </c>
      <c r="AB2088">
        <v>168.61436479595588</v>
      </c>
      <c r="AC2088">
        <v>164.5206801543905</v>
      </c>
      <c r="AD2088">
        <v>194.28625593441413</v>
      </c>
      <c r="AE2088">
        <v>211.41816215509525</v>
      </c>
      <c r="AF2088">
        <v>154.68997644921913</v>
      </c>
      <c r="AG2088">
        <v>150.08876683272106</v>
      </c>
      <c r="AH2088">
        <v>186.96615395607373</v>
      </c>
      <c r="AI2088">
        <v>139.50812075941289</v>
      </c>
      <c r="AJ2088">
        <v>135.67582610123142</v>
      </c>
      <c r="AK2088">
        <v>128.83223055361827</v>
      </c>
      <c r="AL2088">
        <v>145.93456632973511</v>
      </c>
      <c r="AM2088">
        <v>154.70935264111162</v>
      </c>
      <c r="AN2088">
        <v>119.24246277044031</v>
      </c>
      <c r="AO2088">
        <v>117.55822696565032</v>
      </c>
      <c r="AP2088">
        <v>135.50440875316238</v>
      </c>
      <c r="AQ2088">
        <v>141.61550365055834</v>
      </c>
      <c r="AR2088">
        <v>138.33966848487418</v>
      </c>
      <c r="AS2088">
        <v>132.68126535553642</v>
      </c>
      <c r="AT2088">
        <v>149.16477658552751</v>
      </c>
      <c r="AU2088">
        <v>159.2746192775771</v>
      </c>
      <c r="AV2088">
        <v>122.20758654385475</v>
      </c>
      <c r="AW2088">
        <v>120.35867996852747</v>
      </c>
      <c r="AX2088">
        <v>140.44549418383895</v>
      </c>
      <c r="AY2088">
        <v>128.96043915973968</v>
      </c>
      <c r="AZ2088">
        <v>128.34417639955154</v>
      </c>
      <c r="BA2088">
        <v>125.2611934144513</v>
      </c>
      <c r="BB2088">
        <v>135.82531983798114</v>
      </c>
      <c r="BC2088">
        <v>137.85657936739096</v>
      </c>
      <c r="BD2088">
        <v>111.0318094690943</v>
      </c>
      <c r="BE2088">
        <v>111.10058245801797</v>
      </c>
      <c r="BF2088">
        <v>124.93596401132542</v>
      </c>
      <c r="BG2088">
        <v>148.2441653576802</v>
      </c>
      <c r="BH2088">
        <v>146.38012832523711</v>
      </c>
      <c r="BI2088">
        <v>141.52990559080314</v>
      </c>
      <c r="BJ2088">
        <v>157.13664172050349</v>
      </c>
      <c r="BK2088">
        <v>164.19295716822305</v>
      </c>
      <c r="BL2088">
        <v>129.09514045787429</v>
      </c>
      <c r="BM2088">
        <v>129.29335175843968</v>
      </c>
      <c r="BN2088">
        <v>148.03995265438485</v>
      </c>
    </row>
    <row r="2089" spans="1:66" x14ac:dyDescent="0.25">
      <c r="A2089" s="1">
        <v>41390</v>
      </c>
      <c r="B2089">
        <v>132.97478991596634</v>
      </c>
      <c r="C2089">
        <v>114.69827107305362</v>
      </c>
      <c r="D2089">
        <v>114.50258732939496</v>
      </c>
      <c r="E2089">
        <v>113.26699801633413</v>
      </c>
      <c r="F2089">
        <v>118.17728053321268</v>
      </c>
      <c r="G2089">
        <v>120.20242840389943</v>
      </c>
      <c r="H2089">
        <v>108.16929051245852</v>
      </c>
      <c r="I2089">
        <v>107.36249698589633</v>
      </c>
      <c r="J2089">
        <v>114.92306641192664</v>
      </c>
      <c r="K2089">
        <v>124.76884282207918</v>
      </c>
      <c r="L2089">
        <v>126.48163204069118</v>
      </c>
      <c r="M2089">
        <v>123.43171336809972</v>
      </c>
      <c r="N2089">
        <v>132.0095654973579</v>
      </c>
      <c r="O2089">
        <v>137.04435384709794</v>
      </c>
      <c r="P2089">
        <v>118.69506680231081</v>
      </c>
      <c r="Q2089">
        <v>116.30496254094693</v>
      </c>
      <c r="R2089">
        <v>130.01641208581199</v>
      </c>
      <c r="S2089">
        <v>131.22797965619105</v>
      </c>
      <c r="T2089">
        <v>132.45032582101533</v>
      </c>
      <c r="U2089">
        <v>131.03551315447834</v>
      </c>
      <c r="V2089">
        <v>140.90046637459392</v>
      </c>
      <c r="W2089">
        <v>144.78815081681489</v>
      </c>
      <c r="X2089">
        <v>120.08240751845018</v>
      </c>
      <c r="Y2089">
        <v>120.98314627639901</v>
      </c>
      <c r="Z2089">
        <v>137.33746466450972</v>
      </c>
      <c r="AA2089">
        <v>169.26854795637425</v>
      </c>
      <c r="AB2089">
        <v>168.36593025670058</v>
      </c>
      <c r="AC2089">
        <v>164.28407583129015</v>
      </c>
      <c r="AD2089">
        <v>193.86036815283362</v>
      </c>
      <c r="AE2089">
        <v>210.86214199580954</v>
      </c>
      <c r="AF2089">
        <v>154.25225845148358</v>
      </c>
      <c r="AG2089">
        <v>149.76935099653568</v>
      </c>
      <c r="AH2089">
        <v>186.43379422909805</v>
      </c>
      <c r="AI2089">
        <v>139.49238073995923</v>
      </c>
      <c r="AJ2089">
        <v>135.66008608177779</v>
      </c>
      <c r="AK2089">
        <v>128.81741641766195</v>
      </c>
      <c r="AL2089">
        <v>145.90956747530876</v>
      </c>
      <c r="AM2089">
        <v>154.67694671870711</v>
      </c>
      <c r="AN2089">
        <v>119.21653803251671</v>
      </c>
      <c r="AO2089">
        <v>117.53878341220762</v>
      </c>
      <c r="AP2089">
        <v>135.47385459775242</v>
      </c>
      <c r="AQ2089">
        <v>141.56130947230002</v>
      </c>
      <c r="AR2089">
        <v>138.28547430661587</v>
      </c>
      <c r="AS2089">
        <v>132.63025907011678</v>
      </c>
      <c r="AT2089">
        <v>149.07551558604317</v>
      </c>
      <c r="AU2089">
        <v>159.15985513538294</v>
      </c>
      <c r="AV2089">
        <v>122.1151376515317</v>
      </c>
      <c r="AW2089">
        <v>120.2885463260755</v>
      </c>
      <c r="AX2089">
        <v>140.33710582732229</v>
      </c>
      <c r="AY2089">
        <v>128.84571961540678</v>
      </c>
      <c r="AZ2089">
        <v>128.22945685521864</v>
      </c>
      <c r="BA2089">
        <v>125.15364384163921</v>
      </c>
      <c r="BB2089">
        <v>135.64607054996102</v>
      </c>
      <c r="BC2089">
        <v>137.63431025024599</v>
      </c>
      <c r="BD2089">
        <v>110.84539020955337</v>
      </c>
      <c r="BE2089">
        <v>110.95718302760187</v>
      </c>
      <c r="BF2089">
        <v>124.72086486570126</v>
      </c>
      <c r="BG2089">
        <v>148.03152792690045</v>
      </c>
      <c r="BH2089">
        <v>146.16749089445736</v>
      </c>
      <c r="BI2089">
        <v>141.32908135062223</v>
      </c>
      <c r="BJ2089">
        <v>156.79405919313604</v>
      </c>
      <c r="BK2089">
        <v>163.75586911606459</v>
      </c>
      <c r="BL2089">
        <v>128.74074473990797</v>
      </c>
      <c r="BM2089">
        <v>129.02164837466549</v>
      </c>
      <c r="BN2089">
        <v>147.61467779282532</v>
      </c>
    </row>
    <row r="2090" spans="1:66" x14ac:dyDescent="0.25">
      <c r="A2090" s="1">
        <v>41393</v>
      </c>
      <c r="B2090">
        <v>133.86554621848737</v>
      </c>
      <c r="C2090">
        <v>114.70180654251271</v>
      </c>
      <c r="D2090">
        <v>114.50612279885404</v>
      </c>
      <c r="E2090">
        <v>113.27053348579324</v>
      </c>
      <c r="F2090">
        <v>118.18283627093413</v>
      </c>
      <c r="G2090">
        <v>120.20924680928486</v>
      </c>
      <c r="H2090">
        <v>108.17585638431113</v>
      </c>
      <c r="I2090">
        <v>107.36729512301942</v>
      </c>
      <c r="J2090">
        <v>114.9301373508449</v>
      </c>
      <c r="K2090">
        <v>124.81053448265662</v>
      </c>
      <c r="L2090">
        <v>126.52332370126864</v>
      </c>
      <c r="M2090">
        <v>123.47340502867713</v>
      </c>
      <c r="N2090">
        <v>132.07905159832026</v>
      </c>
      <c r="O2090">
        <v>137.13051661229133</v>
      </c>
      <c r="P2090">
        <v>118.77289123538866</v>
      </c>
      <c r="Q2090">
        <v>116.36333086575534</v>
      </c>
      <c r="R2090">
        <v>130.10535429504381</v>
      </c>
      <c r="S2090">
        <v>131.47231864090244</v>
      </c>
      <c r="T2090">
        <v>132.69466480572675</v>
      </c>
      <c r="U2090">
        <v>131.27985213918976</v>
      </c>
      <c r="V2090">
        <v>141.29751722474998</v>
      </c>
      <c r="W2090">
        <v>145.27682878623773</v>
      </c>
      <c r="X2090">
        <v>120.52527192823965</v>
      </c>
      <c r="Y2090">
        <v>121.31911238037722</v>
      </c>
      <c r="Z2090">
        <v>137.84141382047704</v>
      </c>
      <c r="AA2090">
        <v>170.29452940640766</v>
      </c>
      <c r="AB2090">
        <v>169.39191170673399</v>
      </c>
      <c r="AC2090">
        <v>165.26120102179817</v>
      </c>
      <c r="AD2090">
        <v>195.61919349574802</v>
      </c>
      <c r="AE2090">
        <v>213.20724245302878</v>
      </c>
      <c r="AF2090">
        <v>156.05994005392338</v>
      </c>
      <c r="AG2090">
        <v>151.08847000372148</v>
      </c>
      <c r="AH2090">
        <v>188.68118216726643</v>
      </c>
      <c r="AI2090">
        <v>139.54256295231008</v>
      </c>
      <c r="AJ2090">
        <v>135.71026829412861</v>
      </c>
      <c r="AK2090">
        <v>128.86464673516861</v>
      </c>
      <c r="AL2090">
        <v>145.9892686361012</v>
      </c>
      <c r="AM2090">
        <v>154.78026303825288</v>
      </c>
      <c r="AN2090">
        <v>119.29919108815329</v>
      </c>
      <c r="AO2090">
        <v>117.60077320393505</v>
      </c>
      <c r="AP2090">
        <v>135.57126712760984</v>
      </c>
      <c r="AQ2090">
        <v>141.70079570403482</v>
      </c>
      <c r="AR2090">
        <v>138.42496053835066</v>
      </c>
      <c r="AS2090">
        <v>132.76154022939662</v>
      </c>
      <c r="AT2090">
        <v>149.30525761478287</v>
      </c>
      <c r="AU2090">
        <v>159.45523774376252</v>
      </c>
      <c r="AV2090">
        <v>122.35308475272637</v>
      </c>
      <c r="AW2090">
        <v>120.46905792008526</v>
      </c>
      <c r="AX2090">
        <v>140.61607829079188</v>
      </c>
      <c r="AY2090">
        <v>129.18306342698571</v>
      </c>
      <c r="AZ2090">
        <v>128.5668006667976</v>
      </c>
      <c r="BA2090">
        <v>125.46990366499445</v>
      </c>
      <c r="BB2090">
        <v>136.17317025555309</v>
      </c>
      <c r="BC2090">
        <v>138.28791388518019</v>
      </c>
      <c r="BD2090">
        <v>111.3935739033691</v>
      </c>
      <c r="BE2090">
        <v>111.37886279207554</v>
      </c>
      <c r="BF2090">
        <v>125.35338451241174</v>
      </c>
      <c r="BG2090">
        <v>148.81982260860801</v>
      </c>
      <c r="BH2090">
        <v>146.95578557616491</v>
      </c>
      <c r="BI2090">
        <v>142.07358188334607</v>
      </c>
      <c r="BJ2090">
        <v>158.0640895136649</v>
      </c>
      <c r="BK2090">
        <v>165.37625262846345</v>
      </c>
      <c r="BL2090">
        <v>130.0983633584043</v>
      </c>
      <c r="BM2090">
        <v>130.02891380129185</v>
      </c>
      <c r="BN2090">
        <v>149.1912671562404</v>
      </c>
    </row>
    <row r="2091" spans="1:66" x14ac:dyDescent="0.25">
      <c r="A2091" s="1">
        <v>41394</v>
      </c>
      <c r="B2091">
        <v>134.18487394957981</v>
      </c>
      <c r="C2091">
        <v>114.70599537473902</v>
      </c>
      <c r="D2091">
        <v>114.51031163108031</v>
      </c>
      <c r="E2091">
        <v>113.27472231801954</v>
      </c>
      <c r="F2091">
        <v>118.18941872157546</v>
      </c>
      <c r="G2091">
        <v>120.21732527143558</v>
      </c>
      <c r="H2091">
        <v>108.18333644185809</v>
      </c>
      <c r="I2091">
        <v>107.3729799667551</v>
      </c>
      <c r="J2091">
        <v>114.9385150152975</v>
      </c>
      <c r="K2091">
        <v>124.8187562470998</v>
      </c>
      <c r="L2091">
        <v>126.53154546571179</v>
      </c>
      <c r="M2091">
        <v>123.48162679312028</v>
      </c>
      <c r="N2091">
        <v>132.09220642142932</v>
      </c>
      <c r="O2091">
        <v>137.1469601411776</v>
      </c>
      <c r="P2091">
        <v>118.78823852901587</v>
      </c>
      <c r="Q2091">
        <v>116.37484133597577</v>
      </c>
      <c r="R2091">
        <v>130.12234594155964</v>
      </c>
      <c r="S2091">
        <v>131.51785717301343</v>
      </c>
      <c r="T2091">
        <v>132.74020333783773</v>
      </c>
      <c r="U2091">
        <v>131.32539067130071</v>
      </c>
      <c r="V2091">
        <v>141.37151733943037</v>
      </c>
      <c r="W2091">
        <v>145.36790585045969</v>
      </c>
      <c r="X2091">
        <v>120.60496435943389</v>
      </c>
      <c r="Y2091">
        <v>121.38172786202983</v>
      </c>
      <c r="Z2091">
        <v>137.93533704295601</v>
      </c>
      <c r="AA2091">
        <v>170.63388826171203</v>
      </c>
      <c r="AB2091">
        <v>169.7312705620383</v>
      </c>
      <c r="AC2091">
        <v>165.58439993161184</v>
      </c>
      <c r="AD2091">
        <v>196.20095153341265</v>
      </c>
      <c r="AE2091">
        <v>213.9667598910909</v>
      </c>
      <c r="AF2091">
        <v>156.64169809158798</v>
      </c>
      <c r="AG2091">
        <v>151.52478853196993</v>
      </c>
      <c r="AH2091">
        <v>189.40837971434723</v>
      </c>
      <c r="AI2091">
        <v>139.54662208553813</v>
      </c>
      <c r="AJ2091">
        <v>135.71432742735666</v>
      </c>
      <c r="AK2091">
        <v>128.86846709585384</v>
      </c>
      <c r="AL2091">
        <v>145.99571549475752</v>
      </c>
      <c r="AM2091">
        <v>154.78838130470902</v>
      </c>
      <c r="AN2091">
        <v>119.30587671935247</v>
      </c>
      <c r="AO2091">
        <v>117.60578742733443</v>
      </c>
      <c r="AP2091">
        <v>135.57914662152314</v>
      </c>
      <c r="AQ2091">
        <v>141.71158976799413</v>
      </c>
      <c r="AR2091">
        <v>138.43575460230997</v>
      </c>
      <c r="AS2091">
        <v>132.77169934841712</v>
      </c>
      <c r="AT2091">
        <v>149.32303607306878</v>
      </c>
      <c r="AU2091">
        <v>159.4774608166199</v>
      </c>
      <c r="AV2091">
        <v>122.37149815595106</v>
      </c>
      <c r="AW2091">
        <v>120.48239176379968</v>
      </c>
      <c r="AX2091">
        <v>140.63766641871044</v>
      </c>
      <c r="AY2091">
        <v>129.2381983022845</v>
      </c>
      <c r="AZ2091">
        <v>128.6219355420964</v>
      </c>
      <c r="BA2091">
        <v>125.52159261058706</v>
      </c>
      <c r="BB2091">
        <v>136.25931849820748</v>
      </c>
      <c r="BC2091">
        <v>138.39473770607157</v>
      </c>
      <c r="BD2091">
        <v>111.48316807572967</v>
      </c>
      <c r="BE2091">
        <v>111.44778138619904</v>
      </c>
      <c r="BF2091">
        <v>125.45676240359703</v>
      </c>
      <c r="BG2091">
        <v>149.04779791532968</v>
      </c>
      <c r="BH2091">
        <v>147.18376088288662</v>
      </c>
      <c r="BI2091">
        <v>142.28889189524992</v>
      </c>
      <c r="BJ2091">
        <v>158.43138306338324</v>
      </c>
      <c r="BK2091">
        <v>165.84486853672468</v>
      </c>
      <c r="BL2091">
        <v>130.47832220294049</v>
      </c>
      <c r="BM2091">
        <v>130.32021558210292</v>
      </c>
      <c r="BN2091">
        <v>149.64721776968381</v>
      </c>
    </row>
    <row r="2092" spans="1:66" x14ac:dyDescent="0.25">
      <c r="A2092" s="1">
        <v>41395</v>
      </c>
      <c r="B2092">
        <v>133.00840336134451</v>
      </c>
      <c r="C2092">
        <v>114.70381668084752</v>
      </c>
      <c r="D2092">
        <v>114.50813293718885</v>
      </c>
      <c r="E2092">
        <v>113.27254362412805</v>
      </c>
      <c r="F2092">
        <v>118.18599505974599</v>
      </c>
      <c r="G2092">
        <v>120.21312350464486</v>
      </c>
      <c r="H2092">
        <v>108.17929029605962</v>
      </c>
      <c r="I2092">
        <v>107.37002316790236</v>
      </c>
      <c r="J2092">
        <v>114.93415762751454</v>
      </c>
      <c r="K2092">
        <v>124.80054139999852</v>
      </c>
      <c r="L2092">
        <v>126.51333061861054</v>
      </c>
      <c r="M2092">
        <v>123.46341194601902</v>
      </c>
      <c r="N2092">
        <v>132.06306266606725</v>
      </c>
      <c r="O2092">
        <v>137.11053044697508</v>
      </c>
      <c r="P2092">
        <v>118.75423748109353</v>
      </c>
      <c r="Q2092">
        <v>116.34934055003401</v>
      </c>
      <c r="R2092">
        <v>130.08470192421706</v>
      </c>
      <c r="S2092">
        <v>131.34277550023538</v>
      </c>
      <c r="T2092">
        <v>132.56512166505965</v>
      </c>
      <c r="U2092">
        <v>131.15030899852263</v>
      </c>
      <c r="V2092">
        <v>141.08700962116595</v>
      </c>
      <c r="W2092">
        <v>145.01774250490354</v>
      </c>
      <c r="X2092">
        <v>120.28762882752363</v>
      </c>
      <c r="Y2092">
        <v>121.14099056195995</v>
      </c>
      <c r="Z2092">
        <v>137.57423109285122</v>
      </c>
      <c r="AA2092">
        <v>169.39276917143377</v>
      </c>
      <c r="AB2092">
        <v>168.49015147176013</v>
      </c>
      <c r="AC2092">
        <v>164.40238175039451</v>
      </c>
      <c r="AD2092">
        <v>194.0733188072214</v>
      </c>
      <c r="AE2092">
        <v>211.12991625616928</v>
      </c>
      <c r="AF2092">
        <v>154.45496445633589</v>
      </c>
      <c r="AG2092">
        <v>149.92906398732651</v>
      </c>
      <c r="AH2092">
        <v>186.68973789754736</v>
      </c>
      <c r="AI2092">
        <v>139.51513355540303</v>
      </c>
      <c r="AJ2092">
        <v>135.68469116370014</v>
      </c>
      <c r="AK2092">
        <v>128.83883083219729</v>
      </c>
      <c r="AL2092">
        <v>145.94570429983713</v>
      </c>
      <c r="AM2092">
        <v>154.72540424443889</v>
      </c>
      <c r="AN2092">
        <v>119.25401325795355</v>
      </c>
      <c r="AO2092">
        <v>117.56688983128522</v>
      </c>
      <c r="AP2092">
        <v>135.51802182773153</v>
      </c>
      <c r="AQ2092">
        <v>141.61887512547392</v>
      </c>
      <c r="AR2092">
        <v>138.34303995978973</v>
      </c>
      <c r="AS2092">
        <v>132.68443850839802</v>
      </c>
      <c r="AT2092">
        <v>149.17032960303544</v>
      </c>
      <c r="AU2092">
        <v>159.2865777290782</v>
      </c>
      <c r="AV2092">
        <v>122.2133378834165</v>
      </c>
      <c r="AW2092">
        <v>120.36240810877349</v>
      </c>
      <c r="AX2092">
        <v>140.45223713367</v>
      </c>
      <c r="AY2092">
        <v>128.95491712557802</v>
      </c>
      <c r="AZ2092">
        <v>128.33865436538997</v>
      </c>
      <c r="BA2092">
        <v>125.25601650742475</v>
      </c>
      <c r="BB2092">
        <v>135.81669165960361</v>
      </c>
      <c r="BC2092">
        <v>137.84588042620277</v>
      </c>
      <c r="BD2092">
        <v>111.02283616358164</v>
      </c>
      <c r="BE2092">
        <v>111.09367991531596</v>
      </c>
      <c r="BF2092">
        <v>124.92561019727238</v>
      </c>
      <c r="BG2092">
        <v>148.1573742945146</v>
      </c>
      <c r="BH2092">
        <v>146.29333726207153</v>
      </c>
      <c r="BI2092">
        <v>141.44793625336899</v>
      </c>
      <c r="BJ2092">
        <v>156.99681167429225</v>
      </c>
      <c r="BK2092">
        <v>164.01455331616035</v>
      </c>
      <c r="BL2092">
        <v>128.94481485598112</v>
      </c>
      <c r="BM2092">
        <v>129.18245206661695</v>
      </c>
      <c r="BN2092">
        <v>147.86637052805364</v>
      </c>
    </row>
    <row r="2093" spans="1:66" x14ac:dyDescent="0.25">
      <c r="A2093" s="1">
        <v>41396</v>
      </c>
      <c r="B2093">
        <v>134.24369747899158</v>
      </c>
      <c r="C2093">
        <v>114.71556218467802</v>
      </c>
      <c r="D2093">
        <v>114.51987844101936</v>
      </c>
      <c r="E2093">
        <v>113.28428912795854</v>
      </c>
      <c r="F2093">
        <v>118.20445228005106</v>
      </c>
      <c r="G2093">
        <v>120.23577554774651</v>
      </c>
      <c r="H2093">
        <v>108.19942544548329</v>
      </c>
      <c r="I2093">
        <v>107.38512452997013</v>
      </c>
      <c r="J2093">
        <v>114.9568096706162</v>
      </c>
      <c r="K2093">
        <v>124.84103081580172</v>
      </c>
      <c r="L2093">
        <v>126.55382003441372</v>
      </c>
      <c r="M2093">
        <v>123.50390136182222</v>
      </c>
      <c r="N2093">
        <v>132.13054502573922</v>
      </c>
      <c r="O2093">
        <v>137.19420857296831</v>
      </c>
      <c r="P2093">
        <v>118.82441913515238</v>
      </c>
      <c r="Q2093">
        <v>116.40332643777158</v>
      </c>
      <c r="R2093">
        <v>130.16838005021029</v>
      </c>
      <c r="S2093">
        <v>131.59669509106598</v>
      </c>
      <c r="T2093">
        <v>132.81904125589023</v>
      </c>
      <c r="U2093">
        <v>131.40422858935327</v>
      </c>
      <c r="V2093">
        <v>141.49962895626575</v>
      </c>
      <c r="W2093">
        <v>145.5414516609917</v>
      </c>
      <c r="X2093">
        <v>120.71611813705032</v>
      </c>
      <c r="Y2093">
        <v>121.47426002492516</v>
      </c>
      <c r="Z2093">
        <v>138.09794024893935</v>
      </c>
      <c r="AA2093">
        <v>170.76667030785214</v>
      </c>
      <c r="AB2093">
        <v>169.86405260817847</v>
      </c>
      <c r="AC2093">
        <v>165.7108590231739</v>
      </c>
      <c r="AD2093">
        <v>196.49400176186327</v>
      </c>
      <c r="AE2093">
        <v>214.2702617108398</v>
      </c>
      <c r="AF2093">
        <v>156.74479968369982</v>
      </c>
      <c r="AG2093">
        <v>151.63008444193972</v>
      </c>
      <c r="AH2093">
        <v>189.63381176130096</v>
      </c>
      <c r="AI2093">
        <v>139.57028088096729</v>
      </c>
      <c r="AJ2093">
        <v>135.7398384892644</v>
      </c>
      <c r="AK2093">
        <v>128.89073419743423</v>
      </c>
      <c r="AL2093">
        <v>146.03329122867444</v>
      </c>
      <c r="AM2093">
        <v>154.83894285589466</v>
      </c>
      <c r="AN2093">
        <v>119.33835622646356</v>
      </c>
      <c r="AO2093">
        <v>117.63176903783139</v>
      </c>
      <c r="AP2093">
        <v>135.62182855820541</v>
      </c>
      <c r="AQ2093">
        <v>141.75685859772861</v>
      </c>
      <c r="AR2093">
        <v>138.48102343204445</v>
      </c>
      <c r="AS2093">
        <v>132.81430530581426</v>
      </c>
      <c r="AT2093">
        <v>149.39759649851382</v>
      </c>
      <c r="AU2093">
        <v>159.5787780232647</v>
      </c>
      <c r="AV2093">
        <v>122.43248810405636</v>
      </c>
      <c r="AW2093">
        <v>120.53285828038224</v>
      </c>
      <c r="AX2093">
        <v>140.72008740334093</v>
      </c>
      <c r="AY2093">
        <v>129.3076541280777</v>
      </c>
      <c r="AZ2093">
        <v>128.69139136788959</v>
      </c>
      <c r="BA2093">
        <v>125.58670744726817</v>
      </c>
      <c r="BB2093">
        <v>136.36784322600928</v>
      </c>
      <c r="BC2093">
        <v>138.52930836854586</v>
      </c>
      <c r="BD2093">
        <v>111.57398772998735</v>
      </c>
      <c r="BE2093">
        <v>111.51255510578429</v>
      </c>
      <c r="BF2093">
        <v>125.58699207695925</v>
      </c>
      <c r="BG2093">
        <v>149.14529045284476</v>
      </c>
      <c r="BH2093">
        <v>147.2812534204017</v>
      </c>
      <c r="BI2093">
        <v>142.38096818068084</v>
      </c>
      <c r="BJ2093">
        <v>158.64333860484257</v>
      </c>
      <c r="BK2093">
        <v>166.045269863839</v>
      </c>
      <c r="BL2093">
        <v>130.53645755551312</v>
      </c>
      <c r="BM2093">
        <v>130.38990514902054</v>
      </c>
      <c r="BN2093">
        <v>149.78731861369562</v>
      </c>
    </row>
    <row r="2094" spans="1:66" x14ac:dyDescent="0.25">
      <c r="A2094" s="1">
        <v>41397</v>
      </c>
      <c r="B2094">
        <v>135.60336134453777</v>
      </c>
      <c r="C2094">
        <v>114.72356064534064</v>
      </c>
      <c r="D2094">
        <v>114.52787690168198</v>
      </c>
      <c r="E2094">
        <v>113.29228758862115</v>
      </c>
      <c r="F2094">
        <v>118.21702128966373</v>
      </c>
      <c r="G2094">
        <v>120.251201150453</v>
      </c>
      <c r="H2094">
        <v>108.21370841095228</v>
      </c>
      <c r="I2094">
        <v>107.39597958372656</v>
      </c>
      <c r="J2094">
        <v>114.97280659194141</v>
      </c>
      <c r="K2094">
        <v>124.86740623188466</v>
      </c>
      <c r="L2094">
        <v>126.58019545049667</v>
      </c>
      <c r="M2094">
        <v>123.53027677790516</v>
      </c>
      <c r="N2094">
        <v>132.17274569147196</v>
      </c>
      <c r="O2094">
        <v>137.24695940513419</v>
      </c>
      <c r="P2094">
        <v>118.8736532451739</v>
      </c>
      <c r="Q2094">
        <v>116.44025202028772</v>
      </c>
      <c r="R2094">
        <v>130.22288924344841</v>
      </c>
      <c r="S2094">
        <v>131.78982485569426</v>
      </c>
      <c r="T2094">
        <v>133.01217102051854</v>
      </c>
      <c r="U2094">
        <v>131.59735835398158</v>
      </c>
      <c r="V2094">
        <v>141.81346482378666</v>
      </c>
      <c r="W2094">
        <v>145.92771119024826</v>
      </c>
      <c r="X2094">
        <v>121.05409522514981</v>
      </c>
      <c r="Y2094">
        <v>121.73981345128904</v>
      </c>
      <c r="Z2094">
        <v>138.49627038848519</v>
      </c>
      <c r="AA2094">
        <v>172.17723120024948</v>
      </c>
      <c r="AB2094">
        <v>171.27461350057581</v>
      </c>
      <c r="AC2094">
        <v>167.0542503492666</v>
      </c>
      <c r="AD2094">
        <v>198.91210614883019</v>
      </c>
      <c r="AE2094">
        <v>217.4272313271577</v>
      </c>
      <c r="AF2094">
        <v>159.23007363697138</v>
      </c>
      <c r="AG2094">
        <v>153.44366273216491</v>
      </c>
      <c r="AH2094">
        <v>192.65644224500963</v>
      </c>
      <c r="AI2094">
        <v>139.6147712944221</v>
      </c>
      <c r="AJ2094">
        <v>135.78171181957484</v>
      </c>
      <c r="AK2094">
        <v>128.93260752774466</v>
      </c>
      <c r="AL2094">
        <v>146.10395247357329</v>
      </c>
      <c r="AM2094">
        <v>154.92792368280433</v>
      </c>
      <c r="AN2094">
        <v>119.4116345545068</v>
      </c>
      <c r="AO2094">
        <v>117.68672778386384</v>
      </c>
      <c r="AP2094">
        <v>135.70819230197071</v>
      </c>
      <c r="AQ2094">
        <v>141.89055408576758</v>
      </c>
      <c r="AR2094">
        <v>138.61471892008342</v>
      </c>
      <c r="AS2094">
        <v>132.94013635338035</v>
      </c>
      <c r="AT2094">
        <v>149.61780083175452</v>
      </c>
      <c r="AU2094">
        <v>159.85403343981554</v>
      </c>
      <c r="AV2094">
        <v>122.66055687776995</v>
      </c>
      <c r="AW2094">
        <v>120.69801153031278</v>
      </c>
      <c r="AX2094">
        <v>140.98747837941895</v>
      </c>
      <c r="AY2094">
        <v>129.65743872840136</v>
      </c>
      <c r="AZ2094">
        <v>129.04117596821325</v>
      </c>
      <c r="BA2094">
        <v>125.91463051007163</v>
      </c>
      <c r="BB2094">
        <v>136.914381664015</v>
      </c>
      <c r="BC2094">
        <v>139.20701603167299</v>
      </c>
      <c r="BD2094">
        <v>112.1423877055133</v>
      </c>
      <c r="BE2094">
        <v>111.94978585618887</v>
      </c>
      <c r="BF2094">
        <v>126.24283820256611</v>
      </c>
      <c r="BG2094">
        <v>150.12458218390441</v>
      </c>
      <c r="BH2094">
        <v>148.26054515146137</v>
      </c>
      <c r="BI2094">
        <v>143.30585481557051</v>
      </c>
      <c r="BJ2094">
        <v>160.22108639377197</v>
      </c>
      <c r="BK2094">
        <v>168.00385332595829</v>
      </c>
      <c r="BL2094">
        <v>132.16861044061255</v>
      </c>
      <c r="BM2094">
        <v>131.64122236093004</v>
      </c>
      <c r="BN2094">
        <v>151.74590207581491</v>
      </c>
    </row>
    <row r="2095" spans="1:66" x14ac:dyDescent="0.25">
      <c r="A2095" s="1">
        <v>41400</v>
      </c>
      <c r="B2095">
        <v>135.94957983193274</v>
      </c>
      <c r="C2095">
        <v>114.72386384197233</v>
      </c>
      <c r="D2095">
        <v>114.52818009831364</v>
      </c>
      <c r="E2095">
        <v>113.29259078525283</v>
      </c>
      <c r="F2095">
        <v>118.21747608461126</v>
      </c>
      <c r="G2095">
        <v>120.25176422991184</v>
      </c>
      <c r="H2095">
        <v>108.21427149041109</v>
      </c>
      <c r="I2095">
        <v>107.39639106486956</v>
      </c>
      <c r="J2095">
        <v>114.97341298520479</v>
      </c>
      <c r="K2095">
        <v>124.87384367019769</v>
      </c>
      <c r="L2095">
        <v>126.58663288880969</v>
      </c>
      <c r="M2095">
        <v>123.53671421621817</v>
      </c>
      <c r="N2095">
        <v>132.1830455927728</v>
      </c>
      <c r="O2095">
        <v>137.25983428176025</v>
      </c>
      <c r="P2095">
        <v>118.88609895924573</v>
      </c>
      <c r="Q2095">
        <v>116.44926443392593</v>
      </c>
      <c r="R2095">
        <v>130.23662244518283</v>
      </c>
      <c r="S2095">
        <v>131.84523957933106</v>
      </c>
      <c r="T2095">
        <v>133.06758574415528</v>
      </c>
      <c r="U2095">
        <v>131.65277307761835</v>
      </c>
      <c r="V2095">
        <v>141.90351374969646</v>
      </c>
      <c r="W2095">
        <v>146.03854063752181</v>
      </c>
      <c r="X2095">
        <v>121.15453441174144</v>
      </c>
      <c r="Y2095">
        <v>121.81600869628961</v>
      </c>
      <c r="Z2095">
        <v>138.61402667621331</v>
      </c>
      <c r="AA2095">
        <v>172.64995886900681</v>
      </c>
      <c r="AB2095">
        <v>171.74734116933317</v>
      </c>
      <c r="AC2095">
        <v>167.50446717665454</v>
      </c>
      <c r="AD2095">
        <v>199.7224964381285</v>
      </c>
      <c r="AE2095">
        <v>218.48524087151938</v>
      </c>
      <c r="AF2095">
        <v>160.08548560900851</v>
      </c>
      <c r="AG2095">
        <v>154.07396629050803</v>
      </c>
      <c r="AH2095">
        <v>193.71445178937131</v>
      </c>
      <c r="AI2095">
        <v>139.63675225072907</v>
      </c>
      <c r="AJ2095">
        <v>135.80239977845198</v>
      </c>
      <c r="AK2095">
        <v>128.95200248919198</v>
      </c>
      <c r="AL2095">
        <v>146.13886340417847</v>
      </c>
      <c r="AM2095">
        <v>154.97188559541829</v>
      </c>
      <c r="AN2095">
        <v>119.44913147997165</v>
      </c>
      <c r="AO2095">
        <v>117.71388072989006</v>
      </c>
      <c r="AP2095">
        <v>135.75086121715478</v>
      </c>
      <c r="AQ2095">
        <v>141.94450828788823</v>
      </c>
      <c r="AR2095">
        <v>138.66867312220407</v>
      </c>
      <c r="AS2095">
        <v>132.99091677890567</v>
      </c>
      <c r="AT2095">
        <v>149.70349279982844</v>
      </c>
      <c r="AU2095">
        <v>159.96511562065211</v>
      </c>
      <c r="AV2095">
        <v>122.75577017562989</v>
      </c>
      <c r="AW2095">
        <v>120.76783461541008</v>
      </c>
      <c r="AX2095">
        <v>141.09538678366016</v>
      </c>
      <c r="AY2095">
        <v>129.78548596758668</v>
      </c>
      <c r="AZ2095">
        <v>129.16122025494951</v>
      </c>
      <c r="BA2095">
        <v>126.03467479680791</v>
      </c>
      <c r="BB2095">
        <v>137.11445547524207</v>
      </c>
      <c r="BC2095">
        <v>139.44710460514546</v>
      </c>
      <c r="BD2095">
        <v>112.35846742163854</v>
      </c>
      <c r="BE2095">
        <v>112.10984490517049</v>
      </c>
      <c r="BF2095">
        <v>126.49092972848766</v>
      </c>
      <c r="BG2095">
        <v>150.46249622899768</v>
      </c>
      <c r="BH2095">
        <v>148.59845919655464</v>
      </c>
      <c r="BI2095">
        <v>143.62499585815854</v>
      </c>
      <c r="BJ2095">
        <v>160.76550346642225</v>
      </c>
      <c r="BK2095">
        <v>168.69845441864999</v>
      </c>
      <c r="BL2095">
        <v>132.76934652077836</v>
      </c>
      <c r="BM2095">
        <v>132.0917744210544</v>
      </c>
      <c r="BN2095">
        <v>152.44050316850658</v>
      </c>
    </row>
    <row r="2096" spans="1:66" x14ac:dyDescent="0.25">
      <c r="A2096" s="1">
        <v>41401</v>
      </c>
      <c r="B2096">
        <v>136.6385714285714</v>
      </c>
      <c r="C2096">
        <v>114.72555011062366</v>
      </c>
      <c r="D2096">
        <v>114.52986636696502</v>
      </c>
      <c r="E2096">
        <v>113.2942770539042</v>
      </c>
      <c r="F2096">
        <v>118.22000548758831</v>
      </c>
      <c r="G2096">
        <v>120.25489587169294</v>
      </c>
      <c r="H2096">
        <v>108.21740313219223</v>
      </c>
      <c r="I2096">
        <v>107.39867957232501</v>
      </c>
      <c r="J2096">
        <v>114.97678552250751</v>
      </c>
      <c r="K2096">
        <v>124.87946727689135</v>
      </c>
      <c r="L2096">
        <v>126.59225649550334</v>
      </c>
      <c r="M2096">
        <v>123.54233782291185</v>
      </c>
      <c r="N2096">
        <v>132.19204336348267</v>
      </c>
      <c r="O2096">
        <v>137.27108149514757</v>
      </c>
      <c r="P2096">
        <v>118.89697126552015</v>
      </c>
      <c r="Q2096">
        <v>116.45713748329705</v>
      </c>
      <c r="R2096">
        <v>130.24861947279598</v>
      </c>
      <c r="S2096">
        <v>131.87268328178905</v>
      </c>
      <c r="T2096">
        <v>133.09502944661324</v>
      </c>
      <c r="U2096">
        <v>131.68021678007634</v>
      </c>
      <c r="V2096">
        <v>141.94810976619067</v>
      </c>
      <c r="W2096">
        <v>146.09342804243775</v>
      </c>
      <c r="X2096">
        <v>121.20427612244652</v>
      </c>
      <c r="Y2096">
        <v>121.85374378716931</v>
      </c>
      <c r="Z2096">
        <v>138.67234454393648</v>
      </c>
      <c r="AA2096">
        <v>173.25782727475024</v>
      </c>
      <c r="AB2096">
        <v>172.35520957507657</v>
      </c>
      <c r="AC2096">
        <v>168.08338946783877</v>
      </c>
      <c r="AD2096">
        <v>200.76455656226005</v>
      </c>
      <c r="AE2096">
        <v>219.87465437036144</v>
      </c>
      <c r="AF2096">
        <v>161.21438407681771</v>
      </c>
      <c r="AG2096">
        <v>154.88445749816592</v>
      </c>
      <c r="AH2096">
        <v>195.07491917365422</v>
      </c>
      <c r="AI2096">
        <v>139.6354586693636</v>
      </c>
      <c r="AJ2096">
        <v>135.80118229010804</v>
      </c>
      <c r="AK2096">
        <v>128.95086109386952</v>
      </c>
      <c r="AL2096">
        <v>146.13680889259803</v>
      </c>
      <c r="AM2096">
        <v>154.96929843268734</v>
      </c>
      <c r="AN2096">
        <v>119.44692478234825</v>
      </c>
      <c r="AO2096">
        <v>117.71228277643861</v>
      </c>
      <c r="AP2096">
        <v>135.74835014744536</v>
      </c>
      <c r="AQ2096">
        <v>141.96484195030186</v>
      </c>
      <c r="AR2096">
        <v>138.68900678461767</v>
      </c>
      <c r="AS2096">
        <v>133.01005434353024</v>
      </c>
      <c r="AT2096">
        <v>149.73578744013241</v>
      </c>
      <c r="AU2096">
        <v>160.00697904326836</v>
      </c>
      <c r="AV2096">
        <v>122.79165310930095</v>
      </c>
      <c r="AW2096">
        <v>120.7941487667689</v>
      </c>
      <c r="AX2096">
        <v>141.13605410848737</v>
      </c>
      <c r="AY2096">
        <v>129.88143025959923</v>
      </c>
      <c r="AZ2096">
        <v>129.25116802871128</v>
      </c>
      <c r="BA2096">
        <v>126.12462257056967</v>
      </c>
      <c r="BB2096">
        <v>137.26436843151171</v>
      </c>
      <c r="BC2096">
        <v>139.62700015266901</v>
      </c>
      <c r="BD2096">
        <v>112.52037341440972</v>
      </c>
      <c r="BE2096">
        <v>112.22977527018618</v>
      </c>
      <c r="BF2096">
        <v>126.67682179426198</v>
      </c>
      <c r="BG2096">
        <v>150.87774390198666</v>
      </c>
      <c r="BH2096">
        <v>149.0137068695436</v>
      </c>
      <c r="BI2096">
        <v>144.01717421598147</v>
      </c>
      <c r="BJ2096">
        <v>161.43451360623783</v>
      </c>
      <c r="BK2096">
        <v>169.55201907979395</v>
      </c>
      <c r="BL2096">
        <v>133.50756460609205</v>
      </c>
      <c r="BM2096">
        <v>132.64543798503968</v>
      </c>
      <c r="BN2096">
        <v>153.29406782965057</v>
      </c>
    </row>
    <row r="2097" spans="1:66" x14ac:dyDescent="0.25">
      <c r="A2097" s="1">
        <v>41402</v>
      </c>
      <c r="B2097">
        <v>137.26050420168065</v>
      </c>
      <c r="C2097">
        <v>114.72649766181051</v>
      </c>
      <c r="D2097">
        <v>114.53081391815189</v>
      </c>
      <c r="E2097">
        <v>113.2951569228634</v>
      </c>
      <c r="F2097">
        <v>118.22142681436864</v>
      </c>
      <c r="G2097">
        <v>120.25665560961141</v>
      </c>
      <c r="H2097">
        <v>108.21916287011071</v>
      </c>
      <c r="I2097">
        <v>107.39996553465004</v>
      </c>
      <c r="J2097">
        <v>114.97868062488126</v>
      </c>
      <c r="K2097">
        <v>124.88397297382437</v>
      </c>
      <c r="L2097">
        <v>126.59676219243636</v>
      </c>
      <c r="M2097">
        <v>123.54684351984488</v>
      </c>
      <c r="N2097">
        <v>132.19925247857546</v>
      </c>
      <c r="O2097">
        <v>137.28009288901359</v>
      </c>
      <c r="P2097">
        <v>118.90568227959062</v>
      </c>
      <c r="Q2097">
        <v>116.46344545900327</v>
      </c>
      <c r="R2097">
        <v>130.25823162625304</v>
      </c>
      <c r="S2097">
        <v>131.89184547619473</v>
      </c>
      <c r="T2097">
        <v>133.11419164101892</v>
      </c>
      <c r="U2097">
        <v>131.69937897448199</v>
      </c>
      <c r="V2097">
        <v>141.97924833209993</v>
      </c>
      <c r="W2097">
        <v>146.13175243124911</v>
      </c>
      <c r="X2097">
        <v>121.23900759980681</v>
      </c>
      <c r="Y2097">
        <v>121.88009180447712</v>
      </c>
      <c r="Z2097">
        <v>138.71306420704857</v>
      </c>
      <c r="AA2097">
        <v>173.6742156779552</v>
      </c>
      <c r="AB2097">
        <v>172.77159797828156</v>
      </c>
      <c r="AC2097">
        <v>168.47994985184354</v>
      </c>
      <c r="AD2097">
        <v>201.47836525346867</v>
      </c>
      <c r="AE2097">
        <v>220.8263992919729</v>
      </c>
      <c r="AF2097">
        <v>161.98767682562706</v>
      </c>
      <c r="AG2097">
        <v>155.43964203577261</v>
      </c>
      <c r="AH2097">
        <v>196.00683607606538</v>
      </c>
      <c r="AI2097">
        <v>139.64431632316442</v>
      </c>
      <c r="AJ2097">
        <v>135.80951890544992</v>
      </c>
      <c r="AK2097">
        <v>128.95867667075254</v>
      </c>
      <c r="AL2097">
        <v>146.15035589252861</v>
      </c>
      <c r="AM2097">
        <v>154.98701374028889</v>
      </c>
      <c r="AN2097">
        <v>119.46203489765546</v>
      </c>
      <c r="AO2097">
        <v>117.72322458407487</v>
      </c>
      <c r="AP2097">
        <v>135.765544416588</v>
      </c>
      <c r="AQ2097">
        <v>141.98680472894003</v>
      </c>
      <c r="AR2097">
        <v>138.71096956325584</v>
      </c>
      <c r="AS2097">
        <v>133.03072519401323</v>
      </c>
      <c r="AT2097">
        <v>149.77066950032244</v>
      </c>
      <c r="AU2097">
        <v>160.05219652869994</v>
      </c>
      <c r="AV2097">
        <v>122.83041095395657</v>
      </c>
      <c r="AW2097">
        <v>120.82257118618303</v>
      </c>
      <c r="AX2097">
        <v>141.17997966576377</v>
      </c>
      <c r="AY2097">
        <v>129.94174693035362</v>
      </c>
      <c r="AZ2097">
        <v>129.31148469946564</v>
      </c>
      <c r="BA2097">
        <v>126.18493924132402</v>
      </c>
      <c r="BB2097">
        <v>137.36489621610235</v>
      </c>
      <c r="BC2097">
        <v>139.74763349417771</v>
      </c>
      <c r="BD2097">
        <v>112.62894342176757</v>
      </c>
      <c r="BE2097">
        <v>112.3101974978587</v>
      </c>
      <c r="BF2097">
        <v>126.80147624715434</v>
      </c>
      <c r="BG2097">
        <v>151.14947569497335</v>
      </c>
      <c r="BH2097">
        <v>149.28543866253034</v>
      </c>
      <c r="BI2097">
        <v>144.2738097982467</v>
      </c>
      <c r="BJ2097">
        <v>161.87230371716086</v>
      </c>
      <c r="BK2097">
        <v>170.11057887648886</v>
      </c>
      <c r="BL2097">
        <v>133.99064334917955</v>
      </c>
      <c r="BM2097">
        <v>133.00774704235531</v>
      </c>
      <c r="BN2097">
        <v>153.85262762634548</v>
      </c>
    </row>
    <row r="2098" spans="1:66" x14ac:dyDescent="0.25">
      <c r="A2098" s="1">
        <v>41403</v>
      </c>
      <c r="B2098">
        <v>136.87478991596635</v>
      </c>
      <c r="C2098">
        <v>114.72640624537871</v>
      </c>
      <c r="D2098">
        <v>114.53072250172009</v>
      </c>
      <c r="E2098">
        <v>113.29507203617675</v>
      </c>
      <c r="F2098">
        <v>118.22128968972096</v>
      </c>
      <c r="G2098">
        <v>120.25648583623804</v>
      </c>
      <c r="H2098">
        <v>108.21899309673735</v>
      </c>
      <c r="I2098">
        <v>107.3998414694926</v>
      </c>
      <c r="J2098">
        <v>114.97849779201765</v>
      </c>
      <c r="K2098">
        <v>124.88503435264195</v>
      </c>
      <c r="L2098">
        <v>126.59782357125393</v>
      </c>
      <c r="M2098">
        <v>123.54790489866245</v>
      </c>
      <c r="N2098">
        <v>132.20095068468359</v>
      </c>
      <c r="O2098">
        <v>137.28221564664872</v>
      </c>
      <c r="P2098">
        <v>118.90773427863795</v>
      </c>
      <c r="Q2098">
        <v>116.46493138934785</v>
      </c>
      <c r="R2098">
        <v>130.26042514247601</v>
      </c>
      <c r="S2098">
        <v>131.89899529707137</v>
      </c>
      <c r="T2098">
        <v>133.12134146189555</v>
      </c>
      <c r="U2098">
        <v>131.70652879535868</v>
      </c>
      <c r="V2098">
        <v>141.99086679102442</v>
      </c>
      <c r="W2098">
        <v>146.14605207300232</v>
      </c>
      <c r="X2098">
        <v>121.25196665014568</v>
      </c>
      <c r="Y2098">
        <v>121.88992280818248</v>
      </c>
      <c r="Z2098">
        <v>138.72781071260661</v>
      </c>
      <c r="AA2098">
        <v>173.56711133792319</v>
      </c>
      <c r="AB2098">
        <v>172.66449363824955</v>
      </c>
      <c r="AC2098">
        <v>168.37794571847974</v>
      </c>
      <c r="AD2098">
        <v>201.29475781341378</v>
      </c>
      <c r="AE2098">
        <v>220.58158937189978</v>
      </c>
      <c r="AF2098">
        <v>161.78876876556762</v>
      </c>
      <c r="AG2098">
        <v>155.29683624906326</v>
      </c>
      <c r="AH2098">
        <v>195.76712636266043</v>
      </c>
      <c r="AI2098">
        <v>139.65151375599331</v>
      </c>
      <c r="AJ2098">
        <v>135.81629295987713</v>
      </c>
      <c r="AK2098">
        <v>128.96502734677807</v>
      </c>
      <c r="AL2098">
        <v>146.16136373097285</v>
      </c>
      <c r="AM2098">
        <v>155.00140860594678</v>
      </c>
      <c r="AN2098">
        <v>119.47431287130479</v>
      </c>
      <c r="AO2098">
        <v>117.7321155305106</v>
      </c>
      <c r="AP2098">
        <v>135.77951590384419</v>
      </c>
      <c r="AQ2098">
        <v>141.99832716301219</v>
      </c>
      <c r="AR2098">
        <v>138.72181420708847</v>
      </c>
      <c r="AS2098">
        <v>133.04156983784586</v>
      </c>
      <c r="AT2098">
        <v>149.78896983679005</v>
      </c>
      <c r="AU2098">
        <v>160.07591918708385</v>
      </c>
      <c r="AV2098">
        <v>122.85074466114277</v>
      </c>
      <c r="AW2098">
        <v>120.83748257145291</v>
      </c>
      <c r="AX2098">
        <v>141.20302453390809</v>
      </c>
      <c r="AY2098">
        <v>129.92977346981002</v>
      </c>
      <c r="AZ2098">
        <v>129.29951123892204</v>
      </c>
      <c r="BA2098">
        <v>126.17296578078043</v>
      </c>
      <c r="BB2098">
        <v>137.34494044852968</v>
      </c>
      <c r="BC2098">
        <v>139.72368657309056</v>
      </c>
      <c r="BD2098">
        <v>112.60739119278912</v>
      </c>
      <c r="BE2098">
        <v>112.29423288380059</v>
      </c>
      <c r="BF2098">
        <v>126.77673109536427</v>
      </c>
      <c r="BG2098">
        <v>151.0163171991168</v>
      </c>
      <c r="BH2098">
        <v>149.15228016667376</v>
      </c>
      <c r="BI2098">
        <v>144.14804899660436</v>
      </c>
      <c r="BJ2098">
        <v>161.65777058494751</v>
      </c>
      <c r="BK2098">
        <v>169.83686419056147</v>
      </c>
      <c r="BL2098">
        <v>133.75391713432344</v>
      </c>
      <c r="BM2098">
        <v>132.83020238121321</v>
      </c>
      <c r="BN2098">
        <v>153.57891294041809</v>
      </c>
    </row>
    <row r="2099" spans="1:66" x14ac:dyDescent="0.25">
      <c r="A2099" s="1">
        <v>41404</v>
      </c>
      <c r="B2099">
        <v>137.31932773109241</v>
      </c>
      <c r="C2099">
        <v>114.72684398170769</v>
      </c>
      <c r="D2099">
        <v>114.53116023804908</v>
      </c>
      <c r="E2099">
        <v>113.29547850562507</v>
      </c>
      <c r="F2099">
        <v>118.22194629421443</v>
      </c>
      <c r="G2099">
        <v>120.25729877513471</v>
      </c>
      <c r="H2099">
        <v>108.21980603563399</v>
      </c>
      <c r="I2099">
        <v>107.40043554022476</v>
      </c>
      <c r="J2099">
        <v>114.97937326467562</v>
      </c>
      <c r="K2099">
        <v>124.88522707810775</v>
      </c>
      <c r="L2099">
        <v>126.59801629671969</v>
      </c>
      <c r="M2099">
        <v>123.54809762412819</v>
      </c>
      <c r="N2099">
        <v>132.2012590454288</v>
      </c>
      <c r="O2099">
        <v>137.28260109758025</v>
      </c>
      <c r="P2099">
        <v>118.90809403284071</v>
      </c>
      <c r="Q2099">
        <v>116.46520120499997</v>
      </c>
      <c r="R2099">
        <v>130.26082344177192</v>
      </c>
      <c r="S2099">
        <v>131.9064025178549</v>
      </c>
      <c r="T2099">
        <v>133.12874868267909</v>
      </c>
      <c r="U2099">
        <v>131.71393601614218</v>
      </c>
      <c r="V2099">
        <v>142.0029035247976</v>
      </c>
      <c r="W2099">
        <v>146.16086651456936</v>
      </c>
      <c r="X2099">
        <v>121.26539223781579</v>
      </c>
      <c r="Y2099">
        <v>121.90010773675979</v>
      </c>
      <c r="Z2099">
        <v>138.74308810547262</v>
      </c>
      <c r="AA2099">
        <v>173.90105384461802</v>
      </c>
      <c r="AB2099">
        <v>172.99843614494435</v>
      </c>
      <c r="AC2099">
        <v>168.6959862010462</v>
      </c>
      <c r="AD2099">
        <v>201.88313270616183</v>
      </c>
      <c r="AE2099">
        <v>221.3448865300594</v>
      </c>
      <c r="AF2099">
        <v>162.40894770657232</v>
      </c>
      <c r="AG2099">
        <v>155.74209292465636</v>
      </c>
      <c r="AH2099">
        <v>196.51452149669174</v>
      </c>
      <c r="AI2099">
        <v>139.65703628562147</v>
      </c>
      <c r="AJ2099">
        <v>135.82149063482129</v>
      </c>
      <c r="AK2099">
        <v>128.96990016703819</v>
      </c>
      <c r="AL2099">
        <v>146.16980995275713</v>
      </c>
      <c r="AM2099">
        <v>155.01245366520311</v>
      </c>
      <c r="AN2099">
        <v>119.48373365714104</v>
      </c>
      <c r="AO2099">
        <v>117.7389374788748</v>
      </c>
      <c r="AP2099">
        <v>135.79023610841651</v>
      </c>
      <c r="AQ2099">
        <v>142.00996116988466</v>
      </c>
      <c r="AR2099">
        <v>138.73344821396097</v>
      </c>
      <c r="AS2099">
        <v>133.05251949137289</v>
      </c>
      <c r="AT2099">
        <v>149.80744737711686</v>
      </c>
      <c r="AU2099">
        <v>160.09987155417426</v>
      </c>
      <c r="AV2099">
        <v>122.87059090816051</v>
      </c>
      <c r="AW2099">
        <v>120.85253834505257</v>
      </c>
      <c r="AX2099">
        <v>141.22629254765303</v>
      </c>
      <c r="AY2099">
        <v>129.98573685704253</v>
      </c>
      <c r="AZ2099">
        <v>129.35547462615455</v>
      </c>
      <c r="BA2099">
        <v>126.22892916801295</v>
      </c>
      <c r="BB2099">
        <v>137.43821276058389</v>
      </c>
      <c r="BC2099">
        <v>139.83561334755558</v>
      </c>
      <c r="BD2099">
        <v>112.70812528980767</v>
      </c>
      <c r="BE2099">
        <v>112.36885073344394</v>
      </c>
      <c r="BF2099">
        <v>126.88865786982934</v>
      </c>
      <c r="BG2099">
        <v>151.25430203119254</v>
      </c>
      <c r="BH2099">
        <v>149.3902649987495</v>
      </c>
      <c r="BI2099">
        <v>144.37281244912035</v>
      </c>
      <c r="BJ2099">
        <v>162.0411905921807</v>
      </c>
      <c r="BK2099">
        <v>170.32605523427276</v>
      </c>
      <c r="BL2099">
        <v>134.17700128023586</v>
      </c>
      <c r="BM2099">
        <v>133.14751549064758</v>
      </c>
      <c r="BN2099">
        <v>154.06810398412935</v>
      </c>
    </row>
    <row r="2100" spans="1:66" x14ac:dyDescent="0.25">
      <c r="A2100" s="1">
        <v>41407</v>
      </c>
      <c r="B2100">
        <v>137.42857142857139</v>
      </c>
      <c r="C2100">
        <v>114.72709335622238</v>
      </c>
      <c r="D2100">
        <v>114.53140961256373</v>
      </c>
      <c r="E2100">
        <v>113.29571006767442</v>
      </c>
      <c r="F2100">
        <v>118.22232035598643</v>
      </c>
      <c r="G2100">
        <v>120.25776189923336</v>
      </c>
      <c r="H2100">
        <v>108.22026915973267</v>
      </c>
      <c r="I2100">
        <v>107.40077397706611</v>
      </c>
      <c r="J2100">
        <v>114.97987201370495</v>
      </c>
      <c r="K2100">
        <v>124.88970133432491</v>
      </c>
      <c r="L2100">
        <v>126.60249055293687</v>
      </c>
      <c r="M2100">
        <v>123.55257188034537</v>
      </c>
      <c r="N2100">
        <v>132.20841785537627</v>
      </c>
      <c r="O2100">
        <v>137.29154961001461</v>
      </c>
      <c r="P2100">
        <v>118.91674426152723</v>
      </c>
      <c r="Q2100">
        <v>116.47146516370404</v>
      </c>
      <c r="R2100">
        <v>130.27007023795409</v>
      </c>
      <c r="S2100">
        <v>131.91680992062496</v>
      </c>
      <c r="T2100">
        <v>133.13915608544914</v>
      </c>
      <c r="U2100">
        <v>131.72434341891227</v>
      </c>
      <c r="V2100">
        <v>142.01981555429896</v>
      </c>
      <c r="W2100">
        <v>146.18168132010948</v>
      </c>
      <c r="X2100">
        <v>121.28425565533651</v>
      </c>
      <c r="Y2100">
        <v>121.91441791556865</v>
      </c>
      <c r="Z2100">
        <v>138.76455337368589</v>
      </c>
      <c r="AA2100">
        <v>174.00337100694884</v>
      </c>
      <c r="AB2100">
        <v>173.10075330727523</v>
      </c>
      <c r="AC2100">
        <v>168.79343111755171</v>
      </c>
      <c r="AD2100">
        <v>202.05853355587183</v>
      </c>
      <c r="AE2100">
        <v>221.57875432967268</v>
      </c>
      <c r="AF2100">
        <v>162.59896529375814</v>
      </c>
      <c r="AG2100">
        <v>155.87851580776413</v>
      </c>
      <c r="AH2100">
        <v>196.74351705047977</v>
      </c>
      <c r="AI2100">
        <v>139.66573715869629</v>
      </c>
      <c r="AJ2100">
        <v>135.82967969183289</v>
      </c>
      <c r="AK2100">
        <v>128.97757740798653</v>
      </c>
      <c r="AL2100">
        <v>146.18311717040098</v>
      </c>
      <c r="AM2100">
        <v>155.02985541135277</v>
      </c>
      <c r="AN2100">
        <v>119.49857632297459</v>
      </c>
      <c r="AO2100">
        <v>117.74968561620256</v>
      </c>
      <c r="AP2100">
        <v>135.8071260385029</v>
      </c>
      <c r="AQ2100">
        <v>142.03725414073739</v>
      </c>
      <c r="AR2100">
        <v>138.75913571593998</v>
      </c>
      <c r="AS2100">
        <v>133.07820699335187</v>
      </c>
      <c r="AT2100">
        <v>149.85079503670647</v>
      </c>
      <c r="AU2100">
        <v>160.15606296475337</v>
      </c>
      <c r="AV2100">
        <v>122.91875497437115</v>
      </c>
      <c r="AW2100">
        <v>120.88785866027372</v>
      </c>
      <c r="AX2100">
        <v>141.28087848935843</v>
      </c>
      <c r="AY2100">
        <v>130.03923084422203</v>
      </c>
      <c r="AZ2100">
        <v>129.40896861333408</v>
      </c>
      <c r="BA2100">
        <v>126.28242315519245</v>
      </c>
      <c r="BB2100">
        <v>137.52736940588309</v>
      </c>
      <c r="BC2100">
        <v>139.94260132191462</v>
      </c>
      <c r="BD2100">
        <v>112.80441446673082</v>
      </c>
      <c r="BE2100">
        <v>112.44017604968329</v>
      </c>
      <c r="BF2100">
        <v>126.99921211000036</v>
      </c>
      <c r="BG2100">
        <v>151.36848020922545</v>
      </c>
      <c r="BH2100">
        <v>149.50444317678242</v>
      </c>
      <c r="BI2100">
        <v>144.48064739504034</v>
      </c>
      <c r="BJ2100">
        <v>162.22514432345591</v>
      </c>
      <c r="BK2100">
        <v>170.56075482245151</v>
      </c>
      <c r="BL2100">
        <v>134.37998470784993</v>
      </c>
      <c r="BM2100">
        <v>133.29975306135816</v>
      </c>
      <c r="BN2100">
        <v>154.30280357230814</v>
      </c>
    </row>
    <row r="2101" spans="1:66" x14ac:dyDescent="0.25">
      <c r="A2101" s="1">
        <v>41408</v>
      </c>
      <c r="B2101">
        <v>138.84873949579827</v>
      </c>
      <c r="C2101">
        <v>114.72716115926428</v>
      </c>
      <c r="D2101">
        <v>114.53147741560565</v>
      </c>
      <c r="E2101">
        <v>113.29577302764193</v>
      </c>
      <c r="F2101">
        <v>118.22242206054932</v>
      </c>
      <c r="G2101">
        <v>120.25788781916835</v>
      </c>
      <c r="H2101">
        <v>108.22039507966765</v>
      </c>
      <c r="I2101">
        <v>107.40086599548013</v>
      </c>
      <c r="J2101">
        <v>114.98000761978876</v>
      </c>
      <c r="K2101">
        <v>124.89754793303894</v>
      </c>
      <c r="L2101">
        <v>126.61033715165091</v>
      </c>
      <c r="M2101">
        <v>123.56041847905941</v>
      </c>
      <c r="N2101">
        <v>132.22097241331875</v>
      </c>
      <c r="O2101">
        <v>137.30724280744272</v>
      </c>
      <c r="P2101">
        <v>118.93191435237438</v>
      </c>
      <c r="Q2101">
        <v>116.48245040190368</v>
      </c>
      <c r="R2101">
        <v>130.28628654196308</v>
      </c>
      <c r="S2101">
        <v>131.93457728960459</v>
      </c>
      <c r="T2101">
        <v>133.15692345442878</v>
      </c>
      <c r="U2101">
        <v>131.74211078789187</v>
      </c>
      <c r="V2101">
        <v>142.04868752889089</v>
      </c>
      <c r="W2101">
        <v>146.21721605806877</v>
      </c>
      <c r="X2101">
        <v>121.31645901161212</v>
      </c>
      <c r="Y2101">
        <v>121.93884804791566</v>
      </c>
      <c r="Z2101">
        <v>138.8011985722064</v>
      </c>
      <c r="AA2101">
        <v>174.43221192647584</v>
      </c>
      <c r="AB2101">
        <v>173.5295942268022</v>
      </c>
      <c r="AC2101">
        <v>169.20185104091078</v>
      </c>
      <c r="AD2101">
        <v>202.81411041408614</v>
      </c>
      <c r="AE2101">
        <v>222.55896214573448</v>
      </c>
      <c r="AF2101">
        <v>163.39538414430831</v>
      </c>
      <c r="AG2101">
        <v>156.45030370046683</v>
      </c>
      <c r="AH2101">
        <v>197.72372486654152</v>
      </c>
      <c r="AI2101">
        <v>139.67309481871578</v>
      </c>
      <c r="AJ2101">
        <v>135.83660454832182</v>
      </c>
      <c r="AK2101">
        <v>128.98406946094491</v>
      </c>
      <c r="AL2101">
        <v>146.1943700621955</v>
      </c>
      <c r="AM2101">
        <v>155.04457073139173</v>
      </c>
      <c r="AN2101">
        <v>119.5111276253608</v>
      </c>
      <c r="AO2101">
        <v>117.75877449034427</v>
      </c>
      <c r="AP2101">
        <v>135.82140855501132</v>
      </c>
      <c r="AQ2101">
        <v>142.06772834508129</v>
      </c>
      <c r="AR2101">
        <v>138.78781732002835</v>
      </c>
      <c r="AS2101">
        <v>133.10688859744022</v>
      </c>
      <c r="AT2101">
        <v>149.89919524360559</v>
      </c>
      <c r="AU2101">
        <v>160.21880397369665</v>
      </c>
      <c r="AV2101">
        <v>122.97253298203682</v>
      </c>
      <c r="AW2101">
        <v>120.92729586589522</v>
      </c>
      <c r="AX2101">
        <v>141.34182689804621</v>
      </c>
      <c r="AY2101">
        <v>130.15024133259863</v>
      </c>
      <c r="AZ2101">
        <v>129.51997910171067</v>
      </c>
      <c r="BA2101">
        <v>126.39343364356903</v>
      </c>
      <c r="BB2101">
        <v>137.7123868865107</v>
      </c>
      <c r="BC2101">
        <v>140.16462229866781</v>
      </c>
      <c r="BD2101">
        <v>113.00423334580863</v>
      </c>
      <c r="BE2101">
        <v>112.58819003418536</v>
      </c>
      <c r="BF2101">
        <v>127.2286337859786</v>
      </c>
      <c r="BG2101">
        <v>151.9019401500708</v>
      </c>
      <c r="BH2101">
        <v>150.03790311762782</v>
      </c>
      <c r="BI2101">
        <v>144.98447067250538</v>
      </c>
      <c r="BJ2101">
        <v>163.08460756148455</v>
      </c>
      <c r="BK2101">
        <v>171.65731136752257</v>
      </c>
      <c r="BL2101">
        <v>135.3283579360195</v>
      </c>
      <c r="BM2101">
        <v>134.01103298248532</v>
      </c>
      <c r="BN2101">
        <v>155.39936011737919</v>
      </c>
    </row>
    <row r="2102" spans="1:66" x14ac:dyDescent="0.25">
      <c r="A2102" s="1">
        <v>41409</v>
      </c>
      <c r="B2102">
        <v>139.5924369747899</v>
      </c>
      <c r="C2102">
        <v>114.72716110468335</v>
      </c>
      <c r="D2102">
        <v>114.53147736102471</v>
      </c>
      <c r="E2102">
        <v>113.29577297306098</v>
      </c>
      <c r="F2102">
        <v>118.2224219723801</v>
      </c>
      <c r="G2102">
        <v>120.25788771000646</v>
      </c>
      <c r="H2102">
        <v>108.22039497050578</v>
      </c>
      <c r="I2102">
        <v>107.40086591570798</v>
      </c>
      <c r="J2102">
        <v>114.98000750642836</v>
      </c>
      <c r="K2102">
        <v>124.89746020558054</v>
      </c>
      <c r="L2102">
        <v>126.61024942419252</v>
      </c>
      <c r="M2102">
        <v>123.56033660009824</v>
      </c>
      <c r="N2102">
        <v>132.22083204938531</v>
      </c>
      <c r="O2102">
        <v>137.30707320102314</v>
      </c>
      <c r="P2102">
        <v>118.93175059445204</v>
      </c>
      <c r="Q2102">
        <v>116.48232758346194</v>
      </c>
      <c r="R2102">
        <v>130.28610523854911</v>
      </c>
      <c r="S2102">
        <v>131.93522415226283</v>
      </c>
      <c r="T2102">
        <v>133.15761344126423</v>
      </c>
      <c r="U2102">
        <v>131.74275765055009</v>
      </c>
      <c r="V2102">
        <v>142.0497656333213</v>
      </c>
      <c r="W2102">
        <v>146.21855290756244</v>
      </c>
      <c r="X2102">
        <v>121.31770961275141</v>
      </c>
      <c r="Y2102">
        <v>121.93979677981443</v>
      </c>
      <c r="Z2102">
        <v>138.80262167005452</v>
      </c>
      <c r="AA2102">
        <v>174.52083514989783</v>
      </c>
      <c r="AB2102">
        <v>173.61399729672794</v>
      </c>
      <c r="AC2102">
        <v>169.28625411083655</v>
      </c>
      <c r="AD2102">
        <v>202.96603593995241</v>
      </c>
      <c r="AE2102">
        <v>222.76152951355624</v>
      </c>
      <c r="AF2102">
        <v>163.55997013066349</v>
      </c>
      <c r="AG2102">
        <v>156.56846799836285</v>
      </c>
      <c r="AH2102">
        <v>197.92207208086691</v>
      </c>
      <c r="AI2102">
        <v>139.6779184283476</v>
      </c>
      <c r="AJ2102">
        <v>135.8414281579536</v>
      </c>
      <c r="AK2102">
        <v>128.98859159497471</v>
      </c>
      <c r="AL2102">
        <v>146.20220842784715</v>
      </c>
      <c r="AM2102">
        <v>155.05451942625731</v>
      </c>
      <c r="AN2102">
        <v>119.51956894221642</v>
      </c>
      <c r="AO2102">
        <v>117.765105477986</v>
      </c>
      <c r="AP2102">
        <v>135.83105577427492</v>
      </c>
      <c r="AQ2102">
        <v>142.08135552514565</v>
      </c>
      <c r="AR2102">
        <v>138.80064290126541</v>
      </c>
      <c r="AS2102">
        <v>133.11971417867727</v>
      </c>
      <c r="AT2102">
        <v>149.92083841194309</v>
      </c>
      <c r="AU2102">
        <v>160.24605833382537</v>
      </c>
      <c r="AV2102">
        <v>122.99577934802892</v>
      </c>
      <c r="AW2102">
        <v>120.94412944126883</v>
      </c>
      <c r="AX2102">
        <v>141.3690812581749</v>
      </c>
      <c r="AY2102">
        <v>130.19420398283978</v>
      </c>
      <c r="AZ2102">
        <v>129.56394175195186</v>
      </c>
      <c r="BA2102">
        <v>126.43739629381021</v>
      </c>
      <c r="BB2102">
        <v>137.78272712689659</v>
      </c>
      <c r="BC2102">
        <v>140.25254759915015</v>
      </c>
      <c r="BD2102">
        <v>113.08336611624273</v>
      </c>
      <c r="BE2102">
        <v>112.64680690117356</v>
      </c>
      <c r="BF2102">
        <v>127.31655908646093</v>
      </c>
      <c r="BG2102">
        <v>152.14502515541363</v>
      </c>
      <c r="BH2102">
        <v>150.28098812297065</v>
      </c>
      <c r="BI2102">
        <v>145.21405095532913</v>
      </c>
      <c r="BJ2102">
        <v>163.47624451453686</v>
      </c>
      <c r="BK2102">
        <v>172.15698610072727</v>
      </c>
      <c r="BL2102">
        <v>135.76050905662896</v>
      </c>
      <c r="BM2102">
        <v>134.33514632294242</v>
      </c>
      <c r="BN2102">
        <v>155.89903485058386</v>
      </c>
    </row>
    <row r="2103" spans="1:66" x14ac:dyDescent="0.25">
      <c r="A2103" s="1">
        <v>41410</v>
      </c>
      <c r="B2103">
        <v>138.9411764705882</v>
      </c>
      <c r="C2103">
        <v>114.727161173203</v>
      </c>
      <c r="D2103">
        <v>114.53147742954437</v>
      </c>
      <c r="E2103">
        <v>113.29577304158065</v>
      </c>
      <c r="F2103">
        <v>118.22242208306568</v>
      </c>
      <c r="G2103">
        <v>120.25788784704577</v>
      </c>
      <c r="H2103">
        <v>108.22039510754509</v>
      </c>
      <c r="I2103">
        <v>107.4008660158521</v>
      </c>
      <c r="J2103">
        <v>114.98000764873839</v>
      </c>
      <c r="K2103">
        <v>124.89765150730983</v>
      </c>
      <c r="L2103">
        <v>126.61044072592182</v>
      </c>
      <c r="M2103">
        <v>123.56051514837894</v>
      </c>
      <c r="N2103">
        <v>132.22112537870359</v>
      </c>
      <c r="O2103">
        <v>137.30744305103312</v>
      </c>
      <c r="P2103">
        <v>118.93210769101341</v>
      </c>
      <c r="Q2103">
        <v>116.48259540588295</v>
      </c>
      <c r="R2103">
        <v>130.28650059545629</v>
      </c>
      <c r="S2103">
        <v>131.94162925058183</v>
      </c>
      <c r="T2103">
        <v>133.16444554613787</v>
      </c>
      <c r="U2103">
        <v>131.74916274886911</v>
      </c>
      <c r="V2103">
        <v>142.06044079718632</v>
      </c>
      <c r="W2103">
        <v>146.23179011075504</v>
      </c>
      <c r="X2103">
        <v>121.33009280283483</v>
      </c>
      <c r="Y2103">
        <v>121.94919092401564</v>
      </c>
      <c r="Z2103">
        <v>138.81671288635633</v>
      </c>
      <c r="AA2103">
        <v>174.62190716352444</v>
      </c>
      <c r="AB2103">
        <v>173.71025635732465</v>
      </c>
      <c r="AC2103">
        <v>169.38251317143332</v>
      </c>
      <c r="AD2103">
        <v>203.13930224902651</v>
      </c>
      <c r="AE2103">
        <v>222.99255125898841</v>
      </c>
      <c r="AF2103">
        <v>163.74767529882715</v>
      </c>
      <c r="AG2103">
        <v>156.70323068319826</v>
      </c>
      <c r="AH2103">
        <v>198.14828087326927</v>
      </c>
      <c r="AI2103">
        <v>139.66723864512434</v>
      </c>
      <c r="AJ2103">
        <v>135.83074837473038</v>
      </c>
      <c r="AK2103">
        <v>128.9785792982029</v>
      </c>
      <c r="AL2103">
        <v>146.18485378010939</v>
      </c>
      <c r="AM2103">
        <v>155.03249237335936</v>
      </c>
      <c r="AN2103">
        <v>119.50087932157574</v>
      </c>
      <c r="AO2103">
        <v>117.75108826250546</v>
      </c>
      <c r="AP2103">
        <v>135.80969620782841</v>
      </c>
      <c r="AQ2103">
        <v>142.06761774868389</v>
      </c>
      <c r="AR2103">
        <v>138.7877132293014</v>
      </c>
      <c r="AS2103">
        <v>133.10678450671324</v>
      </c>
      <c r="AT2103">
        <v>149.89901959050377</v>
      </c>
      <c r="AU2103">
        <v>160.21858278090178</v>
      </c>
      <c r="AV2103">
        <v>122.97234431759409</v>
      </c>
      <c r="AW2103">
        <v>120.927159246816</v>
      </c>
      <c r="AX2103">
        <v>141.34160570525131</v>
      </c>
      <c r="AY2103">
        <v>130.17574400335883</v>
      </c>
      <c r="AZ2103">
        <v>129.54548177247091</v>
      </c>
      <c r="BA2103">
        <v>126.41893631432926</v>
      </c>
      <c r="BB2103">
        <v>137.75319115972707</v>
      </c>
      <c r="BC2103">
        <v>140.21562764018825</v>
      </c>
      <c r="BD2103">
        <v>113.05013815317702</v>
      </c>
      <c r="BE2103">
        <v>112.62219359519896</v>
      </c>
      <c r="BF2103">
        <v>127.27963912749904</v>
      </c>
      <c r="BG2103">
        <v>152.02419724608339</v>
      </c>
      <c r="BH2103">
        <v>150.16016021364038</v>
      </c>
      <c r="BI2103">
        <v>145.09993570762833</v>
      </c>
      <c r="BJ2103">
        <v>163.28157732728258</v>
      </c>
      <c r="BK2103">
        <v>171.90861762043733</v>
      </c>
      <c r="BL2103">
        <v>135.54570388448624</v>
      </c>
      <c r="BM2103">
        <v>134.17404244383539</v>
      </c>
      <c r="BN2103">
        <v>155.65066637029389</v>
      </c>
    </row>
    <row r="2104" spans="1:66" x14ac:dyDescent="0.25">
      <c r="A2104" s="1">
        <v>41411</v>
      </c>
      <c r="B2104">
        <v>140.28571428571425</v>
      </c>
      <c r="C2104">
        <v>114.72716117320303</v>
      </c>
      <c r="D2104">
        <v>114.5314774295444</v>
      </c>
      <c r="E2104">
        <v>113.29577304158065</v>
      </c>
      <c r="F2104">
        <v>118.22242208306568</v>
      </c>
      <c r="G2104">
        <v>120.25788784704578</v>
      </c>
      <c r="H2104">
        <v>108.2203951075451</v>
      </c>
      <c r="I2104">
        <v>107.40086601585213</v>
      </c>
      <c r="J2104">
        <v>114.98000764873844</v>
      </c>
      <c r="K2104">
        <v>124.8976516067611</v>
      </c>
      <c r="L2104">
        <v>126.61044082537308</v>
      </c>
      <c r="M2104">
        <v>123.56051524120015</v>
      </c>
      <c r="N2104">
        <v>132.2211255311955</v>
      </c>
      <c r="O2104">
        <v>137.30744324330556</v>
      </c>
      <c r="P2104">
        <v>118.93210787665576</v>
      </c>
      <c r="Q2104">
        <v>116.48259554511471</v>
      </c>
      <c r="R2104">
        <v>130.2865008009889</v>
      </c>
      <c r="S2104">
        <v>131.94252966319411</v>
      </c>
      <c r="T2104">
        <v>133.16540598625761</v>
      </c>
      <c r="U2104">
        <v>131.75006316148139</v>
      </c>
      <c r="V2104">
        <v>142.06194148487344</v>
      </c>
      <c r="W2104">
        <v>146.23365096348707</v>
      </c>
      <c r="X2104">
        <v>121.3318336005519</v>
      </c>
      <c r="Y2104">
        <v>121.95051152918033</v>
      </c>
      <c r="Z2104">
        <v>138.81869379410338</v>
      </c>
      <c r="AA2104">
        <v>174.69360862111648</v>
      </c>
      <c r="AB2104">
        <v>173.78195781491672</v>
      </c>
      <c r="AC2104">
        <v>169.45080027390196</v>
      </c>
      <c r="AD2104">
        <v>203.26221903347007</v>
      </c>
      <c r="AE2104">
        <v>223.15644030491308</v>
      </c>
      <c r="AF2104">
        <v>163.88083514864095</v>
      </c>
      <c r="AG2104">
        <v>156.79883262665433</v>
      </c>
      <c r="AH2104">
        <v>198.30875556407059</v>
      </c>
      <c r="AI2104">
        <v>139.68346057267763</v>
      </c>
      <c r="AJ2104">
        <v>135.84697030228367</v>
      </c>
      <c r="AK2104">
        <v>128.99378735528416</v>
      </c>
      <c r="AL2104">
        <v>146.21121441238347</v>
      </c>
      <c r="AM2104">
        <v>155.065950098938</v>
      </c>
      <c r="AN2104">
        <v>119.529267694794</v>
      </c>
      <c r="AO2104">
        <v>117.77237954241919</v>
      </c>
      <c r="AP2104">
        <v>135.84214006293496</v>
      </c>
      <c r="AQ2104">
        <v>142.10687737829298</v>
      </c>
      <c r="AR2104">
        <v>138.82466346893352</v>
      </c>
      <c r="AS2104">
        <v>133.14373474634539</v>
      </c>
      <c r="AT2104">
        <v>149.96137311988298</v>
      </c>
      <c r="AU2104">
        <v>160.29710204012</v>
      </c>
      <c r="AV2104">
        <v>123.03931662692733</v>
      </c>
      <c r="AW2104">
        <v>120.9756564363332</v>
      </c>
      <c r="AX2104">
        <v>141.42012496446955</v>
      </c>
      <c r="AY2104">
        <v>130.27679106484004</v>
      </c>
      <c r="AZ2104">
        <v>129.64652883395212</v>
      </c>
      <c r="BA2104">
        <v>126.51998337581045</v>
      </c>
      <c r="BB2104">
        <v>137.91486645809701</v>
      </c>
      <c r="BC2104">
        <v>140.41772176315067</v>
      </c>
      <c r="BD2104">
        <v>113.23202286384321</v>
      </c>
      <c r="BE2104">
        <v>112.75692301050724</v>
      </c>
      <c r="BF2104">
        <v>127.48173325046146</v>
      </c>
      <c r="BG2104">
        <v>152.48002691081214</v>
      </c>
      <c r="BH2104">
        <v>150.61598987836916</v>
      </c>
      <c r="BI2104">
        <v>145.53044150209439</v>
      </c>
      <c r="BJ2104">
        <v>164.01596956490118</v>
      </c>
      <c r="BK2104">
        <v>172.84560082015759</v>
      </c>
      <c r="BL2104">
        <v>136.356067732893</v>
      </c>
      <c r="BM2104">
        <v>134.78181533014046</v>
      </c>
      <c r="BN2104">
        <v>156.58764957001418</v>
      </c>
    </row>
    <row r="2105" spans="1:66" x14ac:dyDescent="0.25">
      <c r="A2105" s="1">
        <v>41414</v>
      </c>
      <c r="B2105">
        <v>140.27731092436971</v>
      </c>
      <c r="C2105">
        <v>114.74987905012237</v>
      </c>
      <c r="D2105">
        <v>114.55419530646371</v>
      </c>
      <c r="E2105">
        <v>113.31849091849999</v>
      </c>
      <c r="F2105">
        <v>118.25912019193538</v>
      </c>
      <c r="G2105">
        <v>120.30192557768942</v>
      </c>
      <c r="H2105">
        <v>108.2623358033962</v>
      </c>
      <c r="I2105">
        <v>107.43232153774045</v>
      </c>
      <c r="J2105">
        <v>115.02544340257712</v>
      </c>
      <c r="K2105">
        <v>124.94533640255258</v>
      </c>
      <c r="L2105">
        <v>126.66153167800687</v>
      </c>
      <c r="M2105">
        <v>123.60820003699166</v>
      </c>
      <c r="N2105">
        <v>132.29776181014617</v>
      </c>
      <c r="O2105">
        <v>137.40553768036241</v>
      </c>
      <c r="P2105">
        <v>119.0274774682388</v>
      </c>
      <c r="Q2105">
        <v>116.54901365353862</v>
      </c>
      <c r="R2105">
        <v>130.38868250625643</v>
      </c>
      <c r="S2105">
        <v>132.02521411945901</v>
      </c>
      <c r="T2105">
        <v>133.24809044252254</v>
      </c>
      <c r="U2105">
        <v>131.83274761774624</v>
      </c>
      <c r="V2105">
        <v>142.20250506052378</v>
      </c>
      <c r="W2105">
        <v>146.40232725426745</v>
      </c>
      <c r="X2105">
        <v>121.48617791891303</v>
      </c>
      <c r="Y2105">
        <v>122.06626976795117</v>
      </c>
      <c r="Z2105">
        <v>138.99508730080183</v>
      </c>
      <c r="AA2105">
        <v>174.73892682781124</v>
      </c>
      <c r="AB2105">
        <v>173.82727602161145</v>
      </c>
      <c r="AC2105">
        <v>169.49611848059666</v>
      </c>
      <c r="AD2105">
        <v>203.34379180552062</v>
      </c>
      <c r="AE2105">
        <v>223.26248490857873</v>
      </c>
      <c r="AF2105">
        <v>163.96693974136093</v>
      </c>
      <c r="AG2105">
        <v>156.86001220569221</v>
      </c>
      <c r="AH2105">
        <v>198.41298743946848</v>
      </c>
      <c r="AI2105">
        <v>139.80916855672632</v>
      </c>
      <c r="AJ2105">
        <v>135.97267828633235</v>
      </c>
      <c r="AK2105">
        <v>129.11163859032982</v>
      </c>
      <c r="AL2105">
        <v>146.41156151196111</v>
      </c>
      <c r="AM2105">
        <v>155.32050876663664</v>
      </c>
      <c r="AN2105">
        <v>119.74925666687923</v>
      </c>
      <c r="AO2105">
        <v>117.93737127148312</v>
      </c>
      <c r="AP2105">
        <v>136.09355603103239</v>
      </c>
      <c r="AQ2105">
        <v>142.09269042607033</v>
      </c>
      <c r="AR2105">
        <v>138.8113110433122</v>
      </c>
      <c r="AS2105">
        <v>133.13121684732545</v>
      </c>
      <c r="AT2105">
        <v>149.94009269154904</v>
      </c>
      <c r="AU2105">
        <v>160.26856123035449</v>
      </c>
      <c r="AV2105">
        <v>123.01594988209006</v>
      </c>
      <c r="AW2105">
        <v>120.95813137770523</v>
      </c>
      <c r="AX2105">
        <v>141.39342011322697</v>
      </c>
      <c r="AY2105">
        <v>130.05357642992072</v>
      </c>
      <c r="AZ2105">
        <v>129.4233141990328</v>
      </c>
      <c r="BA2105">
        <v>126.29676874089115</v>
      </c>
      <c r="BB2105">
        <v>137.55772304222609</v>
      </c>
      <c r="BC2105">
        <v>139.98914966410553</v>
      </c>
      <c r="BD2105">
        <v>112.84511749664973</v>
      </c>
      <c r="BE2105">
        <v>112.46674398511215</v>
      </c>
      <c r="BF2105">
        <v>127.03530398062284</v>
      </c>
      <c r="BG2105">
        <v>152.41916603207486</v>
      </c>
      <c r="BH2105">
        <v>150.55851015956171</v>
      </c>
      <c r="BI2105">
        <v>145.47296178328693</v>
      </c>
      <c r="BJ2105">
        <v>163.91960650690044</v>
      </c>
      <c r="BK2105">
        <v>172.72387906268298</v>
      </c>
      <c r="BL2105">
        <v>136.2478706151378</v>
      </c>
      <c r="BM2105">
        <v>134.70066749182408</v>
      </c>
      <c r="BN2105">
        <v>156.46592781253958</v>
      </c>
    </row>
    <row r="2106" spans="1:66" x14ac:dyDescent="0.25">
      <c r="A2106" s="1">
        <v>41415</v>
      </c>
      <c r="B2106">
        <v>140.47899159663865</v>
      </c>
      <c r="C2106">
        <v>114.75305164068035</v>
      </c>
      <c r="D2106">
        <v>114.55736789702166</v>
      </c>
      <c r="E2106">
        <v>113.32166350905794</v>
      </c>
      <c r="F2106">
        <v>118.26424514591363</v>
      </c>
      <c r="G2106">
        <v>120.30802671337781</v>
      </c>
      <c r="H2106">
        <v>108.26843693908459</v>
      </c>
      <c r="I2106">
        <v>107.43695840086365</v>
      </c>
      <c r="J2106">
        <v>115.03203262912058</v>
      </c>
      <c r="K2106">
        <v>124.95636367052545</v>
      </c>
      <c r="L2106">
        <v>126.67334660797778</v>
      </c>
      <c r="M2106">
        <v>123.61922730496451</v>
      </c>
      <c r="N2106">
        <v>132.31587803610151</v>
      </c>
      <c r="O2106">
        <v>137.42837987830615</v>
      </c>
      <c r="P2106">
        <v>119.04953200418444</v>
      </c>
      <c r="Q2106">
        <v>116.56476689349979</v>
      </c>
      <c r="R2106">
        <v>130.41310002819625</v>
      </c>
      <c r="S2106">
        <v>132.08628722727497</v>
      </c>
      <c r="T2106">
        <v>133.30916355033841</v>
      </c>
      <c r="U2106">
        <v>131.89382072556214</v>
      </c>
      <c r="V2106">
        <v>142.30429357355032</v>
      </c>
      <c r="W2106">
        <v>146.52854501042034</v>
      </c>
      <c r="X2106">
        <v>121.60425259402379</v>
      </c>
      <c r="Y2106">
        <v>122.15177211889343</v>
      </c>
      <c r="Z2106">
        <v>139.12944813799683</v>
      </c>
      <c r="AA2106">
        <v>174.97159047548826</v>
      </c>
      <c r="AB2106">
        <v>174.05993966928853</v>
      </c>
      <c r="AC2106">
        <v>169.72878212827374</v>
      </c>
      <c r="AD2106">
        <v>203.76258637133935</v>
      </c>
      <c r="AE2106">
        <v>223.82087766300373</v>
      </c>
      <c r="AF2106">
        <v>164.42063385433124</v>
      </c>
      <c r="AG2106">
        <v>157.18574131244009</v>
      </c>
      <c r="AH2106">
        <v>198.95974701150956</v>
      </c>
      <c r="AI2106">
        <v>139.80985529847268</v>
      </c>
      <c r="AJ2106">
        <v>135.97336502807872</v>
      </c>
      <c r="AK2106">
        <v>129.11228241071703</v>
      </c>
      <c r="AL2106">
        <v>146.41267746729892</v>
      </c>
      <c r="AM2106">
        <v>155.32192517148852</v>
      </c>
      <c r="AN2106">
        <v>119.75045846493535</v>
      </c>
      <c r="AO2106">
        <v>117.93827262002523</v>
      </c>
      <c r="AP2106">
        <v>136.09492951452509</v>
      </c>
      <c r="AQ2106">
        <v>142.09226248898838</v>
      </c>
      <c r="AR2106">
        <v>138.81090827899979</v>
      </c>
      <c r="AS2106">
        <v>133.13083925578249</v>
      </c>
      <c r="AT2106">
        <v>149.93943819954129</v>
      </c>
      <c r="AU2106">
        <v>160.2677053561905</v>
      </c>
      <c r="AV2106">
        <v>123.01521987177375</v>
      </c>
      <c r="AW2106">
        <v>120.95760274954517</v>
      </c>
      <c r="AX2106">
        <v>141.39258941183249</v>
      </c>
      <c r="AY2106">
        <v>130.08119334086908</v>
      </c>
      <c r="AZ2106">
        <v>129.45093110998116</v>
      </c>
      <c r="BA2106">
        <v>126.32438565183948</v>
      </c>
      <c r="BB2106">
        <v>137.60191009974344</v>
      </c>
      <c r="BC2106">
        <v>140.04438348600223</v>
      </c>
      <c r="BD2106">
        <v>112.89482793635675</v>
      </c>
      <c r="BE2106">
        <v>112.50356653304326</v>
      </c>
      <c r="BF2106">
        <v>127.09053780251953</v>
      </c>
      <c r="BG2106">
        <v>152.58549226681637</v>
      </c>
      <c r="BH2106">
        <v>150.72483639430325</v>
      </c>
      <c r="BI2106">
        <v>145.63004767165393</v>
      </c>
      <c r="BJ2106">
        <v>164.18757655176174</v>
      </c>
      <c r="BK2106">
        <v>173.06577187854049</v>
      </c>
      <c r="BL2106">
        <v>136.54356169912271</v>
      </c>
      <c r="BM2106">
        <v>134.92243580481275</v>
      </c>
      <c r="BN2106">
        <v>156.80782062839711</v>
      </c>
    </row>
    <row r="2107" spans="1:66" x14ac:dyDescent="0.25">
      <c r="A2107" s="1">
        <v>41416</v>
      </c>
      <c r="B2107">
        <v>139.43697478991598</v>
      </c>
      <c r="C2107">
        <v>114.7268583572171</v>
      </c>
      <c r="D2107">
        <v>114.53117461355843</v>
      </c>
      <c r="E2107">
        <v>113.29547022559471</v>
      </c>
      <c r="F2107">
        <v>118.22193291878071</v>
      </c>
      <c r="G2107">
        <v>120.25765501441008</v>
      </c>
      <c r="H2107">
        <v>108.21806524011683</v>
      </c>
      <c r="I2107">
        <v>107.40069077760685</v>
      </c>
      <c r="J2107">
        <v>114.97763119423541</v>
      </c>
      <c r="K2107">
        <v>124.83664983056943</v>
      </c>
      <c r="L2107">
        <v>126.54508177945345</v>
      </c>
      <c r="M2107">
        <v>123.49951346500848</v>
      </c>
      <c r="N2107">
        <v>132.11920529903091</v>
      </c>
      <c r="O2107">
        <v>137.18040120982579</v>
      </c>
      <c r="P2107">
        <v>118.81865531284066</v>
      </c>
      <c r="Q2107">
        <v>116.39374712213404</v>
      </c>
      <c r="R2107">
        <v>130.15657037114764</v>
      </c>
      <c r="S2107">
        <v>131.58287882033949</v>
      </c>
      <c r="T2107">
        <v>132.80575514340299</v>
      </c>
      <c r="U2107">
        <v>131.39041231862672</v>
      </c>
      <c r="V2107">
        <v>141.46527956199128</v>
      </c>
      <c r="W2107">
        <v>145.4881676360871</v>
      </c>
      <c r="X2107">
        <v>120.66455690107765</v>
      </c>
      <c r="Y2107">
        <v>121.44700034918385</v>
      </c>
      <c r="Z2107">
        <v>138.05551020320124</v>
      </c>
      <c r="AA2107">
        <v>173.78239277253792</v>
      </c>
      <c r="AB2107">
        <v>172.87074196633816</v>
      </c>
      <c r="AC2107">
        <v>168.53958442532337</v>
      </c>
      <c r="AD2107">
        <v>201.62203050602869</v>
      </c>
      <c r="AE2107">
        <v>220.96680317592282</v>
      </c>
      <c r="AF2107">
        <v>162.16115821872555</v>
      </c>
      <c r="AG2107">
        <v>155.58032441345711</v>
      </c>
      <c r="AH2107">
        <v>196.22459229472369</v>
      </c>
      <c r="AI2107">
        <v>139.72305114284705</v>
      </c>
      <c r="AJ2107">
        <v>135.88656087245312</v>
      </c>
      <c r="AK2107">
        <v>129.03090351481802</v>
      </c>
      <c r="AL2107">
        <v>146.27162071440733</v>
      </c>
      <c r="AM2107">
        <v>155.14289160051072</v>
      </c>
      <c r="AN2107">
        <v>119.60397645231716</v>
      </c>
      <c r="AO2107">
        <v>117.82976742549323</v>
      </c>
      <c r="AP2107">
        <v>135.92132120327392</v>
      </c>
      <c r="AQ2107">
        <v>141.86202704753407</v>
      </c>
      <c r="AR2107">
        <v>138.58067283754548</v>
      </c>
      <c r="AS2107">
        <v>132.91499352941909</v>
      </c>
      <c r="AT2107">
        <v>149.56530560717806</v>
      </c>
      <c r="AU2107">
        <v>159.77845504310008</v>
      </c>
      <c r="AV2107">
        <v>122.6123078492287</v>
      </c>
      <c r="AW2107">
        <v>120.65541873263639</v>
      </c>
      <c r="AX2107">
        <v>140.91772881383301</v>
      </c>
      <c r="AY2107">
        <v>129.56782724754424</v>
      </c>
      <c r="AZ2107">
        <v>128.93756501665632</v>
      </c>
      <c r="BA2107">
        <v>125.81101955851469</v>
      </c>
      <c r="BB2107">
        <v>136.78052435042372</v>
      </c>
      <c r="BC2107">
        <v>139.01765129935259</v>
      </c>
      <c r="BD2107">
        <v>112.00499337459374</v>
      </c>
      <c r="BE2107">
        <v>111.85330281483184</v>
      </c>
      <c r="BF2107">
        <v>126.09803002209159</v>
      </c>
      <c r="BG2107">
        <v>151.55926186160232</v>
      </c>
      <c r="BH2107">
        <v>149.6986059890892</v>
      </c>
      <c r="BI2107">
        <v>144.66083006672955</v>
      </c>
      <c r="BJ2107">
        <v>162.53420534336135</v>
      </c>
      <c r="BK2107">
        <v>170.95629826782275</v>
      </c>
      <c r="BL2107">
        <v>134.77616489014292</v>
      </c>
      <c r="BM2107">
        <v>133.61114139815035</v>
      </c>
      <c r="BN2107">
        <v>154.75535981796904</v>
      </c>
    </row>
    <row r="2108" spans="1:66" x14ac:dyDescent="0.25">
      <c r="A2108" s="1">
        <v>41417</v>
      </c>
      <c r="B2108">
        <v>139.03361344537814</v>
      </c>
      <c r="C2108">
        <v>114.72499108546997</v>
      </c>
      <c r="D2108">
        <v>114.5293073418113</v>
      </c>
      <c r="E2108">
        <v>113.29360295384757</v>
      </c>
      <c r="F2108">
        <v>118.21891655672762</v>
      </c>
      <c r="G2108">
        <v>120.25392047091579</v>
      </c>
      <c r="H2108">
        <v>108.21461796919904</v>
      </c>
      <c r="I2108">
        <v>107.39810532441851</v>
      </c>
      <c r="J2108">
        <v>114.97389665074111</v>
      </c>
      <c r="K2108">
        <v>124.83072681364871</v>
      </c>
      <c r="L2108">
        <v>126.53915876253272</v>
      </c>
      <c r="M2108">
        <v>123.49398531588243</v>
      </c>
      <c r="N2108">
        <v>132.11012333975245</v>
      </c>
      <c r="O2108">
        <v>137.16895004377903</v>
      </c>
      <c r="P2108">
        <v>118.80799388238334</v>
      </c>
      <c r="Q2108">
        <v>116.38584976623973</v>
      </c>
      <c r="R2108">
        <v>130.1447243373062</v>
      </c>
      <c r="S2108">
        <v>131.49926900265288</v>
      </c>
      <c r="T2108">
        <v>132.71657133787059</v>
      </c>
      <c r="U2108">
        <v>131.30680250094008</v>
      </c>
      <c r="V2108">
        <v>141.32592986584686</v>
      </c>
      <c r="W2108">
        <v>145.31537401286806</v>
      </c>
      <c r="X2108">
        <v>120.5140592292417</v>
      </c>
      <c r="Y2108">
        <v>121.32994660442256</v>
      </c>
      <c r="Z2108">
        <v>137.87714259213644</v>
      </c>
      <c r="AA2108">
        <v>173.35730619775794</v>
      </c>
      <c r="AB2108">
        <v>172.46589760940489</v>
      </c>
      <c r="AC2108">
        <v>168.1347400683901</v>
      </c>
      <c r="AD2108">
        <v>200.89331066354873</v>
      </c>
      <c r="AE2108">
        <v>219.99517671928294</v>
      </c>
      <c r="AF2108">
        <v>161.41219615839896</v>
      </c>
      <c r="AG2108">
        <v>155.03378453159712</v>
      </c>
      <c r="AH2108">
        <v>195.29345027377713</v>
      </c>
      <c r="AI2108">
        <v>139.71228666157546</v>
      </c>
      <c r="AJ2108">
        <v>135.87579639118152</v>
      </c>
      <c r="AK2108">
        <v>129.02081181362593</v>
      </c>
      <c r="AL2108">
        <v>146.25412843234102</v>
      </c>
      <c r="AM2108">
        <v>155.1206898578881</v>
      </c>
      <c r="AN2108">
        <v>119.58581139017134</v>
      </c>
      <c r="AO2108">
        <v>117.81631182390375</v>
      </c>
      <c r="AP2108">
        <v>135.9004650208102</v>
      </c>
      <c r="AQ2108">
        <v>141.8418736080653</v>
      </c>
      <c r="AR2108">
        <v>138.56170489451608</v>
      </c>
      <c r="AS2108">
        <v>132.8960255863897</v>
      </c>
      <c r="AT2108">
        <v>149.53329720331595</v>
      </c>
      <c r="AU2108">
        <v>159.73814816416262</v>
      </c>
      <c r="AV2108">
        <v>122.58029944536662</v>
      </c>
      <c r="AW2108">
        <v>120.63052330741031</v>
      </c>
      <c r="AX2108">
        <v>140.8786074313349</v>
      </c>
      <c r="AY2108">
        <v>129.50417393759983</v>
      </c>
      <c r="AZ2108">
        <v>128.87391170671191</v>
      </c>
      <c r="BA2108">
        <v>125.74736624857023</v>
      </c>
      <c r="BB2108">
        <v>136.67867905451268</v>
      </c>
      <c r="BC2108">
        <v>138.89034467946377</v>
      </c>
      <c r="BD2108">
        <v>111.89890452468639</v>
      </c>
      <c r="BE2108">
        <v>111.77267528890225</v>
      </c>
      <c r="BF2108">
        <v>125.97496695619905</v>
      </c>
      <c r="BG2108">
        <v>151.28550480644495</v>
      </c>
      <c r="BH2108">
        <v>149.42484893393183</v>
      </c>
      <c r="BI2108">
        <v>144.40228173685873</v>
      </c>
      <c r="BJ2108">
        <v>162.09315231005223</v>
      </c>
      <c r="BK2108">
        <v>170.39357543222147</v>
      </c>
      <c r="BL2108">
        <v>134.31990313154733</v>
      </c>
      <c r="BM2108">
        <v>133.26134071656037</v>
      </c>
      <c r="BN2108">
        <v>154.20784570765434</v>
      </c>
    </row>
    <row r="2109" spans="1:66" x14ac:dyDescent="0.25">
      <c r="A2109" s="1">
        <v>41418</v>
      </c>
      <c r="B2109">
        <v>138.91428571428571</v>
      </c>
      <c r="C2109">
        <v>114.7221793335286</v>
      </c>
      <c r="D2109">
        <v>114.52649558986994</v>
      </c>
      <c r="E2109">
        <v>113.29079120190619</v>
      </c>
      <c r="F2109">
        <v>118.21437449589926</v>
      </c>
      <c r="G2109">
        <v>120.24829696703303</v>
      </c>
      <c r="H2109">
        <v>108.20942704253804</v>
      </c>
      <c r="I2109">
        <v>107.39421212942277</v>
      </c>
      <c r="J2109">
        <v>114.96827314685841</v>
      </c>
      <c r="K2109">
        <v>124.82369812568422</v>
      </c>
      <c r="L2109">
        <v>126.53213007456823</v>
      </c>
      <c r="M2109">
        <v>123.48742520711558</v>
      </c>
      <c r="N2109">
        <v>132.09934601820689</v>
      </c>
      <c r="O2109">
        <v>137.15536124704769</v>
      </c>
      <c r="P2109">
        <v>118.79581082324491</v>
      </c>
      <c r="Q2109">
        <v>116.37647818228709</v>
      </c>
      <c r="R2109">
        <v>130.13066696137722</v>
      </c>
      <c r="S2109">
        <v>131.47460691440708</v>
      </c>
      <c r="T2109">
        <v>132.69026511040835</v>
      </c>
      <c r="U2109">
        <v>131.28214041269428</v>
      </c>
      <c r="V2109">
        <v>141.28482638543721</v>
      </c>
      <c r="W2109">
        <v>145.2644056971601</v>
      </c>
      <c r="X2109">
        <v>120.47131160961567</v>
      </c>
      <c r="Y2109">
        <v>121.29706382009485</v>
      </c>
      <c r="Z2109">
        <v>137.82453013721207</v>
      </c>
      <c r="AA2109">
        <v>173.23269908576899</v>
      </c>
      <c r="AB2109">
        <v>172.3472241694154</v>
      </c>
      <c r="AC2109">
        <v>168.01606662840061</v>
      </c>
      <c r="AD2109">
        <v>200.67969847156775</v>
      </c>
      <c r="AE2109">
        <v>219.71036046330821</v>
      </c>
      <c r="AF2109">
        <v>161.19858396641794</v>
      </c>
      <c r="AG2109">
        <v>154.87950905961083</v>
      </c>
      <c r="AH2109">
        <v>195.02643503380085</v>
      </c>
      <c r="AI2109">
        <v>139.69900538005064</v>
      </c>
      <c r="AJ2109">
        <v>135.8625151096567</v>
      </c>
      <c r="AK2109">
        <v>129.00836061219638</v>
      </c>
      <c r="AL2109">
        <v>146.23254634986316</v>
      </c>
      <c r="AM2109">
        <v>155.0932972147431</v>
      </c>
      <c r="AN2109">
        <v>119.56422930769351</v>
      </c>
      <c r="AO2109">
        <v>117.79971022199773</v>
      </c>
      <c r="AP2109">
        <v>135.87473253785583</v>
      </c>
      <c r="AQ2109">
        <v>141.83124090321544</v>
      </c>
      <c r="AR2109">
        <v>138.55169764289263</v>
      </c>
      <c r="AS2109">
        <v>132.88601833476628</v>
      </c>
      <c r="AT2109">
        <v>149.51640996620148</v>
      </c>
      <c r="AU2109">
        <v>159.71688275446292</v>
      </c>
      <c r="AV2109">
        <v>122.56341220825213</v>
      </c>
      <c r="AW2109">
        <v>120.61801424288106</v>
      </c>
      <c r="AX2109">
        <v>140.85859292808811</v>
      </c>
      <c r="AY2109">
        <v>129.50915311571441</v>
      </c>
      <c r="AZ2109">
        <v>128.87889088482649</v>
      </c>
      <c r="BA2109">
        <v>125.75234542668483</v>
      </c>
      <c r="BB2109">
        <v>136.68664573949607</v>
      </c>
      <c r="BC2109">
        <v>138.90030303569296</v>
      </c>
      <c r="BD2109">
        <v>111.90720315487737</v>
      </c>
      <c r="BE2109">
        <v>111.77898224784741</v>
      </c>
      <c r="BF2109">
        <v>125.98459336722057</v>
      </c>
      <c r="BG2109">
        <v>151.22600797361466</v>
      </c>
      <c r="BH2109">
        <v>149.36535210110154</v>
      </c>
      <c r="BI2109">
        <v>144.34609028363005</v>
      </c>
      <c r="BJ2109">
        <v>161.9972963016034</v>
      </c>
      <c r="BK2109">
        <v>170.27127638695916</v>
      </c>
      <c r="BL2109">
        <v>134.2207417434968</v>
      </c>
      <c r="BM2109">
        <v>133.18862236532334</v>
      </c>
      <c r="BN2109">
        <v>154.09215742159537</v>
      </c>
    </row>
    <row r="2110" spans="1:66" x14ac:dyDescent="0.25">
      <c r="A2110" s="1">
        <v>41422</v>
      </c>
      <c r="B2110">
        <v>139.74789915966392</v>
      </c>
      <c r="C2110">
        <v>114.75430280627053</v>
      </c>
      <c r="D2110">
        <v>114.55861906261187</v>
      </c>
      <c r="E2110">
        <v>113.32291467464815</v>
      </c>
      <c r="F2110">
        <v>118.26626625955936</v>
      </c>
      <c r="G2110">
        <v>120.31254391251693</v>
      </c>
      <c r="H2110">
        <v>108.26873191529241</v>
      </c>
      <c r="I2110">
        <v>107.43869078398853</v>
      </c>
      <c r="J2110">
        <v>115.03252009234231</v>
      </c>
      <c r="K2110">
        <v>124.94556073368091</v>
      </c>
      <c r="L2110">
        <v>126.6539926825649</v>
      </c>
      <c r="M2110">
        <v>123.6011636412458</v>
      </c>
      <c r="N2110">
        <v>132.28620201713511</v>
      </c>
      <c r="O2110">
        <v>137.39096228917458</v>
      </c>
      <c r="P2110">
        <v>119.00703934377246</v>
      </c>
      <c r="Q2110">
        <v>116.53896165961599</v>
      </c>
      <c r="R2110">
        <v>130.37439217737057</v>
      </c>
      <c r="S2110">
        <v>131.93198153839907</v>
      </c>
      <c r="T2110">
        <v>133.17813137599984</v>
      </c>
      <c r="U2110">
        <v>131.73951503668627</v>
      </c>
      <c r="V2110">
        <v>142.04711742542392</v>
      </c>
      <c r="W2110">
        <v>146.20964658674359</v>
      </c>
      <c r="X2110">
        <v>121.29458593280131</v>
      </c>
      <c r="Y2110">
        <v>121.90689665208419</v>
      </c>
      <c r="Z2110">
        <v>138.80026266839508</v>
      </c>
      <c r="AA2110">
        <v>174.24863522739886</v>
      </c>
      <c r="AB2110">
        <v>173.36316031104525</v>
      </c>
      <c r="AC2110">
        <v>169.03200277003049</v>
      </c>
      <c r="AD2110">
        <v>202.50838352650155</v>
      </c>
      <c r="AE2110">
        <v>222.09781039613836</v>
      </c>
      <c r="AF2110">
        <v>163.02726902135169</v>
      </c>
      <c r="AG2110">
        <v>156.20022604372963</v>
      </c>
      <c r="AH2110">
        <v>197.31229135246798</v>
      </c>
      <c r="AI2110">
        <v>139.77509633945505</v>
      </c>
      <c r="AJ2110">
        <v>135.93860606906108</v>
      </c>
      <c r="AK2110">
        <v>129.07969588663801</v>
      </c>
      <c r="AL2110">
        <v>146.35619415889528</v>
      </c>
      <c r="AM2110">
        <v>155.25023481851468</v>
      </c>
      <c r="AN2110">
        <v>119.68787711672562</v>
      </c>
      <c r="AO2110">
        <v>117.89482392125321</v>
      </c>
      <c r="AP2110">
        <v>136.02215877170184</v>
      </c>
      <c r="AQ2110">
        <v>142.03159883717942</v>
      </c>
      <c r="AR2110">
        <v>138.74026981603521</v>
      </c>
      <c r="AS2110">
        <v>133.07459050790885</v>
      </c>
      <c r="AT2110">
        <v>149.83462550837962</v>
      </c>
      <c r="AU2110">
        <v>160.11759862239086</v>
      </c>
      <c r="AV2110">
        <v>122.88162775043023</v>
      </c>
      <c r="AW2110">
        <v>120.85372945930928</v>
      </c>
      <c r="AX2110">
        <v>141.23573727437326</v>
      </c>
      <c r="AY2110">
        <v>129.92725097988503</v>
      </c>
      <c r="AZ2110">
        <v>129.29698874899717</v>
      </c>
      <c r="BA2110">
        <v>126.17044329085545</v>
      </c>
      <c r="BB2110">
        <v>137.35560232216909</v>
      </c>
      <c r="BC2110">
        <v>139.73649876403422</v>
      </c>
      <c r="BD2110">
        <v>112.60403292849507</v>
      </c>
      <c r="BE2110">
        <v>112.30857287579687</v>
      </c>
      <c r="BF2110">
        <v>126.79291590461712</v>
      </c>
      <c r="BG2110">
        <v>152.07852611016295</v>
      </c>
      <c r="BH2110">
        <v>150.21787023764983</v>
      </c>
      <c r="BI2110">
        <v>145.15124630148125</v>
      </c>
      <c r="BJ2110">
        <v>163.37079774382011</v>
      </c>
      <c r="BK2110">
        <v>172.02367477875282</v>
      </c>
      <c r="BL2110">
        <v>135.64160530441066</v>
      </c>
      <c r="BM2110">
        <v>134.27795109535722</v>
      </c>
      <c r="BN2110">
        <v>155.74983157599485</v>
      </c>
    </row>
    <row r="2111" spans="1:66" x14ac:dyDescent="0.25">
      <c r="A2111" s="1">
        <v>41423</v>
      </c>
      <c r="B2111">
        <v>138.84033613445382</v>
      </c>
      <c r="C2111">
        <v>114.74567208854634</v>
      </c>
      <c r="D2111">
        <v>114.54998834488768</v>
      </c>
      <c r="E2111">
        <v>113.31428395692397</v>
      </c>
      <c r="F2111">
        <v>118.25232433092798</v>
      </c>
      <c r="G2111">
        <v>120.29528247706853</v>
      </c>
      <c r="H2111">
        <v>108.25346218393423</v>
      </c>
      <c r="I2111">
        <v>107.42674055944737</v>
      </c>
      <c r="J2111">
        <v>115.01525865689392</v>
      </c>
      <c r="K2111">
        <v>124.87573619718277</v>
      </c>
      <c r="L2111">
        <v>126.58416814606677</v>
      </c>
      <c r="M2111">
        <v>123.53599407384755</v>
      </c>
      <c r="N2111">
        <v>132.179137727838</v>
      </c>
      <c r="O2111">
        <v>137.25596818527822</v>
      </c>
      <c r="P2111">
        <v>118.89066511627557</v>
      </c>
      <c r="Q2111">
        <v>116.45051724671833</v>
      </c>
      <c r="R2111">
        <v>130.23939807347418</v>
      </c>
      <c r="S2111">
        <v>131.55253521848311</v>
      </c>
      <c r="T2111">
        <v>132.79868505608388</v>
      </c>
      <c r="U2111">
        <v>131.36006871677034</v>
      </c>
      <c r="V2111">
        <v>141.41470689223067</v>
      </c>
      <c r="W2111">
        <v>145.42545752558394</v>
      </c>
      <c r="X2111">
        <v>120.66217539960805</v>
      </c>
      <c r="Y2111">
        <v>121.4009682255296</v>
      </c>
      <c r="Z2111">
        <v>138.01607360723543</v>
      </c>
      <c r="AA2111">
        <v>173.20604290772758</v>
      </c>
      <c r="AB2111">
        <v>172.32056799137396</v>
      </c>
      <c r="AC2111">
        <v>167.98941045035917</v>
      </c>
      <c r="AD2111">
        <v>200.63171735109324</v>
      </c>
      <c r="AE2111">
        <v>219.64771844491091</v>
      </c>
      <c r="AF2111">
        <v>161.2548620779105</v>
      </c>
      <c r="AG2111">
        <v>154.89698564414056</v>
      </c>
      <c r="AH2111">
        <v>195.01858824919123</v>
      </c>
      <c r="AI2111">
        <v>139.74140845737668</v>
      </c>
      <c r="AJ2111">
        <v>135.90491818698268</v>
      </c>
      <c r="AK2111">
        <v>129.04811349718955</v>
      </c>
      <c r="AL2111">
        <v>146.30145135051797</v>
      </c>
      <c r="AM2111">
        <v>155.18075356172807</v>
      </c>
      <c r="AN2111">
        <v>119.63523980097818</v>
      </c>
      <c r="AO2111">
        <v>117.85481956128517</v>
      </c>
      <c r="AP2111">
        <v>135.95899399280489</v>
      </c>
      <c r="AQ2111">
        <v>141.90232070783014</v>
      </c>
      <c r="AR2111">
        <v>138.61859628253001</v>
      </c>
      <c r="AS2111">
        <v>132.96052157024772</v>
      </c>
      <c r="AT2111">
        <v>149.63690601643361</v>
      </c>
      <c r="AU2111">
        <v>159.85904236369223</v>
      </c>
      <c r="AV2111">
        <v>122.68390825848424</v>
      </c>
      <c r="AW2111">
        <v>120.70163754242773</v>
      </c>
      <c r="AX2111">
        <v>140.9923902073628</v>
      </c>
      <c r="AY2111">
        <v>129.57991734996071</v>
      </c>
      <c r="AZ2111">
        <v>128.94965511907284</v>
      </c>
      <c r="BA2111">
        <v>125.82310966093111</v>
      </c>
      <c r="BB2111">
        <v>136.79986851429013</v>
      </c>
      <c r="BC2111">
        <v>139.04183150418555</v>
      </c>
      <c r="BD2111">
        <v>112.04829912061615</v>
      </c>
      <c r="BE2111">
        <v>111.89177251988767</v>
      </c>
      <c r="BF2111">
        <v>126.14455979542502</v>
      </c>
      <c r="BG2111">
        <v>151.2251745521074</v>
      </c>
      <c r="BH2111">
        <v>149.41192709948621</v>
      </c>
      <c r="BI2111">
        <v>144.34530316331765</v>
      </c>
      <c r="BJ2111">
        <v>161.99595356695281</v>
      </c>
      <c r="BK2111">
        <v>170.31697166264175</v>
      </c>
      <c r="BL2111">
        <v>134.31416954743531</v>
      </c>
      <c r="BM2111">
        <v>133.23496585773378</v>
      </c>
      <c r="BN2111">
        <v>154.09053687977573</v>
      </c>
    </row>
    <row r="2112" spans="1:66" x14ac:dyDescent="0.25">
      <c r="A2112" s="1">
        <v>41424</v>
      </c>
      <c r="B2112">
        <v>139.35294117647064</v>
      </c>
      <c r="C2112">
        <v>114.76445219167472</v>
      </c>
      <c r="D2112">
        <v>114.56876844801612</v>
      </c>
      <c r="E2112">
        <v>113.33306406005237</v>
      </c>
      <c r="F2112">
        <v>118.28266142059695</v>
      </c>
      <c r="G2112">
        <v>120.33284268332535</v>
      </c>
      <c r="H2112">
        <v>108.28524389692078</v>
      </c>
      <c r="I2112">
        <v>107.45129915584606</v>
      </c>
      <c r="J2112">
        <v>115.05281886315075</v>
      </c>
      <c r="K2112">
        <v>124.96340408121812</v>
      </c>
      <c r="L2112">
        <v>126.67183603010209</v>
      </c>
      <c r="M2112">
        <v>123.61781743228053</v>
      </c>
      <c r="N2112">
        <v>132.31940634229454</v>
      </c>
      <c r="O2112">
        <v>137.42545942774652</v>
      </c>
      <c r="P2112">
        <v>119.03677825633446</v>
      </c>
      <c r="Q2112">
        <v>116.56156323316308</v>
      </c>
      <c r="R2112">
        <v>130.40888931594247</v>
      </c>
      <c r="S2112">
        <v>131.89438611147366</v>
      </c>
      <c r="T2112">
        <v>133.16332600860716</v>
      </c>
      <c r="U2112">
        <v>131.70191960976086</v>
      </c>
      <c r="V2112">
        <v>141.98445838054829</v>
      </c>
      <c r="W2112">
        <v>146.13194937109782</v>
      </c>
      <c r="X2112">
        <v>121.23192688792565</v>
      </c>
      <c r="Y2112">
        <v>121.85676941618368</v>
      </c>
      <c r="Z2112">
        <v>138.72256545274928</v>
      </c>
      <c r="AA2112">
        <v>173.85488618352844</v>
      </c>
      <c r="AB2112">
        <v>172.93851396832716</v>
      </c>
      <c r="AC2112">
        <v>168.6073564273124</v>
      </c>
      <c r="AD2112">
        <v>201.74402010960898</v>
      </c>
      <c r="AE2112">
        <v>221.13078878959848</v>
      </c>
      <c r="AF2112">
        <v>162.30537023873089</v>
      </c>
      <c r="AG2112">
        <v>155.66941811533198</v>
      </c>
      <c r="AH2112">
        <v>196.37806939848818</v>
      </c>
      <c r="AI2112">
        <v>139.79472752037759</v>
      </c>
      <c r="AJ2112">
        <v>135.95823724998363</v>
      </c>
      <c r="AK2112">
        <v>129.09810011875291</v>
      </c>
      <c r="AL2112">
        <v>146.38809482789446</v>
      </c>
      <c r="AM2112">
        <v>155.29072412916747</v>
      </c>
      <c r="AN2112">
        <v>119.71855083691713</v>
      </c>
      <c r="AO2112">
        <v>117.91813594859877</v>
      </c>
      <c r="AP2112">
        <v>136.05896723593162</v>
      </c>
      <c r="AQ2112">
        <v>142.04730664201443</v>
      </c>
      <c r="AR2112">
        <v>138.75505363235047</v>
      </c>
      <c r="AS2112">
        <v>133.09697892006821</v>
      </c>
      <c r="AT2112">
        <v>149.86717779425564</v>
      </c>
      <c r="AU2112">
        <v>160.14901423206075</v>
      </c>
      <c r="AV2112">
        <v>122.89712286757873</v>
      </c>
      <c r="AW2112">
        <v>120.87220922970334</v>
      </c>
      <c r="AX2112">
        <v>141.25677632263998</v>
      </c>
      <c r="AY2112">
        <v>129.88350169420494</v>
      </c>
      <c r="AZ2112">
        <v>129.25323946331707</v>
      </c>
      <c r="BA2112">
        <v>126.12669400517531</v>
      </c>
      <c r="BB2112">
        <v>137.28560346508084</v>
      </c>
      <c r="BC2112">
        <v>139.64900019267395</v>
      </c>
      <c r="BD2112">
        <v>112.5137951151239</v>
      </c>
      <c r="BE2112">
        <v>112.25607373298072</v>
      </c>
      <c r="BF2112">
        <v>126.71125057134751</v>
      </c>
      <c r="BG2112">
        <v>151.7766128733349</v>
      </c>
      <c r="BH2112">
        <v>149.96336542071373</v>
      </c>
      <c r="BI2112">
        <v>144.86610602225474</v>
      </c>
      <c r="BJ2112">
        <v>162.8843819733749</v>
      </c>
      <c r="BK2112">
        <v>171.45048376738714</v>
      </c>
      <c r="BL2112">
        <v>135.171962491567</v>
      </c>
      <c r="BM2112">
        <v>133.90894602812295</v>
      </c>
      <c r="BN2112">
        <v>155.16277805994031</v>
      </c>
    </row>
    <row r="2113" spans="1:66" x14ac:dyDescent="0.25">
      <c r="A2113" s="1">
        <v>41425</v>
      </c>
      <c r="B2113">
        <v>137.34873949579836</v>
      </c>
      <c r="C2113">
        <v>114.71984713600392</v>
      </c>
      <c r="D2113">
        <v>114.5241633923453</v>
      </c>
      <c r="E2113">
        <v>113.28845900438156</v>
      </c>
      <c r="F2113">
        <v>118.21060709989794</v>
      </c>
      <c r="G2113">
        <v>120.24363257198374</v>
      </c>
      <c r="H2113">
        <v>108.20632725996472</v>
      </c>
      <c r="I2113">
        <v>107.38953830953261</v>
      </c>
      <c r="J2113">
        <v>114.9636087518091</v>
      </c>
      <c r="K2113">
        <v>124.73159930543787</v>
      </c>
      <c r="L2113">
        <v>126.44003125432187</v>
      </c>
      <c r="M2113">
        <v>123.401466308219</v>
      </c>
      <c r="N2113">
        <v>131.9639723527649</v>
      </c>
      <c r="O2113">
        <v>136.97730352790472</v>
      </c>
      <c r="P2113">
        <v>118.65043696336741</v>
      </c>
      <c r="Q2113">
        <v>116.26794385050813</v>
      </c>
      <c r="R2113">
        <v>129.96073341610074</v>
      </c>
      <c r="S2113">
        <v>130.81406616514201</v>
      </c>
      <c r="T2113">
        <v>132.01098473252006</v>
      </c>
      <c r="U2113">
        <v>130.62159966342918</v>
      </c>
      <c r="V2113">
        <v>140.18392513666217</v>
      </c>
      <c r="W2113">
        <v>143.89928814867906</v>
      </c>
      <c r="X2113">
        <v>119.43139364403956</v>
      </c>
      <c r="Y2113">
        <v>120.41634282107481</v>
      </c>
      <c r="Z2113">
        <v>136.48990423033055</v>
      </c>
      <c r="AA2113">
        <v>171.49699428598467</v>
      </c>
      <c r="AB2113">
        <v>170.58062207078339</v>
      </c>
      <c r="AC2113">
        <v>166.24946452976863</v>
      </c>
      <c r="AD2113">
        <v>197.49981469403025</v>
      </c>
      <c r="AE2113">
        <v>215.58974283037071</v>
      </c>
      <c r="AF2113">
        <v>158.29695401290653</v>
      </c>
      <c r="AG2113">
        <v>152.72205324340234</v>
      </c>
      <c r="AH2113">
        <v>191.19070722389193</v>
      </c>
      <c r="AI2113">
        <v>139.63039246433442</v>
      </c>
      <c r="AJ2113">
        <v>135.79390219394045</v>
      </c>
      <c r="AK2113">
        <v>128.94403600371243</v>
      </c>
      <c r="AL2113">
        <v>146.12105036182433</v>
      </c>
      <c r="AM2113">
        <v>154.95178307607847</v>
      </c>
      <c r="AN2113">
        <v>119.46177731184969</v>
      </c>
      <c r="AO2113">
        <v>117.72298806954751</v>
      </c>
      <c r="AP2113">
        <v>135.74056806484799</v>
      </c>
      <c r="AQ2113">
        <v>141.60019540440342</v>
      </c>
      <c r="AR2113">
        <v>138.33424305577543</v>
      </c>
      <c r="AS2113">
        <v>132.67616834349309</v>
      </c>
      <c r="AT2113">
        <v>149.15705994628524</v>
      </c>
      <c r="AU2113">
        <v>159.25479175683876</v>
      </c>
      <c r="AV2113">
        <v>122.21330568064424</v>
      </c>
      <c r="AW2113">
        <v>120.34619600898451</v>
      </c>
      <c r="AX2113">
        <v>140.41515516948988</v>
      </c>
      <c r="AY2113">
        <v>128.88455898836929</v>
      </c>
      <c r="AZ2113">
        <v>128.2542967574814</v>
      </c>
      <c r="BA2113">
        <v>125.12775129933966</v>
      </c>
      <c r="BB2113">
        <v>135.68729513574385</v>
      </c>
      <c r="BC2113">
        <v>137.65111478100266</v>
      </c>
      <c r="BD2113">
        <v>110.91548678578691</v>
      </c>
      <c r="BE2113">
        <v>111.05734248597794</v>
      </c>
      <c r="BF2113">
        <v>124.84655752045433</v>
      </c>
      <c r="BG2113">
        <v>149.75904985199074</v>
      </c>
      <c r="BH2113">
        <v>147.94580239936954</v>
      </c>
      <c r="BI2113">
        <v>142.9606298354297</v>
      </c>
      <c r="BJ2113">
        <v>159.63386377232038</v>
      </c>
      <c r="BK2113">
        <v>167.41535772469885</v>
      </c>
      <c r="BL2113">
        <v>132.03353112503157</v>
      </c>
      <c r="BM2113">
        <v>131.44303566870229</v>
      </c>
      <c r="BN2113">
        <v>151.23973885177108</v>
      </c>
    </row>
    <row r="2114" spans="1:66" x14ac:dyDescent="0.25">
      <c r="A2114" s="1">
        <v>41428</v>
      </c>
      <c r="B2114">
        <v>138.109243697479</v>
      </c>
      <c r="C2114">
        <v>114.72201434364295</v>
      </c>
      <c r="D2114">
        <v>114.52633059998433</v>
      </c>
      <c r="E2114">
        <v>113.29047141147497</v>
      </c>
      <c r="F2114">
        <v>118.21385791135653</v>
      </c>
      <c r="G2114">
        <v>120.24765738617052</v>
      </c>
      <c r="H2114">
        <v>108.20942327087764</v>
      </c>
      <c r="I2114">
        <v>107.39201511826295</v>
      </c>
      <c r="J2114">
        <v>114.96732396490459</v>
      </c>
      <c r="K2114">
        <v>124.78346456834927</v>
      </c>
      <c r="L2114">
        <v>126.49189651723327</v>
      </c>
      <c r="M2114">
        <v>123.45333157113041</v>
      </c>
      <c r="N2114">
        <v>132.04695677342312</v>
      </c>
      <c r="O2114">
        <v>137.08103405372751</v>
      </c>
      <c r="P2114">
        <v>118.72650601563744</v>
      </c>
      <c r="Q2114">
        <v>116.33018216600182</v>
      </c>
      <c r="R2114">
        <v>130.05754857353534</v>
      </c>
      <c r="S2114">
        <v>131.24231384756112</v>
      </c>
      <c r="T2114">
        <v>132.43923241493917</v>
      </c>
      <c r="U2114">
        <v>131.04984734584829</v>
      </c>
      <c r="V2114">
        <v>140.8798276205932</v>
      </c>
      <c r="W2114">
        <v>144.75578351351723</v>
      </c>
      <c r="X2114">
        <v>120.0202342073658</v>
      </c>
      <c r="Y2114">
        <v>120.89812146379629</v>
      </c>
      <c r="Z2114">
        <v>137.26610315471518</v>
      </c>
      <c r="AA2114">
        <v>172.45256111210719</v>
      </c>
      <c r="AB2114">
        <v>171.53618889690594</v>
      </c>
      <c r="AC2114">
        <v>167.15952817369489</v>
      </c>
      <c r="AD2114">
        <v>199.18343243529378</v>
      </c>
      <c r="AE2114">
        <v>217.77389557579369</v>
      </c>
      <c r="AF2114">
        <v>159.66204947879586</v>
      </c>
      <c r="AG2114">
        <v>153.81412961611383</v>
      </c>
      <c r="AH2114">
        <v>193.10184087613703</v>
      </c>
      <c r="AI2114">
        <v>139.63627886746099</v>
      </c>
      <c r="AJ2114">
        <v>135.79944233805955</v>
      </c>
      <c r="AK2114">
        <v>128.94922988882411</v>
      </c>
      <c r="AL2114">
        <v>146.13005309601789</v>
      </c>
      <c r="AM2114">
        <v>154.96355588233158</v>
      </c>
      <c r="AN2114">
        <v>119.46939501001349</v>
      </c>
      <c r="AO2114">
        <v>117.72922073168151</v>
      </c>
      <c r="AP2114">
        <v>135.75060957606385</v>
      </c>
      <c r="AQ2114">
        <v>141.65159291511179</v>
      </c>
      <c r="AR2114">
        <v>138.38261718350094</v>
      </c>
      <c r="AS2114">
        <v>132.7245424712186</v>
      </c>
      <c r="AT2114">
        <v>149.23869128682207</v>
      </c>
      <c r="AU2114">
        <v>159.36061016123827</v>
      </c>
      <c r="AV2114">
        <v>122.27982010626681</v>
      </c>
      <c r="AW2114">
        <v>120.40061690267572</v>
      </c>
      <c r="AX2114">
        <v>140.5058566589752</v>
      </c>
      <c r="AY2114">
        <v>129.1611419749033</v>
      </c>
      <c r="AZ2114">
        <v>128.53087974401541</v>
      </c>
      <c r="BA2114">
        <v>125.40433428587367</v>
      </c>
      <c r="BB2114">
        <v>136.14826677996717</v>
      </c>
      <c r="BC2114">
        <v>138.20428075407068</v>
      </c>
      <c r="BD2114">
        <v>111.3027029669345</v>
      </c>
      <c r="BE2114">
        <v>111.37080320404979</v>
      </c>
      <c r="BF2114">
        <v>125.34440689621553</v>
      </c>
      <c r="BG2114">
        <v>150.53263416036003</v>
      </c>
      <c r="BH2114">
        <v>148.71938670773881</v>
      </c>
      <c r="BI2114">
        <v>143.69123723777847</v>
      </c>
      <c r="BJ2114">
        <v>160.88019404691536</v>
      </c>
      <c r="BK2114">
        <v>169.00550324745791</v>
      </c>
      <c r="BL2114">
        <v>133.1079537755445</v>
      </c>
      <c r="BM2114">
        <v>132.30257378911259</v>
      </c>
      <c r="BN2114">
        <v>152.65797675044809</v>
      </c>
    </row>
    <row r="2115" spans="1:66" x14ac:dyDescent="0.25">
      <c r="A2115" s="1">
        <v>41429</v>
      </c>
      <c r="B2115">
        <v>137.44537815126051</v>
      </c>
      <c r="C2115">
        <v>114.73078441886373</v>
      </c>
      <c r="D2115">
        <v>114.53510067520514</v>
      </c>
      <c r="E2115">
        <v>113.29924148669576</v>
      </c>
      <c r="F2115">
        <v>118.22802495594398</v>
      </c>
      <c r="G2115">
        <v>120.26519753661213</v>
      </c>
      <c r="H2115">
        <v>108.22291569429426</v>
      </c>
      <c r="I2115">
        <v>107.40280905699623</v>
      </c>
      <c r="J2115">
        <v>114.98351487300454</v>
      </c>
      <c r="K2115">
        <v>124.73947994557912</v>
      </c>
      <c r="L2115">
        <v>126.44791189446309</v>
      </c>
      <c r="M2115">
        <v>123.40934694836025</v>
      </c>
      <c r="N2115">
        <v>131.97658137699085</v>
      </c>
      <c r="O2115">
        <v>136.9930648081872</v>
      </c>
      <c r="P2115">
        <v>118.66199523557455</v>
      </c>
      <c r="Q2115">
        <v>116.28033292686229</v>
      </c>
      <c r="R2115">
        <v>129.978376252549</v>
      </c>
      <c r="S2115">
        <v>130.88318200429396</v>
      </c>
      <c r="T2115">
        <v>132.05615844878758</v>
      </c>
      <c r="U2115">
        <v>130.6907155025811</v>
      </c>
      <c r="V2115">
        <v>140.28127454848135</v>
      </c>
      <c r="W2115">
        <v>144.01357770409845</v>
      </c>
      <c r="X2115">
        <v>119.49350750390731</v>
      </c>
      <c r="Y2115">
        <v>120.46716325187568</v>
      </c>
      <c r="Z2115">
        <v>136.5717815910653</v>
      </c>
      <c r="AA2115">
        <v>171.67820448290109</v>
      </c>
      <c r="AB2115">
        <v>170.76183226769987</v>
      </c>
      <c r="AC2115">
        <v>166.38517154448883</v>
      </c>
      <c r="AD2115">
        <v>197.78959050272277</v>
      </c>
      <c r="AE2115">
        <v>215.95415749715937</v>
      </c>
      <c r="AF2115">
        <v>158.53923236644704</v>
      </c>
      <c r="AG2115">
        <v>152.92361949252683</v>
      </c>
      <c r="AH2115">
        <v>191.51440978626457</v>
      </c>
      <c r="AI2115">
        <v>139.59368241489457</v>
      </c>
      <c r="AJ2115">
        <v>135.75684588549314</v>
      </c>
      <c r="AK2115">
        <v>128.90929571454305</v>
      </c>
      <c r="AL2115">
        <v>146.06083386059743</v>
      </c>
      <c r="AM2115">
        <v>154.87570069891333</v>
      </c>
      <c r="AN2115">
        <v>119.41082488773462</v>
      </c>
      <c r="AO2115">
        <v>117.68129972254427</v>
      </c>
      <c r="AP2115">
        <v>135.67340350578721</v>
      </c>
      <c r="AQ2115">
        <v>141.50446164244008</v>
      </c>
      <c r="AR2115">
        <v>138.24414069157467</v>
      </c>
      <c r="AS2115">
        <v>132.58606597929233</v>
      </c>
      <c r="AT2115">
        <v>149.00501220669645</v>
      </c>
      <c r="AU2115">
        <v>159.06634761589493</v>
      </c>
      <c r="AV2115">
        <v>122.08941492986818</v>
      </c>
      <c r="AW2115">
        <v>120.24483084925865</v>
      </c>
      <c r="AX2115">
        <v>140.24621323661341</v>
      </c>
      <c r="AY2115">
        <v>128.82469625243084</v>
      </c>
      <c r="AZ2115">
        <v>128.19443402154292</v>
      </c>
      <c r="BA2115">
        <v>125.06788856340118</v>
      </c>
      <c r="BB2115">
        <v>135.60995362401121</v>
      </c>
      <c r="BC2115">
        <v>137.53138930912573</v>
      </c>
      <c r="BD2115">
        <v>110.85410867030454</v>
      </c>
      <c r="BE2115">
        <v>110.98949805191434</v>
      </c>
      <c r="BF2115">
        <v>124.76123431059658</v>
      </c>
      <c r="BG2115">
        <v>149.86392058204675</v>
      </c>
      <c r="BH2115">
        <v>148.05067312942552</v>
      </c>
      <c r="BI2115">
        <v>143.05967441381591</v>
      </c>
      <c r="BJ2115">
        <v>159.80282217074392</v>
      </c>
      <c r="BK2115">
        <v>167.66807609083131</v>
      </c>
      <c r="BL2115">
        <v>132.21633567112673</v>
      </c>
      <c r="BM2115">
        <v>131.55955870209783</v>
      </c>
      <c r="BN2115">
        <v>151.46915261122447</v>
      </c>
    </row>
    <row r="2116" spans="1:66" x14ac:dyDescent="0.25">
      <c r="A2116" s="1">
        <v>41430</v>
      </c>
      <c r="B2116">
        <v>135.52268907563027</v>
      </c>
      <c r="C2116">
        <v>114.66575099531046</v>
      </c>
      <c r="D2116">
        <v>114.47006725165186</v>
      </c>
      <c r="E2116">
        <v>113.23885330768199</v>
      </c>
      <c r="F2116">
        <v>118.13047482061403</v>
      </c>
      <c r="G2116">
        <v>120.14442117858457</v>
      </c>
      <c r="H2116">
        <v>108.13001080350382</v>
      </c>
      <c r="I2116">
        <v>107.32848514436388</v>
      </c>
      <c r="J2116">
        <v>114.87202900405602</v>
      </c>
      <c r="K2116">
        <v>124.38350945350439</v>
      </c>
      <c r="L2116">
        <v>126.09194140238836</v>
      </c>
      <c r="M2116">
        <v>123.05337645628552</v>
      </c>
      <c r="N2116">
        <v>131.40702858967123</v>
      </c>
      <c r="O2116">
        <v>136.28112382403771</v>
      </c>
      <c r="P2116">
        <v>118.13990518053157</v>
      </c>
      <c r="Q2116">
        <v>115.85316833637258</v>
      </c>
      <c r="R2116">
        <v>129.31389800067615</v>
      </c>
      <c r="S2116">
        <v>129.4922924553934</v>
      </c>
      <c r="T2116">
        <v>130.665268899887</v>
      </c>
      <c r="U2116">
        <v>129.2998259536806</v>
      </c>
      <c r="V2116">
        <v>138.10800962832423</v>
      </c>
      <c r="W2116">
        <v>141.31872920310366</v>
      </c>
      <c r="X2116">
        <v>117.58103437416902</v>
      </c>
      <c r="Y2116">
        <v>118.90241250936258</v>
      </c>
      <c r="Z2116">
        <v>134.05079428368305</v>
      </c>
      <c r="AA2116">
        <v>169.29196073538495</v>
      </c>
      <c r="AB2116">
        <v>168.48921917482733</v>
      </c>
      <c r="AC2116">
        <v>164.11255845161628</v>
      </c>
      <c r="AD2116">
        <v>193.69888693555222</v>
      </c>
      <c r="AE2116">
        <v>210.61351672890888</v>
      </c>
      <c r="AF2116">
        <v>155.24394338178186</v>
      </c>
      <c r="AG2116">
        <v>150.31011443572339</v>
      </c>
      <c r="AH2116">
        <v>186.85555294587579</v>
      </c>
      <c r="AI2116">
        <v>139.37907110601714</v>
      </c>
      <c r="AJ2116">
        <v>135.55485877125557</v>
      </c>
      <c r="AK2116">
        <v>128.71993279494535</v>
      </c>
      <c r="AL2116">
        <v>145.73260479996136</v>
      </c>
      <c r="AM2116">
        <v>154.44647808115846</v>
      </c>
      <c r="AN2116">
        <v>119.13309260565794</v>
      </c>
      <c r="AO2116">
        <v>117.45406421902698</v>
      </c>
      <c r="AP2116">
        <v>135.30730186123156</v>
      </c>
      <c r="AQ2116">
        <v>140.94968321671163</v>
      </c>
      <c r="AR2116">
        <v>137.72199629088905</v>
      </c>
      <c r="AS2116">
        <v>132.06392157860674</v>
      </c>
      <c r="AT2116">
        <v>148.12389353053948</v>
      </c>
      <c r="AU2116">
        <v>157.92415673939516</v>
      </c>
      <c r="AV2116">
        <v>121.37146637892549</v>
      </c>
      <c r="AW2116">
        <v>119.65741839848735</v>
      </c>
      <c r="AX2116">
        <v>139.26719248532788</v>
      </c>
      <c r="AY2116">
        <v>127.72287299805126</v>
      </c>
      <c r="AZ2116">
        <v>127.09261076716336</v>
      </c>
      <c r="BA2116">
        <v>123.96606530902166</v>
      </c>
      <c r="BB2116">
        <v>133.84703641700392</v>
      </c>
      <c r="BC2116">
        <v>135.32774280036659</v>
      </c>
      <c r="BD2116">
        <v>109.38501099779849</v>
      </c>
      <c r="BE2116">
        <v>109.74076503028418</v>
      </c>
      <c r="BF2116">
        <v>122.77795245271339</v>
      </c>
      <c r="BG2116">
        <v>147.89106776233493</v>
      </c>
      <c r="BH2116">
        <v>146.0778203097137</v>
      </c>
      <c r="BI2116">
        <v>141.19642452853253</v>
      </c>
      <c r="BJ2116">
        <v>156.62433707231932</v>
      </c>
      <c r="BK2116">
        <v>163.61276751697923</v>
      </c>
      <c r="BL2116">
        <v>129.58586524484429</v>
      </c>
      <c r="BM2116">
        <v>129.36750001352914</v>
      </c>
      <c r="BN2116">
        <v>147.96185870951462</v>
      </c>
    </row>
    <row r="2117" spans="1:66" x14ac:dyDescent="0.25">
      <c r="A2117" s="1">
        <v>41431</v>
      </c>
      <c r="B2117">
        <v>136.74789915966389</v>
      </c>
      <c r="C2117">
        <v>114.72297577483155</v>
      </c>
      <c r="D2117">
        <v>114.52729203117293</v>
      </c>
      <c r="E2117">
        <v>113.29607808720309</v>
      </c>
      <c r="F2117">
        <v>118.21631198989564</v>
      </c>
      <c r="G2117">
        <v>120.25069576912375</v>
      </c>
      <c r="H2117">
        <v>108.20358552003093</v>
      </c>
      <c r="I2117">
        <v>107.38979740813647</v>
      </c>
      <c r="J2117">
        <v>114.96604114184063</v>
      </c>
      <c r="K2117">
        <v>124.65646692347767</v>
      </c>
      <c r="L2117">
        <v>126.36489887236164</v>
      </c>
      <c r="M2117">
        <v>123.3263339262588</v>
      </c>
      <c r="N2117">
        <v>131.84376054162851</v>
      </c>
      <c r="O2117">
        <v>136.82703876398429</v>
      </c>
      <c r="P2117">
        <v>118.48565130916438</v>
      </c>
      <c r="Q2117">
        <v>116.14432297101077</v>
      </c>
      <c r="R2117">
        <v>129.80522144662808</v>
      </c>
      <c r="S2117">
        <v>130.44115807754497</v>
      </c>
      <c r="T2117">
        <v>131.6141345220386</v>
      </c>
      <c r="U2117">
        <v>130.24869157583217</v>
      </c>
      <c r="V2117">
        <v>139.6499162643205</v>
      </c>
      <c r="W2117">
        <v>143.2164604474068</v>
      </c>
      <c r="X2117">
        <v>118.76711640185849</v>
      </c>
      <c r="Y2117">
        <v>119.91058223289863</v>
      </c>
      <c r="Z2117">
        <v>135.71130912244831</v>
      </c>
      <c r="AA2117">
        <v>170.82961407846295</v>
      </c>
      <c r="AB2117">
        <v>170.02687251790536</v>
      </c>
      <c r="AC2117">
        <v>165.57699020692866</v>
      </c>
      <c r="AD2117">
        <v>196.33486409511451</v>
      </c>
      <c r="AE2117">
        <v>214.12815294165864</v>
      </c>
      <c r="AF2117">
        <v>157.14770466368802</v>
      </c>
      <c r="AG2117">
        <v>151.92098936656703</v>
      </c>
      <c r="AH2117">
        <v>189.71119486873496</v>
      </c>
      <c r="AI2117">
        <v>139.51412767888596</v>
      </c>
      <c r="AJ2117">
        <v>135.68197083983796</v>
      </c>
      <c r="AK2117">
        <v>128.83910035924134</v>
      </c>
      <c r="AL2117">
        <v>145.94710641569418</v>
      </c>
      <c r="AM2117">
        <v>154.71659122689601</v>
      </c>
      <c r="AN2117">
        <v>119.29198269138594</v>
      </c>
      <c r="AO2117">
        <v>117.58912079189581</v>
      </c>
      <c r="AP2117">
        <v>135.52974798125075</v>
      </c>
      <c r="AQ2117">
        <v>141.30557773984853</v>
      </c>
      <c r="AR2117">
        <v>138.07789081402592</v>
      </c>
      <c r="AS2117">
        <v>132.3988811297944</v>
      </c>
      <c r="AT2117">
        <v>148.68913777316862</v>
      </c>
      <c r="AU2117">
        <v>158.65688075761818</v>
      </c>
      <c r="AV2117">
        <v>121.79016581791005</v>
      </c>
      <c r="AW2117">
        <v>120.01331292162421</v>
      </c>
      <c r="AX2117">
        <v>139.87430667185552</v>
      </c>
      <c r="AY2117">
        <v>128.43146339623459</v>
      </c>
      <c r="AZ2117">
        <v>127.80120116534673</v>
      </c>
      <c r="BA2117">
        <v>124.67465570720499</v>
      </c>
      <c r="BB2117">
        <v>135.02802041397618</v>
      </c>
      <c r="BC2117">
        <v>136.74492359673329</v>
      </c>
      <c r="BD2117">
        <v>110.23531947561848</v>
      </c>
      <c r="BE2117">
        <v>110.49659478834641</v>
      </c>
      <c r="BF2117">
        <v>123.95893644968561</v>
      </c>
      <c r="BG2117">
        <v>149.1507919610932</v>
      </c>
      <c r="BH2117">
        <v>147.33754450847201</v>
      </c>
      <c r="BI2117">
        <v>142.38616404958202</v>
      </c>
      <c r="BJ2117">
        <v>158.65389272587433</v>
      </c>
      <c r="BK2117">
        <v>166.20220059220455</v>
      </c>
      <c r="BL2117">
        <v>131.12552815443772</v>
      </c>
      <c r="BM2117">
        <v>130.69720888999618</v>
      </c>
      <c r="BN2117">
        <v>150.1313837184872</v>
      </c>
    </row>
    <row r="2118" spans="1:66" x14ac:dyDescent="0.25">
      <c r="A2118" s="1">
        <v>41432</v>
      </c>
      <c r="B2118">
        <v>138.48739495798327</v>
      </c>
      <c r="C2118">
        <v>114.78356937986747</v>
      </c>
      <c r="D2118">
        <v>114.58788563620888</v>
      </c>
      <c r="E2118">
        <v>113.35234357759359</v>
      </c>
      <c r="F2118">
        <v>118.30720239744956</v>
      </c>
      <c r="G2118">
        <v>120.36322674990475</v>
      </c>
      <c r="H2118">
        <v>108.28581969829398</v>
      </c>
      <c r="I2118">
        <v>107.45904724246324</v>
      </c>
      <c r="J2118">
        <v>115.06991589333084</v>
      </c>
      <c r="K2118">
        <v>125.01823859540021</v>
      </c>
      <c r="L2118">
        <v>126.72667054428419</v>
      </c>
      <c r="M2118">
        <v>123.68810559818135</v>
      </c>
      <c r="N2118">
        <v>132.42259521670462</v>
      </c>
      <c r="O2118">
        <v>137.55058210782943</v>
      </c>
      <c r="P2118">
        <v>118.99213164985601</v>
      </c>
      <c r="Q2118">
        <v>116.55433086585634</v>
      </c>
      <c r="R2118">
        <v>130.45641045608869</v>
      </c>
      <c r="S2118">
        <v>131.69788637284952</v>
      </c>
      <c r="T2118">
        <v>132.9546447036968</v>
      </c>
      <c r="U2118">
        <v>131.50541987113672</v>
      </c>
      <c r="V2118">
        <v>141.74446342316148</v>
      </c>
      <c r="W2118">
        <v>145.81369892436956</v>
      </c>
      <c r="X2118">
        <v>120.52653601528489</v>
      </c>
      <c r="Y2118">
        <v>121.41865618726413</v>
      </c>
      <c r="Z2118">
        <v>138.05720194035021</v>
      </c>
      <c r="AA2118">
        <v>172.90186625921493</v>
      </c>
      <c r="AB2118">
        <v>172.09912469865736</v>
      </c>
      <c r="AC2118">
        <v>167.64924238768066</v>
      </c>
      <c r="AD2118">
        <v>199.96130541143052</v>
      </c>
      <c r="AE2118">
        <v>218.89433295738826</v>
      </c>
      <c r="AF2118">
        <v>160.04885771674086</v>
      </c>
      <c r="AG2118">
        <v>154.20046676539422</v>
      </c>
      <c r="AH2118">
        <v>193.75208662120141</v>
      </c>
      <c r="AI2118">
        <v>139.7772388504028</v>
      </c>
      <c r="AJ2118">
        <v>135.92960488361848</v>
      </c>
      <c r="AK2118">
        <v>129.07125727528555</v>
      </c>
      <c r="AL2118">
        <v>146.34951173683748</v>
      </c>
      <c r="AM2118">
        <v>155.24281356992958</v>
      </c>
      <c r="AN2118">
        <v>119.61700237384785</v>
      </c>
      <c r="AO2118">
        <v>117.85223196341259</v>
      </c>
      <c r="AP2118">
        <v>135.96310755786664</v>
      </c>
      <c r="AQ2118">
        <v>141.92137112028226</v>
      </c>
      <c r="AR2118">
        <v>138.65746105443418</v>
      </c>
      <c r="AS2118">
        <v>132.97845137020266</v>
      </c>
      <c r="AT2118">
        <v>149.66716255385754</v>
      </c>
      <c r="AU2118">
        <v>159.8884675184857</v>
      </c>
      <c r="AV2118">
        <v>122.58707489847136</v>
      </c>
      <c r="AW2118">
        <v>120.66532944208348</v>
      </c>
      <c r="AX2118">
        <v>140.92477773259543</v>
      </c>
      <c r="AY2118">
        <v>129.53955708001672</v>
      </c>
      <c r="AZ2118">
        <v>128.90929484912883</v>
      </c>
      <c r="BA2118">
        <v>125.78274939098712</v>
      </c>
      <c r="BB2118">
        <v>136.80097030802756</v>
      </c>
      <c r="BC2118">
        <v>138.8872380520454</v>
      </c>
      <c r="BD2118">
        <v>111.63890480840917</v>
      </c>
      <c r="BE2118">
        <v>111.67856138438066</v>
      </c>
      <c r="BF2118">
        <v>125.87963216824127</v>
      </c>
      <c r="BG2118">
        <v>150.98015663073676</v>
      </c>
      <c r="BH2118">
        <v>149.06527780757983</v>
      </c>
      <c r="BI2118">
        <v>144.11389734868987</v>
      </c>
      <c r="BJ2118">
        <v>161.49957110087547</v>
      </c>
      <c r="BK2118">
        <v>169.86092993149168</v>
      </c>
      <c r="BL2118">
        <v>133.46304967676008</v>
      </c>
      <c r="BM2118">
        <v>132.62820493017551</v>
      </c>
      <c r="BN2118">
        <v>153.28195620509558</v>
      </c>
    </row>
    <row r="2119" spans="1:66" x14ac:dyDescent="0.25">
      <c r="A2119" s="1">
        <v>41435</v>
      </c>
      <c r="B2119">
        <v>138.48739495798327</v>
      </c>
      <c r="C2119">
        <v>114.80357408044061</v>
      </c>
      <c r="D2119">
        <v>114.60789033678202</v>
      </c>
      <c r="E2119">
        <v>113.37234827816675</v>
      </c>
      <c r="F2119">
        <v>118.3395176829908</v>
      </c>
      <c r="G2119">
        <v>120.40323615105105</v>
      </c>
      <c r="H2119">
        <v>108.31967380695625</v>
      </c>
      <c r="I2119">
        <v>107.48520723552045</v>
      </c>
      <c r="J2119">
        <v>115.10838647135613</v>
      </c>
      <c r="K2119">
        <v>125.08000811030313</v>
      </c>
      <c r="L2119">
        <v>126.78844005918715</v>
      </c>
      <c r="M2119">
        <v>123.74575714542414</v>
      </c>
      <c r="N2119">
        <v>132.52142644054931</v>
      </c>
      <c r="O2119">
        <v>137.67000316997508</v>
      </c>
      <c r="P2119">
        <v>119.09096287370066</v>
      </c>
      <c r="Q2119">
        <v>116.62845428373987</v>
      </c>
      <c r="R2119">
        <v>130.57583151823437</v>
      </c>
      <c r="S2119">
        <v>131.8140585746319</v>
      </c>
      <c r="T2119">
        <v>133.07081690547921</v>
      </c>
      <c r="U2119">
        <v>131.6215920729191</v>
      </c>
      <c r="V2119">
        <v>141.93808375946543</v>
      </c>
      <c r="W2119">
        <v>146.05378814138643</v>
      </c>
      <c r="X2119">
        <v>120.71241153813671</v>
      </c>
      <c r="Y2119">
        <v>121.56580764285512</v>
      </c>
      <c r="Z2119">
        <v>138.28954634391496</v>
      </c>
      <c r="AA2119">
        <v>172.92397197701365</v>
      </c>
      <c r="AB2119">
        <v>172.12123041645609</v>
      </c>
      <c r="AC2119">
        <v>167.67134810547941</v>
      </c>
      <c r="AD2119">
        <v>199.99999041757835</v>
      </c>
      <c r="AE2119">
        <v>218.94517610832528</v>
      </c>
      <c r="AF2119">
        <v>160.0842268652188</v>
      </c>
      <c r="AG2119">
        <v>154.22699362675269</v>
      </c>
      <c r="AH2119">
        <v>193.7985086285787</v>
      </c>
      <c r="AI2119">
        <v>139.82614399173863</v>
      </c>
      <c r="AJ2119">
        <v>135.97851002495435</v>
      </c>
      <c r="AK2119">
        <v>129.11710584528788</v>
      </c>
      <c r="AL2119">
        <v>146.42898259150826</v>
      </c>
      <c r="AM2119">
        <v>155.34368042393476</v>
      </c>
      <c r="AN2119">
        <v>119.69036008585161</v>
      </c>
      <c r="AO2119">
        <v>117.91030681874888</v>
      </c>
      <c r="AP2119">
        <v>136.05480469787133</v>
      </c>
      <c r="AQ2119">
        <v>142.01115581089613</v>
      </c>
      <c r="AR2119">
        <v>138.74196429265899</v>
      </c>
      <c r="AS2119">
        <v>133.0629546084275</v>
      </c>
      <c r="AT2119">
        <v>149.80976176836197</v>
      </c>
      <c r="AU2119">
        <v>160.06803689971346</v>
      </c>
      <c r="AV2119">
        <v>122.71911120819767</v>
      </c>
      <c r="AW2119">
        <v>120.76567703747547</v>
      </c>
      <c r="AX2119">
        <v>141.08850275665606</v>
      </c>
      <c r="AY2119">
        <v>129.64514057071671</v>
      </c>
      <c r="AZ2119">
        <v>129.01487833982884</v>
      </c>
      <c r="BA2119">
        <v>125.88833288168718</v>
      </c>
      <c r="BB2119">
        <v>136.96990389314757</v>
      </c>
      <c r="BC2119">
        <v>139.09136613406537</v>
      </c>
      <c r="BD2119">
        <v>111.79376059476918</v>
      </c>
      <c r="BE2119">
        <v>111.80526157322066</v>
      </c>
      <c r="BF2119">
        <v>126.06968245150128</v>
      </c>
      <c r="BG2119">
        <v>151.0171288288951</v>
      </c>
      <c r="BH2119">
        <v>149.10019599472935</v>
      </c>
      <c r="BI2119">
        <v>144.14881553583933</v>
      </c>
      <c r="BJ2119">
        <v>161.5570834091217</v>
      </c>
      <c r="BK2119">
        <v>169.9348743278083</v>
      </c>
      <c r="BL2119">
        <v>133.51645396298878</v>
      </c>
      <c r="BM2119">
        <v>132.67133916136021</v>
      </c>
      <c r="BN2119">
        <v>153.34973856838579</v>
      </c>
    </row>
    <row r="2120" spans="1:66" x14ac:dyDescent="0.25">
      <c r="A2120" s="1">
        <v>41436</v>
      </c>
      <c r="B2120">
        <v>137.05714285714294</v>
      </c>
      <c r="C2120">
        <v>114.78478509101946</v>
      </c>
      <c r="D2120">
        <v>114.58910134736087</v>
      </c>
      <c r="E2120">
        <v>113.35355928874557</v>
      </c>
      <c r="F2120">
        <v>118.30916623854124</v>
      </c>
      <c r="G2120">
        <v>120.3656581722087</v>
      </c>
      <c r="H2120">
        <v>108.28932236250665</v>
      </c>
      <c r="I2120">
        <v>107.46063701858507</v>
      </c>
      <c r="J2120">
        <v>115.07225379939237</v>
      </c>
      <c r="K2120">
        <v>124.92871554926663</v>
      </c>
      <c r="L2120">
        <v>126.63714749815065</v>
      </c>
      <c r="M2120">
        <v>123.59446458438761</v>
      </c>
      <c r="N2120">
        <v>132.2793583428909</v>
      </c>
      <c r="O2120">
        <v>137.36741804790208</v>
      </c>
      <c r="P2120">
        <v>118.85898094677802</v>
      </c>
      <c r="Q2120">
        <v>116.44690321049606</v>
      </c>
      <c r="R2120">
        <v>130.29341873763292</v>
      </c>
      <c r="S2120">
        <v>130.88518675160446</v>
      </c>
      <c r="T2120">
        <v>132.08002029424989</v>
      </c>
      <c r="U2120">
        <v>130.69272024989166</v>
      </c>
      <c r="V2120">
        <v>140.38996405441969</v>
      </c>
      <c r="W2120">
        <v>144.13411970712977</v>
      </c>
      <c r="X2120">
        <v>119.22621662129281</v>
      </c>
      <c r="Y2120">
        <v>120.3892366670204</v>
      </c>
      <c r="Z2120">
        <v>136.43180269786009</v>
      </c>
      <c r="AA2120">
        <v>171.23374467955216</v>
      </c>
      <c r="AB2120">
        <v>170.43100311899457</v>
      </c>
      <c r="AC2120">
        <v>165.98112080801789</v>
      </c>
      <c r="AD2120">
        <v>196.95758128214766</v>
      </c>
      <c r="AE2120">
        <v>214.97314195929081</v>
      </c>
      <c r="AF2120">
        <v>157.3798631892804</v>
      </c>
      <c r="AG2120">
        <v>152.19872086979893</v>
      </c>
      <c r="AH2120">
        <v>190.24903130390956</v>
      </c>
      <c r="AI2120">
        <v>139.69613351685797</v>
      </c>
      <c r="AJ2120">
        <v>135.84849955007368</v>
      </c>
      <c r="AK2120">
        <v>128.99522102508729</v>
      </c>
      <c r="AL2120">
        <v>146.21771556982716</v>
      </c>
      <c r="AM2120">
        <v>155.07553381949344</v>
      </c>
      <c r="AN2120">
        <v>119.50347002821067</v>
      </c>
      <c r="AO2120">
        <v>117.76404503450813</v>
      </c>
      <c r="AP2120">
        <v>135.81103505747012</v>
      </c>
      <c r="AQ2120">
        <v>141.63279559079126</v>
      </c>
      <c r="AR2120">
        <v>138.38586055608971</v>
      </c>
      <c r="AS2120">
        <v>132.70685087185819</v>
      </c>
      <c r="AT2120">
        <v>149.20883671290125</v>
      </c>
      <c r="AU2120">
        <v>159.31131645950364</v>
      </c>
      <c r="AV2120">
        <v>122.18495560334372</v>
      </c>
      <c r="AW2120">
        <v>120.34280385029943</v>
      </c>
      <c r="AX2120">
        <v>140.39855176705302</v>
      </c>
      <c r="AY2120">
        <v>128.82595966495839</v>
      </c>
      <c r="AZ2120">
        <v>128.19569743407052</v>
      </c>
      <c r="BA2120">
        <v>125.06915197592885</v>
      </c>
      <c r="BB2120">
        <v>135.65921444393427</v>
      </c>
      <c r="BC2120">
        <v>137.45300432254874</v>
      </c>
      <c r="BD2120">
        <v>110.59229526632363</v>
      </c>
      <c r="BE2120">
        <v>110.87685654669457</v>
      </c>
      <c r="BF2120">
        <v>124.59515682113629</v>
      </c>
      <c r="BG2120">
        <v>149.53141161733618</v>
      </c>
      <c r="BH2120">
        <v>147.6144787831704</v>
      </c>
      <c r="BI2120">
        <v>142.74563816936703</v>
      </c>
      <c r="BJ2120">
        <v>159.16342790161008</v>
      </c>
      <c r="BK2120">
        <v>166.8809000596039</v>
      </c>
      <c r="BL2120">
        <v>131.370417990737</v>
      </c>
      <c r="BM2120">
        <v>130.93800241454147</v>
      </c>
      <c r="BN2120">
        <v>150.62592368052782</v>
      </c>
    </row>
    <row r="2121" spans="1:66" x14ac:dyDescent="0.25">
      <c r="A2121" s="1">
        <v>41437</v>
      </c>
      <c r="B2121">
        <v>135.92436974789922</v>
      </c>
      <c r="C2121">
        <v>114.77134872805345</v>
      </c>
      <c r="D2121">
        <v>114.57566498439486</v>
      </c>
      <c r="E2121">
        <v>113.34108266599144</v>
      </c>
      <c r="F2121">
        <v>118.28901169409221</v>
      </c>
      <c r="G2121">
        <v>120.3407049267004</v>
      </c>
      <c r="H2121">
        <v>108.27204703869322</v>
      </c>
      <c r="I2121">
        <v>107.44624091540722</v>
      </c>
      <c r="J2121">
        <v>115.04922003430778</v>
      </c>
      <c r="K2121">
        <v>124.74897062299758</v>
      </c>
      <c r="L2121">
        <v>126.45740257188156</v>
      </c>
      <c r="M2121">
        <v>123.41471965811854</v>
      </c>
      <c r="N2121">
        <v>131.99176646086036</v>
      </c>
      <c r="O2121">
        <v>137.00792819536389</v>
      </c>
      <c r="P2121">
        <v>118.61932104508593</v>
      </c>
      <c r="Q2121">
        <v>116.24319229405778</v>
      </c>
      <c r="R2121">
        <v>129.96987787034857</v>
      </c>
      <c r="S2121">
        <v>129.98267231603472</v>
      </c>
      <c r="T2121">
        <v>131.17750585868012</v>
      </c>
      <c r="U2121">
        <v>129.79020581432189</v>
      </c>
      <c r="V2121">
        <v>138.92337809661885</v>
      </c>
      <c r="W2121">
        <v>142.32909083599029</v>
      </c>
      <c r="X2121">
        <v>118.0980735768306</v>
      </c>
      <c r="Y2121">
        <v>119.37390792700442</v>
      </c>
      <c r="Z2121">
        <v>134.85240243561302</v>
      </c>
      <c r="AA2121">
        <v>169.82666052126467</v>
      </c>
      <c r="AB2121">
        <v>169.02391896070708</v>
      </c>
      <c r="AC2121">
        <v>164.64104065726789</v>
      </c>
      <c r="AD2121">
        <v>194.54543701079766</v>
      </c>
      <c r="AE2121">
        <v>211.75694959749077</v>
      </c>
      <c r="AF2121">
        <v>155.57075498576788</v>
      </c>
      <c r="AG2121">
        <v>150.72463270397392</v>
      </c>
      <c r="AH2121">
        <v>187.56887100240957</v>
      </c>
      <c r="AI2121">
        <v>139.50150424747926</v>
      </c>
      <c r="AJ2121">
        <v>135.66531906124669</v>
      </c>
      <c r="AK2121">
        <v>128.82348931681196</v>
      </c>
      <c r="AL2121">
        <v>145.92004727548331</v>
      </c>
      <c r="AM2121">
        <v>154.68627528073603</v>
      </c>
      <c r="AN2121">
        <v>119.2744944171769</v>
      </c>
      <c r="AO2121">
        <v>117.56941576512945</v>
      </c>
      <c r="AP2121">
        <v>135.49046920202287</v>
      </c>
      <c r="AQ2121">
        <v>141.18065862048084</v>
      </c>
      <c r="AR2121">
        <v>137.93372358577929</v>
      </c>
      <c r="AS2121">
        <v>132.28131019391898</v>
      </c>
      <c r="AT2121">
        <v>148.49073681887884</v>
      </c>
      <c r="AU2121">
        <v>158.38044622651159</v>
      </c>
      <c r="AV2121">
        <v>121.62643346354849</v>
      </c>
      <c r="AW2121">
        <v>119.89066687998901</v>
      </c>
      <c r="AX2121">
        <v>139.62725928828817</v>
      </c>
      <c r="AY2121">
        <v>128.04809335400975</v>
      </c>
      <c r="AZ2121">
        <v>127.4178311231219</v>
      </c>
      <c r="BA2121">
        <v>124.29128566498019</v>
      </c>
      <c r="BB2121">
        <v>134.3627705923532</v>
      </c>
      <c r="BC2121">
        <v>135.89727170065143</v>
      </c>
      <c r="BD2121">
        <v>109.60699793912201</v>
      </c>
      <c r="BE2121">
        <v>110.04713248168268</v>
      </c>
      <c r="BF2121">
        <v>123.24685521549196</v>
      </c>
      <c r="BG2121">
        <v>148.3430051388394</v>
      </c>
      <c r="BH2121">
        <v>146.42607230467365</v>
      </c>
      <c r="BI2121">
        <v>141.62325427300897</v>
      </c>
      <c r="BJ2121">
        <v>157.24877301958756</v>
      </c>
      <c r="BK2121">
        <v>164.4380645204717</v>
      </c>
      <c r="BL2121">
        <v>129.85189860154668</v>
      </c>
      <c r="BM2121">
        <v>129.68357335390601</v>
      </c>
      <c r="BN2121">
        <v>148.51320105208913</v>
      </c>
    </row>
    <row r="2122" spans="1:66" x14ac:dyDescent="0.25">
      <c r="A2122" s="1">
        <v>41438</v>
      </c>
      <c r="B2122">
        <v>137.99159663865552</v>
      </c>
      <c r="C2122">
        <v>114.81123196177214</v>
      </c>
      <c r="D2122">
        <v>114.61554821811355</v>
      </c>
      <c r="E2122">
        <v>113.38096589971012</v>
      </c>
      <c r="F2122">
        <v>118.34883654467025</v>
      </c>
      <c r="G2122">
        <v>120.41477378932082</v>
      </c>
      <c r="H2122">
        <v>108.31762787722887</v>
      </c>
      <c r="I2122">
        <v>107.48612414912589</v>
      </c>
      <c r="J2122">
        <v>115.11189368729431</v>
      </c>
      <c r="K2122">
        <v>125.08814231480545</v>
      </c>
      <c r="L2122">
        <v>126.79657426368946</v>
      </c>
      <c r="M2122">
        <v>123.75389134992645</v>
      </c>
      <c r="N2122">
        <v>132.53444116775304</v>
      </c>
      <c r="O2122">
        <v>137.6862715789797</v>
      </c>
      <c r="P2122">
        <v>119.0037156291349</v>
      </c>
      <c r="Q2122">
        <v>116.58236398586565</v>
      </c>
      <c r="R2122">
        <v>130.53516402336174</v>
      </c>
      <c r="S2122">
        <v>131.65781693185176</v>
      </c>
      <c r="T2122">
        <v>132.85265047449721</v>
      </c>
      <c r="U2122">
        <v>131.46535043013895</v>
      </c>
      <c r="V2122">
        <v>141.6454880973215</v>
      </c>
      <c r="W2122">
        <v>145.67938006762427</v>
      </c>
      <c r="X2122">
        <v>119.87791473113619</v>
      </c>
      <c r="Y2122">
        <v>121.04905254282143</v>
      </c>
      <c r="Z2122">
        <v>137.67920897480423</v>
      </c>
      <c r="AA2122">
        <v>172.41529558902337</v>
      </c>
      <c r="AB2122">
        <v>171.61255402846575</v>
      </c>
      <c r="AC2122">
        <v>167.10640738846669</v>
      </c>
      <c r="AD2122">
        <v>198.98309712695544</v>
      </c>
      <c r="AE2122">
        <v>217.55056141580792</v>
      </c>
      <c r="AF2122">
        <v>158.40592672664647</v>
      </c>
      <c r="AG2122">
        <v>153.18999943517269</v>
      </c>
      <c r="AH2122">
        <v>192.12979945512728</v>
      </c>
      <c r="AI2122">
        <v>139.76998421485956</v>
      </c>
      <c r="AJ2122">
        <v>135.91800608936927</v>
      </c>
      <c r="AK2122">
        <v>129.06038340567687</v>
      </c>
      <c r="AL2122">
        <v>146.34645663544015</v>
      </c>
      <c r="AM2122">
        <v>155.22323521549652</v>
      </c>
      <c r="AN2122">
        <v>119.54297438455717</v>
      </c>
      <c r="AO2122">
        <v>117.82210279325203</v>
      </c>
      <c r="AP2122">
        <v>135.90108562272206</v>
      </c>
      <c r="AQ2122">
        <v>141.84029852813714</v>
      </c>
      <c r="AR2122">
        <v>138.59336349343553</v>
      </c>
      <c r="AS2122">
        <v>132.90214775406605</v>
      </c>
      <c r="AT2122">
        <v>149.53840020162696</v>
      </c>
      <c r="AU2122">
        <v>159.73852838933328</v>
      </c>
      <c r="AV2122">
        <v>122.32487571871391</v>
      </c>
      <c r="AW2122">
        <v>120.51150444013608</v>
      </c>
      <c r="AX2122">
        <v>140.67492267103637</v>
      </c>
      <c r="AY2122">
        <v>129.33271750896142</v>
      </c>
      <c r="AZ2122">
        <v>128.70245527807359</v>
      </c>
      <c r="BA2122">
        <v>125.57590981993189</v>
      </c>
      <c r="BB2122">
        <v>136.50381085060599</v>
      </c>
      <c r="BC2122">
        <v>138.46652001055475</v>
      </c>
      <c r="BD2122">
        <v>110.97726370440377</v>
      </c>
      <c r="BE2122">
        <v>111.33175663663437</v>
      </c>
      <c r="BF2122">
        <v>125.30225386341462</v>
      </c>
      <c r="BG2122">
        <v>150.51404830851158</v>
      </c>
      <c r="BH2122">
        <v>148.59711547434588</v>
      </c>
      <c r="BI2122">
        <v>143.67368393325492</v>
      </c>
      <c r="BJ2122">
        <v>160.74656479294833</v>
      </c>
      <c r="BK2122">
        <v>168.90076436924232</v>
      </c>
      <c r="BL2122">
        <v>132.14355528064516</v>
      </c>
      <c r="BM2122">
        <v>131.73400301415199</v>
      </c>
      <c r="BN2122">
        <v>152.0109928254499</v>
      </c>
    </row>
    <row r="2123" spans="1:66" x14ac:dyDescent="0.25">
      <c r="A2123" s="1">
        <v>41439</v>
      </c>
      <c r="B2123">
        <v>137.12184873949587</v>
      </c>
      <c r="C2123">
        <v>114.81343274822954</v>
      </c>
      <c r="D2123">
        <v>114.617749004571</v>
      </c>
      <c r="E2123">
        <v>113.38316668616754</v>
      </c>
      <c r="F2123">
        <v>118.35239166125533</v>
      </c>
      <c r="G2123">
        <v>120.41917536223568</v>
      </c>
      <c r="H2123">
        <v>108.32084441128202</v>
      </c>
      <c r="I2123">
        <v>107.48883280938119</v>
      </c>
      <c r="J2123">
        <v>115.11595667767725</v>
      </c>
      <c r="K2123">
        <v>125.07809188878444</v>
      </c>
      <c r="L2123">
        <v>126.78652383766847</v>
      </c>
      <c r="M2123">
        <v>123.74384092390542</v>
      </c>
      <c r="N2123">
        <v>132.51836048611943</v>
      </c>
      <c r="O2123">
        <v>137.66617072693768</v>
      </c>
      <c r="P2123">
        <v>118.98964503270548</v>
      </c>
      <c r="Q2123">
        <v>116.57097350304184</v>
      </c>
      <c r="R2123">
        <v>130.51707325652387</v>
      </c>
      <c r="S2123">
        <v>131.1450644675935</v>
      </c>
      <c r="T2123">
        <v>132.33989801023893</v>
      </c>
      <c r="U2123">
        <v>130.95259796588067</v>
      </c>
      <c r="V2123">
        <v>140.7909006568911</v>
      </c>
      <c r="W2123">
        <v>144.61969164149059</v>
      </c>
      <c r="X2123">
        <v>119.16006128117465</v>
      </c>
      <c r="Y2123">
        <v>120.43374958571151</v>
      </c>
      <c r="Z2123">
        <v>136.72207104152216</v>
      </c>
      <c r="AA2123">
        <v>171.38809810559999</v>
      </c>
      <c r="AB2123">
        <v>170.58535654504234</v>
      </c>
      <c r="AC2123">
        <v>166.07920990504331</v>
      </c>
      <c r="AD2123">
        <v>197.18550153096447</v>
      </c>
      <c r="AE2123">
        <v>215.18800720393415</v>
      </c>
      <c r="AF2123">
        <v>156.96785024985365</v>
      </c>
      <c r="AG2123">
        <v>152.00872232923575</v>
      </c>
      <c r="AH2123">
        <v>190.07540448828044</v>
      </c>
      <c r="AI2123">
        <v>139.73677587977835</v>
      </c>
      <c r="AJ2123">
        <v>135.88479775428803</v>
      </c>
      <c r="AK2123">
        <v>129.02925059153822</v>
      </c>
      <c r="AL2123">
        <v>146.29249309093316</v>
      </c>
      <c r="AM2123">
        <v>155.15474302439151</v>
      </c>
      <c r="AN2123">
        <v>119.49938844476304</v>
      </c>
      <c r="AO2123">
        <v>117.78681893722822</v>
      </c>
      <c r="AP2123">
        <v>135.84297103632989</v>
      </c>
      <c r="AQ2123">
        <v>141.70192824293113</v>
      </c>
      <c r="AR2123">
        <v>138.46313263677109</v>
      </c>
      <c r="AS2123">
        <v>132.77191689740158</v>
      </c>
      <c r="AT2123">
        <v>149.31863563100566</v>
      </c>
      <c r="AU2123">
        <v>159.46178781892127</v>
      </c>
      <c r="AV2123">
        <v>122.14580829080023</v>
      </c>
      <c r="AW2123">
        <v>120.36499472638853</v>
      </c>
      <c r="AX2123">
        <v>140.438879243332</v>
      </c>
      <c r="AY2123">
        <v>128.92229111731086</v>
      </c>
      <c r="AZ2123">
        <v>128.29202888642303</v>
      </c>
      <c r="BA2123">
        <v>125.16548342828131</v>
      </c>
      <c r="BB2123">
        <v>135.84712862396512</v>
      </c>
      <c r="BC2123">
        <v>137.67302898669701</v>
      </c>
      <c r="BD2123">
        <v>110.43002851553636</v>
      </c>
      <c r="BE2123">
        <v>110.89396848554043</v>
      </c>
      <c r="BF2123">
        <v>124.59084811788699</v>
      </c>
      <c r="BG2123">
        <v>149.62926361194772</v>
      </c>
      <c r="BH2123">
        <v>147.76148548314666</v>
      </c>
      <c r="BI2123">
        <v>142.83805394205572</v>
      </c>
      <c r="BJ2123">
        <v>159.37023304273785</v>
      </c>
      <c r="BK2123">
        <v>167.13119497611459</v>
      </c>
      <c r="BL2123">
        <v>131.01299705725799</v>
      </c>
      <c r="BM2123">
        <v>130.80006361222348</v>
      </c>
      <c r="BN2123">
        <v>150.48719695914542</v>
      </c>
    </row>
    <row r="2124" spans="1:66" x14ac:dyDescent="0.25">
      <c r="A2124" s="1">
        <v>41442</v>
      </c>
      <c r="B2124">
        <v>138.18487394957987</v>
      </c>
      <c r="C2124">
        <v>114.82649645083795</v>
      </c>
      <c r="D2124">
        <v>114.6308127071794</v>
      </c>
      <c r="E2124">
        <v>113.39529726716107</v>
      </c>
      <c r="F2124">
        <v>118.37198721516791</v>
      </c>
      <c r="G2124">
        <v>120.44343652422269</v>
      </c>
      <c r="H2124">
        <v>108.33764060034999</v>
      </c>
      <c r="I2124">
        <v>107.50282963360451</v>
      </c>
      <c r="J2124">
        <v>115.13835159643449</v>
      </c>
      <c r="K2124">
        <v>125.16909631226085</v>
      </c>
      <c r="L2124">
        <v>126.87752826114485</v>
      </c>
      <c r="M2124">
        <v>123.8348453473818</v>
      </c>
      <c r="N2124">
        <v>132.66396756368161</v>
      </c>
      <c r="O2124">
        <v>137.84817957389043</v>
      </c>
      <c r="P2124">
        <v>119.11098426400733</v>
      </c>
      <c r="Q2124">
        <v>116.67411184964843</v>
      </c>
      <c r="R2124">
        <v>130.68088121878134</v>
      </c>
      <c r="S2124">
        <v>132.01000040832207</v>
      </c>
      <c r="T2124">
        <v>133.20483395096753</v>
      </c>
      <c r="U2124">
        <v>131.8175339066093</v>
      </c>
      <c r="V2124">
        <v>142.19642156057503</v>
      </c>
      <c r="W2124">
        <v>146.34956352294776</v>
      </c>
      <c r="X2124">
        <v>120.24123120708541</v>
      </c>
      <c r="Y2124">
        <v>121.35274402273566</v>
      </c>
      <c r="Z2124">
        <v>138.23570893779723</v>
      </c>
      <c r="AA2124">
        <v>172.73620725723444</v>
      </c>
      <c r="AB2124">
        <v>171.93346569667682</v>
      </c>
      <c r="AC2124">
        <v>167.36312338279041</v>
      </c>
      <c r="AD2124">
        <v>199.49654579090927</v>
      </c>
      <c r="AE2124">
        <v>218.20520387663987</v>
      </c>
      <c r="AF2124">
        <v>158.70113344481226</v>
      </c>
      <c r="AG2124">
        <v>153.42102715475761</v>
      </c>
      <c r="AH2124">
        <v>192.64323144377465</v>
      </c>
      <c r="AI2124">
        <v>139.82369589959595</v>
      </c>
      <c r="AJ2124">
        <v>135.96660483176345</v>
      </c>
      <c r="AK2124">
        <v>129.10594472667145</v>
      </c>
      <c r="AL2124">
        <v>146.42542959183075</v>
      </c>
      <c r="AM2124">
        <v>155.32858306402676</v>
      </c>
      <c r="AN2124">
        <v>119.60164729160734</v>
      </c>
      <c r="AO2124">
        <v>117.87373895704589</v>
      </c>
      <c r="AP2124">
        <v>135.98613342191186</v>
      </c>
      <c r="AQ2124">
        <v>141.95556393325859</v>
      </c>
      <c r="AR2124">
        <v>138.70184858060867</v>
      </c>
      <c r="AS2124">
        <v>133.01063284123916</v>
      </c>
      <c r="AT2124">
        <v>149.72146878623161</v>
      </c>
      <c r="AU2124">
        <v>159.98397894606597</v>
      </c>
      <c r="AV2124">
        <v>122.45912296708707</v>
      </c>
      <c r="AW2124">
        <v>120.61863041671597</v>
      </c>
      <c r="AX2124">
        <v>140.87155189153762</v>
      </c>
      <c r="AY2124">
        <v>129.51418459171205</v>
      </c>
      <c r="AZ2124">
        <v>128.88392236082419</v>
      </c>
      <c r="BA2124">
        <v>125.75737690268254</v>
      </c>
      <c r="BB2124">
        <v>136.83361774796708</v>
      </c>
      <c r="BC2124">
        <v>138.85681593549941</v>
      </c>
      <c r="BD2124">
        <v>111.17976024977787</v>
      </c>
      <c r="BE2124">
        <v>111.52532152490176</v>
      </c>
      <c r="BF2124">
        <v>125.61679680684907</v>
      </c>
      <c r="BG2124">
        <v>150.75879329966818</v>
      </c>
      <c r="BH2124">
        <v>148.89101517086712</v>
      </c>
      <c r="BI2124">
        <v>143.90483198045837</v>
      </c>
      <c r="BJ2124">
        <v>161.19003087295411</v>
      </c>
      <c r="BK2124">
        <v>169.45300600087324</v>
      </c>
      <c r="BL2124">
        <v>132.39353334224961</v>
      </c>
      <c r="BM2124">
        <v>131.99234494926171</v>
      </c>
      <c r="BN2124">
        <v>152.43249808799729</v>
      </c>
    </row>
    <row r="2125" spans="1:66" x14ac:dyDescent="0.25">
      <c r="A2125" s="1">
        <v>41443</v>
      </c>
      <c r="B2125">
        <v>139.27310924369755</v>
      </c>
      <c r="C2125">
        <v>114.83005591863289</v>
      </c>
      <c r="D2125">
        <v>114.63437217497432</v>
      </c>
      <c r="E2125">
        <v>113.39885673495598</v>
      </c>
      <c r="F2125">
        <v>118.37773712468278</v>
      </c>
      <c r="G2125">
        <v>120.45055545981253</v>
      </c>
      <c r="H2125">
        <v>108.34284289943486</v>
      </c>
      <c r="I2125">
        <v>107.5072105170444</v>
      </c>
      <c r="J2125">
        <v>115.14492292159434</v>
      </c>
      <c r="K2125">
        <v>125.21643611968042</v>
      </c>
      <c r="L2125">
        <v>126.92486806856445</v>
      </c>
      <c r="M2125">
        <v>123.88218515480141</v>
      </c>
      <c r="N2125">
        <v>132.73971125555298</v>
      </c>
      <c r="O2125">
        <v>137.94285918872964</v>
      </c>
      <c r="P2125">
        <v>119.17725999439475</v>
      </c>
      <c r="Q2125">
        <v>116.72776363139063</v>
      </c>
      <c r="R2125">
        <v>130.76609287213665</v>
      </c>
      <c r="S2125">
        <v>132.66568436160617</v>
      </c>
      <c r="T2125">
        <v>133.90423016780392</v>
      </c>
      <c r="U2125">
        <v>132.47321785989342</v>
      </c>
      <c r="V2125">
        <v>143.28922814938187</v>
      </c>
      <c r="W2125">
        <v>147.70464369306816</v>
      </c>
      <c r="X2125">
        <v>121.15918874168314</v>
      </c>
      <c r="Y2125">
        <v>122.09585250312429</v>
      </c>
      <c r="Z2125">
        <v>139.45965231726089</v>
      </c>
      <c r="AA2125">
        <v>174.03721283412523</v>
      </c>
      <c r="AB2125">
        <v>173.23447127356764</v>
      </c>
      <c r="AC2125">
        <v>168.66412895968125</v>
      </c>
      <c r="AD2125">
        <v>201.77330555046819</v>
      </c>
      <c r="AE2125">
        <v>221.26256698233328</v>
      </c>
      <c r="AF2125">
        <v>160.45749097361482</v>
      </c>
      <c r="AG2125">
        <v>154.8521332893375</v>
      </c>
      <c r="AH2125">
        <v>195.18019231871179</v>
      </c>
      <c r="AI2125">
        <v>139.90455899629052</v>
      </c>
      <c r="AJ2125">
        <v>136.04746792845799</v>
      </c>
      <c r="AK2125">
        <v>129.18175387982259</v>
      </c>
      <c r="AL2125">
        <v>146.55683212395931</v>
      </c>
      <c r="AM2125">
        <v>155.49536320095928</v>
      </c>
      <c r="AN2125">
        <v>119.70778010601893</v>
      </c>
      <c r="AO2125">
        <v>117.95965599728385</v>
      </c>
      <c r="AP2125">
        <v>136.12764384112731</v>
      </c>
      <c r="AQ2125">
        <v>142.21098010901997</v>
      </c>
      <c r="AR2125">
        <v>138.94224027544291</v>
      </c>
      <c r="AS2125">
        <v>133.25102453607343</v>
      </c>
      <c r="AT2125">
        <v>150.12712977126438</v>
      </c>
      <c r="AU2125">
        <v>160.4948112975888</v>
      </c>
      <c r="AV2125">
        <v>122.77463706655705</v>
      </c>
      <c r="AW2125">
        <v>120.87404659247736</v>
      </c>
      <c r="AX2125">
        <v>141.30726183842469</v>
      </c>
      <c r="AY2125">
        <v>130.11798583672396</v>
      </c>
      <c r="AZ2125">
        <v>129.48772360583612</v>
      </c>
      <c r="BA2125">
        <v>126.3611781476944</v>
      </c>
      <c r="BB2125">
        <v>137.79969973998615</v>
      </c>
      <c r="BC2125">
        <v>140.06441842552317</v>
      </c>
      <c r="BD2125">
        <v>111.94457516012626</v>
      </c>
      <c r="BE2125">
        <v>112.16937618624776</v>
      </c>
      <c r="BF2125">
        <v>126.66338563153636</v>
      </c>
      <c r="BG2125">
        <v>151.91381909415551</v>
      </c>
      <c r="BH2125">
        <v>149.98187286566065</v>
      </c>
      <c r="BI2125">
        <v>144.99568967525192</v>
      </c>
      <c r="BJ2125">
        <v>163.05090576407252</v>
      </c>
      <c r="BK2125">
        <v>171.76305758984779</v>
      </c>
      <c r="BL2125">
        <v>133.86939963520558</v>
      </c>
      <c r="BM2125">
        <v>133.2115388434427</v>
      </c>
      <c r="BN2125">
        <v>154.42170917850314</v>
      </c>
    </row>
    <row r="2126" spans="1:66" x14ac:dyDescent="0.25">
      <c r="A2126" s="1">
        <v>41444</v>
      </c>
      <c r="B2126">
        <v>137.35294117647064</v>
      </c>
      <c r="C2126">
        <v>114.82956306753809</v>
      </c>
      <c r="D2126">
        <v>114.63387932387954</v>
      </c>
      <c r="E2126">
        <v>113.39836388386119</v>
      </c>
      <c r="F2126">
        <v>118.37694098060656</v>
      </c>
      <c r="G2126">
        <v>120.44956975762292</v>
      </c>
      <c r="H2126">
        <v>108.34212257860398</v>
      </c>
      <c r="I2126">
        <v>107.50660393108159</v>
      </c>
      <c r="J2126">
        <v>115.1440130426501</v>
      </c>
      <c r="K2126">
        <v>125.2038628993877</v>
      </c>
      <c r="L2126">
        <v>126.91229484827171</v>
      </c>
      <c r="M2126">
        <v>123.87045014919487</v>
      </c>
      <c r="N2126">
        <v>132.71959410308463</v>
      </c>
      <c r="O2126">
        <v>137.91855096283041</v>
      </c>
      <c r="P2126">
        <v>119.15965748598497</v>
      </c>
      <c r="Q2126">
        <v>116.71351398172555</v>
      </c>
      <c r="R2126">
        <v>130.74346107560976</v>
      </c>
      <c r="S2126">
        <v>131.52490587942052</v>
      </c>
      <c r="T2126">
        <v>132.68739978680586</v>
      </c>
      <c r="U2126">
        <v>131.33243937770777</v>
      </c>
      <c r="V2126">
        <v>141.38793067907244</v>
      </c>
      <c r="W2126">
        <v>145.34703482988454</v>
      </c>
      <c r="X2126">
        <v>119.56209886662323</v>
      </c>
      <c r="Y2126">
        <v>120.72691832450153</v>
      </c>
      <c r="Z2126">
        <v>137.25414725170199</v>
      </c>
      <c r="AA2126">
        <v>171.75863087065511</v>
      </c>
      <c r="AB2126">
        <v>170.95588931009746</v>
      </c>
      <c r="AC2126">
        <v>166.3855469962111</v>
      </c>
      <c r="AD2126">
        <v>197.67185801622193</v>
      </c>
      <c r="AE2126">
        <v>215.90789936817845</v>
      </c>
      <c r="AF2126">
        <v>157.26747622475662</v>
      </c>
      <c r="AG2126">
        <v>152.34569312952033</v>
      </c>
      <c r="AH2126">
        <v>190.62302839177147</v>
      </c>
      <c r="AI2126">
        <v>139.89695890001656</v>
      </c>
      <c r="AJ2126">
        <v>136.03986783218403</v>
      </c>
      <c r="AK2126">
        <v>129.1746287895657</v>
      </c>
      <c r="AL2126">
        <v>146.54448196751414</v>
      </c>
      <c r="AM2126">
        <v>155.47968800239423</v>
      </c>
      <c r="AN2126">
        <v>119.69780497965931</v>
      </c>
      <c r="AO2126">
        <v>117.95158089499273</v>
      </c>
      <c r="AP2126">
        <v>136.11434367264786</v>
      </c>
      <c r="AQ2126">
        <v>142.08149346759615</v>
      </c>
      <c r="AR2126">
        <v>138.82037049527932</v>
      </c>
      <c r="AS2126">
        <v>133.12915475590984</v>
      </c>
      <c r="AT2126">
        <v>149.92147451723835</v>
      </c>
      <c r="AU2126">
        <v>160.23583801474115</v>
      </c>
      <c r="AV2126">
        <v>122.61468298009231</v>
      </c>
      <c r="AW2126">
        <v>120.7369430897933</v>
      </c>
      <c r="AX2126">
        <v>141.0863728618782</v>
      </c>
      <c r="AY2126">
        <v>129.38968900872825</v>
      </c>
      <c r="AZ2126">
        <v>128.75942677784039</v>
      </c>
      <c r="BA2126">
        <v>125.63288131969873</v>
      </c>
      <c r="BB2126">
        <v>136.63442481519306</v>
      </c>
      <c r="BC2126">
        <v>138.60782476953182</v>
      </c>
      <c r="BD2126">
        <v>111.02206584466508</v>
      </c>
      <c r="BE2126">
        <v>111.39252623638569</v>
      </c>
      <c r="BF2126">
        <v>125.40100446301052</v>
      </c>
      <c r="BG2126">
        <v>149.96328676391897</v>
      </c>
      <c r="BH2126">
        <v>148.13970344265948</v>
      </c>
      <c r="BI2126">
        <v>143.15352025225079</v>
      </c>
      <c r="BJ2126">
        <v>159.90838145424703</v>
      </c>
      <c r="BK2126">
        <v>167.86199292937479</v>
      </c>
      <c r="BL2126">
        <v>131.37705276879225</v>
      </c>
      <c r="BM2126">
        <v>131.15264360597081</v>
      </c>
      <c r="BN2126">
        <v>150.95409614697158</v>
      </c>
    </row>
    <row r="2127" spans="1:66" x14ac:dyDescent="0.25">
      <c r="A2127" s="1">
        <v>41445</v>
      </c>
      <c r="B2127">
        <v>133.94957983193282</v>
      </c>
      <c r="C2127">
        <v>114.82271995612233</v>
      </c>
      <c r="D2127">
        <v>114.62703621246375</v>
      </c>
      <c r="E2127">
        <v>113.39200956611796</v>
      </c>
      <c r="F2127">
        <v>118.36667631348288</v>
      </c>
      <c r="G2127">
        <v>120.43686112213649</v>
      </c>
      <c r="H2127">
        <v>108.33283549882545</v>
      </c>
      <c r="I2127">
        <v>107.49878323232069</v>
      </c>
      <c r="J2127">
        <v>115.13228199450877</v>
      </c>
      <c r="K2127">
        <v>124.93436344033788</v>
      </c>
      <c r="L2127">
        <v>126.6427953892219</v>
      </c>
      <c r="M2127">
        <v>123.60095069014503</v>
      </c>
      <c r="N2127">
        <v>132.2883949686049</v>
      </c>
      <c r="O2127">
        <v>137.37955204473076</v>
      </c>
      <c r="P2127">
        <v>118.78235824331523</v>
      </c>
      <c r="Q2127">
        <v>116.40808126146909</v>
      </c>
      <c r="R2127">
        <v>130.25836204932008</v>
      </c>
      <c r="S2127">
        <v>128.43553117962892</v>
      </c>
      <c r="T2127">
        <v>129.59802508701426</v>
      </c>
      <c r="U2127">
        <v>128.24306467791612</v>
      </c>
      <c r="V2127">
        <v>136.36769679191104</v>
      </c>
      <c r="W2127">
        <v>139.16828543030135</v>
      </c>
      <c r="X2127">
        <v>115.50729457314672</v>
      </c>
      <c r="Y2127">
        <v>117.25137178723595</v>
      </c>
      <c r="Z2127">
        <v>131.65465560832965</v>
      </c>
      <c r="AA2127">
        <v>167.51129952991221</v>
      </c>
      <c r="AB2127">
        <v>166.70855796935456</v>
      </c>
      <c r="AC2127">
        <v>162.34046952883688</v>
      </c>
      <c r="AD2127">
        <v>190.18846470157965</v>
      </c>
      <c r="AE2127">
        <v>206.19971344648036</v>
      </c>
      <c r="AF2127">
        <v>151.40211389706403</v>
      </c>
      <c r="AG2127">
        <v>147.69385404204002</v>
      </c>
      <c r="AH2127">
        <v>182.33061958365431</v>
      </c>
      <c r="AI2127">
        <v>139.37049943700274</v>
      </c>
      <c r="AJ2127">
        <v>135.54437657287693</v>
      </c>
      <c r="AK2127">
        <v>128.71010573396532</v>
      </c>
      <c r="AL2127">
        <v>145.73930867114012</v>
      </c>
      <c r="AM2127">
        <v>154.42676907636664</v>
      </c>
      <c r="AN2127">
        <v>119.04747270181876</v>
      </c>
      <c r="AO2127">
        <v>117.42512143197897</v>
      </c>
      <c r="AP2127">
        <v>135.24723396886043</v>
      </c>
      <c r="AQ2127">
        <v>140.69879753260216</v>
      </c>
      <c r="AR2127">
        <v>137.43767456028533</v>
      </c>
      <c r="AS2127">
        <v>131.82779387591549</v>
      </c>
      <c r="AT2127">
        <v>147.72542803224792</v>
      </c>
      <c r="AU2127">
        <v>157.38911108975356</v>
      </c>
      <c r="AV2127">
        <v>120.82531177010011</v>
      </c>
      <c r="AW2127">
        <v>119.27291209979968</v>
      </c>
      <c r="AX2127">
        <v>138.64632121188885</v>
      </c>
      <c r="AY2127">
        <v>126.87403221969366</v>
      </c>
      <c r="AZ2127">
        <v>126.24376998880579</v>
      </c>
      <c r="BA2127">
        <v>123.11722453066409</v>
      </c>
      <c r="BB2127">
        <v>132.44166350013538</v>
      </c>
      <c r="BC2127">
        <v>133.5765111914626</v>
      </c>
      <c r="BD2127">
        <v>107.66785679261892</v>
      </c>
      <c r="BE2127">
        <v>108.5414485421465</v>
      </c>
      <c r="BF2127">
        <v>121.04053269535054</v>
      </c>
      <c r="BG2127">
        <v>146.28031152640767</v>
      </c>
      <c r="BH2127">
        <v>144.45672820514815</v>
      </c>
      <c r="BI2127">
        <v>139.67515475015682</v>
      </c>
      <c r="BJ2127">
        <v>153.97469912714553</v>
      </c>
      <c r="BK2127">
        <v>160.29143271893494</v>
      </c>
      <c r="BL2127">
        <v>126.46641911877718</v>
      </c>
      <c r="BM2127">
        <v>127.06044889762495</v>
      </c>
      <c r="BN2127">
        <v>144.40658461361824</v>
      </c>
    </row>
    <row r="2128" spans="1:66" x14ac:dyDescent="0.25">
      <c r="A2128" s="1">
        <v>41446</v>
      </c>
      <c r="B2128">
        <v>133.67226890756308</v>
      </c>
      <c r="C2128">
        <v>114.81920865302445</v>
      </c>
      <c r="D2128">
        <v>114.6235249093659</v>
      </c>
      <c r="E2128">
        <v>113.38849826302011</v>
      </c>
      <c r="F2128">
        <v>118.36115855147196</v>
      </c>
      <c r="G2128">
        <v>120.4300893233049</v>
      </c>
      <c r="H2128">
        <v>108.32957500309173</v>
      </c>
      <c r="I2128">
        <v>107.49552273658696</v>
      </c>
      <c r="J2128">
        <v>115.12701503986197</v>
      </c>
      <c r="K2128">
        <v>124.85896963865632</v>
      </c>
      <c r="L2128">
        <v>126.56237533409491</v>
      </c>
      <c r="M2128">
        <v>123.5255568884635</v>
      </c>
      <c r="N2128">
        <v>132.16776488591444</v>
      </c>
      <c r="O2128">
        <v>137.22373818792221</v>
      </c>
      <c r="P2128">
        <v>118.71199069507912</v>
      </c>
      <c r="Q2128">
        <v>116.33771371323296</v>
      </c>
      <c r="R2128">
        <v>130.13773196662959</v>
      </c>
      <c r="S2128">
        <v>128.17737366180287</v>
      </c>
      <c r="T2128">
        <v>129.33986756918819</v>
      </c>
      <c r="U2128">
        <v>127.98490716009006</v>
      </c>
      <c r="V2128">
        <v>135.94819082544373</v>
      </c>
      <c r="W2128">
        <v>138.65197039464923</v>
      </c>
      <c r="X2128">
        <v>115.2814067450489</v>
      </c>
      <c r="Y2128">
        <v>117.02548395913814</v>
      </c>
      <c r="Z2128">
        <v>131.25128448672641</v>
      </c>
      <c r="AA2128">
        <v>167.16482843578936</v>
      </c>
      <c r="AB2128">
        <v>166.36208687523174</v>
      </c>
      <c r="AC2128">
        <v>162.01049705824374</v>
      </c>
      <c r="AD2128">
        <v>189.57801563098235</v>
      </c>
      <c r="AE2128">
        <v>205.40777951705684</v>
      </c>
      <c r="AF2128">
        <v>151.08864005000055</v>
      </c>
      <c r="AG2128">
        <v>147.3968788185062</v>
      </c>
      <c r="AH2128">
        <v>181.7531677601163</v>
      </c>
      <c r="AI2128">
        <v>139.32196399970559</v>
      </c>
      <c r="AJ2128">
        <v>135.49584113557975</v>
      </c>
      <c r="AK2128">
        <v>128.66442532239148</v>
      </c>
      <c r="AL2128">
        <v>145.66222297660929</v>
      </c>
      <c r="AM2128">
        <v>154.32684317604895</v>
      </c>
      <c r="AN2128">
        <v>119.00750234169169</v>
      </c>
      <c r="AO2128">
        <v>117.38515107185188</v>
      </c>
      <c r="AP2128">
        <v>135.17585832577635</v>
      </c>
      <c r="AQ2128">
        <v>140.56792749692005</v>
      </c>
      <c r="AR2128">
        <v>137.31407508214107</v>
      </c>
      <c r="AS2128">
        <v>131.71146495530911</v>
      </c>
      <c r="AT2128">
        <v>147.52185242118676</v>
      </c>
      <c r="AU2128">
        <v>157.12737101838923</v>
      </c>
      <c r="AV2128">
        <v>120.71625340703164</v>
      </c>
      <c r="AW2128">
        <v>119.17112429426911</v>
      </c>
      <c r="AX2128">
        <v>138.45728671590348</v>
      </c>
      <c r="AY2128">
        <v>126.6517917480047</v>
      </c>
      <c r="AZ2128">
        <v>126.02152951711683</v>
      </c>
      <c r="BA2128">
        <v>122.90887408845568</v>
      </c>
      <c r="BB2128">
        <v>132.09441276312134</v>
      </c>
      <c r="BC2128">
        <v>133.14592027756521</v>
      </c>
      <c r="BD2128">
        <v>107.48728640937162</v>
      </c>
      <c r="BE2128">
        <v>108.36087815889921</v>
      </c>
      <c r="BF2128">
        <v>120.72106201729764</v>
      </c>
      <c r="BG2128">
        <v>145.97063839313086</v>
      </c>
      <c r="BH2128">
        <v>144.16335365783328</v>
      </c>
      <c r="BI2128">
        <v>139.39807878880387</v>
      </c>
      <c r="BJ2128">
        <v>153.48574154828742</v>
      </c>
      <c r="BK2128">
        <v>159.68838503834326</v>
      </c>
      <c r="BL2128">
        <v>126.2056417433862</v>
      </c>
      <c r="BM2128">
        <v>126.79967152223396</v>
      </c>
      <c r="BN2128">
        <v>143.95022420668403</v>
      </c>
    </row>
    <row r="2129" spans="1:66" x14ac:dyDescent="0.25">
      <c r="A2129" s="1">
        <v>41449</v>
      </c>
      <c r="B2129">
        <v>131.98319327731099</v>
      </c>
      <c r="C2129">
        <v>114.81826914045297</v>
      </c>
      <c r="D2129">
        <v>114.62258539679442</v>
      </c>
      <c r="E2129">
        <v>113.38755875044863</v>
      </c>
      <c r="F2129">
        <v>118.35974928261474</v>
      </c>
      <c r="G2129">
        <v>120.42827740620274</v>
      </c>
      <c r="H2129">
        <v>108.32856550642053</v>
      </c>
      <c r="I2129">
        <v>107.49458178598603</v>
      </c>
      <c r="J2129">
        <v>115.12553195215986</v>
      </c>
      <c r="K2129">
        <v>124.75924222068959</v>
      </c>
      <c r="L2129">
        <v>126.46264791612816</v>
      </c>
      <c r="M2129">
        <v>123.42582947049677</v>
      </c>
      <c r="N2129">
        <v>132.00820101716764</v>
      </c>
      <c r="O2129">
        <v>137.02029425527002</v>
      </c>
      <c r="P2129">
        <v>118.60428508367502</v>
      </c>
      <c r="Q2129">
        <v>116.23732144581311</v>
      </c>
      <c r="R2129">
        <v>129.96980999047224</v>
      </c>
      <c r="S2129">
        <v>127.54793418763701</v>
      </c>
      <c r="T2129">
        <v>128.71042809502234</v>
      </c>
      <c r="U2129">
        <v>127.35546768592421</v>
      </c>
      <c r="V2129">
        <v>134.94502166349193</v>
      </c>
      <c r="W2129">
        <v>137.44816740030703</v>
      </c>
      <c r="X2129">
        <v>114.64409927745598</v>
      </c>
      <c r="Y2129">
        <v>116.43145045539411</v>
      </c>
      <c r="Z2129">
        <v>130.25766931679317</v>
      </c>
      <c r="AA2129">
        <v>165.26189867327983</v>
      </c>
      <c r="AB2129">
        <v>164.54977281569882</v>
      </c>
      <c r="AC2129">
        <v>160.19818299871085</v>
      </c>
      <c r="AD2129">
        <v>186.45177387828807</v>
      </c>
      <c r="AE2129">
        <v>201.33007288310779</v>
      </c>
      <c r="AF2129">
        <v>149.09638909455686</v>
      </c>
      <c r="AG2129">
        <v>145.63763967071671</v>
      </c>
      <c r="AH2129">
        <v>178.60621384674161</v>
      </c>
      <c r="AI2129">
        <v>139.35265192994183</v>
      </c>
      <c r="AJ2129">
        <v>135.52652906581602</v>
      </c>
      <c r="AK2129">
        <v>128.69330808026089</v>
      </c>
      <c r="AL2129">
        <v>145.7109626305139</v>
      </c>
      <c r="AM2129">
        <v>154.38858007099475</v>
      </c>
      <c r="AN2129">
        <v>119.03674613403446</v>
      </c>
      <c r="AO2129">
        <v>117.41240917459112</v>
      </c>
      <c r="AP2129">
        <v>135.22430141564931</v>
      </c>
      <c r="AQ2129">
        <v>140.46348255510853</v>
      </c>
      <c r="AR2129">
        <v>137.20963014032955</v>
      </c>
      <c r="AS2129">
        <v>131.61316383360418</v>
      </c>
      <c r="AT2129">
        <v>147.35596927830966</v>
      </c>
      <c r="AU2129">
        <v>156.91725237074488</v>
      </c>
      <c r="AV2129">
        <v>120.60961424375351</v>
      </c>
      <c r="AW2129">
        <v>119.07835261066005</v>
      </c>
      <c r="AX2129">
        <v>138.29241291490101</v>
      </c>
      <c r="AY2129">
        <v>126.12880923519161</v>
      </c>
      <c r="AZ2129">
        <v>125.49854700430375</v>
      </c>
      <c r="BA2129">
        <v>122.38589157564259</v>
      </c>
      <c r="BB2129">
        <v>131.2576407426204</v>
      </c>
      <c r="BC2129">
        <v>132.14179385296404</v>
      </c>
      <c r="BD2129">
        <v>106.96280966080765</v>
      </c>
      <c r="BE2129">
        <v>107.87201402906487</v>
      </c>
      <c r="BF2129">
        <v>119.8954967649284</v>
      </c>
      <c r="BG2129">
        <v>144.5315112732998</v>
      </c>
      <c r="BH2129">
        <v>142.7242265380022</v>
      </c>
      <c r="BI2129">
        <v>138.03890317563005</v>
      </c>
      <c r="BJ2129">
        <v>151.20712360855484</v>
      </c>
      <c r="BK2129">
        <v>156.81013079868109</v>
      </c>
      <c r="BL2129">
        <v>124.81791202069192</v>
      </c>
      <c r="BM2129">
        <v>125.50617036095721</v>
      </c>
      <c r="BN2129">
        <v>141.67845925323635</v>
      </c>
    </row>
    <row r="2130" spans="1:66" x14ac:dyDescent="0.25">
      <c r="A2130" s="1">
        <v>41450</v>
      </c>
      <c r="B2130">
        <v>133.25630252100845</v>
      </c>
      <c r="C2130">
        <v>114.9127112216658</v>
      </c>
      <c r="D2130">
        <v>114.71702747800725</v>
      </c>
      <c r="E2130">
        <v>113.48200083166147</v>
      </c>
      <c r="F2130">
        <v>118.50815826737777</v>
      </c>
      <c r="G2130">
        <v>120.61041570568467</v>
      </c>
      <c r="H2130">
        <v>108.41626172468959</v>
      </c>
      <c r="I2130">
        <v>107.58227800425509</v>
      </c>
      <c r="J2130">
        <v>115.26719507397914</v>
      </c>
      <c r="K2130">
        <v>125.01608378613598</v>
      </c>
      <c r="L2130">
        <v>126.7366122526043</v>
      </c>
      <c r="M2130">
        <v>123.68267103594314</v>
      </c>
      <c r="N2130">
        <v>132.43627029291162</v>
      </c>
      <c r="O2130">
        <v>137.55110015719254</v>
      </c>
      <c r="P2130">
        <v>118.8611266491214</v>
      </c>
      <c r="Q2130">
        <v>116.47704024022971</v>
      </c>
      <c r="R2130">
        <v>130.38075649518646</v>
      </c>
      <c r="S2130">
        <v>128.23452925904738</v>
      </c>
      <c r="T2130">
        <v>129.39702316643266</v>
      </c>
      <c r="U2130">
        <v>128.04206275733458</v>
      </c>
      <c r="V2130">
        <v>136.01782646257061</v>
      </c>
      <c r="W2130">
        <v>138.77844535116455</v>
      </c>
      <c r="X2130">
        <v>115.24486996494005</v>
      </c>
      <c r="Y2130">
        <v>117.03222114287817</v>
      </c>
      <c r="Z2130">
        <v>131.33047411587185</v>
      </c>
      <c r="AA2130">
        <v>166.80427141756442</v>
      </c>
      <c r="AB2130">
        <v>166.09214555998341</v>
      </c>
      <c r="AC2130">
        <v>161.66710942183894</v>
      </c>
      <c r="AD2130">
        <v>189.09584143991873</v>
      </c>
      <c r="AE2130">
        <v>204.78204997745894</v>
      </c>
      <c r="AF2130">
        <v>150.4918691965286</v>
      </c>
      <c r="AG2130">
        <v>146.95967345153204</v>
      </c>
      <c r="AH2130">
        <v>181.10338876605948</v>
      </c>
      <c r="AI2130">
        <v>139.5837037201872</v>
      </c>
      <c r="AJ2130">
        <v>135.75758085606137</v>
      </c>
      <c r="AK2130">
        <v>128.91076858872711</v>
      </c>
      <c r="AL2130">
        <v>146.07792723855064</v>
      </c>
      <c r="AM2130">
        <v>154.86427493326465</v>
      </c>
      <c r="AN2130">
        <v>119.24061536072155</v>
      </c>
      <c r="AO2130">
        <v>117.60268711949907</v>
      </c>
      <c r="AP2130">
        <v>135.56408346012773</v>
      </c>
      <c r="AQ2130">
        <v>140.83697600225975</v>
      </c>
      <c r="AR2130">
        <v>137.5831235874808</v>
      </c>
      <c r="AS2130">
        <v>131.96468707798178</v>
      </c>
      <c r="AT2130">
        <v>147.97113495597048</v>
      </c>
      <c r="AU2130">
        <v>157.70817967059452</v>
      </c>
      <c r="AV2130">
        <v>120.93916728535754</v>
      </c>
      <c r="AW2130">
        <v>119.40790565226405</v>
      </c>
      <c r="AX2130">
        <v>138.86363818701466</v>
      </c>
      <c r="AY2130">
        <v>126.76037638128844</v>
      </c>
      <c r="AZ2130">
        <v>126.13011415040056</v>
      </c>
      <c r="BA2130">
        <v>122.97798577510837</v>
      </c>
      <c r="BB2130">
        <v>132.24446440839671</v>
      </c>
      <c r="BC2130">
        <v>133.3259822518956</v>
      </c>
      <c r="BD2130">
        <v>107.47595796701131</v>
      </c>
      <c r="BE2130">
        <v>108.38516233526853</v>
      </c>
      <c r="BF2130">
        <v>120.80337453744256</v>
      </c>
      <c r="BG2130">
        <v>145.7206740095007</v>
      </c>
      <c r="BH2130">
        <v>143.9133892742031</v>
      </c>
      <c r="BI2130">
        <v>139.16200131537533</v>
      </c>
      <c r="BJ2130">
        <v>153.12299690576739</v>
      </c>
      <c r="BK2130">
        <v>159.18845627108286</v>
      </c>
      <c r="BL2130">
        <v>125.8749455639816</v>
      </c>
      <c r="BM2130">
        <v>126.56320390424689</v>
      </c>
      <c r="BN2130">
        <v>143.4622033575377</v>
      </c>
    </row>
    <row r="2131" spans="1:66" x14ac:dyDescent="0.25">
      <c r="A2131" s="1">
        <v>41451</v>
      </c>
      <c r="B2131">
        <v>134.57142857142861</v>
      </c>
      <c r="C2131">
        <v>114.97184802245428</v>
      </c>
      <c r="D2131">
        <v>114.77616427879573</v>
      </c>
      <c r="E2131">
        <v>113.54113763244995</v>
      </c>
      <c r="F2131">
        <v>118.60108752575968</v>
      </c>
      <c r="G2131">
        <v>120.72446525006247</v>
      </c>
      <c r="H2131">
        <v>108.48384663987645</v>
      </c>
      <c r="I2131">
        <v>107.64563886224275</v>
      </c>
      <c r="J2131">
        <v>115.36434838956022</v>
      </c>
      <c r="K2131">
        <v>125.24525857032491</v>
      </c>
      <c r="L2131">
        <v>126.96578703679324</v>
      </c>
      <c r="M2131">
        <v>123.9118458201321</v>
      </c>
      <c r="N2131">
        <v>132.80294994761391</v>
      </c>
      <c r="O2131">
        <v>138.02472804451637</v>
      </c>
      <c r="P2131">
        <v>119.13613639014815</v>
      </c>
      <c r="Q2131">
        <v>116.72149334336457</v>
      </c>
      <c r="R2131">
        <v>130.77799278778065</v>
      </c>
      <c r="S2131">
        <v>128.90766281190474</v>
      </c>
      <c r="T2131">
        <v>130.07015671929003</v>
      </c>
      <c r="U2131">
        <v>128.71519631019191</v>
      </c>
      <c r="V2131">
        <v>137.06959763891024</v>
      </c>
      <c r="W2131">
        <v>140.08264160982566</v>
      </c>
      <c r="X2131">
        <v>115.96007436485098</v>
      </c>
      <c r="Y2131">
        <v>117.70535469573554</v>
      </c>
      <c r="Z2131">
        <v>132.42431613926504</v>
      </c>
      <c r="AA2131">
        <v>168.28593544486205</v>
      </c>
      <c r="AB2131">
        <v>167.57380958728103</v>
      </c>
      <c r="AC2131">
        <v>163.14877344913654</v>
      </c>
      <c r="AD2131">
        <v>191.68875348768955</v>
      </c>
      <c r="AE2131">
        <v>208.11579403887853</v>
      </c>
      <c r="AF2131">
        <v>152.12169962655594</v>
      </c>
      <c r="AG2131">
        <v>148.44133747882967</v>
      </c>
      <c r="AH2131">
        <v>183.77038401519522</v>
      </c>
      <c r="AI2131">
        <v>139.77030708768143</v>
      </c>
      <c r="AJ2131">
        <v>135.94418422355557</v>
      </c>
      <c r="AK2131">
        <v>129.0863952875452</v>
      </c>
      <c r="AL2131">
        <v>146.37429729280618</v>
      </c>
      <c r="AM2131">
        <v>155.24845833692916</v>
      </c>
      <c r="AN2131">
        <v>119.43819539689187</v>
      </c>
      <c r="AO2131">
        <v>117.77831381831716</v>
      </c>
      <c r="AP2131">
        <v>135.86045351438324</v>
      </c>
      <c r="AQ2131">
        <v>141.20080867240836</v>
      </c>
      <c r="AR2131">
        <v>137.94695625762941</v>
      </c>
      <c r="AS2131">
        <v>132.30711782635694</v>
      </c>
      <c r="AT2131">
        <v>148.54898684385356</v>
      </c>
      <c r="AU2131">
        <v>158.45724693266519</v>
      </c>
      <c r="AV2131">
        <v>121.3244018772796</v>
      </c>
      <c r="AW2131">
        <v>119.75033640063924</v>
      </c>
      <c r="AX2131">
        <v>139.46289199667115</v>
      </c>
      <c r="AY2131">
        <v>127.37766218767064</v>
      </c>
      <c r="AZ2131">
        <v>126.74739995678274</v>
      </c>
      <c r="BA2131">
        <v>123.59527158149055</v>
      </c>
      <c r="BB2131">
        <v>133.23212169860821</v>
      </c>
      <c r="BC2131">
        <v>134.51940147756784</v>
      </c>
      <c r="BD2131">
        <v>108.13439616048561</v>
      </c>
      <c r="BE2131">
        <v>109.00244814165075</v>
      </c>
      <c r="BF2131">
        <v>121.79103182765407</v>
      </c>
      <c r="BG2131">
        <v>146.92241840101451</v>
      </c>
      <c r="BH2131">
        <v>145.11513366571691</v>
      </c>
      <c r="BI2131">
        <v>140.29698212958283</v>
      </c>
      <c r="BJ2131">
        <v>154.99237707034442</v>
      </c>
      <c r="BK2131">
        <v>161.52518147680414</v>
      </c>
      <c r="BL2131">
        <v>127.14345353280171</v>
      </c>
      <c r="BM2131">
        <v>127.69818471845436</v>
      </c>
      <c r="BN2131">
        <v>145.33158352211473</v>
      </c>
    </row>
    <row r="2132" spans="1:66" x14ac:dyDescent="0.25">
      <c r="A2132" s="1">
        <v>41452</v>
      </c>
      <c r="B2132">
        <v>135.36134453781517</v>
      </c>
      <c r="C2132">
        <v>115.00220281255436</v>
      </c>
      <c r="D2132">
        <v>114.80651906889581</v>
      </c>
      <c r="E2132">
        <v>113.57149242255001</v>
      </c>
      <c r="F2132">
        <v>118.64878791020261</v>
      </c>
      <c r="G2132">
        <v>120.78300663096972</v>
      </c>
      <c r="H2132">
        <v>108.52287422714795</v>
      </c>
      <c r="I2132">
        <v>107.68033005092855</v>
      </c>
      <c r="J2132">
        <v>115.41638517258887</v>
      </c>
      <c r="K2132">
        <v>125.36651689489906</v>
      </c>
      <c r="L2132">
        <v>127.08704536136739</v>
      </c>
      <c r="M2132">
        <v>124.03310414470626</v>
      </c>
      <c r="N2132">
        <v>132.9969632669326</v>
      </c>
      <c r="O2132">
        <v>138.26724469366468</v>
      </c>
      <c r="P2132">
        <v>119.297814156247</v>
      </c>
      <c r="Q2132">
        <v>116.8589194445486</v>
      </c>
      <c r="R2132">
        <v>130.99625777201413</v>
      </c>
      <c r="S2132">
        <v>129.28763804034082</v>
      </c>
      <c r="T2132">
        <v>130.45013194772613</v>
      </c>
      <c r="U2132">
        <v>129.07142308685073</v>
      </c>
      <c r="V2132">
        <v>137.66330893334163</v>
      </c>
      <c r="W2132">
        <v>140.81884361492055</v>
      </c>
      <c r="X2132">
        <v>116.4350434003961</v>
      </c>
      <c r="Y2132">
        <v>118.10907837594884</v>
      </c>
      <c r="Z2132">
        <v>133.06552433725096</v>
      </c>
      <c r="AA2132">
        <v>169.13203710174156</v>
      </c>
      <c r="AB2132">
        <v>168.41991124416055</v>
      </c>
      <c r="AC2132">
        <v>163.99487510601608</v>
      </c>
      <c r="AD2132">
        <v>193.16943138722874</v>
      </c>
      <c r="AE2132">
        <v>210.06182784970142</v>
      </c>
      <c r="AF2132">
        <v>153.22163178049934</v>
      </c>
      <c r="AG2132">
        <v>149.37204930139714</v>
      </c>
      <c r="AH2132">
        <v>185.37797716326634</v>
      </c>
      <c r="AI2132">
        <v>139.88119895920534</v>
      </c>
      <c r="AJ2132">
        <v>136.04855304381337</v>
      </c>
      <c r="AK2132">
        <v>129.19076410780298</v>
      </c>
      <c r="AL2132">
        <v>146.5504196769912</v>
      </c>
      <c r="AM2132">
        <v>155.470242079977</v>
      </c>
      <c r="AN2132">
        <v>119.56865642221413</v>
      </c>
      <c r="AO2132">
        <v>117.88920568984105</v>
      </c>
      <c r="AP2132">
        <v>136.04309894983436</v>
      </c>
      <c r="AQ2132">
        <v>141.40866834907172</v>
      </c>
      <c r="AR2132">
        <v>138.15481593429274</v>
      </c>
      <c r="AS2132">
        <v>132.50275046321661</v>
      </c>
      <c r="AT2132">
        <v>148.87911691855419</v>
      </c>
      <c r="AU2132">
        <v>158.88519332579565</v>
      </c>
      <c r="AV2132">
        <v>121.58116971315786</v>
      </c>
      <c r="AW2132">
        <v>119.95819607730257</v>
      </c>
      <c r="AX2132">
        <v>139.81747615097925</v>
      </c>
      <c r="AY2132">
        <v>127.71769405663167</v>
      </c>
      <c r="AZ2132">
        <v>127.08743182574381</v>
      </c>
      <c r="BA2132">
        <v>123.93530345045161</v>
      </c>
      <c r="BB2132">
        <v>133.77617268894585</v>
      </c>
      <c r="BC2132">
        <v>135.17679642422581</v>
      </c>
      <c r="BD2132">
        <v>108.54243440323886</v>
      </c>
      <c r="BE2132">
        <v>109.36514880187585</v>
      </c>
      <c r="BF2132">
        <v>122.35775160925581</v>
      </c>
      <c r="BG2132">
        <v>147.60101868461831</v>
      </c>
      <c r="BH2132">
        <v>145.75603393356496</v>
      </c>
      <c r="BI2132">
        <v>140.93788239743088</v>
      </c>
      <c r="BJ2132">
        <v>156.04797751150596</v>
      </c>
      <c r="BK2132">
        <v>162.84468202825596</v>
      </c>
      <c r="BL2132">
        <v>127.93515386367285</v>
      </c>
      <c r="BM2132">
        <v>128.37678500205817</v>
      </c>
      <c r="BN2132">
        <v>146.46258399478774</v>
      </c>
    </row>
    <row r="2133" spans="1:66" x14ac:dyDescent="0.25">
      <c r="A2133" s="1">
        <v>41453</v>
      </c>
      <c r="B2133">
        <v>134.80672268907566</v>
      </c>
      <c r="C2133">
        <v>115.00389191815275</v>
      </c>
      <c r="D2133">
        <v>114.8082081744942</v>
      </c>
      <c r="E2133">
        <v>113.5731815281484</v>
      </c>
      <c r="F2133">
        <v>118.65144221900003</v>
      </c>
      <c r="G2133">
        <v>120.78614354136666</v>
      </c>
      <c r="H2133">
        <v>108.52516658474573</v>
      </c>
      <c r="I2133">
        <v>107.68226045732665</v>
      </c>
      <c r="J2133">
        <v>115.41928078218608</v>
      </c>
      <c r="K2133">
        <v>125.36271848462819</v>
      </c>
      <c r="L2133">
        <v>127.08324695109654</v>
      </c>
      <c r="M2133">
        <v>124.0293057344354</v>
      </c>
      <c r="N2133">
        <v>132.99088581049921</v>
      </c>
      <c r="O2133">
        <v>138.25964787312296</v>
      </c>
      <c r="P2133">
        <v>119.29249638186778</v>
      </c>
      <c r="Q2133">
        <v>116.85461457957496</v>
      </c>
      <c r="R2133">
        <v>130.98942063352655</v>
      </c>
      <c r="S2133">
        <v>129.20098741160027</v>
      </c>
      <c r="T2133">
        <v>130.36348131898558</v>
      </c>
      <c r="U2133">
        <v>128.99018812240649</v>
      </c>
      <c r="V2133">
        <v>137.52791732593457</v>
      </c>
      <c r="W2133">
        <v>140.65095802173579</v>
      </c>
      <c r="X2133">
        <v>116.32673011447044</v>
      </c>
      <c r="Y2133">
        <v>118.01701208291205</v>
      </c>
      <c r="Z2133">
        <v>132.913885736955</v>
      </c>
      <c r="AA2133">
        <v>168.60187975564565</v>
      </c>
      <c r="AB2133">
        <v>167.88975389806467</v>
      </c>
      <c r="AC2133">
        <v>163.46471775992015</v>
      </c>
      <c r="AD2133">
        <v>192.24165603156098</v>
      </c>
      <c r="AE2133">
        <v>208.84246595368094</v>
      </c>
      <c r="AF2133">
        <v>152.5059193632699</v>
      </c>
      <c r="AG2133">
        <v>148.78887622069169</v>
      </c>
      <c r="AH2133">
        <v>184.34417033837937</v>
      </c>
      <c r="AI2133">
        <v>139.8963829966672</v>
      </c>
      <c r="AJ2133">
        <v>136.062843902601</v>
      </c>
      <c r="AK2133">
        <v>129.20505496659064</v>
      </c>
      <c r="AL2133">
        <v>146.57453550119536</v>
      </c>
      <c r="AM2133">
        <v>155.50061015490076</v>
      </c>
      <c r="AN2133">
        <v>119.58741317437291</v>
      </c>
      <c r="AO2133">
        <v>117.9043897273029</v>
      </c>
      <c r="AP2133">
        <v>136.06900113138698</v>
      </c>
      <c r="AQ2133">
        <v>141.40132934051323</v>
      </c>
      <c r="AR2133">
        <v>138.14747692573431</v>
      </c>
      <c r="AS2133">
        <v>132.49584316104398</v>
      </c>
      <c r="AT2133">
        <v>148.86746084613782</v>
      </c>
      <c r="AU2133">
        <v>158.87008360229294</v>
      </c>
      <c r="AV2133">
        <v>121.57210387905626</v>
      </c>
      <c r="AW2133">
        <v>119.95042536235833</v>
      </c>
      <c r="AX2133">
        <v>139.80495666579131</v>
      </c>
      <c r="AY2133">
        <v>127.61601152820606</v>
      </c>
      <c r="AZ2133">
        <v>126.98574929731818</v>
      </c>
      <c r="BA2133">
        <v>123.83362092202599</v>
      </c>
      <c r="BB2133">
        <v>133.61348064346484</v>
      </c>
      <c r="BC2133">
        <v>134.97343136737459</v>
      </c>
      <c r="BD2133">
        <v>108.41363653389978</v>
      </c>
      <c r="BE2133">
        <v>109.25668743822183</v>
      </c>
      <c r="BF2133">
        <v>122.18150189331807</v>
      </c>
      <c r="BG2133">
        <v>147.20826879454339</v>
      </c>
      <c r="BH2133">
        <v>145.36328404348998</v>
      </c>
      <c r="BI2133">
        <v>140.56695194569343</v>
      </c>
      <c r="BJ2133">
        <v>155.43703323805605</v>
      </c>
      <c r="BK2133">
        <v>162.05918224810611</v>
      </c>
      <c r="BL2133">
        <v>127.45512622024791</v>
      </c>
      <c r="BM2133">
        <v>127.96221567364572</v>
      </c>
      <c r="BN2133">
        <v>145.78618140632534</v>
      </c>
    </row>
    <row r="2134" spans="1:66" x14ac:dyDescent="0.25">
      <c r="A2134" s="1">
        <v>41456</v>
      </c>
      <c r="B2134">
        <v>135.59663865546224</v>
      </c>
      <c r="C2134">
        <v>115.02749321120318</v>
      </c>
      <c r="D2134">
        <v>114.83180946754463</v>
      </c>
      <c r="E2134">
        <v>113.59678282119883</v>
      </c>
      <c r="F2134">
        <v>118.68852996522214</v>
      </c>
      <c r="G2134">
        <v>120.83166032082107</v>
      </c>
      <c r="H2134">
        <v>108.55719691102847</v>
      </c>
      <c r="I2134">
        <v>107.70923336366999</v>
      </c>
      <c r="J2134">
        <v>115.45974014170113</v>
      </c>
      <c r="K2134">
        <v>125.46434881257152</v>
      </c>
      <c r="L2134">
        <v>127.18487727903984</v>
      </c>
      <c r="M2134">
        <v>124.13093606237872</v>
      </c>
      <c r="N2134">
        <v>133.15349433520853</v>
      </c>
      <c r="O2134">
        <v>138.46968388420584</v>
      </c>
      <c r="P2134">
        <v>119.43477884098846</v>
      </c>
      <c r="Q2134">
        <v>116.96979561791072</v>
      </c>
      <c r="R2134">
        <v>131.17913057902081</v>
      </c>
      <c r="S2134">
        <v>129.58402591404266</v>
      </c>
      <c r="T2134">
        <v>130.74651982142797</v>
      </c>
      <c r="U2134">
        <v>129.37322662484888</v>
      </c>
      <c r="V2134">
        <v>138.12641498600078</v>
      </c>
      <c r="W2134">
        <v>141.39309512021788</v>
      </c>
      <c r="X2134">
        <v>116.82946814892603</v>
      </c>
      <c r="Y2134">
        <v>118.44793039815968</v>
      </c>
      <c r="Z2134">
        <v>133.58420311622913</v>
      </c>
      <c r="AA2134">
        <v>169.55569866020289</v>
      </c>
      <c r="AB2134">
        <v>168.79815285478583</v>
      </c>
      <c r="AC2134">
        <v>164.37311671664133</v>
      </c>
      <c r="AD2134">
        <v>193.87677415365908</v>
      </c>
      <c r="AE2134">
        <v>210.97720350197577</v>
      </c>
      <c r="AF2134">
        <v>153.7322579548435</v>
      </c>
      <c r="AG2134">
        <v>149.78811507308501</v>
      </c>
      <c r="AH2134">
        <v>186.11554830398572</v>
      </c>
      <c r="AI2134">
        <v>140.00775762711362</v>
      </c>
      <c r="AJ2134">
        <v>136.16766708419766</v>
      </c>
      <c r="AK2134">
        <v>129.30987814818724</v>
      </c>
      <c r="AL2134">
        <v>146.75142462013969</v>
      </c>
      <c r="AM2134">
        <v>155.7233594157936</v>
      </c>
      <c r="AN2134">
        <v>119.72499360021848</v>
      </c>
      <c r="AO2134">
        <v>118.01576435774935</v>
      </c>
      <c r="AP2134">
        <v>136.25899314803087</v>
      </c>
      <c r="AQ2134">
        <v>141.62356938302386</v>
      </c>
      <c r="AR2134">
        <v>138.36971696824492</v>
      </c>
      <c r="AS2134">
        <v>132.70501025987744</v>
      </c>
      <c r="AT2134">
        <v>149.22043032541939</v>
      </c>
      <c r="AU2134">
        <v>159.32763663099129</v>
      </c>
      <c r="AV2134">
        <v>121.84663569627523</v>
      </c>
      <c r="AW2134">
        <v>120.18573834854604</v>
      </c>
      <c r="AX2134">
        <v>140.19714497610417</v>
      </c>
      <c r="AY2134">
        <v>127.9883728960032</v>
      </c>
      <c r="AZ2134">
        <v>127.35811066511535</v>
      </c>
      <c r="BA2134">
        <v>124.20598228982314</v>
      </c>
      <c r="BB2134">
        <v>134.23408292312672</v>
      </c>
      <c r="BC2134">
        <v>135.71815410296887</v>
      </c>
      <c r="BD2134">
        <v>108.88529426644283</v>
      </c>
      <c r="BE2134">
        <v>109.65387289720545</v>
      </c>
      <c r="BF2134">
        <v>122.82692826416644</v>
      </c>
      <c r="BG2134">
        <v>147.92394498404587</v>
      </c>
      <c r="BH2134">
        <v>146.0789602329925</v>
      </c>
      <c r="BI2134">
        <v>141.24286834689019</v>
      </c>
      <c r="BJ2134">
        <v>156.59006709892117</v>
      </c>
      <c r="BK2134">
        <v>163.49053462711109</v>
      </c>
      <c r="BL2134">
        <v>128.36960135127887</v>
      </c>
      <c r="BM2134">
        <v>128.71765165145393</v>
      </c>
      <c r="BN2134">
        <v>147.01873484380187</v>
      </c>
    </row>
    <row r="2135" spans="1:66" x14ac:dyDescent="0.25">
      <c r="A2135" s="1">
        <v>41457</v>
      </c>
      <c r="B2135">
        <v>135.47058823529417</v>
      </c>
      <c r="C2135">
        <v>115.03154570638597</v>
      </c>
      <c r="D2135">
        <v>114.83586196272742</v>
      </c>
      <c r="E2135">
        <v>113.60083531638161</v>
      </c>
      <c r="F2135">
        <v>118.69489817193796</v>
      </c>
      <c r="G2135">
        <v>120.83918638330337</v>
      </c>
      <c r="H2135">
        <v>108.56298618986099</v>
      </c>
      <c r="I2135">
        <v>107.71386478673604</v>
      </c>
      <c r="J2135">
        <v>115.4669767402418</v>
      </c>
      <c r="K2135">
        <v>125.46496266850423</v>
      </c>
      <c r="L2135">
        <v>127.18549113497255</v>
      </c>
      <c r="M2135">
        <v>124.13154991831141</v>
      </c>
      <c r="N2135">
        <v>133.15447650470088</v>
      </c>
      <c r="O2135">
        <v>138.47091159607126</v>
      </c>
      <c r="P2135">
        <v>119.43567916302311</v>
      </c>
      <c r="Q2135">
        <v>116.97053224502996</v>
      </c>
      <c r="R2135">
        <v>131.18027644342854</v>
      </c>
      <c r="S2135">
        <v>129.55809619701282</v>
      </c>
      <c r="T2135">
        <v>130.72059010439813</v>
      </c>
      <c r="U2135">
        <v>129.34891751513342</v>
      </c>
      <c r="V2135">
        <v>138.0858998031417</v>
      </c>
      <c r="W2135">
        <v>141.34285629347264</v>
      </c>
      <c r="X2135">
        <v>116.79543539532442</v>
      </c>
      <c r="Y2135">
        <v>118.41875946650116</v>
      </c>
      <c r="Z2135">
        <v>133.53882611142697</v>
      </c>
      <c r="AA2135">
        <v>169.42650623484147</v>
      </c>
      <c r="AB2135">
        <v>168.66896042942443</v>
      </c>
      <c r="AC2135">
        <v>164.24392429127994</v>
      </c>
      <c r="AD2135">
        <v>193.6506874092766</v>
      </c>
      <c r="AE2135">
        <v>210.68006092364456</v>
      </c>
      <c r="AF2135">
        <v>153.55138855933754</v>
      </c>
      <c r="AG2135">
        <v>149.63954378391941</v>
      </c>
      <c r="AH2135">
        <v>185.8571634532629</v>
      </c>
      <c r="AI2135">
        <v>139.9983292166371</v>
      </c>
      <c r="AJ2135">
        <v>136.15879328610211</v>
      </c>
      <c r="AK2135">
        <v>129.30100435009169</v>
      </c>
      <c r="AL2135">
        <v>146.73645008585342</v>
      </c>
      <c r="AM2135">
        <v>155.70450259484053</v>
      </c>
      <c r="AN2135">
        <v>119.7127921278371</v>
      </c>
      <c r="AO2135">
        <v>118.00578133489184</v>
      </c>
      <c r="AP2135">
        <v>136.24290938898267</v>
      </c>
      <c r="AQ2135">
        <v>141.58071470293717</v>
      </c>
      <c r="AR2135">
        <v>138.3268622881582</v>
      </c>
      <c r="AS2135">
        <v>132.66467644332525</v>
      </c>
      <c r="AT2135">
        <v>149.15236700998759</v>
      </c>
      <c r="AU2135">
        <v>159.23940640728335</v>
      </c>
      <c r="AV2135">
        <v>121.79117669851595</v>
      </c>
      <c r="AW2135">
        <v>120.14036280492482</v>
      </c>
      <c r="AX2135">
        <v>140.12151907006879</v>
      </c>
      <c r="AY2135">
        <v>127.89981121901684</v>
      </c>
      <c r="AZ2135">
        <v>127.26954898812899</v>
      </c>
      <c r="BA2135">
        <v>124.11742061283677</v>
      </c>
      <c r="BB2135">
        <v>134.09238423994856</v>
      </c>
      <c r="BC2135">
        <v>135.54103074899621</v>
      </c>
      <c r="BD2135">
        <v>108.76721203046102</v>
      </c>
      <c r="BE2135">
        <v>109.55350299662092</v>
      </c>
      <c r="BF2135">
        <v>122.6734213573901</v>
      </c>
      <c r="BG2135">
        <v>147.78139553614648</v>
      </c>
      <c r="BH2135">
        <v>145.93641078509305</v>
      </c>
      <c r="BI2135">
        <v>141.10823831276292</v>
      </c>
      <c r="BJ2135">
        <v>156.3683235132998</v>
      </c>
      <c r="BK2135">
        <v>163.20543573131221</v>
      </c>
      <c r="BL2135">
        <v>128.18745483451849</v>
      </c>
      <c r="BM2135">
        <v>128.56718278978227</v>
      </c>
      <c r="BN2135">
        <v>146.77323301686391</v>
      </c>
    </row>
    <row r="2136" spans="1:66" x14ac:dyDescent="0.25">
      <c r="A2136" s="1">
        <v>41458</v>
      </c>
      <c r="B2136">
        <v>135.52941176470591</v>
      </c>
      <c r="C2136">
        <v>115.03897155965115</v>
      </c>
      <c r="D2136">
        <v>114.8432878159926</v>
      </c>
      <c r="E2136">
        <v>113.60826116964677</v>
      </c>
      <c r="F2136">
        <v>118.70656736992611</v>
      </c>
      <c r="G2136">
        <v>120.85297725365298</v>
      </c>
      <c r="H2136">
        <v>108.57359455166839</v>
      </c>
      <c r="I2136">
        <v>107.72235147618197</v>
      </c>
      <c r="J2136">
        <v>115.48023719250105</v>
      </c>
      <c r="K2136">
        <v>125.50575925545557</v>
      </c>
      <c r="L2136">
        <v>127.22628772192385</v>
      </c>
      <c r="M2136">
        <v>124.17234650526274</v>
      </c>
      <c r="N2136">
        <v>133.21975104382301</v>
      </c>
      <c r="O2136">
        <v>138.55250476997395</v>
      </c>
      <c r="P2136">
        <v>119.49551415721838</v>
      </c>
      <c r="Q2136">
        <v>117.01948814937153</v>
      </c>
      <c r="R2136">
        <v>131.25643007240433</v>
      </c>
      <c r="S2136">
        <v>129.66283883272069</v>
      </c>
      <c r="T2136">
        <v>130.82533274010601</v>
      </c>
      <c r="U2136">
        <v>129.45366015084124</v>
      </c>
      <c r="V2136">
        <v>138.24956017143523</v>
      </c>
      <c r="W2136">
        <v>141.54579515015661</v>
      </c>
      <c r="X2136">
        <v>116.932910104691</v>
      </c>
      <c r="Y2136">
        <v>118.5365949316725</v>
      </c>
      <c r="Z2136">
        <v>133.72867213864743</v>
      </c>
      <c r="AA2136">
        <v>169.54688880405772</v>
      </c>
      <c r="AB2136">
        <v>168.78361049534465</v>
      </c>
      <c r="AC2136">
        <v>164.35857435720018</v>
      </c>
      <c r="AD2136">
        <v>193.85705752793302</v>
      </c>
      <c r="AE2136">
        <v>210.94948857855709</v>
      </c>
      <c r="AF2136">
        <v>153.71189865162589</v>
      </c>
      <c r="AG2136">
        <v>149.77139135972766</v>
      </c>
      <c r="AH2136">
        <v>186.08646358510333</v>
      </c>
      <c r="AI2136">
        <v>140.0324269449041</v>
      </c>
      <c r="AJ2136">
        <v>136.19088526564752</v>
      </c>
      <c r="AK2136">
        <v>129.3330963296371</v>
      </c>
      <c r="AL2136">
        <v>146.79060530133629</v>
      </c>
      <c r="AM2136">
        <v>155.77269805137456</v>
      </c>
      <c r="AN2136">
        <v>119.75691859971205</v>
      </c>
      <c r="AO2136">
        <v>118.04188481188045</v>
      </c>
      <c r="AP2136">
        <v>136.30107610190873</v>
      </c>
      <c r="AQ2136">
        <v>141.66905016013587</v>
      </c>
      <c r="AR2136">
        <v>138.41519774535689</v>
      </c>
      <c r="AS2136">
        <v>132.74781569715933</v>
      </c>
      <c r="AT2136">
        <v>149.29266450083253</v>
      </c>
      <c r="AU2136">
        <v>159.42127352504539</v>
      </c>
      <c r="AV2136">
        <v>121.9054931725378</v>
      </c>
      <c r="AW2136">
        <v>120.23389446548813</v>
      </c>
      <c r="AX2136">
        <v>140.27740517100764</v>
      </c>
      <c r="AY2136">
        <v>128.03050922398253</v>
      </c>
      <c r="AZ2136">
        <v>127.40024699309467</v>
      </c>
      <c r="BA2136">
        <v>124.24811861780245</v>
      </c>
      <c r="BB2136">
        <v>134.30150104789362</v>
      </c>
      <c r="BC2136">
        <v>135.80242675892754</v>
      </c>
      <c r="BD2136">
        <v>108.94147603708193</v>
      </c>
      <c r="BE2136">
        <v>109.70162740224873</v>
      </c>
      <c r="BF2136">
        <v>122.89996456599728</v>
      </c>
      <c r="BG2136">
        <v>147.93484821610951</v>
      </c>
      <c r="BH2136">
        <v>146.08986346505611</v>
      </c>
      <c r="BI2136">
        <v>141.25316584383916</v>
      </c>
      <c r="BJ2136">
        <v>156.61555283101808</v>
      </c>
      <c r="BK2136">
        <v>163.51234109123831</v>
      </c>
      <c r="BL2136">
        <v>128.39205840780252</v>
      </c>
      <c r="BM2136">
        <v>128.737685767519</v>
      </c>
      <c r="BN2136">
        <v>147.03751263235583</v>
      </c>
    </row>
    <row r="2137" spans="1:66" x14ac:dyDescent="0.25">
      <c r="A2137" s="1">
        <v>41460</v>
      </c>
      <c r="B2137">
        <v>136.99159663865549</v>
      </c>
      <c r="C2137">
        <v>115.05901972844954</v>
      </c>
      <c r="D2137">
        <v>114.86333598479102</v>
      </c>
      <c r="E2137">
        <v>113.62830933844521</v>
      </c>
      <c r="F2137">
        <v>118.73807163518076</v>
      </c>
      <c r="G2137">
        <v>120.89020956713578</v>
      </c>
      <c r="H2137">
        <v>108.60223479280897</v>
      </c>
      <c r="I2137">
        <v>107.74526366909444</v>
      </c>
      <c r="J2137">
        <v>115.5160374939268</v>
      </c>
      <c r="K2137">
        <v>125.58929221747906</v>
      </c>
      <c r="L2137">
        <v>127.30982068394736</v>
      </c>
      <c r="M2137">
        <v>124.25587946728625</v>
      </c>
      <c r="N2137">
        <v>133.35340378306057</v>
      </c>
      <c r="O2137">
        <v>138.71957069402089</v>
      </c>
      <c r="P2137">
        <v>119.61802916818611</v>
      </c>
      <c r="Q2137">
        <v>117.1197277037997</v>
      </c>
      <c r="R2137">
        <v>131.41235826818149</v>
      </c>
      <c r="S2137">
        <v>130.21498084149169</v>
      </c>
      <c r="T2137">
        <v>131.37747474887703</v>
      </c>
      <c r="U2137">
        <v>130.00580215961222</v>
      </c>
      <c r="V2137">
        <v>139.11228206013993</v>
      </c>
      <c r="W2137">
        <v>142.61557029215041</v>
      </c>
      <c r="X2137">
        <v>117.69210536675116</v>
      </c>
      <c r="Y2137">
        <v>119.15775469153986</v>
      </c>
      <c r="Z2137">
        <v>134.72942952954489</v>
      </c>
      <c r="AA2137">
        <v>171.30510800268223</v>
      </c>
      <c r="AB2137">
        <v>170.45810497022518</v>
      </c>
      <c r="AC2137">
        <v>166.03306883208074</v>
      </c>
      <c r="AD2137">
        <v>196.87114758271795</v>
      </c>
      <c r="AE2137">
        <v>214.8845505945263</v>
      </c>
      <c r="AF2137">
        <v>156.13991564020267</v>
      </c>
      <c r="AG2137">
        <v>151.69706000584026</v>
      </c>
      <c r="AH2137">
        <v>189.43545253486442</v>
      </c>
      <c r="AI2137">
        <v>140.14173828069326</v>
      </c>
      <c r="AJ2137">
        <v>136.29376652286084</v>
      </c>
      <c r="AK2137">
        <v>129.43597758685041</v>
      </c>
      <c r="AL2137">
        <v>146.96421742288373</v>
      </c>
      <c r="AM2137">
        <v>155.99132072295282</v>
      </c>
      <c r="AN2137">
        <v>119.89838032838036</v>
      </c>
      <c r="AO2137">
        <v>118.15762622624544</v>
      </c>
      <c r="AP2137">
        <v>136.48754838060785</v>
      </c>
      <c r="AQ2137">
        <v>141.94586411744689</v>
      </c>
      <c r="AR2137">
        <v>138.69201170266788</v>
      </c>
      <c r="AS2137">
        <v>133.00834648051088</v>
      </c>
      <c r="AT2137">
        <v>149.73231019773829</v>
      </c>
      <c r="AU2137">
        <v>159.99118461362687</v>
      </c>
      <c r="AV2137">
        <v>122.28000617360564</v>
      </c>
      <c r="AW2137">
        <v>120.52699159675859</v>
      </c>
      <c r="AX2137">
        <v>140.76590038979177</v>
      </c>
      <c r="AY2137">
        <v>128.60069034986213</v>
      </c>
      <c r="AZ2137">
        <v>127.97042811897425</v>
      </c>
      <c r="BA2137">
        <v>124.81829974368202</v>
      </c>
      <c r="BB2137">
        <v>135.21379084930095</v>
      </c>
      <c r="BC2137">
        <v>136.94278901068665</v>
      </c>
      <c r="BD2137">
        <v>109.70171753825468</v>
      </c>
      <c r="BE2137">
        <v>110.34783267824555</v>
      </c>
      <c r="BF2137">
        <v>123.88827851752183</v>
      </c>
      <c r="BG2137">
        <v>149.20524978249426</v>
      </c>
      <c r="BH2137">
        <v>147.36026503144086</v>
      </c>
      <c r="BI2137">
        <v>142.45298954542471</v>
      </c>
      <c r="BJ2137">
        <v>158.66231091019344</v>
      </c>
      <c r="BK2137">
        <v>166.05314422400775</v>
      </c>
      <c r="BL2137">
        <v>130.08592716298216</v>
      </c>
      <c r="BM2137">
        <v>130.14924306350207</v>
      </c>
      <c r="BN2137">
        <v>149.29600430592865</v>
      </c>
    </row>
    <row r="2138" spans="1:66" x14ac:dyDescent="0.25">
      <c r="A2138" s="1">
        <v>41463</v>
      </c>
      <c r="B2138">
        <v>137.76890756302524</v>
      </c>
      <c r="C2138">
        <v>115.06121547413963</v>
      </c>
      <c r="D2138">
        <v>114.86553173048111</v>
      </c>
      <c r="E2138">
        <v>113.63034824515744</v>
      </c>
      <c r="F2138">
        <v>118.74136525371593</v>
      </c>
      <c r="G2138">
        <v>120.89428738056026</v>
      </c>
      <c r="H2138">
        <v>108.60584208929984</v>
      </c>
      <c r="I2138">
        <v>107.74808677069601</v>
      </c>
      <c r="J2138">
        <v>115.52011530735129</v>
      </c>
      <c r="K2138">
        <v>125.60960847620211</v>
      </c>
      <c r="L2138">
        <v>127.33013694267041</v>
      </c>
      <c r="M2138">
        <v>124.27619572600929</v>
      </c>
      <c r="N2138">
        <v>133.38590979701749</v>
      </c>
      <c r="O2138">
        <v>138.76020321146703</v>
      </c>
      <c r="P2138">
        <v>119.65188959939124</v>
      </c>
      <c r="Q2138">
        <v>117.14546163151557</v>
      </c>
      <c r="R2138">
        <v>131.45299078562763</v>
      </c>
      <c r="S2138">
        <v>130.35121036420983</v>
      </c>
      <c r="T2138">
        <v>131.52278623977639</v>
      </c>
      <c r="U2138">
        <v>130.14203168233038</v>
      </c>
      <c r="V2138">
        <v>139.33933126467016</v>
      </c>
      <c r="W2138">
        <v>142.89711130576794</v>
      </c>
      <c r="X2138">
        <v>117.9100726031002</v>
      </c>
      <c r="Y2138">
        <v>119.33031208698286</v>
      </c>
      <c r="Z2138">
        <v>135.00188857498122</v>
      </c>
      <c r="AA2138">
        <v>172.11914969847007</v>
      </c>
      <c r="AB2138">
        <v>171.27214666601304</v>
      </c>
      <c r="AC2138">
        <v>166.84711052786855</v>
      </c>
      <c r="AD2138">
        <v>198.29572055034669</v>
      </c>
      <c r="AE2138">
        <v>216.75684649483838</v>
      </c>
      <c r="AF2138">
        <v>157.44238235346322</v>
      </c>
      <c r="AG2138">
        <v>152.71461212557503</v>
      </c>
      <c r="AH2138">
        <v>191.14494009601884</v>
      </c>
      <c r="AI2138">
        <v>140.20236382190257</v>
      </c>
      <c r="AJ2138">
        <v>136.3508258557637</v>
      </c>
      <c r="AK2138">
        <v>129.48947071144687</v>
      </c>
      <c r="AL2138">
        <v>147.06050504715736</v>
      </c>
      <c r="AM2138">
        <v>156.1125718053714</v>
      </c>
      <c r="AN2138">
        <v>119.98753553604111</v>
      </c>
      <c r="AO2138">
        <v>118.22538418406758</v>
      </c>
      <c r="AP2138">
        <v>136.59810083810714</v>
      </c>
      <c r="AQ2138">
        <v>142.11820843010449</v>
      </c>
      <c r="AR2138">
        <v>138.85421811458093</v>
      </c>
      <c r="AS2138">
        <v>133.17055289242393</v>
      </c>
      <c r="AT2138">
        <v>150.0060335178415</v>
      </c>
      <c r="AU2138">
        <v>160.34601113968671</v>
      </c>
      <c r="AV2138">
        <v>122.53345369221978</v>
      </c>
      <c r="AW2138">
        <v>120.72974961164991</v>
      </c>
      <c r="AX2138">
        <v>141.09031321361795</v>
      </c>
      <c r="AY2138">
        <v>128.95056397398025</v>
      </c>
      <c r="AZ2138">
        <v>128.32030174309241</v>
      </c>
      <c r="BA2138">
        <v>125.16817336780018</v>
      </c>
      <c r="BB2138">
        <v>135.77358864789002</v>
      </c>
      <c r="BC2138">
        <v>137.61921135064847</v>
      </c>
      <c r="BD2138">
        <v>110.2381904285692</v>
      </c>
      <c r="BE2138">
        <v>110.76768102718735</v>
      </c>
      <c r="BF2138">
        <v>124.54137594920904</v>
      </c>
      <c r="BG2138">
        <v>149.94022803892707</v>
      </c>
      <c r="BH2138">
        <v>148.05441116251629</v>
      </c>
      <c r="BI2138">
        <v>143.14713567650014</v>
      </c>
      <c r="BJ2138">
        <v>159.80561042020003</v>
      </c>
      <c r="BK2138">
        <v>167.52310073687335</v>
      </c>
      <c r="BL2138">
        <v>131.18839454763136</v>
      </c>
      <c r="BM2138">
        <v>131.00671769600697</v>
      </c>
      <c r="BN2138">
        <v>150.64346444272209</v>
      </c>
    </row>
    <row r="2139" spans="1:66" x14ac:dyDescent="0.25">
      <c r="A2139" s="1">
        <v>41464</v>
      </c>
      <c r="B2139">
        <v>138.76470588235298</v>
      </c>
      <c r="C2139">
        <v>115.06520780414833</v>
      </c>
      <c r="D2139">
        <v>114.86952406048978</v>
      </c>
      <c r="E2139">
        <v>113.63405540873688</v>
      </c>
      <c r="F2139">
        <v>118.74735374872894</v>
      </c>
      <c r="G2139">
        <v>120.90170170771918</v>
      </c>
      <c r="H2139">
        <v>108.61240091717121</v>
      </c>
      <c r="I2139">
        <v>107.75321976642145</v>
      </c>
      <c r="J2139">
        <v>115.52752963451023</v>
      </c>
      <c r="K2139">
        <v>125.62580081527138</v>
      </c>
      <c r="L2139">
        <v>127.34632928173968</v>
      </c>
      <c r="M2139">
        <v>124.29238806507857</v>
      </c>
      <c r="N2139">
        <v>133.4118175395283</v>
      </c>
      <c r="O2139">
        <v>138.79258788960561</v>
      </c>
      <c r="P2139">
        <v>119.67887683117335</v>
      </c>
      <c r="Q2139">
        <v>117.16597192767001</v>
      </c>
      <c r="R2139">
        <v>131.48537546376616</v>
      </c>
      <c r="S2139">
        <v>130.47475181516299</v>
      </c>
      <c r="T2139">
        <v>131.65456378745975</v>
      </c>
      <c r="U2139">
        <v>130.26557313328351</v>
      </c>
      <c r="V2139">
        <v>139.54523368292541</v>
      </c>
      <c r="W2139">
        <v>143.15243030440448</v>
      </c>
      <c r="X2139">
        <v>118.11597502135542</v>
      </c>
      <c r="Y2139">
        <v>119.48679792485683</v>
      </c>
      <c r="Z2139">
        <v>135.24897147688748</v>
      </c>
      <c r="AA2139">
        <v>173.09627526981981</v>
      </c>
      <c r="AB2139">
        <v>172.24927223736279</v>
      </c>
      <c r="AC2139">
        <v>167.8242360992183</v>
      </c>
      <c r="AD2139">
        <v>200.05454657877624</v>
      </c>
      <c r="AE2139">
        <v>219.05309158751024</v>
      </c>
      <c r="AF2139">
        <v>159.05463954619029</v>
      </c>
      <c r="AG2139">
        <v>153.93601908976223</v>
      </c>
      <c r="AH2139">
        <v>193.24576007442082</v>
      </c>
      <c r="AI2139">
        <v>140.23284415585209</v>
      </c>
      <c r="AJ2139">
        <v>136.37951322889265</v>
      </c>
      <c r="AK2139">
        <v>129.51636512375526</v>
      </c>
      <c r="AL2139">
        <v>147.10712202849186</v>
      </c>
      <c r="AM2139">
        <v>156.17353247327043</v>
      </c>
      <c r="AN2139">
        <v>120.03235955655506</v>
      </c>
      <c r="AO2139">
        <v>118.2594504396582</v>
      </c>
      <c r="AP2139">
        <v>136.65368262354448</v>
      </c>
      <c r="AQ2139">
        <v>142.20741236592914</v>
      </c>
      <c r="AR2139">
        <v>138.93817476006294</v>
      </c>
      <c r="AS2139">
        <v>133.2545095379059</v>
      </c>
      <c r="AT2139">
        <v>150.14771035709236</v>
      </c>
      <c r="AU2139">
        <v>160.5296663016785</v>
      </c>
      <c r="AV2139">
        <v>122.66988324112799</v>
      </c>
      <c r="AW2139">
        <v>120.83469541850238</v>
      </c>
      <c r="AX2139">
        <v>141.2582265045819</v>
      </c>
      <c r="AY2139">
        <v>129.19037721636118</v>
      </c>
      <c r="AZ2139">
        <v>128.5601149854734</v>
      </c>
      <c r="BA2139">
        <v>125.40798661018113</v>
      </c>
      <c r="BB2139">
        <v>136.15728983569952</v>
      </c>
      <c r="BC2139">
        <v>138.09883783541036</v>
      </c>
      <c r="BD2139">
        <v>110.60590406688662</v>
      </c>
      <c r="BE2139">
        <v>111.05545691804448</v>
      </c>
      <c r="BF2139">
        <v>124.9890273349868</v>
      </c>
      <c r="BG2139">
        <v>150.66878924530093</v>
      </c>
      <c r="BH2139">
        <v>148.74249674631383</v>
      </c>
      <c r="BI2139">
        <v>143.83522126029769</v>
      </c>
      <c r="BJ2139">
        <v>160.97940347491348</v>
      </c>
      <c r="BK2139">
        <v>168.98022314962108</v>
      </c>
      <c r="BL2139">
        <v>132.28123635719217</v>
      </c>
      <c r="BM2139">
        <v>131.85670577010981</v>
      </c>
      <c r="BN2139">
        <v>152.01963561031721</v>
      </c>
    </row>
    <row r="2140" spans="1:66" x14ac:dyDescent="0.25">
      <c r="A2140" s="1">
        <v>41465</v>
      </c>
      <c r="B2140">
        <v>138.81680672268914</v>
      </c>
      <c r="C2140">
        <v>115.06498971312635</v>
      </c>
      <c r="D2140">
        <v>114.8693059694678</v>
      </c>
      <c r="E2140">
        <v>113.63383731771492</v>
      </c>
      <c r="F2140">
        <v>118.74700144784727</v>
      </c>
      <c r="G2140">
        <v>120.90126552567524</v>
      </c>
      <c r="H2140">
        <v>108.61201506382463</v>
      </c>
      <c r="I2140">
        <v>107.75291779423719</v>
      </c>
      <c r="J2140">
        <v>115.52709345246627</v>
      </c>
      <c r="K2140">
        <v>125.62909826327906</v>
      </c>
      <c r="L2140">
        <v>127.34962672974737</v>
      </c>
      <c r="M2140">
        <v>124.29568551308623</v>
      </c>
      <c r="N2140">
        <v>133.41709345634058</v>
      </c>
      <c r="O2140">
        <v>138.7991827856209</v>
      </c>
      <c r="P2140">
        <v>119.68459240771993</v>
      </c>
      <c r="Q2140">
        <v>117.17014869514637</v>
      </c>
      <c r="R2140">
        <v>131.49197035978148</v>
      </c>
      <c r="S2140">
        <v>130.4910568513167</v>
      </c>
      <c r="T2140">
        <v>131.67086882361343</v>
      </c>
      <c r="U2140">
        <v>130.28187816943722</v>
      </c>
      <c r="V2140">
        <v>139.5724087431816</v>
      </c>
      <c r="W2140">
        <v>143.18612737912213</v>
      </c>
      <c r="X2140">
        <v>118.14315008161161</v>
      </c>
      <c r="Y2140">
        <v>119.50853797306178</v>
      </c>
      <c r="Z2140">
        <v>135.28266855160513</v>
      </c>
      <c r="AA2140">
        <v>173.20901063317982</v>
      </c>
      <c r="AB2140">
        <v>172.36200760072282</v>
      </c>
      <c r="AC2140">
        <v>167.9369714625783</v>
      </c>
      <c r="AD2140">
        <v>200.25747023282423</v>
      </c>
      <c r="AE2140">
        <v>219.31801969140622</v>
      </c>
      <c r="AF2140">
        <v>159.2462896639023</v>
      </c>
      <c r="AG2140">
        <v>154.07693829396223</v>
      </c>
      <c r="AH2140">
        <v>193.4937778738128</v>
      </c>
      <c r="AI2140">
        <v>140.23452394894636</v>
      </c>
      <c r="AJ2140">
        <v>136.38119302198689</v>
      </c>
      <c r="AK2140">
        <v>129.51793992978111</v>
      </c>
      <c r="AL2140">
        <v>147.10985169227007</v>
      </c>
      <c r="AM2140">
        <v>156.17710203359576</v>
      </c>
      <c r="AN2140">
        <v>120.03508922033326</v>
      </c>
      <c r="AO2140">
        <v>118.26155018102604</v>
      </c>
      <c r="AP2140">
        <v>136.65693722266465</v>
      </c>
      <c r="AQ2140">
        <v>142.20508017862241</v>
      </c>
      <c r="AR2140">
        <v>138.93597976024483</v>
      </c>
      <c r="AS2140">
        <v>133.25231453808783</v>
      </c>
      <c r="AT2140">
        <v>150.14400629489936</v>
      </c>
      <c r="AU2140">
        <v>160.52500192706509</v>
      </c>
      <c r="AV2140">
        <v>122.6663163664236</v>
      </c>
      <c r="AW2140">
        <v>120.83195166872976</v>
      </c>
      <c r="AX2140">
        <v>141.2538365049457</v>
      </c>
      <c r="AY2140">
        <v>129.215703790351</v>
      </c>
      <c r="AZ2140">
        <v>128.58544155946319</v>
      </c>
      <c r="BA2140">
        <v>125.43331318417093</v>
      </c>
      <c r="BB2140">
        <v>136.1978123540832</v>
      </c>
      <c r="BC2140">
        <v>138.14949098338997</v>
      </c>
      <c r="BD2140">
        <v>110.64642658527033</v>
      </c>
      <c r="BE2140">
        <v>111.08584880683227</v>
      </c>
      <c r="BF2140">
        <v>125.03630360643447</v>
      </c>
      <c r="BG2140">
        <v>150.76070759059954</v>
      </c>
      <c r="BH2140">
        <v>148.82930851687362</v>
      </c>
      <c r="BI2140">
        <v>143.92203303085742</v>
      </c>
      <c r="BJ2140">
        <v>161.12749414233892</v>
      </c>
      <c r="BK2140">
        <v>169.16405984021821</v>
      </c>
      <c r="BL2140">
        <v>132.42422044987882</v>
      </c>
      <c r="BM2140">
        <v>131.96905041436361</v>
      </c>
      <c r="BN2140">
        <v>152.19325915143671</v>
      </c>
    </row>
    <row r="2141" spans="1:66" x14ac:dyDescent="0.25">
      <c r="A2141" s="1">
        <v>41466</v>
      </c>
      <c r="B2141">
        <v>140.70588235294125</v>
      </c>
      <c r="C2141">
        <v>115.06784243675992</v>
      </c>
      <c r="D2141">
        <v>114.87215869310138</v>
      </c>
      <c r="E2141">
        <v>113.63669004134852</v>
      </c>
      <c r="F2141">
        <v>118.75160969371694</v>
      </c>
      <c r="G2141">
        <v>120.90697097294245</v>
      </c>
      <c r="H2141">
        <v>108.61728163053286</v>
      </c>
      <c r="I2141">
        <v>107.75686771926831</v>
      </c>
      <c r="J2141">
        <v>115.53279889973349</v>
      </c>
      <c r="K2141">
        <v>125.63898472161503</v>
      </c>
      <c r="L2141">
        <v>127.35951318808335</v>
      </c>
      <c r="M2141">
        <v>124.30557197142222</v>
      </c>
      <c r="N2141">
        <v>133.43291178967817</v>
      </c>
      <c r="O2141">
        <v>138.81895570229293</v>
      </c>
      <c r="P2141">
        <v>119.70172893550235</v>
      </c>
      <c r="Q2141">
        <v>117.18333063959439</v>
      </c>
      <c r="R2141">
        <v>131.5117432764535</v>
      </c>
      <c r="S2141">
        <v>130.5778435789849</v>
      </c>
      <c r="T2141">
        <v>131.75765555128166</v>
      </c>
      <c r="U2141">
        <v>130.36866489710545</v>
      </c>
      <c r="V2141">
        <v>139.71705328929525</v>
      </c>
      <c r="W2141">
        <v>143.36548661630309</v>
      </c>
      <c r="X2141">
        <v>118.29358040956983</v>
      </c>
      <c r="Y2141">
        <v>119.62425360995275</v>
      </c>
      <c r="Z2141">
        <v>135.46202778878614</v>
      </c>
      <c r="AA2141">
        <v>174.65666967675037</v>
      </c>
      <c r="AB2141">
        <v>173.80966664429337</v>
      </c>
      <c r="AC2141">
        <v>169.38463050614888</v>
      </c>
      <c r="AD2141">
        <v>202.86325651125128</v>
      </c>
      <c r="AE2141">
        <v>222.72001844379704</v>
      </c>
      <c r="AF2141">
        <v>161.77969299015083</v>
      </c>
      <c r="AG2141">
        <v>155.95889505060399</v>
      </c>
      <c r="AH2141">
        <v>196.678627769668</v>
      </c>
      <c r="AI2141">
        <v>140.26910885250618</v>
      </c>
      <c r="AJ2141">
        <v>136.41577792554668</v>
      </c>
      <c r="AK2141">
        <v>129.55036327686841</v>
      </c>
      <c r="AL2141">
        <v>147.16605216055473</v>
      </c>
      <c r="AM2141">
        <v>156.25059495366028</v>
      </c>
      <c r="AN2141">
        <v>120.09128968861791</v>
      </c>
      <c r="AO2141">
        <v>118.30478131047578</v>
      </c>
      <c r="AP2141">
        <v>136.72394547331174</v>
      </c>
      <c r="AQ2141">
        <v>142.33558515485242</v>
      </c>
      <c r="AR2141">
        <v>139.05880797316726</v>
      </c>
      <c r="AS2141">
        <v>133.3751427510102</v>
      </c>
      <c r="AT2141">
        <v>150.35127890420583</v>
      </c>
      <c r="AU2141">
        <v>160.78601187952515</v>
      </c>
      <c r="AV2141">
        <v>122.87358897573013</v>
      </c>
      <c r="AW2141">
        <v>120.98548693488273</v>
      </c>
      <c r="AX2141">
        <v>141.49949293079044</v>
      </c>
      <c r="AY2141">
        <v>129.56114182927541</v>
      </c>
      <c r="AZ2141">
        <v>128.93087959838758</v>
      </c>
      <c r="BA2141">
        <v>125.77875122309534</v>
      </c>
      <c r="BB2141">
        <v>136.75051321636229</v>
      </c>
      <c r="BC2141">
        <v>138.84036706123882</v>
      </c>
      <c r="BD2141">
        <v>111.1991274475494</v>
      </c>
      <c r="BE2141">
        <v>111.52340365613654</v>
      </c>
      <c r="BF2141">
        <v>125.68112127909339</v>
      </c>
      <c r="BG2141">
        <v>151.9064704577423</v>
      </c>
      <c r="BH2141">
        <v>149.97507138401633</v>
      </c>
      <c r="BI2141">
        <v>145.00414240538117</v>
      </c>
      <c r="BJ2141">
        <v>162.97344542829114</v>
      </c>
      <c r="BK2141">
        <v>171.45558557450374</v>
      </c>
      <c r="BL2141">
        <v>134.27017173583104</v>
      </c>
      <c r="BM2141">
        <v>133.36942725198256</v>
      </c>
      <c r="BN2141">
        <v>154.42113139310322</v>
      </c>
    </row>
    <row r="2142" spans="1:66" x14ac:dyDescent="0.25">
      <c r="A2142" s="1">
        <v>41467</v>
      </c>
      <c r="B2142">
        <v>140.76470588235301</v>
      </c>
      <c r="C2142">
        <v>115.06830088527479</v>
      </c>
      <c r="D2142">
        <v>114.87261714161625</v>
      </c>
      <c r="E2142">
        <v>113.63714848986336</v>
      </c>
      <c r="F2142">
        <v>118.75235026439479</v>
      </c>
      <c r="G2142">
        <v>120.9078526047018</v>
      </c>
      <c r="H2142">
        <v>108.61812799702182</v>
      </c>
      <c r="I2142">
        <v>107.75750249413507</v>
      </c>
      <c r="J2142">
        <v>115.53371579676322</v>
      </c>
      <c r="K2142">
        <v>125.64517922741183</v>
      </c>
      <c r="L2142">
        <v>127.36570769388011</v>
      </c>
      <c r="M2142">
        <v>124.31135351016587</v>
      </c>
      <c r="N2142">
        <v>133.4424100318999</v>
      </c>
      <c r="O2142">
        <v>138.83093174683333</v>
      </c>
      <c r="P2142">
        <v>119.71246607888339</v>
      </c>
      <c r="Q2142">
        <v>117.19117701360364</v>
      </c>
      <c r="R2142">
        <v>131.52413228804701</v>
      </c>
      <c r="S2142">
        <v>130.59566205728288</v>
      </c>
      <c r="T2142">
        <v>131.77547402957967</v>
      </c>
      <c r="U2142">
        <v>130.38648337540343</v>
      </c>
      <c r="V2142">
        <v>139.74675075312524</v>
      </c>
      <c r="W2142">
        <v>143.40112357289908</v>
      </c>
      <c r="X2142">
        <v>118.32446577195303</v>
      </c>
      <c r="Y2142">
        <v>119.64801158101672</v>
      </c>
      <c r="Z2142">
        <v>135.49885264393532</v>
      </c>
      <c r="AA2142">
        <v>174.79688443903862</v>
      </c>
      <c r="AB2142">
        <v>173.94988140658162</v>
      </c>
      <c r="AC2142">
        <v>169.5248452684371</v>
      </c>
      <c r="AD2142">
        <v>203.1086323452557</v>
      </c>
      <c r="AE2142">
        <v>223.04952313517447</v>
      </c>
      <c r="AF2142">
        <v>162.02506882415523</v>
      </c>
      <c r="AG2142">
        <v>156.14117424157868</v>
      </c>
      <c r="AH2142">
        <v>196.98710024670217</v>
      </c>
      <c r="AI2142">
        <v>140.2677598912926</v>
      </c>
      <c r="AJ2142">
        <v>136.41442896433313</v>
      </c>
      <c r="AK2142">
        <v>129.54909862573069</v>
      </c>
      <c r="AL2142">
        <v>147.16386009858263</v>
      </c>
      <c r="AM2142">
        <v>156.24781272115735</v>
      </c>
      <c r="AN2142">
        <v>120.08909762664585</v>
      </c>
      <c r="AO2142">
        <v>118.3030951089588</v>
      </c>
      <c r="AP2142">
        <v>136.72133186096045</v>
      </c>
      <c r="AQ2142">
        <v>142.33176854752989</v>
      </c>
      <c r="AR2142">
        <v>139.05499136584473</v>
      </c>
      <c r="AS2142">
        <v>133.37156468164534</v>
      </c>
      <c r="AT2142">
        <v>150.34507691730673</v>
      </c>
      <c r="AU2142">
        <v>160.77790158896474</v>
      </c>
      <c r="AV2142">
        <v>122.86714845087332</v>
      </c>
      <c r="AW2142">
        <v>120.98071617572957</v>
      </c>
      <c r="AX2142">
        <v>141.49185971614537</v>
      </c>
      <c r="AY2142">
        <v>129.55455027618504</v>
      </c>
      <c r="AZ2142">
        <v>128.92428804529717</v>
      </c>
      <c r="BA2142">
        <v>125.77259910687761</v>
      </c>
      <c r="BB2142">
        <v>136.73996673141758</v>
      </c>
      <c r="BC2142">
        <v>138.8276233919307</v>
      </c>
      <c r="BD2142">
        <v>111.18858096260473</v>
      </c>
      <c r="BE2142">
        <v>111.51549379242805</v>
      </c>
      <c r="BF2142">
        <v>125.66881704665795</v>
      </c>
      <c r="BG2142">
        <v>151.91576523660109</v>
      </c>
      <c r="BH2142">
        <v>149.98384978627183</v>
      </c>
      <c r="BI2142">
        <v>145.01292080763662</v>
      </c>
      <c r="BJ2142">
        <v>162.98790397318248</v>
      </c>
      <c r="BK2142">
        <v>171.47417513222121</v>
      </c>
      <c r="BL2142">
        <v>134.2851466573257</v>
      </c>
      <c r="BM2142">
        <v>133.38078753725432</v>
      </c>
      <c r="BN2142">
        <v>154.43920457421743</v>
      </c>
    </row>
    <row r="2143" spans="1:66" x14ac:dyDescent="0.25">
      <c r="A2143" s="1">
        <v>41470</v>
      </c>
      <c r="B2143">
        <v>141.30672268907571</v>
      </c>
      <c r="C2143">
        <v>115.06836792881859</v>
      </c>
      <c r="D2143">
        <v>114.87268418516005</v>
      </c>
      <c r="E2143">
        <v>113.63721553340717</v>
      </c>
      <c r="F2143">
        <v>118.752458565504</v>
      </c>
      <c r="G2143">
        <v>120.90798153459367</v>
      </c>
      <c r="H2143">
        <v>108.61825176971807</v>
      </c>
      <c r="I2143">
        <v>107.75759532365726</v>
      </c>
      <c r="J2143">
        <v>115.53384988385081</v>
      </c>
      <c r="K2143">
        <v>125.65297233933943</v>
      </c>
      <c r="L2143">
        <v>127.37350080580771</v>
      </c>
      <c r="M2143">
        <v>124.31862708129835</v>
      </c>
      <c r="N2143">
        <v>133.45435947018888</v>
      </c>
      <c r="O2143">
        <v>138.84599842989337</v>
      </c>
      <c r="P2143">
        <v>119.72597413955792</v>
      </c>
      <c r="Q2143">
        <v>117.20156782950714</v>
      </c>
      <c r="R2143">
        <v>131.53971851190227</v>
      </c>
      <c r="S2143">
        <v>130.60989377245193</v>
      </c>
      <c r="T2143">
        <v>131.78970574474869</v>
      </c>
      <c r="U2143">
        <v>130.40071509057248</v>
      </c>
      <c r="V2143">
        <v>139.77047027840698</v>
      </c>
      <c r="W2143">
        <v>143.42958700323717</v>
      </c>
      <c r="X2143">
        <v>118.34913407824604</v>
      </c>
      <c r="Y2143">
        <v>119.66698720124209</v>
      </c>
      <c r="Z2143">
        <v>135.52826485528465</v>
      </c>
      <c r="AA2143">
        <v>175.16046203342214</v>
      </c>
      <c r="AB2143">
        <v>174.31345900096511</v>
      </c>
      <c r="AC2143">
        <v>169.88842286282062</v>
      </c>
      <c r="AD2143">
        <v>203.76307201514598</v>
      </c>
      <c r="AE2143">
        <v>223.90393048197569</v>
      </c>
      <c r="AF2143">
        <v>162.67950849404554</v>
      </c>
      <c r="AG2143">
        <v>156.6138251142772</v>
      </c>
      <c r="AH2143">
        <v>197.80514983406508</v>
      </c>
      <c r="AI2143">
        <v>140.27653467912864</v>
      </c>
      <c r="AJ2143">
        <v>136.42320375216914</v>
      </c>
      <c r="AK2143">
        <v>129.55732498932693</v>
      </c>
      <c r="AL2143">
        <v>147.17811912881612</v>
      </c>
      <c r="AM2143">
        <v>156.26591072106908</v>
      </c>
      <c r="AN2143">
        <v>120.10335665687934</v>
      </c>
      <c r="AO2143">
        <v>118.31406359375379</v>
      </c>
      <c r="AP2143">
        <v>136.7383330123927</v>
      </c>
      <c r="AQ2143">
        <v>142.36484929813497</v>
      </c>
      <c r="AR2143">
        <v>139.08807211644981</v>
      </c>
      <c r="AS2143">
        <v>133.40257788533759</v>
      </c>
      <c r="AT2143">
        <v>150.39883313703993</v>
      </c>
      <c r="AU2143">
        <v>160.84819818400055</v>
      </c>
      <c r="AV2143">
        <v>122.9229722175194</v>
      </c>
      <c r="AW2143">
        <v>121.02206711398593</v>
      </c>
      <c r="AX2143">
        <v>141.55802121735553</v>
      </c>
      <c r="AY2143">
        <v>129.66470609239695</v>
      </c>
      <c r="AZ2143">
        <v>129.03444386150912</v>
      </c>
      <c r="BA2143">
        <v>125.88275492308954</v>
      </c>
      <c r="BB2143">
        <v>136.91621603735669</v>
      </c>
      <c r="BC2143">
        <v>139.04059130327374</v>
      </c>
      <c r="BD2143">
        <v>111.3648302685438</v>
      </c>
      <c r="BE2143">
        <v>111.65502449296314</v>
      </c>
      <c r="BF2143">
        <v>125.88178495800099</v>
      </c>
      <c r="BG2143">
        <v>152.28410500715191</v>
      </c>
      <c r="BH2143">
        <v>150.33172623623651</v>
      </c>
      <c r="BI2143">
        <v>145.36079725760129</v>
      </c>
      <c r="BJ2143">
        <v>163.58134027018107</v>
      </c>
      <c r="BK2143">
        <v>172.21085467332293</v>
      </c>
      <c r="BL2143">
        <v>134.89904627491046</v>
      </c>
      <c r="BM2143">
        <v>133.83098059014981</v>
      </c>
      <c r="BN2143">
        <v>155.155420794733</v>
      </c>
    </row>
    <row r="2144" spans="1:66" x14ac:dyDescent="0.25">
      <c r="A2144" s="1">
        <v>41471</v>
      </c>
      <c r="B2144">
        <v>140.77731092436983</v>
      </c>
      <c r="C2144">
        <v>115.06836822448827</v>
      </c>
      <c r="D2144">
        <v>114.87268448082976</v>
      </c>
      <c r="E2144">
        <v>113.63721582907687</v>
      </c>
      <c r="F2144">
        <v>118.75245904312433</v>
      </c>
      <c r="G2144">
        <v>120.90798210318927</v>
      </c>
      <c r="H2144">
        <v>108.61825231556983</v>
      </c>
      <c r="I2144">
        <v>107.75759573304609</v>
      </c>
      <c r="J2144">
        <v>115.53385047519022</v>
      </c>
      <c r="K2144">
        <v>125.65347209624629</v>
      </c>
      <c r="L2144">
        <v>127.37403625963645</v>
      </c>
      <c r="M2144">
        <v>124.31912683820518</v>
      </c>
      <c r="N2144">
        <v>133.45518049939295</v>
      </c>
      <c r="O2144">
        <v>138.84703364062898</v>
      </c>
      <c r="P2144">
        <v>119.72690225952776</v>
      </c>
      <c r="Q2144">
        <v>117.20228176794549</v>
      </c>
      <c r="R2144">
        <v>131.54078941955979</v>
      </c>
      <c r="S2144">
        <v>130.61007200139753</v>
      </c>
      <c r="T2144">
        <v>131.78988397369429</v>
      </c>
      <c r="U2144">
        <v>130.40089331951805</v>
      </c>
      <c r="V2144">
        <v>139.7707554447199</v>
      </c>
      <c r="W2144">
        <v>143.42994346112835</v>
      </c>
      <c r="X2144">
        <v>118.3494430084184</v>
      </c>
      <c r="Y2144">
        <v>119.66722483983621</v>
      </c>
      <c r="Z2144">
        <v>135.52863319510553</v>
      </c>
      <c r="AA2144">
        <v>175.02258134341136</v>
      </c>
      <c r="AB2144">
        <v>174.17557831095434</v>
      </c>
      <c r="AC2144">
        <v>169.75054217280982</v>
      </c>
      <c r="AD2144">
        <v>203.51488677312659</v>
      </c>
      <c r="AE2144">
        <v>223.57991086045033</v>
      </c>
      <c r="AF2144">
        <v>162.43132325202612</v>
      </c>
      <c r="AG2144">
        <v>156.4345802172632</v>
      </c>
      <c r="AH2144">
        <v>197.49491828154081</v>
      </c>
      <c r="AI2144">
        <v>140.27383747154605</v>
      </c>
      <c r="AJ2144">
        <v>136.42050654458652</v>
      </c>
      <c r="AK2144">
        <v>129.55479635721824</v>
      </c>
      <c r="AL2144">
        <v>147.17373616649439</v>
      </c>
      <c r="AM2144">
        <v>156.26034773042997</v>
      </c>
      <c r="AN2144">
        <v>120.09897369455761</v>
      </c>
      <c r="AO2144">
        <v>118.31069208427553</v>
      </c>
      <c r="AP2144">
        <v>136.73310717270141</v>
      </c>
      <c r="AQ2144">
        <v>142.34715231811575</v>
      </c>
      <c r="AR2144">
        <v>139.07037513643056</v>
      </c>
      <c r="AS2144">
        <v>133.38598696656956</v>
      </c>
      <c r="AT2144">
        <v>150.37007554450872</v>
      </c>
      <c r="AU2144">
        <v>160.81059210145966</v>
      </c>
      <c r="AV2144">
        <v>122.89310856373692</v>
      </c>
      <c r="AW2144">
        <v>120.99994588896186</v>
      </c>
      <c r="AX2144">
        <v>141.52262725731705</v>
      </c>
      <c r="AY2144">
        <v>129.59280577682387</v>
      </c>
      <c r="AZ2144">
        <v>128.96254354593603</v>
      </c>
      <c r="BA2144">
        <v>125.81564796188805</v>
      </c>
      <c r="BB2144">
        <v>136.80117553243977</v>
      </c>
      <c r="BC2144">
        <v>138.90158402649914</v>
      </c>
      <c r="BD2144">
        <v>111.24978976362689</v>
      </c>
      <c r="BE2144">
        <v>111.56395075990395</v>
      </c>
      <c r="BF2144">
        <v>125.74277768122639</v>
      </c>
      <c r="BG2144">
        <v>152.01675543917284</v>
      </c>
      <c r="BH2144">
        <v>150.07922942203408</v>
      </c>
      <c r="BI2144">
        <v>145.10830044339886</v>
      </c>
      <c r="BJ2144">
        <v>163.15061041065928</v>
      </c>
      <c r="BK2144">
        <v>171.67615553736485</v>
      </c>
      <c r="BL2144">
        <v>134.45346366161203</v>
      </c>
      <c r="BM2144">
        <v>133.5042200070643</v>
      </c>
      <c r="BN2144">
        <v>154.63557441255148</v>
      </c>
    </row>
    <row r="2145" spans="1:66" x14ac:dyDescent="0.25">
      <c r="A2145" s="1">
        <v>41472</v>
      </c>
      <c r="B2145">
        <v>141.13453781512609</v>
      </c>
      <c r="C2145">
        <v>115.06836822671616</v>
      </c>
      <c r="D2145">
        <v>114.87268448305767</v>
      </c>
      <c r="E2145">
        <v>113.63721583130474</v>
      </c>
      <c r="F2145">
        <v>118.75245904672323</v>
      </c>
      <c r="G2145">
        <v>120.90798210747367</v>
      </c>
      <c r="H2145">
        <v>108.61825231951147</v>
      </c>
      <c r="I2145">
        <v>107.75759573595948</v>
      </c>
      <c r="J2145">
        <v>115.53385047964599</v>
      </c>
      <c r="K2145">
        <v>125.65353118070894</v>
      </c>
      <c r="L2145">
        <v>127.37409534409913</v>
      </c>
      <c r="M2145">
        <v>124.31918198370369</v>
      </c>
      <c r="N2145">
        <v>133.45527109556906</v>
      </c>
      <c r="O2145">
        <v>138.84714787059013</v>
      </c>
      <c r="P2145">
        <v>119.72700073363221</v>
      </c>
      <c r="Q2145">
        <v>117.20235660826491</v>
      </c>
      <c r="R2145">
        <v>131.54090364952094</v>
      </c>
      <c r="S2145">
        <v>130.61913334741826</v>
      </c>
      <c r="T2145">
        <v>131.79894531971507</v>
      </c>
      <c r="U2145">
        <v>130.40995466553881</v>
      </c>
      <c r="V2145">
        <v>139.7858576880879</v>
      </c>
      <c r="W2145">
        <v>143.44806615316989</v>
      </c>
      <c r="X2145">
        <v>118.36454525178635</v>
      </c>
      <c r="Y2145">
        <v>119.67870254479587</v>
      </c>
      <c r="Z2145">
        <v>135.5467558871471</v>
      </c>
      <c r="AA2145">
        <v>175.30360313013338</v>
      </c>
      <c r="AB2145">
        <v>174.45660009767641</v>
      </c>
      <c r="AC2145">
        <v>170.03156395953187</v>
      </c>
      <c r="AD2145">
        <v>204.02072598922629</v>
      </c>
      <c r="AE2145">
        <v>224.25436314858334</v>
      </c>
      <c r="AF2145">
        <v>162.90906028945363</v>
      </c>
      <c r="AG2145">
        <v>156.79990854000192</v>
      </c>
      <c r="AH2145">
        <v>198.11316621232933</v>
      </c>
      <c r="AI2145">
        <v>140.28126454091304</v>
      </c>
      <c r="AJ2145">
        <v>136.42793361395351</v>
      </c>
      <c r="AK2145">
        <v>129.56175923474979</v>
      </c>
      <c r="AL2145">
        <v>147.18580515421576</v>
      </c>
      <c r="AM2145">
        <v>156.27566606099938</v>
      </c>
      <c r="AN2145">
        <v>120.11057849044353</v>
      </c>
      <c r="AO2145">
        <v>118.31951172914883</v>
      </c>
      <c r="AP2145">
        <v>136.74703292776451</v>
      </c>
      <c r="AQ2145">
        <v>142.37128618927878</v>
      </c>
      <c r="AR2145">
        <v>139.09450900759359</v>
      </c>
      <c r="AS2145">
        <v>133.40861247078493</v>
      </c>
      <c r="AT2145">
        <v>150.40929308514865</v>
      </c>
      <c r="AU2145">
        <v>160.86187657768116</v>
      </c>
      <c r="AV2145">
        <v>122.93232610437687</v>
      </c>
      <c r="AW2145">
        <v>121.03011322791566</v>
      </c>
      <c r="AX2145">
        <v>141.57089499964317</v>
      </c>
      <c r="AY2145">
        <v>129.68244695395026</v>
      </c>
      <c r="AZ2145">
        <v>129.05218472306242</v>
      </c>
      <c r="BA2145">
        <v>125.90528913901444</v>
      </c>
      <c r="BB2145">
        <v>136.94460141584199</v>
      </c>
      <c r="BC2145">
        <v>139.07489030227686</v>
      </c>
      <c r="BD2145">
        <v>111.38723956855404</v>
      </c>
      <c r="BE2145">
        <v>111.67152017245563</v>
      </c>
      <c r="BF2145">
        <v>125.91010787852899</v>
      </c>
      <c r="BG2145">
        <v>152.30762364529122</v>
      </c>
      <c r="BH2145">
        <v>150.35393828336811</v>
      </c>
      <c r="BI2145">
        <v>145.38300930473287</v>
      </c>
      <c r="BJ2145">
        <v>163.61923140940559</v>
      </c>
      <c r="BK2145">
        <v>172.27405129438594</v>
      </c>
      <c r="BL2145">
        <v>134.90592531557394</v>
      </c>
      <c r="BM2145">
        <v>133.8597255923201</v>
      </c>
      <c r="BN2145">
        <v>155.20115148000389</v>
      </c>
    </row>
    <row r="2146" spans="1:66" x14ac:dyDescent="0.25">
      <c r="A2146" s="1">
        <v>41473</v>
      </c>
      <c r="B2146">
        <v>141.90756302521015</v>
      </c>
      <c r="C2146">
        <v>115.06836822671977</v>
      </c>
      <c r="D2146">
        <v>114.87268448306129</v>
      </c>
      <c r="E2146">
        <v>113.63721583130841</v>
      </c>
      <c r="F2146">
        <v>118.75245904672909</v>
      </c>
      <c r="G2146">
        <v>120.90798210748062</v>
      </c>
      <c r="H2146">
        <v>108.61825231951818</v>
      </c>
      <c r="I2146">
        <v>107.7575957359645</v>
      </c>
      <c r="J2146">
        <v>115.53385047965325</v>
      </c>
      <c r="K2146">
        <v>125.65353378538676</v>
      </c>
      <c r="L2146">
        <v>127.37409813482535</v>
      </c>
      <c r="M2146">
        <v>124.31918458838152</v>
      </c>
      <c r="N2146">
        <v>133.4552753746826</v>
      </c>
      <c r="O2146">
        <v>138.84715326599417</v>
      </c>
      <c r="P2146">
        <v>119.727005570891</v>
      </c>
      <c r="Q2146">
        <v>117.20236032923319</v>
      </c>
      <c r="R2146">
        <v>131.5409092309734</v>
      </c>
      <c r="S2146">
        <v>130.62451399655163</v>
      </c>
      <c r="T2146">
        <v>131.80432596884845</v>
      </c>
      <c r="U2146">
        <v>130.41533531467212</v>
      </c>
      <c r="V2146">
        <v>139.79446672670127</v>
      </c>
      <c r="W2146">
        <v>143.4588274514366</v>
      </c>
      <c r="X2146">
        <v>118.37387171028418</v>
      </c>
      <c r="Y2146">
        <v>119.68587674364035</v>
      </c>
      <c r="Z2146">
        <v>135.55787589535603</v>
      </c>
      <c r="AA2146">
        <v>175.61766015889745</v>
      </c>
      <c r="AB2146">
        <v>174.77065712644048</v>
      </c>
      <c r="AC2146">
        <v>170.34562098829593</v>
      </c>
      <c r="AD2146">
        <v>204.58602864100163</v>
      </c>
      <c r="AE2146">
        <v>224.99239716617888</v>
      </c>
      <c r="AF2146">
        <v>163.47436294122892</v>
      </c>
      <c r="AG2146">
        <v>157.20818267739517</v>
      </c>
      <c r="AH2146">
        <v>198.81979452704849</v>
      </c>
      <c r="AI2146">
        <v>140.2853674248791</v>
      </c>
      <c r="AJ2146">
        <v>136.43203649791954</v>
      </c>
      <c r="AK2146">
        <v>129.565605688468</v>
      </c>
      <c r="AL2146">
        <v>147.19247234066063</v>
      </c>
      <c r="AM2146">
        <v>156.2841282591794</v>
      </c>
      <c r="AN2146">
        <v>120.11750210713626</v>
      </c>
      <c r="AO2146">
        <v>118.32464033410642</v>
      </c>
      <c r="AP2146">
        <v>136.75498226544872</v>
      </c>
      <c r="AQ2146">
        <v>142.38964244391943</v>
      </c>
      <c r="AR2146">
        <v>139.11286526223421</v>
      </c>
      <c r="AS2146">
        <v>133.42582145951053</v>
      </c>
      <c r="AT2146">
        <v>150.4391219989397</v>
      </c>
      <c r="AU2146">
        <v>160.90088361879248</v>
      </c>
      <c r="AV2146">
        <v>122.96330228408291</v>
      </c>
      <c r="AW2146">
        <v>121.05305854621645</v>
      </c>
      <c r="AX2146">
        <v>141.60760750892442</v>
      </c>
      <c r="AY2146">
        <v>129.75523644486148</v>
      </c>
      <c r="AZ2146">
        <v>129.1249742139737</v>
      </c>
      <c r="BA2146">
        <v>125.97322599719827</v>
      </c>
      <c r="BB2146">
        <v>137.06106460130002</v>
      </c>
      <c r="BC2146">
        <v>139.21561665137193</v>
      </c>
      <c r="BD2146">
        <v>111.50855538673947</v>
      </c>
      <c r="BE2146">
        <v>111.76372019427652</v>
      </c>
      <c r="BF2146">
        <v>126.05083422762408</v>
      </c>
      <c r="BG2146">
        <v>152.67533655231864</v>
      </c>
      <c r="BH2146">
        <v>150.70122269556069</v>
      </c>
      <c r="BI2146">
        <v>145.73029371692544</v>
      </c>
      <c r="BJ2146">
        <v>164.21165775961643</v>
      </c>
      <c r="BK2146">
        <v>173.00947710844082</v>
      </c>
      <c r="BL2146">
        <v>135.51878016061966</v>
      </c>
      <c r="BM2146">
        <v>134.30915247868697</v>
      </c>
      <c r="BN2146">
        <v>155.91614879922389</v>
      </c>
    </row>
    <row r="2147" spans="1:66" x14ac:dyDescent="0.25">
      <c r="A2147" s="1">
        <v>41474</v>
      </c>
      <c r="B2147">
        <v>142.15966386554626</v>
      </c>
      <c r="C2147">
        <v>115.06836822671977</v>
      </c>
      <c r="D2147">
        <v>114.87268448306129</v>
      </c>
      <c r="E2147">
        <v>113.63721583130841</v>
      </c>
      <c r="F2147">
        <v>118.75245904672909</v>
      </c>
      <c r="G2147">
        <v>120.90798210748062</v>
      </c>
      <c r="H2147">
        <v>108.61825231951818</v>
      </c>
      <c r="I2147">
        <v>107.7575957359645</v>
      </c>
      <c r="J2147">
        <v>115.53385047965325</v>
      </c>
      <c r="K2147">
        <v>125.65353378538681</v>
      </c>
      <c r="L2147">
        <v>127.3740981348254</v>
      </c>
      <c r="M2147">
        <v>124.31918458838156</v>
      </c>
      <c r="N2147">
        <v>133.45527537468269</v>
      </c>
      <c r="O2147">
        <v>138.84715326599431</v>
      </c>
      <c r="P2147">
        <v>119.72700557089109</v>
      </c>
      <c r="Q2147">
        <v>117.20236032923323</v>
      </c>
      <c r="R2147">
        <v>131.54090923097351</v>
      </c>
      <c r="S2147">
        <v>130.62452386248739</v>
      </c>
      <c r="T2147">
        <v>131.80433583478418</v>
      </c>
      <c r="U2147">
        <v>130.41534518060786</v>
      </c>
      <c r="V2147">
        <v>139.79448251219841</v>
      </c>
      <c r="W2147">
        <v>143.45884718330808</v>
      </c>
      <c r="X2147">
        <v>118.37388881123945</v>
      </c>
      <c r="Y2147">
        <v>119.68588989822135</v>
      </c>
      <c r="Z2147">
        <v>135.55789628495657</v>
      </c>
      <c r="AA2147">
        <v>175.64283787208754</v>
      </c>
      <c r="AB2147">
        <v>174.79583483963057</v>
      </c>
      <c r="AC2147">
        <v>170.37079870148602</v>
      </c>
      <c r="AD2147">
        <v>204.63134852474377</v>
      </c>
      <c r="AE2147">
        <v>225.05156479217564</v>
      </c>
      <c r="AF2147">
        <v>163.51968282497108</v>
      </c>
      <c r="AG2147">
        <v>157.24091370454232</v>
      </c>
      <c r="AH2147">
        <v>198.87644438172626</v>
      </c>
      <c r="AI2147">
        <v>140.28790272576833</v>
      </c>
      <c r="AJ2147">
        <v>136.43457179880883</v>
      </c>
      <c r="AK2147">
        <v>129.56798253305163</v>
      </c>
      <c r="AL2147">
        <v>147.19659220460565</v>
      </c>
      <c r="AM2147">
        <v>156.28935731726347</v>
      </c>
      <c r="AN2147">
        <v>120.12162197108127</v>
      </c>
      <c r="AO2147">
        <v>118.32780946021796</v>
      </c>
      <c r="AP2147">
        <v>136.75989441092165</v>
      </c>
      <c r="AQ2147">
        <v>142.39669264596159</v>
      </c>
      <c r="AR2147">
        <v>139.11991546427637</v>
      </c>
      <c r="AS2147">
        <v>133.43243102392509</v>
      </c>
      <c r="AT2147">
        <v>150.4505785772582</v>
      </c>
      <c r="AU2147">
        <v>160.91586529813205</v>
      </c>
      <c r="AV2147">
        <v>122.97519950002906</v>
      </c>
      <c r="AW2147">
        <v>121.06187129876915</v>
      </c>
      <c r="AX2147">
        <v>141.62170791300866</v>
      </c>
      <c r="AY2147">
        <v>129.77747036527654</v>
      </c>
      <c r="AZ2147">
        <v>129.14720813438873</v>
      </c>
      <c r="BA2147">
        <v>125.99397765625228</v>
      </c>
      <c r="BB2147">
        <v>137.09663887396403</v>
      </c>
      <c r="BC2147">
        <v>139.25860223084098</v>
      </c>
      <c r="BD2147">
        <v>111.5441296594035</v>
      </c>
      <c r="BE2147">
        <v>111.79188316013553</v>
      </c>
      <c r="BF2147">
        <v>126.09381980709311</v>
      </c>
      <c r="BG2147">
        <v>152.77752693324967</v>
      </c>
      <c r="BH2147">
        <v>150.79773583310669</v>
      </c>
      <c r="BI2147">
        <v>145.82680685447147</v>
      </c>
      <c r="BJ2147">
        <v>164.3762978177831</v>
      </c>
      <c r="BK2147">
        <v>173.21385787030289</v>
      </c>
      <c r="BL2147">
        <v>135.68909746217136</v>
      </c>
      <c r="BM2147">
        <v>134.43405183315824</v>
      </c>
      <c r="BN2147">
        <v>156.11485231770089</v>
      </c>
    </row>
    <row r="2148" spans="1:66" x14ac:dyDescent="0.25">
      <c r="A2148" s="1">
        <v>41477</v>
      </c>
      <c r="B2148">
        <v>142.43697478991601</v>
      </c>
      <c r="C2148">
        <v>115.09590658349083</v>
      </c>
      <c r="D2148">
        <v>114.90022283983237</v>
      </c>
      <c r="E2148">
        <v>113.66475418807947</v>
      </c>
      <c r="F2148">
        <v>118.79694408459002</v>
      </c>
      <c r="G2148">
        <v>120.96136415291375</v>
      </c>
      <c r="H2148">
        <v>108.66909236278785</v>
      </c>
      <c r="I2148">
        <v>107.79572576841674</v>
      </c>
      <c r="J2148">
        <v>115.58892719319536</v>
      </c>
      <c r="K2148">
        <v>125.71077147027611</v>
      </c>
      <c r="L2148">
        <v>127.43542422577822</v>
      </c>
      <c r="M2148">
        <v>124.37642227327086</v>
      </c>
      <c r="N2148">
        <v>133.54726451111193</v>
      </c>
      <c r="O2148">
        <v>138.96489936062372</v>
      </c>
      <c r="P2148">
        <v>119.84148094066971</v>
      </c>
      <c r="Q2148">
        <v>117.28208424747196</v>
      </c>
      <c r="R2148">
        <v>131.66356141287915</v>
      </c>
      <c r="S2148">
        <v>130.81625098774171</v>
      </c>
      <c r="T2148">
        <v>131.99606296003853</v>
      </c>
      <c r="U2148">
        <v>130.6070723058622</v>
      </c>
      <c r="V2148">
        <v>140.10124591260532</v>
      </c>
      <c r="W2148">
        <v>143.82696326379644</v>
      </c>
      <c r="X2148">
        <v>118.70621582834697</v>
      </c>
      <c r="Y2148">
        <v>119.95430787357742</v>
      </c>
      <c r="Z2148">
        <v>135.96691415216586</v>
      </c>
      <c r="AA2148">
        <v>176.00440462172497</v>
      </c>
      <c r="AB2148">
        <v>175.15740158926803</v>
      </c>
      <c r="AC2148">
        <v>170.73236545112348</v>
      </c>
      <c r="AD2148">
        <v>205.28216867409122</v>
      </c>
      <c r="AE2148">
        <v>225.89763098632739</v>
      </c>
      <c r="AF2148">
        <v>164.20665964928233</v>
      </c>
      <c r="AG2148">
        <v>157.72902881655295</v>
      </c>
      <c r="AH2148">
        <v>199.70804790589247</v>
      </c>
      <c r="AI2148">
        <v>140.51803672889744</v>
      </c>
      <c r="AJ2148">
        <v>136.66470580193791</v>
      </c>
      <c r="AK2148">
        <v>129.78373316098515</v>
      </c>
      <c r="AL2148">
        <v>147.56336827209267</v>
      </c>
      <c r="AM2148">
        <v>156.75537867359986</v>
      </c>
      <c r="AN2148">
        <v>120.52435647655719</v>
      </c>
      <c r="AO2148">
        <v>118.60828527653156</v>
      </c>
      <c r="AP2148">
        <v>137.22016241717981</v>
      </c>
      <c r="AQ2148">
        <v>142.53841690751835</v>
      </c>
      <c r="AR2148">
        <v>139.26163972583311</v>
      </c>
      <c r="AS2148">
        <v>133.56529751913453</v>
      </c>
      <c r="AT2148">
        <v>150.67645161911426</v>
      </c>
      <c r="AU2148">
        <v>161.21880090720958</v>
      </c>
      <c r="AV2148">
        <v>123.22321695775341</v>
      </c>
      <c r="AW2148">
        <v>121.24788439206237</v>
      </c>
      <c r="AX2148">
        <v>141.90515643612216</v>
      </c>
      <c r="AY2148">
        <v>129.78869210564886</v>
      </c>
      <c r="AZ2148">
        <v>129.15842987476105</v>
      </c>
      <c r="BA2148">
        <v>126.00445128059978</v>
      </c>
      <c r="BB2148">
        <v>137.11459365855976</v>
      </c>
      <c r="BC2148">
        <v>139.28014797235585</v>
      </c>
      <c r="BD2148">
        <v>111.56358067604886</v>
      </c>
      <c r="BE2148">
        <v>111.80647142261957</v>
      </c>
      <c r="BF2148">
        <v>126.11476705578811</v>
      </c>
      <c r="BG2148">
        <v>153.06063697937105</v>
      </c>
      <c r="BH2148">
        <v>151.06511754333249</v>
      </c>
      <c r="BI2148">
        <v>146.09418856469725</v>
      </c>
      <c r="BJ2148">
        <v>164.82455539080865</v>
      </c>
      <c r="BK2148">
        <v>173.78007796254568</v>
      </c>
      <c r="BL2148">
        <v>136.19240421083168</v>
      </c>
      <c r="BM2148">
        <v>134.78793939080998</v>
      </c>
      <c r="BN2148">
        <v>156.68107240994368</v>
      </c>
    </row>
    <row r="2149" spans="1:66" x14ac:dyDescent="0.25">
      <c r="A2149" s="1">
        <v>41478</v>
      </c>
      <c r="B2149">
        <v>142.13445378151263</v>
      </c>
      <c r="C2149">
        <v>115.10284750452104</v>
      </c>
      <c r="D2149">
        <v>114.90716376086256</v>
      </c>
      <c r="E2149">
        <v>113.67169510910966</v>
      </c>
      <c r="F2149">
        <v>118.80815634163886</v>
      </c>
      <c r="G2149">
        <v>120.97471207797187</v>
      </c>
      <c r="H2149">
        <v>108.68244028784592</v>
      </c>
      <c r="I2149">
        <v>107.80587019146088</v>
      </c>
      <c r="J2149">
        <v>115.60334295225816</v>
      </c>
      <c r="K2149">
        <v>125.71041678154342</v>
      </c>
      <c r="L2149">
        <v>127.43504420213605</v>
      </c>
      <c r="M2149">
        <v>124.37606758453816</v>
      </c>
      <c r="N2149">
        <v>133.54668180819397</v>
      </c>
      <c r="O2149">
        <v>138.96416464824887</v>
      </c>
      <c r="P2149">
        <v>119.84077156320431</v>
      </c>
      <c r="Q2149">
        <v>117.28157754928236</v>
      </c>
      <c r="R2149">
        <v>131.66277603068534</v>
      </c>
      <c r="S2149">
        <v>130.72116585894616</v>
      </c>
      <c r="T2149">
        <v>131.90097783124293</v>
      </c>
      <c r="U2149">
        <v>130.51198717706663</v>
      </c>
      <c r="V2149">
        <v>139.9491097065324</v>
      </c>
      <c r="W2149">
        <v>143.63679300620527</v>
      </c>
      <c r="X2149">
        <v>118.53506259651489</v>
      </c>
      <c r="Y2149">
        <v>119.82118869326359</v>
      </c>
      <c r="Z2149">
        <v>135.77040488598828</v>
      </c>
      <c r="AA2149">
        <v>175.67499752226945</v>
      </c>
      <c r="AB2149">
        <v>174.82799448981251</v>
      </c>
      <c r="AC2149">
        <v>170.40295835166796</v>
      </c>
      <c r="AD2149">
        <v>204.68923589507125</v>
      </c>
      <c r="AE2149">
        <v>225.1235243026068</v>
      </c>
      <c r="AF2149">
        <v>163.58078616031676</v>
      </c>
      <c r="AG2149">
        <v>157.28432923228794</v>
      </c>
      <c r="AH2149">
        <v>198.95041157714471</v>
      </c>
      <c r="AI2149">
        <v>140.55678059257988</v>
      </c>
      <c r="AJ2149">
        <v>136.70344966562035</v>
      </c>
      <c r="AK2149">
        <v>129.82005553318743</v>
      </c>
      <c r="AL2149">
        <v>147.62632705057663</v>
      </c>
      <c r="AM2149">
        <v>156.83528789244488</v>
      </c>
      <c r="AN2149">
        <v>120.59215823800147</v>
      </c>
      <c r="AO2149">
        <v>118.65671510613458</v>
      </c>
      <c r="AP2149">
        <v>137.29765014454469</v>
      </c>
      <c r="AQ2149">
        <v>142.56277601915869</v>
      </c>
      <c r="AR2149">
        <v>139.28599883747341</v>
      </c>
      <c r="AS2149">
        <v>133.58813418629734</v>
      </c>
      <c r="AT2149">
        <v>150.71603517552981</v>
      </c>
      <c r="AU2149">
        <v>161.2705640194452</v>
      </c>
      <c r="AV2149">
        <v>123.26736784760148</v>
      </c>
      <c r="AW2149">
        <v>121.27985572609032</v>
      </c>
      <c r="AX2149">
        <v>141.95539710388033</v>
      </c>
      <c r="AY2149">
        <v>129.72218614395481</v>
      </c>
      <c r="AZ2149">
        <v>129.09192391306701</v>
      </c>
      <c r="BA2149">
        <v>125.94237904968534</v>
      </c>
      <c r="BB2149">
        <v>137.00818411984923</v>
      </c>
      <c r="BC2149">
        <v>139.15156977974735</v>
      </c>
      <c r="BD2149">
        <v>111.44830367577919</v>
      </c>
      <c r="BE2149">
        <v>111.72223053780709</v>
      </c>
      <c r="BF2149">
        <v>125.98618886317961</v>
      </c>
      <c r="BG2149">
        <v>152.85129405869171</v>
      </c>
      <c r="BH2149">
        <v>150.86740478491311</v>
      </c>
      <c r="BI2149">
        <v>145.89647580627783</v>
      </c>
      <c r="BJ2149">
        <v>164.48728068526975</v>
      </c>
      <c r="BK2149">
        <v>173.36139212118698</v>
      </c>
      <c r="BL2149">
        <v>135.82023901851284</v>
      </c>
      <c r="BM2149">
        <v>134.52044565883082</v>
      </c>
      <c r="BN2149">
        <v>156.26238656858496</v>
      </c>
    </row>
    <row r="2150" spans="1:66" x14ac:dyDescent="0.25">
      <c r="A2150" s="1">
        <v>41479</v>
      </c>
      <c r="B2150">
        <v>141.61344537815131</v>
      </c>
      <c r="C2150">
        <v>115.09341017637406</v>
      </c>
      <c r="D2150">
        <v>114.89772643271556</v>
      </c>
      <c r="E2150">
        <v>113.66225778096268</v>
      </c>
      <c r="F2150">
        <v>118.79291142693988</v>
      </c>
      <c r="G2150">
        <v>120.9565633699969</v>
      </c>
      <c r="H2150">
        <v>108.66429157987096</v>
      </c>
      <c r="I2150">
        <v>107.79207717339992</v>
      </c>
      <c r="J2150">
        <v>115.58374234764518</v>
      </c>
      <c r="K2150">
        <v>125.6684353633156</v>
      </c>
      <c r="L2150">
        <v>127.39006411117767</v>
      </c>
      <c r="M2150">
        <v>124.33408616631034</v>
      </c>
      <c r="N2150">
        <v>133.47771233539109</v>
      </c>
      <c r="O2150">
        <v>138.87720313906266</v>
      </c>
      <c r="P2150">
        <v>119.75680872674866</v>
      </c>
      <c r="Q2150">
        <v>117.22160409467119</v>
      </c>
      <c r="R2150">
        <v>131.56981717603801</v>
      </c>
      <c r="S2150">
        <v>130.45444857931898</v>
      </c>
      <c r="T2150">
        <v>131.63426055161582</v>
      </c>
      <c r="U2150">
        <v>130.24526989743944</v>
      </c>
      <c r="V2150">
        <v>139.52236205912897</v>
      </c>
      <c r="W2150">
        <v>143.10335844695098</v>
      </c>
      <c r="X2150">
        <v>118.0371903412109</v>
      </c>
      <c r="Y2150">
        <v>119.44778450178559</v>
      </c>
      <c r="Z2150">
        <v>135.20140802278371</v>
      </c>
      <c r="AA2150">
        <v>175.07697972038838</v>
      </c>
      <c r="AB2150">
        <v>174.22997668793144</v>
      </c>
      <c r="AC2150">
        <v>169.80494054978689</v>
      </c>
      <c r="AD2150">
        <v>203.61280385168533</v>
      </c>
      <c r="AE2150">
        <v>223.68828157809224</v>
      </c>
      <c r="AF2150">
        <v>162.44455233674267</v>
      </c>
      <c r="AG2150">
        <v>156.47700519974853</v>
      </c>
      <c r="AH2150">
        <v>197.54506974272419</v>
      </c>
      <c r="AI2150">
        <v>140.49427300886163</v>
      </c>
      <c r="AJ2150">
        <v>136.64094208190215</v>
      </c>
      <c r="AK2150">
        <v>129.76145467345157</v>
      </c>
      <c r="AL2150">
        <v>147.52475222703447</v>
      </c>
      <c r="AM2150">
        <v>156.706366001026</v>
      </c>
      <c r="AN2150">
        <v>120.48276996649452</v>
      </c>
      <c r="AO2150">
        <v>118.57467390250436</v>
      </c>
      <c r="AP2150">
        <v>137.1726349771082</v>
      </c>
      <c r="AQ2150">
        <v>142.37695349392729</v>
      </c>
      <c r="AR2150">
        <v>139.10017631224204</v>
      </c>
      <c r="AS2150">
        <v>133.41392556889292</v>
      </c>
      <c r="AT2150">
        <v>150.4140735720288</v>
      </c>
      <c r="AU2150">
        <v>160.87569115332852</v>
      </c>
      <c r="AV2150">
        <v>122.93056452061958</v>
      </c>
      <c r="AW2150">
        <v>121.03596366172411</v>
      </c>
      <c r="AX2150">
        <v>141.57213814559063</v>
      </c>
      <c r="AY2150">
        <v>129.40019449856734</v>
      </c>
      <c r="AZ2150">
        <v>128.76993226767951</v>
      </c>
      <c r="BA2150">
        <v>125.64185351399037</v>
      </c>
      <c r="BB2150">
        <v>136.49299748722927</v>
      </c>
      <c r="BC2150">
        <v>138.52905259866489</v>
      </c>
      <c r="BD2150">
        <v>110.89018482377423</v>
      </c>
      <c r="BE2150">
        <v>111.31437445364966</v>
      </c>
      <c r="BF2150">
        <v>125.36367168209715</v>
      </c>
      <c r="BG2150">
        <v>152.33577465986238</v>
      </c>
      <c r="BH2150">
        <v>150.3805253526854</v>
      </c>
      <c r="BI2150">
        <v>145.4095963740501</v>
      </c>
      <c r="BJ2150">
        <v>163.65672165382244</v>
      </c>
      <c r="BK2150">
        <v>172.33035332352827</v>
      </c>
      <c r="BL2150">
        <v>134.90376008726065</v>
      </c>
      <c r="BM2150">
        <v>133.8617264269933</v>
      </c>
      <c r="BN2150">
        <v>155.20270780432463</v>
      </c>
    </row>
    <row r="2151" spans="1:66" x14ac:dyDescent="0.25">
      <c r="A2151" s="1">
        <v>41480</v>
      </c>
      <c r="B2151">
        <v>141.95798319327736</v>
      </c>
      <c r="C2151">
        <v>115.10258752371789</v>
      </c>
      <c r="D2151">
        <v>114.90690378005941</v>
      </c>
      <c r="E2151">
        <v>113.67143512830651</v>
      </c>
      <c r="F2151">
        <v>118.80773637264916</v>
      </c>
      <c r="G2151">
        <v>120.97421211488889</v>
      </c>
      <c r="H2151">
        <v>108.68194032476295</v>
      </c>
      <c r="I2151">
        <v>107.80549021951786</v>
      </c>
      <c r="J2151">
        <v>115.60280299212853</v>
      </c>
      <c r="K2151">
        <v>125.71197562778435</v>
      </c>
      <c r="L2151">
        <v>127.43671439453705</v>
      </c>
      <c r="M2151">
        <v>124.37762643077906</v>
      </c>
      <c r="N2151">
        <v>133.54924276987546</v>
      </c>
      <c r="O2151">
        <v>138.9673936868908</v>
      </c>
      <c r="P2151">
        <v>119.84388925568616</v>
      </c>
      <c r="Q2151">
        <v>117.28380447248369</v>
      </c>
      <c r="R2151">
        <v>131.66622776164743</v>
      </c>
      <c r="S2151">
        <v>130.69114933871808</v>
      </c>
      <c r="T2151">
        <v>131.87096131101487</v>
      </c>
      <c r="U2151">
        <v>130.48197065683851</v>
      </c>
      <c r="V2151">
        <v>139.90108327416749</v>
      </c>
      <c r="W2151">
        <v>143.57675996574915</v>
      </c>
      <c r="X2151">
        <v>118.46325170812928</v>
      </c>
      <c r="Y2151">
        <v>119.77916556494432</v>
      </c>
      <c r="Z2151">
        <v>135.70636964283509</v>
      </c>
      <c r="AA2151">
        <v>175.4934782411579</v>
      </c>
      <c r="AB2151">
        <v>174.64647520870096</v>
      </c>
      <c r="AC2151">
        <v>170.22143907055641</v>
      </c>
      <c r="AD2151">
        <v>204.36250118907049</v>
      </c>
      <c r="AE2151">
        <v>224.68787802793909</v>
      </c>
      <c r="AF2151">
        <v>163.23589952620483</v>
      </c>
      <c r="AG2151">
        <v>157.03927820278736</v>
      </c>
      <c r="AH2151">
        <v>198.50301634049413</v>
      </c>
      <c r="AI2151">
        <v>140.52239880983015</v>
      </c>
      <c r="AJ2151">
        <v>136.66906788287062</v>
      </c>
      <c r="AK2151">
        <v>129.78782261185958</v>
      </c>
      <c r="AL2151">
        <v>147.57045665360835</v>
      </c>
      <c r="AM2151">
        <v>156.76437546552361</v>
      </c>
      <c r="AN2151">
        <v>120.53199011818944</v>
      </c>
      <c r="AO2151">
        <v>118.60983115371499</v>
      </c>
      <c r="AP2151">
        <v>137.22888657904528</v>
      </c>
      <c r="AQ2151">
        <v>142.50940871830088</v>
      </c>
      <c r="AR2151">
        <v>139.2326315366156</v>
      </c>
      <c r="AS2151">
        <v>133.53810234174313</v>
      </c>
      <c r="AT2151">
        <v>150.62931331163585</v>
      </c>
      <c r="AU2151">
        <v>161.15715850512237</v>
      </c>
      <c r="AV2151">
        <v>123.16236116327335</v>
      </c>
      <c r="AW2151">
        <v>121.20981114371443</v>
      </c>
      <c r="AX2151">
        <v>141.84532704586113</v>
      </c>
      <c r="AY2151">
        <v>129.66707447808778</v>
      </c>
      <c r="AZ2151">
        <v>129.03681224719998</v>
      </c>
      <c r="BA2151">
        <v>125.89094149487615</v>
      </c>
      <c r="BB2151">
        <v>136.920005454462</v>
      </c>
      <c r="BC2151">
        <v>139.04502055907108</v>
      </c>
      <c r="BD2151">
        <v>111.35277678827636</v>
      </c>
      <c r="BE2151">
        <v>111.6524224277089</v>
      </c>
      <c r="BF2151">
        <v>125.87963964250335</v>
      </c>
      <c r="BG2151">
        <v>152.68513514923018</v>
      </c>
      <c r="BH2151">
        <v>150.71047692597719</v>
      </c>
      <c r="BI2151">
        <v>145.73954794734195</v>
      </c>
      <c r="BJ2151">
        <v>164.21958022002613</v>
      </c>
      <c r="BK2151">
        <v>173.04848321833981</v>
      </c>
      <c r="BL2151">
        <v>135.50543648561631</v>
      </c>
      <c r="BM2151">
        <v>134.30813149674103</v>
      </c>
      <c r="BN2151">
        <v>155.90142878306023</v>
      </c>
    </row>
    <row r="2152" spans="1:66" x14ac:dyDescent="0.25">
      <c r="A2152" s="1">
        <v>41481</v>
      </c>
      <c r="B2152">
        <v>142.10924369747903</v>
      </c>
      <c r="C2152">
        <v>115.10260047675452</v>
      </c>
      <c r="D2152">
        <v>114.90691673309603</v>
      </c>
      <c r="E2152">
        <v>113.67144808134316</v>
      </c>
      <c r="F2152">
        <v>118.80775729678525</v>
      </c>
      <c r="G2152">
        <v>120.97423702457473</v>
      </c>
      <c r="H2152">
        <v>108.68196523444882</v>
      </c>
      <c r="I2152">
        <v>107.80550915087908</v>
      </c>
      <c r="J2152">
        <v>115.60282989458921</v>
      </c>
      <c r="K2152">
        <v>125.72901500963025</v>
      </c>
      <c r="L2152">
        <v>127.45497087508622</v>
      </c>
      <c r="M2152">
        <v>124.39466581262496</v>
      </c>
      <c r="N2152">
        <v>133.57723604005088</v>
      </c>
      <c r="O2152">
        <v>139.00268954928586</v>
      </c>
      <c r="P2152">
        <v>119.877968019378</v>
      </c>
      <c r="Q2152">
        <v>117.30814644654927</v>
      </c>
      <c r="R2152">
        <v>131.70395782144905</v>
      </c>
      <c r="S2152">
        <v>130.80659843251829</v>
      </c>
      <c r="T2152">
        <v>131.98641040481505</v>
      </c>
      <c r="U2152">
        <v>130.59741975063872</v>
      </c>
      <c r="V2152">
        <v>140.08580182424782</v>
      </c>
      <c r="W2152">
        <v>143.80765815334954</v>
      </c>
      <c r="X2152">
        <v>118.67106007696965</v>
      </c>
      <c r="Y2152">
        <v>119.94079429626456</v>
      </c>
      <c r="Z2152">
        <v>135.95266104294217</v>
      </c>
      <c r="AA2152">
        <v>175.6834888085647</v>
      </c>
      <c r="AB2152">
        <v>174.83648577610776</v>
      </c>
      <c r="AC2152">
        <v>170.41144963796324</v>
      </c>
      <c r="AD2152">
        <v>204.70452021040271</v>
      </c>
      <c r="AE2152">
        <v>225.13440286134508</v>
      </c>
      <c r="AF2152">
        <v>163.59691960427773</v>
      </c>
      <c r="AG2152">
        <v>157.29579246878654</v>
      </c>
      <c r="AH2152">
        <v>198.94004064552973</v>
      </c>
      <c r="AI2152">
        <v>140.54079133913245</v>
      </c>
      <c r="AJ2152">
        <v>136.68746041217298</v>
      </c>
      <c r="AK2152">
        <v>129.80506560808044</v>
      </c>
      <c r="AL2152">
        <v>147.60034451372456</v>
      </c>
      <c r="AM2152">
        <v>156.80231005720958</v>
      </c>
      <c r="AN2152">
        <v>120.56417704446847</v>
      </c>
      <c r="AO2152">
        <v>118.63397134842427</v>
      </c>
      <c r="AP2152">
        <v>137.26567163764986</v>
      </c>
      <c r="AQ2152">
        <v>142.54469069760626</v>
      </c>
      <c r="AR2152">
        <v>139.26791351592098</v>
      </c>
      <c r="AS2152">
        <v>133.57117919734196</v>
      </c>
      <c r="AT2152">
        <v>150.68664652800715</v>
      </c>
      <c r="AU2152">
        <v>161.23213271114633</v>
      </c>
      <c r="AV2152">
        <v>123.22630975076443</v>
      </c>
      <c r="AW2152">
        <v>121.25611874155278</v>
      </c>
      <c r="AX2152">
        <v>141.91809612817855</v>
      </c>
      <c r="AY2152">
        <v>129.77872348451095</v>
      </c>
      <c r="AZ2152">
        <v>129.14846125362314</v>
      </c>
      <c r="BA2152">
        <v>125.99514723420447</v>
      </c>
      <c r="BB2152">
        <v>137.0986438647391</v>
      </c>
      <c r="BC2152">
        <v>139.26087530482255</v>
      </c>
      <c r="BD2152">
        <v>111.54630173274317</v>
      </c>
      <c r="BE2152">
        <v>111.7938445025116</v>
      </c>
      <c r="BF2152">
        <v>126.09549438825481</v>
      </c>
      <c r="BG2152">
        <v>152.90608533061757</v>
      </c>
      <c r="BH2152">
        <v>150.91915209728751</v>
      </c>
      <c r="BI2152">
        <v>145.94822311865224</v>
      </c>
      <c r="BJ2152">
        <v>164.57555551226136</v>
      </c>
      <c r="BK2152">
        <v>173.49038358111454</v>
      </c>
      <c r="BL2152">
        <v>135.8859617980057</v>
      </c>
      <c r="BM2152">
        <v>134.5904567285138</v>
      </c>
      <c r="BN2152">
        <v>156.34332914583493</v>
      </c>
    </row>
    <row r="2153" spans="1:66" x14ac:dyDescent="0.25">
      <c r="A2153" s="1">
        <v>41484</v>
      </c>
      <c r="B2153">
        <v>141.67226890756305</v>
      </c>
      <c r="C2153">
        <v>115.11239579782162</v>
      </c>
      <c r="D2153">
        <v>114.91671205416314</v>
      </c>
      <c r="E2153">
        <v>113.68124340241023</v>
      </c>
      <c r="F2153">
        <v>118.82358050773981</v>
      </c>
      <c r="G2153">
        <v>120.993074180473</v>
      </c>
      <c r="H2153">
        <v>108.70080239034708</v>
      </c>
      <c r="I2153">
        <v>107.81982538936177</v>
      </c>
      <c r="J2153">
        <v>115.62317402295932</v>
      </c>
      <c r="K2153">
        <v>125.74176511933129</v>
      </c>
      <c r="L2153">
        <v>127.46863170690877</v>
      </c>
      <c r="M2153">
        <v>124.40741592232601</v>
      </c>
      <c r="N2153">
        <v>133.59818264884547</v>
      </c>
      <c r="O2153">
        <v>139.02910049080944</v>
      </c>
      <c r="P2153">
        <v>119.90346823878004</v>
      </c>
      <c r="Q2153">
        <v>117.32636088897937</v>
      </c>
      <c r="R2153">
        <v>131.73219020721564</v>
      </c>
      <c r="S2153">
        <v>130.69642129852821</v>
      </c>
      <c r="T2153">
        <v>131.87623327082497</v>
      </c>
      <c r="U2153">
        <v>130.48724261664864</v>
      </c>
      <c r="V2153">
        <v>139.90951840986367</v>
      </c>
      <c r="W2153">
        <v>143.58730388536941</v>
      </c>
      <c r="X2153">
        <v>118.46539609352153</v>
      </c>
      <c r="Y2153">
        <v>119.78654630867847</v>
      </c>
      <c r="Z2153">
        <v>135.71761649043003</v>
      </c>
      <c r="AA2153">
        <v>175.21603213315851</v>
      </c>
      <c r="AB2153">
        <v>174.36902910070157</v>
      </c>
      <c r="AC2153">
        <v>169.94399296255705</v>
      </c>
      <c r="AD2153">
        <v>203.86309819467155</v>
      </c>
      <c r="AE2153">
        <v>224.03587967414055</v>
      </c>
      <c r="AF2153">
        <v>162.70875192100596</v>
      </c>
      <c r="AG2153">
        <v>156.66472595698821</v>
      </c>
      <c r="AH2153">
        <v>197.86489029209548</v>
      </c>
      <c r="AI2153">
        <v>140.522636330072</v>
      </c>
      <c r="AJ2153">
        <v>136.66930540311247</v>
      </c>
      <c r="AK2153">
        <v>129.78804528708625</v>
      </c>
      <c r="AL2153">
        <v>147.5708426240013</v>
      </c>
      <c r="AM2153">
        <v>156.76486535102234</v>
      </c>
      <c r="AN2153">
        <v>120.53240577861266</v>
      </c>
      <c r="AO2153">
        <v>118.6101428990324</v>
      </c>
      <c r="AP2153">
        <v>137.2293616195289</v>
      </c>
      <c r="AQ2153">
        <v>142.51708280264575</v>
      </c>
      <c r="AR2153">
        <v>139.2403056209605</v>
      </c>
      <c r="AS2153">
        <v>133.54529679581648</v>
      </c>
      <c r="AT2153">
        <v>150.64178369869632</v>
      </c>
      <c r="AU2153">
        <v>161.17346593435525</v>
      </c>
      <c r="AV2153">
        <v>123.17627044114852</v>
      </c>
      <c r="AW2153">
        <v>121.21988337941711</v>
      </c>
      <c r="AX2153">
        <v>141.86115484482249</v>
      </c>
      <c r="AY2153">
        <v>129.64965481900151</v>
      </c>
      <c r="AZ2153">
        <v>129.0193925881137</v>
      </c>
      <c r="BA2153">
        <v>125.87468314639563</v>
      </c>
      <c r="BB2153">
        <v>136.89213399992403</v>
      </c>
      <c r="BC2153">
        <v>139.01134255150427</v>
      </c>
      <c r="BD2153">
        <v>111.3225827125268</v>
      </c>
      <c r="BE2153">
        <v>111.6303575261996</v>
      </c>
      <c r="BF2153">
        <v>125.84596163493651</v>
      </c>
      <c r="BG2153">
        <v>152.54440745483896</v>
      </c>
      <c r="BH2153">
        <v>150.57756743682995</v>
      </c>
      <c r="BI2153">
        <v>145.60663845819468</v>
      </c>
      <c r="BJ2153">
        <v>163.99285226795141</v>
      </c>
      <c r="BK2153">
        <v>172.76702782955735</v>
      </c>
      <c r="BL2153">
        <v>135.24297890773263</v>
      </c>
      <c r="BM2153">
        <v>134.12831277613003</v>
      </c>
      <c r="BN2153">
        <v>155.61997339427774</v>
      </c>
    </row>
    <row r="2154" spans="1:66" x14ac:dyDescent="0.25">
      <c r="A2154" s="1">
        <v>41485</v>
      </c>
      <c r="B2154">
        <v>141.67058823529416</v>
      </c>
      <c r="C2154">
        <v>115.10756423077461</v>
      </c>
      <c r="D2154">
        <v>114.91188048711614</v>
      </c>
      <c r="E2154">
        <v>113.67641183536324</v>
      </c>
      <c r="F2154">
        <v>118.81577566866387</v>
      </c>
      <c r="G2154">
        <v>120.98378270538264</v>
      </c>
      <c r="H2154">
        <v>108.6915109152567</v>
      </c>
      <c r="I2154">
        <v>107.81313552729668</v>
      </c>
      <c r="J2154">
        <v>115.61313922986172</v>
      </c>
      <c r="K2154">
        <v>125.72126224447335</v>
      </c>
      <c r="L2154">
        <v>127.44666434098957</v>
      </c>
      <c r="M2154">
        <v>124.3869130474681</v>
      </c>
      <c r="N2154">
        <v>133.56449935443601</v>
      </c>
      <c r="O2154">
        <v>138.98663025003233</v>
      </c>
      <c r="P2154">
        <v>119.86392698012548</v>
      </c>
      <c r="Q2154">
        <v>117.29707106775378</v>
      </c>
      <c r="R2154">
        <v>131.68825547537725</v>
      </c>
      <c r="S2154">
        <v>130.6651305229226</v>
      </c>
      <c r="T2154">
        <v>131.84494249521933</v>
      </c>
      <c r="U2154">
        <v>130.45595184104303</v>
      </c>
      <c r="V2154">
        <v>139.8594531688947</v>
      </c>
      <c r="W2154">
        <v>143.52472233415818</v>
      </c>
      <c r="X2154">
        <v>118.40907269743141</v>
      </c>
      <c r="Y2154">
        <v>119.74482527453765</v>
      </c>
      <c r="Z2154">
        <v>135.65294888751174</v>
      </c>
      <c r="AA2154">
        <v>175.22092584059837</v>
      </c>
      <c r="AB2154">
        <v>174.3739228081414</v>
      </c>
      <c r="AC2154">
        <v>169.94888666999688</v>
      </c>
      <c r="AD2154">
        <v>203.87190686806332</v>
      </c>
      <c r="AE2154">
        <v>224.04762457199624</v>
      </c>
      <c r="AF2154">
        <v>162.71780527976972</v>
      </c>
      <c r="AG2154">
        <v>156.67133246203198</v>
      </c>
      <c r="AH2154">
        <v>197.87614581920712</v>
      </c>
      <c r="AI2154">
        <v>140.5620500421029</v>
      </c>
      <c r="AJ2154">
        <v>136.70871911514337</v>
      </c>
      <c r="AK2154">
        <v>129.8249956421152</v>
      </c>
      <c r="AL2154">
        <v>147.63488990605154</v>
      </c>
      <c r="AM2154">
        <v>156.84615613208607</v>
      </c>
      <c r="AN2154">
        <v>120.59891641766481</v>
      </c>
      <c r="AO2154">
        <v>118.65941003907103</v>
      </c>
      <c r="AP2154">
        <v>137.30818904359072</v>
      </c>
      <c r="AQ2154">
        <v>142.54105130461735</v>
      </c>
      <c r="AR2154">
        <v>139.26427412293211</v>
      </c>
      <c r="AS2154">
        <v>133.56776726641485</v>
      </c>
      <c r="AT2154">
        <v>150.68073251440012</v>
      </c>
      <c r="AU2154">
        <v>161.2243990010449</v>
      </c>
      <c r="AV2154">
        <v>123.21821531959878</v>
      </c>
      <c r="AW2154">
        <v>121.25134203825483</v>
      </c>
      <c r="AX2154">
        <v>141.9105898801389</v>
      </c>
      <c r="AY2154">
        <v>129.64008528366969</v>
      </c>
      <c r="AZ2154">
        <v>129.00982305278183</v>
      </c>
      <c r="BA2154">
        <v>125.86575158008593</v>
      </c>
      <c r="BB2154">
        <v>136.87682274339309</v>
      </c>
      <c r="BC2154">
        <v>138.99284144986274</v>
      </c>
      <c r="BD2154">
        <v>111.30663348697377</v>
      </c>
      <c r="BE2154">
        <v>111.61823611477931</v>
      </c>
      <c r="BF2154">
        <v>125.82746053329498</v>
      </c>
      <c r="BG2154">
        <v>152.56733896638787</v>
      </c>
      <c r="BH2154">
        <v>150.59922497551503</v>
      </c>
      <c r="BI2154">
        <v>145.62829599687973</v>
      </c>
      <c r="BJ2154">
        <v>164.02979748100245</v>
      </c>
      <c r="BK2154">
        <v>172.81416482551896</v>
      </c>
      <c r="BL2154">
        <v>135.2824720665113</v>
      </c>
      <c r="BM2154">
        <v>134.15761415199805</v>
      </c>
      <c r="BN2154">
        <v>155.66583641737554</v>
      </c>
    </row>
    <row r="2155" spans="1:66" x14ac:dyDescent="0.25">
      <c r="A2155" s="1">
        <v>41486</v>
      </c>
      <c r="B2155">
        <v>141.77310924369749</v>
      </c>
      <c r="C2155">
        <v>115.11348488878819</v>
      </c>
      <c r="D2155">
        <v>114.9178011451297</v>
      </c>
      <c r="E2155">
        <v>113.68233249337682</v>
      </c>
      <c r="F2155">
        <v>118.82533980853196</v>
      </c>
      <c r="G2155">
        <v>120.99516858617794</v>
      </c>
      <c r="H2155">
        <v>108.70289679605203</v>
      </c>
      <c r="I2155">
        <v>107.82133336146933</v>
      </c>
      <c r="J2155">
        <v>115.62543598112067</v>
      </c>
      <c r="K2155">
        <v>125.76476945583738</v>
      </c>
      <c r="L2155">
        <v>127.49327921030817</v>
      </c>
      <c r="M2155">
        <v>124.43042025883211</v>
      </c>
      <c r="N2155">
        <v>133.63597548739116</v>
      </c>
      <c r="O2155">
        <v>139.07675233071492</v>
      </c>
      <c r="P2155">
        <v>119.94783374489897</v>
      </c>
      <c r="Q2155">
        <v>117.35922422684524</v>
      </c>
      <c r="R2155">
        <v>131.78148521401448</v>
      </c>
      <c r="S2155">
        <v>130.85401963790821</v>
      </c>
      <c r="T2155">
        <v>132.033831610205</v>
      </c>
      <c r="U2155">
        <v>130.64484095602867</v>
      </c>
      <c r="V2155">
        <v>140.16167575287176</v>
      </c>
      <c r="W2155">
        <v>143.90250056412947</v>
      </c>
      <c r="X2155">
        <v>118.74907310440557</v>
      </c>
      <c r="Y2155">
        <v>119.99667742785182</v>
      </c>
      <c r="Z2155">
        <v>136.04331972514873</v>
      </c>
      <c r="AA2155">
        <v>175.35655090649632</v>
      </c>
      <c r="AB2155">
        <v>174.50954787403933</v>
      </c>
      <c r="AC2155">
        <v>170.08451173589484</v>
      </c>
      <c r="AD2155">
        <v>204.11603198667962</v>
      </c>
      <c r="AE2155">
        <v>224.3663434768564</v>
      </c>
      <c r="AF2155">
        <v>162.96871165168091</v>
      </c>
      <c r="AG2155">
        <v>156.85442630099419</v>
      </c>
      <c r="AH2155">
        <v>198.18808347077243</v>
      </c>
      <c r="AI2155">
        <v>140.54584427951653</v>
      </c>
      <c r="AJ2155">
        <v>136.692513352557</v>
      </c>
      <c r="AK2155">
        <v>129.80980273969047</v>
      </c>
      <c r="AL2155">
        <v>147.60855554184872</v>
      </c>
      <c r="AM2155">
        <v>156.81273174675167</v>
      </c>
      <c r="AN2155">
        <v>120.57156919330029</v>
      </c>
      <c r="AO2155">
        <v>118.63915283583808</v>
      </c>
      <c r="AP2155">
        <v>137.27577751841801</v>
      </c>
      <c r="AQ2155">
        <v>142.65807463182992</v>
      </c>
      <c r="AR2155">
        <v>139.38129745014461</v>
      </c>
      <c r="AS2155">
        <v>133.67747663567658</v>
      </c>
      <c r="AT2155">
        <v>150.87089542112048</v>
      </c>
      <c r="AU2155">
        <v>161.47307357137151</v>
      </c>
      <c r="AV2155">
        <v>123.4230061422207</v>
      </c>
      <c r="AW2155">
        <v>121.40493515522128</v>
      </c>
      <c r="AX2155">
        <v>142.15195049251471</v>
      </c>
      <c r="AY2155">
        <v>129.86286133862092</v>
      </c>
      <c r="AZ2155">
        <v>129.23259910773311</v>
      </c>
      <c r="BA2155">
        <v>126.07367589804042</v>
      </c>
      <c r="BB2155">
        <v>137.23326443131504</v>
      </c>
      <c r="BC2155">
        <v>139.42354182276847</v>
      </c>
      <c r="BD2155">
        <v>111.67792691189251</v>
      </c>
      <c r="BE2155">
        <v>111.90041911771755</v>
      </c>
      <c r="BF2155">
        <v>126.25816090620074</v>
      </c>
      <c r="BG2155">
        <v>152.78308758509218</v>
      </c>
      <c r="BH2155">
        <v>150.80298755984688</v>
      </c>
      <c r="BI2155">
        <v>145.83205858121161</v>
      </c>
      <c r="BJ2155">
        <v>164.3773924778038</v>
      </c>
      <c r="BK2155">
        <v>173.24566206292764</v>
      </c>
      <c r="BL2155">
        <v>135.65403913205768</v>
      </c>
      <c r="BM2155">
        <v>134.43329294256469</v>
      </c>
      <c r="BN2155">
        <v>156.09733365478417</v>
      </c>
    </row>
    <row r="2156" spans="1:66" x14ac:dyDescent="0.25">
      <c r="A2156" s="1">
        <v>41487</v>
      </c>
      <c r="B2156">
        <v>143.41176470588238</v>
      </c>
      <c r="C2156">
        <v>115.13346194468031</v>
      </c>
      <c r="D2156">
        <v>114.93777820102183</v>
      </c>
      <c r="E2156">
        <v>113.70230954926892</v>
      </c>
      <c r="F2156">
        <v>118.85761043728075</v>
      </c>
      <c r="G2156">
        <v>121.0335860013551</v>
      </c>
      <c r="H2156">
        <v>108.73977751462208</v>
      </c>
      <c r="I2156">
        <v>107.84899390039688</v>
      </c>
      <c r="J2156">
        <v>115.66539009290489</v>
      </c>
      <c r="K2156">
        <v>125.82187283819898</v>
      </c>
      <c r="L2156">
        <v>127.55446140569562</v>
      </c>
      <c r="M2156">
        <v>124.48752364119373</v>
      </c>
      <c r="N2156">
        <v>133.72978818698519</v>
      </c>
      <c r="O2156">
        <v>139.19503790846397</v>
      </c>
      <c r="P2156">
        <v>120.05796169659635</v>
      </c>
      <c r="Q2156">
        <v>117.44080048736181</v>
      </c>
      <c r="R2156">
        <v>131.90384960478937</v>
      </c>
      <c r="S2156">
        <v>131.3969200673624</v>
      </c>
      <c r="T2156">
        <v>132.57673203965919</v>
      </c>
      <c r="U2156">
        <v>131.18774138548289</v>
      </c>
      <c r="V2156">
        <v>141.03031643999847</v>
      </c>
      <c r="W2156">
        <v>144.98830142303785</v>
      </c>
      <c r="X2156">
        <v>119.7262938774231</v>
      </c>
      <c r="Y2156">
        <v>120.72054466712412</v>
      </c>
      <c r="Z2156">
        <v>137.16531394602075</v>
      </c>
      <c r="AA2156">
        <v>177.22789639557325</v>
      </c>
      <c r="AB2156">
        <v>176.38089336311623</v>
      </c>
      <c r="AC2156">
        <v>171.95585722497177</v>
      </c>
      <c r="AD2156">
        <v>207.48445386701809</v>
      </c>
      <c r="AE2156">
        <v>228.76400537618719</v>
      </c>
      <c r="AF2156">
        <v>166.43070080647325</v>
      </c>
      <c r="AG2156">
        <v>159.38074271124805</v>
      </c>
      <c r="AH2156">
        <v>202.49217809564942</v>
      </c>
      <c r="AI2156">
        <v>140.67798138851461</v>
      </c>
      <c r="AJ2156">
        <v>136.82465046155514</v>
      </c>
      <c r="AK2156">
        <v>129.9336812793762</v>
      </c>
      <c r="AL2156">
        <v>147.82327834397066</v>
      </c>
      <c r="AM2156">
        <v>157.08526453406031</v>
      </c>
      <c r="AN2156">
        <v>120.79455056473462</v>
      </c>
      <c r="AO2156">
        <v>118.80432422208574</v>
      </c>
      <c r="AP2156">
        <v>137.54005173641426</v>
      </c>
      <c r="AQ2156">
        <v>142.85313844875148</v>
      </c>
      <c r="AR2156">
        <v>139.57636126706618</v>
      </c>
      <c r="AS2156">
        <v>133.86034896404058</v>
      </c>
      <c r="AT2156">
        <v>151.18787412361806</v>
      </c>
      <c r="AU2156">
        <v>161.8875841823299</v>
      </c>
      <c r="AV2156">
        <v>123.76436782183349</v>
      </c>
      <c r="AW2156">
        <v>121.66095641493087</v>
      </c>
      <c r="AX2156">
        <v>142.55426961491546</v>
      </c>
      <c r="AY2156">
        <v>130.41624345945141</v>
      </c>
      <c r="AZ2156">
        <v>129.7859812285636</v>
      </c>
      <c r="BA2156">
        <v>126.59016587748222</v>
      </c>
      <c r="BB2156">
        <v>138.11867582464384</v>
      </c>
      <c r="BC2156">
        <v>140.49341392304078</v>
      </c>
      <c r="BD2156">
        <v>112.60023044661</v>
      </c>
      <c r="BE2156">
        <v>112.60136980410287</v>
      </c>
      <c r="BF2156">
        <v>127.32803300647302</v>
      </c>
      <c r="BG2156">
        <v>154.22962224313849</v>
      </c>
      <c r="BH2156">
        <v>152.16915918133506</v>
      </c>
      <c r="BI2156">
        <v>147.19823020269979</v>
      </c>
      <c r="BJ2156">
        <v>166.70792053798954</v>
      </c>
      <c r="BK2156">
        <v>176.13873137902027</v>
      </c>
      <c r="BL2156">
        <v>138.14529326535967</v>
      </c>
      <c r="BM2156">
        <v>136.28164278340159</v>
      </c>
      <c r="BN2156">
        <v>158.9904029708768</v>
      </c>
    </row>
    <row r="2157" spans="1:66" x14ac:dyDescent="0.25">
      <c r="A2157" s="1">
        <v>41488</v>
      </c>
      <c r="B2157">
        <v>143.65546218487398</v>
      </c>
      <c r="C2157">
        <v>115.14103006430081</v>
      </c>
      <c r="D2157">
        <v>114.94534632064237</v>
      </c>
      <c r="E2157">
        <v>113.70987766888945</v>
      </c>
      <c r="F2157">
        <v>118.86925369823543</v>
      </c>
      <c r="G2157">
        <v>121.04814007754841</v>
      </c>
      <c r="H2157">
        <v>108.7543315908154</v>
      </c>
      <c r="I2157">
        <v>107.8594728352561</v>
      </c>
      <c r="J2157">
        <v>115.68110849519368</v>
      </c>
      <c r="K2157">
        <v>125.85563873250069</v>
      </c>
      <c r="L2157">
        <v>127.5882272999973</v>
      </c>
      <c r="M2157">
        <v>124.5212895354954</v>
      </c>
      <c r="N2157">
        <v>133.78526072762367</v>
      </c>
      <c r="O2157">
        <v>139.26498154666029</v>
      </c>
      <c r="P2157">
        <v>120.12549348519971</v>
      </c>
      <c r="Q2157">
        <v>117.48903747922135</v>
      </c>
      <c r="R2157">
        <v>131.97620509257868</v>
      </c>
      <c r="S2157">
        <v>131.63774817833482</v>
      </c>
      <c r="T2157">
        <v>132.81756015063155</v>
      </c>
      <c r="U2157">
        <v>131.42856949645528</v>
      </c>
      <c r="V2157">
        <v>141.41564141755433</v>
      </c>
      <c r="W2157">
        <v>145.4699576449826</v>
      </c>
      <c r="X2157">
        <v>120.15978447717342</v>
      </c>
      <c r="Y2157">
        <v>121.05770402248544</v>
      </c>
      <c r="Z2157">
        <v>137.66302537536367</v>
      </c>
      <c r="AA2157">
        <v>177.55646987084359</v>
      </c>
      <c r="AB2157">
        <v>176.70946683838662</v>
      </c>
      <c r="AC2157">
        <v>172.2680020264786</v>
      </c>
      <c r="AD2157">
        <v>208.05945744874128</v>
      </c>
      <c r="AE2157">
        <v>229.53615304307255</v>
      </c>
      <c r="AF2157">
        <v>167.05499040948692</v>
      </c>
      <c r="AG2157">
        <v>159.82431690286302</v>
      </c>
      <c r="AH2157">
        <v>203.24789708877117</v>
      </c>
      <c r="AI2157">
        <v>140.74072537380644</v>
      </c>
      <c r="AJ2157">
        <v>136.887394446847</v>
      </c>
      <c r="AK2157">
        <v>129.99250376558734</v>
      </c>
      <c r="AL2157">
        <v>147.92131582098915</v>
      </c>
      <c r="AM2157">
        <v>157.2146740037247</v>
      </c>
      <c r="AN2157">
        <v>120.90435253899534</v>
      </c>
      <c r="AO2157">
        <v>118.88275420370053</v>
      </c>
      <c r="AP2157">
        <v>137.66553970699792</v>
      </c>
      <c r="AQ2157">
        <v>142.96974038457185</v>
      </c>
      <c r="AR2157">
        <v>139.69296320288655</v>
      </c>
      <c r="AS2157">
        <v>133.96966327887213</v>
      </c>
      <c r="AT2157">
        <v>151.37735226932614</v>
      </c>
      <c r="AU2157">
        <v>162.13536329594814</v>
      </c>
      <c r="AV2157">
        <v>123.96842120951909</v>
      </c>
      <c r="AW2157">
        <v>121.81399645569509</v>
      </c>
      <c r="AX2157">
        <v>142.79476110754496</v>
      </c>
      <c r="AY2157">
        <v>130.63087196010724</v>
      </c>
      <c r="AZ2157">
        <v>130.00060972921941</v>
      </c>
      <c r="BA2157">
        <v>126.79048581142764</v>
      </c>
      <c r="BB2157">
        <v>138.46208142569313</v>
      </c>
      <c r="BC2157">
        <v>140.90836235764203</v>
      </c>
      <c r="BD2157">
        <v>112.97225318108006</v>
      </c>
      <c r="BE2157">
        <v>112.87323257160023</v>
      </c>
      <c r="BF2157">
        <v>127.74298144107425</v>
      </c>
      <c r="BG2157">
        <v>154.49929135671965</v>
      </c>
      <c r="BH2157">
        <v>152.43882829491616</v>
      </c>
      <c r="BI2157">
        <v>147.46789931628089</v>
      </c>
      <c r="BJ2157">
        <v>167.15208143094665</v>
      </c>
      <c r="BK2157">
        <v>176.70979538425081</v>
      </c>
      <c r="BL2157">
        <v>138.63704282541934</v>
      </c>
      <c r="BM2157">
        <v>136.64648923118784</v>
      </c>
      <c r="BN2157">
        <v>159.56146697610737</v>
      </c>
    </row>
    <row r="2158" spans="1:66" x14ac:dyDescent="0.25">
      <c r="A2158" s="1">
        <v>41491</v>
      </c>
      <c r="B2158">
        <v>143.44537815126051</v>
      </c>
      <c r="C2158">
        <v>115.14299486827247</v>
      </c>
      <c r="D2158">
        <v>114.94731112461403</v>
      </c>
      <c r="E2158">
        <v>113.71184247286112</v>
      </c>
      <c r="F2158">
        <v>118.87227647357641</v>
      </c>
      <c r="G2158">
        <v>121.05191854672466</v>
      </c>
      <c r="H2158">
        <v>108.75811005999165</v>
      </c>
      <c r="I2158">
        <v>107.86219333306299</v>
      </c>
      <c r="J2158">
        <v>115.68518924190403</v>
      </c>
      <c r="K2158">
        <v>125.86792565357922</v>
      </c>
      <c r="L2158">
        <v>127.60051422107583</v>
      </c>
      <c r="M2158">
        <v>124.53357645657397</v>
      </c>
      <c r="N2158">
        <v>133.8054463836813</v>
      </c>
      <c r="O2158">
        <v>139.29043302603731</v>
      </c>
      <c r="P2158">
        <v>120.15006732735685</v>
      </c>
      <c r="Q2158">
        <v>117.50659022361927</v>
      </c>
      <c r="R2158">
        <v>132.00253420917559</v>
      </c>
      <c r="S2158">
        <v>131.70954736635161</v>
      </c>
      <c r="T2158">
        <v>132.88935933864835</v>
      </c>
      <c r="U2158">
        <v>131.50036868447205</v>
      </c>
      <c r="V2158">
        <v>141.53052011838113</v>
      </c>
      <c r="W2158">
        <v>145.61355602101619</v>
      </c>
      <c r="X2158">
        <v>120.29380962813809</v>
      </c>
      <c r="Y2158">
        <v>121.15822288570897</v>
      </c>
      <c r="Z2158">
        <v>137.81619697646619</v>
      </c>
      <c r="AA2158">
        <v>177.35188803317396</v>
      </c>
      <c r="AB2158">
        <v>176.50488500071697</v>
      </c>
      <c r="AC2158">
        <v>172.06342018880895</v>
      </c>
      <c r="AD2158">
        <v>207.69121014093594</v>
      </c>
      <c r="AE2158">
        <v>229.04515663266537</v>
      </c>
      <c r="AF2158">
        <v>166.6662849179146</v>
      </c>
      <c r="AG2158">
        <v>159.54813142200899</v>
      </c>
      <c r="AH2158">
        <v>202.76712977024752</v>
      </c>
      <c r="AI2158">
        <v>140.74459081588378</v>
      </c>
      <c r="AJ2158">
        <v>136.89125988892434</v>
      </c>
      <c r="AK2158">
        <v>129.99612761753482</v>
      </c>
      <c r="AL2158">
        <v>147.92735557423498</v>
      </c>
      <c r="AM2158">
        <v>157.22264647800918</v>
      </c>
      <c r="AN2158">
        <v>120.91111706263069</v>
      </c>
      <c r="AO2158">
        <v>118.88758600629721</v>
      </c>
      <c r="AP2158">
        <v>137.67327059115263</v>
      </c>
      <c r="AQ2158">
        <v>143.00528099666911</v>
      </c>
      <c r="AR2158">
        <v>139.72850381498381</v>
      </c>
      <c r="AS2158">
        <v>134.00298260271333</v>
      </c>
      <c r="AT2158">
        <v>151.43510576398421</v>
      </c>
      <c r="AU2158">
        <v>162.21088709665486</v>
      </c>
      <c r="AV2158">
        <v>124.03061728068936</v>
      </c>
      <c r="AW2158">
        <v>121.86064350907276</v>
      </c>
      <c r="AX2158">
        <v>142.86806361999558</v>
      </c>
      <c r="AY2158">
        <v>130.69233597802815</v>
      </c>
      <c r="AZ2158">
        <v>130.06207374714037</v>
      </c>
      <c r="BA2158">
        <v>126.84785222815387</v>
      </c>
      <c r="BB2158">
        <v>138.56042385436666</v>
      </c>
      <c r="BC2158">
        <v>141.02719279228918</v>
      </c>
      <c r="BD2158">
        <v>113.07879081214303</v>
      </c>
      <c r="BE2158">
        <v>112.95108699430007</v>
      </c>
      <c r="BF2158">
        <v>127.86181187572141</v>
      </c>
      <c r="BG2158">
        <v>154.386459136643</v>
      </c>
      <c r="BH2158">
        <v>152.33226453151042</v>
      </c>
      <c r="BI2158">
        <v>147.36133555287518</v>
      </c>
      <c r="BJ2158">
        <v>166.97029618748982</v>
      </c>
      <c r="BK2158">
        <v>176.47786248742659</v>
      </c>
      <c r="BL2158">
        <v>138.43645221194978</v>
      </c>
      <c r="BM2158">
        <v>136.50231472775653</v>
      </c>
      <c r="BN2158">
        <v>159.32953407928312</v>
      </c>
    </row>
    <row r="2159" spans="1:66" x14ac:dyDescent="0.25">
      <c r="A2159" s="1">
        <v>41492</v>
      </c>
      <c r="B2159">
        <v>142.63025210084038</v>
      </c>
      <c r="C2159">
        <v>115.13877182599306</v>
      </c>
      <c r="D2159">
        <v>114.94308808233463</v>
      </c>
      <c r="E2159">
        <v>113.70761943058172</v>
      </c>
      <c r="F2159">
        <v>118.86577948545425</v>
      </c>
      <c r="G2159">
        <v>121.04379731157195</v>
      </c>
      <c r="H2159">
        <v>108.74998882483895</v>
      </c>
      <c r="I2159">
        <v>107.85634604375305</v>
      </c>
      <c r="J2159">
        <v>115.67641830793909</v>
      </c>
      <c r="K2159">
        <v>125.85335780710123</v>
      </c>
      <c r="L2159">
        <v>127.58594637459784</v>
      </c>
      <c r="M2159">
        <v>124.51900861009592</v>
      </c>
      <c r="N2159">
        <v>133.78151349303883</v>
      </c>
      <c r="O2159">
        <v>139.26025677261856</v>
      </c>
      <c r="P2159">
        <v>120.12093163440083</v>
      </c>
      <c r="Q2159">
        <v>117.48577901436499</v>
      </c>
      <c r="R2159">
        <v>131.97131739529416</v>
      </c>
      <c r="S2159">
        <v>131.47609805636276</v>
      </c>
      <c r="T2159">
        <v>132.65591002865943</v>
      </c>
      <c r="U2159">
        <v>131.26691937448319</v>
      </c>
      <c r="V2159">
        <v>141.15700122239897</v>
      </c>
      <c r="W2159">
        <v>145.14665740103845</v>
      </c>
      <c r="X2159">
        <v>119.85803758282552</v>
      </c>
      <c r="Y2159">
        <v>120.83139385172454</v>
      </c>
      <c r="Z2159">
        <v>137.31817178182328</v>
      </c>
      <c r="AA2159">
        <v>176.41867061628943</v>
      </c>
      <c r="AB2159">
        <v>175.57166758383244</v>
      </c>
      <c r="AC2159">
        <v>171.13020277192442</v>
      </c>
      <c r="AD2159">
        <v>206.01141879054379</v>
      </c>
      <c r="AE2159">
        <v>226.80543483214248</v>
      </c>
      <c r="AF2159">
        <v>164.84651095498975</v>
      </c>
      <c r="AG2159">
        <v>158.24162703837064</v>
      </c>
      <c r="AH2159">
        <v>200.57406884056888</v>
      </c>
      <c r="AI2159">
        <v>140.70487541615694</v>
      </c>
      <c r="AJ2159">
        <v>136.85154448919749</v>
      </c>
      <c r="AK2159">
        <v>129.95889443029097</v>
      </c>
      <c r="AL2159">
        <v>147.86530026216184</v>
      </c>
      <c r="AM2159">
        <v>157.14073346607265</v>
      </c>
      <c r="AN2159">
        <v>120.84161511310879</v>
      </c>
      <c r="AO2159">
        <v>118.83794175663871</v>
      </c>
      <c r="AP2159">
        <v>137.59383979169903</v>
      </c>
      <c r="AQ2159">
        <v>142.88088717121693</v>
      </c>
      <c r="AR2159">
        <v>139.60410998953162</v>
      </c>
      <c r="AS2159">
        <v>133.88636339135195</v>
      </c>
      <c r="AT2159">
        <v>151.23296579762447</v>
      </c>
      <c r="AU2159">
        <v>161.94655021756904</v>
      </c>
      <c r="AV2159">
        <v>123.8051534720573</v>
      </c>
      <c r="AW2159">
        <v>121.6973766131668</v>
      </c>
      <c r="AX2159">
        <v>142.61150135500046</v>
      </c>
      <c r="AY2159">
        <v>130.33615352146427</v>
      </c>
      <c r="AZ2159">
        <v>129.70589129057646</v>
      </c>
      <c r="BA2159">
        <v>126.51541526869421</v>
      </c>
      <c r="BB2159">
        <v>137.99053192386438</v>
      </c>
      <c r="BC2159">
        <v>140.3385733762656</v>
      </c>
      <c r="BD2159">
        <v>112.46140788743224</v>
      </c>
      <c r="BE2159">
        <v>112.49992254931908</v>
      </c>
      <c r="BF2159">
        <v>127.17319245969784</v>
      </c>
      <c r="BG2159">
        <v>153.62163019049632</v>
      </c>
      <c r="BH2159">
        <v>151.60992608237197</v>
      </c>
      <c r="BI2159">
        <v>146.63899710373667</v>
      </c>
      <c r="BJ2159">
        <v>165.73807177425354</v>
      </c>
      <c r="BK2159">
        <v>174.90571409812517</v>
      </c>
      <c r="BL2159">
        <v>137.07675630768904</v>
      </c>
      <c r="BM2159">
        <v>135.48254279956103</v>
      </c>
      <c r="BN2159">
        <v>157.75738568998173</v>
      </c>
    </row>
    <row r="2160" spans="1:66" x14ac:dyDescent="0.25">
      <c r="A2160" s="1">
        <v>41493</v>
      </c>
      <c r="B2160">
        <v>142.1680672268908</v>
      </c>
      <c r="C2160">
        <v>115.1351008147073</v>
      </c>
      <c r="D2160">
        <v>114.93941707104887</v>
      </c>
      <c r="E2160">
        <v>113.70394841929597</v>
      </c>
      <c r="F2160">
        <v>118.85984939030034</v>
      </c>
      <c r="G2160">
        <v>121.03673767448397</v>
      </c>
      <c r="H2160">
        <v>108.74292918775095</v>
      </c>
      <c r="I2160">
        <v>107.85098071956618</v>
      </c>
      <c r="J2160">
        <v>115.66879389988405</v>
      </c>
      <c r="K2160">
        <v>125.83921861390147</v>
      </c>
      <c r="L2160">
        <v>127.57079723902665</v>
      </c>
      <c r="M2160">
        <v>124.50486941689618</v>
      </c>
      <c r="N2160">
        <v>133.75828481849638</v>
      </c>
      <c r="O2160">
        <v>139.23096844384764</v>
      </c>
      <c r="P2160">
        <v>120.09265324800134</v>
      </c>
      <c r="Q2160">
        <v>117.46558016693676</v>
      </c>
      <c r="R2160">
        <v>131.9400091817804</v>
      </c>
      <c r="S2160">
        <v>131.34641603185077</v>
      </c>
      <c r="T2160">
        <v>132.52622800414747</v>
      </c>
      <c r="U2160">
        <v>131.13723734997123</v>
      </c>
      <c r="V2160">
        <v>140.940864514879</v>
      </c>
      <c r="W2160">
        <v>144.8872933520145</v>
      </c>
      <c r="X2160">
        <v>119.61596447040314</v>
      </c>
      <c r="Y2160">
        <v>120.64983901740776</v>
      </c>
      <c r="Z2160">
        <v>137.04151679619773</v>
      </c>
      <c r="AA2160">
        <v>175.88771668190074</v>
      </c>
      <c r="AB2160">
        <v>175.04071364944377</v>
      </c>
      <c r="AC2160">
        <v>170.59924883753575</v>
      </c>
      <c r="AD2160">
        <v>205.05570170864419</v>
      </c>
      <c r="AE2160">
        <v>225.53114538960969</v>
      </c>
      <c r="AF2160">
        <v>163.81115078293186</v>
      </c>
      <c r="AG2160">
        <v>157.49829153022651</v>
      </c>
      <c r="AH2160">
        <v>199.3263270947555</v>
      </c>
      <c r="AI2160">
        <v>140.65547531751227</v>
      </c>
      <c r="AJ2160">
        <v>136.80214439055285</v>
      </c>
      <c r="AK2160">
        <v>129.91258183781162</v>
      </c>
      <c r="AL2160">
        <v>147.78502510186428</v>
      </c>
      <c r="AM2160">
        <v>157.03884576261805</v>
      </c>
      <c r="AN2160">
        <v>120.75516494048064</v>
      </c>
      <c r="AO2160">
        <v>118.7731041271676</v>
      </c>
      <c r="AP2160">
        <v>137.49503959440969</v>
      </c>
      <c r="AQ2160">
        <v>142.79544708909904</v>
      </c>
      <c r="AR2160">
        <v>139.51866990741374</v>
      </c>
      <c r="AS2160">
        <v>133.80626331436639</v>
      </c>
      <c r="AT2160">
        <v>151.09412566418283</v>
      </c>
      <c r="AU2160">
        <v>161.76499004306845</v>
      </c>
      <c r="AV2160">
        <v>123.65029332321858</v>
      </c>
      <c r="AW2160">
        <v>121.58523650538702</v>
      </c>
      <c r="AX2160">
        <v>142.43528118563228</v>
      </c>
      <c r="AY2160">
        <v>130.16176972587087</v>
      </c>
      <c r="AZ2160">
        <v>129.53150749498309</v>
      </c>
      <c r="BA2160">
        <v>126.3526570594737</v>
      </c>
      <c r="BB2160">
        <v>137.71151785091499</v>
      </c>
      <c r="BC2160">
        <v>140.00143137145173</v>
      </c>
      <c r="BD2160">
        <v>112.15914264173705</v>
      </c>
      <c r="BE2160">
        <v>112.27903640823413</v>
      </c>
      <c r="BF2160">
        <v>126.82442486851109</v>
      </c>
      <c r="BG2160">
        <v>153.21131916731258</v>
      </c>
      <c r="BH2160">
        <v>151.22241011603171</v>
      </c>
      <c r="BI2160">
        <v>146.25148113739647</v>
      </c>
      <c r="BJ2160">
        <v>165.07701512579081</v>
      </c>
      <c r="BK2160">
        <v>174.06229699491408</v>
      </c>
      <c r="BL2160">
        <v>136.34731448869573</v>
      </c>
      <c r="BM2160">
        <v>134.93546143531603</v>
      </c>
      <c r="BN2160">
        <v>156.91396858677069</v>
      </c>
    </row>
    <row r="2161" spans="1:66" x14ac:dyDescent="0.25">
      <c r="A2161" s="1">
        <v>41494</v>
      </c>
      <c r="B2161">
        <v>142.68907563025215</v>
      </c>
      <c r="C2161">
        <v>115.14451169876556</v>
      </c>
      <c r="D2161">
        <v>114.94882795510712</v>
      </c>
      <c r="E2161">
        <v>113.71335930335424</v>
      </c>
      <c r="F2161">
        <v>118.87505158762524</v>
      </c>
      <c r="G2161">
        <v>121.05483552844218</v>
      </c>
      <c r="H2161">
        <v>108.76102704170916</v>
      </c>
      <c r="I2161">
        <v>107.86473508857442</v>
      </c>
      <c r="J2161">
        <v>115.68833958215889</v>
      </c>
      <c r="K2161">
        <v>125.86417009917774</v>
      </c>
      <c r="L2161">
        <v>127.59753097325124</v>
      </c>
      <c r="M2161">
        <v>124.52982090217245</v>
      </c>
      <c r="N2161">
        <v>133.79927654430745</v>
      </c>
      <c r="O2161">
        <v>139.2826536633485</v>
      </c>
      <c r="P2161">
        <v>120.14255621855388</v>
      </c>
      <c r="Q2161">
        <v>117.50122514590286</v>
      </c>
      <c r="R2161">
        <v>131.99525889917788</v>
      </c>
      <c r="S2161">
        <v>131.63211006956465</v>
      </c>
      <c r="T2161">
        <v>132.81192204186129</v>
      </c>
      <c r="U2161">
        <v>131.42293138768511</v>
      </c>
      <c r="V2161">
        <v>141.41702124440212</v>
      </c>
      <c r="W2161">
        <v>145.4586814274422</v>
      </c>
      <c r="X2161">
        <v>120.14926000746904</v>
      </c>
      <c r="Y2161">
        <v>121.04981067020717</v>
      </c>
      <c r="Z2161">
        <v>137.65099740998733</v>
      </c>
      <c r="AA2161">
        <v>176.51799986495209</v>
      </c>
      <c r="AB2161">
        <v>175.67099683249506</v>
      </c>
      <c r="AC2161">
        <v>171.22953202058713</v>
      </c>
      <c r="AD2161">
        <v>206.19021143813657</v>
      </c>
      <c r="AE2161">
        <v>227.04382502893293</v>
      </c>
      <c r="AF2161">
        <v>165.0086888307294</v>
      </c>
      <c r="AG2161">
        <v>158.38068798649834</v>
      </c>
      <c r="AH2161">
        <v>200.8074925749261</v>
      </c>
      <c r="AI2161">
        <v>140.7109107758815</v>
      </c>
      <c r="AJ2161">
        <v>136.85757984892209</v>
      </c>
      <c r="AK2161">
        <v>129.96455258003272</v>
      </c>
      <c r="AL2161">
        <v>147.87510772171427</v>
      </c>
      <c r="AM2161">
        <v>157.15318139550456</v>
      </c>
      <c r="AN2161">
        <v>120.85217699262675</v>
      </c>
      <c r="AO2161">
        <v>118.84586316627718</v>
      </c>
      <c r="AP2161">
        <v>137.60591051114815</v>
      </c>
      <c r="AQ2161">
        <v>142.91706183722772</v>
      </c>
      <c r="AR2161">
        <v>139.64028465554244</v>
      </c>
      <c r="AS2161">
        <v>133.92027714073706</v>
      </c>
      <c r="AT2161">
        <v>151.291749629892</v>
      </c>
      <c r="AU2161">
        <v>162.02342138284195</v>
      </c>
      <c r="AV2161">
        <v>123.87072005420185</v>
      </c>
      <c r="AW2161">
        <v>121.74485586230593</v>
      </c>
      <c r="AX2161">
        <v>142.68611160364773</v>
      </c>
      <c r="AY2161">
        <v>130.45101320258507</v>
      </c>
      <c r="AZ2161">
        <v>129.82075097169727</v>
      </c>
      <c r="BA2161">
        <v>126.62261763774029</v>
      </c>
      <c r="BB2161">
        <v>138.17430741365771</v>
      </c>
      <c r="BC2161">
        <v>140.56063542643255</v>
      </c>
      <c r="BD2161">
        <v>112.66049800137503</v>
      </c>
      <c r="BE2161">
        <v>112.64541147873881</v>
      </c>
      <c r="BF2161">
        <v>127.40291182193953</v>
      </c>
      <c r="BG2161">
        <v>153.77480581425016</v>
      </c>
      <c r="BH2161">
        <v>151.75459194925057</v>
      </c>
      <c r="BI2161">
        <v>146.7836629706153</v>
      </c>
      <c r="BJ2161">
        <v>165.98485472363473</v>
      </c>
      <c r="BK2161">
        <v>175.22057510250806</v>
      </c>
      <c r="BL2161">
        <v>137.34906852769586</v>
      </c>
      <c r="BM2161">
        <v>135.68677696456615</v>
      </c>
      <c r="BN2161">
        <v>158.07224669436462</v>
      </c>
    </row>
    <row r="2162" spans="1:66" x14ac:dyDescent="0.25">
      <c r="A2162" s="1">
        <v>41495</v>
      </c>
      <c r="B2162">
        <v>142.2773109243698</v>
      </c>
      <c r="C2162">
        <v>115.13915673972154</v>
      </c>
      <c r="D2162">
        <v>114.94347299606311</v>
      </c>
      <c r="E2162">
        <v>113.70800434431021</v>
      </c>
      <c r="F2162">
        <v>118.86681318909595</v>
      </c>
      <c r="G2162">
        <v>121.04453753028059</v>
      </c>
      <c r="H2162">
        <v>108.75072904354757</v>
      </c>
      <c r="I2162">
        <v>107.8569086099716</v>
      </c>
      <c r="J2162">
        <v>115.67721774414439</v>
      </c>
      <c r="K2162">
        <v>125.84877796026672</v>
      </c>
      <c r="L2162">
        <v>127.58103939584657</v>
      </c>
      <c r="M2162">
        <v>124.51442876326142</v>
      </c>
      <c r="N2162">
        <v>133.77398945895357</v>
      </c>
      <c r="O2162">
        <v>139.25076994703275</v>
      </c>
      <c r="P2162">
        <v>120.11177194073181</v>
      </c>
      <c r="Q2162">
        <v>117.47923637602995</v>
      </c>
      <c r="R2162">
        <v>131.96117630587486</v>
      </c>
      <c r="S2162">
        <v>131.49261378922529</v>
      </c>
      <c r="T2162">
        <v>132.67242576152196</v>
      </c>
      <c r="U2162">
        <v>131.28343510734575</v>
      </c>
      <c r="V2162">
        <v>141.19382719585914</v>
      </c>
      <c r="W2162">
        <v>145.17968886676348</v>
      </c>
      <c r="X2162">
        <v>119.88886695083558</v>
      </c>
      <c r="Y2162">
        <v>120.85451587773208</v>
      </c>
      <c r="Z2162">
        <v>137.35340534526335</v>
      </c>
      <c r="AA2162">
        <v>176.03976906064864</v>
      </c>
      <c r="AB2162">
        <v>175.19276602819161</v>
      </c>
      <c r="AC2162">
        <v>170.75130121628365</v>
      </c>
      <c r="AD2162">
        <v>205.32939599039031</v>
      </c>
      <c r="AE2162">
        <v>225.91998263881982</v>
      </c>
      <c r="AF2162">
        <v>164.1000503025528</v>
      </c>
      <c r="AG2162">
        <v>157.73507640068868</v>
      </c>
      <c r="AH2162">
        <v>199.7075617250282</v>
      </c>
      <c r="AI2162">
        <v>140.69050597363957</v>
      </c>
      <c r="AJ2162">
        <v>136.8371750466801</v>
      </c>
      <c r="AK2162">
        <v>129.94542307793094</v>
      </c>
      <c r="AL2162">
        <v>147.84194991807112</v>
      </c>
      <c r="AM2162">
        <v>157.11109649088056</v>
      </c>
      <c r="AN2162">
        <v>120.81646858870336</v>
      </c>
      <c r="AO2162">
        <v>118.82035716347477</v>
      </c>
      <c r="AP2162">
        <v>137.56510090666427</v>
      </c>
      <c r="AQ2162">
        <v>142.85506628022091</v>
      </c>
      <c r="AR2162">
        <v>139.57828909853563</v>
      </c>
      <c r="AS2162">
        <v>133.86215630604318</v>
      </c>
      <c r="AT2162">
        <v>151.19100684975589</v>
      </c>
      <c r="AU2162">
        <v>161.89168082420241</v>
      </c>
      <c r="AV2162">
        <v>123.75835310712695</v>
      </c>
      <c r="AW2162">
        <v>121.66348669373446</v>
      </c>
      <c r="AX2162">
        <v>142.55824576732115</v>
      </c>
      <c r="AY2162">
        <v>130.27335982265367</v>
      </c>
      <c r="AZ2162">
        <v>129.64309759176587</v>
      </c>
      <c r="BA2162">
        <v>126.456807816471</v>
      </c>
      <c r="BB2162">
        <v>137.89006200576748</v>
      </c>
      <c r="BC2162">
        <v>140.21717222523182</v>
      </c>
      <c r="BD2162">
        <v>112.35256547616062</v>
      </c>
      <c r="BE2162">
        <v>112.42038386415905</v>
      </c>
      <c r="BF2162">
        <v>127.05944862073879</v>
      </c>
      <c r="BG2162">
        <v>153.34419169231182</v>
      </c>
      <c r="BH2162">
        <v>151.34790083408654</v>
      </c>
      <c r="BI2162">
        <v>146.37697185545127</v>
      </c>
      <c r="BJ2162">
        <v>165.29108752717852</v>
      </c>
      <c r="BK2162">
        <v>174.35934685863137</v>
      </c>
      <c r="BL2162">
        <v>136.58353231091661</v>
      </c>
      <c r="BM2162">
        <v>135.13654780875606</v>
      </c>
      <c r="BN2162">
        <v>157.21101845048793</v>
      </c>
    </row>
    <row r="2163" spans="1:66" x14ac:dyDescent="0.25">
      <c r="A2163" s="1">
        <v>41498</v>
      </c>
      <c r="B2163">
        <v>142.1100840336135</v>
      </c>
      <c r="C2163">
        <v>115.14262554629209</v>
      </c>
      <c r="D2163">
        <v>114.94694180263365</v>
      </c>
      <c r="E2163">
        <v>113.71147315088078</v>
      </c>
      <c r="F2163">
        <v>118.87241664586379</v>
      </c>
      <c r="G2163">
        <v>121.05120831214703</v>
      </c>
      <c r="H2163">
        <v>108.75713299413938</v>
      </c>
      <c r="I2163">
        <v>107.86171157291544</v>
      </c>
      <c r="J2163">
        <v>115.6841553572855</v>
      </c>
      <c r="K2163">
        <v>125.85896200527608</v>
      </c>
      <c r="L2163">
        <v>127.59195087264234</v>
      </c>
      <c r="M2163">
        <v>124.52461280827079</v>
      </c>
      <c r="N2163">
        <v>133.79072039004043</v>
      </c>
      <c r="O2163">
        <v>139.27186546883792</v>
      </c>
      <c r="P2163">
        <v>120.13141259896418</v>
      </c>
      <c r="Q2163">
        <v>117.49378501175767</v>
      </c>
      <c r="R2163">
        <v>131.9829992594664</v>
      </c>
      <c r="S2163">
        <v>131.52078689785264</v>
      </c>
      <c r="T2163">
        <v>132.70059887014932</v>
      </c>
      <c r="U2163">
        <v>131.31160821597311</v>
      </c>
      <c r="V2163">
        <v>141.24078237690478</v>
      </c>
      <c r="W2163">
        <v>145.23603508401823</v>
      </c>
      <c r="X2163">
        <v>119.93957854636483</v>
      </c>
      <c r="Y2163">
        <v>120.89395822981039</v>
      </c>
      <c r="Z2163">
        <v>137.4135079770017</v>
      </c>
      <c r="AA2163">
        <v>175.87097369441082</v>
      </c>
      <c r="AB2163">
        <v>175.0239706619538</v>
      </c>
      <c r="AC2163">
        <v>170.58250585004583</v>
      </c>
      <c r="AD2163">
        <v>205.02556433116226</v>
      </c>
      <c r="AE2163">
        <v>225.51487375984905</v>
      </c>
      <c r="AF2163">
        <v>163.78777887501286</v>
      </c>
      <c r="AG2163">
        <v>157.50720265626765</v>
      </c>
      <c r="AH2163">
        <v>199.31933238268121</v>
      </c>
      <c r="AI2163">
        <v>140.67875434315047</v>
      </c>
      <c r="AJ2163">
        <v>136.82542341619103</v>
      </c>
      <c r="AK2163">
        <v>129.9344059243474</v>
      </c>
      <c r="AL2163">
        <v>147.82285351852633</v>
      </c>
      <c r="AM2163">
        <v>157.08685875299676</v>
      </c>
      <c r="AN2163">
        <v>120.796637712253</v>
      </c>
      <c r="AO2163">
        <v>118.80566762536337</v>
      </c>
      <c r="AP2163">
        <v>137.54159764568607</v>
      </c>
      <c r="AQ2163">
        <v>142.84123828187546</v>
      </c>
      <c r="AR2163">
        <v>139.56446110019019</v>
      </c>
      <c r="AS2163">
        <v>133.84919255759434</v>
      </c>
      <c r="AT2163">
        <v>151.16853635244456</v>
      </c>
      <c r="AU2163">
        <v>161.86229632771838</v>
      </c>
      <c r="AV2163">
        <v>123.73415411002244</v>
      </c>
      <c r="AW2163">
        <v>121.64533744590607</v>
      </c>
      <c r="AX2163">
        <v>142.52972552073371</v>
      </c>
      <c r="AY2163">
        <v>130.21934308597326</v>
      </c>
      <c r="AZ2163">
        <v>129.58908085508543</v>
      </c>
      <c r="BA2163">
        <v>126.40639219556931</v>
      </c>
      <c r="BB2163">
        <v>137.80363522707881</v>
      </c>
      <c r="BC2163">
        <v>140.11273986764974</v>
      </c>
      <c r="BD2163">
        <v>112.26253758169327</v>
      </c>
      <c r="BE2163">
        <v>112.35196266436387</v>
      </c>
      <c r="BF2163">
        <v>126.95501626315668</v>
      </c>
      <c r="BG2163">
        <v>153.21027733679182</v>
      </c>
      <c r="BH2163">
        <v>151.22142616498436</v>
      </c>
      <c r="BI2163">
        <v>146.25049718634907</v>
      </c>
      <c r="BJ2163">
        <v>165.07533662106297</v>
      </c>
      <c r="BK2163">
        <v>174.08407846117362</v>
      </c>
      <c r="BL2163">
        <v>136.35290203196556</v>
      </c>
      <c r="BM2163">
        <v>134.96543502114721</v>
      </c>
      <c r="BN2163">
        <v>156.94318973944797</v>
      </c>
    </row>
    <row r="2164" spans="1:66" x14ac:dyDescent="0.25">
      <c r="A2164" s="1">
        <v>41499</v>
      </c>
      <c r="B2164">
        <v>142.52941176470594</v>
      </c>
      <c r="C2164">
        <v>115.14607153924329</v>
      </c>
      <c r="D2164">
        <v>114.95038779558485</v>
      </c>
      <c r="E2164">
        <v>113.71491914383196</v>
      </c>
      <c r="F2164">
        <v>118.8779832498619</v>
      </c>
      <c r="G2164">
        <v>121.05783522166855</v>
      </c>
      <c r="H2164">
        <v>108.76375990366091</v>
      </c>
      <c r="I2164">
        <v>107.86674802415182</v>
      </c>
      <c r="J2164">
        <v>115.69131241956876</v>
      </c>
      <c r="K2164">
        <v>125.88081824699435</v>
      </c>
      <c r="L2164">
        <v>127.61536827448336</v>
      </c>
      <c r="M2164">
        <v>124.54646904998903</v>
      </c>
      <c r="N2164">
        <v>133.82662707286329</v>
      </c>
      <c r="O2164">
        <v>139.31713911239723</v>
      </c>
      <c r="P2164">
        <v>120.17512508240071</v>
      </c>
      <c r="Q2164">
        <v>117.52500821421232</v>
      </c>
      <c r="R2164">
        <v>132.03139522327112</v>
      </c>
      <c r="S2164">
        <v>131.80564915350811</v>
      </c>
      <c r="T2164">
        <v>132.98546112580485</v>
      </c>
      <c r="U2164">
        <v>131.59647047162861</v>
      </c>
      <c r="V2164">
        <v>141.71555280299728</v>
      </c>
      <c r="W2164">
        <v>145.80575959532925</v>
      </c>
      <c r="X2164">
        <v>120.47132142358844</v>
      </c>
      <c r="Y2164">
        <v>121.29276538772808</v>
      </c>
      <c r="Z2164">
        <v>138.02121412240012</v>
      </c>
      <c r="AA2164">
        <v>176.37972938984811</v>
      </c>
      <c r="AB2164">
        <v>175.53272635739108</v>
      </c>
      <c r="AC2164">
        <v>171.09126154548312</v>
      </c>
      <c r="AD2164">
        <v>205.94132458294939</v>
      </c>
      <c r="AE2164">
        <v>226.73588742889851</v>
      </c>
      <c r="AF2164">
        <v>164.7544146963437</v>
      </c>
      <c r="AG2164">
        <v>158.19402284510801</v>
      </c>
      <c r="AH2164">
        <v>200.5149082669588</v>
      </c>
      <c r="AI2164">
        <v>140.71716747957643</v>
      </c>
      <c r="AJ2164">
        <v>136.86383655261699</v>
      </c>
      <c r="AK2164">
        <v>129.97041823974672</v>
      </c>
      <c r="AL2164">
        <v>147.88527486521852</v>
      </c>
      <c r="AM2164">
        <v>157.16608584687529</v>
      </c>
      <c r="AN2164">
        <v>120.86386070099842</v>
      </c>
      <c r="AO2164">
        <v>118.85608486692246</v>
      </c>
      <c r="AP2164">
        <v>137.61842391853801</v>
      </c>
      <c r="AQ2164">
        <v>142.94259319668822</v>
      </c>
      <c r="AR2164">
        <v>139.66581601500297</v>
      </c>
      <c r="AS2164">
        <v>133.94421279023126</v>
      </c>
      <c r="AT2164">
        <v>151.33323808901528</v>
      </c>
      <c r="AU2164">
        <v>162.07767552169548</v>
      </c>
      <c r="AV2164">
        <v>123.91785989312056</v>
      </c>
      <c r="AW2164">
        <v>121.77836577159782</v>
      </c>
      <c r="AX2164">
        <v>142.738770032535</v>
      </c>
      <c r="AY2164">
        <v>130.48927529963714</v>
      </c>
      <c r="AZ2164">
        <v>129.85901306874931</v>
      </c>
      <c r="BA2164">
        <v>126.65832892832228</v>
      </c>
      <c r="BB2164">
        <v>138.23552676894104</v>
      </c>
      <c r="BC2164">
        <v>140.63460881406658</v>
      </c>
      <c r="BD2164">
        <v>112.73042008537732</v>
      </c>
      <c r="BE2164">
        <v>112.69387680167145</v>
      </c>
      <c r="BF2164">
        <v>127.49488069048442</v>
      </c>
      <c r="BG2164">
        <v>153.68313352031595</v>
      </c>
      <c r="BH2164">
        <v>151.66801256053489</v>
      </c>
      <c r="BI2164">
        <v>146.69708358189962</v>
      </c>
      <c r="BJ2164">
        <v>165.83716047229623</v>
      </c>
      <c r="BK2164">
        <v>175.0560606161954</v>
      </c>
      <c r="BL2164">
        <v>137.19353524711948</v>
      </c>
      <c r="BM2164">
        <v>135.56964014453911</v>
      </c>
      <c r="BN2164">
        <v>157.91517189446975</v>
      </c>
    </row>
    <row r="2165" spans="1:66" x14ac:dyDescent="0.25">
      <c r="A2165" s="1">
        <v>41500</v>
      </c>
      <c r="B2165">
        <v>141.79831932773115</v>
      </c>
      <c r="C2165">
        <v>115.15045570533627</v>
      </c>
      <c r="D2165">
        <v>114.95477196167782</v>
      </c>
      <c r="E2165">
        <v>113.71930330992495</v>
      </c>
      <c r="F2165">
        <v>118.88506536431976</v>
      </c>
      <c r="G2165">
        <v>121.0662663103089</v>
      </c>
      <c r="H2165">
        <v>108.77219099230125</v>
      </c>
      <c r="I2165">
        <v>107.87315565151845</v>
      </c>
      <c r="J2165">
        <v>115.70041799530033</v>
      </c>
      <c r="K2165">
        <v>125.88359609493027</v>
      </c>
      <c r="L2165">
        <v>127.61834454012897</v>
      </c>
      <c r="M2165">
        <v>124.54924689792495</v>
      </c>
      <c r="N2165">
        <v>133.83119068018655</v>
      </c>
      <c r="O2165">
        <v>139.32289322597873</v>
      </c>
      <c r="P2165">
        <v>120.18068077827255</v>
      </c>
      <c r="Q2165">
        <v>117.52897656840646</v>
      </c>
      <c r="R2165">
        <v>132.03754617227202</v>
      </c>
      <c r="S2165">
        <v>131.60389976171243</v>
      </c>
      <c r="T2165">
        <v>132.78371173400913</v>
      </c>
      <c r="U2165">
        <v>131.39472107983292</v>
      </c>
      <c r="V2165">
        <v>141.39275377612418</v>
      </c>
      <c r="W2165">
        <v>145.40226081173788</v>
      </c>
      <c r="X2165">
        <v>120.09472255890317</v>
      </c>
      <c r="Y2165">
        <v>121.01031623921412</v>
      </c>
      <c r="Z2165">
        <v>137.59081541990267</v>
      </c>
      <c r="AA2165">
        <v>175.5176427507426</v>
      </c>
      <c r="AB2165">
        <v>174.6706397182856</v>
      </c>
      <c r="AC2165">
        <v>170.22917490637764</v>
      </c>
      <c r="AD2165">
        <v>204.3895686325595</v>
      </c>
      <c r="AE2165">
        <v>224.70998382700063</v>
      </c>
      <c r="AF2165">
        <v>163.11645008204329</v>
      </c>
      <c r="AG2165">
        <v>157.03020588231558</v>
      </c>
      <c r="AH2165">
        <v>198.48900466506095</v>
      </c>
      <c r="AI2165">
        <v>140.70916392056702</v>
      </c>
      <c r="AJ2165">
        <v>136.85583299360758</v>
      </c>
      <c r="AK2165">
        <v>129.96291490317543</v>
      </c>
      <c r="AL2165">
        <v>147.87226908182822</v>
      </c>
      <c r="AM2165">
        <v>157.14957850641841</v>
      </c>
      <c r="AN2165">
        <v>120.84985447273193</v>
      </c>
      <c r="AO2165">
        <v>118.84558019572258</v>
      </c>
      <c r="AP2165">
        <v>137.60241680051919</v>
      </c>
      <c r="AQ2165">
        <v>142.87988165069669</v>
      </c>
      <c r="AR2165">
        <v>139.60310446901144</v>
      </c>
      <c r="AS2165">
        <v>133.88542071586414</v>
      </c>
      <c r="AT2165">
        <v>151.23133182677901</v>
      </c>
      <c r="AU2165">
        <v>161.94441348646345</v>
      </c>
      <c r="AV2165">
        <v>123.8041952160109</v>
      </c>
      <c r="AW2165">
        <v>121.6960568674839</v>
      </c>
      <c r="AX2165">
        <v>142.60942746892741</v>
      </c>
      <c r="AY2165">
        <v>130.21053729563749</v>
      </c>
      <c r="AZ2165">
        <v>129.58027506474969</v>
      </c>
      <c r="BA2165">
        <v>126.3981734579226</v>
      </c>
      <c r="BB2165">
        <v>137.78954596254161</v>
      </c>
      <c r="BC2165">
        <v>140.09571533966724</v>
      </c>
      <c r="BD2165">
        <v>112.24727421177792</v>
      </c>
      <c r="BE2165">
        <v>112.3408086632719</v>
      </c>
      <c r="BF2165">
        <v>126.95598721608512</v>
      </c>
      <c r="BG2165">
        <v>152.96263308573353</v>
      </c>
      <c r="BH2165">
        <v>150.98753992787371</v>
      </c>
      <c r="BI2165">
        <v>146.01661094923844</v>
      </c>
      <c r="BJ2165">
        <v>164.67635421658008</v>
      </c>
      <c r="BK2165">
        <v>173.6150597470305</v>
      </c>
      <c r="BL2165">
        <v>135.91264558563961</v>
      </c>
      <c r="BM2165">
        <v>134.64900070035043</v>
      </c>
      <c r="BN2165">
        <v>156.43414322338364</v>
      </c>
    </row>
    <row r="2166" spans="1:66" x14ac:dyDescent="0.25">
      <c r="A2166" s="1">
        <v>41501</v>
      </c>
      <c r="B2166">
        <v>139.81512605042022</v>
      </c>
      <c r="C2166">
        <v>115.15057142428759</v>
      </c>
      <c r="D2166">
        <v>114.95488768062918</v>
      </c>
      <c r="E2166">
        <v>113.71941902887627</v>
      </c>
      <c r="F2166">
        <v>118.88525229493348</v>
      </c>
      <c r="G2166">
        <v>121.0664888467538</v>
      </c>
      <c r="H2166">
        <v>108.77241352874614</v>
      </c>
      <c r="I2166">
        <v>107.87332477921656</v>
      </c>
      <c r="J2166">
        <v>115.70065833466083</v>
      </c>
      <c r="K2166">
        <v>125.87843719277576</v>
      </c>
      <c r="L2166">
        <v>127.61281714496344</v>
      </c>
      <c r="M2166">
        <v>124.54408799577045</v>
      </c>
      <c r="N2166">
        <v>133.82271534093272</v>
      </c>
      <c r="O2166">
        <v>139.31220692865875</v>
      </c>
      <c r="P2166">
        <v>120.17036297396358</v>
      </c>
      <c r="Q2166">
        <v>117.52160670818577</v>
      </c>
      <c r="R2166">
        <v>132.02612288892993</v>
      </c>
      <c r="S2166">
        <v>130.18430827959241</v>
      </c>
      <c r="T2166">
        <v>131.36412025188915</v>
      </c>
      <c r="U2166">
        <v>129.97512959771291</v>
      </c>
      <c r="V2166">
        <v>139.02676797259085</v>
      </c>
      <c r="W2166">
        <v>142.4684384153565</v>
      </c>
      <c r="X2166">
        <v>117.44481845894579</v>
      </c>
      <c r="Y2166">
        <v>119.02288816424611</v>
      </c>
      <c r="Z2166">
        <v>134.56235359137995</v>
      </c>
      <c r="AA2166">
        <v>173.16556917043468</v>
      </c>
      <c r="AB2166">
        <v>172.31856613797768</v>
      </c>
      <c r="AC2166">
        <v>167.87710132606969</v>
      </c>
      <c r="AD2166">
        <v>200.15583618800528</v>
      </c>
      <c r="AE2166">
        <v>219.0650072342616</v>
      </c>
      <c r="AF2166">
        <v>158.64751027945826</v>
      </c>
      <c r="AG2166">
        <v>153.73730286988453</v>
      </c>
      <c r="AH2166">
        <v>192.96163175133731</v>
      </c>
      <c r="AI2166">
        <v>140.60075903589399</v>
      </c>
      <c r="AJ2166">
        <v>136.74742810893457</v>
      </c>
      <c r="AK2166">
        <v>129.86128532379445</v>
      </c>
      <c r="AL2166">
        <v>147.69611114423455</v>
      </c>
      <c r="AM2166">
        <v>156.92599343178031</v>
      </c>
      <c r="AN2166">
        <v>120.66014592455414</v>
      </c>
      <c r="AO2166">
        <v>118.70329878458925</v>
      </c>
      <c r="AP2166">
        <v>137.38560703117315</v>
      </c>
      <c r="AQ2166">
        <v>142.53748308700489</v>
      </c>
      <c r="AR2166">
        <v>139.26070590531964</v>
      </c>
      <c r="AS2166">
        <v>133.56442206240311</v>
      </c>
      <c r="AT2166">
        <v>150.67493416077983</v>
      </c>
      <c r="AU2166">
        <v>161.21681653861833</v>
      </c>
      <c r="AV2166">
        <v>123.18359781931949</v>
      </c>
      <c r="AW2166">
        <v>121.24665875263841</v>
      </c>
      <c r="AX2166">
        <v>141.90323043131309</v>
      </c>
      <c r="AY2166">
        <v>129.09475694471681</v>
      </c>
      <c r="AZ2166">
        <v>128.464494713829</v>
      </c>
      <c r="BA2166">
        <v>125.28239310700189</v>
      </c>
      <c r="BB2166">
        <v>136.00429740106853</v>
      </c>
      <c r="BC2166">
        <v>137.86415463782586</v>
      </c>
      <c r="BD2166">
        <v>110.31325493684874</v>
      </c>
      <c r="BE2166">
        <v>110.92748688543904</v>
      </c>
      <c r="BF2166">
        <v>124.72442651424377</v>
      </c>
      <c r="BG2166">
        <v>150.90013120484878</v>
      </c>
      <c r="BH2166">
        <v>149.03962148481591</v>
      </c>
      <c r="BI2166">
        <v>144.06869250618064</v>
      </c>
      <c r="BJ2166">
        <v>161.35343451959915</v>
      </c>
      <c r="BK2166">
        <v>169.3754725474341</v>
      </c>
      <c r="BL2166">
        <v>132.24597557517782</v>
      </c>
      <c r="BM2166">
        <v>131.89899819250414</v>
      </c>
      <c r="BN2166">
        <v>152.1945560237873</v>
      </c>
    </row>
    <row r="2167" spans="1:66" x14ac:dyDescent="0.25">
      <c r="A2167" s="1">
        <v>41502</v>
      </c>
      <c r="B2167">
        <v>139.35294117647067</v>
      </c>
      <c r="C2167">
        <v>115.15053502013394</v>
      </c>
      <c r="D2167">
        <v>114.95485127647551</v>
      </c>
      <c r="E2167">
        <v>113.71938262472263</v>
      </c>
      <c r="F2167">
        <v>118.88519348822373</v>
      </c>
      <c r="G2167">
        <v>121.06641603844648</v>
      </c>
      <c r="H2167">
        <v>108.77235192171688</v>
      </c>
      <c r="I2167">
        <v>107.87327717378486</v>
      </c>
      <c r="J2167">
        <v>115.70058552635352</v>
      </c>
      <c r="K2167">
        <v>125.86760482479653</v>
      </c>
      <c r="L2167">
        <v>127.60198477698421</v>
      </c>
      <c r="M2167">
        <v>124.53397778565649</v>
      </c>
      <c r="N2167">
        <v>133.80538355216595</v>
      </c>
      <c r="O2167">
        <v>139.29054219270026</v>
      </c>
      <c r="P2167">
        <v>120.15230902733151</v>
      </c>
      <c r="Q2167">
        <v>117.50788570874539</v>
      </c>
      <c r="R2167">
        <v>132.00518031083675</v>
      </c>
      <c r="S2167">
        <v>129.78664784323354</v>
      </c>
      <c r="T2167">
        <v>130.96645981553021</v>
      </c>
      <c r="U2167">
        <v>129.57746916135397</v>
      </c>
      <c r="V2167">
        <v>138.3640005786593</v>
      </c>
      <c r="W2167">
        <v>141.64660684688144</v>
      </c>
      <c r="X2167">
        <v>116.78205106501427</v>
      </c>
      <c r="Y2167">
        <v>118.49267424910089</v>
      </c>
      <c r="Z2167">
        <v>133.74052202290488</v>
      </c>
      <c r="AA2167">
        <v>172.58810108874948</v>
      </c>
      <c r="AB2167">
        <v>171.76859653637274</v>
      </c>
      <c r="AC2167">
        <v>167.32713172446472</v>
      </c>
      <c r="AD2167">
        <v>199.16589090511633</v>
      </c>
      <c r="AE2167">
        <v>217.74508019040968</v>
      </c>
      <c r="AF2167">
        <v>157.71256195672981</v>
      </c>
      <c r="AG2167">
        <v>153.04984086787829</v>
      </c>
      <c r="AH2167">
        <v>191.75169862780638</v>
      </c>
      <c r="AI2167">
        <v>140.56765125626799</v>
      </c>
      <c r="AJ2167">
        <v>136.71432032930855</v>
      </c>
      <c r="AK2167">
        <v>129.83024678039504</v>
      </c>
      <c r="AL2167">
        <v>147.64231100234227</v>
      </c>
      <c r="AM2167">
        <v>156.85563940007503</v>
      </c>
      <c r="AN2167">
        <v>120.60841501888851</v>
      </c>
      <c r="AO2167">
        <v>118.66398329628336</v>
      </c>
      <c r="AP2167">
        <v>137.32146070814778</v>
      </c>
      <c r="AQ2167">
        <v>142.429537138554</v>
      </c>
      <c r="AR2167">
        <v>139.15910971854234</v>
      </c>
      <c r="AS2167">
        <v>133.46282587562575</v>
      </c>
      <c r="AT2167">
        <v>150.50349059559312</v>
      </c>
      <c r="AU2167">
        <v>160.99457488004299</v>
      </c>
      <c r="AV2167">
        <v>123.01850401580636</v>
      </c>
      <c r="AW2167">
        <v>121.11966351916679</v>
      </c>
      <c r="AX2167">
        <v>141.70003805775846</v>
      </c>
      <c r="AY2167">
        <v>128.81370379339455</v>
      </c>
      <c r="AZ2167">
        <v>128.18344156250669</v>
      </c>
      <c r="BA2167">
        <v>125.0013399556796</v>
      </c>
      <c r="BB2167">
        <v>135.55461235895285</v>
      </c>
      <c r="BC2167">
        <v>137.30204833518127</v>
      </c>
      <c r="BD2167">
        <v>109.88230677148792</v>
      </c>
      <c r="BE2167">
        <v>110.5902231038523</v>
      </c>
      <c r="BF2167">
        <v>124.19979396510885</v>
      </c>
      <c r="BG2167">
        <v>150.41791079050086</v>
      </c>
      <c r="BH2167">
        <v>148.55740107046799</v>
      </c>
      <c r="BI2167">
        <v>143.61326211485209</v>
      </c>
      <c r="BJ2167">
        <v>160.57652385203855</v>
      </c>
      <c r="BK2167">
        <v>168.38424169571897</v>
      </c>
      <c r="BL2167">
        <v>131.49585493063663</v>
      </c>
      <c r="BM2167">
        <v>131.30961768607887</v>
      </c>
      <c r="BN2167">
        <v>151.25690521811075</v>
      </c>
    </row>
    <row r="2168" spans="1:66" x14ac:dyDescent="0.25">
      <c r="A2168" s="1">
        <v>41505</v>
      </c>
      <c r="B2168">
        <v>138.46218487394964</v>
      </c>
      <c r="C2168">
        <v>115.16433885497437</v>
      </c>
      <c r="D2168">
        <v>114.96865511131598</v>
      </c>
      <c r="E2168">
        <v>113.73318645956307</v>
      </c>
      <c r="F2168">
        <v>118.90749199065826</v>
      </c>
      <c r="G2168">
        <v>121.09317424136796</v>
      </c>
      <c r="H2168">
        <v>108.79725798372183</v>
      </c>
      <c r="I2168">
        <v>107.89263212220757</v>
      </c>
      <c r="J2168">
        <v>115.72684239219643</v>
      </c>
      <c r="K2168">
        <v>125.85836013094385</v>
      </c>
      <c r="L2168">
        <v>127.59274008313153</v>
      </c>
      <c r="M2168">
        <v>124.52473309180381</v>
      </c>
      <c r="N2168">
        <v>133.79059204200166</v>
      </c>
      <c r="O2168">
        <v>139.27279238050309</v>
      </c>
      <c r="P2168">
        <v>120.13674096288361</v>
      </c>
      <c r="Q2168">
        <v>117.49578748605684</v>
      </c>
      <c r="R2168">
        <v>131.9875955824584</v>
      </c>
      <c r="S2168">
        <v>129.56880204911641</v>
      </c>
      <c r="T2168">
        <v>130.74861402141318</v>
      </c>
      <c r="U2168">
        <v>129.35962336723691</v>
      </c>
      <c r="V2168">
        <v>138.015447308072</v>
      </c>
      <c r="W2168">
        <v>141.20220142688262</v>
      </c>
      <c r="X2168">
        <v>116.41519874772111</v>
      </c>
      <c r="Y2168">
        <v>118.20758671986637</v>
      </c>
      <c r="Z2168">
        <v>133.29852328025061</v>
      </c>
      <c r="AA2168">
        <v>171.63265281995942</v>
      </c>
      <c r="AB2168">
        <v>170.81314826758268</v>
      </c>
      <c r="AC2168">
        <v>166.37168345567466</v>
      </c>
      <c r="AD2168">
        <v>197.44608402129424</v>
      </c>
      <c r="AE2168">
        <v>215.50933124144089</v>
      </c>
      <c r="AF2168">
        <v>156.07485537771873</v>
      </c>
      <c r="AG2168">
        <v>151.84413339897017</v>
      </c>
      <c r="AH2168">
        <v>189.66168966298054</v>
      </c>
      <c r="AI2168">
        <v>140.25717700808445</v>
      </c>
      <c r="AJ2168">
        <v>136.40384608112501</v>
      </c>
      <c r="AK2168">
        <v>129.53917717272299</v>
      </c>
      <c r="AL2168">
        <v>147.14749266929977</v>
      </c>
      <c r="AM2168">
        <v>156.2269290475034</v>
      </c>
      <c r="AN2168">
        <v>120.11825379956875</v>
      </c>
      <c r="AO2168">
        <v>118.28307020304318</v>
      </c>
      <c r="AP2168">
        <v>136.73089433463863</v>
      </c>
      <c r="AQ2168">
        <v>142.51041831964321</v>
      </c>
      <c r="AR2168">
        <v>139.23523318309682</v>
      </c>
      <c r="AS2168">
        <v>133.5389493401803</v>
      </c>
      <c r="AT2168">
        <v>150.63194894202888</v>
      </c>
      <c r="AU2168">
        <v>161.15728878552829</v>
      </c>
      <c r="AV2168">
        <v>123.1386839354718</v>
      </c>
      <c r="AW2168">
        <v>121.21305749474212</v>
      </c>
      <c r="AX2168">
        <v>141.85388561864454</v>
      </c>
      <c r="AY2168">
        <v>128.83746612747666</v>
      </c>
      <c r="AZ2168">
        <v>128.20720389658879</v>
      </c>
      <c r="BA2168">
        <v>125.02510228976173</v>
      </c>
      <c r="BB2168">
        <v>135.59263209348427</v>
      </c>
      <c r="BC2168">
        <v>137.34767201661896</v>
      </c>
      <c r="BD2168">
        <v>109.91946427275406</v>
      </c>
      <c r="BE2168">
        <v>110.61909886592093</v>
      </c>
      <c r="BF2168">
        <v>124.2449933191522</v>
      </c>
      <c r="BG2168">
        <v>149.54255210473849</v>
      </c>
      <c r="BH2168">
        <v>147.73067342280356</v>
      </c>
      <c r="BI2168">
        <v>142.78653446718764</v>
      </c>
      <c r="BJ2168">
        <v>159.19053926624818</v>
      </c>
      <c r="BK2168">
        <v>166.6335243241943</v>
      </c>
      <c r="BL2168">
        <v>130.17969062097251</v>
      </c>
      <c r="BM2168">
        <v>130.28680274551252</v>
      </c>
      <c r="BN2168">
        <v>149.59184794654993</v>
      </c>
    </row>
    <row r="2169" spans="1:66" x14ac:dyDescent="0.25">
      <c r="A2169" s="1">
        <v>41506</v>
      </c>
      <c r="B2169">
        <v>139.1428571428572</v>
      </c>
      <c r="C2169">
        <v>115.20336477673251</v>
      </c>
      <c r="D2169">
        <v>115.00768103307408</v>
      </c>
      <c r="E2169">
        <v>113.7722123813212</v>
      </c>
      <c r="F2169">
        <v>118.97053386426755</v>
      </c>
      <c r="G2169">
        <v>121.1712260848842</v>
      </c>
      <c r="H2169">
        <v>108.86330185131253</v>
      </c>
      <c r="I2169">
        <v>107.9436660198913</v>
      </c>
      <c r="J2169">
        <v>115.8018922417313</v>
      </c>
      <c r="K2169">
        <v>125.99283500313587</v>
      </c>
      <c r="L2169">
        <v>127.72721495532355</v>
      </c>
      <c r="M2169">
        <v>124.65920796399585</v>
      </c>
      <c r="N2169">
        <v>134.00575183750888</v>
      </c>
      <c r="O2169">
        <v>139.54174212488715</v>
      </c>
      <c r="P2169">
        <v>120.35190075839085</v>
      </c>
      <c r="Q2169">
        <v>117.66612232416674</v>
      </c>
      <c r="R2169">
        <v>132.24758033536301</v>
      </c>
      <c r="S2169">
        <v>129.91631037062393</v>
      </c>
      <c r="T2169">
        <v>131.09612234292072</v>
      </c>
      <c r="U2169">
        <v>129.70713168874443</v>
      </c>
      <c r="V2169">
        <v>138.59462784391786</v>
      </c>
      <c r="W2169">
        <v>141.89721806989763</v>
      </c>
      <c r="X2169">
        <v>116.97121206213316</v>
      </c>
      <c r="Y2169">
        <v>118.64776392710921</v>
      </c>
      <c r="Z2169">
        <v>133.99353992326564</v>
      </c>
      <c r="AA2169">
        <v>172.44405287365382</v>
      </c>
      <c r="AB2169">
        <v>171.62454832127708</v>
      </c>
      <c r="AC2169">
        <v>167.18308350936906</v>
      </c>
      <c r="AD2169">
        <v>198.90660411794417</v>
      </c>
      <c r="AE2169">
        <v>217.41612136762276</v>
      </c>
      <c r="AF2169">
        <v>157.37309546362974</v>
      </c>
      <c r="AG2169">
        <v>152.85838346608818</v>
      </c>
      <c r="AH2169">
        <v>191.40619977842351</v>
      </c>
      <c r="AI2169">
        <v>140.35037832122919</v>
      </c>
      <c r="AJ2169">
        <v>136.49156496408474</v>
      </c>
      <c r="AK2169">
        <v>129.62141362549775</v>
      </c>
      <c r="AL2169">
        <v>147.29003585410936</v>
      </c>
      <c r="AM2169">
        <v>156.41333167379287</v>
      </c>
      <c r="AN2169">
        <v>120.24983212400839</v>
      </c>
      <c r="AO2169">
        <v>118.38723637655788</v>
      </c>
      <c r="AP2169">
        <v>136.89536724018819</v>
      </c>
      <c r="AQ2169">
        <v>142.70875402720301</v>
      </c>
      <c r="AR2169">
        <v>139.42190208432959</v>
      </c>
      <c r="AS2169">
        <v>133.72561824141306</v>
      </c>
      <c r="AT2169">
        <v>150.94695271285917</v>
      </c>
      <c r="AU2169">
        <v>161.56562700697498</v>
      </c>
      <c r="AV2169">
        <v>123.43035409364799</v>
      </c>
      <c r="AW2169">
        <v>121.43472681495604</v>
      </c>
      <c r="AX2169">
        <v>142.21555661478303</v>
      </c>
      <c r="AY2169">
        <v>129.18721021353068</v>
      </c>
      <c r="AZ2169">
        <v>128.55694798264275</v>
      </c>
      <c r="BA2169">
        <v>125.37484637581574</v>
      </c>
      <c r="BB2169">
        <v>136.15222263117067</v>
      </c>
      <c r="BC2169">
        <v>138.02384391632333</v>
      </c>
      <c r="BD2169">
        <v>110.43242226563328</v>
      </c>
      <c r="BE2169">
        <v>111.03879176918574</v>
      </c>
      <c r="BF2169">
        <v>124.87453267404942</v>
      </c>
      <c r="BG2169">
        <v>150.23661752246639</v>
      </c>
      <c r="BH2169">
        <v>148.4247388405314</v>
      </c>
      <c r="BI2169">
        <v>143.44204069504173</v>
      </c>
      <c r="BJ2169">
        <v>160.30875577258746</v>
      </c>
      <c r="BK2169">
        <v>168.02165515965001</v>
      </c>
      <c r="BL2169">
        <v>131.22078874756428</v>
      </c>
      <c r="BM2169">
        <v>131.0965457328617</v>
      </c>
      <c r="BN2169">
        <v>150.86430121238433</v>
      </c>
    </row>
    <row r="2170" spans="1:66" x14ac:dyDescent="0.25">
      <c r="A2170" s="1">
        <v>41507</v>
      </c>
      <c r="B2170">
        <v>138.28571428571433</v>
      </c>
      <c r="C2170">
        <v>115.17019998063628</v>
      </c>
      <c r="D2170">
        <v>114.97451623697785</v>
      </c>
      <c r="E2170">
        <v>113.73904758522499</v>
      </c>
      <c r="F2170">
        <v>118.91695996288134</v>
      </c>
      <c r="G2170">
        <v>121.10489649269178</v>
      </c>
      <c r="H2170">
        <v>108.80717681176506</v>
      </c>
      <c r="I2170">
        <v>107.90029667115009</v>
      </c>
      <c r="J2170">
        <v>115.73556264953886</v>
      </c>
      <c r="K2170">
        <v>125.90089256345787</v>
      </c>
      <c r="L2170">
        <v>127.63527251564553</v>
      </c>
      <c r="M2170">
        <v>124.56726552431783</v>
      </c>
      <c r="N2170">
        <v>133.85864393402403</v>
      </c>
      <c r="O2170">
        <v>139.35785724553108</v>
      </c>
      <c r="P2170">
        <v>120.19866335892748</v>
      </c>
      <c r="Q2170">
        <v>117.54966190057456</v>
      </c>
      <c r="R2170">
        <v>132.06982495198548</v>
      </c>
      <c r="S2170">
        <v>129.60138560547932</v>
      </c>
      <c r="T2170">
        <v>130.78119757777606</v>
      </c>
      <c r="U2170">
        <v>129.39220692359979</v>
      </c>
      <c r="V2170">
        <v>138.06975323534343</v>
      </c>
      <c r="W2170">
        <v>141.26736853960836</v>
      </c>
      <c r="X2170">
        <v>116.46733243790173</v>
      </c>
      <c r="Y2170">
        <v>118.24885922459268</v>
      </c>
      <c r="Z2170">
        <v>133.36369039297634</v>
      </c>
      <c r="AA2170">
        <v>171.46620549567876</v>
      </c>
      <c r="AB2170">
        <v>170.64670094330202</v>
      </c>
      <c r="AC2170">
        <v>166.20523613139397</v>
      </c>
      <c r="AD2170">
        <v>197.19537120648783</v>
      </c>
      <c r="AE2170">
        <v>215.16707239828011</v>
      </c>
      <c r="AF2170">
        <v>155.80853965886965</v>
      </c>
      <c r="AG2170">
        <v>151.63607424361939</v>
      </c>
      <c r="AH2170">
        <v>189.35272028467588</v>
      </c>
      <c r="AI2170">
        <v>140.30359162234097</v>
      </c>
      <c r="AJ2170">
        <v>136.44477826519656</v>
      </c>
      <c r="AK2170">
        <v>129.57755109529006</v>
      </c>
      <c r="AL2170">
        <v>147.21400746841604</v>
      </c>
      <c r="AM2170">
        <v>156.31683410733595</v>
      </c>
      <c r="AN2170">
        <v>120.17672790699558</v>
      </c>
      <c r="AO2170">
        <v>118.33167717162816</v>
      </c>
      <c r="AP2170">
        <v>136.80764217977278</v>
      </c>
      <c r="AQ2170">
        <v>142.57680000506977</v>
      </c>
      <c r="AR2170">
        <v>139.29771006349827</v>
      </c>
      <c r="AS2170">
        <v>133.60142622058174</v>
      </c>
      <c r="AT2170">
        <v>150.73737867770635</v>
      </c>
      <c r="AU2170">
        <v>161.29395696140648</v>
      </c>
      <c r="AV2170">
        <v>123.23630406109906</v>
      </c>
      <c r="AW2170">
        <v>121.28724879021888</v>
      </c>
      <c r="AX2170">
        <v>141.97493457442238</v>
      </c>
      <c r="AY2170">
        <v>128.8729152749211</v>
      </c>
      <c r="AZ2170">
        <v>128.2426530440332</v>
      </c>
      <c r="BA2170">
        <v>125.06055143720613</v>
      </c>
      <c r="BB2170">
        <v>135.64935072939534</v>
      </c>
      <c r="BC2170">
        <v>137.41620703501147</v>
      </c>
      <c r="BD2170">
        <v>109.97145635567252</v>
      </c>
      <c r="BE2170">
        <v>110.6616378428542</v>
      </c>
      <c r="BF2170">
        <v>124.30880178455214</v>
      </c>
      <c r="BG2170">
        <v>149.42716887238797</v>
      </c>
      <c r="BH2170">
        <v>147.66025955990179</v>
      </c>
      <c r="BI2170">
        <v>142.67756141441211</v>
      </c>
      <c r="BJ2170">
        <v>159.04961342802108</v>
      </c>
      <c r="BK2170">
        <v>166.40275785949319</v>
      </c>
      <c r="BL2170">
        <v>130.00661577244662</v>
      </c>
      <c r="BM2170">
        <v>130.15218897443688</v>
      </c>
      <c r="BN2170">
        <v>149.38031202057394</v>
      </c>
    </row>
    <row r="2171" spans="1:66" x14ac:dyDescent="0.25">
      <c r="A2171" s="1">
        <v>41508</v>
      </c>
      <c r="B2171">
        <v>139.54621848739498</v>
      </c>
      <c r="C2171">
        <v>115.21077054813142</v>
      </c>
      <c r="D2171">
        <v>115.01218890679476</v>
      </c>
      <c r="E2171">
        <v>113.77672025504187</v>
      </c>
      <c r="F2171">
        <v>118.97781581412401</v>
      </c>
      <c r="G2171">
        <v>121.18024183232556</v>
      </c>
      <c r="H2171">
        <v>108.86513476532949</v>
      </c>
      <c r="I2171">
        <v>107.94666303400165</v>
      </c>
      <c r="J2171">
        <v>115.80801009149442</v>
      </c>
      <c r="K2171">
        <v>126.04644423563414</v>
      </c>
      <c r="L2171">
        <v>127.78082418782179</v>
      </c>
      <c r="M2171">
        <v>124.71281719649411</v>
      </c>
      <c r="N2171">
        <v>134.09152660950605</v>
      </c>
      <c r="O2171">
        <v>139.64896058988364</v>
      </c>
      <c r="P2171">
        <v>120.42184258959776</v>
      </c>
      <c r="Q2171">
        <v>117.72432390718612</v>
      </c>
      <c r="R2171">
        <v>132.34152140671455</v>
      </c>
      <c r="S2171">
        <v>130.12242389725756</v>
      </c>
      <c r="T2171">
        <v>131.30223586955427</v>
      </c>
      <c r="U2171">
        <v>129.913245215378</v>
      </c>
      <c r="V2171">
        <v>138.93815038830715</v>
      </c>
      <c r="W2171">
        <v>142.34418100928335</v>
      </c>
      <c r="X2171">
        <v>117.23152193250976</v>
      </c>
      <c r="Y2171">
        <v>118.87410517472652</v>
      </c>
      <c r="Z2171">
        <v>134.37103109041422</v>
      </c>
      <c r="AA2171">
        <v>172.90448810481303</v>
      </c>
      <c r="AB2171">
        <v>172.08498355243626</v>
      </c>
      <c r="AC2171">
        <v>167.64351874052826</v>
      </c>
      <c r="AD2171">
        <v>199.78427990292951</v>
      </c>
      <c r="AE2171">
        <v>218.54703652974564</v>
      </c>
      <c r="AF2171">
        <v>157.96596357257101</v>
      </c>
      <c r="AG2171">
        <v>153.29009924412378</v>
      </c>
      <c r="AH2171">
        <v>192.30119963340115</v>
      </c>
      <c r="AI2171">
        <v>140.38982725487261</v>
      </c>
      <c r="AJ2171">
        <v>136.52594121346164</v>
      </c>
      <c r="AK2171">
        <v>129.65364135928857</v>
      </c>
      <c r="AL2171">
        <v>147.34589725934674</v>
      </c>
      <c r="AM2171">
        <v>156.48930537239917</v>
      </c>
      <c r="AN2171">
        <v>120.29339964512657</v>
      </c>
      <c r="AO2171">
        <v>118.42298548842633</v>
      </c>
      <c r="AP2171">
        <v>136.95475002350318</v>
      </c>
      <c r="AQ2171">
        <v>142.8094611739196</v>
      </c>
      <c r="AR2171">
        <v>139.51668528123929</v>
      </c>
      <c r="AS2171">
        <v>133.82040143832279</v>
      </c>
      <c r="AT2171">
        <v>151.10689935764432</v>
      </c>
      <c r="AU2171">
        <v>161.77296525021495</v>
      </c>
      <c r="AV2171">
        <v>123.55108093660176</v>
      </c>
      <c r="AW2171">
        <v>121.54728186128634</v>
      </c>
      <c r="AX2171">
        <v>142.38551310768679</v>
      </c>
      <c r="AY2171">
        <v>129.38149117278343</v>
      </c>
      <c r="AZ2171">
        <v>128.75122894189553</v>
      </c>
      <c r="BA2171">
        <v>125.56912733506846</v>
      </c>
      <c r="BB2171">
        <v>136.46307216597512</v>
      </c>
      <c r="BC2171">
        <v>138.43335883073615</v>
      </c>
      <c r="BD2171">
        <v>110.6834626126798</v>
      </c>
      <c r="BE2171">
        <v>111.23802386043155</v>
      </c>
      <c r="BF2171">
        <v>125.22423840070438</v>
      </c>
      <c r="BG2171">
        <v>150.63681280014615</v>
      </c>
      <c r="BH2171">
        <v>148.86990348765997</v>
      </c>
      <c r="BI2171">
        <v>143.82000290173929</v>
      </c>
      <c r="BJ2171">
        <v>160.99848420052035</v>
      </c>
      <c r="BK2171">
        <v>168.82204571500949</v>
      </c>
      <c r="BL2171">
        <v>131.68667678322191</v>
      </c>
      <c r="BM2171">
        <v>131.49623778305707</v>
      </c>
      <c r="BN2171">
        <v>151.53079011436623</v>
      </c>
    </row>
    <row r="2172" spans="1:66" x14ac:dyDescent="0.25">
      <c r="A2172" s="1">
        <v>41509</v>
      </c>
      <c r="B2172">
        <v>140.0168067226891</v>
      </c>
      <c r="C2172">
        <v>115.23199439100695</v>
      </c>
      <c r="D2172">
        <v>115.03341274967025</v>
      </c>
      <c r="E2172">
        <v>113.79794409791737</v>
      </c>
      <c r="F2172">
        <v>119.01210048338444</v>
      </c>
      <c r="G2172">
        <v>121.22268951807658</v>
      </c>
      <c r="H2172">
        <v>108.90105203788802</v>
      </c>
      <c r="I2172">
        <v>107.9744172900696</v>
      </c>
      <c r="J2172">
        <v>115.85045777724542</v>
      </c>
      <c r="K2172">
        <v>126.12567996403999</v>
      </c>
      <c r="L2172">
        <v>127.86005991622768</v>
      </c>
      <c r="M2172">
        <v>124.79205292489995</v>
      </c>
      <c r="N2172">
        <v>134.21830377495539</v>
      </c>
      <c r="O2172">
        <v>139.80743204669537</v>
      </c>
      <c r="P2172">
        <v>120.55390213694083</v>
      </c>
      <c r="Q2172">
        <v>117.82468916316684</v>
      </c>
      <c r="R2172">
        <v>132.4947104816325</v>
      </c>
      <c r="S2172">
        <v>130.35768769701792</v>
      </c>
      <c r="T2172">
        <v>131.53749966931468</v>
      </c>
      <c r="U2172">
        <v>130.14850901513839</v>
      </c>
      <c r="V2172">
        <v>139.31457246792374</v>
      </c>
      <c r="W2172">
        <v>142.8147086088041</v>
      </c>
      <c r="X2172">
        <v>117.60794401212638</v>
      </c>
      <c r="Y2172">
        <v>119.17210598775631</v>
      </c>
      <c r="Z2172">
        <v>134.841558689935</v>
      </c>
      <c r="AA2172">
        <v>173.44963341406586</v>
      </c>
      <c r="AB2172">
        <v>172.63012886168906</v>
      </c>
      <c r="AC2172">
        <v>168.18866404978107</v>
      </c>
      <c r="AD2172">
        <v>200.73828419412192</v>
      </c>
      <c r="AE2172">
        <v>219.80087074102704</v>
      </c>
      <c r="AF2172">
        <v>158.83819606737549</v>
      </c>
      <c r="AG2172">
        <v>153.97153088068978</v>
      </c>
      <c r="AH2172">
        <v>193.44600478283206</v>
      </c>
      <c r="AI2172">
        <v>140.45593670410403</v>
      </c>
      <c r="AJ2172">
        <v>136.59205066269305</v>
      </c>
      <c r="AK2172">
        <v>129.71561896794302</v>
      </c>
      <c r="AL2172">
        <v>147.45332511434779</v>
      </c>
      <c r="AM2172">
        <v>156.62565611143896</v>
      </c>
      <c r="AN2172">
        <v>120.39669565955069</v>
      </c>
      <c r="AO2172">
        <v>118.50149045938866</v>
      </c>
      <c r="AP2172">
        <v>137.07870524081213</v>
      </c>
      <c r="AQ2172">
        <v>142.95133844345031</v>
      </c>
      <c r="AR2172">
        <v>139.6502168290329</v>
      </c>
      <c r="AS2172">
        <v>133.95393298611634</v>
      </c>
      <c r="AT2172">
        <v>151.33223384454598</v>
      </c>
      <c r="AU2172">
        <v>162.05671978927634</v>
      </c>
      <c r="AV2172">
        <v>123.75972398002924</v>
      </c>
      <c r="AW2172">
        <v>121.71419629602831</v>
      </c>
      <c r="AX2172">
        <v>142.65257620327395</v>
      </c>
      <c r="AY2172">
        <v>129.61935198457275</v>
      </c>
      <c r="AZ2172">
        <v>128.98908975368485</v>
      </c>
      <c r="BA2172">
        <v>125.8069881468578</v>
      </c>
      <c r="BB2172">
        <v>136.84364946483805</v>
      </c>
      <c r="BC2172">
        <v>138.89322306686216</v>
      </c>
      <c r="BD2172">
        <v>111.04818252409009</v>
      </c>
      <c r="BE2172">
        <v>111.52345683457874</v>
      </c>
      <c r="BF2172">
        <v>125.66824524937776</v>
      </c>
      <c r="BG2172">
        <v>151.07601994227394</v>
      </c>
      <c r="BH2172">
        <v>149.30911062978777</v>
      </c>
      <c r="BI2172">
        <v>144.25921004386709</v>
      </c>
      <c r="BJ2172">
        <v>161.72188419931905</v>
      </c>
      <c r="BK2172">
        <v>169.75213142775064</v>
      </c>
      <c r="BL2172">
        <v>132.38424106777777</v>
      </c>
      <c r="BM2172">
        <v>132.03878778215608</v>
      </c>
      <c r="BN2172">
        <v>152.38336868437898</v>
      </c>
    </row>
    <row r="2173" spans="1:66" x14ac:dyDescent="0.25">
      <c r="A2173" s="1">
        <v>41512</v>
      </c>
      <c r="B2173">
        <v>139.49579831932775</v>
      </c>
      <c r="C2173">
        <v>115.25365566220043</v>
      </c>
      <c r="D2173">
        <v>115.05507402086373</v>
      </c>
      <c r="E2173">
        <v>113.81960536911085</v>
      </c>
      <c r="F2173">
        <v>119.04709176762007</v>
      </c>
      <c r="G2173">
        <v>121.26601206046352</v>
      </c>
      <c r="H2173">
        <v>108.94104207701444</v>
      </c>
      <c r="I2173">
        <v>108.00440981941442</v>
      </c>
      <c r="J2173">
        <v>115.89378031963238</v>
      </c>
      <c r="K2173">
        <v>126.16808225748393</v>
      </c>
      <c r="L2173">
        <v>127.90246220967161</v>
      </c>
      <c r="M2173">
        <v>124.83162839878099</v>
      </c>
      <c r="N2173">
        <v>134.28614744446571</v>
      </c>
      <c r="O2173">
        <v>139.89223663358331</v>
      </c>
      <c r="P2173">
        <v>120.62739944557703</v>
      </c>
      <c r="Q2173">
        <v>117.88122555442546</v>
      </c>
      <c r="R2173">
        <v>132.57951506852038</v>
      </c>
      <c r="S2173">
        <v>130.32841394440976</v>
      </c>
      <c r="T2173">
        <v>131.50822591670652</v>
      </c>
      <c r="U2173">
        <v>130.11923526253022</v>
      </c>
      <c r="V2173">
        <v>139.26578288024351</v>
      </c>
      <c r="W2173">
        <v>142.7561611035878</v>
      </c>
      <c r="X2173">
        <v>117.55720284093891</v>
      </c>
      <c r="Y2173">
        <v>119.13307431761213</v>
      </c>
      <c r="Z2173">
        <v>134.7810596012115</v>
      </c>
      <c r="AA2173">
        <v>172.91589812887369</v>
      </c>
      <c r="AB2173">
        <v>172.09639357649689</v>
      </c>
      <c r="AC2173">
        <v>167.6549287645889</v>
      </c>
      <c r="AD2173">
        <v>199.80424744503566</v>
      </c>
      <c r="AE2173">
        <v>218.54659282082545</v>
      </c>
      <c r="AF2173">
        <v>157.90415931828923</v>
      </c>
      <c r="AG2173">
        <v>153.27767500994</v>
      </c>
      <c r="AH2173">
        <v>192.27178715540927</v>
      </c>
      <c r="AI2173">
        <v>140.47264286676292</v>
      </c>
      <c r="AJ2173">
        <v>136.60875682535192</v>
      </c>
      <c r="AK2173">
        <v>129.73128099543572</v>
      </c>
      <c r="AL2173">
        <v>147.48047262866851</v>
      </c>
      <c r="AM2173">
        <v>156.66011257192292</v>
      </c>
      <c r="AN2173">
        <v>120.42384317387136</v>
      </c>
      <c r="AO2173">
        <v>118.52237316271228</v>
      </c>
      <c r="AP2173">
        <v>137.11107343096373</v>
      </c>
      <c r="AQ2173">
        <v>142.96122870869408</v>
      </c>
      <c r="AR2173">
        <v>139.6595253139682</v>
      </c>
      <c r="AS2173">
        <v>133.96324147105167</v>
      </c>
      <c r="AT2173">
        <v>151.34794191287432</v>
      </c>
      <c r="AU2173">
        <v>162.07650031976388</v>
      </c>
      <c r="AV2173">
        <v>123.77543204835754</v>
      </c>
      <c r="AW2173">
        <v>121.72583190219743</v>
      </c>
      <c r="AX2173">
        <v>142.67119317314456</v>
      </c>
      <c r="AY2173">
        <v>129.54730654562491</v>
      </c>
      <c r="AZ2173">
        <v>128.91704431473698</v>
      </c>
      <c r="BA2173">
        <v>125.73494270790995</v>
      </c>
      <c r="BB2173">
        <v>136.72837676252146</v>
      </c>
      <c r="BC2173">
        <v>138.75393521822963</v>
      </c>
      <c r="BD2173">
        <v>110.93290982177351</v>
      </c>
      <c r="BE2173">
        <v>111.43219927857812</v>
      </c>
      <c r="BF2173">
        <v>125.52895740074523</v>
      </c>
      <c r="BG2173">
        <v>150.67384927508701</v>
      </c>
      <c r="BH2173">
        <v>148.92928277744454</v>
      </c>
      <c r="BI2173">
        <v>143.87938219152389</v>
      </c>
      <c r="BJ2173">
        <v>161.09628538369492</v>
      </c>
      <c r="BK2173">
        <v>168.94779009337682</v>
      </c>
      <c r="BL2173">
        <v>131.73629943730995</v>
      </c>
      <c r="BM2173">
        <v>131.54724585559424</v>
      </c>
      <c r="BN2173">
        <v>151.60137016484884</v>
      </c>
    </row>
    <row r="2174" spans="1:66" x14ac:dyDescent="0.25">
      <c r="A2174" s="1">
        <v>41513</v>
      </c>
      <c r="B2174">
        <v>137.25210084033617</v>
      </c>
      <c r="C2174">
        <v>115.1575386163544</v>
      </c>
      <c r="D2174">
        <v>114.95895697501773</v>
      </c>
      <c r="E2174">
        <v>113.72348832326485</v>
      </c>
      <c r="F2174">
        <v>118.8918257704842</v>
      </c>
      <c r="G2174">
        <v>121.07377796877149</v>
      </c>
      <c r="H2174">
        <v>108.77838246096736</v>
      </c>
      <c r="I2174">
        <v>107.87871829792348</v>
      </c>
      <c r="J2174">
        <v>115.70893984685159</v>
      </c>
      <c r="K2174">
        <v>125.78202144865148</v>
      </c>
      <c r="L2174">
        <v>127.51640140083916</v>
      </c>
      <c r="M2174">
        <v>124.44556758994851</v>
      </c>
      <c r="N2174">
        <v>133.66845015033374</v>
      </c>
      <c r="O2174">
        <v>139.12011501591837</v>
      </c>
      <c r="P2174">
        <v>120.00970215144511</v>
      </c>
      <c r="Q2174">
        <v>117.39221519657099</v>
      </c>
      <c r="R2174">
        <v>131.83313083811095</v>
      </c>
      <c r="S2174">
        <v>129.09916960299975</v>
      </c>
      <c r="T2174">
        <v>130.27898157529648</v>
      </c>
      <c r="U2174">
        <v>128.88999092112019</v>
      </c>
      <c r="V2174">
        <v>137.21704231122675</v>
      </c>
      <c r="W2174">
        <v>140.29767242076775</v>
      </c>
      <c r="X2174">
        <v>115.59041189468284</v>
      </c>
      <c r="Y2174">
        <v>117.57603148515943</v>
      </c>
      <c r="Z2174">
        <v>132.32257091839142</v>
      </c>
      <c r="AA2174">
        <v>170.29821869328771</v>
      </c>
      <c r="AB2174">
        <v>169.47871414091088</v>
      </c>
      <c r="AC2174">
        <v>165.03724932900289</v>
      </c>
      <c r="AD2174">
        <v>195.09242446098085</v>
      </c>
      <c r="AE2174">
        <v>212.39504614719831</v>
      </c>
      <c r="AF2174">
        <v>153.71587222135162</v>
      </c>
      <c r="AG2174">
        <v>150.00557571545747</v>
      </c>
      <c r="AH2174">
        <v>186.6437763688993</v>
      </c>
      <c r="AI2174">
        <v>140.1875011547607</v>
      </c>
      <c r="AJ2174">
        <v>136.32361511334972</v>
      </c>
      <c r="AK2174">
        <v>129.46396064043367</v>
      </c>
      <c r="AL2174">
        <v>147.01711734666495</v>
      </c>
      <c r="AM2174">
        <v>156.07200779091835</v>
      </c>
      <c r="AN2174">
        <v>119.99613060586805</v>
      </c>
      <c r="AO2174">
        <v>118.18376737970966</v>
      </c>
      <c r="AP2174">
        <v>136.57643272095953</v>
      </c>
      <c r="AQ2174">
        <v>142.27667307698263</v>
      </c>
      <c r="AR2174">
        <v>139.01523766059273</v>
      </c>
      <c r="AS2174">
        <v>133.31895381767617</v>
      </c>
      <c r="AT2174">
        <v>150.2607064978032</v>
      </c>
      <c r="AU2174">
        <v>160.66712107800504</v>
      </c>
      <c r="AV2174">
        <v>122.76873258995839</v>
      </c>
      <c r="AW2174">
        <v>120.96074031381407</v>
      </c>
      <c r="AX2174">
        <v>141.42288584472959</v>
      </c>
      <c r="AY2174">
        <v>128.29893270545335</v>
      </c>
      <c r="AZ2174">
        <v>127.66867047456543</v>
      </c>
      <c r="BA2174">
        <v>124.48656886773837</v>
      </c>
      <c r="BB2174">
        <v>134.73097861824692</v>
      </c>
      <c r="BC2174">
        <v>136.25718753788647</v>
      </c>
      <c r="BD2174">
        <v>109.10196152285523</v>
      </c>
      <c r="BE2174">
        <v>109.93415067037225</v>
      </c>
      <c r="BF2174">
        <v>123.19865956575833</v>
      </c>
      <c r="BG2174">
        <v>148.36520153810426</v>
      </c>
      <c r="BH2174">
        <v>146.74889324807191</v>
      </c>
      <c r="BI2174">
        <v>141.69899266215126</v>
      </c>
      <c r="BJ2174">
        <v>157.37679736300049</v>
      </c>
      <c r="BK2174">
        <v>164.33049461941133</v>
      </c>
      <c r="BL2174">
        <v>128.27332783183581</v>
      </c>
      <c r="BM2174">
        <v>128.85382349578106</v>
      </c>
      <c r="BN2174">
        <v>147.24059110610369</v>
      </c>
    </row>
    <row r="2175" spans="1:66" x14ac:dyDescent="0.25">
      <c r="A2175" s="1">
        <v>41514</v>
      </c>
      <c r="B2175">
        <v>137.73949579831935</v>
      </c>
      <c r="C2175">
        <v>115.20321505077256</v>
      </c>
      <c r="D2175">
        <v>115.00463340943587</v>
      </c>
      <c r="E2175">
        <v>113.76590215522452</v>
      </c>
      <c r="F2175">
        <v>118.96034042211141</v>
      </c>
      <c r="G2175">
        <v>121.15860563269094</v>
      </c>
      <c r="H2175">
        <v>108.84037190767772</v>
      </c>
      <c r="I2175">
        <v>107.93091993725852</v>
      </c>
      <c r="J2175">
        <v>115.78724230585414</v>
      </c>
      <c r="K2175">
        <v>125.93163854219094</v>
      </c>
      <c r="L2175">
        <v>127.66601849437862</v>
      </c>
      <c r="M2175">
        <v>124.595184683488</v>
      </c>
      <c r="N2175">
        <v>133.9078374999969</v>
      </c>
      <c r="O2175">
        <v>139.4193492029973</v>
      </c>
      <c r="P2175">
        <v>120.21916608240038</v>
      </c>
      <c r="Q2175">
        <v>117.56178123591576</v>
      </c>
      <c r="R2175">
        <v>132.11241607938464</v>
      </c>
      <c r="S2175">
        <v>129.46021342156527</v>
      </c>
      <c r="T2175">
        <v>130.6640949817664</v>
      </c>
      <c r="U2175">
        <v>129.25103473968576</v>
      </c>
      <c r="V2175">
        <v>137.81878200883602</v>
      </c>
      <c r="W2175">
        <v>141.04382964580324</v>
      </c>
      <c r="X2175">
        <v>116.09587324067463</v>
      </c>
      <c r="Y2175">
        <v>117.98521447953374</v>
      </c>
      <c r="Z2175">
        <v>132.99651937971379</v>
      </c>
      <c r="AA2175">
        <v>170.91069435687351</v>
      </c>
      <c r="AB2175">
        <v>170.09118980449671</v>
      </c>
      <c r="AC2175">
        <v>165.62055948479886</v>
      </c>
      <c r="AD2175">
        <v>196.1423827414136</v>
      </c>
      <c r="AE2175">
        <v>213.79499052110873</v>
      </c>
      <c r="AF2175">
        <v>154.532506439466</v>
      </c>
      <c r="AG2175">
        <v>150.67638239462286</v>
      </c>
      <c r="AH2175">
        <v>187.81039668049135</v>
      </c>
      <c r="AI2175">
        <v>140.27632493183651</v>
      </c>
      <c r="AJ2175">
        <v>136.40721396236222</v>
      </c>
      <c r="AK2175">
        <v>129.54233456138292</v>
      </c>
      <c r="AL2175">
        <v>147.15819040437353</v>
      </c>
      <c r="AM2175">
        <v>156.24965534506993</v>
      </c>
      <c r="AN2175">
        <v>120.10585409519699</v>
      </c>
      <c r="AO2175">
        <v>118.27259115678545</v>
      </c>
      <c r="AP2175">
        <v>136.72795563479474</v>
      </c>
      <c r="AQ2175">
        <v>142.46209041866433</v>
      </c>
      <c r="AR2175">
        <v>139.2006550022744</v>
      </c>
      <c r="AS2175">
        <v>133.49346425690604</v>
      </c>
      <c r="AT2175">
        <v>150.55519286400354</v>
      </c>
      <c r="AU2175">
        <v>161.04886266382027</v>
      </c>
      <c r="AV2175">
        <v>123.00868444389941</v>
      </c>
      <c r="AW2175">
        <v>121.15706455794762</v>
      </c>
      <c r="AX2175">
        <v>141.75009291828553</v>
      </c>
      <c r="AY2175">
        <v>128.60076464059284</v>
      </c>
      <c r="AZ2175">
        <v>127.97050240970491</v>
      </c>
      <c r="BA2175">
        <v>124.7884008028779</v>
      </c>
      <c r="BB2175">
        <v>135.2340318434795</v>
      </c>
      <c r="BC2175">
        <v>136.8608514081655</v>
      </c>
      <c r="BD2175">
        <v>109.48428197403197</v>
      </c>
      <c r="BE2175">
        <v>110.25610473452107</v>
      </c>
      <c r="BF2175">
        <v>123.72183492000015</v>
      </c>
      <c r="BG2175">
        <v>148.87353611131425</v>
      </c>
      <c r="BH2175">
        <v>147.2572278212819</v>
      </c>
      <c r="BI2175">
        <v>142.17908642573846</v>
      </c>
      <c r="BJ2175">
        <v>158.19578084206105</v>
      </c>
      <c r="BK2175">
        <v>165.37540457545407</v>
      </c>
      <c r="BL2175">
        <v>128.92286645315968</v>
      </c>
      <c r="BM2175">
        <v>129.39039887861378</v>
      </c>
      <c r="BN2175">
        <v>148.14429701403256</v>
      </c>
    </row>
    <row r="2176" spans="1:66" x14ac:dyDescent="0.25">
      <c r="A2176" s="1">
        <v>41515</v>
      </c>
      <c r="B2176">
        <v>137.95798319327733</v>
      </c>
      <c r="C2176">
        <v>115.21271023477185</v>
      </c>
      <c r="D2176">
        <v>115.01412859343515</v>
      </c>
      <c r="E2176">
        <v>113.77471911179531</v>
      </c>
      <c r="F2176">
        <v>118.97458319811037</v>
      </c>
      <c r="G2176">
        <v>121.17623954583246</v>
      </c>
      <c r="H2176">
        <v>108.8532582288196</v>
      </c>
      <c r="I2176">
        <v>107.94177157611485</v>
      </c>
      <c r="J2176">
        <v>115.80351976413861</v>
      </c>
      <c r="K2176">
        <v>125.96764039813337</v>
      </c>
      <c r="L2176">
        <v>127.70202035032104</v>
      </c>
      <c r="M2176">
        <v>124.63118653943039</v>
      </c>
      <c r="N2176">
        <v>133.96544046950473</v>
      </c>
      <c r="O2176">
        <v>139.4913529148821</v>
      </c>
      <c r="P2176">
        <v>120.26956868071974</v>
      </c>
      <c r="Q2176">
        <v>117.60258333931716</v>
      </c>
      <c r="R2176">
        <v>132.17961954381047</v>
      </c>
      <c r="S2176">
        <v>129.57891851750202</v>
      </c>
      <c r="T2176">
        <v>130.7828000777032</v>
      </c>
      <c r="U2176">
        <v>129.36973983562257</v>
      </c>
      <c r="V2176">
        <v>138.01662383539727</v>
      </c>
      <c r="W2176">
        <v>141.28123983767671</v>
      </c>
      <c r="X2176">
        <v>116.26206037498608</v>
      </c>
      <c r="Y2176">
        <v>118.11974692159539</v>
      </c>
      <c r="Z2176">
        <v>133.21810222546239</v>
      </c>
      <c r="AA2176">
        <v>171.16319443390319</v>
      </c>
      <c r="AB2176">
        <v>170.34368988152639</v>
      </c>
      <c r="AC2176">
        <v>165.87305956182851</v>
      </c>
      <c r="AD2176">
        <v>196.58425787621553</v>
      </c>
      <c r="AE2176">
        <v>214.37574069827693</v>
      </c>
      <c r="AF2176">
        <v>154.88600654730752</v>
      </c>
      <c r="AG2176">
        <v>150.95413247935551</v>
      </c>
      <c r="AH2176">
        <v>188.30277183069916</v>
      </c>
      <c r="AI2176">
        <v>140.28264859590186</v>
      </c>
      <c r="AJ2176">
        <v>136.41316564618847</v>
      </c>
      <c r="AK2176">
        <v>129.54791426496999</v>
      </c>
      <c r="AL2176">
        <v>147.16786189059115</v>
      </c>
      <c r="AM2176">
        <v>156.26230267320068</v>
      </c>
      <c r="AN2176">
        <v>120.1136656802189</v>
      </c>
      <c r="AO2176">
        <v>118.27928680108997</v>
      </c>
      <c r="AP2176">
        <v>136.73874306172979</v>
      </c>
      <c r="AQ2176">
        <v>142.48401928687076</v>
      </c>
      <c r="AR2176">
        <v>139.22129393705697</v>
      </c>
      <c r="AS2176">
        <v>133.51410319168858</v>
      </c>
      <c r="AT2176">
        <v>150.59002106644908</v>
      </c>
      <c r="AU2176">
        <v>161.09401033365708</v>
      </c>
      <c r="AV2176">
        <v>123.03706297922538</v>
      </c>
      <c r="AW2176">
        <v>121.18028335957798</v>
      </c>
      <c r="AX2176">
        <v>141.78879092100277</v>
      </c>
      <c r="AY2176">
        <v>128.6773325589304</v>
      </c>
      <c r="AZ2176">
        <v>128.04707032804248</v>
      </c>
      <c r="BA2176">
        <v>124.86496872121542</v>
      </c>
      <c r="BB2176">
        <v>135.35654051281952</v>
      </c>
      <c r="BC2176">
        <v>137.0088827169514</v>
      </c>
      <c r="BD2176">
        <v>109.58126800392618</v>
      </c>
      <c r="BE2176">
        <v>110.33777718074779</v>
      </c>
      <c r="BF2176">
        <v>123.85455264511853</v>
      </c>
      <c r="BG2176">
        <v>149.08299725764346</v>
      </c>
      <c r="BH2176">
        <v>147.45505223725948</v>
      </c>
      <c r="BI2176">
        <v>142.37691084171604</v>
      </c>
      <c r="BJ2176">
        <v>158.52160929190649</v>
      </c>
      <c r="BK2176">
        <v>165.79432686811251</v>
      </c>
      <c r="BL2176">
        <v>129.19051125124702</v>
      </c>
      <c r="BM2176">
        <v>129.61149675529461</v>
      </c>
      <c r="BN2176">
        <v>148.50503565493284</v>
      </c>
    </row>
    <row r="2177" spans="1:66" x14ac:dyDescent="0.25">
      <c r="A2177" s="1">
        <v>41516</v>
      </c>
      <c r="B2177">
        <v>137.52100840336138</v>
      </c>
      <c r="C2177">
        <v>115.18248002659826</v>
      </c>
      <c r="D2177">
        <v>114.98389838526155</v>
      </c>
      <c r="E2177">
        <v>113.74664820420554</v>
      </c>
      <c r="F2177">
        <v>118.92923788584997</v>
      </c>
      <c r="G2177">
        <v>121.12009773065296</v>
      </c>
      <c r="H2177">
        <v>108.81223151772687</v>
      </c>
      <c r="I2177">
        <v>107.90722276677359</v>
      </c>
      <c r="J2177">
        <v>115.75169655012674</v>
      </c>
      <c r="K2177">
        <v>125.88197407766324</v>
      </c>
      <c r="L2177">
        <v>127.6163540298509</v>
      </c>
      <c r="M2177">
        <v>124.54552021896026</v>
      </c>
      <c r="N2177">
        <v>133.82837435675253</v>
      </c>
      <c r="O2177">
        <v>139.32002027394185</v>
      </c>
      <c r="P2177">
        <v>120.14963583206155</v>
      </c>
      <c r="Q2177">
        <v>117.50549484278434</v>
      </c>
      <c r="R2177">
        <v>132.02542016696424</v>
      </c>
      <c r="S2177">
        <v>129.34136599429377</v>
      </c>
      <c r="T2177">
        <v>130.54524755449492</v>
      </c>
      <c r="U2177">
        <v>129.13218731241426</v>
      </c>
      <c r="V2177">
        <v>137.62070296338345</v>
      </c>
      <c r="W2177">
        <v>140.80613479126015</v>
      </c>
      <c r="X2177">
        <v>115.94532367737503</v>
      </c>
      <c r="Y2177">
        <v>117.85052072862601</v>
      </c>
      <c r="Z2177">
        <v>132.79050768368745</v>
      </c>
      <c r="AA2177">
        <v>170.6620201012839</v>
      </c>
      <c r="AB2177">
        <v>169.84251554890716</v>
      </c>
      <c r="AC2177">
        <v>165.37188522920931</v>
      </c>
      <c r="AD2177">
        <v>195.70720279413189</v>
      </c>
      <c r="AE2177">
        <v>213.22303973325268</v>
      </c>
      <c r="AF2177">
        <v>154.20942119827151</v>
      </c>
      <c r="AG2177">
        <v>150.40284071347435</v>
      </c>
      <c r="AH2177">
        <v>187.32548188209165</v>
      </c>
      <c r="AI2177">
        <v>140.21418231894427</v>
      </c>
      <c r="AJ2177">
        <v>136.34872679728718</v>
      </c>
      <c r="AK2177">
        <v>129.48750284412506</v>
      </c>
      <c r="AL2177">
        <v>147.06314876112657</v>
      </c>
      <c r="AM2177">
        <v>156.12537011928546</v>
      </c>
      <c r="AN2177">
        <v>120.02908969103598</v>
      </c>
      <c r="AO2177">
        <v>118.21082052413236</v>
      </c>
      <c r="AP2177">
        <v>136.62597507615257</v>
      </c>
      <c r="AQ2177">
        <v>142.34584137387594</v>
      </c>
      <c r="AR2177">
        <v>139.09124413659123</v>
      </c>
      <c r="AS2177">
        <v>133.38405339122281</v>
      </c>
      <c r="AT2177">
        <v>150.37056202816314</v>
      </c>
      <c r="AU2177">
        <v>160.80952639513828</v>
      </c>
      <c r="AV2177">
        <v>122.86637261611413</v>
      </c>
      <c r="AW2177">
        <v>121.03397733405403</v>
      </c>
      <c r="AX2177">
        <v>141.55307565765864</v>
      </c>
      <c r="AY2177">
        <v>128.44595312343273</v>
      </c>
      <c r="AZ2177">
        <v>127.81569089254484</v>
      </c>
      <c r="BA2177">
        <v>124.63358928571782</v>
      </c>
      <c r="BB2177">
        <v>134.98633341602331</v>
      </c>
      <c r="BC2177">
        <v>136.54612384595612</v>
      </c>
      <c r="BD2177">
        <v>109.28818738562917</v>
      </c>
      <c r="BE2177">
        <v>110.09097244955031</v>
      </c>
      <c r="BF2177">
        <v>123.45349495692261</v>
      </c>
      <c r="BG2177">
        <v>148.66096551801965</v>
      </c>
      <c r="BH2177">
        <v>147.05646670539252</v>
      </c>
      <c r="BI2177">
        <v>141.97832530984911</v>
      </c>
      <c r="BJ2177">
        <v>157.86511547471389</v>
      </c>
      <c r="BK2177">
        <v>164.95026338886493</v>
      </c>
      <c r="BL2177">
        <v>128.67469468059568</v>
      </c>
      <c r="BM2177">
        <v>129.16601880791393</v>
      </c>
      <c r="BN2177">
        <v>147.77820321446958</v>
      </c>
    </row>
    <row r="2178" spans="1:66" x14ac:dyDescent="0.25">
      <c r="A2178" s="1">
        <v>41520</v>
      </c>
      <c r="B2178">
        <v>138.14285714285714</v>
      </c>
      <c r="C2178">
        <v>115.248488986575</v>
      </c>
      <c r="D2178">
        <v>115.04990734523824</v>
      </c>
      <c r="E2178">
        <v>113.80794223846964</v>
      </c>
      <c r="F2178">
        <v>119.02825132581505</v>
      </c>
      <c r="G2178">
        <v>121.24268579918113</v>
      </c>
      <c r="H2178">
        <v>108.89710018055405</v>
      </c>
      <c r="I2178">
        <v>107.98266157817554</v>
      </c>
      <c r="J2178">
        <v>115.86485476722972</v>
      </c>
      <c r="K2178">
        <v>126.07034258438767</v>
      </c>
      <c r="L2178">
        <v>127.80472253657531</v>
      </c>
      <c r="M2178">
        <v>124.73388872568466</v>
      </c>
      <c r="N2178">
        <v>134.12976396751162</v>
      </c>
      <c r="O2178">
        <v>139.69675728739071</v>
      </c>
      <c r="P2178">
        <v>120.40079384102744</v>
      </c>
      <c r="Q2178">
        <v>117.71897915040537</v>
      </c>
      <c r="R2178">
        <v>132.36448347906818</v>
      </c>
      <c r="S2178">
        <v>129.79570886218869</v>
      </c>
      <c r="T2178">
        <v>130.99959042238987</v>
      </c>
      <c r="U2178">
        <v>129.58653018030921</v>
      </c>
      <c r="V2178">
        <v>138.37794107654173</v>
      </c>
      <c r="W2178">
        <v>141.74511005157635</v>
      </c>
      <c r="X2178">
        <v>116.55111416790163</v>
      </c>
      <c r="Y2178">
        <v>118.36544264557361</v>
      </c>
      <c r="Z2178">
        <v>133.60832484589838</v>
      </c>
      <c r="AA2178">
        <v>171.43282915668215</v>
      </c>
      <c r="AB2178">
        <v>170.6133246043054</v>
      </c>
      <c r="AC2178">
        <v>166.1426942846075</v>
      </c>
      <c r="AD2178">
        <v>197.09465909384863</v>
      </c>
      <c r="AE2178">
        <v>215.03444101343848</v>
      </c>
      <c r="AF2178">
        <v>155.25001342305913</v>
      </c>
      <c r="AG2178">
        <v>151.25073067441238</v>
      </c>
      <c r="AH2178">
        <v>188.82855954011819</v>
      </c>
      <c r="AI2178">
        <v>140.345641265566</v>
      </c>
      <c r="AJ2178">
        <v>136.47245286469587</v>
      </c>
      <c r="AK2178">
        <v>129.60349603232066</v>
      </c>
      <c r="AL2178">
        <v>147.26420362066565</v>
      </c>
      <c r="AM2178">
        <v>156.3882880125289</v>
      </c>
      <c r="AN2178">
        <v>120.18374727529684</v>
      </c>
      <c r="AO2178">
        <v>118.34227947075408</v>
      </c>
      <c r="AP2178">
        <v>136.84249569411776</v>
      </c>
      <c r="AQ2178">
        <v>142.59742167692002</v>
      </c>
      <c r="AR2178">
        <v>139.34282443963534</v>
      </c>
      <c r="AS2178">
        <v>133.62083485291137</v>
      </c>
      <c r="AT2178">
        <v>150.77013074476253</v>
      </c>
      <c r="AU2178">
        <v>161.32748584258198</v>
      </c>
      <c r="AV2178">
        <v>123.17714828458031</v>
      </c>
      <c r="AW2178">
        <v>121.28555763709809</v>
      </c>
      <c r="AX2178">
        <v>141.98224205696917</v>
      </c>
      <c r="AY2178">
        <v>128.83603090373458</v>
      </c>
      <c r="AZ2178">
        <v>128.20576867284669</v>
      </c>
      <c r="BA2178">
        <v>125.02366706601968</v>
      </c>
      <c r="BB2178">
        <v>135.61045786450626</v>
      </c>
      <c r="BC2178">
        <v>137.32627940655991</v>
      </c>
      <c r="BD2178">
        <v>109.78228590734487</v>
      </c>
      <c r="BE2178">
        <v>110.50705541520563</v>
      </c>
      <c r="BF2178">
        <v>124.10362459075908</v>
      </c>
      <c r="BG2178">
        <v>149.31940589394779</v>
      </c>
      <c r="BH2178">
        <v>147.71490708132069</v>
      </c>
      <c r="BI2178">
        <v>142.60018566489234</v>
      </c>
      <c r="BJ2178">
        <v>158.92593608037592</v>
      </c>
      <c r="BK2178">
        <v>166.26714414072123</v>
      </c>
      <c r="BL2178">
        <v>129.47945514006344</v>
      </c>
      <c r="BM2178">
        <v>129.86103920472701</v>
      </c>
      <c r="BN2178">
        <v>148.91218386190144</v>
      </c>
    </row>
    <row r="2179" spans="1:66" x14ac:dyDescent="0.25">
      <c r="A2179" s="1">
        <v>41521</v>
      </c>
      <c r="B2179">
        <v>139.28571428571428</v>
      </c>
      <c r="C2179">
        <v>115.29224679035211</v>
      </c>
      <c r="D2179">
        <v>115.09053959160266</v>
      </c>
      <c r="E2179">
        <v>113.84857448483405</v>
      </c>
      <c r="F2179">
        <v>119.09388803148069</v>
      </c>
      <c r="G2179">
        <v>121.32395029191001</v>
      </c>
      <c r="H2179">
        <v>108.95648577139437</v>
      </c>
      <c r="I2179">
        <v>108.03267049677791</v>
      </c>
      <c r="J2179">
        <v>115.93986814513326</v>
      </c>
      <c r="K2179">
        <v>126.2434057401407</v>
      </c>
      <c r="L2179">
        <v>127.97778569232835</v>
      </c>
      <c r="M2179">
        <v>124.90695188143771</v>
      </c>
      <c r="N2179">
        <v>134.40666501671649</v>
      </c>
      <c r="O2179">
        <v>140.04288359889679</v>
      </c>
      <c r="P2179">
        <v>120.64308225908171</v>
      </c>
      <c r="Q2179">
        <v>117.91511739359215</v>
      </c>
      <c r="R2179">
        <v>132.67599715942362</v>
      </c>
      <c r="S2179">
        <v>130.44468791148049</v>
      </c>
      <c r="T2179">
        <v>131.6485694716817</v>
      </c>
      <c r="U2179">
        <v>130.23550922960101</v>
      </c>
      <c r="V2179">
        <v>139.45957282536139</v>
      </c>
      <c r="W2179">
        <v>143.04306815015997</v>
      </c>
      <c r="X2179">
        <v>117.41641956695736</v>
      </c>
      <c r="Y2179">
        <v>119.100952234771</v>
      </c>
      <c r="Z2179">
        <v>134.81975240457641</v>
      </c>
      <c r="AA2179">
        <v>172.8051939366824</v>
      </c>
      <c r="AB2179">
        <v>171.98568938430563</v>
      </c>
      <c r="AC2179">
        <v>167.5150590646077</v>
      </c>
      <c r="AD2179">
        <v>199.49629745884906</v>
      </c>
      <c r="AE2179">
        <v>218.19088000743903</v>
      </c>
      <c r="AF2179">
        <v>157.10270587605942</v>
      </c>
      <c r="AG2179">
        <v>152.76033193241264</v>
      </c>
      <c r="AH2179">
        <v>191.50467086111863</v>
      </c>
      <c r="AI2179">
        <v>140.49101819248736</v>
      </c>
      <c r="AJ2179">
        <v>136.60927820768066</v>
      </c>
      <c r="AK2179">
        <v>129.73176979136892</v>
      </c>
      <c r="AL2179">
        <v>147.48654480301596</v>
      </c>
      <c r="AM2179">
        <v>156.67904186637162</v>
      </c>
      <c r="AN2179">
        <v>120.3633305379644</v>
      </c>
      <c r="AO2179">
        <v>118.48765639767545</v>
      </c>
      <c r="AP2179">
        <v>137.08194004434117</v>
      </c>
      <c r="AQ2179">
        <v>142.92862858415609</v>
      </c>
      <c r="AR2179">
        <v>139.6545485876222</v>
      </c>
      <c r="AS2179">
        <v>133.93255900089827</v>
      </c>
      <c r="AT2179">
        <v>151.2961652444904</v>
      </c>
      <c r="AU2179">
        <v>162.00938241630328</v>
      </c>
      <c r="AV2179">
        <v>123.60576898806228</v>
      </c>
      <c r="AW2179">
        <v>121.63624730358333</v>
      </c>
      <c r="AX2179">
        <v>142.56672483444456</v>
      </c>
      <c r="AY2179">
        <v>129.45749994020514</v>
      </c>
      <c r="AZ2179">
        <v>128.82723770931719</v>
      </c>
      <c r="BA2179">
        <v>125.64513610249021</v>
      </c>
      <c r="BB2179">
        <v>136.60480832285913</v>
      </c>
      <c r="BC2179">
        <v>138.52778621040289</v>
      </c>
      <c r="BD2179">
        <v>110.56948002020752</v>
      </c>
      <c r="BE2179">
        <v>111.16995572077417</v>
      </c>
      <c r="BF2179">
        <v>125.18083758730798</v>
      </c>
      <c r="BG2179">
        <v>150.51223958871321</v>
      </c>
      <c r="BH2179">
        <v>148.84147223748806</v>
      </c>
      <c r="BI2179">
        <v>143.72675082105962</v>
      </c>
      <c r="BJ2179">
        <v>160.78145516112215</v>
      </c>
      <c r="BK2179">
        <v>168.65281153025211</v>
      </c>
      <c r="BL2179">
        <v>131.00363152781932</v>
      </c>
      <c r="BM2179">
        <v>131.12014143809049</v>
      </c>
      <c r="BN2179">
        <v>150.96650855844186</v>
      </c>
    </row>
    <row r="2180" spans="1:66" x14ac:dyDescent="0.25">
      <c r="A2180" s="1">
        <v>41522</v>
      </c>
      <c r="B2180">
        <v>139.46218487394958</v>
      </c>
      <c r="C2180">
        <v>115.30040736315887</v>
      </c>
      <c r="D2180">
        <v>115.09870016440944</v>
      </c>
      <c r="E2180">
        <v>113.8567350576408</v>
      </c>
      <c r="F2180">
        <v>119.10707049524545</v>
      </c>
      <c r="G2180">
        <v>121.34027143752353</v>
      </c>
      <c r="H2180">
        <v>108.9690404987894</v>
      </c>
      <c r="I2180">
        <v>108.04271427869394</v>
      </c>
      <c r="J2180">
        <v>115.95556155437706</v>
      </c>
      <c r="K2180">
        <v>126.28750792824005</v>
      </c>
      <c r="L2180">
        <v>128.02188788042773</v>
      </c>
      <c r="M2180">
        <v>124.95105406953707</v>
      </c>
      <c r="N2180">
        <v>134.47722851767548</v>
      </c>
      <c r="O2180">
        <v>140.13108797509551</v>
      </c>
      <c r="P2180">
        <v>120.71070561416737</v>
      </c>
      <c r="Q2180">
        <v>117.96804001931139</v>
      </c>
      <c r="R2180">
        <v>132.75832124387577</v>
      </c>
      <c r="S2180">
        <v>130.600021436872</v>
      </c>
      <c r="T2180">
        <v>131.80390299707315</v>
      </c>
      <c r="U2180">
        <v>130.39084275499249</v>
      </c>
      <c r="V2180">
        <v>139.71846203434717</v>
      </c>
      <c r="W2180">
        <v>143.35373520094291</v>
      </c>
      <c r="X2180">
        <v>117.64424207086481</v>
      </c>
      <c r="Y2180">
        <v>119.28735246524079</v>
      </c>
      <c r="Z2180">
        <v>135.10970831864049</v>
      </c>
      <c r="AA2180">
        <v>173.02742664866034</v>
      </c>
      <c r="AB2180">
        <v>172.20792209628362</v>
      </c>
      <c r="AC2180">
        <v>167.73729177658569</v>
      </c>
      <c r="AD2180">
        <v>199.88520470481049</v>
      </c>
      <c r="AE2180">
        <v>218.7020152449883</v>
      </c>
      <c r="AF2180">
        <v>157.42494330842746</v>
      </c>
      <c r="AG2180">
        <v>153.01589955118732</v>
      </c>
      <c r="AH2180">
        <v>191.94913628507453</v>
      </c>
      <c r="AI2180">
        <v>140.53398268028849</v>
      </c>
      <c r="AJ2180">
        <v>136.65224269548182</v>
      </c>
      <c r="AK2180">
        <v>129.77204899868246</v>
      </c>
      <c r="AL2180">
        <v>147.55636209569278</v>
      </c>
      <c r="AM2180">
        <v>156.76765612246143</v>
      </c>
      <c r="AN2180">
        <v>120.42509198917853</v>
      </c>
      <c r="AO2180">
        <v>118.5359914464517</v>
      </c>
      <c r="AP2180">
        <v>137.1598131784807</v>
      </c>
      <c r="AQ2180">
        <v>143.0383234942361</v>
      </c>
      <c r="AR2180">
        <v>139.7577908559328</v>
      </c>
      <c r="AS2180">
        <v>134.03580126920883</v>
      </c>
      <c r="AT2180">
        <v>151.47038657226446</v>
      </c>
      <c r="AU2180">
        <v>162.23522487823269</v>
      </c>
      <c r="AV2180">
        <v>123.75417974875873</v>
      </c>
      <c r="AW2180">
        <v>121.7523948554327</v>
      </c>
      <c r="AX2180">
        <v>142.76030408752686</v>
      </c>
      <c r="AY2180">
        <v>129.63480210853069</v>
      </c>
      <c r="AZ2180">
        <v>129.00453987764277</v>
      </c>
      <c r="BA2180">
        <v>125.82243827081581</v>
      </c>
      <c r="BB2180">
        <v>136.88849179218008</v>
      </c>
      <c r="BC2180">
        <v>138.870570402499</v>
      </c>
      <c r="BD2180">
        <v>110.81770305586333</v>
      </c>
      <c r="BE2180">
        <v>111.37089817820984</v>
      </c>
      <c r="BF2180">
        <v>125.48816134573899</v>
      </c>
      <c r="BG2180">
        <v>150.74256670536312</v>
      </c>
      <c r="BH2180">
        <v>149.05900340321301</v>
      </c>
      <c r="BI2180">
        <v>143.94428198678463</v>
      </c>
      <c r="BJ2180">
        <v>161.13974178702205</v>
      </c>
      <c r="BK2180">
        <v>169.11346576355194</v>
      </c>
      <c r="BL2180">
        <v>131.3107343500192</v>
      </c>
      <c r="BM2180">
        <v>131.37606045659044</v>
      </c>
      <c r="BN2180">
        <v>151.37597898804177</v>
      </c>
    </row>
    <row r="2181" spans="1:66" x14ac:dyDescent="0.25">
      <c r="A2181" s="1">
        <v>41523</v>
      </c>
      <c r="B2181">
        <v>139.52941176470586</v>
      </c>
      <c r="C2181">
        <v>115.30247819595286</v>
      </c>
      <c r="D2181">
        <v>115.10077099720341</v>
      </c>
      <c r="E2181">
        <v>113.85880589043479</v>
      </c>
      <c r="F2181">
        <v>119.11041568668188</v>
      </c>
      <c r="G2181">
        <v>121.34441310311155</v>
      </c>
      <c r="H2181">
        <v>108.97238569022582</v>
      </c>
      <c r="I2181">
        <v>108.04526299597885</v>
      </c>
      <c r="J2181">
        <v>115.95954392513472</v>
      </c>
      <c r="K2181">
        <v>126.31788356509392</v>
      </c>
      <c r="L2181">
        <v>128.0522635172816</v>
      </c>
      <c r="M2181">
        <v>124.98142970639093</v>
      </c>
      <c r="N2181">
        <v>134.52582953664171</v>
      </c>
      <c r="O2181">
        <v>140.19183924880326</v>
      </c>
      <c r="P2181">
        <v>120.75728159067663</v>
      </c>
      <c r="Q2181">
        <v>118.00449078353603</v>
      </c>
      <c r="R2181">
        <v>132.81502243266965</v>
      </c>
      <c r="S2181">
        <v>130.71144079346539</v>
      </c>
      <c r="T2181">
        <v>131.91532235366654</v>
      </c>
      <c r="U2181">
        <v>130.50226211158588</v>
      </c>
      <c r="V2181">
        <v>139.90416096200283</v>
      </c>
      <c r="W2181">
        <v>143.58400187123587</v>
      </c>
      <c r="X2181">
        <v>117.80765712720178</v>
      </c>
      <c r="Y2181">
        <v>119.42105569315279</v>
      </c>
      <c r="Z2181">
        <v>135.32511907472102</v>
      </c>
      <c r="AA2181">
        <v>173.12182193171526</v>
      </c>
      <c r="AB2181">
        <v>172.30231737933852</v>
      </c>
      <c r="AC2181">
        <v>167.83168705964061</v>
      </c>
      <c r="AD2181">
        <v>200.05511621430938</v>
      </c>
      <c r="AE2181">
        <v>218.92384416016733</v>
      </c>
      <c r="AF2181">
        <v>157.56653623300988</v>
      </c>
      <c r="AG2181">
        <v>153.12445412670044</v>
      </c>
      <c r="AH2181">
        <v>192.14264661533713</v>
      </c>
      <c r="AI2181">
        <v>140.56732188640959</v>
      </c>
      <c r="AJ2181">
        <v>136.68558190160292</v>
      </c>
      <c r="AK2181">
        <v>129.80330450442102</v>
      </c>
      <c r="AL2181">
        <v>147.61053830563961</v>
      </c>
      <c r="AM2181">
        <v>156.83641823508626</v>
      </c>
      <c r="AN2181">
        <v>120.4730170979776</v>
      </c>
      <c r="AO2181">
        <v>118.57349805333797</v>
      </c>
      <c r="AP2181">
        <v>137.22024048957522</v>
      </c>
      <c r="AQ2181">
        <v>143.12655839617483</v>
      </c>
      <c r="AR2181">
        <v>139.84083546952218</v>
      </c>
      <c r="AS2181">
        <v>134.11884588279821</v>
      </c>
      <c r="AT2181">
        <v>151.61052435769656</v>
      </c>
      <c r="AU2181">
        <v>162.41688497045945</v>
      </c>
      <c r="AV2181">
        <v>123.87355638079347</v>
      </c>
      <c r="AW2181">
        <v>121.85101033407011</v>
      </c>
      <c r="AX2181">
        <v>142.91601273800697</v>
      </c>
      <c r="AY2181">
        <v>129.77577835177431</v>
      </c>
      <c r="AZ2181">
        <v>129.14551612088641</v>
      </c>
      <c r="BA2181">
        <v>125.96341451405941</v>
      </c>
      <c r="BB2181">
        <v>137.11405378136982</v>
      </c>
      <c r="BC2181">
        <v>139.1525228889862</v>
      </c>
      <c r="BD2181">
        <v>111.01506979640439</v>
      </c>
      <c r="BE2181">
        <v>111.53067125388594</v>
      </c>
      <c r="BF2181">
        <v>125.74191858357749</v>
      </c>
      <c r="BG2181">
        <v>150.86367825661765</v>
      </c>
      <c r="BH2181">
        <v>149.17338653495341</v>
      </c>
      <c r="BI2181">
        <v>144.058665118525</v>
      </c>
      <c r="BJ2181">
        <v>161.33486595293215</v>
      </c>
      <c r="BK2181">
        <v>169.35568886606097</v>
      </c>
      <c r="BL2181">
        <v>131.47894483787269</v>
      </c>
      <c r="BM2181">
        <v>131.51062884687323</v>
      </c>
      <c r="BN2181">
        <v>151.59128841249427</v>
      </c>
    </row>
    <row r="2182" spans="1:66" x14ac:dyDescent="0.25">
      <c r="A2182" s="1">
        <v>41526</v>
      </c>
      <c r="B2182">
        <v>140.8689075630252</v>
      </c>
      <c r="C2182">
        <v>115.32045939005771</v>
      </c>
      <c r="D2182">
        <v>115.11875219130827</v>
      </c>
      <c r="E2182">
        <v>113.87678708453967</v>
      </c>
      <c r="F2182">
        <v>119.13946223100511</v>
      </c>
      <c r="G2182">
        <v>121.38037549132127</v>
      </c>
      <c r="H2182">
        <v>109.00004906577176</v>
      </c>
      <c r="I2182">
        <v>108.06739369641561</v>
      </c>
      <c r="J2182">
        <v>115.99412314456718</v>
      </c>
      <c r="K2182">
        <v>126.37588407831444</v>
      </c>
      <c r="L2182">
        <v>128.11026403050215</v>
      </c>
      <c r="M2182">
        <v>125.03943021961143</v>
      </c>
      <c r="N2182">
        <v>134.6186303577945</v>
      </c>
      <c r="O2182">
        <v>140.30784027524433</v>
      </c>
      <c r="P2182">
        <v>120.84621571094807</v>
      </c>
      <c r="Q2182">
        <v>118.07409139940061</v>
      </c>
      <c r="R2182">
        <v>132.92329005734791</v>
      </c>
      <c r="S2182">
        <v>131.09635597594769</v>
      </c>
      <c r="T2182">
        <v>132.30023753614887</v>
      </c>
      <c r="U2182">
        <v>130.88717729406824</v>
      </c>
      <c r="V2182">
        <v>140.54568626614002</v>
      </c>
      <c r="W2182">
        <v>144.379493248366</v>
      </c>
      <c r="X2182">
        <v>118.37219939484254</v>
      </c>
      <c r="Y2182">
        <v>119.8829539121316</v>
      </c>
      <c r="Z2182">
        <v>136.06928842752021</v>
      </c>
      <c r="AA2182">
        <v>174.71963442135643</v>
      </c>
      <c r="AB2182">
        <v>173.90012986897972</v>
      </c>
      <c r="AC2182">
        <v>169.42949954928179</v>
      </c>
      <c r="AD2182">
        <v>202.93117869566348</v>
      </c>
      <c r="AE2182">
        <v>222.67870351082416</v>
      </c>
      <c r="AF2182">
        <v>159.96325496747167</v>
      </c>
      <c r="AG2182">
        <v>154.9619384897878</v>
      </c>
      <c r="AH2182">
        <v>195.4181622191015</v>
      </c>
      <c r="AI2182">
        <v>140.62589845284711</v>
      </c>
      <c r="AJ2182">
        <v>136.74415846804038</v>
      </c>
      <c r="AK2182">
        <v>129.85822003545616</v>
      </c>
      <c r="AL2182">
        <v>147.7057252261005</v>
      </c>
      <c r="AM2182">
        <v>156.95723240336358</v>
      </c>
      <c r="AN2182">
        <v>120.55722091223149</v>
      </c>
      <c r="AO2182">
        <v>118.63939669058013</v>
      </c>
      <c r="AP2182">
        <v>137.32641051624319</v>
      </c>
      <c r="AQ2182">
        <v>143.30959597225333</v>
      </c>
      <c r="AR2182">
        <v>140.01310612936078</v>
      </c>
      <c r="AS2182">
        <v>134.29111654263681</v>
      </c>
      <c r="AT2182">
        <v>151.90123109617423</v>
      </c>
      <c r="AU2182">
        <v>162.79372703885645</v>
      </c>
      <c r="AV2182">
        <v>124.12119545431146</v>
      </c>
      <c r="AW2182">
        <v>122.05558174262845</v>
      </c>
      <c r="AX2182">
        <v>143.23902022520437</v>
      </c>
      <c r="AY2182">
        <v>130.23581132390007</v>
      </c>
      <c r="AZ2182">
        <v>129.60554909301217</v>
      </c>
      <c r="BA2182">
        <v>126.42344748618517</v>
      </c>
      <c r="BB2182">
        <v>137.85010653677102</v>
      </c>
      <c r="BC2182">
        <v>140.07258883323772</v>
      </c>
      <c r="BD2182">
        <v>111.65911595738045</v>
      </c>
      <c r="BE2182">
        <v>112.05204195562844</v>
      </c>
      <c r="BF2182">
        <v>126.56997793340381</v>
      </c>
      <c r="BG2182">
        <v>152.11449909550737</v>
      </c>
      <c r="BH2182">
        <v>150.35471732723812</v>
      </c>
      <c r="BI2182">
        <v>145.23999591080971</v>
      </c>
      <c r="BJ2182">
        <v>163.35007730447668</v>
      </c>
      <c r="BK2182">
        <v>171.85733054384039</v>
      </c>
      <c r="BL2182">
        <v>133.21619600299729</v>
      </c>
      <c r="BM2182">
        <v>132.90042977897292</v>
      </c>
      <c r="BN2182">
        <v>153.81496990385369</v>
      </c>
    </row>
    <row r="2183" spans="1:66" x14ac:dyDescent="0.25">
      <c r="A2183" s="1">
        <v>41527</v>
      </c>
      <c r="B2183">
        <v>141.9075630252101</v>
      </c>
      <c r="C2183">
        <v>115.33087021190036</v>
      </c>
      <c r="D2183">
        <v>115.12916301315093</v>
      </c>
      <c r="E2183">
        <v>113.88719790638233</v>
      </c>
      <c r="F2183">
        <v>119.15627971244322</v>
      </c>
      <c r="G2183">
        <v>121.40119713500657</v>
      </c>
      <c r="H2183">
        <v>109.0168665472099</v>
      </c>
      <c r="I2183">
        <v>108.08020701560655</v>
      </c>
      <c r="J2183">
        <v>116.01414395580301</v>
      </c>
      <c r="K2183">
        <v>126.42578208262509</v>
      </c>
      <c r="L2183">
        <v>128.16016203481277</v>
      </c>
      <c r="M2183">
        <v>125.08600169030142</v>
      </c>
      <c r="N2183">
        <v>134.69846716469155</v>
      </c>
      <c r="O2183">
        <v>140.4076362838656</v>
      </c>
      <c r="P2183">
        <v>120.9227259842244</v>
      </c>
      <c r="Q2183">
        <v>118.1339690045734</v>
      </c>
      <c r="R2183">
        <v>133.01643299872779</v>
      </c>
      <c r="S2183">
        <v>131.35755775640718</v>
      </c>
      <c r="T2183">
        <v>132.56143931660836</v>
      </c>
      <c r="U2183">
        <v>131.1483790745277</v>
      </c>
      <c r="V2183">
        <v>140.98102256690589</v>
      </c>
      <c r="W2183">
        <v>144.90189680928501</v>
      </c>
      <c r="X2183">
        <v>118.75529533951644</v>
      </c>
      <c r="Y2183">
        <v>120.196396048683</v>
      </c>
      <c r="Z2183">
        <v>136.57427853640857</v>
      </c>
      <c r="AA2183">
        <v>175.91495712555624</v>
      </c>
      <c r="AB2183">
        <v>175.09545257317953</v>
      </c>
      <c r="AC2183">
        <v>170.6248222534816</v>
      </c>
      <c r="AD2183">
        <v>205.02299342801314</v>
      </c>
      <c r="AE2183">
        <v>225.48771186569371</v>
      </c>
      <c r="AF2183">
        <v>161.7562390237714</v>
      </c>
      <c r="AG2183">
        <v>156.33655959961754</v>
      </c>
      <c r="AH2183">
        <v>197.86857376271115</v>
      </c>
      <c r="AI2183">
        <v>140.68002483582524</v>
      </c>
      <c r="AJ2183">
        <v>136.79828485101854</v>
      </c>
      <c r="AK2183">
        <v>129.90896351949817</v>
      </c>
      <c r="AL2183">
        <v>147.79368059843998</v>
      </c>
      <c r="AM2183">
        <v>157.06886806825597</v>
      </c>
      <c r="AN2183">
        <v>120.63502758776256</v>
      </c>
      <c r="AO2183">
        <v>118.70028887143053</v>
      </c>
      <c r="AP2183">
        <v>137.42451458539108</v>
      </c>
      <c r="AQ2183">
        <v>143.46796828078595</v>
      </c>
      <c r="AR2183">
        <v>140.16216241974442</v>
      </c>
      <c r="AS2183">
        <v>134.44017283302045</v>
      </c>
      <c r="AT2183">
        <v>152.15276358619664</v>
      </c>
      <c r="AU2183">
        <v>163.11047165592169</v>
      </c>
      <c r="AV2183">
        <v>124.34477988988695</v>
      </c>
      <c r="AW2183">
        <v>122.23258608745905</v>
      </c>
      <c r="AX2183">
        <v>143.51850076967375</v>
      </c>
      <c r="AY2183">
        <v>130.5977069455239</v>
      </c>
      <c r="AZ2183">
        <v>129.967444714636</v>
      </c>
      <c r="BA2183">
        <v>126.785343107809</v>
      </c>
      <c r="BB2183">
        <v>138.42913953136915</v>
      </c>
      <c r="BC2183">
        <v>140.77225370171047</v>
      </c>
      <c r="BD2183">
        <v>112.16576982765385</v>
      </c>
      <c r="BE2183">
        <v>112.46219032680209</v>
      </c>
      <c r="BF2183">
        <v>127.22139005232671</v>
      </c>
      <c r="BG2183">
        <v>153.00670784359477</v>
      </c>
      <c r="BH2183">
        <v>151.24692607532552</v>
      </c>
      <c r="BI2183">
        <v>146.13220465889711</v>
      </c>
      <c r="BJ2183">
        <v>164.81959759544412</v>
      </c>
      <c r="BK2183">
        <v>173.74671377508432</v>
      </c>
      <c r="BL2183">
        <v>134.52826769136112</v>
      </c>
      <c r="BM2183">
        <v>133.95008712966396</v>
      </c>
      <c r="BN2183">
        <v>155.49442166495936</v>
      </c>
    </row>
    <row r="2184" spans="1:66" x14ac:dyDescent="0.25">
      <c r="A2184" s="1">
        <v>41528</v>
      </c>
      <c r="B2184">
        <v>142.35294117647058</v>
      </c>
      <c r="C2184">
        <v>115.33130828088257</v>
      </c>
      <c r="D2184">
        <v>115.12960108213312</v>
      </c>
      <c r="E2184">
        <v>113.88763597536453</v>
      </c>
      <c r="F2184">
        <v>119.15698736233753</v>
      </c>
      <c r="G2184">
        <v>121.40203957535695</v>
      </c>
      <c r="H2184">
        <v>109.01760789471825</v>
      </c>
      <c r="I2184">
        <v>108.08077987504481</v>
      </c>
      <c r="J2184">
        <v>116.0149863961534</v>
      </c>
      <c r="K2184">
        <v>126.43671401834673</v>
      </c>
      <c r="L2184">
        <v>128.17187482308597</v>
      </c>
      <c r="M2184">
        <v>125.09693362602302</v>
      </c>
      <c r="N2184">
        <v>134.71642677337709</v>
      </c>
      <c r="O2184">
        <v>140.4302810078604</v>
      </c>
      <c r="P2184">
        <v>120.94224729801304</v>
      </c>
      <c r="Q2184">
        <v>118.14880520305276</v>
      </c>
      <c r="R2184">
        <v>133.0390777227226</v>
      </c>
      <c r="S2184">
        <v>131.48821010265138</v>
      </c>
      <c r="T2184">
        <v>132.69209166285256</v>
      </c>
      <c r="U2184">
        <v>131.27903142077187</v>
      </c>
      <c r="V2184">
        <v>141.19006632089659</v>
      </c>
      <c r="W2184">
        <v>145.16320150177341</v>
      </c>
      <c r="X2184">
        <v>118.96433909350715</v>
      </c>
      <c r="Y2184">
        <v>120.36188902059233</v>
      </c>
      <c r="Z2184">
        <v>136.83558322889695</v>
      </c>
      <c r="AA2184">
        <v>176.46542092039149</v>
      </c>
      <c r="AB2184">
        <v>175.64591636801484</v>
      </c>
      <c r="AC2184">
        <v>171.17528604831688</v>
      </c>
      <c r="AD2184">
        <v>206.01382825871664</v>
      </c>
      <c r="AE2184">
        <v>226.78130178355661</v>
      </c>
      <c r="AF2184">
        <v>162.66450428524962</v>
      </c>
      <c r="AG2184">
        <v>157.02463934316165</v>
      </c>
      <c r="AH2184">
        <v>199.052070921607</v>
      </c>
      <c r="AI2184">
        <v>140.71364201576321</v>
      </c>
      <c r="AJ2184">
        <v>136.83190203095648</v>
      </c>
      <c r="AK2184">
        <v>129.94047962568999</v>
      </c>
      <c r="AL2184">
        <v>147.84830851583916</v>
      </c>
      <c r="AM2184">
        <v>157.13820350187802</v>
      </c>
      <c r="AN2184">
        <v>120.68755443141566</v>
      </c>
      <c r="AO2184">
        <v>118.74020927260686</v>
      </c>
      <c r="AP2184">
        <v>137.48754679777474</v>
      </c>
      <c r="AQ2184">
        <v>143.55958191466812</v>
      </c>
      <c r="AR2184">
        <v>140.25377605362658</v>
      </c>
      <c r="AS2184">
        <v>134.52606061478497</v>
      </c>
      <c r="AT2184">
        <v>152.3016357412551</v>
      </c>
      <c r="AU2184">
        <v>163.30515062792122</v>
      </c>
      <c r="AV2184">
        <v>124.49365204494541</v>
      </c>
      <c r="AW2184">
        <v>122.34710312981171</v>
      </c>
      <c r="AX2184">
        <v>143.70172803743799</v>
      </c>
      <c r="AY2184">
        <v>130.82421382837518</v>
      </c>
      <c r="AZ2184">
        <v>130.19395159748731</v>
      </c>
      <c r="BA2184">
        <v>126.99674953180356</v>
      </c>
      <c r="BB2184">
        <v>138.79155054393121</v>
      </c>
      <c r="BC2184">
        <v>141.21016700855634</v>
      </c>
      <c r="BD2184">
        <v>112.51308038135916</v>
      </c>
      <c r="BE2184">
        <v>112.73399858622366</v>
      </c>
      <c r="BF2184">
        <v>127.64420290031582</v>
      </c>
      <c r="BG2184">
        <v>153.50073086333518</v>
      </c>
      <c r="BH2184">
        <v>151.71350337174704</v>
      </c>
      <c r="BI2184">
        <v>146.5987819553186</v>
      </c>
      <c r="BJ2184">
        <v>165.61552357169259</v>
      </c>
      <c r="BK2184">
        <v>174.73475981456519</v>
      </c>
      <c r="BL2184">
        <v>135.2967479442907</v>
      </c>
      <c r="BM2184">
        <v>134.52644731936113</v>
      </c>
      <c r="BN2184">
        <v>156.4275762578024</v>
      </c>
    </row>
    <row r="2185" spans="1:66" x14ac:dyDescent="0.25">
      <c r="A2185" s="1">
        <v>41529</v>
      </c>
      <c r="B2185">
        <v>141.97478991596634</v>
      </c>
      <c r="C2185">
        <v>115.32959141783748</v>
      </c>
      <c r="D2185">
        <v>115.12788421908805</v>
      </c>
      <c r="E2185">
        <v>113.88591911231947</v>
      </c>
      <c r="F2185">
        <v>119.15421396818779</v>
      </c>
      <c r="G2185">
        <v>121.39873791565489</v>
      </c>
      <c r="H2185">
        <v>109.0144383014043</v>
      </c>
      <c r="I2185">
        <v>108.07840268005933</v>
      </c>
      <c r="J2185">
        <v>116.01155267006327</v>
      </c>
      <c r="K2185">
        <v>126.4308099702794</v>
      </c>
      <c r="L2185">
        <v>128.16554905729956</v>
      </c>
      <c r="M2185">
        <v>125.09102957795568</v>
      </c>
      <c r="N2185">
        <v>134.70672726583794</v>
      </c>
      <c r="O2185">
        <v>140.41805119400667</v>
      </c>
      <c r="P2185">
        <v>120.93128263731658</v>
      </c>
      <c r="Q2185">
        <v>118.14037084867088</v>
      </c>
      <c r="R2185">
        <v>133.0264261911498</v>
      </c>
      <c r="S2185">
        <v>131.48191033816747</v>
      </c>
      <c r="T2185">
        <v>132.68579189836868</v>
      </c>
      <c r="U2185">
        <v>131.27273165628804</v>
      </c>
      <c r="V2185">
        <v>141.17998669772237</v>
      </c>
      <c r="W2185">
        <v>145.15060197280565</v>
      </c>
      <c r="X2185">
        <v>118.95341950173508</v>
      </c>
      <c r="Y2185">
        <v>120.35348933461381</v>
      </c>
      <c r="Z2185">
        <v>136.82256371563025</v>
      </c>
      <c r="AA2185">
        <v>176.01591251407214</v>
      </c>
      <c r="AB2185">
        <v>175.19640796169543</v>
      </c>
      <c r="AC2185">
        <v>170.72577764199747</v>
      </c>
      <c r="AD2185">
        <v>205.20471312734173</v>
      </c>
      <c r="AE2185">
        <v>225.72495702870606</v>
      </c>
      <c r="AF2185">
        <v>161.87786457419068</v>
      </c>
      <c r="AG2185">
        <v>156.44027841494642</v>
      </c>
      <c r="AH2185">
        <v>198.04067700738841</v>
      </c>
      <c r="AI2185">
        <v>140.71301178871417</v>
      </c>
      <c r="AJ2185">
        <v>136.83127180390747</v>
      </c>
      <c r="AK2185">
        <v>129.93988878783151</v>
      </c>
      <c r="AL2185">
        <v>147.84728439688448</v>
      </c>
      <c r="AM2185">
        <v>157.13690365858938</v>
      </c>
      <c r="AN2185">
        <v>120.68653031246095</v>
      </c>
      <c r="AO2185">
        <v>118.73942148879557</v>
      </c>
      <c r="AP2185">
        <v>137.48632573286721</v>
      </c>
      <c r="AQ2185">
        <v>143.54380500914363</v>
      </c>
      <c r="AR2185">
        <v>140.23799914810206</v>
      </c>
      <c r="AS2185">
        <v>134.51126976585576</v>
      </c>
      <c r="AT2185">
        <v>152.27599826977786</v>
      </c>
      <c r="AU2185">
        <v>163.27162470368171</v>
      </c>
      <c r="AV2185">
        <v>124.46702851687286</v>
      </c>
      <c r="AW2185">
        <v>122.32738199790614</v>
      </c>
      <c r="AX2185">
        <v>143.67017422638904</v>
      </c>
      <c r="AY2185">
        <v>130.74447548248574</v>
      </c>
      <c r="AZ2185">
        <v>130.11421325159785</v>
      </c>
      <c r="BA2185">
        <v>126.92232707564006</v>
      </c>
      <c r="BB2185">
        <v>138.66396919050808</v>
      </c>
      <c r="BC2185">
        <v>141.05600620650341</v>
      </c>
      <c r="BD2185">
        <v>112.38549902793602</v>
      </c>
      <c r="BE2185">
        <v>112.63299668143034</v>
      </c>
      <c r="BF2185">
        <v>127.49004209826286</v>
      </c>
      <c r="BG2185">
        <v>153.18254418451866</v>
      </c>
      <c r="BH2185">
        <v>151.4129937306426</v>
      </c>
      <c r="BI2185">
        <v>146.2982723142141</v>
      </c>
      <c r="BJ2185">
        <v>165.10288947804375</v>
      </c>
      <c r="BK2185">
        <v>174.09838645693213</v>
      </c>
      <c r="BL2185">
        <v>134.78411385064183</v>
      </c>
      <c r="BM2185">
        <v>134.1375524896965</v>
      </c>
      <c r="BN2185">
        <v>155.80887993788139</v>
      </c>
    </row>
    <row r="2186" spans="1:66" x14ac:dyDescent="0.25">
      <c r="A2186" s="1">
        <v>41530</v>
      </c>
      <c r="B2186">
        <v>142.29411764705881</v>
      </c>
      <c r="C2186">
        <v>115.3298334131797</v>
      </c>
      <c r="D2186">
        <v>115.12812621443027</v>
      </c>
      <c r="E2186">
        <v>113.88616110766168</v>
      </c>
      <c r="F2186">
        <v>119.15460488374062</v>
      </c>
      <c r="G2186">
        <v>121.399203291313</v>
      </c>
      <c r="H2186">
        <v>109.01486644700975</v>
      </c>
      <c r="I2186">
        <v>108.07873775053314</v>
      </c>
      <c r="J2186">
        <v>116.01203666074771</v>
      </c>
      <c r="K2186">
        <v>126.43117172676045</v>
      </c>
      <c r="L2186">
        <v>128.16593665352926</v>
      </c>
      <c r="M2186">
        <v>125.09139133443674</v>
      </c>
      <c r="N2186">
        <v>134.70732158005686</v>
      </c>
      <c r="O2186">
        <v>140.41880054671751</v>
      </c>
      <c r="P2186">
        <v>120.93192863103278</v>
      </c>
      <c r="Q2186">
        <v>118.14086180389518</v>
      </c>
      <c r="R2186">
        <v>133.02720138360925</v>
      </c>
      <c r="S2186">
        <v>131.51927643956532</v>
      </c>
      <c r="T2186">
        <v>132.7231579997665</v>
      </c>
      <c r="U2186">
        <v>131.31009775768584</v>
      </c>
      <c r="V2186">
        <v>141.24226353338548</v>
      </c>
      <c r="W2186">
        <v>145.22533417560132</v>
      </c>
      <c r="X2186">
        <v>119.0156963373982</v>
      </c>
      <c r="Y2186">
        <v>120.40331080314428</v>
      </c>
      <c r="Z2186">
        <v>136.8972959184259</v>
      </c>
      <c r="AA2186">
        <v>176.3809024508956</v>
      </c>
      <c r="AB2186">
        <v>175.56139789851892</v>
      </c>
      <c r="AC2186">
        <v>171.09076757882096</v>
      </c>
      <c r="AD2186">
        <v>205.861695013624</v>
      </c>
      <c r="AE2186">
        <v>226.60093287708241</v>
      </c>
      <c r="AF2186">
        <v>162.49834746679065</v>
      </c>
      <c r="AG2186">
        <v>156.91476533281693</v>
      </c>
      <c r="AH2186">
        <v>198.84365486840005</v>
      </c>
      <c r="AI2186">
        <v>140.7135531566139</v>
      </c>
      <c r="AJ2186">
        <v>136.83181317180723</v>
      </c>
      <c r="AK2186">
        <v>129.94039632023754</v>
      </c>
      <c r="AL2186">
        <v>147.8481641197215</v>
      </c>
      <c r="AM2186">
        <v>157.13802022988256</v>
      </c>
      <c r="AN2186">
        <v>120.68737619980425</v>
      </c>
      <c r="AO2186">
        <v>118.7400643631765</v>
      </c>
      <c r="AP2186">
        <v>137.48737463317292</v>
      </c>
      <c r="AQ2186">
        <v>143.5511322425003</v>
      </c>
      <c r="AR2186">
        <v>140.24532638145874</v>
      </c>
      <c r="AS2186">
        <v>134.51813904712768</v>
      </c>
      <c r="AT2186">
        <v>152.28836297606722</v>
      </c>
      <c r="AU2186">
        <v>163.28719507456461</v>
      </c>
      <c r="AV2186">
        <v>124.47893527107743</v>
      </c>
      <c r="AW2186">
        <v>122.33654103960197</v>
      </c>
      <c r="AX2186">
        <v>143.68482869310236</v>
      </c>
      <c r="AY2186">
        <v>130.80158581981888</v>
      </c>
      <c r="AZ2186">
        <v>130.17132358893096</v>
      </c>
      <c r="BA2186">
        <v>126.9794374129732</v>
      </c>
      <c r="BB2186">
        <v>138.75534573024112</v>
      </c>
      <c r="BC2186">
        <v>141.17022688116967</v>
      </c>
      <c r="BD2186">
        <v>112.47687556766903</v>
      </c>
      <c r="BE2186">
        <v>112.70152908623008</v>
      </c>
      <c r="BF2186">
        <v>127.5966480612847</v>
      </c>
      <c r="BG2186">
        <v>153.45114477771412</v>
      </c>
      <c r="BH2186">
        <v>151.66667206866052</v>
      </c>
      <c r="BI2186">
        <v>146.55195065223202</v>
      </c>
      <c r="BJ2186">
        <v>165.53563487819198</v>
      </c>
      <c r="BK2186">
        <v>174.65050989850053</v>
      </c>
      <c r="BL2186">
        <v>135.21685925079009</v>
      </c>
      <c r="BM2186">
        <v>134.46584210360206</v>
      </c>
      <c r="BN2186">
        <v>156.33115886909474</v>
      </c>
    </row>
    <row r="2187" spans="1:66" x14ac:dyDescent="0.25">
      <c r="A2187" s="1">
        <v>41533</v>
      </c>
      <c r="B2187">
        <v>143.11764705882351</v>
      </c>
      <c r="C2187">
        <v>115.33128485178776</v>
      </c>
      <c r="D2187">
        <v>115.12957765303831</v>
      </c>
      <c r="E2187">
        <v>113.88761254626974</v>
      </c>
      <c r="F2187">
        <v>119.15694951533817</v>
      </c>
      <c r="G2187">
        <v>121.40199451940539</v>
      </c>
      <c r="H2187">
        <v>109.01743437685474</v>
      </c>
      <c r="I2187">
        <v>108.08074743475964</v>
      </c>
      <c r="J2187">
        <v>116.0149395379638</v>
      </c>
      <c r="K2187">
        <v>126.44239270027946</v>
      </c>
      <c r="L2187">
        <v>128.17795912515675</v>
      </c>
      <c r="M2187">
        <v>125.10261230795574</v>
      </c>
      <c r="N2187">
        <v>134.72575603655233</v>
      </c>
      <c r="O2187">
        <v>140.44204399186398</v>
      </c>
      <c r="P2187">
        <v>120.95276758185376</v>
      </c>
      <c r="Q2187">
        <v>118.15609026795669</v>
      </c>
      <c r="R2187">
        <v>133.05124632686423</v>
      </c>
      <c r="S2187">
        <v>131.60779739478761</v>
      </c>
      <c r="T2187">
        <v>132.81167895498879</v>
      </c>
      <c r="U2187">
        <v>131.39861871290816</v>
      </c>
      <c r="V2187">
        <v>141.38979845875593</v>
      </c>
      <c r="W2187">
        <v>145.40237608604593</v>
      </c>
      <c r="X2187">
        <v>119.16323126276866</v>
      </c>
      <c r="Y2187">
        <v>120.52133874344068</v>
      </c>
      <c r="Z2187">
        <v>137.07433782887054</v>
      </c>
      <c r="AA2187">
        <v>177.3834375788559</v>
      </c>
      <c r="AB2187">
        <v>176.56393302647922</v>
      </c>
      <c r="AC2187">
        <v>172.09330270678126</v>
      </c>
      <c r="AD2187">
        <v>207.66625824395254</v>
      </c>
      <c r="AE2187">
        <v>228.95689042778912</v>
      </c>
      <c r="AF2187">
        <v>164.25278394072114</v>
      </c>
      <c r="AG2187">
        <v>158.21806099916535</v>
      </c>
      <c r="AH2187">
        <v>201.04923214991274</v>
      </c>
      <c r="AI2187">
        <v>140.74466254583356</v>
      </c>
      <c r="AJ2187">
        <v>136.86292256102681</v>
      </c>
      <c r="AK2187">
        <v>129.96956137263095</v>
      </c>
      <c r="AL2187">
        <v>147.89871687720344</v>
      </c>
      <c r="AM2187">
        <v>157.20218334514809</v>
      </c>
      <c r="AN2187">
        <v>120.73792895728619</v>
      </c>
      <c r="AO2187">
        <v>118.77700676287483</v>
      </c>
      <c r="AP2187">
        <v>137.54764907478599</v>
      </c>
      <c r="AQ2187">
        <v>143.63692143259405</v>
      </c>
      <c r="AR2187">
        <v>140.33111557155252</v>
      </c>
      <c r="AS2187">
        <v>134.5985664128406</v>
      </c>
      <c r="AT2187">
        <v>152.42777040996961</v>
      </c>
      <c r="AU2187">
        <v>163.46949710351393</v>
      </c>
      <c r="AV2187">
        <v>124.61834270497985</v>
      </c>
      <c r="AW2187">
        <v>122.4437775272192</v>
      </c>
      <c r="AX2187">
        <v>143.85640707328994</v>
      </c>
      <c r="AY2187">
        <v>131.0303002414677</v>
      </c>
      <c r="AZ2187">
        <v>130.40003801057981</v>
      </c>
      <c r="BA2187">
        <v>127.1929042065121</v>
      </c>
      <c r="BB2187">
        <v>139.12128880487924</v>
      </c>
      <c r="BC2187">
        <v>141.61240809635743</v>
      </c>
      <c r="BD2187">
        <v>112.84281864230718</v>
      </c>
      <c r="BE2187">
        <v>112.9759863922087</v>
      </c>
      <c r="BF2187">
        <v>128.02358164836252</v>
      </c>
      <c r="BG2187">
        <v>154.17380835605729</v>
      </c>
      <c r="BH2187">
        <v>152.34918767042907</v>
      </c>
      <c r="BI2187">
        <v>147.23446625400055</v>
      </c>
      <c r="BJ2187">
        <v>166.69992619885602</v>
      </c>
      <c r="BK2187">
        <v>176.13598503176146</v>
      </c>
      <c r="BL2187">
        <v>136.38115057145407</v>
      </c>
      <c r="BM2187">
        <v>135.34909758824372</v>
      </c>
      <c r="BN2187">
        <v>157.73633804920647</v>
      </c>
    </row>
    <row r="2188" spans="1:66" x14ac:dyDescent="0.25">
      <c r="A2188" s="1">
        <v>41534</v>
      </c>
      <c r="B2188">
        <v>143.75630252100837</v>
      </c>
      <c r="C2188">
        <v>115.33149251921266</v>
      </c>
      <c r="D2188">
        <v>115.12978532046323</v>
      </c>
      <c r="E2188">
        <v>113.88782021369468</v>
      </c>
      <c r="F2188">
        <v>119.15726900368423</v>
      </c>
      <c r="G2188">
        <v>121.40239387983793</v>
      </c>
      <c r="H2188">
        <v>109.01780178845269</v>
      </c>
      <c r="I2188">
        <v>108.08101899985378</v>
      </c>
      <c r="J2188">
        <v>116.01533889839635</v>
      </c>
      <c r="K2188">
        <v>126.44392926653248</v>
      </c>
      <c r="L2188">
        <v>128.17960544614215</v>
      </c>
      <c r="M2188">
        <v>125.10414887420873</v>
      </c>
      <c r="N2188">
        <v>134.72828039539658</v>
      </c>
      <c r="O2188">
        <v>140.44522687910236</v>
      </c>
      <c r="P2188">
        <v>120.95551145016275</v>
      </c>
      <c r="Q2188">
        <v>118.1581756078715</v>
      </c>
      <c r="R2188">
        <v>133.05442921410264</v>
      </c>
      <c r="S2188">
        <v>131.63241948106602</v>
      </c>
      <c r="T2188">
        <v>132.83630104126723</v>
      </c>
      <c r="U2188">
        <v>131.42324079918657</v>
      </c>
      <c r="V2188">
        <v>141.42919379680146</v>
      </c>
      <c r="W2188">
        <v>145.45162025860282</v>
      </c>
      <c r="X2188">
        <v>119.20426807323273</v>
      </c>
      <c r="Y2188">
        <v>120.55252671939338</v>
      </c>
      <c r="Z2188">
        <v>137.12358200142739</v>
      </c>
      <c r="AA2188">
        <v>178.12308685602255</v>
      </c>
      <c r="AB2188">
        <v>177.30358230364584</v>
      </c>
      <c r="AC2188">
        <v>172.83295198394794</v>
      </c>
      <c r="AD2188">
        <v>208.99762694285252</v>
      </c>
      <c r="AE2188">
        <v>230.69506622913076</v>
      </c>
      <c r="AF2188">
        <v>165.51018771190448</v>
      </c>
      <c r="AG2188">
        <v>159.14262259562372</v>
      </c>
      <c r="AH2188">
        <v>202.6764605596795</v>
      </c>
      <c r="AI2188">
        <v>140.74782958528377</v>
      </c>
      <c r="AJ2188">
        <v>136.86608960047707</v>
      </c>
      <c r="AK2188">
        <v>129.97253047211558</v>
      </c>
      <c r="AL2188">
        <v>147.90386331631012</v>
      </c>
      <c r="AM2188">
        <v>157.20871536401424</v>
      </c>
      <c r="AN2188">
        <v>120.74287745642722</v>
      </c>
      <c r="AO2188">
        <v>118.78076762222203</v>
      </c>
      <c r="AP2188">
        <v>137.55358727375523</v>
      </c>
      <c r="AQ2188">
        <v>143.65962775562252</v>
      </c>
      <c r="AR2188">
        <v>140.35382189458096</v>
      </c>
      <c r="AS2188">
        <v>134.61985359067978</v>
      </c>
      <c r="AT2188">
        <v>152.46466818489088</v>
      </c>
      <c r="AU2188">
        <v>163.51774803994934</v>
      </c>
      <c r="AV2188">
        <v>124.65524047990108</v>
      </c>
      <c r="AW2188">
        <v>122.47216043100477</v>
      </c>
      <c r="AX2188">
        <v>143.9018197193468</v>
      </c>
      <c r="AY2188">
        <v>131.12565171459249</v>
      </c>
      <c r="AZ2188">
        <v>130.49538948370457</v>
      </c>
      <c r="BA2188">
        <v>127.28189891476187</v>
      </c>
      <c r="BB2188">
        <v>139.27385116187884</v>
      </c>
      <c r="BC2188">
        <v>141.79675427773196</v>
      </c>
      <c r="BD2188">
        <v>112.98902423443182</v>
      </c>
      <c r="BE2188">
        <v>113.09040815995841</v>
      </c>
      <c r="BF2188">
        <v>128.20157106486212</v>
      </c>
      <c r="BG2188">
        <v>154.66160254879009</v>
      </c>
      <c r="BH2188">
        <v>152.80988218578781</v>
      </c>
      <c r="BI2188">
        <v>147.69516076935935</v>
      </c>
      <c r="BJ2188">
        <v>167.48581684270329</v>
      </c>
      <c r="BK2188">
        <v>177.11157341722711</v>
      </c>
      <c r="BL2188">
        <v>137.13994153792731</v>
      </c>
      <c r="BM2188">
        <v>135.9452904904727</v>
      </c>
      <c r="BN2188">
        <v>158.65772707992397</v>
      </c>
    </row>
    <row r="2189" spans="1:66" x14ac:dyDescent="0.25">
      <c r="A2189" s="1">
        <v>41535</v>
      </c>
      <c r="B2189">
        <v>145.4210084033613</v>
      </c>
      <c r="C2189">
        <v>115.33189662960659</v>
      </c>
      <c r="D2189">
        <v>115.13018943085716</v>
      </c>
      <c r="E2189">
        <v>113.88822432408858</v>
      </c>
      <c r="F2189">
        <v>119.15789071198259</v>
      </c>
      <c r="G2189">
        <v>121.40317101521087</v>
      </c>
      <c r="H2189">
        <v>109.01848566758088</v>
      </c>
      <c r="I2189">
        <v>108.08154745190738</v>
      </c>
      <c r="J2189">
        <v>116.01611603376929</v>
      </c>
      <c r="K2189">
        <v>126.44649763295499</v>
      </c>
      <c r="L2189">
        <v>128.18217381256466</v>
      </c>
      <c r="M2189">
        <v>125.10671724063126</v>
      </c>
      <c r="N2189">
        <v>134.73249985451929</v>
      </c>
      <c r="O2189">
        <v>140.45054706669183</v>
      </c>
      <c r="P2189">
        <v>120.96009781877434</v>
      </c>
      <c r="Q2189">
        <v>118.1616612480163</v>
      </c>
      <c r="R2189">
        <v>133.05974940169213</v>
      </c>
      <c r="S2189">
        <v>131.670563750746</v>
      </c>
      <c r="T2189">
        <v>132.87444531094721</v>
      </c>
      <c r="U2189">
        <v>131.46138506886658</v>
      </c>
      <c r="V2189">
        <v>141.49022462828938</v>
      </c>
      <c r="W2189">
        <v>145.52790879796277</v>
      </c>
      <c r="X2189">
        <v>119.26529890472071</v>
      </c>
      <c r="Y2189">
        <v>120.60084279432137</v>
      </c>
      <c r="Z2189">
        <v>137.19987054078734</v>
      </c>
      <c r="AA2189">
        <v>179.86851391391153</v>
      </c>
      <c r="AB2189">
        <v>179.04900936153481</v>
      </c>
      <c r="AC2189">
        <v>174.57837904183688</v>
      </c>
      <c r="AD2189">
        <v>212.13939564705265</v>
      </c>
      <c r="AE2189">
        <v>234.88409116806426</v>
      </c>
      <c r="AF2189">
        <v>168.47741371031572</v>
      </c>
      <c r="AG2189">
        <v>161.3244064179849</v>
      </c>
      <c r="AH2189">
        <v>206.51640008703524</v>
      </c>
      <c r="AI2189">
        <v>140.78308528487347</v>
      </c>
      <c r="AJ2189">
        <v>136.90134530006674</v>
      </c>
      <c r="AK2189">
        <v>130.00558269048085</v>
      </c>
      <c r="AL2189">
        <v>147.95895034691895</v>
      </c>
      <c r="AM2189">
        <v>157.28143024441795</v>
      </c>
      <c r="AN2189">
        <v>120.79796448703608</v>
      </c>
      <c r="AO2189">
        <v>118.82263376548474</v>
      </c>
      <c r="AP2189">
        <v>137.61969171048582</v>
      </c>
      <c r="AQ2189">
        <v>143.76050578413373</v>
      </c>
      <c r="AR2189">
        <v>140.45469992309219</v>
      </c>
      <c r="AS2189">
        <v>134.71442674240905</v>
      </c>
      <c r="AT2189">
        <v>152.62859498122165</v>
      </c>
      <c r="AU2189">
        <v>163.73211385053568</v>
      </c>
      <c r="AV2189">
        <v>124.81286239944987</v>
      </c>
      <c r="AW2189">
        <v>122.59195308986186</v>
      </c>
      <c r="AX2189">
        <v>144.0972708995873</v>
      </c>
      <c r="AY2189">
        <v>131.43116885560696</v>
      </c>
      <c r="AZ2189">
        <v>130.80090662471906</v>
      </c>
      <c r="BA2189">
        <v>127.56704824637539</v>
      </c>
      <c r="BB2189">
        <v>139.76267858750197</v>
      </c>
      <c r="BC2189">
        <v>142.38742075035995</v>
      </c>
      <c r="BD2189">
        <v>113.457483850654</v>
      </c>
      <c r="BE2189">
        <v>113.45702872917578</v>
      </c>
      <c r="BF2189">
        <v>128.77186972808909</v>
      </c>
      <c r="BG2189">
        <v>155.87386217898936</v>
      </c>
      <c r="BH2189">
        <v>153.95479405875378</v>
      </c>
      <c r="BI2189">
        <v>148.84007264232531</v>
      </c>
      <c r="BJ2189">
        <v>169.43890180246868</v>
      </c>
      <c r="BK2189">
        <v>179.60344043485884</v>
      </c>
      <c r="BL2189">
        <v>139.02567874045951</v>
      </c>
      <c r="BM2189">
        <v>137.42694114960509</v>
      </c>
      <c r="BN2189">
        <v>160.94755082585581</v>
      </c>
    </row>
    <row r="2190" spans="1:66" x14ac:dyDescent="0.25">
      <c r="A2190" s="1">
        <v>41536</v>
      </c>
      <c r="B2190">
        <v>145.17647058823525</v>
      </c>
      <c r="C2190">
        <v>115.33199276855279</v>
      </c>
      <c r="D2190">
        <v>115.13028556980338</v>
      </c>
      <c r="E2190">
        <v>113.8883204630348</v>
      </c>
      <c r="F2190">
        <v>119.15803861805368</v>
      </c>
      <c r="G2190">
        <v>121.40335589779976</v>
      </c>
      <c r="H2190">
        <v>109.01866315486619</v>
      </c>
      <c r="I2190">
        <v>108.08168056737138</v>
      </c>
      <c r="J2190">
        <v>116.01630831166172</v>
      </c>
      <c r="K2190">
        <v>126.45249451386621</v>
      </c>
      <c r="L2190">
        <v>128.18817069347588</v>
      </c>
      <c r="M2190">
        <v>125.11271412154248</v>
      </c>
      <c r="N2190">
        <v>134.74235187315918</v>
      </c>
      <c r="O2190">
        <v>140.46296917715082</v>
      </c>
      <c r="P2190">
        <v>120.9712348833238</v>
      </c>
      <c r="Q2190">
        <v>118.16979987211013</v>
      </c>
      <c r="R2190">
        <v>133.07259986078765</v>
      </c>
      <c r="S2190">
        <v>131.67690839686134</v>
      </c>
      <c r="T2190">
        <v>132.88078995706258</v>
      </c>
      <c r="U2190">
        <v>131.46772971498191</v>
      </c>
      <c r="V2190">
        <v>141.50037606207397</v>
      </c>
      <c r="W2190">
        <v>145.54059809019347</v>
      </c>
      <c r="X2190">
        <v>119.27629629132063</v>
      </c>
      <c r="Y2190">
        <v>120.60930232247517</v>
      </c>
      <c r="Z2190">
        <v>137.21298280942574</v>
      </c>
      <c r="AA2190">
        <v>179.88305764135328</v>
      </c>
      <c r="AB2190">
        <v>179.06355308897665</v>
      </c>
      <c r="AC2190">
        <v>174.59219558290658</v>
      </c>
      <c r="AD2190">
        <v>212.16557435644791</v>
      </c>
      <c r="AE2190">
        <v>234.91826892755242</v>
      </c>
      <c r="AF2190">
        <v>168.50359241971094</v>
      </c>
      <c r="AG2190">
        <v>161.34331326365924</v>
      </c>
      <c r="AH2190">
        <v>206.5491234737793</v>
      </c>
      <c r="AI2190">
        <v>140.79197555427271</v>
      </c>
      <c r="AJ2190">
        <v>136.9096799276285</v>
      </c>
      <c r="AK2190">
        <v>130.01391731804267</v>
      </c>
      <c r="AL2190">
        <v>147.97284139285526</v>
      </c>
      <c r="AM2190">
        <v>157.29921078321644</v>
      </c>
      <c r="AN2190">
        <v>120.81241117480985</v>
      </c>
      <c r="AO2190">
        <v>118.8337466022338</v>
      </c>
      <c r="AP2190">
        <v>137.63691660744686</v>
      </c>
      <c r="AQ2190">
        <v>143.78496688158461</v>
      </c>
      <c r="AR2190">
        <v>140.47916102054307</v>
      </c>
      <c r="AS2190">
        <v>134.7373590212693</v>
      </c>
      <c r="AT2190">
        <v>152.6683442645793</v>
      </c>
      <c r="AU2190">
        <v>163.78409368261885</v>
      </c>
      <c r="AV2190">
        <v>124.85414050139826</v>
      </c>
      <c r="AW2190">
        <v>122.62252946167548</v>
      </c>
      <c r="AX2190">
        <v>144.14619309448909</v>
      </c>
      <c r="AY2190">
        <v>131.47386915733165</v>
      </c>
      <c r="AZ2190">
        <v>130.84360692644375</v>
      </c>
      <c r="BA2190">
        <v>127.60690186131845</v>
      </c>
      <c r="BB2190">
        <v>139.83099907026147</v>
      </c>
      <c r="BC2190">
        <v>142.46997466702766</v>
      </c>
      <c r="BD2190">
        <v>113.52865102019514</v>
      </c>
      <c r="BE2190">
        <v>113.51111577802703</v>
      </c>
      <c r="BF2190">
        <v>128.85442364475679</v>
      </c>
      <c r="BG2190">
        <v>155.76486380256597</v>
      </c>
      <c r="BH2190">
        <v>153.84579568233045</v>
      </c>
      <c r="BI2190">
        <v>148.73107426590195</v>
      </c>
      <c r="BJ2190">
        <v>169.25296339562888</v>
      </c>
      <c r="BK2190">
        <v>179.37262034360941</v>
      </c>
      <c r="BL2190">
        <v>138.83332866441827</v>
      </c>
      <c r="BM2190">
        <v>137.28588442717489</v>
      </c>
      <c r="BN2190">
        <v>160.72314240380774</v>
      </c>
    </row>
    <row r="2191" spans="1:66" x14ac:dyDescent="0.25">
      <c r="A2191" s="1">
        <v>41537</v>
      </c>
      <c r="B2191">
        <v>143.46218487394952</v>
      </c>
      <c r="C2191">
        <v>115.33198956256263</v>
      </c>
      <c r="D2191">
        <v>115.13028236381324</v>
      </c>
      <c r="E2191">
        <v>113.88831725704466</v>
      </c>
      <c r="F2191">
        <v>119.15803368576117</v>
      </c>
      <c r="G2191">
        <v>121.40334973243409</v>
      </c>
      <c r="H2191">
        <v>109.01865723611517</v>
      </c>
      <c r="I2191">
        <v>108.0816761283081</v>
      </c>
      <c r="J2191">
        <v>116.01630189968144</v>
      </c>
      <c r="K2191">
        <v>126.45095483657943</v>
      </c>
      <c r="L2191">
        <v>128.18663101618907</v>
      </c>
      <c r="M2191">
        <v>125.11117444425565</v>
      </c>
      <c r="N2191">
        <v>134.73982240333083</v>
      </c>
      <c r="O2191">
        <v>140.45977984562813</v>
      </c>
      <c r="P2191">
        <v>120.96826550569924</v>
      </c>
      <c r="Q2191">
        <v>118.16760033312899</v>
      </c>
      <c r="R2191">
        <v>133.06930055231592</v>
      </c>
      <c r="S2191">
        <v>131.64614564829816</v>
      </c>
      <c r="T2191">
        <v>132.8500272084994</v>
      </c>
      <c r="U2191">
        <v>131.43696696641874</v>
      </c>
      <c r="V2191">
        <v>141.45115566437286</v>
      </c>
      <c r="W2191">
        <v>145.47907259306709</v>
      </c>
      <c r="X2191">
        <v>119.22092334390688</v>
      </c>
      <c r="Y2191">
        <v>120.5682853243909</v>
      </c>
      <c r="Z2191">
        <v>137.14940646239512</v>
      </c>
      <c r="AA2191">
        <v>177.93554530745354</v>
      </c>
      <c r="AB2191">
        <v>177.11604075507691</v>
      </c>
      <c r="AC2191">
        <v>172.64468324900685</v>
      </c>
      <c r="AD2191">
        <v>208.66005215542839</v>
      </c>
      <c r="AE2191">
        <v>230.24423932619305</v>
      </c>
      <c r="AF2191">
        <v>164.80331898530144</v>
      </c>
      <c r="AG2191">
        <v>158.71417161289457</v>
      </c>
      <c r="AH2191">
        <v>201.97246948911493</v>
      </c>
      <c r="AI2191">
        <v>140.76602129834257</v>
      </c>
      <c r="AJ2191">
        <v>136.88534781269402</v>
      </c>
      <c r="AK2191">
        <v>129.98958520310816</v>
      </c>
      <c r="AL2191">
        <v>147.93228786796442</v>
      </c>
      <c r="AM2191">
        <v>157.24730227135612</v>
      </c>
      <c r="AN2191">
        <v>120.76861336792774</v>
      </c>
      <c r="AO2191">
        <v>118.80130378232114</v>
      </c>
      <c r="AP2191">
        <v>137.58663023658227</v>
      </c>
      <c r="AQ2191">
        <v>143.70681793636692</v>
      </c>
      <c r="AR2191">
        <v>140.40101207532535</v>
      </c>
      <c r="AS2191">
        <v>134.66409438512764</v>
      </c>
      <c r="AT2191">
        <v>152.54135222860046</v>
      </c>
      <c r="AU2191">
        <v>163.61802717403117</v>
      </c>
      <c r="AV2191">
        <v>124.71737984726721</v>
      </c>
      <c r="AW2191">
        <v>122.51995897107717</v>
      </c>
      <c r="AX2191">
        <v>143.98501089497751</v>
      </c>
      <c r="AY2191">
        <v>131.20683908271425</v>
      </c>
      <c r="AZ2191">
        <v>130.57657685182636</v>
      </c>
      <c r="BA2191">
        <v>127.35767379167555</v>
      </c>
      <c r="BB2191">
        <v>139.40375095087367</v>
      </c>
      <c r="BC2191">
        <v>141.95371652276739</v>
      </c>
      <c r="BD2191">
        <v>113.08360089583283</v>
      </c>
      <c r="BE2191">
        <v>113.17287768351167</v>
      </c>
      <c r="BF2191">
        <v>128.3381655004965</v>
      </c>
      <c r="BG2191">
        <v>154.55319264981654</v>
      </c>
      <c r="BH2191">
        <v>152.70143959362267</v>
      </c>
      <c r="BI2191">
        <v>147.58671817719417</v>
      </c>
      <c r="BJ2191">
        <v>167.30082653842146</v>
      </c>
      <c r="BK2191">
        <v>176.88196297406895</v>
      </c>
      <c r="BL2191">
        <v>136.74656167912758</v>
      </c>
      <c r="BM2191">
        <v>135.73763795421729</v>
      </c>
      <c r="BN2191">
        <v>158.23248503426731</v>
      </c>
    </row>
    <row r="2192" spans="1:66" x14ac:dyDescent="0.25">
      <c r="A2192" s="1">
        <v>41540</v>
      </c>
      <c r="B2192">
        <v>142.79831932773106</v>
      </c>
      <c r="C2192">
        <v>115.35616367234257</v>
      </c>
      <c r="D2192">
        <v>115.15445647359317</v>
      </c>
      <c r="E2192">
        <v>113.9124913668246</v>
      </c>
      <c r="F2192">
        <v>119.19429485043108</v>
      </c>
      <c r="G2192">
        <v>121.45021031446903</v>
      </c>
      <c r="H2192">
        <v>109.06290382649919</v>
      </c>
      <c r="I2192">
        <v>108.11495670493703</v>
      </c>
      <c r="J2192">
        <v>116.06444291258602</v>
      </c>
      <c r="K2192">
        <v>126.4744966563821</v>
      </c>
      <c r="L2192">
        <v>128.21185439454911</v>
      </c>
      <c r="M2192">
        <v>125.13471626405838</v>
      </c>
      <c r="N2192">
        <v>134.77765747087093</v>
      </c>
      <c r="O2192">
        <v>140.50820873207942</v>
      </c>
      <c r="P2192">
        <v>121.01494557125092</v>
      </c>
      <c r="Q2192">
        <v>118.20020335132924</v>
      </c>
      <c r="R2192">
        <v>133.11953110865008</v>
      </c>
      <c r="S2192">
        <v>131.51985530081055</v>
      </c>
      <c r="T2192">
        <v>132.72373686101184</v>
      </c>
      <c r="U2192">
        <v>131.31067661893115</v>
      </c>
      <c r="V2192">
        <v>141.24909110839269</v>
      </c>
      <c r="W2192">
        <v>145.22144028419243</v>
      </c>
      <c r="X2192">
        <v>119.00389638866251</v>
      </c>
      <c r="Y2192">
        <v>120.39248916068819</v>
      </c>
      <c r="Z2192">
        <v>136.88114170902722</v>
      </c>
      <c r="AA2192">
        <v>177.19134114018337</v>
      </c>
      <c r="AB2192">
        <v>176.40727488148625</v>
      </c>
      <c r="AC2192">
        <v>171.93591737541624</v>
      </c>
      <c r="AD2192">
        <v>207.38427358296519</v>
      </c>
      <c r="AE2192">
        <v>228.52193825336772</v>
      </c>
      <c r="AF2192">
        <v>163.46820658399196</v>
      </c>
      <c r="AG2192">
        <v>157.76280530600059</v>
      </c>
      <c r="AH2192">
        <v>200.27872155576853</v>
      </c>
      <c r="AI2192">
        <v>140.90447531921336</v>
      </c>
      <c r="AJ2192">
        <v>137.02380183356485</v>
      </c>
      <c r="AK2192">
        <v>130.11938584767455</v>
      </c>
      <c r="AL2192">
        <v>148.15294896372728</v>
      </c>
      <c r="AM2192">
        <v>157.52767166361954</v>
      </c>
      <c r="AN2192">
        <v>121.00883109413863</v>
      </c>
      <c r="AO2192">
        <v>118.9690803868978</v>
      </c>
      <c r="AP2192">
        <v>137.86235152957354</v>
      </c>
      <c r="AQ2192">
        <v>143.58287141750426</v>
      </c>
      <c r="AR2192">
        <v>140.2770655564627</v>
      </c>
      <c r="AS2192">
        <v>134.54789452369394</v>
      </c>
      <c r="AT2192">
        <v>152.34381246416305</v>
      </c>
      <c r="AU2192">
        <v>163.3530914899622</v>
      </c>
      <c r="AV2192">
        <v>124.5023326370405</v>
      </c>
      <c r="AW2192">
        <v>122.35820876396141</v>
      </c>
      <c r="AX2192">
        <v>143.73818025598527</v>
      </c>
      <c r="AY2192">
        <v>130.69468057173071</v>
      </c>
      <c r="AZ2192">
        <v>130.06441834084285</v>
      </c>
      <c r="BA2192">
        <v>126.87965918142427</v>
      </c>
      <c r="BB2192">
        <v>138.58429733330004</v>
      </c>
      <c r="BC2192">
        <v>140.97037218167904</v>
      </c>
      <c r="BD2192">
        <v>112.20346868895791</v>
      </c>
      <c r="BE2192">
        <v>112.5108762253147</v>
      </c>
      <c r="BF2192">
        <v>127.31823840862364</v>
      </c>
      <c r="BG2192">
        <v>153.8744492554948</v>
      </c>
      <c r="BH2192">
        <v>152.02269619930087</v>
      </c>
      <c r="BI2192">
        <v>146.94568274922358</v>
      </c>
      <c r="BJ2192">
        <v>166.22614949741194</v>
      </c>
      <c r="BK2192">
        <v>175.45660184599322</v>
      </c>
      <c r="BL2192">
        <v>135.55024951237374</v>
      </c>
      <c r="BM2192">
        <v>134.83781814003072</v>
      </c>
      <c r="BN2192">
        <v>156.88081604614646</v>
      </c>
    </row>
    <row r="2193" spans="1:66" x14ac:dyDescent="0.25">
      <c r="A2193" s="1">
        <v>41541</v>
      </c>
      <c r="B2193">
        <v>142.46218487394955</v>
      </c>
      <c r="C2193">
        <v>115.36348964480858</v>
      </c>
      <c r="D2193">
        <v>115.16178244605916</v>
      </c>
      <c r="E2193">
        <v>113.91981733929062</v>
      </c>
      <c r="F2193">
        <v>119.20612911364539</v>
      </c>
      <c r="G2193">
        <v>121.46429872305751</v>
      </c>
      <c r="H2193">
        <v>109.07586516240053</v>
      </c>
      <c r="I2193">
        <v>108.12453682277719</v>
      </c>
      <c r="J2193">
        <v>116.07909485751802</v>
      </c>
      <c r="K2193">
        <v>126.49223113694261</v>
      </c>
      <c r="L2193">
        <v>128.23085562372111</v>
      </c>
      <c r="M2193">
        <v>125.15245074461889</v>
      </c>
      <c r="N2193">
        <v>134.80679268893459</v>
      </c>
      <c r="O2193">
        <v>140.54494444181188</v>
      </c>
      <c r="P2193">
        <v>121.04661428653752</v>
      </c>
      <c r="Q2193">
        <v>118.22427157494704</v>
      </c>
      <c r="R2193">
        <v>133.15626681838251</v>
      </c>
      <c r="S2193">
        <v>131.45900117959388</v>
      </c>
      <c r="T2193">
        <v>132.66288273979515</v>
      </c>
      <c r="U2193">
        <v>131.24982249771452</v>
      </c>
      <c r="V2193">
        <v>141.15172451444604</v>
      </c>
      <c r="W2193">
        <v>145.0997320417591</v>
      </c>
      <c r="X2193">
        <v>118.90247285330142</v>
      </c>
      <c r="Y2193">
        <v>120.31540727381378</v>
      </c>
      <c r="Z2193">
        <v>136.75943346659389</v>
      </c>
      <c r="AA2193">
        <v>176.82799298750209</v>
      </c>
      <c r="AB2193">
        <v>176.04392672880499</v>
      </c>
      <c r="AC2193">
        <v>171.57256922273498</v>
      </c>
      <c r="AD2193">
        <v>206.73024690813895</v>
      </c>
      <c r="AE2193">
        <v>227.64990268693271</v>
      </c>
      <c r="AF2193">
        <v>162.83234731679977</v>
      </c>
      <c r="AG2193">
        <v>157.29045270751493</v>
      </c>
      <c r="AH2193">
        <v>199.4611882122357</v>
      </c>
      <c r="AI2193">
        <v>140.93007370889788</v>
      </c>
      <c r="AJ2193">
        <v>137.04940022324936</v>
      </c>
      <c r="AK2193">
        <v>130.14338433800378</v>
      </c>
      <c r="AL2193">
        <v>148.19454634696461</v>
      </c>
      <c r="AM2193">
        <v>157.58046834234386</v>
      </c>
      <c r="AN2193">
        <v>121.04882857802069</v>
      </c>
      <c r="AO2193">
        <v>118.99947847464816</v>
      </c>
      <c r="AP2193">
        <v>137.91034851023204</v>
      </c>
      <c r="AQ2193">
        <v>143.60935678618569</v>
      </c>
      <c r="AR2193">
        <v>140.30355092514415</v>
      </c>
      <c r="AS2193">
        <v>134.57272455683281</v>
      </c>
      <c r="AT2193">
        <v>152.38685118827044</v>
      </c>
      <c r="AU2193">
        <v>163.40937289841025</v>
      </c>
      <c r="AV2193">
        <v>124.54537136114783</v>
      </c>
      <c r="AW2193">
        <v>122.39131547481321</v>
      </c>
      <c r="AX2193">
        <v>143.79115099334817</v>
      </c>
      <c r="AY2193">
        <v>130.66283935552337</v>
      </c>
      <c r="AZ2193">
        <v>130.03257712463551</v>
      </c>
      <c r="BA2193">
        <v>126.8499407129641</v>
      </c>
      <c r="BB2193">
        <v>138.5333513873683</v>
      </c>
      <c r="BC2193">
        <v>140.90668974926436</v>
      </c>
      <c r="BD2193">
        <v>112.15252274302617</v>
      </c>
      <c r="BE2193">
        <v>112.4726667658659</v>
      </c>
      <c r="BF2193">
        <v>127.25880147170328</v>
      </c>
      <c r="BG2193">
        <v>153.62816055865099</v>
      </c>
      <c r="BH2193">
        <v>151.7900902078373</v>
      </c>
      <c r="BI2193">
        <v>146.71307675776001</v>
      </c>
      <c r="BJ2193">
        <v>165.82935104138582</v>
      </c>
      <c r="BK2193">
        <v>174.95034174692543</v>
      </c>
      <c r="BL2193">
        <v>135.15345105634762</v>
      </c>
      <c r="BM2193">
        <v>134.53679862166607</v>
      </c>
      <c r="BN2193">
        <v>156.40192135783911</v>
      </c>
    </row>
    <row r="2194" spans="1:66" x14ac:dyDescent="0.25">
      <c r="A2194" s="1">
        <v>41542</v>
      </c>
      <c r="B2194">
        <v>142.05042016806721</v>
      </c>
      <c r="C2194">
        <v>115.36506494035832</v>
      </c>
      <c r="D2194">
        <v>115.16335774160891</v>
      </c>
      <c r="E2194">
        <v>113.92139263484033</v>
      </c>
      <c r="F2194">
        <v>119.20867382184109</v>
      </c>
      <c r="G2194">
        <v>121.46732813757622</v>
      </c>
      <c r="H2194">
        <v>109.07865222375774</v>
      </c>
      <c r="I2194">
        <v>108.12671800123061</v>
      </c>
      <c r="J2194">
        <v>116.08224544861751</v>
      </c>
      <c r="K2194">
        <v>126.47142913691853</v>
      </c>
      <c r="L2194">
        <v>128.20856776655245</v>
      </c>
      <c r="M2194">
        <v>125.13164874459481</v>
      </c>
      <c r="N2194">
        <v>134.77261797460932</v>
      </c>
      <c r="O2194">
        <v>140.50185458461914</v>
      </c>
      <c r="P2194">
        <v>121.0079820007785</v>
      </c>
      <c r="Q2194">
        <v>118.19604028920008</v>
      </c>
      <c r="R2194">
        <v>133.11169110404521</v>
      </c>
      <c r="S2194">
        <v>131.28630540012634</v>
      </c>
      <c r="T2194">
        <v>132.49018696032761</v>
      </c>
      <c r="U2194">
        <v>131.07712671824697</v>
      </c>
      <c r="V2194">
        <v>140.87541126729798</v>
      </c>
      <c r="W2194">
        <v>144.75434048282401</v>
      </c>
      <c r="X2194">
        <v>118.61464655418888</v>
      </c>
      <c r="Y2194">
        <v>120.08514623452371</v>
      </c>
      <c r="Z2194">
        <v>136.40252885569427</v>
      </c>
      <c r="AA2194">
        <v>176.35250950673858</v>
      </c>
      <c r="AB2194">
        <v>175.5684432480414</v>
      </c>
      <c r="AC2194">
        <v>171.09708574197145</v>
      </c>
      <c r="AD2194">
        <v>205.87437664276459</v>
      </c>
      <c r="AE2194">
        <v>226.5087423331002</v>
      </c>
      <c r="AF2194">
        <v>162.00025122546359</v>
      </c>
      <c r="AG2194">
        <v>156.67232418252235</v>
      </c>
      <c r="AH2194">
        <v>198.39135038051774</v>
      </c>
      <c r="AI2194">
        <v>140.91106080094593</v>
      </c>
      <c r="AJ2194">
        <v>137.03038731529742</v>
      </c>
      <c r="AK2194">
        <v>130.12555973679883</v>
      </c>
      <c r="AL2194">
        <v>148.1636503715427</v>
      </c>
      <c r="AM2194">
        <v>157.54125421969297</v>
      </c>
      <c r="AN2194">
        <v>121.01793260259879</v>
      </c>
      <c r="AO2194">
        <v>118.97690064645523</v>
      </c>
      <c r="AP2194">
        <v>137.8735110010752</v>
      </c>
      <c r="AQ2194">
        <v>143.54804365257777</v>
      </c>
      <c r="AR2194">
        <v>140.24223779153624</v>
      </c>
      <c r="AS2194">
        <v>134.51524349407541</v>
      </c>
      <c r="AT2194">
        <v>152.28721734615763</v>
      </c>
      <c r="AU2194">
        <v>163.2790824894935</v>
      </c>
      <c r="AV2194">
        <v>124.4419054481845</v>
      </c>
      <c r="AW2194">
        <v>122.31467405780332</v>
      </c>
      <c r="AX2194">
        <v>143.66852472613238</v>
      </c>
      <c r="AY2194">
        <v>130.49480822710032</v>
      </c>
      <c r="AZ2194">
        <v>129.86454599621246</v>
      </c>
      <c r="BA2194">
        <v>126.69311165976924</v>
      </c>
      <c r="BB2194">
        <v>138.26450158189141</v>
      </c>
      <c r="BC2194">
        <v>140.58182956764648</v>
      </c>
      <c r="BD2194">
        <v>111.88367293754931</v>
      </c>
      <c r="BE2194">
        <v>112.27102941175824</v>
      </c>
      <c r="BF2194">
        <v>126.9451433653136</v>
      </c>
      <c r="BG2194">
        <v>153.23845396131739</v>
      </c>
      <c r="BH2194">
        <v>151.42203397702224</v>
      </c>
      <c r="BI2194">
        <v>146.34502052694492</v>
      </c>
      <c r="BJ2194">
        <v>165.20149041234836</v>
      </c>
      <c r="BK2194">
        <v>174.14927818573966</v>
      </c>
      <c r="BL2194">
        <v>134.52559042731014</v>
      </c>
      <c r="BM2194">
        <v>134.06049055825829</v>
      </c>
      <c r="BN2194">
        <v>155.64415852969046</v>
      </c>
    </row>
    <row r="2195" spans="1:66" x14ac:dyDescent="0.25">
      <c r="A2195" s="1">
        <v>41543</v>
      </c>
      <c r="B2195">
        <v>142.59663865546216</v>
      </c>
      <c r="C2195">
        <v>115.36307253692225</v>
      </c>
      <c r="D2195">
        <v>115.16136533817283</v>
      </c>
      <c r="E2195">
        <v>113.91940023140425</v>
      </c>
      <c r="F2195">
        <v>119.20545532398282</v>
      </c>
      <c r="G2195">
        <v>121.46349659250684</v>
      </c>
      <c r="H2195">
        <v>109.07512720229393</v>
      </c>
      <c r="I2195">
        <v>108.12395928878067</v>
      </c>
      <c r="J2195">
        <v>116.07826064174536</v>
      </c>
      <c r="K2195">
        <v>126.50873159754417</v>
      </c>
      <c r="L2195">
        <v>128.24853468865129</v>
      </c>
      <c r="M2195">
        <v>125.16895120522042</v>
      </c>
      <c r="N2195">
        <v>134.83390058849426</v>
      </c>
      <c r="O2195">
        <v>140.57912396734366</v>
      </c>
      <c r="P2195">
        <v>121.07725799908322</v>
      </c>
      <c r="Q2195">
        <v>118.24666505719199</v>
      </c>
      <c r="R2195">
        <v>133.19162494824295</v>
      </c>
      <c r="S2195">
        <v>131.56314889853309</v>
      </c>
      <c r="T2195">
        <v>132.76703045873435</v>
      </c>
      <c r="U2195">
        <v>131.35397021665372</v>
      </c>
      <c r="V2195">
        <v>141.33681709797594</v>
      </c>
      <c r="W2195">
        <v>145.30802747963756</v>
      </c>
      <c r="X2195">
        <v>119.09450861809393</v>
      </c>
      <c r="Y2195">
        <v>120.45427089906609</v>
      </c>
      <c r="Z2195">
        <v>136.97467208573494</v>
      </c>
      <c r="AA2195">
        <v>177.00282727796824</v>
      </c>
      <c r="AB2195">
        <v>176.21876101927108</v>
      </c>
      <c r="AC2195">
        <v>171.74740351320111</v>
      </c>
      <c r="AD2195">
        <v>207.04494863097801</v>
      </c>
      <c r="AE2195">
        <v>228.06950498405138</v>
      </c>
      <c r="AF2195">
        <v>163.13830732511551</v>
      </c>
      <c r="AG2195">
        <v>157.51773728512092</v>
      </c>
      <c r="AH2195">
        <v>199.85456536578442</v>
      </c>
      <c r="AI2195">
        <v>140.93972317806248</v>
      </c>
      <c r="AJ2195">
        <v>137.05904969241396</v>
      </c>
      <c r="AK2195">
        <v>130.15243071534564</v>
      </c>
      <c r="AL2195">
        <v>148.21022673435709</v>
      </c>
      <c r="AM2195">
        <v>157.60037037249589</v>
      </c>
      <c r="AN2195">
        <v>121.06450896541321</v>
      </c>
      <c r="AO2195">
        <v>119.01272861785097</v>
      </c>
      <c r="AP2195">
        <v>137.92904435673856</v>
      </c>
      <c r="AQ2195">
        <v>143.65331296225469</v>
      </c>
      <c r="AR2195">
        <v>140.34750710121318</v>
      </c>
      <c r="AS2195">
        <v>134.61393347189755</v>
      </c>
      <c r="AT2195">
        <v>152.46485930623749</v>
      </c>
      <c r="AU2195">
        <v>163.50277977255703</v>
      </c>
      <c r="AV2195">
        <v>124.61954740826438</v>
      </c>
      <c r="AW2195">
        <v>122.44626069489952</v>
      </c>
      <c r="AX2195">
        <v>143.87906334548632</v>
      </c>
      <c r="AY2195">
        <v>130.75859998244331</v>
      </c>
      <c r="AZ2195">
        <v>130.12833775155542</v>
      </c>
      <c r="BA2195">
        <v>126.95690341511219</v>
      </c>
      <c r="BB2195">
        <v>138.68656839044021</v>
      </c>
      <c r="BC2195">
        <v>141.10941307833244</v>
      </c>
      <c r="BD2195">
        <v>112.30573974609806</v>
      </c>
      <c r="BE2195">
        <v>112.60516563519269</v>
      </c>
      <c r="BF2195">
        <v>127.45514075897668</v>
      </c>
      <c r="BG2195">
        <v>153.79281722338916</v>
      </c>
      <c r="BH2195">
        <v>151.94559928009011</v>
      </c>
      <c r="BI2195">
        <v>146.86858583001276</v>
      </c>
      <c r="BJ2195">
        <v>166.09463122346409</v>
      </c>
      <c r="BK2195">
        <v>175.28880266888734</v>
      </c>
      <c r="BL2195">
        <v>135.41873123842586</v>
      </c>
      <c r="BM2195">
        <v>134.73804565634612</v>
      </c>
      <c r="BN2195">
        <v>156.72208709483007</v>
      </c>
    </row>
    <row r="2196" spans="1:66" x14ac:dyDescent="0.25">
      <c r="A2196" s="1">
        <v>41544</v>
      </c>
      <c r="B2196">
        <v>141.94033613445373</v>
      </c>
      <c r="C2196">
        <v>115.32165435457567</v>
      </c>
      <c r="D2196">
        <v>115.11994715582625</v>
      </c>
      <c r="E2196">
        <v>113.87798204905768</v>
      </c>
      <c r="F2196">
        <v>119.13854902942296</v>
      </c>
      <c r="G2196">
        <v>121.38384624184036</v>
      </c>
      <c r="H2196">
        <v>109.00184887968076</v>
      </c>
      <c r="I2196">
        <v>108.0666110363008</v>
      </c>
      <c r="J2196">
        <v>115.99542427705221</v>
      </c>
      <c r="K2196">
        <v>126.38675914975714</v>
      </c>
      <c r="L2196">
        <v>128.11784992316521</v>
      </c>
      <c r="M2196">
        <v>125.04697875743338</v>
      </c>
      <c r="N2196">
        <v>134.63351728141558</v>
      </c>
      <c r="O2196">
        <v>140.32646675407051</v>
      </c>
      <c r="P2196">
        <v>120.85073773890731</v>
      </c>
      <c r="Q2196">
        <v>118.0811310209096</v>
      </c>
      <c r="R2196">
        <v>132.93025541727073</v>
      </c>
      <c r="S2196">
        <v>131.17818411131864</v>
      </c>
      <c r="T2196">
        <v>132.38206567151991</v>
      </c>
      <c r="U2196">
        <v>130.96900542943925</v>
      </c>
      <c r="V2196">
        <v>140.72087343843279</v>
      </c>
      <c r="W2196">
        <v>144.53809790520864</v>
      </c>
      <c r="X2196">
        <v>118.45290063940317</v>
      </c>
      <c r="Y2196">
        <v>119.94098451611347</v>
      </c>
      <c r="Z2196">
        <v>136.20474251130602</v>
      </c>
      <c r="AA2196">
        <v>176.23257083237573</v>
      </c>
      <c r="AB2196">
        <v>175.44850457367858</v>
      </c>
      <c r="AC2196">
        <v>170.97714706760857</v>
      </c>
      <c r="AD2196">
        <v>205.6584870289114</v>
      </c>
      <c r="AE2196">
        <v>226.22088951462928</v>
      </c>
      <c r="AF2196">
        <v>161.79035854532856</v>
      </c>
      <c r="AG2196">
        <v>156.51640390585064</v>
      </c>
      <c r="AH2196">
        <v>198.16000118548087</v>
      </c>
      <c r="AI2196">
        <v>140.83947429422133</v>
      </c>
      <c r="AJ2196">
        <v>136.95880080857279</v>
      </c>
      <c r="AK2196">
        <v>130.05844738674455</v>
      </c>
      <c r="AL2196">
        <v>148.0473222981152</v>
      </c>
      <c r="AM2196">
        <v>157.39360704957349</v>
      </c>
      <c r="AN2196">
        <v>120.90160452917129</v>
      </c>
      <c r="AO2196">
        <v>118.89368306828958</v>
      </c>
      <c r="AP2196">
        <v>137.73481214429631</v>
      </c>
      <c r="AQ2196">
        <v>143.45086742470073</v>
      </c>
      <c r="AR2196">
        <v>140.14506156365917</v>
      </c>
      <c r="AS2196">
        <v>134.42414078044064</v>
      </c>
      <c r="AT2196">
        <v>152.13588530771221</v>
      </c>
      <c r="AU2196">
        <v>163.07258300525473</v>
      </c>
      <c r="AV2196">
        <v>124.277920563642</v>
      </c>
      <c r="AW2196">
        <v>122.19320377295699</v>
      </c>
      <c r="AX2196">
        <v>143.47417227037829</v>
      </c>
      <c r="AY2196">
        <v>130.40446884142222</v>
      </c>
      <c r="AZ2196">
        <v>129.77420661053426</v>
      </c>
      <c r="BA2196">
        <v>126.62638101682582</v>
      </c>
      <c r="BB2196">
        <v>138.11995856480635</v>
      </c>
      <c r="BC2196">
        <v>140.42475953902488</v>
      </c>
      <c r="BD2196">
        <v>111.73912992046424</v>
      </c>
      <c r="BE2196">
        <v>112.18020826596735</v>
      </c>
      <c r="BF2196">
        <v>126.7940959624039</v>
      </c>
      <c r="BG2196">
        <v>153.14326010181915</v>
      </c>
      <c r="BH2196">
        <v>151.33212866527396</v>
      </c>
      <c r="BI2196">
        <v>146.25511521519664</v>
      </c>
      <c r="BJ2196">
        <v>165.04812252760129</v>
      </c>
      <c r="BK2196">
        <v>173.98968842574732</v>
      </c>
      <c r="BL2196">
        <v>134.37222254256304</v>
      </c>
      <c r="BM2196">
        <v>133.94414250776052</v>
      </c>
      <c r="BN2196">
        <v>155.45905935844394</v>
      </c>
    </row>
    <row r="2197" spans="1:66" x14ac:dyDescent="0.25">
      <c r="A2197" s="1">
        <v>41547</v>
      </c>
      <c r="B2197">
        <v>141.18487394957978</v>
      </c>
      <c r="C2197">
        <v>115.315321524872</v>
      </c>
      <c r="D2197">
        <v>115.11361432612259</v>
      </c>
      <c r="E2197">
        <v>113.871649219354</v>
      </c>
      <c r="F2197">
        <v>119.12831907374782</v>
      </c>
      <c r="G2197">
        <v>121.37166772317944</v>
      </c>
      <c r="H2197">
        <v>108.99161892400562</v>
      </c>
      <c r="I2197">
        <v>108.05881678435783</v>
      </c>
      <c r="J2197">
        <v>115.98324575839133</v>
      </c>
      <c r="K2197">
        <v>126.31118231076516</v>
      </c>
      <c r="L2197">
        <v>128.03687473853097</v>
      </c>
      <c r="M2197">
        <v>124.97140191844143</v>
      </c>
      <c r="N2197">
        <v>134.50935533164304</v>
      </c>
      <c r="O2197">
        <v>140.16991473044428</v>
      </c>
      <c r="P2197">
        <v>120.7265757891348</v>
      </c>
      <c r="Q2197">
        <v>117.98396079934848</v>
      </c>
      <c r="R2197">
        <v>132.7791017392868</v>
      </c>
      <c r="S2197">
        <v>130.78344114044819</v>
      </c>
      <c r="T2197">
        <v>131.98732270064946</v>
      </c>
      <c r="U2197">
        <v>130.5742624585688</v>
      </c>
      <c r="V2197">
        <v>140.06296848698196</v>
      </c>
      <c r="W2197">
        <v>143.74861196346771</v>
      </c>
      <c r="X2197">
        <v>117.84762808406843</v>
      </c>
      <c r="Y2197">
        <v>119.46729295106893</v>
      </c>
      <c r="Z2197">
        <v>135.44157276762309</v>
      </c>
      <c r="AA2197">
        <v>175.36893112972319</v>
      </c>
      <c r="AB2197">
        <v>174.58486487102601</v>
      </c>
      <c r="AC2197">
        <v>170.11350736495601</v>
      </c>
      <c r="AD2197">
        <v>204.10393556413683</v>
      </c>
      <c r="AE2197">
        <v>224.14815422826311</v>
      </c>
      <c r="AF2197">
        <v>160.45171700621711</v>
      </c>
      <c r="AG2197">
        <v>155.48003626266757</v>
      </c>
      <c r="AH2197">
        <v>196.30317582477787</v>
      </c>
      <c r="AI2197">
        <v>140.72111218060917</v>
      </c>
      <c r="AJ2197">
        <v>136.8404386949606</v>
      </c>
      <c r="AK2197">
        <v>129.94748290523313</v>
      </c>
      <c r="AL2197">
        <v>147.85498386349539</v>
      </c>
      <c r="AM2197">
        <v>157.14948519024833</v>
      </c>
      <c r="AN2197">
        <v>120.73145899085378</v>
      </c>
      <c r="AO2197">
        <v>118.76052569047589</v>
      </c>
      <c r="AP2197">
        <v>137.52028081337426</v>
      </c>
      <c r="AQ2197">
        <v>143.1973551107813</v>
      </c>
      <c r="AR2197">
        <v>139.90646173879384</v>
      </c>
      <c r="AS2197">
        <v>134.2004534446294</v>
      </c>
      <c r="AT2197">
        <v>151.73324810325198</v>
      </c>
      <c r="AU2197">
        <v>162.56555837741593</v>
      </c>
      <c r="AV2197">
        <v>123.92002082634401</v>
      </c>
      <c r="AW2197">
        <v>121.90986648092942</v>
      </c>
      <c r="AX2197">
        <v>143.01188510970172</v>
      </c>
      <c r="AY2197">
        <v>130.01476839959963</v>
      </c>
      <c r="AZ2197">
        <v>129.38450616871171</v>
      </c>
      <c r="BA2197">
        <v>126.23668057500326</v>
      </c>
      <c r="BB2197">
        <v>137.4964378578903</v>
      </c>
      <c r="BC2197">
        <v>139.64535865537977</v>
      </c>
      <c r="BD2197">
        <v>111.19354930191267</v>
      </c>
      <c r="BE2197">
        <v>111.73854776523511</v>
      </c>
      <c r="BF2197">
        <v>126.0926351671233</v>
      </c>
      <c r="BG2197">
        <v>152.39690249392649</v>
      </c>
      <c r="BH2197">
        <v>150.62723536893085</v>
      </c>
      <c r="BI2197">
        <v>145.55022191885359</v>
      </c>
      <c r="BJ2197">
        <v>163.84565749266312</v>
      </c>
      <c r="BK2197">
        <v>172.45550889841243</v>
      </c>
      <c r="BL2197">
        <v>133.29415044227363</v>
      </c>
      <c r="BM2197">
        <v>133.07339196521909</v>
      </c>
      <c r="BN2197">
        <v>154.09073707730744</v>
      </c>
    </row>
    <row r="2198" spans="1:66" x14ac:dyDescent="0.25">
      <c r="A2198" s="1">
        <v>41548</v>
      </c>
      <c r="B2198">
        <v>142.30252100840332</v>
      </c>
      <c r="C2198">
        <v>115.35289655190346</v>
      </c>
      <c r="D2198">
        <v>115.15118935315407</v>
      </c>
      <c r="E2198">
        <v>113.90922424638548</v>
      </c>
      <c r="F2198">
        <v>119.18901719433713</v>
      </c>
      <c r="G2198">
        <v>121.4468177772424</v>
      </c>
      <c r="H2198">
        <v>109.04653627120547</v>
      </c>
      <c r="I2198">
        <v>108.10217258477877</v>
      </c>
      <c r="J2198">
        <v>116.05261503906483</v>
      </c>
      <c r="K2198">
        <v>126.49073650381757</v>
      </c>
      <c r="L2198">
        <v>128.21642893158338</v>
      </c>
      <c r="M2198">
        <v>125.13898583195702</v>
      </c>
      <c r="N2198">
        <v>134.7966420405269</v>
      </c>
      <c r="O2198">
        <v>140.52902311654913</v>
      </c>
      <c r="P2198">
        <v>120.97795165940816</v>
      </c>
      <c r="Q2198">
        <v>118.18745555147454</v>
      </c>
      <c r="R2198">
        <v>133.10229928678112</v>
      </c>
      <c r="S2198">
        <v>131.46398772739218</v>
      </c>
      <c r="T2198">
        <v>132.66786928759348</v>
      </c>
      <c r="U2198">
        <v>131.25480904551281</v>
      </c>
      <c r="V2198">
        <v>141.19721279855534</v>
      </c>
      <c r="W2198">
        <v>145.10970513735572</v>
      </c>
      <c r="X2198">
        <v>118.75502353332715</v>
      </c>
      <c r="Y2198">
        <v>120.23857908293883</v>
      </c>
      <c r="Z2198">
        <v>136.71192639658528</v>
      </c>
      <c r="AA2198">
        <v>176.70191200322586</v>
      </c>
      <c r="AB2198">
        <v>175.91784574452868</v>
      </c>
      <c r="AC2198">
        <v>171.44648823845873</v>
      </c>
      <c r="AD2198">
        <v>206.50330113644162</v>
      </c>
      <c r="AE2198">
        <v>227.34730832466948</v>
      </c>
      <c r="AF2198">
        <v>162.31789022912082</v>
      </c>
      <c r="AG2198">
        <v>157.01296426719566</v>
      </c>
      <c r="AH2198">
        <v>199.03578661545828</v>
      </c>
      <c r="AI2198">
        <v>140.86795179851251</v>
      </c>
      <c r="AJ2198">
        <v>136.98727831286394</v>
      </c>
      <c r="AK2198">
        <v>130.08514504701751</v>
      </c>
      <c r="AL2198">
        <v>148.09359824258829</v>
      </c>
      <c r="AM2198">
        <v>157.45234190217397</v>
      </c>
      <c r="AN2198">
        <v>120.92418598935188</v>
      </c>
      <c r="AO2198">
        <v>118.91654278449818</v>
      </c>
      <c r="AP2198">
        <v>137.77725014470505</v>
      </c>
      <c r="AQ2198">
        <v>143.54131679299985</v>
      </c>
      <c r="AR2198">
        <v>140.23019038088191</v>
      </c>
      <c r="AS2198">
        <v>134.52418208671747</v>
      </c>
      <c r="AT2198">
        <v>152.27954018677559</v>
      </c>
      <c r="AU2198">
        <v>163.25348174185305</v>
      </c>
      <c r="AV2198">
        <v>124.34491466908459</v>
      </c>
      <c r="AW2198">
        <v>122.27406120327848</v>
      </c>
      <c r="AX2198">
        <v>143.59864327348635</v>
      </c>
      <c r="AY2198">
        <v>130.60560935234753</v>
      </c>
      <c r="AZ2198">
        <v>129.97534712145961</v>
      </c>
      <c r="BA2198">
        <v>126.82752152775116</v>
      </c>
      <c r="BB2198">
        <v>138.44178338228693</v>
      </c>
      <c r="BC2198">
        <v>140.82704056087562</v>
      </c>
      <c r="BD2198">
        <v>111.94194784206002</v>
      </c>
      <c r="BE2198">
        <v>112.36877811483288</v>
      </c>
      <c r="BF2198">
        <v>127.11675948521967</v>
      </c>
      <c r="BG2198">
        <v>153.54665151650991</v>
      </c>
      <c r="BH2198">
        <v>151.77698439151428</v>
      </c>
      <c r="BI2198">
        <v>146.63609599573797</v>
      </c>
      <c r="BJ2198">
        <v>165.69803091793645</v>
      </c>
      <c r="BK2198">
        <v>174.81888188927834</v>
      </c>
      <c r="BL2198">
        <v>134.76327419335249</v>
      </c>
      <c r="BM2198">
        <v>134.28701593350161</v>
      </c>
      <c r="BN2198">
        <v>156.13473533967797</v>
      </c>
    </row>
    <row r="2199" spans="1:66" x14ac:dyDescent="0.25">
      <c r="A2199" s="1">
        <v>41549</v>
      </c>
      <c r="B2199">
        <v>142.16806722689071</v>
      </c>
      <c r="C2199">
        <v>115.34392690045617</v>
      </c>
      <c r="D2199">
        <v>115.14221970170675</v>
      </c>
      <c r="E2199">
        <v>113.90025459493818</v>
      </c>
      <c r="F2199">
        <v>119.17452775738377</v>
      </c>
      <c r="G2199">
        <v>121.42956844753606</v>
      </c>
      <c r="H2199">
        <v>109.03204683425214</v>
      </c>
      <c r="I2199">
        <v>108.09113301376669</v>
      </c>
      <c r="J2199">
        <v>116.03605568254673</v>
      </c>
      <c r="K2199">
        <v>126.46634647389736</v>
      </c>
      <c r="L2199">
        <v>128.19029675666889</v>
      </c>
      <c r="M2199">
        <v>125.1145958020368</v>
      </c>
      <c r="N2199">
        <v>134.75657270565796</v>
      </c>
      <c r="O2199">
        <v>140.47850091171438</v>
      </c>
      <c r="P2199">
        <v>120.93788232453923</v>
      </c>
      <c r="Q2199">
        <v>118.15609694157712</v>
      </c>
      <c r="R2199">
        <v>133.05351922694072</v>
      </c>
      <c r="S2199">
        <v>131.39490340219533</v>
      </c>
      <c r="T2199">
        <v>132.59878496239662</v>
      </c>
      <c r="U2199">
        <v>131.18572472031596</v>
      </c>
      <c r="V2199">
        <v>141.08667787824035</v>
      </c>
      <c r="W2199">
        <v>144.97153648696201</v>
      </c>
      <c r="X2199">
        <v>118.65369985637176</v>
      </c>
      <c r="Y2199">
        <v>120.15567789270258</v>
      </c>
      <c r="Z2199">
        <v>136.57836336787136</v>
      </c>
      <c r="AA2199">
        <v>176.55524809434169</v>
      </c>
      <c r="AB2199">
        <v>175.77118183564451</v>
      </c>
      <c r="AC2199">
        <v>171.29982432957451</v>
      </c>
      <c r="AD2199">
        <v>206.23930610045008</v>
      </c>
      <c r="AE2199">
        <v>227.00264813879167</v>
      </c>
      <c r="AF2199">
        <v>162.09056117035033</v>
      </c>
      <c r="AG2199">
        <v>156.83696757653459</v>
      </c>
      <c r="AH2199">
        <v>198.72779240680148</v>
      </c>
      <c r="AI2199">
        <v>140.83622555867717</v>
      </c>
      <c r="AJ2199">
        <v>136.95555207302863</v>
      </c>
      <c r="AK2199">
        <v>130.0554016971719</v>
      </c>
      <c r="AL2199">
        <v>148.04204310285593</v>
      </c>
      <c r="AM2199">
        <v>157.38690653251362</v>
      </c>
      <c r="AN2199">
        <v>120.87857951958867</v>
      </c>
      <c r="AO2199">
        <v>118.88085076468344</v>
      </c>
      <c r="AP2199">
        <v>137.71974633500358</v>
      </c>
      <c r="AQ2199">
        <v>143.47818607196464</v>
      </c>
      <c r="AR2199">
        <v>140.16705965984667</v>
      </c>
      <c r="AS2199">
        <v>134.46499703574693</v>
      </c>
      <c r="AT2199">
        <v>152.17695276509332</v>
      </c>
      <c r="AU2199">
        <v>163.11932895965313</v>
      </c>
      <c r="AV2199">
        <v>124.25416425759641</v>
      </c>
      <c r="AW2199">
        <v>122.20303914211384</v>
      </c>
      <c r="AX2199">
        <v>143.48027317154529</v>
      </c>
      <c r="AY2199">
        <v>130.51941164303344</v>
      </c>
      <c r="AZ2199">
        <v>129.88914941214554</v>
      </c>
      <c r="BA2199">
        <v>126.74707033239135</v>
      </c>
      <c r="BB2199">
        <v>138.30386704738439</v>
      </c>
      <c r="BC2199">
        <v>140.66039165620171</v>
      </c>
      <c r="BD2199">
        <v>111.82127104902028</v>
      </c>
      <c r="BE2199">
        <v>112.2710873776102</v>
      </c>
      <c r="BF2199">
        <v>126.96160360845433</v>
      </c>
      <c r="BG2199">
        <v>153.42554580274322</v>
      </c>
      <c r="BH2199">
        <v>151.65587867774758</v>
      </c>
      <c r="BI2199">
        <v>146.51499028197125</v>
      </c>
      <c r="BJ2199">
        <v>165.49143881798148</v>
      </c>
      <c r="BK2199">
        <v>174.56242273071354</v>
      </c>
      <c r="BL2199">
        <v>134.58517755546023</v>
      </c>
      <c r="BM2199">
        <v>134.14453862318783</v>
      </c>
      <c r="BN2199">
        <v>155.89964777766022</v>
      </c>
    </row>
    <row r="2200" spans="1:66" x14ac:dyDescent="0.25">
      <c r="A2200" s="1">
        <v>41550</v>
      </c>
      <c r="B2200">
        <v>140.8571428571428</v>
      </c>
      <c r="C2200">
        <v>115.31039062987168</v>
      </c>
      <c r="D2200">
        <v>115.10868343112226</v>
      </c>
      <c r="E2200">
        <v>113.86671832435368</v>
      </c>
      <c r="F2200">
        <v>119.12035378182422</v>
      </c>
      <c r="G2200">
        <v>121.36507561948898</v>
      </c>
      <c r="H2200">
        <v>108.98303228493633</v>
      </c>
      <c r="I2200">
        <v>108.05243731693844</v>
      </c>
      <c r="J2200">
        <v>115.97672228074339</v>
      </c>
      <c r="K2200">
        <v>126.3190451267153</v>
      </c>
      <c r="L2200">
        <v>128.03247388468805</v>
      </c>
      <c r="M2200">
        <v>124.96729445485475</v>
      </c>
      <c r="N2200">
        <v>134.5145776352874</v>
      </c>
      <c r="O2200">
        <v>140.1733766925515</v>
      </c>
      <c r="P2200">
        <v>120.71693030376611</v>
      </c>
      <c r="Q2200">
        <v>117.97723101999887</v>
      </c>
      <c r="R2200">
        <v>132.76943805737531</v>
      </c>
      <c r="S2200">
        <v>130.6680279432808</v>
      </c>
      <c r="T2200">
        <v>131.8719095034821</v>
      </c>
      <c r="U2200">
        <v>130.45884926140144</v>
      </c>
      <c r="V2200">
        <v>139.87521878004944</v>
      </c>
      <c r="W2200">
        <v>143.51778556913297</v>
      </c>
      <c r="X2200">
        <v>117.68453257781906</v>
      </c>
      <c r="Y2200">
        <v>119.33188570593281</v>
      </c>
      <c r="Z2200">
        <v>135.22152917789759</v>
      </c>
      <c r="AA2200">
        <v>175.01701520330857</v>
      </c>
      <c r="AB2200">
        <v>174.23294894461139</v>
      </c>
      <c r="AC2200">
        <v>169.76159143854139</v>
      </c>
      <c r="AD2200">
        <v>203.47048689659047</v>
      </c>
      <c r="AE2200">
        <v>223.31088920031218</v>
      </c>
      <c r="AF2200">
        <v>159.93703512290395</v>
      </c>
      <c r="AG2200">
        <v>155.06799975184651</v>
      </c>
      <c r="AH2200">
        <v>195.57441498018358</v>
      </c>
      <c r="AI2200">
        <v>140.70551591749083</v>
      </c>
      <c r="AJ2200">
        <v>136.82484243184228</v>
      </c>
      <c r="AK2200">
        <v>129.93286140855972</v>
      </c>
      <c r="AL2200">
        <v>147.8296399359281</v>
      </c>
      <c r="AM2200">
        <v>157.11731789756681</v>
      </c>
      <c r="AN2200">
        <v>120.70702311553158</v>
      </c>
      <c r="AO2200">
        <v>118.74197177092296</v>
      </c>
      <c r="AP2200">
        <v>137.49100446292749</v>
      </c>
      <c r="AQ2200">
        <v>143.15074202712049</v>
      </c>
      <c r="AR2200">
        <v>139.83961561500249</v>
      </c>
      <c r="AS2200">
        <v>134.15801824370553</v>
      </c>
      <c r="AT2200">
        <v>151.62439093941879</v>
      </c>
      <c r="AU2200">
        <v>162.42351036435929</v>
      </c>
      <c r="AV2200">
        <v>123.82439394873848</v>
      </c>
      <c r="AW2200">
        <v>121.85512984446692</v>
      </c>
      <c r="AX2200">
        <v>142.88678084026523</v>
      </c>
      <c r="AY2200">
        <v>129.8228530348625</v>
      </c>
      <c r="AZ2200">
        <v>129.19259080397464</v>
      </c>
      <c r="BA2200">
        <v>126.09694896476513</v>
      </c>
      <c r="BB2200">
        <v>137.18937327431084</v>
      </c>
      <c r="BC2200">
        <v>139.31371168040454</v>
      </c>
      <c r="BD2200">
        <v>110.93896347867043</v>
      </c>
      <c r="BE2200">
        <v>111.52809152889454</v>
      </c>
      <c r="BF2200">
        <v>125.75423535429135</v>
      </c>
      <c r="BG2200">
        <v>152.09219578170249</v>
      </c>
      <c r="BH2200">
        <v>150.39660365787577</v>
      </c>
      <c r="BI2200">
        <v>145.25571526209947</v>
      </c>
      <c r="BJ2200">
        <v>163.34326378408252</v>
      </c>
      <c r="BK2200">
        <v>171.82164768746321</v>
      </c>
      <c r="BL2200">
        <v>132.88145252857487</v>
      </c>
      <c r="BM2200">
        <v>132.73711360097818</v>
      </c>
      <c r="BN2200">
        <v>153.5292477402545</v>
      </c>
    </row>
    <row r="2201" spans="1:66" x14ac:dyDescent="0.25">
      <c r="A2201" s="1">
        <v>41551</v>
      </c>
      <c r="B2201">
        <v>141.92436974789911</v>
      </c>
      <c r="C2201">
        <v>115.35838795812268</v>
      </c>
      <c r="D2201">
        <v>115.15668075937326</v>
      </c>
      <c r="E2201">
        <v>113.91471565260464</v>
      </c>
      <c r="F2201">
        <v>119.19788792746044</v>
      </c>
      <c r="G2201">
        <v>121.46107027599096</v>
      </c>
      <c r="H2201">
        <v>109.04579802187995</v>
      </c>
      <c r="I2201">
        <v>108.10781884953573</v>
      </c>
      <c r="J2201">
        <v>116.06164063072593</v>
      </c>
      <c r="K2201">
        <v>126.5182607711079</v>
      </c>
      <c r="L2201">
        <v>128.23168952908068</v>
      </c>
      <c r="M2201">
        <v>125.15322905628786</v>
      </c>
      <c r="N2201">
        <v>134.83332266631561</v>
      </c>
      <c r="O2201">
        <v>140.57180798133672</v>
      </c>
      <c r="P2201">
        <v>120.96927011999679</v>
      </c>
      <c r="Q2201">
        <v>118.18972770735101</v>
      </c>
      <c r="R2201">
        <v>133.11474517432248</v>
      </c>
      <c r="S2201">
        <v>131.37559537615471</v>
      </c>
      <c r="T2201">
        <v>132.579476936356</v>
      </c>
      <c r="U2201">
        <v>131.16641669427534</v>
      </c>
      <c r="V2201">
        <v>141.05449783483931</v>
      </c>
      <c r="W2201">
        <v>144.9800915970724</v>
      </c>
      <c r="X2201">
        <v>118.53361349726772</v>
      </c>
      <c r="Y2201">
        <v>120.0866243009983</v>
      </c>
      <c r="Z2201">
        <v>136.49515055707067</v>
      </c>
      <c r="AA2201">
        <v>176.35742083245441</v>
      </c>
      <c r="AB2201">
        <v>175.50952573427406</v>
      </c>
      <c r="AC2201">
        <v>171.03816822820411</v>
      </c>
      <c r="AD2201">
        <v>205.76832511798332</v>
      </c>
      <c r="AE2201">
        <v>226.37467349550263</v>
      </c>
      <c r="AF2201">
        <v>161.53275610998233</v>
      </c>
      <c r="AG2201">
        <v>156.40840538099235</v>
      </c>
      <c r="AH2201">
        <v>198.06373972002586</v>
      </c>
      <c r="AI2201">
        <v>140.81757294829035</v>
      </c>
      <c r="AJ2201">
        <v>136.9368994626418</v>
      </c>
      <c r="AK2201">
        <v>130.03791487493427</v>
      </c>
      <c r="AL2201">
        <v>148.01173261097736</v>
      </c>
      <c r="AM2201">
        <v>157.34843552359087</v>
      </c>
      <c r="AN2201">
        <v>120.84009083960603</v>
      </c>
      <c r="AO2201">
        <v>118.85402880172246</v>
      </c>
      <c r="AP2201">
        <v>137.68010070240163</v>
      </c>
      <c r="AQ2201">
        <v>143.45796341886273</v>
      </c>
      <c r="AR2201">
        <v>140.12876516017167</v>
      </c>
      <c r="AS2201">
        <v>134.44716778887474</v>
      </c>
      <c r="AT2201">
        <v>152.11233079689177</v>
      </c>
      <c r="AU2201">
        <v>163.0560249944169</v>
      </c>
      <c r="AV2201">
        <v>124.16775903362687</v>
      </c>
      <c r="AW2201">
        <v>122.16235123620918</v>
      </c>
      <c r="AX2201">
        <v>143.39279254431133</v>
      </c>
      <c r="AY2201">
        <v>130.42841502820292</v>
      </c>
      <c r="AZ2201">
        <v>129.79815279731503</v>
      </c>
      <c r="BA2201">
        <v>126.70251095810561</v>
      </c>
      <c r="BB2201">
        <v>138.15827246365555</v>
      </c>
      <c r="BC2201">
        <v>140.5248356670854</v>
      </c>
      <c r="BD2201">
        <v>111.62526707112291</v>
      </c>
      <c r="BE2201">
        <v>112.13365352223499</v>
      </c>
      <c r="BF2201">
        <v>126.76350534319208</v>
      </c>
      <c r="BG2201">
        <v>153.20239477107148</v>
      </c>
      <c r="BH2201">
        <v>151.5068026472448</v>
      </c>
      <c r="BI2201">
        <v>146.30423652983683</v>
      </c>
      <c r="BJ2201">
        <v>165.13191771139924</v>
      </c>
      <c r="BK2201">
        <v>174.10372338783282</v>
      </c>
      <c r="BL2201">
        <v>134.1766846828387</v>
      </c>
      <c r="BM2201">
        <v>133.8473125903472</v>
      </c>
      <c r="BN2201">
        <v>155.37957938920286</v>
      </c>
    </row>
    <row r="2202" spans="1:66" x14ac:dyDescent="0.25">
      <c r="A2202" s="1">
        <v>41554</v>
      </c>
      <c r="B2202">
        <v>140.69747899159663</v>
      </c>
      <c r="C2202">
        <v>115.34395867788956</v>
      </c>
      <c r="D2202">
        <v>115.14225147914014</v>
      </c>
      <c r="E2202">
        <v>113.90028637237153</v>
      </c>
      <c r="F2202">
        <v>119.1745790901608</v>
      </c>
      <c r="G2202">
        <v>121.43332166015803</v>
      </c>
      <c r="H2202">
        <v>109.02581901848025</v>
      </c>
      <c r="I2202">
        <v>108.09116968003597</v>
      </c>
      <c r="J2202">
        <v>116.03611190415964</v>
      </c>
      <c r="K2202">
        <v>126.40397092408693</v>
      </c>
      <c r="L2202">
        <v>128.10923612155815</v>
      </c>
      <c r="M2202">
        <v>125.03893920926686</v>
      </c>
      <c r="N2202">
        <v>134.6455607747811</v>
      </c>
      <c r="O2202">
        <v>140.33506472679323</v>
      </c>
      <c r="P2202">
        <v>120.80599890996679</v>
      </c>
      <c r="Q2202">
        <v>118.05094717882554</v>
      </c>
      <c r="R2202">
        <v>132.894329040782</v>
      </c>
      <c r="S2202">
        <v>130.67345756625605</v>
      </c>
      <c r="T2202">
        <v>131.87733912645731</v>
      </c>
      <c r="U2202">
        <v>130.46427888437668</v>
      </c>
      <c r="V2202">
        <v>139.93107733900146</v>
      </c>
      <c r="W2202">
        <v>143.57581597727508</v>
      </c>
      <c r="X2202">
        <v>117.59742975073617</v>
      </c>
      <c r="Y2202">
        <v>119.29086811644649</v>
      </c>
      <c r="Z2202">
        <v>135.23130249925305</v>
      </c>
      <c r="AA2202">
        <v>174.92626857277048</v>
      </c>
      <c r="AB2202">
        <v>174.07837347459019</v>
      </c>
      <c r="AC2202">
        <v>169.60701596852019</v>
      </c>
      <c r="AD2202">
        <v>203.1922510505523</v>
      </c>
      <c r="AE2202">
        <v>223.0114656852455</v>
      </c>
      <c r="AF2202">
        <v>159.60070055940903</v>
      </c>
      <c r="AG2202">
        <v>154.83413789534006</v>
      </c>
      <c r="AH2202">
        <v>195.20143520065807</v>
      </c>
      <c r="AI2202">
        <v>140.6828683653053</v>
      </c>
      <c r="AJ2202">
        <v>136.80219487965675</v>
      </c>
      <c r="AK2202">
        <v>129.9116293283858</v>
      </c>
      <c r="AL2202">
        <v>147.79283766362667</v>
      </c>
      <c r="AM2202">
        <v>157.07060732118424</v>
      </c>
      <c r="AN2202">
        <v>120.67171011087471</v>
      </c>
      <c r="AO2202">
        <v>118.71090518230085</v>
      </c>
      <c r="AP2202">
        <v>137.44436768217784</v>
      </c>
      <c r="AQ2202">
        <v>143.11715912437813</v>
      </c>
      <c r="AR2202">
        <v>139.7879608656871</v>
      </c>
      <c r="AS2202">
        <v>134.12766376279544</v>
      </c>
      <c r="AT2202">
        <v>151.55852381835433</v>
      </c>
      <c r="AU2202">
        <v>162.33181586863716</v>
      </c>
      <c r="AV2202">
        <v>123.72045339711586</v>
      </c>
      <c r="AW2202">
        <v>121.80024667331931</v>
      </c>
      <c r="AX2202">
        <v>142.775084760558</v>
      </c>
      <c r="AY2202">
        <v>129.74172936841236</v>
      </c>
      <c r="AZ2202">
        <v>129.1114671375245</v>
      </c>
      <c r="BA2202">
        <v>126.0616043423011</v>
      </c>
      <c r="BB2202">
        <v>137.05957540799068</v>
      </c>
      <c r="BC2202">
        <v>139.19724339149033</v>
      </c>
      <c r="BD2202">
        <v>110.75546523538821</v>
      </c>
      <c r="BE2202">
        <v>111.40118881845839</v>
      </c>
      <c r="BF2202">
        <v>125.61902924354118</v>
      </c>
      <c r="BG2202">
        <v>151.9567744720446</v>
      </c>
      <c r="BH2202">
        <v>150.3303834759416</v>
      </c>
      <c r="BI2202">
        <v>145.12781735853369</v>
      </c>
      <c r="BJ2202">
        <v>163.12508500741149</v>
      </c>
      <c r="BK2202">
        <v>171.61248278977905</v>
      </c>
      <c r="BL2202">
        <v>132.58505874519321</v>
      </c>
      <c r="BM2202">
        <v>132.5324911635966</v>
      </c>
      <c r="BN2202">
        <v>153.2343444297677</v>
      </c>
    </row>
    <row r="2203" spans="1:66" x14ac:dyDescent="0.25">
      <c r="A2203" s="1">
        <v>41555</v>
      </c>
      <c r="B2203">
        <v>139.05882352941171</v>
      </c>
      <c r="C2203">
        <v>115.27885180959359</v>
      </c>
      <c r="D2203">
        <v>115.07714461084417</v>
      </c>
      <c r="E2203">
        <v>113.83517950407555</v>
      </c>
      <c r="F2203">
        <v>119.06940645675961</v>
      </c>
      <c r="G2203">
        <v>121.30310792356609</v>
      </c>
      <c r="H2203">
        <v>108.9557039295461</v>
      </c>
      <c r="I2203">
        <v>108.02606281174</v>
      </c>
      <c r="J2203">
        <v>115.93093927075844</v>
      </c>
      <c r="K2203">
        <v>126.04609256622805</v>
      </c>
      <c r="L2203">
        <v>127.75135776369933</v>
      </c>
      <c r="M2203">
        <v>124.7049194085986</v>
      </c>
      <c r="N2203">
        <v>134.07295540220693</v>
      </c>
      <c r="O2203">
        <v>139.6193080110755</v>
      </c>
      <c r="P2203">
        <v>120.44812055210794</v>
      </c>
      <c r="Q2203">
        <v>117.71692737815727</v>
      </c>
      <c r="R2203">
        <v>132.32172366820782</v>
      </c>
      <c r="S2203">
        <v>129.48632645752303</v>
      </c>
      <c r="T2203">
        <v>130.69020801772427</v>
      </c>
      <c r="U2203">
        <v>129.27714777564364</v>
      </c>
      <c r="V2203">
        <v>137.95252549111305</v>
      </c>
      <c r="W2203">
        <v>141.12241168589352</v>
      </c>
      <c r="X2203">
        <v>116.41029864200314</v>
      </c>
      <c r="Y2203">
        <v>118.18287908162898</v>
      </c>
      <c r="Z2203">
        <v>133.25275065136466</v>
      </c>
      <c r="AA2203">
        <v>172.88792328255786</v>
      </c>
      <c r="AB2203">
        <v>172.13709224581626</v>
      </c>
      <c r="AC2203">
        <v>167.66573473974626</v>
      </c>
      <c r="AD2203">
        <v>199.69794483875921</v>
      </c>
      <c r="AE2203">
        <v>218.35239073618808</v>
      </c>
      <c r="AF2203">
        <v>157.65941933063513</v>
      </c>
      <c r="AG2203">
        <v>152.98992072800485</v>
      </c>
      <c r="AH2203">
        <v>191.70712898886498</v>
      </c>
      <c r="AI2203">
        <v>140.39744098675632</v>
      </c>
      <c r="AJ2203">
        <v>136.51676750110778</v>
      </c>
      <c r="AK2203">
        <v>129.64404116099615</v>
      </c>
      <c r="AL2203">
        <v>147.32901817348457</v>
      </c>
      <c r="AM2203">
        <v>156.48191335292699</v>
      </c>
      <c r="AN2203">
        <v>120.40412194348508</v>
      </c>
      <c r="AO2203">
        <v>118.46115622607054</v>
      </c>
      <c r="AP2203">
        <v>136.99838740319507</v>
      </c>
      <c r="AQ2203">
        <v>142.42558414145964</v>
      </c>
      <c r="AR2203">
        <v>139.13706676411678</v>
      </c>
      <c r="AS2203">
        <v>133.47676966122509</v>
      </c>
      <c r="AT2203">
        <v>150.46014002195435</v>
      </c>
      <c r="AU2203">
        <v>160.90798502145202</v>
      </c>
      <c r="AV2203">
        <v>123.06955929554553</v>
      </c>
      <c r="AW2203">
        <v>121.19003345309712</v>
      </c>
      <c r="AX2203">
        <v>141.71738184550617</v>
      </c>
      <c r="AY2203">
        <v>128.64167048089254</v>
      </c>
      <c r="AZ2203">
        <v>128.01140825000465</v>
      </c>
      <c r="BA2203">
        <v>124.96154545478126</v>
      </c>
      <c r="BB2203">
        <v>135.29948118795892</v>
      </c>
      <c r="BC2203">
        <v>136.99712561645066</v>
      </c>
      <c r="BD2203">
        <v>109.72874360703639</v>
      </c>
      <c r="BE2203">
        <v>110.44780444927456</v>
      </c>
      <c r="BF2203">
        <v>123.93227228267743</v>
      </c>
      <c r="BG2203">
        <v>150.25226408730447</v>
      </c>
      <c r="BH2203">
        <v>148.6258730912015</v>
      </c>
      <c r="BI2203">
        <v>143.51800199516802</v>
      </c>
      <c r="BJ2203">
        <v>160.3789293875524</v>
      </c>
      <c r="BK2203">
        <v>168.10876699892435</v>
      </c>
      <c r="BL2203">
        <v>130.97524338182754</v>
      </c>
      <c r="BM2203">
        <v>131.0173708216054</v>
      </c>
      <c r="BN2203">
        <v>150.58288383128308</v>
      </c>
    </row>
    <row r="2204" spans="1:66" x14ac:dyDescent="0.25">
      <c r="A2204" s="1">
        <v>41556</v>
      </c>
      <c r="B2204">
        <v>139.15966386554618</v>
      </c>
      <c r="C2204">
        <v>115.34405404209839</v>
      </c>
      <c r="D2204">
        <v>115.13768954102726</v>
      </c>
      <c r="E2204">
        <v>113.89572443425864</v>
      </c>
      <c r="F2204">
        <v>119.16720980551688</v>
      </c>
      <c r="G2204">
        <v>121.42419778393223</v>
      </c>
      <c r="H2204">
        <v>109.01624885972919</v>
      </c>
      <c r="I2204">
        <v>108.08195043960131</v>
      </c>
      <c r="J2204">
        <v>116.02408531719392</v>
      </c>
      <c r="K2204">
        <v>126.25415036304608</v>
      </c>
      <c r="L2204">
        <v>127.95941556051736</v>
      </c>
      <c r="M2204">
        <v>124.91297720541664</v>
      </c>
      <c r="N2204">
        <v>134.40584787711578</v>
      </c>
      <c r="O2204">
        <v>140.03542360471158</v>
      </c>
      <c r="P2204">
        <v>120.64230782913809</v>
      </c>
      <c r="Q2204">
        <v>117.91111465518742</v>
      </c>
      <c r="R2204">
        <v>132.6407456233288</v>
      </c>
      <c r="S2204">
        <v>129.65365853844546</v>
      </c>
      <c r="T2204">
        <v>130.86869557070818</v>
      </c>
      <c r="U2204">
        <v>129.44447985656612</v>
      </c>
      <c r="V2204">
        <v>138.23141229265045</v>
      </c>
      <c r="W2204">
        <v>141.46823131979991</v>
      </c>
      <c r="X2204">
        <v>116.56647525086407</v>
      </c>
      <c r="Y2204">
        <v>118.33905569048997</v>
      </c>
      <c r="Z2204">
        <v>133.52048198084057</v>
      </c>
      <c r="AA2204">
        <v>173.0249171824897</v>
      </c>
      <c r="AB2204">
        <v>172.2740861457481</v>
      </c>
      <c r="AC2204">
        <v>167.79620512063372</v>
      </c>
      <c r="AD2204">
        <v>199.9327915243567</v>
      </c>
      <c r="AE2204">
        <v>218.665519650318</v>
      </c>
      <c r="AF2204">
        <v>157.78336619247824</v>
      </c>
      <c r="AG2204">
        <v>153.10734407080358</v>
      </c>
      <c r="AH2204">
        <v>191.93545215541806</v>
      </c>
      <c r="AI2204">
        <v>140.56353564814435</v>
      </c>
      <c r="AJ2204">
        <v>136.67309188829648</v>
      </c>
      <c r="AK2204">
        <v>129.79059527398553</v>
      </c>
      <c r="AL2204">
        <v>147.58304530266622</v>
      </c>
      <c r="AM2204">
        <v>156.81410267570297</v>
      </c>
      <c r="AN2204">
        <v>120.5409057822752</v>
      </c>
      <c r="AO2204">
        <v>118.59794006486064</v>
      </c>
      <c r="AP2204">
        <v>137.23287398397812</v>
      </c>
      <c r="AQ2204">
        <v>142.68012241366691</v>
      </c>
      <c r="AR2204">
        <v>139.3766321967824</v>
      </c>
      <c r="AS2204">
        <v>133.71633509389073</v>
      </c>
      <c r="AT2204">
        <v>150.86440668957769</v>
      </c>
      <c r="AU2204">
        <v>161.43203440540822</v>
      </c>
      <c r="AV2204">
        <v>123.27917904912798</v>
      </c>
      <c r="AW2204">
        <v>121.39965320667957</v>
      </c>
      <c r="AX2204">
        <v>142.09170283404632</v>
      </c>
      <c r="AY2204">
        <v>128.85894111829265</v>
      </c>
      <c r="AZ2204">
        <v>128.22867888740478</v>
      </c>
      <c r="BA2204">
        <v>125.17881609218139</v>
      </c>
      <c r="BB2204">
        <v>135.64711420779918</v>
      </c>
      <c r="BC2204">
        <v>137.43166689125096</v>
      </c>
      <c r="BD2204">
        <v>109.91704482611651</v>
      </c>
      <c r="BE2204">
        <v>110.63610566835467</v>
      </c>
      <c r="BF2204">
        <v>124.2509358841976</v>
      </c>
      <c r="BG2204">
        <v>150.39094609543804</v>
      </c>
      <c r="BH2204">
        <v>148.76455509933504</v>
      </c>
      <c r="BI2204">
        <v>143.64897944729415</v>
      </c>
      <c r="BJ2204">
        <v>160.60236151176758</v>
      </c>
      <c r="BK2204">
        <v>168.39383557119885</v>
      </c>
      <c r="BL2204">
        <v>131.09081172193885</v>
      </c>
      <c r="BM2204">
        <v>131.13293916171668</v>
      </c>
      <c r="BN2204">
        <v>150.79090684348344</v>
      </c>
    </row>
    <row r="2205" spans="1:66" x14ac:dyDescent="0.25">
      <c r="A2205" s="1">
        <v>41557</v>
      </c>
      <c r="B2205">
        <v>142.15966386554615</v>
      </c>
      <c r="C2205">
        <v>115.42070363932201</v>
      </c>
      <c r="D2205">
        <v>115.21433913825088</v>
      </c>
      <c r="E2205">
        <v>113.97237403148226</v>
      </c>
      <c r="F2205">
        <v>119.29102838564734</v>
      </c>
      <c r="G2205">
        <v>121.57749697837947</v>
      </c>
      <c r="H2205">
        <v>109.09289845695282</v>
      </c>
      <c r="I2205">
        <v>108.15860003682494</v>
      </c>
      <c r="J2205">
        <v>116.14790389732438</v>
      </c>
      <c r="K2205">
        <v>126.70165104198468</v>
      </c>
      <c r="L2205">
        <v>128.40691623945594</v>
      </c>
      <c r="M2205">
        <v>125.36047788435518</v>
      </c>
      <c r="N2205">
        <v>135.12184896341751</v>
      </c>
      <c r="O2205">
        <v>140.93042496258872</v>
      </c>
      <c r="P2205">
        <v>121.08980850807664</v>
      </c>
      <c r="Q2205">
        <v>118.32878195553008</v>
      </c>
      <c r="R2205">
        <v>133.35674670963047</v>
      </c>
      <c r="S2205">
        <v>131.75808137692459</v>
      </c>
      <c r="T2205">
        <v>132.97311840918732</v>
      </c>
      <c r="U2205">
        <v>131.54890269504526</v>
      </c>
      <c r="V2205">
        <v>141.59848883421711</v>
      </c>
      <c r="W2205">
        <v>145.67707699675813</v>
      </c>
      <c r="X2205">
        <v>118.53060323344464</v>
      </c>
      <c r="Y2205">
        <v>120.30318367307046</v>
      </c>
      <c r="Z2205">
        <v>136.8875585224072</v>
      </c>
      <c r="AA2205">
        <v>176.60332075460406</v>
      </c>
      <c r="AB2205">
        <v>175.85248971786245</v>
      </c>
      <c r="AC2205">
        <v>171.37460869274804</v>
      </c>
      <c r="AD2205">
        <v>206.37391795416247</v>
      </c>
      <c r="AE2205">
        <v>227.07476804478674</v>
      </c>
      <c r="AF2205">
        <v>161.36176976459259</v>
      </c>
      <c r="AG2205">
        <v>156.50682746431218</v>
      </c>
      <c r="AH2205">
        <v>198.19765840661822</v>
      </c>
      <c r="AI2205">
        <v>140.92342627039477</v>
      </c>
      <c r="AJ2205">
        <v>137.03298251054699</v>
      </c>
      <c r="AK2205">
        <v>130.12799273234538</v>
      </c>
      <c r="AL2205">
        <v>148.16786756382325</v>
      </c>
      <c r="AM2205">
        <v>157.57887024798521</v>
      </c>
      <c r="AN2205">
        <v>120.87830324063501</v>
      </c>
      <c r="AO2205">
        <v>118.91284435932982</v>
      </c>
      <c r="AP2205">
        <v>137.79520308124449</v>
      </c>
      <c r="AQ2205">
        <v>143.65728896108698</v>
      </c>
      <c r="AR2205">
        <v>140.29631835906008</v>
      </c>
      <c r="AS2205">
        <v>134.63602125616842</v>
      </c>
      <c r="AT2205">
        <v>152.41637708842123</v>
      </c>
      <c r="AU2205">
        <v>163.3863675002483</v>
      </c>
      <c r="AV2205">
        <v>124.14138482626326</v>
      </c>
      <c r="AW2205">
        <v>122.2618589838149</v>
      </c>
      <c r="AX2205">
        <v>143.58619284774755</v>
      </c>
      <c r="AY2205">
        <v>130.67108483056447</v>
      </c>
      <c r="AZ2205">
        <v>130.04082259967666</v>
      </c>
      <c r="BA2205">
        <v>126.99095980445323</v>
      </c>
      <c r="BB2205">
        <v>138.54654414743408</v>
      </c>
      <c r="BC2205">
        <v>140.93514473497649</v>
      </c>
      <c r="BD2205">
        <v>111.60837895757018</v>
      </c>
      <c r="BE2205">
        <v>112.20663021899024</v>
      </c>
      <c r="BF2205">
        <v>126.90874666219626</v>
      </c>
      <c r="BG2205">
        <v>153.53093435901025</v>
      </c>
      <c r="BH2205">
        <v>151.73009957048657</v>
      </c>
      <c r="BI2205">
        <v>146.61452391844566</v>
      </c>
      <c r="BJ2205">
        <v>165.6612314919673</v>
      </c>
      <c r="BK2205">
        <v>174.67381209834329</v>
      </c>
      <c r="BL2205">
        <v>133.88191240066973</v>
      </c>
      <c r="BM2205">
        <v>133.92403984044756</v>
      </c>
      <c r="BN2205">
        <v>155.50088923884172</v>
      </c>
    </row>
    <row r="2206" spans="1:66" x14ac:dyDescent="0.25">
      <c r="A2206" s="1">
        <v>41558</v>
      </c>
      <c r="B2206">
        <v>143.07563025210078</v>
      </c>
      <c r="C2206">
        <v>115.42339905969334</v>
      </c>
      <c r="D2206">
        <v>115.21703455862216</v>
      </c>
      <c r="E2206">
        <v>113.97506945185359</v>
      </c>
      <c r="F2206">
        <v>119.29538252624714</v>
      </c>
      <c r="G2206">
        <v>121.58268047909353</v>
      </c>
      <c r="H2206">
        <v>109.09683791749549</v>
      </c>
      <c r="I2206">
        <v>108.16171013725338</v>
      </c>
      <c r="J2206">
        <v>116.15288005800986</v>
      </c>
      <c r="K2206">
        <v>126.77062480521764</v>
      </c>
      <c r="L2206">
        <v>128.48081670006269</v>
      </c>
      <c r="M2206">
        <v>125.42945164758812</v>
      </c>
      <c r="N2206">
        <v>135.23516300301452</v>
      </c>
      <c r="O2206">
        <v>141.07329918642844</v>
      </c>
      <c r="P2206">
        <v>121.19326915292605</v>
      </c>
      <c r="Q2206">
        <v>118.41253581088435</v>
      </c>
      <c r="R2206">
        <v>133.48976753872259</v>
      </c>
      <c r="S2206">
        <v>132.3365699833121</v>
      </c>
      <c r="T2206">
        <v>133.55160701557483</v>
      </c>
      <c r="U2206">
        <v>132.12739130143277</v>
      </c>
      <c r="V2206">
        <v>142.52407060443713</v>
      </c>
      <c r="W2206">
        <v>146.83405420953318</v>
      </c>
      <c r="X2206">
        <v>119.30192137529465</v>
      </c>
      <c r="Y2206">
        <v>120.958804093643</v>
      </c>
      <c r="Z2206">
        <v>137.92883801390471</v>
      </c>
      <c r="AA2206">
        <v>177.69973371211253</v>
      </c>
      <c r="AB2206">
        <v>176.9489026753709</v>
      </c>
      <c r="AC2206">
        <v>172.41620100238114</v>
      </c>
      <c r="AD2206">
        <v>208.29264062980238</v>
      </c>
      <c r="AE2206">
        <v>229.59651784705625</v>
      </c>
      <c r="AF2206">
        <v>162.89674790510446</v>
      </c>
      <c r="AG2206">
        <v>157.71288171757149</v>
      </c>
      <c r="AH2206">
        <v>200.3356636737598</v>
      </c>
      <c r="AI2206">
        <v>141.0365199132232</v>
      </c>
      <c r="AJ2206">
        <v>137.14607615337542</v>
      </c>
      <c r="AK2206">
        <v>130.23401802249703</v>
      </c>
      <c r="AL2206">
        <v>148.35164473341948</v>
      </c>
      <c r="AM2206">
        <v>157.81212588631888</v>
      </c>
      <c r="AN2206">
        <v>121.02673864684735</v>
      </c>
      <c r="AO2206">
        <v>119.03300635483505</v>
      </c>
      <c r="AP2206">
        <v>137.99311695619426</v>
      </c>
      <c r="AQ2206">
        <v>143.97134929202929</v>
      </c>
      <c r="AR2206">
        <v>140.61037869000242</v>
      </c>
      <c r="AS2206">
        <v>134.93045281642685</v>
      </c>
      <c r="AT2206">
        <v>152.92672512620257</v>
      </c>
      <c r="AU2206">
        <v>164.05374570350074</v>
      </c>
      <c r="AV2206">
        <v>124.55358901062507</v>
      </c>
      <c r="AW2206">
        <v>122.59554808544112</v>
      </c>
      <c r="AX2206">
        <v>144.15542719758056</v>
      </c>
      <c r="AY2206">
        <v>131.29304087072774</v>
      </c>
      <c r="AZ2206">
        <v>130.66277863983993</v>
      </c>
      <c r="BA2206">
        <v>127.57145210860563</v>
      </c>
      <c r="BB2206">
        <v>139.54167381169532</v>
      </c>
      <c r="BC2206">
        <v>142.1375930792922</v>
      </c>
      <c r="BD2206">
        <v>112.39618994177701</v>
      </c>
      <c r="BE2206">
        <v>112.87004999516441</v>
      </c>
      <c r="BF2206">
        <v>127.94534006246838</v>
      </c>
      <c r="BG2206">
        <v>154.47964788209464</v>
      </c>
      <c r="BH2206">
        <v>152.67881309357099</v>
      </c>
      <c r="BI2206">
        <v>147.50743076370156</v>
      </c>
      <c r="BJ2206">
        <v>167.22381847116512</v>
      </c>
      <c r="BK2206">
        <v>176.62704582234056</v>
      </c>
      <c r="BL2206">
        <v>135.16546599072507</v>
      </c>
      <c r="BM2206">
        <v>134.98436671918893</v>
      </c>
      <c r="BN2206">
        <v>157.23089625152502</v>
      </c>
    </row>
    <row r="2207" spans="1:66" x14ac:dyDescent="0.25">
      <c r="A2207" s="1">
        <v>41561</v>
      </c>
      <c r="B2207">
        <v>143.64705882352936</v>
      </c>
      <c r="C2207">
        <v>115.43323608227351</v>
      </c>
      <c r="D2207">
        <v>115.22687158120237</v>
      </c>
      <c r="E2207">
        <v>113.98490647443376</v>
      </c>
      <c r="F2207">
        <v>119.31127310118437</v>
      </c>
      <c r="G2207">
        <v>121.60159783020927</v>
      </c>
      <c r="H2207">
        <v>109.11197179838807</v>
      </c>
      <c r="I2207">
        <v>108.17381724196741</v>
      </c>
      <c r="J2207">
        <v>116.17104071508095</v>
      </c>
      <c r="K2207">
        <v>126.80647332988551</v>
      </c>
      <c r="L2207">
        <v>128.51922583363543</v>
      </c>
      <c r="M2207">
        <v>125.46530017225599</v>
      </c>
      <c r="N2207">
        <v>135.29405700782604</v>
      </c>
      <c r="O2207">
        <v>141.14755684466905</v>
      </c>
      <c r="P2207">
        <v>121.24960254883274</v>
      </c>
      <c r="Q2207">
        <v>118.45862677117165</v>
      </c>
      <c r="R2207">
        <v>133.56146458805839</v>
      </c>
      <c r="S2207">
        <v>132.58117152507944</v>
      </c>
      <c r="T2207">
        <v>133.79620855734217</v>
      </c>
      <c r="U2207">
        <v>132.3719928432001</v>
      </c>
      <c r="V2207">
        <v>142.91543307126483</v>
      </c>
      <c r="W2207">
        <v>147.3232572930678</v>
      </c>
      <c r="X2207">
        <v>119.66067030322007</v>
      </c>
      <c r="Y2207">
        <v>121.25232594376378</v>
      </c>
      <c r="Z2207">
        <v>138.40173432798818</v>
      </c>
      <c r="AA2207">
        <v>178.40533568900042</v>
      </c>
      <c r="AB2207">
        <v>177.65450465225882</v>
      </c>
      <c r="AC2207">
        <v>173.12180297926903</v>
      </c>
      <c r="AD2207">
        <v>209.56272418820063</v>
      </c>
      <c r="AE2207">
        <v>231.28996259158728</v>
      </c>
      <c r="AF2207">
        <v>163.95515087043634</v>
      </c>
      <c r="AG2207">
        <v>158.55960408983699</v>
      </c>
      <c r="AH2207">
        <v>201.8174278252244</v>
      </c>
      <c r="AI2207">
        <v>141.06211660235937</v>
      </c>
      <c r="AJ2207">
        <v>137.17167284251153</v>
      </c>
      <c r="AK2207">
        <v>130.25801491856214</v>
      </c>
      <c r="AL2207">
        <v>148.39323935326564</v>
      </c>
      <c r="AM2207">
        <v>157.86491905766212</v>
      </c>
      <c r="AN2207">
        <v>121.06193409440951</v>
      </c>
      <c r="AO2207">
        <v>119.06180263011316</v>
      </c>
      <c r="AP2207">
        <v>138.03951095525343</v>
      </c>
      <c r="AQ2207">
        <v>144.08048427470058</v>
      </c>
      <c r="AR2207">
        <v>140.71951367267366</v>
      </c>
      <c r="AS2207">
        <v>135.03276686268117</v>
      </c>
      <c r="AT2207">
        <v>153.10406947304335</v>
      </c>
      <c r="AU2207">
        <v>164.28565754167718</v>
      </c>
      <c r="AV2207">
        <v>124.71047054821503</v>
      </c>
      <c r="AW2207">
        <v>122.71832494094627</v>
      </c>
      <c r="AX2207">
        <v>144.36005529008918</v>
      </c>
      <c r="AY2207">
        <v>131.58545700672605</v>
      </c>
      <c r="AZ2207">
        <v>130.95519477583818</v>
      </c>
      <c r="BA2207">
        <v>127.84437383553737</v>
      </c>
      <c r="BB2207">
        <v>140.00953962929256</v>
      </c>
      <c r="BC2207">
        <v>142.70293094222225</v>
      </c>
      <c r="BD2207">
        <v>112.80557253217462</v>
      </c>
      <c r="BE2207">
        <v>113.20145494929581</v>
      </c>
      <c r="BF2207">
        <v>128.45219469819872</v>
      </c>
      <c r="BG2207">
        <v>155.09334008930537</v>
      </c>
      <c r="BH2207">
        <v>153.25841128927001</v>
      </c>
      <c r="BI2207">
        <v>148.08702895940058</v>
      </c>
      <c r="BJ2207">
        <v>168.21254480500463</v>
      </c>
      <c r="BK2207">
        <v>177.85443023676194</v>
      </c>
      <c r="BL2207">
        <v>136.01781627851776</v>
      </c>
      <c r="BM2207">
        <v>135.66624694942305</v>
      </c>
      <c r="BN2207">
        <v>158.32190461989961</v>
      </c>
    </row>
    <row r="2208" spans="1:66" x14ac:dyDescent="0.25">
      <c r="A2208" s="1">
        <v>41562</v>
      </c>
      <c r="B2208">
        <v>142.60504201680666</v>
      </c>
      <c r="C2208">
        <v>115.42291936169013</v>
      </c>
      <c r="D2208">
        <v>115.21655486061897</v>
      </c>
      <c r="E2208">
        <v>113.97458975385038</v>
      </c>
      <c r="F2208">
        <v>119.29540122336375</v>
      </c>
      <c r="G2208">
        <v>121.58175798293351</v>
      </c>
      <c r="H2208">
        <v>109.0968935144585</v>
      </c>
      <c r="I2208">
        <v>108.16111973971093</v>
      </c>
      <c r="J2208">
        <v>116.15199446169622</v>
      </c>
      <c r="K2208">
        <v>126.72445374124483</v>
      </c>
      <c r="L2208">
        <v>128.43134770294898</v>
      </c>
      <c r="M2208">
        <v>125.3832805836153</v>
      </c>
      <c r="N2208">
        <v>135.15931054077345</v>
      </c>
      <c r="O2208">
        <v>140.97765912534192</v>
      </c>
      <c r="P2208">
        <v>121.12071462382596</v>
      </c>
      <c r="Q2208">
        <v>118.35903155639367</v>
      </c>
      <c r="R2208">
        <v>133.40328395282276</v>
      </c>
      <c r="S2208">
        <v>132.00850857453281</v>
      </c>
      <c r="T2208">
        <v>133.22354560679551</v>
      </c>
      <c r="U2208">
        <v>131.7993298926535</v>
      </c>
      <c r="V2208">
        <v>141.96099482035379</v>
      </c>
      <c r="W2208">
        <v>146.17793139197457</v>
      </c>
      <c r="X2208">
        <v>118.85894217245479</v>
      </c>
      <c r="Y2208">
        <v>120.56513040310783</v>
      </c>
      <c r="Z2208">
        <v>137.33276348696782</v>
      </c>
      <c r="AA2208">
        <v>177.17270192843648</v>
      </c>
      <c r="AB2208">
        <v>176.42187089169485</v>
      </c>
      <c r="AC2208">
        <v>171.88916921870506</v>
      </c>
      <c r="AD2208">
        <v>207.34398341918546</v>
      </c>
      <c r="AE2208">
        <v>228.33164156623371</v>
      </c>
      <c r="AF2208">
        <v>162.16783191761857</v>
      </c>
      <c r="AG2208">
        <v>157.14207526518845</v>
      </c>
      <c r="AH2208">
        <v>199.29052861606823</v>
      </c>
      <c r="AI2208">
        <v>140.94554786575682</v>
      </c>
      <c r="AJ2208">
        <v>137.05510410590898</v>
      </c>
      <c r="AK2208">
        <v>130.14873172799727</v>
      </c>
      <c r="AL2208">
        <v>148.20381515628651</v>
      </c>
      <c r="AM2208">
        <v>157.62449603841938</v>
      </c>
      <c r="AN2208">
        <v>120.90165208158101</v>
      </c>
      <c r="AO2208">
        <v>118.93794834747298</v>
      </c>
      <c r="AP2208">
        <v>137.835515666199</v>
      </c>
      <c r="AQ2208">
        <v>143.78301248223795</v>
      </c>
      <c r="AR2208">
        <v>140.42204188021105</v>
      </c>
      <c r="AS2208">
        <v>134.75388705724751</v>
      </c>
      <c r="AT2208">
        <v>152.62067781029162</v>
      </c>
      <c r="AU2208">
        <v>163.65352998269418</v>
      </c>
      <c r="AV2208">
        <v>124.30144683357895</v>
      </c>
      <c r="AW2208">
        <v>122.38366917442585</v>
      </c>
      <c r="AX2208">
        <v>143.80229567922183</v>
      </c>
      <c r="AY2208">
        <v>130.95664973530907</v>
      </c>
      <c r="AZ2208">
        <v>130.32638750442123</v>
      </c>
      <c r="BA2208">
        <v>127.25748704888153</v>
      </c>
      <c r="BB2208">
        <v>139.00344799502543</v>
      </c>
      <c r="BC2208">
        <v>141.48723688414944</v>
      </c>
      <c r="BD2208">
        <v>111.967162836952</v>
      </c>
      <c r="BE2208">
        <v>112.5307271931177</v>
      </c>
      <c r="BF2208">
        <v>127.36226209440935</v>
      </c>
      <c r="BG2208">
        <v>153.96276256898869</v>
      </c>
      <c r="BH2208">
        <v>152.19064363119313</v>
      </c>
      <c r="BI2208">
        <v>147.01926130132367</v>
      </c>
      <c r="BJ2208">
        <v>166.3910588000499</v>
      </c>
      <c r="BK2208">
        <v>175.53046533388874</v>
      </c>
      <c r="BL2208">
        <v>134.51037958476212</v>
      </c>
      <c r="BM2208">
        <v>134.41004970462672</v>
      </c>
      <c r="BN2208">
        <v>156.31198902822544</v>
      </c>
    </row>
    <row r="2209" spans="1:66" x14ac:dyDescent="0.25">
      <c r="A2209" s="1">
        <v>41563</v>
      </c>
      <c r="B2209">
        <v>144.59663865546216</v>
      </c>
      <c r="C2209">
        <v>115.4510705197864</v>
      </c>
      <c r="D2209">
        <v>115.24470601871522</v>
      </c>
      <c r="E2209">
        <v>114.00274091194666</v>
      </c>
      <c r="F2209">
        <v>119.34087617105773</v>
      </c>
      <c r="G2209">
        <v>121.63589482542632</v>
      </c>
      <c r="H2209">
        <v>109.12937561995422</v>
      </c>
      <c r="I2209">
        <v>108.18927089780719</v>
      </c>
      <c r="J2209">
        <v>116.19746940939018</v>
      </c>
      <c r="K2209">
        <v>126.87147812062096</v>
      </c>
      <c r="L2209">
        <v>128.58887382370915</v>
      </c>
      <c r="M2209">
        <v>125.53030496299147</v>
      </c>
      <c r="N2209">
        <v>135.40085059260571</v>
      </c>
      <c r="O2209">
        <v>141.28220962547823</v>
      </c>
      <c r="P2209">
        <v>121.29924422735414</v>
      </c>
      <c r="Q2209">
        <v>118.51655767715383</v>
      </c>
      <c r="R2209">
        <v>133.66582748742306</v>
      </c>
      <c r="S2209">
        <v>133.0229831384128</v>
      </c>
      <c r="T2209">
        <v>134.2380201706755</v>
      </c>
      <c r="U2209">
        <v>132.81380445653346</v>
      </c>
      <c r="V2209">
        <v>143.65178576015376</v>
      </c>
      <c r="W2209">
        <v>148.27451215732651</v>
      </c>
      <c r="X2209">
        <v>119.94104837392673</v>
      </c>
      <c r="Y2209">
        <v>121.5796049669878</v>
      </c>
      <c r="Z2209">
        <v>139.09118606435976</v>
      </c>
      <c r="AA2209">
        <v>179.67231194387233</v>
      </c>
      <c r="AB2209">
        <v>178.80245185877664</v>
      </c>
      <c r="AC2209">
        <v>174.26975018578685</v>
      </c>
      <c r="AD2209">
        <v>211.74805820828672</v>
      </c>
      <c r="AE2209">
        <v>234.16406493558409</v>
      </c>
      <c r="AF2209">
        <v>164.90550002976261</v>
      </c>
      <c r="AG2209">
        <v>159.52265623227021</v>
      </c>
      <c r="AH2209">
        <v>203.69460340516957</v>
      </c>
      <c r="AI2209">
        <v>141.14293330007888</v>
      </c>
      <c r="AJ2209">
        <v>137.25248954023104</v>
      </c>
      <c r="AK2209">
        <v>130.33378057267416</v>
      </c>
      <c r="AL2209">
        <v>148.52456648705979</v>
      </c>
      <c r="AM2209">
        <v>158.03160349670858</v>
      </c>
      <c r="AN2209">
        <v>121.09903751590304</v>
      </c>
      <c r="AO2209">
        <v>119.12299719214991</v>
      </c>
      <c r="AP2209">
        <v>138.14393040732716</v>
      </c>
      <c r="AQ2209">
        <v>144.27388376440419</v>
      </c>
      <c r="AR2209">
        <v>140.91291316237729</v>
      </c>
      <c r="AS2209">
        <v>135.21407888427836</v>
      </c>
      <c r="AT2209">
        <v>153.44902309894715</v>
      </c>
      <c r="AU2209">
        <v>164.6966314572974</v>
      </c>
      <c r="AV2209">
        <v>124.8229975708806</v>
      </c>
      <c r="AW2209">
        <v>122.8438610014567</v>
      </c>
      <c r="AX2209">
        <v>144.6306409678773</v>
      </c>
      <c r="AY2209">
        <v>131.99844931176003</v>
      </c>
      <c r="AZ2209">
        <v>131.36818708087219</v>
      </c>
      <c r="BA2209">
        <v>128.29928662533251</v>
      </c>
      <c r="BB2209">
        <v>140.67032731734696</v>
      </c>
      <c r="BC2209">
        <v>143.57083603705141</v>
      </c>
      <c r="BD2209">
        <v>113.00896241340294</v>
      </c>
      <c r="BE2209">
        <v>113.50307346447192</v>
      </c>
      <c r="BF2209">
        <v>129.02914141673088</v>
      </c>
      <c r="BG2209">
        <v>156.0190563228428</v>
      </c>
      <c r="BH2209">
        <v>154.24693738504726</v>
      </c>
      <c r="BI2209">
        <v>148.96131651329699</v>
      </c>
      <c r="BJ2209">
        <v>169.70397651459263</v>
      </c>
      <c r="BK2209">
        <v>179.75729138347771</v>
      </c>
      <c r="BL2209">
        <v>136.68091188049704</v>
      </c>
      <c r="BM2209">
        <v>136.35210491660001</v>
      </c>
      <c r="BN2209">
        <v>159.62490674276813</v>
      </c>
    </row>
    <row r="2210" spans="1:66" x14ac:dyDescent="0.25">
      <c r="A2210" s="1">
        <v>41564</v>
      </c>
      <c r="B2210">
        <v>145.56302521008399</v>
      </c>
      <c r="C2210">
        <v>115.45384289741585</v>
      </c>
      <c r="D2210">
        <v>115.24747839634469</v>
      </c>
      <c r="E2210">
        <v>114.00551328957609</v>
      </c>
      <c r="F2210">
        <v>119.34514136741076</v>
      </c>
      <c r="G2210">
        <v>121.64122632086757</v>
      </c>
      <c r="H2210">
        <v>109.13406733594253</v>
      </c>
      <c r="I2210">
        <v>108.19289631470723</v>
      </c>
      <c r="J2210">
        <v>116.20280090483143</v>
      </c>
      <c r="K2210">
        <v>126.89314563703333</v>
      </c>
      <c r="L2210">
        <v>128.6105413401215</v>
      </c>
      <c r="M2210">
        <v>125.55197247940386</v>
      </c>
      <c r="N2210">
        <v>135.43644722671181</v>
      </c>
      <c r="O2210">
        <v>141.32709233804678</v>
      </c>
      <c r="P2210">
        <v>121.33638854120395</v>
      </c>
      <c r="Q2210">
        <v>118.54441591254118</v>
      </c>
      <c r="R2210">
        <v>133.71071019999158</v>
      </c>
      <c r="S2210">
        <v>133.2353042558774</v>
      </c>
      <c r="T2210">
        <v>134.45034128814007</v>
      </c>
      <c r="U2210">
        <v>133.02612557399806</v>
      </c>
      <c r="V2210">
        <v>143.99149954809712</v>
      </c>
      <c r="W2210">
        <v>148.69915439225568</v>
      </c>
      <c r="X2210">
        <v>120.28076216187007</v>
      </c>
      <c r="Y2210">
        <v>121.84854504910962</v>
      </c>
      <c r="Z2210">
        <v>139.50167355812465</v>
      </c>
      <c r="AA2210">
        <v>180.83119491978297</v>
      </c>
      <c r="AB2210">
        <v>179.96133483468728</v>
      </c>
      <c r="AC2210">
        <v>175.37068901290198</v>
      </c>
      <c r="AD2210">
        <v>213.8340475649259</v>
      </c>
      <c r="AE2210">
        <v>236.88743992897412</v>
      </c>
      <c r="AF2210">
        <v>166.81765694001521</v>
      </c>
      <c r="AG2210">
        <v>160.97125995215853</v>
      </c>
      <c r="AH2210">
        <v>206.18620180337746</v>
      </c>
      <c r="AI2210">
        <v>141.20716912151113</v>
      </c>
      <c r="AJ2210">
        <v>137.31271062282374</v>
      </c>
      <c r="AK2210">
        <v>130.39400165526692</v>
      </c>
      <c r="AL2210">
        <v>148.6249349580477</v>
      </c>
      <c r="AM2210">
        <v>158.16007513957311</v>
      </c>
      <c r="AN2210">
        <v>121.19539124805141</v>
      </c>
      <c r="AO2210">
        <v>119.19927723010073</v>
      </c>
      <c r="AP2210">
        <v>138.26437257251268</v>
      </c>
      <c r="AQ2210">
        <v>144.46875280244299</v>
      </c>
      <c r="AR2210">
        <v>141.10778220041601</v>
      </c>
      <c r="AS2210">
        <v>135.3967686074397</v>
      </c>
      <c r="AT2210">
        <v>153.76568528576013</v>
      </c>
      <c r="AU2210">
        <v>165.11072816312969</v>
      </c>
      <c r="AV2210">
        <v>125.12748044281614</v>
      </c>
      <c r="AW2210">
        <v>123.07526798412776</v>
      </c>
      <c r="AX2210">
        <v>145.00819972907738</v>
      </c>
      <c r="AY2210">
        <v>132.4749379843125</v>
      </c>
      <c r="AZ2210">
        <v>131.84467575342472</v>
      </c>
      <c r="BA2210">
        <v>128.74400938638149</v>
      </c>
      <c r="BB2210">
        <v>141.43270919343095</v>
      </c>
      <c r="BC2210">
        <v>144.49204747065286</v>
      </c>
      <c r="BD2210">
        <v>113.70781246647994</v>
      </c>
      <c r="BE2210">
        <v>114.07485987153487</v>
      </c>
      <c r="BF2210">
        <v>129.88682102732534</v>
      </c>
      <c r="BG2210">
        <v>156.95193178591097</v>
      </c>
      <c r="BH2210">
        <v>155.17981284811546</v>
      </c>
      <c r="BI2210">
        <v>149.89419197636519</v>
      </c>
      <c r="BJ2210">
        <v>171.29535230453243</v>
      </c>
      <c r="BK2210">
        <v>181.73279236409269</v>
      </c>
      <c r="BL2210">
        <v>138.16253761595826</v>
      </c>
      <c r="BM2210">
        <v>137.50448048862543</v>
      </c>
      <c r="BN2210">
        <v>161.4906576689045</v>
      </c>
    </row>
    <row r="2211" spans="1:66" x14ac:dyDescent="0.25">
      <c r="A2211" s="1">
        <v>41565</v>
      </c>
      <c r="B2211">
        <v>146.54453781512601</v>
      </c>
      <c r="C2211">
        <v>115.45384412199935</v>
      </c>
      <c r="D2211">
        <v>115.24747962092819</v>
      </c>
      <c r="E2211">
        <v>114.00551451415961</v>
      </c>
      <c r="F2211">
        <v>119.34514325138539</v>
      </c>
      <c r="G2211">
        <v>121.64122867583585</v>
      </c>
      <c r="H2211">
        <v>109.13406959671208</v>
      </c>
      <c r="I2211">
        <v>108.1928980102844</v>
      </c>
      <c r="J2211">
        <v>116.20280335399843</v>
      </c>
      <c r="K2211">
        <v>126.89469395923709</v>
      </c>
      <c r="L2211">
        <v>128.61208966232527</v>
      </c>
      <c r="M2211">
        <v>125.55352080160762</v>
      </c>
      <c r="N2211">
        <v>135.43899089890368</v>
      </c>
      <c r="O2211">
        <v>141.3302995768974</v>
      </c>
      <c r="P2211">
        <v>121.33937459116832</v>
      </c>
      <c r="Q2211">
        <v>118.5466278014037</v>
      </c>
      <c r="R2211">
        <v>133.71402803328539</v>
      </c>
      <c r="S2211">
        <v>133.27189988899764</v>
      </c>
      <c r="T2211">
        <v>134.48693692126034</v>
      </c>
      <c r="U2211">
        <v>133.06272120711827</v>
      </c>
      <c r="V2211">
        <v>144.05005256108947</v>
      </c>
      <c r="W2211">
        <v>148.77234565849614</v>
      </c>
      <c r="X2211">
        <v>120.34419459261181</v>
      </c>
      <c r="Y2211">
        <v>121.89733922660326</v>
      </c>
      <c r="Z2211">
        <v>139.57730453323984</v>
      </c>
      <c r="AA2211">
        <v>181.99871062444856</v>
      </c>
      <c r="AB2211">
        <v>181.12885053935287</v>
      </c>
      <c r="AC2211">
        <v>176.5382047175676</v>
      </c>
      <c r="AD2211">
        <v>215.93557583332398</v>
      </c>
      <c r="AE2211">
        <v>239.68947762017149</v>
      </c>
      <c r="AF2211">
        <v>168.91918520841324</v>
      </c>
      <c r="AG2211">
        <v>162.48903036822381</v>
      </c>
      <c r="AH2211">
        <v>208.87148792410829</v>
      </c>
      <c r="AI2211">
        <v>141.22941968525083</v>
      </c>
      <c r="AJ2211">
        <v>137.33357052632977</v>
      </c>
      <c r="AK2211">
        <v>130.41486155877294</v>
      </c>
      <c r="AL2211">
        <v>148.65970146389103</v>
      </c>
      <c r="AM2211">
        <v>158.20457626705263</v>
      </c>
      <c r="AN2211">
        <v>121.23293907436224</v>
      </c>
      <c r="AO2211">
        <v>119.22709043477542</v>
      </c>
      <c r="AP2211">
        <v>138.30748303975844</v>
      </c>
      <c r="AQ2211">
        <v>144.54285263738126</v>
      </c>
      <c r="AR2211">
        <v>141.18188203535428</v>
      </c>
      <c r="AS2211">
        <v>135.46623720269432</v>
      </c>
      <c r="AT2211">
        <v>153.88609751753484</v>
      </c>
      <c r="AU2211">
        <v>165.26819031237358</v>
      </c>
      <c r="AV2211">
        <v>125.25252391427448</v>
      </c>
      <c r="AW2211">
        <v>123.16789277780057</v>
      </c>
      <c r="AX2211">
        <v>145.15639939895394</v>
      </c>
      <c r="AY2211">
        <v>132.72307763201465</v>
      </c>
      <c r="AZ2211">
        <v>132.0928154011269</v>
      </c>
      <c r="BA2211">
        <v>128.97560639090352</v>
      </c>
      <c r="BB2211">
        <v>141.82973262975437</v>
      </c>
      <c r="BC2211">
        <v>144.97178412287707</v>
      </c>
      <c r="BD2211">
        <v>114.12137854598352</v>
      </c>
      <c r="BE2211">
        <v>114.38917009195765</v>
      </c>
      <c r="BF2211">
        <v>130.36655767954952</v>
      </c>
      <c r="BG2211">
        <v>157.83350221608458</v>
      </c>
      <c r="BH2211">
        <v>156.01240714327943</v>
      </c>
      <c r="BI2211">
        <v>150.72678627152911</v>
      </c>
      <c r="BJ2211">
        <v>172.71566021981215</v>
      </c>
      <c r="BK2211">
        <v>183.54490935944949</v>
      </c>
      <c r="BL2211">
        <v>139.63182166624756</v>
      </c>
      <c r="BM2211">
        <v>138.63093159384721</v>
      </c>
      <c r="BN2211">
        <v>163.25379852925167</v>
      </c>
    </row>
    <row r="2212" spans="1:66" x14ac:dyDescent="0.25">
      <c r="A2212" s="1">
        <v>41568</v>
      </c>
      <c r="B2212">
        <v>146.55462184873949</v>
      </c>
      <c r="C2212">
        <v>115.4837904055872</v>
      </c>
      <c r="D2212">
        <v>115.27742590451604</v>
      </c>
      <c r="E2212">
        <v>114.03546079774746</v>
      </c>
      <c r="F2212">
        <v>119.39006267676717</v>
      </c>
      <c r="G2212">
        <v>121.69513198629399</v>
      </c>
      <c r="H2212">
        <v>109.18919708491688</v>
      </c>
      <c r="I2212">
        <v>108.23428311604275</v>
      </c>
      <c r="J2212">
        <v>116.26261036036389</v>
      </c>
      <c r="K2212">
        <v>126.95128700469634</v>
      </c>
      <c r="L2212">
        <v>128.66868270778448</v>
      </c>
      <c r="M2212">
        <v>125.61011384706684</v>
      </c>
      <c r="N2212">
        <v>135.52994400767744</v>
      </c>
      <c r="O2212">
        <v>141.44671955612787</v>
      </c>
      <c r="P2212">
        <v>121.44417567167794</v>
      </c>
      <c r="Q2212">
        <v>118.62530368419316</v>
      </c>
      <c r="R2212">
        <v>133.83512560096702</v>
      </c>
      <c r="S2212">
        <v>133.37199180323464</v>
      </c>
      <c r="T2212">
        <v>134.58702883549728</v>
      </c>
      <c r="U2212">
        <v>133.16281312135527</v>
      </c>
      <c r="V2212">
        <v>144.21019962386865</v>
      </c>
      <c r="W2212">
        <v>148.97653316353953</v>
      </c>
      <c r="X2212">
        <v>120.51719155066631</v>
      </c>
      <c r="Y2212">
        <v>122.02721086846655</v>
      </c>
      <c r="Z2212">
        <v>139.77720238481598</v>
      </c>
      <c r="AA2212">
        <v>182.06317086793953</v>
      </c>
      <c r="AB2212">
        <v>181.19331078284381</v>
      </c>
      <c r="AC2212">
        <v>176.60266496105851</v>
      </c>
      <c r="AD2212">
        <v>216.05160427160772</v>
      </c>
      <c r="AE2212">
        <v>239.84611601185458</v>
      </c>
      <c r="AF2212">
        <v>169.04130974400999</v>
      </c>
      <c r="AG2212">
        <v>162.5758859420248</v>
      </c>
      <c r="AH2212">
        <v>209.01953468619462</v>
      </c>
      <c r="AI2212">
        <v>141.62683013620722</v>
      </c>
      <c r="AJ2212">
        <v>137.70614282410131</v>
      </c>
      <c r="AK2212">
        <v>130.76259570335972</v>
      </c>
      <c r="AL2212">
        <v>149.29307437010272</v>
      </c>
      <c r="AM2212">
        <v>159.00933243023925</v>
      </c>
      <c r="AN2212">
        <v>121.87688593721546</v>
      </c>
      <c r="AO2212">
        <v>119.71051186190304</v>
      </c>
      <c r="AP2212">
        <v>139.05156314302229</v>
      </c>
      <c r="AQ2212">
        <v>144.76594468185436</v>
      </c>
      <c r="AR2212">
        <v>141.40497407982738</v>
      </c>
      <c r="AS2212">
        <v>135.67538599438785</v>
      </c>
      <c r="AT2212">
        <v>154.24165046341383</v>
      </c>
      <c r="AU2212">
        <v>165.71995170243159</v>
      </c>
      <c r="AV2212">
        <v>125.64181953188005</v>
      </c>
      <c r="AW2212">
        <v>123.46014335606033</v>
      </c>
      <c r="AX2212">
        <v>145.60194608205879</v>
      </c>
      <c r="AY2212">
        <v>132.56033783483591</v>
      </c>
      <c r="AZ2212">
        <v>131.93007560394813</v>
      </c>
      <c r="BA2212">
        <v>128.82371591353666</v>
      </c>
      <c r="BB2212">
        <v>141.56934895426843</v>
      </c>
      <c r="BC2212">
        <v>144.65932371229385</v>
      </c>
      <c r="BD2212">
        <v>113.84010218034545</v>
      </c>
      <c r="BE2212">
        <v>114.17801133036116</v>
      </c>
      <c r="BF2212">
        <v>130.06321069760841</v>
      </c>
      <c r="BG2212">
        <v>157.86274301598638</v>
      </c>
      <c r="BH2212">
        <v>156.04002345429782</v>
      </c>
      <c r="BI2212">
        <v>150.7544025825475</v>
      </c>
      <c r="BJ2212">
        <v>172.76195815298999</v>
      </c>
      <c r="BK2212">
        <v>183.60339095925312</v>
      </c>
      <c r="BL2212">
        <v>139.68041709084633</v>
      </c>
      <c r="BM2212">
        <v>138.66741297277235</v>
      </c>
      <c r="BN2212">
        <v>163.31219658391268</v>
      </c>
    </row>
    <row r="2213" spans="1:66" x14ac:dyDescent="0.25">
      <c r="A2213" s="1">
        <v>41569</v>
      </c>
      <c r="B2213">
        <v>147.40336134453779</v>
      </c>
      <c r="C2213">
        <v>115.49769467256243</v>
      </c>
      <c r="D2213">
        <v>115.29133017149124</v>
      </c>
      <c r="E2213">
        <v>114.04936506472268</v>
      </c>
      <c r="F2213">
        <v>119.41145385672903</v>
      </c>
      <c r="G2213">
        <v>121.7218709612463</v>
      </c>
      <c r="H2213">
        <v>109.21486650087111</v>
      </c>
      <c r="I2213">
        <v>108.25353517800842</v>
      </c>
      <c r="J2213">
        <v>116.29041889431433</v>
      </c>
      <c r="K2213">
        <v>127.00726076060901</v>
      </c>
      <c r="L2213">
        <v>128.72465646369716</v>
      </c>
      <c r="M2213">
        <v>125.66608760297954</v>
      </c>
      <c r="N2213">
        <v>135.62190089239118</v>
      </c>
      <c r="O2213">
        <v>141.56266519337564</v>
      </c>
      <c r="P2213">
        <v>121.55212505808102</v>
      </c>
      <c r="Q2213">
        <v>118.70526619263985</v>
      </c>
      <c r="R2213">
        <v>133.95506936363708</v>
      </c>
      <c r="S2213">
        <v>133.67819702234206</v>
      </c>
      <c r="T2213">
        <v>134.8932340546047</v>
      </c>
      <c r="U2213">
        <v>133.4690183404627</v>
      </c>
      <c r="V2213">
        <v>144.70012797444053</v>
      </c>
      <c r="W2213">
        <v>149.58894360175441</v>
      </c>
      <c r="X2213">
        <v>121.06836094505968</v>
      </c>
      <c r="Y2213">
        <v>122.43548449394311</v>
      </c>
      <c r="Z2213">
        <v>140.41002650430468</v>
      </c>
      <c r="AA2213">
        <v>183.04977560323255</v>
      </c>
      <c r="AB2213">
        <v>182.17991551813685</v>
      </c>
      <c r="AC2213">
        <v>177.58926969635158</v>
      </c>
      <c r="AD2213">
        <v>217.87682303189985</v>
      </c>
      <c r="AE2213">
        <v>242.26329761332249</v>
      </c>
      <c r="AF2213">
        <v>170.91585874106681</v>
      </c>
      <c r="AG2213">
        <v>163.90780233467041</v>
      </c>
      <c r="AH2213">
        <v>211.33805581413324</v>
      </c>
      <c r="AI2213">
        <v>141.67699638020102</v>
      </c>
      <c r="AJ2213">
        <v>137.7531736778455</v>
      </c>
      <c r="AK2213">
        <v>130.80649116685427</v>
      </c>
      <c r="AL2213">
        <v>149.37145912634298</v>
      </c>
      <c r="AM2213">
        <v>159.10966491822677</v>
      </c>
      <c r="AN2213">
        <v>121.96154147395497</v>
      </c>
      <c r="AO2213">
        <v>119.77321966689529</v>
      </c>
      <c r="AP2213">
        <v>139.14876024076025</v>
      </c>
      <c r="AQ2213">
        <v>144.89283188147058</v>
      </c>
      <c r="AR2213">
        <v>141.5318612794436</v>
      </c>
      <c r="AS2213">
        <v>135.79434274402803</v>
      </c>
      <c r="AT2213">
        <v>154.44784216279018</v>
      </c>
      <c r="AU2213">
        <v>165.98958700161606</v>
      </c>
      <c r="AV2213">
        <v>125.86387213120844</v>
      </c>
      <c r="AW2213">
        <v>123.62668280555663</v>
      </c>
      <c r="AX2213">
        <v>145.86365093126724</v>
      </c>
      <c r="AY2213">
        <v>132.88895126050971</v>
      </c>
      <c r="AZ2213">
        <v>132.25868902962199</v>
      </c>
      <c r="BA2213">
        <v>129.13042177749895</v>
      </c>
      <c r="BB2213">
        <v>142.09513043534662</v>
      </c>
      <c r="BC2213">
        <v>145.29464300193001</v>
      </c>
      <c r="BD2213">
        <v>114.38779122313522</v>
      </c>
      <c r="BE2213">
        <v>114.59425500288138</v>
      </c>
      <c r="BF2213">
        <v>130.69852998724451</v>
      </c>
      <c r="BG2213">
        <v>158.63139090451082</v>
      </c>
      <c r="BH2213">
        <v>156.7659686823487</v>
      </c>
      <c r="BI2213">
        <v>151.48034781059835</v>
      </c>
      <c r="BJ2213">
        <v>174.00033530672383</v>
      </c>
      <c r="BK2213">
        <v>185.18338939677557</v>
      </c>
      <c r="BL2213">
        <v>141.00419956552733</v>
      </c>
      <c r="BM2213">
        <v>139.64957416366468</v>
      </c>
      <c r="BN2213">
        <v>164.89219502143513</v>
      </c>
    </row>
    <row r="2214" spans="1:66" x14ac:dyDescent="0.25">
      <c r="A2214" s="1">
        <v>41570</v>
      </c>
      <c r="B2214">
        <v>146.69747899159663</v>
      </c>
      <c r="C2214">
        <v>115.49463960493307</v>
      </c>
      <c r="D2214">
        <v>115.28827510386191</v>
      </c>
      <c r="E2214">
        <v>114.0463099970933</v>
      </c>
      <c r="F2214">
        <v>119.40675375268385</v>
      </c>
      <c r="G2214">
        <v>121.71623083639211</v>
      </c>
      <c r="H2214">
        <v>109.20922637601693</v>
      </c>
      <c r="I2214">
        <v>108.24930508436779</v>
      </c>
      <c r="J2214">
        <v>116.28430875905562</v>
      </c>
      <c r="K2214">
        <v>126.9712693188123</v>
      </c>
      <c r="L2214">
        <v>128.68866502190045</v>
      </c>
      <c r="M2214">
        <v>125.63009616118283</v>
      </c>
      <c r="N2214">
        <v>135.56277209515372</v>
      </c>
      <c r="O2214">
        <v>141.488111492511</v>
      </c>
      <c r="P2214">
        <v>121.48271299175883</v>
      </c>
      <c r="Q2214">
        <v>118.6564206644872</v>
      </c>
      <c r="R2214">
        <v>133.87794484550128</v>
      </c>
      <c r="S2214">
        <v>133.4805038208323</v>
      </c>
      <c r="T2214">
        <v>134.69554085309497</v>
      </c>
      <c r="U2214">
        <v>133.2713251389529</v>
      </c>
      <c r="V2214">
        <v>144.38381885202494</v>
      </c>
      <c r="W2214">
        <v>149.19355719873491</v>
      </c>
      <c r="X2214">
        <v>120.7256927291094</v>
      </c>
      <c r="Y2214">
        <v>122.17189355859676</v>
      </c>
      <c r="Z2214">
        <v>140.00146055451785</v>
      </c>
      <c r="AA2214">
        <v>182.29637553295314</v>
      </c>
      <c r="AB2214">
        <v>181.42651544785747</v>
      </c>
      <c r="AC2214">
        <v>176.8358696260722</v>
      </c>
      <c r="AD2214">
        <v>216.52070290539686</v>
      </c>
      <c r="AE2214">
        <v>240.41746744113794</v>
      </c>
      <c r="AF2214">
        <v>169.52206861104989</v>
      </c>
      <c r="AG2214">
        <v>162.8907122397932</v>
      </c>
      <c r="AH2214">
        <v>209.56756564897665</v>
      </c>
      <c r="AI2214">
        <v>141.62783196048167</v>
      </c>
      <c r="AJ2214">
        <v>137.70708203435859</v>
      </c>
      <c r="AK2214">
        <v>130.76347229959987</v>
      </c>
      <c r="AL2214">
        <v>149.29463972053153</v>
      </c>
      <c r="AM2214">
        <v>159.01133607878813</v>
      </c>
      <c r="AN2214">
        <v>121.87857651567857</v>
      </c>
      <c r="AO2214">
        <v>119.71176414224611</v>
      </c>
      <c r="AP2214">
        <v>139.05350417755403</v>
      </c>
      <c r="AQ2214">
        <v>144.78234905417412</v>
      </c>
      <c r="AR2214">
        <v>141.42137845214714</v>
      </c>
      <c r="AS2214">
        <v>135.69076509343759</v>
      </c>
      <c r="AT2214">
        <v>154.26830756843339</v>
      </c>
      <c r="AU2214">
        <v>165.75481099361102</v>
      </c>
      <c r="AV2214">
        <v>125.67743236014559</v>
      </c>
      <c r="AW2214">
        <v>123.48857927143601</v>
      </c>
      <c r="AX2214">
        <v>145.64268527667429</v>
      </c>
      <c r="AY2214">
        <v>132.6392892750539</v>
      </c>
      <c r="AZ2214">
        <v>132.00902704416617</v>
      </c>
      <c r="BA2214">
        <v>128.89740392440686</v>
      </c>
      <c r="BB2214">
        <v>141.6956712586173</v>
      </c>
      <c r="BC2214">
        <v>144.81196316338205</v>
      </c>
      <c r="BD2214">
        <v>113.97168791404218</v>
      </c>
      <c r="BE2214">
        <v>114.27801648797067</v>
      </c>
      <c r="BF2214">
        <v>130.21585014869657</v>
      </c>
      <c r="BG2214">
        <v>158.04183252978311</v>
      </c>
      <c r="BH2214">
        <v>156.17641030762098</v>
      </c>
      <c r="BI2214">
        <v>150.89078943587063</v>
      </c>
      <c r="BJ2214">
        <v>172.99461807924715</v>
      </c>
      <c r="BK2214">
        <v>183.90023293413293</v>
      </c>
      <c r="BL2214">
        <v>139.92912252925916</v>
      </c>
      <c r="BM2214">
        <v>138.8519363625625</v>
      </c>
      <c r="BN2214">
        <v>163.64371846318821</v>
      </c>
    </row>
    <row r="2215" spans="1:66" x14ac:dyDescent="0.25">
      <c r="A2215" s="1">
        <v>41571</v>
      </c>
      <c r="B2215">
        <v>147.18487394957981</v>
      </c>
      <c r="C2215">
        <v>115.51062695738604</v>
      </c>
      <c r="D2215">
        <v>115.30426245631482</v>
      </c>
      <c r="E2215">
        <v>114.06229734954627</v>
      </c>
      <c r="F2215">
        <v>119.43134967953458</v>
      </c>
      <c r="G2215">
        <v>121.74697574495552</v>
      </c>
      <c r="H2215">
        <v>109.23874148823778</v>
      </c>
      <c r="I2215">
        <v>108.27144141853341</v>
      </c>
      <c r="J2215">
        <v>116.31628346396153</v>
      </c>
      <c r="K2215">
        <v>127.02028702873423</v>
      </c>
      <c r="L2215">
        <v>128.73768273182233</v>
      </c>
      <c r="M2215">
        <v>125.67911387110473</v>
      </c>
      <c r="N2215">
        <v>135.64330119002543</v>
      </c>
      <c r="O2215">
        <v>141.5896481773492</v>
      </c>
      <c r="P2215">
        <v>121.5772471466082</v>
      </c>
      <c r="Q2215">
        <v>118.7229446993812</v>
      </c>
      <c r="R2215">
        <v>133.9829827953339</v>
      </c>
      <c r="S2215">
        <v>133.68768198693181</v>
      </c>
      <c r="T2215">
        <v>134.90271901919451</v>
      </c>
      <c r="U2215">
        <v>133.47850330505244</v>
      </c>
      <c r="V2215">
        <v>144.71530391778421</v>
      </c>
      <c r="W2215">
        <v>149.60791353093396</v>
      </c>
      <c r="X2215">
        <v>121.0848015503486</v>
      </c>
      <c r="Y2215">
        <v>122.44813111339616</v>
      </c>
      <c r="Z2215">
        <v>140.42962876445688</v>
      </c>
      <c r="AA2215">
        <v>182.862520700863</v>
      </c>
      <c r="AB2215">
        <v>181.99266061576728</v>
      </c>
      <c r="AC2215">
        <v>177.40201479398203</v>
      </c>
      <c r="AD2215">
        <v>217.56807146603006</v>
      </c>
      <c r="AE2215">
        <v>241.80452310251704</v>
      </c>
      <c r="AF2215">
        <v>170.56943717168303</v>
      </c>
      <c r="AG2215">
        <v>163.65500821647149</v>
      </c>
      <c r="AH2215">
        <v>210.89800679356478</v>
      </c>
      <c r="AI2215">
        <v>141.6875652330705</v>
      </c>
      <c r="AJ2215">
        <v>137.76308197741059</v>
      </c>
      <c r="AK2215">
        <v>130.81573891311507</v>
      </c>
      <c r="AL2215">
        <v>149.38797295895154</v>
      </c>
      <c r="AM2215">
        <v>159.13080262396571</v>
      </c>
      <c r="AN2215">
        <v>121.97937641317216</v>
      </c>
      <c r="AO2215">
        <v>119.78643073298213</v>
      </c>
      <c r="AP2215">
        <v>139.16923739319483</v>
      </c>
      <c r="AQ2215">
        <v>144.89879925801731</v>
      </c>
      <c r="AR2215">
        <v>141.53782865599027</v>
      </c>
      <c r="AS2215">
        <v>135.79993715954058</v>
      </c>
      <c r="AT2215">
        <v>154.4575391496785</v>
      </c>
      <c r="AU2215">
        <v>166.00226767677776</v>
      </c>
      <c r="AV2215">
        <v>125.87394207913091</v>
      </c>
      <c r="AW2215">
        <v>123.63414202623997</v>
      </c>
      <c r="AX2215">
        <v>145.8755856843606</v>
      </c>
      <c r="AY2215">
        <v>132.89636544456542</v>
      </c>
      <c r="AZ2215">
        <v>132.2661032136777</v>
      </c>
      <c r="BA2215">
        <v>129.13734168261763</v>
      </c>
      <c r="BB2215">
        <v>142.10699312983576</v>
      </c>
      <c r="BC2215">
        <v>145.30897709110434</v>
      </c>
      <c r="BD2215">
        <v>114.40014819656137</v>
      </c>
      <c r="BE2215">
        <v>114.60364630268532</v>
      </c>
      <c r="BF2215">
        <v>130.71286407641892</v>
      </c>
      <c r="BG2215">
        <v>158.56071241035565</v>
      </c>
      <c r="BH2215">
        <v>156.66646352816173</v>
      </c>
      <c r="BI2215">
        <v>151.38084265641137</v>
      </c>
      <c r="BJ2215">
        <v>173.83059122016957</v>
      </c>
      <c r="BK2215">
        <v>184.99564601534152</v>
      </c>
      <c r="BL2215">
        <v>140.82274899024517</v>
      </c>
      <c r="BM2215">
        <v>139.51494954329408</v>
      </c>
      <c r="BN2215">
        <v>164.71030488436506</v>
      </c>
    </row>
    <row r="2216" spans="1:66" x14ac:dyDescent="0.25">
      <c r="A2216" s="1">
        <v>41572</v>
      </c>
      <c r="B2216">
        <v>147.85714285714283</v>
      </c>
      <c r="C2216">
        <v>115.51480586104246</v>
      </c>
      <c r="D2216">
        <v>115.30844135997125</v>
      </c>
      <c r="E2216">
        <v>114.06647625320265</v>
      </c>
      <c r="F2216">
        <v>119.43777876208289</v>
      </c>
      <c r="G2216">
        <v>121.75501209814092</v>
      </c>
      <c r="H2216">
        <v>109.24645638729578</v>
      </c>
      <c r="I2216">
        <v>108.2772275928269</v>
      </c>
      <c r="J2216">
        <v>116.32464127127433</v>
      </c>
      <c r="K2216">
        <v>127.04621127309579</v>
      </c>
      <c r="L2216">
        <v>128.76360697618389</v>
      </c>
      <c r="M2216">
        <v>125.70503811546634</v>
      </c>
      <c r="N2216">
        <v>135.68589102004802</v>
      </c>
      <c r="O2216">
        <v>141.64334839781247</v>
      </c>
      <c r="P2216">
        <v>121.62724390359124</v>
      </c>
      <c r="Q2216">
        <v>118.75997933418347</v>
      </c>
      <c r="R2216">
        <v>134.03853474753728</v>
      </c>
      <c r="S2216">
        <v>133.90446457125796</v>
      </c>
      <c r="T2216">
        <v>135.11950160352063</v>
      </c>
      <c r="U2216">
        <v>133.6952858893786</v>
      </c>
      <c r="V2216">
        <v>145.06215605270603</v>
      </c>
      <c r="W2216">
        <v>150.04147869958626</v>
      </c>
      <c r="X2216">
        <v>121.47501020213562</v>
      </c>
      <c r="Y2216">
        <v>122.73717455916436</v>
      </c>
      <c r="Z2216">
        <v>140.87764610539759</v>
      </c>
      <c r="AA2216">
        <v>183.63736334717322</v>
      </c>
      <c r="AB2216">
        <v>182.76750326207755</v>
      </c>
      <c r="AC2216">
        <v>178.17685744029228</v>
      </c>
      <c r="AD2216">
        <v>219.00153036170403</v>
      </c>
      <c r="AE2216">
        <v>243.70288758597712</v>
      </c>
      <c r="AF2216">
        <v>172.04163819967252</v>
      </c>
      <c r="AG2216">
        <v>164.70104578899029</v>
      </c>
      <c r="AH2216">
        <v>212.71888701239385</v>
      </c>
      <c r="AI2216">
        <v>141.723128012171</v>
      </c>
      <c r="AJ2216">
        <v>137.79642208281732</v>
      </c>
      <c r="AK2216">
        <v>130.84685634482798</v>
      </c>
      <c r="AL2216">
        <v>149.44353980129603</v>
      </c>
      <c r="AM2216">
        <v>159.20192818216668</v>
      </c>
      <c r="AN2216">
        <v>122.03938860290424</v>
      </c>
      <c r="AO2216">
        <v>119.8308842068577</v>
      </c>
      <c r="AP2216">
        <v>139.23814027770206</v>
      </c>
      <c r="AQ2216">
        <v>144.96229013242342</v>
      </c>
      <c r="AR2216">
        <v>141.60131953039635</v>
      </c>
      <c r="AS2216">
        <v>135.85945985429632</v>
      </c>
      <c r="AT2216">
        <v>154.56071182058847</v>
      </c>
      <c r="AU2216">
        <v>166.13718578489076</v>
      </c>
      <c r="AV2216">
        <v>125.98505110934167</v>
      </c>
      <c r="AW2216">
        <v>123.71350561924763</v>
      </c>
      <c r="AX2216">
        <v>146.00653561282323</v>
      </c>
      <c r="AY2216">
        <v>133.1082317497461</v>
      </c>
      <c r="AZ2216">
        <v>132.47796951885832</v>
      </c>
      <c r="BA2216">
        <v>129.33508356745287</v>
      </c>
      <c r="BB2216">
        <v>142.44597921812473</v>
      </c>
      <c r="BC2216">
        <v>145.7185852811202</v>
      </c>
      <c r="BD2216">
        <v>114.75325870519575</v>
      </c>
      <c r="BE2216">
        <v>114.87201028924741</v>
      </c>
      <c r="BF2216">
        <v>131.12247226643476</v>
      </c>
      <c r="BG2216">
        <v>159.17809770429616</v>
      </c>
      <c r="BH2216">
        <v>157.24954963910557</v>
      </c>
      <c r="BI2216">
        <v>151.96392876735521</v>
      </c>
      <c r="BJ2216">
        <v>174.82526752707378</v>
      </c>
      <c r="BK2216">
        <v>186.26471578621931</v>
      </c>
      <c r="BL2216">
        <v>141.88602366314279</v>
      </c>
      <c r="BM2216">
        <v>140.30383075221809</v>
      </c>
      <c r="BN2216">
        <v>165.97937465524285</v>
      </c>
    </row>
    <row r="2217" spans="1:66" x14ac:dyDescent="0.25">
      <c r="A2217" s="1">
        <v>41575</v>
      </c>
      <c r="B2217">
        <v>148.09243697478988</v>
      </c>
      <c r="C2217">
        <v>115.53027073680022</v>
      </c>
      <c r="D2217">
        <v>115.32390623572901</v>
      </c>
      <c r="E2217">
        <v>114.08075152313293</v>
      </c>
      <c r="F2217">
        <v>119.46157087863327</v>
      </c>
      <c r="G2217">
        <v>121.78356263800143</v>
      </c>
      <c r="H2217">
        <v>109.27500692715628</v>
      </c>
      <c r="I2217">
        <v>108.29864049772226</v>
      </c>
      <c r="J2217">
        <v>116.35557102278986</v>
      </c>
      <c r="K2217">
        <v>127.08689279418539</v>
      </c>
      <c r="L2217">
        <v>128.80428849727352</v>
      </c>
      <c r="M2217">
        <v>125.74571963655592</v>
      </c>
      <c r="N2217">
        <v>135.75272494755237</v>
      </c>
      <c r="O2217">
        <v>141.72471143999167</v>
      </c>
      <c r="P2217">
        <v>121.70570112283545</v>
      </c>
      <c r="Q2217">
        <v>118.8180957928829</v>
      </c>
      <c r="R2217">
        <v>134.1257094355864</v>
      </c>
      <c r="S2217">
        <v>134.0541449994349</v>
      </c>
      <c r="T2217">
        <v>135.26918203169757</v>
      </c>
      <c r="U2217">
        <v>133.8449663175555</v>
      </c>
      <c r="V2217">
        <v>145.3016447377891</v>
      </c>
      <c r="W2217">
        <v>150.34083955594008</v>
      </c>
      <c r="X2217">
        <v>121.74443497285408</v>
      </c>
      <c r="Y2217">
        <v>122.93674846340024</v>
      </c>
      <c r="Z2217">
        <v>141.1869856569632</v>
      </c>
      <c r="AA2217">
        <v>183.93954814467023</v>
      </c>
      <c r="AB2217">
        <v>183.06968805957456</v>
      </c>
      <c r="AC2217">
        <v>178.47904223778929</v>
      </c>
      <c r="AD2217">
        <v>219.56057223707344</v>
      </c>
      <c r="AE2217">
        <v>244.44324033984481</v>
      </c>
      <c r="AF2217">
        <v>172.61578931491681</v>
      </c>
      <c r="AG2217">
        <v>165.10899526561127</v>
      </c>
      <c r="AH2217">
        <v>213.42902128651184</v>
      </c>
      <c r="AI2217">
        <v>141.74232067760403</v>
      </c>
      <c r="AJ2217">
        <v>137.81441520666073</v>
      </c>
      <c r="AK2217">
        <v>130.86364992708187</v>
      </c>
      <c r="AL2217">
        <v>149.47352834103512</v>
      </c>
      <c r="AM2217">
        <v>159.2403135130327</v>
      </c>
      <c r="AN2217">
        <v>122.07177622582246</v>
      </c>
      <c r="AO2217">
        <v>119.85487503864896</v>
      </c>
      <c r="AP2217">
        <v>139.27532606697855</v>
      </c>
      <c r="AQ2217">
        <v>145.03698777466138</v>
      </c>
      <c r="AR2217">
        <v>141.67601717263437</v>
      </c>
      <c r="AS2217">
        <v>135.92948889389442</v>
      </c>
      <c r="AT2217">
        <v>154.68209548922513</v>
      </c>
      <c r="AU2217">
        <v>166.29124967200656</v>
      </c>
      <c r="AV2217">
        <v>126.11577198325807</v>
      </c>
      <c r="AW2217">
        <v>123.80687767204508</v>
      </c>
      <c r="AX2217">
        <v>146.16059949993902</v>
      </c>
      <c r="AY2217">
        <v>133.26081255612087</v>
      </c>
      <c r="AZ2217">
        <v>132.63055032523314</v>
      </c>
      <c r="BA2217">
        <v>129.47749232006936</v>
      </c>
      <c r="BB2217">
        <v>142.69010850832439</v>
      </c>
      <c r="BC2217">
        <v>146.01357484011152</v>
      </c>
      <c r="BD2217">
        <v>115.00756004915374</v>
      </c>
      <c r="BE2217">
        <v>115.06527931065547</v>
      </c>
      <c r="BF2217">
        <v>131.41746182542602</v>
      </c>
      <c r="BG2217">
        <v>159.44830624476725</v>
      </c>
      <c r="BH2217">
        <v>157.50474659399492</v>
      </c>
      <c r="BI2217">
        <v>152.2191257222446</v>
      </c>
      <c r="BJ2217">
        <v>175.26060350894389</v>
      </c>
      <c r="BK2217">
        <v>186.82014445274322</v>
      </c>
      <c r="BL2217">
        <v>142.35138281617637</v>
      </c>
      <c r="BM2217">
        <v>140.64909722059781</v>
      </c>
      <c r="BN2217">
        <v>166.53480332176673</v>
      </c>
    </row>
    <row r="2218" spans="1:66" x14ac:dyDescent="0.25">
      <c r="A2218" s="1">
        <v>41576</v>
      </c>
      <c r="B2218">
        <v>148.88235294117644</v>
      </c>
      <c r="C2218">
        <v>115.53310927566275</v>
      </c>
      <c r="D2218">
        <v>115.32674477459153</v>
      </c>
      <c r="E2218">
        <v>114.08337171285217</v>
      </c>
      <c r="F2218">
        <v>119.4659378614987</v>
      </c>
      <c r="G2218">
        <v>121.78880301743995</v>
      </c>
      <c r="H2218">
        <v>109.28024730659476</v>
      </c>
      <c r="I2218">
        <v>108.30257078230112</v>
      </c>
      <c r="J2218">
        <v>116.36124810051491</v>
      </c>
      <c r="K2218">
        <v>127.10138628874282</v>
      </c>
      <c r="L2218">
        <v>128.81878199183092</v>
      </c>
      <c r="M2218">
        <v>125.76021313111335</v>
      </c>
      <c r="N2218">
        <v>135.77653568861098</v>
      </c>
      <c r="O2218">
        <v>141.75369842910649</v>
      </c>
      <c r="P2218">
        <v>121.73261761272781</v>
      </c>
      <c r="Q2218">
        <v>118.83776553549654</v>
      </c>
      <c r="R2218">
        <v>134.15676692392375</v>
      </c>
      <c r="S2218">
        <v>134.22423923467574</v>
      </c>
      <c r="T2218">
        <v>135.43927626693841</v>
      </c>
      <c r="U2218">
        <v>134.01506055279634</v>
      </c>
      <c r="V2218">
        <v>145.57379551417446</v>
      </c>
      <c r="W2218">
        <v>150.68102802642181</v>
      </c>
      <c r="X2218">
        <v>122.03926498060488</v>
      </c>
      <c r="Y2218">
        <v>123.16354077705472</v>
      </c>
      <c r="Z2218">
        <v>141.53851374312762</v>
      </c>
      <c r="AA2218">
        <v>184.82875407464442</v>
      </c>
      <c r="AB2218">
        <v>183.9588939895487</v>
      </c>
      <c r="AC2218">
        <v>179.36824816776348</v>
      </c>
      <c r="AD2218">
        <v>221.20560320752563</v>
      </c>
      <c r="AE2218">
        <v>246.62179486828148</v>
      </c>
      <c r="AF2218">
        <v>174.30528058186772</v>
      </c>
      <c r="AG2218">
        <v>166.30942327107638</v>
      </c>
      <c r="AH2218">
        <v>215.51865522195109</v>
      </c>
      <c r="AI2218">
        <v>141.77197618647324</v>
      </c>
      <c r="AJ2218">
        <v>137.84221724622566</v>
      </c>
      <c r="AK2218">
        <v>130.88959849734243</v>
      </c>
      <c r="AL2218">
        <v>149.51986507364325</v>
      </c>
      <c r="AM2218">
        <v>159.29962453077113</v>
      </c>
      <c r="AN2218">
        <v>122.12181989703925</v>
      </c>
      <c r="AO2218">
        <v>119.89194442473547</v>
      </c>
      <c r="AP2218">
        <v>139.33278361541264</v>
      </c>
      <c r="AQ2218">
        <v>145.11570541495772</v>
      </c>
      <c r="AR2218">
        <v>141.75473481293068</v>
      </c>
      <c r="AS2218">
        <v>136.00328668167222</v>
      </c>
      <c r="AT2218">
        <v>154.8100116547067</v>
      </c>
      <c r="AU2218">
        <v>166.45360480511781</v>
      </c>
      <c r="AV2218">
        <v>126.24860800125815</v>
      </c>
      <c r="AW2218">
        <v>123.9052747224155</v>
      </c>
      <c r="AX2218">
        <v>146.31803478053169</v>
      </c>
      <c r="AY2218">
        <v>133.48911517576073</v>
      </c>
      <c r="AZ2218">
        <v>132.85885294487301</v>
      </c>
      <c r="BA2218">
        <v>129.69057476506657</v>
      </c>
      <c r="BB2218">
        <v>143.05539269974815</v>
      </c>
      <c r="BC2218">
        <v>146.45495990474856</v>
      </c>
      <c r="BD2218">
        <v>115.38806441522019</v>
      </c>
      <c r="BE2218">
        <v>115.35446262886597</v>
      </c>
      <c r="BF2218">
        <v>131.85884689006312</v>
      </c>
      <c r="BG2218">
        <v>160.14954660272386</v>
      </c>
      <c r="BH2218">
        <v>158.16702915428732</v>
      </c>
      <c r="BI2218">
        <v>152.88140828253697</v>
      </c>
      <c r="BJ2218">
        <v>176.39037964120732</v>
      </c>
      <c r="BK2218">
        <v>188.300540763985</v>
      </c>
      <c r="BL2218">
        <v>143.55907454376833</v>
      </c>
      <c r="BM2218">
        <v>141.54512656687569</v>
      </c>
      <c r="BN2218">
        <v>167.97624183534424</v>
      </c>
    </row>
    <row r="2219" spans="1:66" x14ac:dyDescent="0.25">
      <c r="A2219" s="1">
        <v>41577</v>
      </c>
      <c r="B2219">
        <v>148.14285714285714</v>
      </c>
      <c r="C2219">
        <v>115.53133148536246</v>
      </c>
      <c r="D2219">
        <v>115.32496698429122</v>
      </c>
      <c r="E2219">
        <v>114.08173067565188</v>
      </c>
      <c r="F2219">
        <v>119.46320279949822</v>
      </c>
      <c r="G2219">
        <v>121.78552094303939</v>
      </c>
      <c r="H2219">
        <v>109.27710198529421</v>
      </c>
      <c r="I2219">
        <v>108.30024597960073</v>
      </c>
      <c r="J2219">
        <v>116.35782927301432</v>
      </c>
      <c r="K2219">
        <v>127.09121392089469</v>
      </c>
      <c r="L2219">
        <v>128.80860962398279</v>
      </c>
      <c r="M2219">
        <v>125.75004076326518</v>
      </c>
      <c r="N2219">
        <v>135.76055053913524</v>
      </c>
      <c r="O2219">
        <v>141.73335369341018</v>
      </c>
      <c r="P2219">
        <v>121.71372607243836</v>
      </c>
      <c r="Q2219">
        <v>118.82396017913118</v>
      </c>
      <c r="R2219">
        <v>134.13569559052397</v>
      </c>
      <c r="S2219">
        <v>134.05494106373334</v>
      </c>
      <c r="T2219">
        <v>135.26997809599598</v>
      </c>
      <c r="U2219">
        <v>133.84576238185392</v>
      </c>
      <c r="V2219">
        <v>145.30291844066659</v>
      </c>
      <c r="W2219">
        <v>150.34243168453696</v>
      </c>
      <c r="X2219">
        <v>121.74581481763802</v>
      </c>
      <c r="Y2219">
        <v>122.9378098824648</v>
      </c>
      <c r="Z2219">
        <v>141.18863085651327</v>
      </c>
      <c r="AA2219">
        <v>184.01208274200437</v>
      </c>
      <c r="AB2219">
        <v>183.14222265690867</v>
      </c>
      <c r="AC2219">
        <v>178.55157683512346</v>
      </c>
      <c r="AD2219">
        <v>219.69476124214165</v>
      </c>
      <c r="AE2219">
        <v>244.62095010331342</v>
      </c>
      <c r="AF2219">
        <v>172.79443861648366</v>
      </c>
      <c r="AG2219">
        <v>165.20691697201241</v>
      </c>
      <c r="AH2219">
        <v>213.59947759024709</v>
      </c>
      <c r="AI2219">
        <v>141.78058353798241</v>
      </c>
      <c r="AJ2219">
        <v>137.85028663826543</v>
      </c>
      <c r="AK2219">
        <v>130.89712992991295</v>
      </c>
      <c r="AL2219">
        <v>149.53331406037634</v>
      </c>
      <c r="AM2219">
        <v>159.31683923378944</v>
      </c>
      <c r="AN2219">
        <v>122.13580684324161</v>
      </c>
      <c r="AO2219">
        <v>119.90216565465259</v>
      </c>
      <c r="AP2219">
        <v>139.34892239949227</v>
      </c>
      <c r="AQ2219">
        <v>145.03836659633492</v>
      </c>
      <c r="AR2219">
        <v>141.68222967047177</v>
      </c>
      <c r="AS2219">
        <v>135.93078153921331</v>
      </c>
      <c r="AT2219">
        <v>154.68433607444456</v>
      </c>
      <c r="AU2219">
        <v>166.29409349170814</v>
      </c>
      <c r="AV2219">
        <v>126.11809874483211</v>
      </c>
      <c r="AW2219">
        <v>123.80860119913694</v>
      </c>
      <c r="AX2219">
        <v>146.16335714328599</v>
      </c>
      <c r="AY2219">
        <v>133.24435274795948</v>
      </c>
      <c r="AZ2219">
        <v>132.6304080122585</v>
      </c>
      <c r="BA2219">
        <v>129.46212983245204</v>
      </c>
      <c r="BB2219">
        <v>142.66377281526616</v>
      </c>
      <c r="BC2219">
        <v>145.98175254433286</v>
      </c>
      <c r="BD2219">
        <v>114.9801270355514</v>
      </c>
      <c r="BE2219">
        <v>115.04443022031769</v>
      </c>
      <c r="BF2219">
        <v>131.38563952964734</v>
      </c>
      <c r="BG2219">
        <v>159.47265257450312</v>
      </c>
      <c r="BH2219">
        <v>157.49013512606655</v>
      </c>
      <c r="BI2219">
        <v>152.20451425431619</v>
      </c>
      <c r="BJ2219">
        <v>175.23567806365429</v>
      </c>
      <c r="BK2219">
        <v>186.82730082021041</v>
      </c>
      <c r="BL2219">
        <v>142.32473837465992</v>
      </c>
      <c r="BM2219">
        <v>140.62932876398884</v>
      </c>
      <c r="BN2219">
        <v>166.50300189156968</v>
      </c>
    </row>
    <row r="2220" spans="1:66" x14ac:dyDescent="0.25">
      <c r="A2220" s="1">
        <v>41578</v>
      </c>
      <c r="B2220">
        <v>147.72268907563023</v>
      </c>
      <c r="C2220">
        <v>115.52809502598369</v>
      </c>
      <c r="D2220">
        <v>115.32173052491245</v>
      </c>
      <c r="E2220">
        <v>114.07874317468686</v>
      </c>
      <c r="F2220">
        <v>119.45822363122321</v>
      </c>
      <c r="G2220">
        <v>121.77954594110936</v>
      </c>
      <c r="H2220">
        <v>109.27137594177793</v>
      </c>
      <c r="I2220">
        <v>108.29601368656697</v>
      </c>
      <c r="J2220">
        <v>116.35160531267054</v>
      </c>
      <c r="K2220">
        <v>127.09670524565564</v>
      </c>
      <c r="L2220">
        <v>128.81410094874374</v>
      </c>
      <c r="M2220">
        <v>125.75553208802617</v>
      </c>
      <c r="N2220">
        <v>135.76957200124264</v>
      </c>
      <c r="O2220">
        <v>141.74433634293214</v>
      </c>
      <c r="P2220">
        <v>121.72392424699447</v>
      </c>
      <c r="Q2220">
        <v>118.83141269130684</v>
      </c>
      <c r="R2220">
        <v>134.14707047752887</v>
      </c>
      <c r="S2220">
        <v>134.09400233092651</v>
      </c>
      <c r="T2220">
        <v>135.30903936318916</v>
      </c>
      <c r="U2220">
        <v>133.88482364904712</v>
      </c>
      <c r="V2220">
        <v>145.36541646817562</v>
      </c>
      <c r="W2220">
        <v>150.42055421892329</v>
      </c>
      <c r="X2220">
        <v>121.81352101410619</v>
      </c>
      <c r="Y2220">
        <v>122.98989157205571</v>
      </c>
      <c r="Z2220">
        <v>141.26935747537914</v>
      </c>
      <c r="AA2220">
        <v>183.58539819659629</v>
      </c>
      <c r="AB2220">
        <v>182.71553811150059</v>
      </c>
      <c r="AC2220">
        <v>178.12489228971535</v>
      </c>
      <c r="AD2220">
        <v>218.90539483313665</v>
      </c>
      <c r="AE2220">
        <v>243.55423873979322</v>
      </c>
      <c r="AF2220">
        <v>172.00507220747869</v>
      </c>
      <c r="AG2220">
        <v>164.63089283571148</v>
      </c>
      <c r="AH2220">
        <v>212.59676890853808</v>
      </c>
      <c r="AI2220">
        <v>141.75016215276258</v>
      </c>
      <c r="AJ2220">
        <v>137.82176658962189</v>
      </c>
      <c r="AK2220">
        <v>130.87051121784563</v>
      </c>
      <c r="AL2220">
        <v>149.48578064597041</v>
      </c>
      <c r="AM2220">
        <v>159.25599646334987</v>
      </c>
      <c r="AN2220">
        <v>122.08637209225948</v>
      </c>
      <c r="AO2220">
        <v>119.86604025970409</v>
      </c>
      <c r="AP2220">
        <v>139.29188230220518</v>
      </c>
      <c r="AQ2220">
        <v>145.07352054274145</v>
      </c>
      <c r="AR2220">
        <v>141.71738361687832</v>
      </c>
      <c r="AS2220">
        <v>135.96373836396947</v>
      </c>
      <c r="AT2220">
        <v>154.74146123735522</v>
      </c>
      <c r="AU2220">
        <v>166.36659850617167</v>
      </c>
      <c r="AV2220">
        <v>126.17742102939316</v>
      </c>
      <c r="AW2220">
        <v>123.85254363214513</v>
      </c>
      <c r="AX2220">
        <v>146.2336650360991</v>
      </c>
      <c r="AY2220">
        <v>133.25687203603414</v>
      </c>
      <c r="AZ2220">
        <v>132.64292730033316</v>
      </c>
      <c r="BA2220">
        <v>129.47381450132173</v>
      </c>
      <c r="BB2220">
        <v>142.68380367618562</v>
      </c>
      <c r="BC2220">
        <v>146.00595650127715</v>
      </c>
      <c r="BD2220">
        <v>115.00015789647087</v>
      </c>
      <c r="BE2220">
        <v>115.06028798521228</v>
      </c>
      <c r="BF2220">
        <v>131.40984348659171</v>
      </c>
      <c r="BG2220">
        <v>159.23460951463247</v>
      </c>
      <c r="BH2220">
        <v>157.26531668063316</v>
      </c>
      <c r="BI2220">
        <v>151.97969580888281</v>
      </c>
      <c r="BJ2220">
        <v>174.83893963053646</v>
      </c>
      <c r="BK2220">
        <v>186.32476547159456</v>
      </c>
      <c r="BL2220">
        <v>141.91477532710485</v>
      </c>
      <c r="BM2220">
        <v>140.32516263193187</v>
      </c>
      <c r="BN2220">
        <v>166.01369115739104</v>
      </c>
    </row>
    <row r="2221" spans="1:66" x14ac:dyDescent="0.25">
      <c r="A2221" s="1">
        <v>41579</v>
      </c>
      <c r="B2221">
        <v>148.07563025210084</v>
      </c>
      <c r="C2221">
        <v>115.53697908254037</v>
      </c>
      <c r="D2221">
        <v>115.33061458146918</v>
      </c>
      <c r="E2221">
        <v>114.08694384227769</v>
      </c>
      <c r="F2221">
        <v>119.4718914105412</v>
      </c>
      <c r="G2221">
        <v>121.79594727629097</v>
      </c>
      <c r="H2221">
        <v>109.28709388799362</v>
      </c>
      <c r="I2221">
        <v>108.30763129898726</v>
      </c>
      <c r="J2221">
        <v>116.36869003681805</v>
      </c>
      <c r="K2221">
        <v>127.1160590948558</v>
      </c>
      <c r="L2221">
        <v>128.83345479794392</v>
      </c>
      <c r="M2221">
        <v>125.77488593722632</v>
      </c>
      <c r="N2221">
        <v>135.80136761064284</v>
      </c>
      <c r="O2221">
        <v>141.7844264591325</v>
      </c>
      <c r="P2221">
        <v>121.75986710979475</v>
      </c>
      <c r="Q2221">
        <v>118.85767862950705</v>
      </c>
      <c r="R2221">
        <v>134.1871605937292</v>
      </c>
      <c r="S2221">
        <v>134.20701058921358</v>
      </c>
      <c r="T2221">
        <v>135.42204762147622</v>
      </c>
      <c r="U2221">
        <v>133.99783190733419</v>
      </c>
      <c r="V2221">
        <v>145.54622968143497</v>
      </c>
      <c r="W2221">
        <v>150.64657073549751</v>
      </c>
      <c r="X2221">
        <v>122.0094019951371</v>
      </c>
      <c r="Y2221">
        <v>123.14056924977179</v>
      </c>
      <c r="Z2221">
        <v>141.50290787583916</v>
      </c>
      <c r="AA2221">
        <v>184.00900749313996</v>
      </c>
      <c r="AB2221">
        <v>183.13914740804421</v>
      </c>
      <c r="AC2221">
        <v>178.54850158625899</v>
      </c>
      <c r="AD2221">
        <v>219.68907203174243</v>
      </c>
      <c r="AE2221">
        <v>244.61326198115231</v>
      </c>
      <c r="AF2221">
        <v>172.78874940608446</v>
      </c>
      <c r="AG2221">
        <v>165.20276538604543</v>
      </c>
      <c r="AH2221">
        <v>213.59225075541573</v>
      </c>
      <c r="AI2221">
        <v>141.92472348907899</v>
      </c>
      <c r="AJ2221">
        <v>137.98541784241849</v>
      </c>
      <c r="AK2221">
        <v>131.02325238712245</v>
      </c>
      <c r="AL2221">
        <v>149.75853273396473</v>
      </c>
      <c r="AM2221">
        <v>159.60511913598256</v>
      </c>
      <c r="AN2221">
        <v>122.37003426377355</v>
      </c>
      <c r="AO2221">
        <v>120.0733318465798</v>
      </c>
      <c r="AP2221">
        <v>139.6191848077984</v>
      </c>
      <c r="AQ2221">
        <v>145.25213878280533</v>
      </c>
      <c r="AR2221">
        <v>141.89600185694215</v>
      </c>
      <c r="AS2221">
        <v>136.13119296402928</v>
      </c>
      <c r="AT2221">
        <v>155.03171587745891</v>
      </c>
      <c r="AU2221">
        <v>166.74616226630732</v>
      </c>
      <c r="AV2221">
        <v>126.47883930950088</v>
      </c>
      <c r="AW2221">
        <v>124.07581643222491</v>
      </c>
      <c r="AX2221">
        <v>146.59090151622672</v>
      </c>
      <c r="AY2221">
        <v>133.39042879824029</v>
      </c>
      <c r="AZ2221">
        <v>132.77648406253931</v>
      </c>
      <c r="BA2221">
        <v>129.59846747938079</v>
      </c>
      <c r="BB2221">
        <v>142.89749449571542</v>
      </c>
      <c r="BC2221">
        <v>146.26416624154243</v>
      </c>
      <c r="BD2221">
        <v>115.21384871600068</v>
      </c>
      <c r="BE2221">
        <v>115.22055609985966</v>
      </c>
      <c r="BF2221">
        <v>131.6680532268569</v>
      </c>
      <c r="BG2221">
        <v>159.54927653315823</v>
      </c>
      <c r="BH2221">
        <v>157.56250219812969</v>
      </c>
      <c r="BI2221">
        <v>152.27688132637937</v>
      </c>
      <c r="BJ2221">
        <v>175.34590316038359</v>
      </c>
      <c r="BK2221">
        <v>186.98906251070454</v>
      </c>
      <c r="BL2221">
        <v>142.43922035798118</v>
      </c>
      <c r="BM2221">
        <v>140.72723715560375</v>
      </c>
      <c r="BN2221">
        <v>166.64302519444266</v>
      </c>
    </row>
    <row r="2222" spans="1:66" x14ac:dyDescent="0.25">
      <c r="A2222" s="1">
        <v>41582</v>
      </c>
      <c r="B2222">
        <v>148.59663865546219</v>
      </c>
      <c r="C2222">
        <v>115.5464110638748</v>
      </c>
      <c r="D2222">
        <v>115.34004656280356</v>
      </c>
      <c r="E2222">
        <v>114.09565028658635</v>
      </c>
      <c r="F2222">
        <v>119.48640215105566</v>
      </c>
      <c r="G2222">
        <v>121.81336016490829</v>
      </c>
      <c r="H2222">
        <v>109.30450677661096</v>
      </c>
      <c r="I2222">
        <v>108.32069096545027</v>
      </c>
      <c r="J2222">
        <v>116.38755399948684</v>
      </c>
      <c r="K2222">
        <v>127.14662676869821</v>
      </c>
      <c r="L2222">
        <v>128.86402247178631</v>
      </c>
      <c r="M2222">
        <v>125.8054536110687</v>
      </c>
      <c r="N2222">
        <v>135.85158593195536</v>
      </c>
      <c r="O2222">
        <v>141.8455618068173</v>
      </c>
      <c r="P2222">
        <v>121.81881905220509</v>
      </c>
      <c r="Q2222">
        <v>118.89916332972173</v>
      </c>
      <c r="R2222">
        <v>134.25266275196293</v>
      </c>
      <c r="S2222">
        <v>134.42023862124702</v>
      </c>
      <c r="T2222">
        <v>135.63527565350969</v>
      </c>
      <c r="U2222">
        <v>134.21105993936763</v>
      </c>
      <c r="V2222">
        <v>145.88739453268849</v>
      </c>
      <c r="W2222">
        <v>151.07302679956439</v>
      </c>
      <c r="X2222">
        <v>122.39321245279733</v>
      </c>
      <c r="Y2222">
        <v>123.42487329248304</v>
      </c>
      <c r="Z2222">
        <v>141.94357914204161</v>
      </c>
      <c r="AA2222">
        <v>184.6577117028101</v>
      </c>
      <c r="AB2222">
        <v>183.78785161771435</v>
      </c>
      <c r="AC2222">
        <v>179.19720579592914</v>
      </c>
      <c r="AD2222">
        <v>220.88917481963222</v>
      </c>
      <c r="AE2222">
        <v>246.20258729484416</v>
      </c>
      <c r="AF2222">
        <v>174.02128740445778</v>
      </c>
      <c r="AG2222">
        <v>166.07851606910015</v>
      </c>
      <c r="AH2222">
        <v>215.11670564814054</v>
      </c>
      <c r="AI2222">
        <v>141.83702192504842</v>
      </c>
      <c r="AJ2222">
        <v>137.90319762613981</v>
      </c>
      <c r="AK2222">
        <v>130.94651351859568</v>
      </c>
      <c r="AL2222">
        <v>149.62149904016695</v>
      </c>
      <c r="AM2222">
        <v>159.4297160079214</v>
      </c>
      <c r="AN2222">
        <v>122.22203787447195</v>
      </c>
      <c r="AO2222">
        <v>119.96370489154155</v>
      </c>
      <c r="AP2222">
        <v>139.44926302748911</v>
      </c>
      <c r="AQ2222">
        <v>145.23899821621714</v>
      </c>
      <c r="AR2222">
        <v>141.88286129035396</v>
      </c>
      <c r="AS2222">
        <v>136.11887368285286</v>
      </c>
      <c r="AT2222">
        <v>155.01036245675311</v>
      </c>
      <c r="AU2222">
        <v>166.71905984771919</v>
      </c>
      <c r="AV2222">
        <v>126.45584331797153</v>
      </c>
      <c r="AW2222">
        <v>124.05939072398971</v>
      </c>
      <c r="AX2222">
        <v>146.56462038305037</v>
      </c>
      <c r="AY2222">
        <v>133.61051501179867</v>
      </c>
      <c r="AZ2222">
        <v>132.99657027609771</v>
      </c>
      <c r="BA2222">
        <v>129.80388127870194</v>
      </c>
      <c r="BB2222">
        <v>143.24963243740888</v>
      </c>
      <c r="BC2222">
        <v>146.68966625442198</v>
      </c>
      <c r="BD2222">
        <v>115.58065907193136</v>
      </c>
      <c r="BE2222">
        <v>115.49933197036695</v>
      </c>
      <c r="BF2222">
        <v>132.09355323973645</v>
      </c>
      <c r="BG2222">
        <v>160.10079281210483</v>
      </c>
      <c r="BH2222">
        <v>158.08337868380156</v>
      </c>
      <c r="BI2222">
        <v>152.79775781205117</v>
      </c>
      <c r="BJ2222">
        <v>176.23445716535315</v>
      </c>
      <c r="BK2222">
        <v>188.15337465514742</v>
      </c>
      <c r="BL2222">
        <v>143.38905394950035</v>
      </c>
      <c r="BM2222">
        <v>141.43195240092444</v>
      </c>
      <c r="BN2222">
        <v>167.77669754561069</v>
      </c>
    </row>
    <row r="2223" spans="1:66" x14ac:dyDescent="0.25">
      <c r="A2223" s="1">
        <v>41583</v>
      </c>
      <c r="B2223">
        <v>148.1260504201681</v>
      </c>
      <c r="C2223">
        <v>115.55037596794226</v>
      </c>
      <c r="D2223">
        <v>115.34401146687104</v>
      </c>
      <c r="E2223">
        <v>114.09931019803325</v>
      </c>
      <c r="F2223">
        <v>119.49250200346715</v>
      </c>
      <c r="G2223">
        <v>121.82067998780211</v>
      </c>
      <c r="H2223">
        <v>109.31182659950476</v>
      </c>
      <c r="I2223">
        <v>108.32618083262062</v>
      </c>
      <c r="J2223">
        <v>116.39548380762179</v>
      </c>
      <c r="K2223">
        <v>127.14823025624081</v>
      </c>
      <c r="L2223">
        <v>128.86562595932892</v>
      </c>
      <c r="M2223">
        <v>125.80705709861128</v>
      </c>
      <c r="N2223">
        <v>135.85422023291818</v>
      </c>
      <c r="O2223">
        <v>141.84876878190244</v>
      </c>
      <c r="P2223">
        <v>121.8219114924658</v>
      </c>
      <c r="Q2223">
        <v>118.90145402621111</v>
      </c>
      <c r="R2223">
        <v>134.25609879669705</v>
      </c>
      <c r="S2223">
        <v>134.35068148768349</v>
      </c>
      <c r="T2223">
        <v>135.56571851994616</v>
      </c>
      <c r="U2223">
        <v>134.14150280580409</v>
      </c>
      <c r="V2223">
        <v>145.77610311898684</v>
      </c>
      <c r="W2223">
        <v>150.93391253243732</v>
      </c>
      <c r="X2223">
        <v>122.26800961238298</v>
      </c>
      <c r="Y2223">
        <v>123.33213044773166</v>
      </c>
      <c r="Z2223">
        <v>141.79519059043943</v>
      </c>
      <c r="AA2223">
        <v>184.11970843372114</v>
      </c>
      <c r="AB2223">
        <v>183.24984834862539</v>
      </c>
      <c r="AC2223">
        <v>178.6592025268402</v>
      </c>
      <c r="AD2223">
        <v>219.89386877181764</v>
      </c>
      <c r="AE2223">
        <v>244.88447928557622</v>
      </c>
      <c r="AF2223">
        <v>172.97218102973429</v>
      </c>
      <c r="AG2223">
        <v>165.32531149237556</v>
      </c>
      <c r="AH2223">
        <v>213.82549780232708</v>
      </c>
      <c r="AI2223">
        <v>141.86960238717512</v>
      </c>
      <c r="AJ2223">
        <v>137.93374180938358</v>
      </c>
      <c r="AK2223">
        <v>130.97502142295653</v>
      </c>
      <c r="AL2223">
        <v>149.67240601223989</v>
      </c>
      <c r="AM2223">
        <v>159.49487693217475</v>
      </c>
      <c r="AN2223">
        <v>122.2770174043107</v>
      </c>
      <c r="AO2223">
        <v>120.0044304691999</v>
      </c>
      <c r="AP2223">
        <v>139.51238767285952</v>
      </c>
      <c r="AQ2223">
        <v>145.23628563929486</v>
      </c>
      <c r="AR2223">
        <v>141.88014871343174</v>
      </c>
      <c r="AS2223">
        <v>136.11633064198824</v>
      </c>
      <c r="AT2223">
        <v>155.00595451925446</v>
      </c>
      <c r="AU2223">
        <v>166.71346515781704</v>
      </c>
      <c r="AV2223">
        <v>126.45109630835758</v>
      </c>
      <c r="AW2223">
        <v>124.05583046677924</v>
      </c>
      <c r="AX2223">
        <v>146.55902569314821</v>
      </c>
      <c r="AY2223">
        <v>133.51310286487168</v>
      </c>
      <c r="AZ2223">
        <v>132.89915812917073</v>
      </c>
      <c r="BA2223">
        <v>129.71296327490342</v>
      </c>
      <c r="BB2223">
        <v>143.09377300232569</v>
      </c>
      <c r="BC2223">
        <v>146.50133610369645</v>
      </c>
      <c r="BD2223">
        <v>115.41181135059124</v>
      </c>
      <c r="BE2223">
        <v>115.3759432509261</v>
      </c>
      <c r="BF2223">
        <v>131.90522308901095</v>
      </c>
      <c r="BG2223">
        <v>159.53072646437707</v>
      </c>
      <c r="BH2223">
        <v>157.54498268872533</v>
      </c>
      <c r="BI2223">
        <v>152.25936181697497</v>
      </c>
      <c r="BJ2223">
        <v>175.31601693845843</v>
      </c>
      <c r="BK2223">
        <v>186.94990125438881</v>
      </c>
      <c r="BL2223">
        <v>142.37560266465096</v>
      </c>
      <c r="BM2223">
        <v>140.70353428993897</v>
      </c>
      <c r="BN2223">
        <v>166.60489449750358</v>
      </c>
    </row>
    <row r="2224" spans="1:66" x14ac:dyDescent="0.25">
      <c r="A2224" s="1">
        <v>41584</v>
      </c>
      <c r="B2224">
        <v>148.88235294117646</v>
      </c>
      <c r="C2224">
        <v>115.55524338592869</v>
      </c>
      <c r="D2224">
        <v>115.34887888485747</v>
      </c>
      <c r="E2224">
        <v>114.1038031992515</v>
      </c>
      <c r="F2224">
        <v>119.4999903388309</v>
      </c>
      <c r="G2224">
        <v>121.82966599023861</v>
      </c>
      <c r="H2224">
        <v>109.32081260194124</v>
      </c>
      <c r="I2224">
        <v>108.33292033444799</v>
      </c>
      <c r="J2224">
        <v>116.40521864359465</v>
      </c>
      <c r="K2224">
        <v>127.16513654817217</v>
      </c>
      <c r="L2224">
        <v>128.8825322512603</v>
      </c>
      <c r="M2224">
        <v>125.82396339054264</v>
      </c>
      <c r="N2224">
        <v>135.88199485537689</v>
      </c>
      <c r="O2224">
        <v>141.88258136576519</v>
      </c>
      <c r="P2224">
        <v>121.85451648404775</v>
      </c>
      <c r="Q2224">
        <v>118.92439827954655</v>
      </c>
      <c r="R2224">
        <v>134.29232656512141</v>
      </c>
      <c r="S2224">
        <v>134.52146559589306</v>
      </c>
      <c r="T2224">
        <v>135.7365026281557</v>
      </c>
      <c r="U2224">
        <v>134.31228691401364</v>
      </c>
      <c r="V2224">
        <v>146.04935769212216</v>
      </c>
      <c r="W2224">
        <v>151.27548074885649</v>
      </c>
      <c r="X2224">
        <v>122.57542100716022</v>
      </c>
      <c r="Y2224">
        <v>123.55984259201109</v>
      </c>
      <c r="Z2224">
        <v>142.14814441407253</v>
      </c>
      <c r="AA2224">
        <v>185.01255123414836</v>
      </c>
      <c r="AB2224">
        <v>184.14269114905264</v>
      </c>
      <c r="AC2224">
        <v>179.55204532726745</v>
      </c>
      <c r="AD2224">
        <v>221.54562795260807</v>
      </c>
      <c r="AE2224">
        <v>247.11658628664432</v>
      </c>
      <c r="AF2224">
        <v>174.66858235054607</v>
      </c>
      <c r="AG2224">
        <v>166.53064927295233</v>
      </c>
      <c r="AH2224">
        <v>215.96832052335247</v>
      </c>
      <c r="AI2224">
        <v>141.89432670532616</v>
      </c>
      <c r="AJ2224">
        <v>137.95692085765018</v>
      </c>
      <c r="AK2224">
        <v>130.99665520133868</v>
      </c>
      <c r="AL2224">
        <v>149.71103775935092</v>
      </c>
      <c r="AM2224">
        <v>159.54432556847692</v>
      </c>
      <c r="AN2224">
        <v>122.31873969119063</v>
      </c>
      <c r="AO2224">
        <v>120.03533586688874</v>
      </c>
      <c r="AP2224">
        <v>139.56029103927725</v>
      </c>
      <c r="AQ2224">
        <v>145.29228500702186</v>
      </c>
      <c r="AR2224">
        <v>141.93614808115871</v>
      </c>
      <c r="AS2224">
        <v>136.16883004923227</v>
      </c>
      <c r="AT2224">
        <v>155.09695349181078</v>
      </c>
      <c r="AU2224">
        <v>166.83246381423686</v>
      </c>
      <c r="AV2224">
        <v>126.54909520187981</v>
      </c>
      <c r="AW2224">
        <v>124.12582967643795</v>
      </c>
      <c r="AX2224">
        <v>146.67102442860218</v>
      </c>
      <c r="AY2224">
        <v>133.75080585591473</v>
      </c>
      <c r="AZ2224">
        <v>133.13686112021378</v>
      </c>
      <c r="BA2224">
        <v>129.93481939987691</v>
      </c>
      <c r="BB2224">
        <v>143.47409778799459</v>
      </c>
      <c r="BC2224">
        <v>146.960895219713</v>
      </c>
      <c r="BD2224">
        <v>115.80798300232966</v>
      </c>
      <c r="BE2224">
        <v>115.67703370624727</v>
      </c>
      <c r="BF2224">
        <v>132.36478220502747</v>
      </c>
      <c r="BG2224">
        <v>160.39969000093194</v>
      </c>
      <c r="BH2224">
        <v>158.36567047324939</v>
      </c>
      <c r="BI2224">
        <v>153.08004960149901</v>
      </c>
      <c r="BJ2224">
        <v>176.71601374735241</v>
      </c>
      <c r="BK2224">
        <v>188.78437983156024</v>
      </c>
      <c r="BL2224">
        <v>143.87215097760659</v>
      </c>
      <c r="BM2224">
        <v>141.81387658664798</v>
      </c>
      <c r="BN2224">
        <v>168.39109732264416</v>
      </c>
    </row>
    <row r="2225" spans="1:66" x14ac:dyDescent="0.25">
      <c r="A2225" s="1">
        <v>41585</v>
      </c>
      <c r="B2225">
        <v>147</v>
      </c>
      <c r="C2225">
        <v>115.55330373060804</v>
      </c>
      <c r="D2225">
        <v>115.34693922953683</v>
      </c>
      <c r="E2225">
        <v>114.10201274818633</v>
      </c>
      <c r="F2225">
        <v>119.49700625372222</v>
      </c>
      <c r="G2225">
        <v>121.82608508810819</v>
      </c>
      <c r="H2225">
        <v>109.31723169981082</v>
      </c>
      <c r="I2225">
        <v>108.33023465785018</v>
      </c>
      <c r="J2225">
        <v>116.4013393329534</v>
      </c>
      <c r="K2225">
        <v>127.15383888925082</v>
      </c>
      <c r="L2225">
        <v>128.87123459233894</v>
      </c>
      <c r="M2225">
        <v>125.81266573162128</v>
      </c>
      <c r="N2225">
        <v>135.86343441572038</v>
      </c>
      <c r="O2225">
        <v>141.85998604792246</v>
      </c>
      <c r="P2225">
        <v>121.83272814184227</v>
      </c>
      <c r="Q2225">
        <v>118.90825876680175</v>
      </c>
      <c r="R2225">
        <v>134.26811729600422</v>
      </c>
      <c r="S2225">
        <v>134.12268624910007</v>
      </c>
      <c r="T2225">
        <v>135.33772328136274</v>
      </c>
      <c r="U2225">
        <v>133.91350756722065</v>
      </c>
      <c r="V2225">
        <v>145.41131073725336</v>
      </c>
      <c r="W2225">
        <v>150.47792205527051</v>
      </c>
      <c r="X2225">
        <v>121.85761818293284</v>
      </c>
      <c r="Y2225">
        <v>123.0281367962871</v>
      </c>
      <c r="Z2225">
        <v>141.29741514091418</v>
      </c>
      <c r="AA2225">
        <v>182.79779047363755</v>
      </c>
      <c r="AB2225">
        <v>181.9279303885418</v>
      </c>
      <c r="AC2225">
        <v>177.33728456675664</v>
      </c>
      <c r="AD2225">
        <v>217.44832054566299</v>
      </c>
      <c r="AE2225">
        <v>241.69042242339282</v>
      </c>
      <c r="AF2225">
        <v>170.34979886754994</v>
      </c>
      <c r="AG2225">
        <v>163.5407222462627</v>
      </c>
      <c r="AH2225">
        <v>210.6528946981264</v>
      </c>
      <c r="AI2225">
        <v>141.85881621291529</v>
      </c>
      <c r="AJ2225">
        <v>137.92362977101499</v>
      </c>
      <c r="AK2225">
        <v>130.96558352047919</v>
      </c>
      <c r="AL2225">
        <v>149.65555261495888</v>
      </c>
      <c r="AM2225">
        <v>159.47330458365514</v>
      </c>
      <c r="AN2225">
        <v>122.25881573524727</v>
      </c>
      <c r="AO2225">
        <v>119.99094775137513</v>
      </c>
      <c r="AP2225">
        <v>139.49148946023112</v>
      </c>
      <c r="AQ2225">
        <v>145.21140566283114</v>
      </c>
      <c r="AR2225">
        <v>141.85526873696796</v>
      </c>
      <c r="AS2225">
        <v>136.09300566405346</v>
      </c>
      <c r="AT2225">
        <v>154.96552455750083</v>
      </c>
      <c r="AU2225">
        <v>166.66565016684348</v>
      </c>
      <c r="AV2225">
        <v>126.40755634954598</v>
      </c>
      <c r="AW2225">
        <v>124.01967553718758</v>
      </c>
      <c r="AX2225">
        <v>146.5042107812088</v>
      </c>
      <c r="AY2225">
        <v>133.20238539193886</v>
      </c>
      <c r="AZ2225">
        <v>132.58844065623791</v>
      </c>
      <c r="BA2225">
        <v>129.42296030016612</v>
      </c>
      <c r="BB2225">
        <v>142.59662504563323</v>
      </c>
      <c r="BC2225">
        <v>145.90061565602639</v>
      </c>
      <c r="BD2225">
        <v>114.85738753143822</v>
      </c>
      <c r="BE2225">
        <v>114.98236778521121</v>
      </c>
      <c r="BF2225">
        <v>131.30450264134089</v>
      </c>
      <c r="BG2225">
        <v>158.54875189785506</v>
      </c>
      <c r="BH2225">
        <v>156.61756226478786</v>
      </c>
      <c r="BI2225">
        <v>151.33194139303748</v>
      </c>
      <c r="BJ2225">
        <v>173.73394680350626</v>
      </c>
      <c r="BK2225">
        <v>184.97967373079106</v>
      </c>
      <c r="BL2225">
        <v>140.5815943499143</v>
      </c>
      <c r="BM2225">
        <v>139.44878901049415</v>
      </c>
      <c r="BN2225">
        <v>164.58639122187498</v>
      </c>
    </row>
    <row r="2226" spans="1:66" x14ac:dyDescent="0.25">
      <c r="A2226" s="1">
        <v>41586</v>
      </c>
      <c r="B2226">
        <v>148.9831932773109</v>
      </c>
      <c r="C2226">
        <v>115.55788458098293</v>
      </c>
      <c r="D2226">
        <v>115.35152007991172</v>
      </c>
      <c r="E2226">
        <v>114.10659359856122</v>
      </c>
      <c r="F2226">
        <v>119.50405371583746</v>
      </c>
      <c r="G2226">
        <v>121.83489441575223</v>
      </c>
      <c r="H2226">
        <v>109.32533628124335</v>
      </c>
      <c r="I2226">
        <v>108.33622500064813</v>
      </c>
      <c r="J2226">
        <v>116.41014866059743</v>
      </c>
      <c r="K2226">
        <v>127.1659712441553</v>
      </c>
      <c r="L2226">
        <v>128.88336694724339</v>
      </c>
      <c r="M2226">
        <v>125.82479808652573</v>
      </c>
      <c r="N2226">
        <v>135.88336614163487</v>
      </c>
      <c r="O2226">
        <v>141.88511735451027</v>
      </c>
      <c r="P2226">
        <v>121.85525965809344</v>
      </c>
      <c r="Q2226">
        <v>118.92472410560069</v>
      </c>
      <c r="R2226">
        <v>134.29324860259206</v>
      </c>
      <c r="S2226">
        <v>134.5662919457744</v>
      </c>
      <c r="T2226">
        <v>135.78132897803707</v>
      </c>
      <c r="U2226">
        <v>134.35711326389503</v>
      </c>
      <c r="V2226">
        <v>146.15065356504397</v>
      </c>
      <c r="W2226">
        <v>151.39470716173079</v>
      </c>
      <c r="X2226">
        <v>122.62653472383505</v>
      </c>
      <c r="Y2226">
        <v>123.61961105851958</v>
      </c>
      <c r="Z2226">
        <v>142.21420024737446</v>
      </c>
      <c r="AA2226">
        <v>185.27602390332711</v>
      </c>
      <c r="AB2226">
        <v>184.40616381823139</v>
      </c>
      <c r="AC2226">
        <v>179.69750688074672</v>
      </c>
      <c r="AD2226">
        <v>221.81473182654466</v>
      </c>
      <c r="AE2226">
        <v>247.59097820836797</v>
      </c>
      <c r="AF2226">
        <v>174.71621014843154</v>
      </c>
      <c r="AG2226">
        <v>166.72702237014934</v>
      </c>
      <c r="AH2226">
        <v>216.19941713600306</v>
      </c>
      <c r="AI2226">
        <v>141.90784717121855</v>
      </c>
      <c r="AJ2226">
        <v>137.96959629442432</v>
      </c>
      <c r="AK2226">
        <v>131.00848560899453</v>
      </c>
      <c r="AL2226">
        <v>149.73216348730779</v>
      </c>
      <c r="AM2226">
        <v>159.57136650026172</v>
      </c>
      <c r="AN2226">
        <v>122.33849104249011</v>
      </c>
      <c r="AO2226">
        <v>120.04917201436029</v>
      </c>
      <c r="AP2226">
        <v>139.58342250704979</v>
      </c>
      <c r="AQ2226">
        <v>145.34882203924107</v>
      </c>
      <c r="AR2226">
        <v>141.99268511337795</v>
      </c>
      <c r="AS2226">
        <v>136.22183351693781</v>
      </c>
      <c r="AT2226">
        <v>155.18882616916704</v>
      </c>
      <c r="AU2226">
        <v>166.95765996671469</v>
      </c>
      <c r="AV2226">
        <v>126.63944648473782</v>
      </c>
      <c r="AW2226">
        <v>124.19144600770007</v>
      </c>
      <c r="AX2226">
        <v>146.77904353402874</v>
      </c>
      <c r="AY2226">
        <v>133.86247989960069</v>
      </c>
      <c r="AZ2226">
        <v>133.24853516389973</v>
      </c>
      <c r="BA2226">
        <v>130.03904850731715</v>
      </c>
      <c r="BB2226">
        <v>143.65277625789216</v>
      </c>
      <c r="BC2226">
        <v>147.22080467135004</v>
      </c>
      <c r="BD2226">
        <v>115.91353874369715</v>
      </c>
      <c r="BE2226">
        <v>115.77448119440538</v>
      </c>
      <c r="BF2226">
        <v>132.58068535615374</v>
      </c>
      <c r="BG2226">
        <v>160.37768339664197</v>
      </c>
      <c r="BH2226">
        <v>158.44649376357475</v>
      </c>
      <c r="BI2226">
        <v>153.05926558633624</v>
      </c>
      <c r="BJ2226">
        <v>176.78216596815111</v>
      </c>
      <c r="BK2226">
        <v>188.84075133934118</v>
      </c>
      <c r="BL2226">
        <v>143.62981351455915</v>
      </c>
      <c r="BM2226">
        <v>141.78575703672186</v>
      </c>
      <c r="BN2226">
        <v>168.34586152493694</v>
      </c>
    </row>
    <row r="2227" spans="1:66" x14ac:dyDescent="0.25">
      <c r="A2227" s="1">
        <v>41589</v>
      </c>
      <c r="B2227">
        <v>149.00840336134453</v>
      </c>
      <c r="C2227">
        <v>115.55936206812937</v>
      </c>
      <c r="D2227">
        <v>115.35299756705817</v>
      </c>
      <c r="E2227">
        <v>114.10795743285027</v>
      </c>
      <c r="F2227">
        <v>119.50632677298583</v>
      </c>
      <c r="G2227">
        <v>121.83762208433029</v>
      </c>
      <c r="H2227">
        <v>109.3280639498214</v>
      </c>
      <c r="I2227">
        <v>108.33827075208167</v>
      </c>
      <c r="J2227">
        <v>116.41310363489031</v>
      </c>
      <c r="K2227">
        <v>127.17242351806564</v>
      </c>
      <c r="L2227">
        <v>128.88981922115377</v>
      </c>
      <c r="M2227">
        <v>125.83125036043612</v>
      </c>
      <c r="N2227">
        <v>135.89350542920826</v>
      </c>
      <c r="O2227">
        <v>141.89802190233098</v>
      </c>
      <c r="P2227">
        <v>121.86770332920626</v>
      </c>
      <c r="Q2227">
        <v>118.9339416397583</v>
      </c>
      <c r="R2227">
        <v>134.30707490382852</v>
      </c>
      <c r="S2227">
        <v>134.64055291867462</v>
      </c>
      <c r="T2227">
        <v>135.85558995093729</v>
      </c>
      <c r="U2227">
        <v>134.43137423679522</v>
      </c>
      <c r="V2227">
        <v>146.26947112168426</v>
      </c>
      <c r="W2227">
        <v>151.54322910753123</v>
      </c>
      <c r="X2227">
        <v>122.76020447505542</v>
      </c>
      <c r="Y2227">
        <v>123.71862568905318</v>
      </c>
      <c r="Z2227">
        <v>142.36767292470154</v>
      </c>
      <c r="AA2227">
        <v>185.35464546071296</v>
      </c>
      <c r="AB2227">
        <v>184.48478537561724</v>
      </c>
      <c r="AC2227">
        <v>179.77612843813259</v>
      </c>
      <c r="AD2227">
        <v>221.95625062983925</v>
      </c>
      <c r="AE2227">
        <v>247.78360102396334</v>
      </c>
      <c r="AF2227">
        <v>174.86559110746467</v>
      </c>
      <c r="AG2227">
        <v>166.83316147262025</v>
      </c>
      <c r="AH2227">
        <v>216.3841777958599</v>
      </c>
      <c r="AI2227">
        <v>141.94637657557658</v>
      </c>
      <c r="AJ2227">
        <v>138.00571761100997</v>
      </c>
      <c r="AK2227">
        <v>131.0421988378078</v>
      </c>
      <c r="AL2227">
        <v>149.79236568161721</v>
      </c>
      <c r="AM2227">
        <v>159.64842530897775</v>
      </c>
      <c r="AN2227">
        <v>122.40350941234431</v>
      </c>
      <c r="AO2227">
        <v>120.0973337698078</v>
      </c>
      <c r="AP2227">
        <v>139.65807322799347</v>
      </c>
      <c r="AQ2227">
        <v>145.47257083978465</v>
      </c>
      <c r="AR2227">
        <v>142.1164339139215</v>
      </c>
      <c r="AS2227">
        <v>136.33784801744741</v>
      </c>
      <c r="AT2227">
        <v>155.38991797005036</v>
      </c>
      <c r="AU2227">
        <v>167.21289186783579</v>
      </c>
      <c r="AV2227">
        <v>126.85600688568906</v>
      </c>
      <c r="AW2227">
        <v>124.3461320083795</v>
      </c>
      <c r="AX2227">
        <v>147.03427543514982</v>
      </c>
      <c r="AY2227">
        <v>133.94992378664793</v>
      </c>
      <c r="AZ2227">
        <v>133.33014945847711</v>
      </c>
      <c r="BA2227">
        <v>130.12066280189453</v>
      </c>
      <c r="BB2227">
        <v>143.79268647716765</v>
      </c>
      <c r="BC2227">
        <v>147.38986285297463</v>
      </c>
      <c r="BD2227">
        <v>116.05927855544248</v>
      </c>
      <c r="BE2227">
        <v>115.88524345133182</v>
      </c>
      <c r="BF2227">
        <v>132.74974353777836</v>
      </c>
      <c r="BG2227">
        <v>160.59710492823734</v>
      </c>
      <c r="BH2227">
        <v>158.66591529517015</v>
      </c>
      <c r="BI2227">
        <v>153.27868711793167</v>
      </c>
      <c r="BJ2227">
        <v>177.15647328675504</v>
      </c>
      <c r="BK2227">
        <v>189.31831584928415</v>
      </c>
      <c r="BL2227">
        <v>144.02993513099781</v>
      </c>
      <c r="BM2227">
        <v>142.0826214618215</v>
      </c>
      <c r="BN2227">
        <v>168.82342603487984</v>
      </c>
    </row>
    <row r="2228" spans="1:66" x14ac:dyDescent="0.25">
      <c r="A2228" s="1">
        <v>41590</v>
      </c>
      <c r="B2228">
        <v>148.70588235294119</v>
      </c>
      <c r="C2228">
        <v>115.56072899612175</v>
      </c>
      <c r="D2228">
        <v>115.35436449505059</v>
      </c>
      <c r="E2228">
        <v>114.10921921253556</v>
      </c>
      <c r="F2228">
        <v>119.50842973912799</v>
      </c>
      <c r="G2228">
        <v>121.84014564370085</v>
      </c>
      <c r="H2228">
        <v>109.33058750919196</v>
      </c>
      <c r="I2228">
        <v>108.34016342160959</v>
      </c>
      <c r="J2228">
        <v>116.41583749087509</v>
      </c>
      <c r="K2228">
        <v>127.17424875042337</v>
      </c>
      <c r="L2228">
        <v>128.8916444535115</v>
      </c>
      <c r="M2228">
        <v>125.83307559279386</v>
      </c>
      <c r="N2228">
        <v>135.89637365148474</v>
      </c>
      <c r="O2228">
        <v>141.90167236704647</v>
      </c>
      <c r="P2228">
        <v>121.87122342018193</v>
      </c>
      <c r="Q2228">
        <v>118.93654911455509</v>
      </c>
      <c r="R2228">
        <v>134.31098611602371</v>
      </c>
      <c r="S2228">
        <v>134.63070567386984</v>
      </c>
      <c r="T2228">
        <v>135.84574270613254</v>
      </c>
      <c r="U2228">
        <v>134.42152699199048</v>
      </c>
      <c r="V2228">
        <v>146.25371552999667</v>
      </c>
      <c r="W2228">
        <v>151.52353461792174</v>
      </c>
      <c r="X2228">
        <v>122.74247943440687</v>
      </c>
      <c r="Y2228">
        <v>123.70549602931351</v>
      </c>
      <c r="Z2228">
        <v>142.34666546911805</v>
      </c>
      <c r="AA2228">
        <v>185.00756851953736</v>
      </c>
      <c r="AB2228">
        <v>184.13770843444166</v>
      </c>
      <c r="AC2228">
        <v>179.42905149695702</v>
      </c>
      <c r="AD2228">
        <v>221.31415828866437</v>
      </c>
      <c r="AE2228">
        <v>246.91590867102434</v>
      </c>
      <c r="AF2228">
        <v>174.18879107217228</v>
      </c>
      <c r="AG2228">
        <v>166.34725375497442</v>
      </c>
      <c r="AH2228">
        <v>215.5511931370385</v>
      </c>
      <c r="AI2228">
        <v>141.94458296672187</v>
      </c>
      <c r="AJ2228">
        <v>138.00403610270868</v>
      </c>
      <c r="AK2228">
        <v>131.04062943005994</v>
      </c>
      <c r="AL2228">
        <v>149.78956316778172</v>
      </c>
      <c r="AM2228">
        <v>159.64483809126838</v>
      </c>
      <c r="AN2228">
        <v>122.40048269740198</v>
      </c>
      <c r="AO2228">
        <v>120.09509175873944</v>
      </c>
      <c r="AP2228">
        <v>139.6545981108375</v>
      </c>
      <c r="AQ2228">
        <v>145.44197912972149</v>
      </c>
      <c r="AR2228">
        <v>142.08584220385833</v>
      </c>
      <c r="AS2228">
        <v>136.3091682892632</v>
      </c>
      <c r="AT2228">
        <v>155.34020644119778</v>
      </c>
      <c r="AU2228">
        <v>167.14979646583055</v>
      </c>
      <c r="AV2228">
        <v>126.80247139307855</v>
      </c>
      <c r="AW2228">
        <v>124.30598038892163</v>
      </c>
      <c r="AX2228">
        <v>146.97118003314458</v>
      </c>
      <c r="AY2228">
        <v>133.85231552649287</v>
      </c>
      <c r="AZ2228">
        <v>133.23254119832211</v>
      </c>
      <c r="BA2228">
        <v>130.02956175908318</v>
      </c>
      <c r="BB2228">
        <v>143.63651326091966</v>
      </c>
      <c r="BC2228">
        <v>147.20115355000829</v>
      </c>
      <c r="BD2228">
        <v>115.8900909045071</v>
      </c>
      <c r="BE2228">
        <v>115.76160632180215</v>
      </c>
      <c r="BF2228">
        <v>132.56103423481201</v>
      </c>
      <c r="BG2228">
        <v>160.35166773839765</v>
      </c>
      <c r="BH2228">
        <v>158.43411350476603</v>
      </c>
      <c r="BI2228">
        <v>153.04688532752749</v>
      </c>
      <c r="BJ2228">
        <v>176.76104670312446</v>
      </c>
      <c r="BK2228">
        <v>188.80017067073376</v>
      </c>
      <c r="BL2228">
        <v>143.59360234906063</v>
      </c>
      <c r="BM2228">
        <v>141.76900727480412</v>
      </c>
      <c r="BN2228">
        <v>168.31891625576498</v>
      </c>
    </row>
    <row r="2229" spans="1:66" x14ac:dyDescent="0.25">
      <c r="A2229" s="1">
        <v>41591</v>
      </c>
      <c r="B2229">
        <v>149.8991596638655</v>
      </c>
      <c r="C2229">
        <v>115.56216261582644</v>
      </c>
      <c r="D2229">
        <v>115.35579811475527</v>
      </c>
      <c r="E2229">
        <v>114.11054255380142</v>
      </c>
      <c r="F2229">
        <v>119.51063530790442</v>
      </c>
      <c r="G2229">
        <v>121.84279232623254</v>
      </c>
      <c r="H2229">
        <v>109.33323419172368</v>
      </c>
      <c r="I2229">
        <v>108.3421484335084</v>
      </c>
      <c r="J2229">
        <v>116.41870473028446</v>
      </c>
      <c r="K2229">
        <v>127.17989140329806</v>
      </c>
      <c r="L2229">
        <v>128.89728710638616</v>
      </c>
      <c r="M2229">
        <v>125.83871824566855</v>
      </c>
      <c r="N2229">
        <v>135.90564372406456</v>
      </c>
      <c r="O2229">
        <v>141.91295767279584</v>
      </c>
      <c r="P2229">
        <v>121.88210567929735</v>
      </c>
      <c r="Q2229">
        <v>118.9446100472332</v>
      </c>
      <c r="R2229">
        <v>134.32307751504086</v>
      </c>
      <c r="S2229">
        <v>134.7322900168048</v>
      </c>
      <c r="T2229">
        <v>135.9473270490675</v>
      </c>
      <c r="U2229">
        <v>134.52311133492543</v>
      </c>
      <c r="V2229">
        <v>146.41625047869263</v>
      </c>
      <c r="W2229">
        <v>151.72670330379171</v>
      </c>
      <c r="X2229">
        <v>122.92533125168985</v>
      </c>
      <c r="Y2229">
        <v>123.84094181989347</v>
      </c>
      <c r="Z2229">
        <v>142.56337873404604</v>
      </c>
      <c r="AA2229">
        <v>186.43718523056526</v>
      </c>
      <c r="AB2229">
        <v>185.56732514546951</v>
      </c>
      <c r="AC2229">
        <v>180.85866820798489</v>
      </c>
      <c r="AD2229">
        <v>223.95894920406593</v>
      </c>
      <c r="AE2229">
        <v>250.48995044859402</v>
      </c>
      <c r="AF2229">
        <v>176.97654365867666</v>
      </c>
      <c r="AG2229">
        <v>168.34871715041342</v>
      </c>
      <c r="AH2229">
        <v>218.98227324350538</v>
      </c>
      <c r="AI2229">
        <v>141.94867317584888</v>
      </c>
      <c r="AJ2229">
        <v>138.00787067376524</v>
      </c>
      <c r="AK2229">
        <v>131.04420836304604</v>
      </c>
      <c r="AL2229">
        <v>149.79595411954264</v>
      </c>
      <c r="AM2229">
        <v>159.65301850952235</v>
      </c>
      <c r="AN2229">
        <v>122.40738492530379</v>
      </c>
      <c r="AO2229">
        <v>120.10020452014818</v>
      </c>
      <c r="AP2229">
        <v>139.66252289102101</v>
      </c>
      <c r="AQ2229">
        <v>145.52505717342123</v>
      </c>
      <c r="AR2229">
        <v>142.16892024755813</v>
      </c>
      <c r="AS2229">
        <v>136.38705395523172</v>
      </c>
      <c r="AT2229">
        <v>155.47520826220989</v>
      </c>
      <c r="AU2229">
        <v>167.32633730869253</v>
      </c>
      <c r="AV2229">
        <v>126.9478579695531</v>
      </c>
      <c r="AW2229">
        <v>124.41502032127755</v>
      </c>
      <c r="AX2229">
        <v>147.14252849827534</v>
      </c>
      <c r="AY2229">
        <v>134.17254195466722</v>
      </c>
      <c r="AZ2229">
        <v>133.55276762649649</v>
      </c>
      <c r="BA2229">
        <v>130.32843975871259</v>
      </c>
      <c r="BB2229">
        <v>144.14887554599864</v>
      </c>
      <c r="BC2229">
        <v>147.82025797781202</v>
      </c>
      <c r="BD2229">
        <v>116.44515004667602</v>
      </c>
      <c r="BE2229">
        <v>116.16722646415631</v>
      </c>
      <c r="BF2229">
        <v>133.20148709116069</v>
      </c>
      <c r="BG2229">
        <v>161.41338148354154</v>
      </c>
      <c r="BH2229">
        <v>159.43684315295747</v>
      </c>
      <c r="BI2229">
        <v>154.04961497571895</v>
      </c>
      <c r="BJ2229">
        <v>178.53056961169759</v>
      </c>
      <c r="BK2229">
        <v>191.04156635492637</v>
      </c>
      <c r="BL2229">
        <v>145.48109345153864</v>
      </c>
      <c r="BM2229">
        <v>143.18462560166265</v>
      </c>
      <c r="BN2229">
        <v>170.56031193995759</v>
      </c>
    </row>
    <row r="2230" spans="1:66" x14ac:dyDescent="0.25">
      <c r="A2230" s="1">
        <v>41592</v>
      </c>
      <c r="B2230">
        <v>150.64705882352939</v>
      </c>
      <c r="C2230">
        <v>115.56302880165117</v>
      </c>
      <c r="D2230">
        <v>115.35666430057994</v>
      </c>
      <c r="E2230">
        <v>114.11140873962611</v>
      </c>
      <c r="F2230">
        <v>119.51207895094558</v>
      </c>
      <c r="G2230">
        <v>121.84452469788197</v>
      </c>
      <c r="H2230">
        <v>109.33496656337307</v>
      </c>
      <c r="I2230">
        <v>108.34344771224545</v>
      </c>
      <c r="J2230">
        <v>116.42058146623795</v>
      </c>
      <c r="K2230">
        <v>127.19284468506613</v>
      </c>
      <c r="L2230">
        <v>128.91024038815422</v>
      </c>
      <c r="M2230">
        <v>125.85167152743657</v>
      </c>
      <c r="N2230">
        <v>135.92599888112861</v>
      </c>
      <c r="O2230">
        <v>141.93886423633191</v>
      </c>
      <c r="P2230">
        <v>121.90708700842143</v>
      </c>
      <c r="Q2230">
        <v>118.96311473547325</v>
      </c>
      <c r="R2230">
        <v>134.35083454740092</v>
      </c>
      <c r="S2230">
        <v>134.80035225684415</v>
      </c>
      <c r="T2230">
        <v>136.01538928910685</v>
      </c>
      <c r="U2230">
        <v>134.59117357496478</v>
      </c>
      <c r="V2230">
        <v>146.52515006275561</v>
      </c>
      <c r="W2230">
        <v>151.86282778387039</v>
      </c>
      <c r="X2230">
        <v>123.04784328376068</v>
      </c>
      <c r="Y2230">
        <v>123.93169147327924</v>
      </c>
      <c r="Z2230">
        <v>142.70404069679401</v>
      </c>
      <c r="AA2230">
        <v>187.33737123019566</v>
      </c>
      <c r="AB2230">
        <v>186.46751114509996</v>
      </c>
      <c r="AC2230">
        <v>181.75885420761531</v>
      </c>
      <c r="AD2230">
        <v>225.62429330338216</v>
      </c>
      <c r="AE2230">
        <v>252.69540614768849</v>
      </c>
      <c r="AF2230">
        <v>178.73190635795592</v>
      </c>
      <c r="AG2230">
        <v>169.56396824991444</v>
      </c>
      <c r="AH2230">
        <v>221.14271964261835</v>
      </c>
      <c r="AI2230">
        <v>141.93972819021104</v>
      </c>
      <c r="AJ2230">
        <v>137.99892568812743</v>
      </c>
      <c r="AK2230">
        <v>131.03585970978409</v>
      </c>
      <c r="AL2230">
        <v>149.78104581014625</v>
      </c>
      <c r="AM2230">
        <v>159.63393587349501</v>
      </c>
      <c r="AN2230">
        <v>122.39128395115569</v>
      </c>
      <c r="AO2230">
        <v>120.0882778726311</v>
      </c>
      <c r="AP2230">
        <v>139.64403658736953</v>
      </c>
      <c r="AQ2230">
        <v>145.47816263424963</v>
      </c>
      <c r="AR2230">
        <v>142.12495661708471</v>
      </c>
      <c r="AS2230">
        <v>136.34309032475829</v>
      </c>
      <c r="AT2230">
        <v>155.39900463605599</v>
      </c>
      <c r="AU2230">
        <v>167.22961732165101</v>
      </c>
      <c r="AV2230">
        <v>126.86579252600274</v>
      </c>
      <c r="AW2230">
        <v>124.35640214731301</v>
      </c>
      <c r="AX2230">
        <v>147.04873941993208</v>
      </c>
      <c r="AY2230">
        <v>134.33453909686637</v>
      </c>
      <c r="AZ2230">
        <v>133.70396495921568</v>
      </c>
      <c r="BA2230">
        <v>130.47963709143181</v>
      </c>
      <c r="BB2230">
        <v>144.40807097351728</v>
      </c>
      <c r="BC2230">
        <v>148.13345245273044</v>
      </c>
      <c r="BD2230">
        <v>116.71514528367464</v>
      </c>
      <c r="BE2230">
        <v>116.37242284427526</v>
      </c>
      <c r="BF2230">
        <v>133.51468156607908</v>
      </c>
      <c r="BG2230">
        <v>162.10593795252285</v>
      </c>
      <c r="BH2230">
        <v>160.1293996219388</v>
      </c>
      <c r="BI2230">
        <v>154.74217144470026</v>
      </c>
      <c r="BJ2230">
        <v>179.71198947054808</v>
      </c>
      <c r="BK2230">
        <v>192.58963375617876</v>
      </c>
      <c r="BL2230">
        <v>146.78472915785642</v>
      </c>
      <c r="BM2230">
        <v>144.12161376557856</v>
      </c>
      <c r="BN2230">
        <v>172.06764072538752</v>
      </c>
    </row>
    <row r="2231" spans="1:66" x14ac:dyDescent="0.25">
      <c r="A2231" s="1">
        <v>41593</v>
      </c>
      <c r="B2231">
        <v>151.30252100840335</v>
      </c>
      <c r="C2231">
        <v>115.56302880165386</v>
      </c>
      <c r="D2231">
        <v>115.35666430058265</v>
      </c>
      <c r="E2231">
        <v>114.11140873962881</v>
      </c>
      <c r="F2231">
        <v>119.51207895094988</v>
      </c>
      <c r="G2231">
        <v>121.84452469788738</v>
      </c>
      <c r="H2231">
        <v>109.33496656337849</v>
      </c>
      <c r="I2231">
        <v>108.34344771224951</v>
      </c>
      <c r="J2231">
        <v>116.42058146624359</v>
      </c>
      <c r="K2231">
        <v>127.19285238432339</v>
      </c>
      <c r="L2231">
        <v>128.91024808741147</v>
      </c>
      <c r="M2231">
        <v>125.85167922669388</v>
      </c>
      <c r="N2231">
        <v>135.92601097996146</v>
      </c>
      <c r="O2231">
        <v>141.93887963484647</v>
      </c>
      <c r="P2231">
        <v>121.90710185698903</v>
      </c>
      <c r="Q2231">
        <v>118.96312518446524</v>
      </c>
      <c r="R2231">
        <v>134.3508504958624</v>
      </c>
      <c r="S2231">
        <v>134.8073393465034</v>
      </c>
      <c r="T2231">
        <v>136.02237637876615</v>
      </c>
      <c r="U2231">
        <v>134.59816066462403</v>
      </c>
      <c r="V2231">
        <v>146.53632940621043</v>
      </c>
      <c r="W2231">
        <v>151.87680196318891</v>
      </c>
      <c r="X2231">
        <v>123.06042004514737</v>
      </c>
      <c r="Y2231">
        <v>123.94100759282493</v>
      </c>
      <c r="Z2231">
        <v>142.71848068208982</v>
      </c>
      <c r="AA2231">
        <v>188.11594957670991</v>
      </c>
      <c r="AB2231">
        <v>187.24608949161419</v>
      </c>
      <c r="AC2231">
        <v>182.53743255412957</v>
      </c>
      <c r="AD2231">
        <v>227.06466324443349</v>
      </c>
      <c r="AE2231">
        <v>254.6418520139741</v>
      </c>
      <c r="AF2231">
        <v>180.25013413365869</v>
      </c>
      <c r="AG2231">
        <v>170.65397793503442</v>
      </c>
      <c r="AH2231">
        <v>223.01130767425258</v>
      </c>
      <c r="AI2231">
        <v>141.94232938837382</v>
      </c>
      <c r="AJ2231">
        <v>138.00152688629018</v>
      </c>
      <c r="AK2231">
        <v>131.03828749473604</v>
      </c>
      <c r="AL2231">
        <v>149.78538114041754</v>
      </c>
      <c r="AM2231">
        <v>159.63948509624228</v>
      </c>
      <c r="AN2231">
        <v>122.39596610784869</v>
      </c>
      <c r="AO2231">
        <v>120.09174613684814</v>
      </c>
      <c r="AP2231">
        <v>139.64941239690592</v>
      </c>
      <c r="AQ2231">
        <v>145.50777838653289</v>
      </c>
      <c r="AR2231">
        <v>142.15272138485025</v>
      </c>
      <c r="AS2231">
        <v>136.37085509252384</v>
      </c>
      <c r="AT2231">
        <v>155.44713023351628</v>
      </c>
      <c r="AU2231">
        <v>167.29069981073519</v>
      </c>
      <c r="AV2231">
        <v>126.91762009249838</v>
      </c>
      <c r="AW2231">
        <v>124.39342183766703</v>
      </c>
      <c r="AX2231">
        <v>147.10797092449852</v>
      </c>
      <c r="AY2231">
        <v>134.45572816063193</v>
      </c>
      <c r="AZ2231">
        <v>133.82515402298125</v>
      </c>
      <c r="BA2231">
        <v>130.60082615519738</v>
      </c>
      <c r="BB2231">
        <v>144.61582365425829</v>
      </c>
      <c r="BC2231">
        <v>148.38448694195912</v>
      </c>
      <c r="BD2231">
        <v>116.93155432611316</v>
      </c>
      <c r="BE2231">
        <v>116.53689371652855</v>
      </c>
      <c r="BF2231">
        <v>133.76571605530779</v>
      </c>
      <c r="BG2231">
        <v>162.61944911775831</v>
      </c>
      <c r="BH2231">
        <v>160.61438238910566</v>
      </c>
      <c r="BI2231">
        <v>155.22715421186712</v>
      </c>
      <c r="BJ2231">
        <v>180.53931301453855</v>
      </c>
      <c r="BK2231">
        <v>193.67371288278699</v>
      </c>
      <c r="BL2231">
        <v>147.69763789605284</v>
      </c>
      <c r="BM2231">
        <v>144.77776692115719</v>
      </c>
      <c r="BN2231">
        <v>173.15171985199572</v>
      </c>
    </row>
    <row r="2232" spans="1:66" x14ac:dyDescent="0.25">
      <c r="A2232" s="1">
        <v>41596</v>
      </c>
      <c r="B2232">
        <v>150.77310924369743</v>
      </c>
      <c r="C2232">
        <v>115.56332409782006</v>
      </c>
      <c r="D2232">
        <v>115.35695959674885</v>
      </c>
      <c r="E2232">
        <v>114.111704035795</v>
      </c>
      <c r="F2232">
        <v>119.51255880721996</v>
      </c>
      <c r="G2232">
        <v>121.84510052541148</v>
      </c>
      <c r="H2232">
        <v>109.3355571557109</v>
      </c>
      <c r="I2232">
        <v>108.34389065649881</v>
      </c>
      <c r="J2232">
        <v>116.421172058576</v>
      </c>
      <c r="K2232">
        <v>127.18802597789478</v>
      </c>
      <c r="L2232">
        <v>128.9054216809829</v>
      </c>
      <c r="M2232">
        <v>125.8471975635816</v>
      </c>
      <c r="N2232">
        <v>135.9182542553441</v>
      </c>
      <c r="O2232">
        <v>141.92957156530557</v>
      </c>
      <c r="P2232">
        <v>121.89813853076446</v>
      </c>
      <c r="Q2232">
        <v>118.95640268979683</v>
      </c>
      <c r="R2232">
        <v>134.34119768300522</v>
      </c>
      <c r="S2232">
        <v>134.66208109389675</v>
      </c>
      <c r="T2232">
        <v>135.86674253668758</v>
      </c>
      <c r="U2232">
        <v>134.45290241201738</v>
      </c>
      <c r="V2232">
        <v>146.28731525888472</v>
      </c>
      <c r="W2232">
        <v>151.57798498639809</v>
      </c>
      <c r="X2232">
        <v>122.79065471887787</v>
      </c>
      <c r="Y2232">
        <v>123.73868359812279</v>
      </c>
      <c r="Z2232">
        <v>142.4072129979327</v>
      </c>
      <c r="AA2232">
        <v>187.59196467415939</v>
      </c>
      <c r="AB2232">
        <v>186.72210458906366</v>
      </c>
      <c r="AC2232">
        <v>182.01344765157904</v>
      </c>
      <c r="AD2232">
        <v>226.08219155215124</v>
      </c>
      <c r="AE2232">
        <v>253.32141005954679</v>
      </c>
      <c r="AF2232">
        <v>179.2545628188127</v>
      </c>
      <c r="AG2232">
        <v>169.94659831659123</v>
      </c>
      <c r="AH2232">
        <v>221.75374390813133</v>
      </c>
      <c r="AI2232">
        <v>145.13228321069519</v>
      </c>
      <c r="AJ2232">
        <v>141.19148070861149</v>
      </c>
      <c r="AK2232">
        <v>134.0155777289026</v>
      </c>
      <c r="AL2232">
        <v>154.88930725613167</v>
      </c>
      <c r="AM2232">
        <v>166.14699089377783</v>
      </c>
      <c r="AN2232">
        <v>127.92521939987236</v>
      </c>
      <c r="AO2232">
        <v>124.23868610586585</v>
      </c>
      <c r="AP2232">
        <v>146.02932004154866</v>
      </c>
      <c r="AQ2232">
        <v>147.9457210771655</v>
      </c>
      <c r="AR2232">
        <v>144.43829265731833</v>
      </c>
      <c r="AS2232">
        <v>138.65642636499194</v>
      </c>
      <c r="AT2232">
        <v>159.33260139671199</v>
      </c>
      <c r="AU2232">
        <v>172.22753375926621</v>
      </c>
      <c r="AV2232">
        <v>131.18401980110542</v>
      </c>
      <c r="AW2232">
        <v>127.36466449187553</v>
      </c>
      <c r="AX2232">
        <v>151.98385630576371</v>
      </c>
      <c r="AY2232">
        <v>134.85932694950429</v>
      </c>
      <c r="AZ2232">
        <v>134.22875281185361</v>
      </c>
      <c r="BA2232">
        <v>131.00442494406971</v>
      </c>
      <c r="BB2232">
        <v>145.30770729232515</v>
      </c>
      <c r="BC2232">
        <v>149.2147473076393</v>
      </c>
      <c r="BD2232">
        <v>117.62343796418003</v>
      </c>
      <c r="BE2232">
        <v>117.05580644507867</v>
      </c>
      <c r="BF2232">
        <v>134.57291363305245</v>
      </c>
      <c r="BG2232">
        <v>162.45420648730033</v>
      </c>
      <c r="BH2232">
        <v>160.45831990478419</v>
      </c>
      <c r="BI2232">
        <v>155.07109172754562</v>
      </c>
      <c r="BJ2232">
        <v>180.27767884964675</v>
      </c>
      <c r="BK2232">
        <v>193.32670335882514</v>
      </c>
      <c r="BL2232">
        <v>147.40387321968302</v>
      </c>
      <c r="BM2232">
        <v>144.55744341387981</v>
      </c>
      <c r="BN2232">
        <v>172.80287429880659</v>
      </c>
    </row>
    <row r="2233" spans="1:66" x14ac:dyDescent="0.25">
      <c r="A2233" s="1">
        <v>41597</v>
      </c>
      <c r="B2233">
        <v>150.44537815126046</v>
      </c>
      <c r="C2233">
        <v>115.56090653742208</v>
      </c>
      <c r="D2233">
        <v>115.35454203635086</v>
      </c>
      <c r="E2233">
        <v>114.10928647539704</v>
      </c>
      <c r="F2233">
        <v>119.5087310032565</v>
      </c>
      <c r="G2233">
        <v>121.84026540461552</v>
      </c>
      <c r="H2233">
        <v>109.33072203491494</v>
      </c>
      <c r="I2233">
        <v>108.34026431590182</v>
      </c>
      <c r="J2233">
        <v>116.41613547441357</v>
      </c>
      <c r="K2233">
        <v>127.12170914318557</v>
      </c>
      <c r="L2233">
        <v>128.83910484627367</v>
      </c>
      <c r="M2233">
        <v>125.78088072887238</v>
      </c>
      <c r="N2233">
        <v>135.81404208651531</v>
      </c>
      <c r="O2233">
        <v>141.79693789588711</v>
      </c>
      <c r="P2233">
        <v>121.7749786948759</v>
      </c>
      <c r="Q2233">
        <v>118.86640127126287</v>
      </c>
      <c r="R2233">
        <v>134.20382709682184</v>
      </c>
      <c r="S2233">
        <v>134.60584790589724</v>
      </c>
      <c r="T2233">
        <v>135.81050934868807</v>
      </c>
      <c r="U2233">
        <v>134.39666922401787</v>
      </c>
      <c r="V2233">
        <v>146.19734215808549</v>
      </c>
      <c r="W2233">
        <v>151.46551861039904</v>
      </c>
      <c r="X2233">
        <v>122.68943498047872</v>
      </c>
      <c r="Y2233">
        <v>123.66370601412345</v>
      </c>
      <c r="Z2233">
        <v>142.29099774273368</v>
      </c>
      <c r="AA2233">
        <v>187.28097622153385</v>
      </c>
      <c r="AB2233">
        <v>186.41111613643812</v>
      </c>
      <c r="AC2233">
        <v>181.70245919895351</v>
      </c>
      <c r="AD2233">
        <v>225.506862914794</v>
      </c>
      <c r="AE2233">
        <v>252.52838950535167</v>
      </c>
      <c r="AF2233">
        <v>178.64813533619289</v>
      </c>
      <c r="AG2233">
        <v>169.51121448291548</v>
      </c>
      <c r="AH2233">
        <v>220.99182219919874</v>
      </c>
      <c r="AI2233">
        <v>145.12173951429577</v>
      </c>
      <c r="AJ2233">
        <v>141.18093701221213</v>
      </c>
      <c r="AK2233">
        <v>134.00573694559648</v>
      </c>
      <c r="AL2233">
        <v>154.87173442879936</v>
      </c>
      <c r="AM2233">
        <v>166.12449767479245</v>
      </c>
      <c r="AN2233">
        <v>127.90624074635343</v>
      </c>
      <c r="AO2233">
        <v>124.2253307570933</v>
      </c>
      <c r="AP2233">
        <v>146.00752973565656</v>
      </c>
      <c r="AQ2233">
        <v>147.9908197459971</v>
      </c>
      <c r="AR2233">
        <v>144.48057265934796</v>
      </c>
      <c r="AS2233">
        <v>138.69870636702157</v>
      </c>
      <c r="AT2233">
        <v>159.40306806676136</v>
      </c>
      <c r="AU2233">
        <v>172.32054976373141</v>
      </c>
      <c r="AV2233">
        <v>131.26294247156073</v>
      </c>
      <c r="AW2233">
        <v>127.42103782791506</v>
      </c>
      <c r="AX2233">
        <v>152.07405364342691</v>
      </c>
      <c r="AY2233">
        <v>134.69760288182476</v>
      </c>
      <c r="AZ2233">
        <v>134.06702874417411</v>
      </c>
      <c r="BA2233">
        <v>130.84270087639024</v>
      </c>
      <c r="BB2233">
        <v>145.03046603344606</v>
      </c>
      <c r="BC2233">
        <v>148.87974745316038</v>
      </c>
      <c r="BD2233">
        <v>117.33464498618093</v>
      </c>
      <c r="BE2233">
        <v>116.83632378179938</v>
      </c>
      <c r="BF2233">
        <v>134.23791377857353</v>
      </c>
      <c r="BG2233">
        <v>161.96661003950595</v>
      </c>
      <c r="BH2233">
        <v>159.99781214853391</v>
      </c>
      <c r="BI2233">
        <v>154.6105839712954</v>
      </c>
      <c r="BJ2233">
        <v>179.46501810332271</v>
      </c>
      <c r="BK2233">
        <v>192.29733308014806</v>
      </c>
      <c r="BL2233">
        <v>146.53703509027076</v>
      </c>
      <c r="BM2233">
        <v>143.90731481682062</v>
      </c>
      <c r="BN2233">
        <v>171.77350402012951</v>
      </c>
    </row>
    <row r="2234" spans="1:66" x14ac:dyDescent="0.25">
      <c r="A2234" s="1">
        <v>41598</v>
      </c>
      <c r="B2234">
        <v>149.97478991596637</v>
      </c>
      <c r="C2234">
        <v>115.5594614559767</v>
      </c>
      <c r="D2234">
        <v>115.35309695490548</v>
      </c>
      <c r="E2234">
        <v>114.10784139395165</v>
      </c>
      <c r="F2234">
        <v>119.50632253418081</v>
      </c>
      <c r="G2234">
        <v>121.83737524172473</v>
      </c>
      <c r="H2234">
        <v>109.32795229547794</v>
      </c>
      <c r="I2234">
        <v>108.33821711718753</v>
      </c>
      <c r="J2234">
        <v>116.41312488806896</v>
      </c>
      <c r="K2234">
        <v>127.06303319357539</v>
      </c>
      <c r="L2234">
        <v>128.78042889666349</v>
      </c>
      <c r="M2234">
        <v>125.7222047792622</v>
      </c>
      <c r="N2234">
        <v>135.72183702284221</v>
      </c>
      <c r="O2234">
        <v>141.67958599666682</v>
      </c>
      <c r="P2234">
        <v>121.66600907417133</v>
      </c>
      <c r="Q2234">
        <v>118.78676962536339</v>
      </c>
      <c r="R2234">
        <v>134.08228405834365</v>
      </c>
      <c r="S2234">
        <v>134.12809466722641</v>
      </c>
      <c r="T2234">
        <v>135.33275611001721</v>
      </c>
      <c r="U2234">
        <v>133.91891598534704</v>
      </c>
      <c r="V2234">
        <v>145.43293697621215</v>
      </c>
      <c r="W2234">
        <v>150.51001213305742</v>
      </c>
      <c r="X2234">
        <v>121.86132936678264</v>
      </c>
      <c r="Y2234">
        <v>123.02670169589567</v>
      </c>
      <c r="Z2234">
        <v>141.30364104948063</v>
      </c>
      <c r="AA2234">
        <v>186.66026548888249</v>
      </c>
      <c r="AB2234">
        <v>185.79040540378679</v>
      </c>
      <c r="AC2234">
        <v>181.08174846630212</v>
      </c>
      <c r="AD2234">
        <v>224.35854805938899</v>
      </c>
      <c r="AE2234">
        <v>250.97661267372325</v>
      </c>
      <c r="AF2234">
        <v>177.46878494415532</v>
      </c>
      <c r="AG2234">
        <v>168.67325499383617</v>
      </c>
      <c r="AH2234">
        <v>219.50211644083549</v>
      </c>
      <c r="AI2234">
        <v>145.13291108410212</v>
      </c>
      <c r="AJ2234">
        <v>141.19141035890556</v>
      </c>
      <c r="AK2234">
        <v>134.01551206917702</v>
      </c>
      <c r="AL2234">
        <v>154.88919000662173</v>
      </c>
      <c r="AM2234">
        <v>166.14753903751799</v>
      </c>
      <c r="AN2234">
        <v>127.9250927704016</v>
      </c>
      <c r="AO2234">
        <v>124.23929521935119</v>
      </c>
      <c r="AP2234">
        <v>146.02987287526918</v>
      </c>
      <c r="AQ2234">
        <v>148.00555779698132</v>
      </c>
      <c r="AR2234">
        <v>144.49531071033218</v>
      </c>
      <c r="AS2234">
        <v>138.71252328981925</v>
      </c>
      <c r="AT2234">
        <v>159.42701739961075</v>
      </c>
      <c r="AU2234">
        <v>172.35186812207286</v>
      </c>
      <c r="AV2234">
        <v>131.28873406078313</v>
      </c>
      <c r="AW2234">
        <v>127.43946039164535</v>
      </c>
      <c r="AX2234">
        <v>152.1044508735819</v>
      </c>
      <c r="AY2234">
        <v>134.60659609807263</v>
      </c>
      <c r="AZ2234">
        <v>133.98208907933881</v>
      </c>
      <c r="BA2234">
        <v>130.75776121155491</v>
      </c>
      <c r="BB2234">
        <v>144.88485517944264</v>
      </c>
      <c r="BC2234">
        <v>148.69773388565611</v>
      </c>
      <c r="BD2234">
        <v>117.18296701326072</v>
      </c>
      <c r="BE2234">
        <v>116.72104852238002</v>
      </c>
      <c r="BF2234">
        <v>134.06196732998606</v>
      </c>
      <c r="BG2234">
        <v>161.89509976721718</v>
      </c>
      <c r="BH2234">
        <v>159.93027466915007</v>
      </c>
      <c r="BI2234">
        <v>154.5430464919115</v>
      </c>
      <c r="BJ2234">
        <v>179.3458343161748</v>
      </c>
      <c r="BK2234">
        <v>192.14636694976065</v>
      </c>
      <c r="BL2234">
        <v>146.40990571731288</v>
      </c>
      <c r="BM2234">
        <v>143.81594058000721</v>
      </c>
      <c r="BN2234">
        <v>171.62253788974209</v>
      </c>
    </row>
    <row r="2235" spans="1:66" x14ac:dyDescent="0.25">
      <c r="A2235" s="1">
        <v>41599</v>
      </c>
      <c r="B2235">
        <v>151.18487394957981</v>
      </c>
      <c r="C2235">
        <v>115.56462977595802</v>
      </c>
      <c r="D2235">
        <v>115.35826527488682</v>
      </c>
      <c r="E2235">
        <v>114.113009713933</v>
      </c>
      <c r="F2235">
        <v>119.51493640081637</v>
      </c>
      <c r="G2235">
        <v>121.84771188168739</v>
      </c>
      <c r="H2235">
        <v>109.33785824210882</v>
      </c>
      <c r="I2235">
        <v>108.34553890382774</v>
      </c>
      <c r="J2235">
        <v>116.4238922213634</v>
      </c>
      <c r="K2235">
        <v>127.26735548238786</v>
      </c>
      <c r="L2235">
        <v>128.98475118547597</v>
      </c>
      <c r="M2235">
        <v>125.92652706807466</v>
      </c>
      <c r="N2235">
        <v>136.04291490526177</v>
      </c>
      <c r="O2235">
        <v>142.08823057429171</v>
      </c>
      <c r="P2235">
        <v>122.04546475339448</v>
      </c>
      <c r="Q2235">
        <v>119.06406416018032</v>
      </c>
      <c r="R2235">
        <v>134.5055230851695</v>
      </c>
      <c r="S2235">
        <v>135.04616640769291</v>
      </c>
      <c r="T2235">
        <v>136.25082785048374</v>
      </c>
      <c r="U2235">
        <v>134.83698772581351</v>
      </c>
      <c r="V2235">
        <v>146.90185176095852</v>
      </c>
      <c r="W2235">
        <v>152.34615561399042</v>
      </c>
      <c r="X2235">
        <v>123.45265371692457</v>
      </c>
      <c r="Y2235">
        <v>124.25079734985101</v>
      </c>
      <c r="Z2235">
        <v>143.20098931311139</v>
      </c>
      <c r="AA2235">
        <v>188.1450236907998</v>
      </c>
      <c r="AB2235">
        <v>187.27516360570414</v>
      </c>
      <c r="AC2235">
        <v>182.56650666821946</v>
      </c>
      <c r="AD2235">
        <v>227.1053507329361</v>
      </c>
      <c r="AE2235">
        <v>254.68850817851657</v>
      </c>
      <c r="AF2235">
        <v>180.28982552779826</v>
      </c>
      <c r="AG2235">
        <v>170.67767856642456</v>
      </c>
      <c r="AH2235">
        <v>223.06553612543715</v>
      </c>
      <c r="AI2235">
        <v>145.17744262947562</v>
      </c>
      <c r="AJ2235">
        <v>141.23315868269316</v>
      </c>
      <c r="AK2235">
        <v>134.05726039296468</v>
      </c>
      <c r="AL2235">
        <v>154.96155376785367</v>
      </c>
      <c r="AM2235">
        <v>166.23938534985083</v>
      </c>
      <c r="AN2235">
        <v>128.0002397532194</v>
      </c>
      <c r="AO2235">
        <v>124.2949596510681</v>
      </c>
      <c r="AP2235">
        <v>146.11893596601615</v>
      </c>
      <c r="AQ2235">
        <v>148.10626795417917</v>
      </c>
      <c r="AR2235">
        <v>144.59602086753</v>
      </c>
      <c r="AS2235">
        <v>138.80693906219224</v>
      </c>
      <c r="AT2235">
        <v>159.59067140505724</v>
      </c>
      <c r="AU2235">
        <v>172.56587720611827</v>
      </c>
      <c r="AV2235">
        <v>131.46497683587933</v>
      </c>
      <c r="AW2235">
        <v>127.57164247296751</v>
      </c>
      <c r="AX2235">
        <v>152.3121655728024</v>
      </c>
      <c r="AY2235">
        <v>135.17928729211638</v>
      </c>
      <c r="AZ2235">
        <v>134.55478027338256</v>
      </c>
      <c r="BA2235">
        <v>131.29227299266245</v>
      </c>
      <c r="BB2235">
        <v>145.80116108991271</v>
      </c>
      <c r="BC2235">
        <v>149.84311627374365</v>
      </c>
      <c r="BD2235">
        <v>118.13745233666701</v>
      </c>
      <c r="BE2235">
        <v>117.44645736816879</v>
      </c>
      <c r="BF2235">
        <v>135.16917030513736</v>
      </c>
      <c r="BG2235">
        <v>163.13167951215019</v>
      </c>
      <c r="BH2235">
        <v>161.09815553936457</v>
      </c>
      <c r="BI2235">
        <v>155.71092736212603</v>
      </c>
      <c r="BJ2235">
        <v>181.40680055772981</v>
      </c>
      <c r="BK2235">
        <v>194.75692418906368</v>
      </c>
      <c r="BL2235">
        <v>148.53957083358645</v>
      </c>
      <c r="BM2235">
        <v>145.39601469853272</v>
      </c>
      <c r="BN2235">
        <v>174.16439625432662</v>
      </c>
    </row>
    <row r="2236" spans="1:66" x14ac:dyDescent="0.25">
      <c r="A2236" s="1">
        <v>41600</v>
      </c>
      <c r="B2236">
        <v>151.94117647058823</v>
      </c>
      <c r="C2236">
        <v>115.56482441548974</v>
      </c>
      <c r="D2236">
        <v>115.3584599144185</v>
      </c>
      <c r="E2236">
        <v>114.11320435346471</v>
      </c>
      <c r="F2236">
        <v>119.51524458007492</v>
      </c>
      <c r="G2236">
        <v>121.8481011607508</v>
      </c>
      <c r="H2236">
        <v>109.33824752117222</v>
      </c>
      <c r="I2236">
        <v>108.34583086312533</v>
      </c>
      <c r="J2236">
        <v>116.42429772038778</v>
      </c>
      <c r="K2236">
        <v>127.30115291743051</v>
      </c>
      <c r="L2236">
        <v>129.01854862051857</v>
      </c>
      <c r="M2236">
        <v>125.95791040061421</v>
      </c>
      <c r="N2236">
        <v>136.09602516032874</v>
      </c>
      <c r="O2236">
        <v>142.15582544437697</v>
      </c>
      <c r="P2236">
        <v>122.11064552097668</v>
      </c>
      <c r="Q2236">
        <v>119.10993210773815</v>
      </c>
      <c r="R2236">
        <v>134.57553205775778</v>
      </c>
      <c r="S2236">
        <v>135.38087787085487</v>
      </c>
      <c r="T2236">
        <v>136.60944727530011</v>
      </c>
      <c r="U2236">
        <v>135.17169918897551</v>
      </c>
      <c r="V2236">
        <v>147.47564284066473</v>
      </c>
      <c r="W2236">
        <v>153.06339446362321</v>
      </c>
      <c r="X2236">
        <v>124.09816868159409</v>
      </c>
      <c r="Y2236">
        <v>124.72895658293952</v>
      </c>
      <c r="Z2236">
        <v>143.94213612439859</v>
      </c>
      <c r="AA2236">
        <v>189.00972700269008</v>
      </c>
      <c r="AB2236">
        <v>188.13986691759445</v>
      </c>
      <c r="AC2236">
        <v>183.43120998010974</v>
      </c>
      <c r="AD2236">
        <v>228.70505185993309</v>
      </c>
      <c r="AE2236">
        <v>256.85026645824223</v>
      </c>
      <c r="AF2236">
        <v>181.97599698598435</v>
      </c>
      <c r="AG2236">
        <v>171.88826320307098</v>
      </c>
      <c r="AH2236">
        <v>225.14082407397379</v>
      </c>
      <c r="AI2236">
        <v>145.23614743402882</v>
      </c>
      <c r="AJ2236">
        <v>141.28819443696179</v>
      </c>
      <c r="AK2236">
        <v>134.10862709694874</v>
      </c>
      <c r="AL2236">
        <v>155.05328002496805</v>
      </c>
      <c r="AM2236">
        <v>166.36046400924184</v>
      </c>
      <c r="AN2236">
        <v>128.10297316118752</v>
      </c>
      <c r="AO2236">
        <v>124.36834065675959</v>
      </c>
      <c r="AP2236">
        <v>146.23634557512258</v>
      </c>
      <c r="AQ2236">
        <v>148.2806224094623</v>
      </c>
      <c r="AR2236">
        <v>144.77037532281309</v>
      </c>
      <c r="AS2236">
        <v>138.9703963640201</v>
      </c>
      <c r="AT2236">
        <v>159.87399739489223</v>
      </c>
      <c r="AU2236">
        <v>172.93638042359481</v>
      </c>
      <c r="AV2236">
        <v>131.78099428607987</v>
      </c>
      <c r="AW2236">
        <v>127.80048269552651</v>
      </c>
      <c r="AX2236">
        <v>152.67177163682373</v>
      </c>
      <c r="AY2236">
        <v>135.52287448428194</v>
      </c>
      <c r="AZ2236">
        <v>134.89836746554812</v>
      </c>
      <c r="BA2236">
        <v>131.63586018482798</v>
      </c>
      <c r="BB2236">
        <v>146.39016770505361</v>
      </c>
      <c r="BC2236">
        <v>150.55483260037227</v>
      </c>
      <c r="BD2236">
        <v>118.77554283640299</v>
      </c>
      <c r="BE2236">
        <v>117.91275427182202</v>
      </c>
      <c r="BF2236">
        <v>135.88088663176597</v>
      </c>
      <c r="BG2236">
        <v>163.88035783342701</v>
      </c>
      <c r="BH2236">
        <v>161.84683386064137</v>
      </c>
      <c r="BI2236">
        <v>156.45960568340286</v>
      </c>
      <c r="BJ2236">
        <v>182.68395769402562</v>
      </c>
      <c r="BK2236">
        <v>196.43044043662368</v>
      </c>
      <c r="BL2236">
        <v>149.94884767363698</v>
      </c>
      <c r="BM2236">
        <v>146.40893242731906</v>
      </c>
      <c r="BN2236">
        <v>175.83791250188662</v>
      </c>
    </row>
    <row r="2237" spans="1:66" x14ac:dyDescent="0.25">
      <c r="A2237" s="1">
        <v>41603</v>
      </c>
      <c r="B2237">
        <v>151.78991596638656</v>
      </c>
      <c r="C2237">
        <v>115.5649543200071</v>
      </c>
      <c r="D2237">
        <v>115.3585898189359</v>
      </c>
      <c r="E2237">
        <v>114.11333425798209</v>
      </c>
      <c r="F2237">
        <v>119.51545026222743</v>
      </c>
      <c r="G2237">
        <v>121.84836096978557</v>
      </c>
      <c r="H2237">
        <v>109.33850733020701</v>
      </c>
      <c r="I2237">
        <v>108.34601489452496</v>
      </c>
      <c r="J2237">
        <v>116.42456835479902</v>
      </c>
      <c r="K2237">
        <v>127.34079049769636</v>
      </c>
      <c r="L2237">
        <v>129.05818620078441</v>
      </c>
      <c r="M2237">
        <v>125.99471672514677</v>
      </c>
      <c r="N2237">
        <v>136.15831278646081</v>
      </c>
      <c r="O2237">
        <v>142.23510060490867</v>
      </c>
      <c r="P2237">
        <v>122.18425817004182</v>
      </c>
      <c r="Q2237">
        <v>119.16372596667036</v>
      </c>
      <c r="R2237">
        <v>134.65763847402275</v>
      </c>
      <c r="S2237">
        <v>135.63717804004926</v>
      </c>
      <c r="T2237">
        <v>136.88405459943695</v>
      </c>
      <c r="U2237">
        <v>135.42799935816993</v>
      </c>
      <c r="V2237">
        <v>147.91501455928372</v>
      </c>
      <c r="W2237">
        <v>153.61260911189689</v>
      </c>
      <c r="X2237">
        <v>124.59246186504043</v>
      </c>
      <c r="Y2237">
        <v>125.09509968178864</v>
      </c>
      <c r="Z2237">
        <v>144.50965792761474</v>
      </c>
      <c r="AA2237">
        <v>188.9697899929333</v>
      </c>
      <c r="AB2237">
        <v>188.09992990783766</v>
      </c>
      <c r="AC2237">
        <v>183.3912729703529</v>
      </c>
      <c r="AD2237">
        <v>228.63116839188297</v>
      </c>
      <c r="AE2237">
        <v>256.75042393385019</v>
      </c>
      <c r="AF2237">
        <v>181.89811981695857</v>
      </c>
      <c r="AG2237">
        <v>171.83235138941143</v>
      </c>
      <c r="AH2237">
        <v>225.04297840006959</v>
      </c>
      <c r="AI2237">
        <v>145.23880678946682</v>
      </c>
      <c r="AJ2237">
        <v>141.29068758268494</v>
      </c>
      <c r="AK2237">
        <v>134.11095403295701</v>
      </c>
      <c r="AL2237">
        <v>155.05743526783991</v>
      </c>
      <c r="AM2237">
        <v>166.36594892983268</v>
      </c>
      <c r="AN2237">
        <v>128.10762703320398</v>
      </c>
      <c r="AO2237">
        <v>124.37166485105709</v>
      </c>
      <c r="AP2237">
        <v>146.24166428599855</v>
      </c>
      <c r="AQ2237">
        <v>148.33990328941263</v>
      </c>
      <c r="AR2237">
        <v>144.82595114776652</v>
      </c>
      <c r="AS2237">
        <v>139.02597218897355</v>
      </c>
      <c r="AT2237">
        <v>159.97032882481156</v>
      </c>
      <c r="AU2237">
        <v>173.06235229348928</v>
      </c>
      <c r="AV2237">
        <v>131.88844088098992</v>
      </c>
      <c r="AW2237">
        <v>127.87828885046136</v>
      </c>
      <c r="AX2237">
        <v>152.79403845172135</v>
      </c>
      <c r="AY2237">
        <v>135.5614963534772</v>
      </c>
      <c r="AZ2237">
        <v>134.93698933474337</v>
      </c>
      <c r="BA2237">
        <v>131.67448205402326</v>
      </c>
      <c r="BB2237">
        <v>146.45637662367409</v>
      </c>
      <c r="BC2237">
        <v>150.63483504370529</v>
      </c>
      <c r="BD2237">
        <v>118.84726916490851</v>
      </c>
      <c r="BE2237">
        <v>117.9651696657299</v>
      </c>
      <c r="BF2237">
        <v>135.96088907509903</v>
      </c>
      <c r="BG2237">
        <v>163.71779331112128</v>
      </c>
      <c r="BH2237">
        <v>161.69330070068594</v>
      </c>
      <c r="BI2237">
        <v>156.30607252344743</v>
      </c>
      <c r="BJ2237">
        <v>182.41301682351605</v>
      </c>
      <c r="BK2237">
        <v>196.08724866731154</v>
      </c>
      <c r="BL2237">
        <v>149.65984407842677</v>
      </c>
      <c r="BM2237">
        <v>146.19217973091136</v>
      </c>
      <c r="BN2237">
        <v>175.49472073257448</v>
      </c>
    </row>
    <row r="2238" spans="1:66" x14ac:dyDescent="0.25">
      <c r="A2238" s="1">
        <v>41604</v>
      </c>
      <c r="B2238">
        <v>151.83193277310926</v>
      </c>
      <c r="C2238">
        <v>115.56495577692925</v>
      </c>
      <c r="D2238">
        <v>115.35859127585802</v>
      </c>
      <c r="E2238">
        <v>114.11333571490421</v>
      </c>
      <c r="F2238">
        <v>119.51545256902078</v>
      </c>
      <c r="G2238">
        <v>121.84836388362983</v>
      </c>
      <c r="H2238">
        <v>109.33851024405126</v>
      </c>
      <c r="I2238">
        <v>108.34601695849797</v>
      </c>
      <c r="J2238">
        <v>116.42457139005342</v>
      </c>
      <c r="K2238">
        <v>127.34499362249872</v>
      </c>
      <c r="L2238">
        <v>129.06238932558676</v>
      </c>
      <c r="M2238">
        <v>125.99861962674896</v>
      </c>
      <c r="N2238">
        <v>136.16491769686451</v>
      </c>
      <c r="O2238">
        <v>142.24350685451341</v>
      </c>
      <c r="P2238">
        <v>122.19236419644639</v>
      </c>
      <c r="Q2238">
        <v>119.1694302074736</v>
      </c>
      <c r="R2238">
        <v>134.66634494682765</v>
      </c>
      <c r="S2238">
        <v>135.70560802287403</v>
      </c>
      <c r="T2238">
        <v>136.95737243817783</v>
      </c>
      <c r="U2238">
        <v>135.49642934099467</v>
      </c>
      <c r="V2238">
        <v>148.03232310126901</v>
      </c>
      <c r="W2238">
        <v>153.75924478937853</v>
      </c>
      <c r="X2238">
        <v>124.72443397477389</v>
      </c>
      <c r="Y2238">
        <v>125.19285680010974</v>
      </c>
      <c r="Z2238">
        <v>144.66118146101243</v>
      </c>
      <c r="AA2238">
        <v>189.03732848173237</v>
      </c>
      <c r="AB2238">
        <v>188.16746839663671</v>
      </c>
      <c r="AC2238">
        <v>183.458811459152</v>
      </c>
      <c r="AD2238">
        <v>228.75611459616127</v>
      </c>
      <c r="AE2238">
        <v>256.9226470802879</v>
      </c>
      <c r="AF2238">
        <v>182.03319679455677</v>
      </c>
      <c r="AG2238">
        <v>171.92690527373014</v>
      </c>
      <c r="AH2238">
        <v>225.20844769762735</v>
      </c>
      <c r="AI2238">
        <v>145.27199041590598</v>
      </c>
      <c r="AJ2238">
        <v>141.32179723247165</v>
      </c>
      <c r="AK2238">
        <v>134.13998970609126</v>
      </c>
      <c r="AL2238">
        <v>155.10928468415105</v>
      </c>
      <c r="AM2238">
        <v>166.43439015936343</v>
      </c>
      <c r="AN2238">
        <v>128.16569837947247</v>
      </c>
      <c r="AO2238">
        <v>124.41314438410602</v>
      </c>
      <c r="AP2238">
        <v>146.3080315388768</v>
      </c>
      <c r="AQ2238">
        <v>148.42564958889025</v>
      </c>
      <c r="AR2238">
        <v>144.91169744724414</v>
      </c>
      <c r="AS2238">
        <v>139.10635934473379</v>
      </c>
      <c r="AT2238">
        <v>160.10966656146263</v>
      </c>
      <c r="AU2238">
        <v>173.24456317987921</v>
      </c>
      <c r="AV2238">
        <v>132.04385604879306</v>
      </c>
      <c r="AW2238">
        <v>127.99083086852572</v>
      </c>
      <c r="AX2238">
        <v>152.97089019439392</v>
      </c>
      <c r="AY2238">
        <v>135.60253420195028</v>
      </c>
      <c r="AZ2238">
        <v>134.97529132665161</v>
      </c>
      <c r="BA2238">
        <v>131.71278404593153</v>
      </c>
      <c r="BB2238">
        <v>146.52203718123101</v>
      </c>
      <c r="BC2238">
        <v>150.71691074065151</v>
      </c>
      <c r="BD2238">
        <v>118.91840143559523</v>
      </c>
      <c r="BE2238">
        <v>118.01715094046247</v>
      </c>
      <c r="BF2238">
        <v>136.04296477204525</v>
      </c>
      <c r="BG2238">
        <v>163.73774826370118</v>
      </c>
      <c r="BH2238">
        <v>161.71214704478919</v>
      </c>
      <c r="BI2238">
        <v>156.32491886755059</v>
      </c>
      <c r="BJ2238">
        <v>182.44627507781587</v>
      </c>
      <c r="BK2238">
        <v>196.13048439790134</v>
      </c>
      <c r="BL2238">
        <v>149.69642815815661</v>
      </c>
      <c r="BM2238">
        <v>146.21878633435122</v>
      </c>
      <c r="BN2238">
        <v>175.53684785468758</v>
      </c>
    </row>
    <row r="2239" spans="1:66" x14ac:dyDescent="0.25">
      <c r="A2239" s="1">
        <v>41605</v>
      </c>
      <c r="B2239">
        <v>152.20168067226891</v>
      </c>
      <c r="C2239">
        <v>115.56495629344161</v>
      </c>
      <c r="D2239">
        <v>115.3585917923704</v>
      </c>
      <c r="E2239">
        <v>114.1133362314166</v>
      </c>
      <c r="F2239">
        <v>119.51545338683202</v>
      </c>
      <c r="G2239">
        <v>121.84836491665459</v>
      </c>
      <c r="H2239">
        <v>109.33851127707601</v>
      </c>
      <c r="I2239">
        <v>108.34601769022383</v>
      </c>
      <c r="J2239">
        <v>116.42457246612088</v>
      </c>
      <c r="K2239">
        <v>127.34881998923311</v>
      </c>
      <c r="L2239">
        <v>129.06621569232115</v>
      </c>
      <c r="M2239">
        <v>126.00217268157378</v>
      </c>
      <c r="N2239">
        <v>136.17093055887571</v>
      </c>
      <c r="O2239">
        <v>142.25115958798222</v>
      </c>
      <c r="P2239">
        <v>122.19974361800558</v>
      </c>
      <c r="Q2239">
        <v>119.17462313375597</v>
      </c>
      <c r="R2239">
        <v>134.67427099220603</v>
      </c>
      <c r="S2239">
        <v>135.87518928501765</v>
      </c>
      <c r="T2239">
        <v>137.12695370032142</v>
      </c>
      <c r="U2239">
        <v>135.65470518566207</v>
      </c>
      <c r="V2239">
        <v>148.30365312069881</v>
      </c>
      <c r="W2239">
        <v>154.09840731366575</v>
      </c>
      <c r="X2239">
        <v>125.02968024663241</v>
      </c>
      <c r="Y2239">
        <v>125.41896514963456</v>
      </c>
      <c r="Z2239">
        <v>145.0116494027759</v>
      </c>
      <c r="AA2239">
        <v>189.47901050449934</v>
      </c>
      <c r="AB2239">
        <v>188.60915041940373</v>
      </c>
      <c r="AC2239">
        <v>183.900493481919</v>
      </c>
      <c r="AD2239">
        <v>229.57322633828019</v>
      </c>
      <c r="AE2239">
        <v>258.04893623834369</v>
      </c>
      <c r="AF2239">
        <v>182.91656084009077</v>
      </c>
      <c r="AG2239">
        <v>172.54526010560392</v>
      </c>
      <c r="AH2239">
        <v>226.29056865340652</v>
      </c>
      <c r="AI2239">
        <v>145.24846288257905</v>
      </c>
      <c r="AJ2239">
        <v>141.29974016997767</v>
      </c>
      <c r="AK2239">
        <v>134.11940311443021</v>
      </c>
      <c r="AL2239">
        <v>155.0725229133277</v>
      </c>
      <c r="AM2239">
        <v>166.38586462187664</v>
      </c>
      <c r="AN2239">
        <v>128.12452519615039</v>
      </c>
      <c r="AO2239">
        <v>124.38373496744737</v>
      </c>
      <c r="AP2239">
        <v>146.26097647222295</v>
      </c>
      <c r="AQ2239">
        <v>148.31559257121444</v>
      </c>
      <c r="AR2239">
        <v>144.80164042956838</v>
      </c>
      <c r="AS2239">
        <v>139.00318089066272</v>
      </c>
      <c r="AT2239">
        <v>159.93082390773952</v>
      </c>
      <c r="AU2239">
        <v>173.01069201731815</v>
      </c>
      <c r="AV2239">
        <v>131.84437770425569</v>
      </c>
      <c r="AW2239">
        <v>127.84638103282624</v>
      </c>
      <c r="AX2239">
        <v>152.7438975954376</v>
      </c>
      <c r="AY2239">
        <v>135.61554420316517</v>
      </c>
      <c r="AZ2239">
        <v>134.98743399445215</v>
      </c>
      <c r="BA2239">
        <v>131.72492671373209</v>
      </c>
      <c r="BB2239">
        <v>146.54285318317483</v>
      </c>
      <c r="BC2239">
        <v>150.7429307430813</v>
      </c>
      <c r="BD2239">
        <v>118.94095210436771</v>
      </c>
      <c r="BE2239">
        <v>118.03363027533467</v>
      </c>
      <c r="BF2239">
        <v>136.06898477447504</v>
      </c>
      <c r="BG2239">
        <v>164.12944368593102</v>
      </c>
      <c r="BH2239">
        <v>162.0820816102285</v>
      </c>
      <c r="BI2239">
        <v>156.6948534329899</v>
      </c>
      <c r="BJ2239">
        <v>183.09910078153229</v>
      </c>
      <c r="BK2239">
        <v>196.97915781273267</v>
      </c>
      <c r="BL2239">
        <v>150.41453643224463</v>
      </c>
      <c r="BM2239">
        <v>146.74104689732434</v>
      </c>
      <c r="BN2239">
        <v>176.36376041272834</v>
      </c>
    </row>
    <row r="2240" spans="1:66" x14ac:dyDescent="0.25">
      <c r="A2240" s="1">
        <v>41607</v>
      </c>
      <c r="B2240">
        <v>152.10084033613447</v>
      </c>
      <c r="C2240">
        <v>115.56495595149958</v>
      </c>
      <c r="D2240">
        <v>115.35859145042838</v>
      </c>
      <c r="E2240">
        <v>114.11333588947457</v>
      </c>
      <c r="F2240">
        <v>119.51545284542384</v>
      </c>
      <c r="G2240">
        <v>121.84836423277055</v>
      </c>
      <c r="H2240">
        <v>109.338510593192</v>
      </c>
      <c r="I2240">
        <v>108.34601720580599</v>
      </c>
      <c r="J2240">
        <v>116.42457175374167</v>
      </c>
      <c r="K2240">
        <v>127.34668543586882</v>
      </c>
      <c r="L2240">
        <v>129.06408113895688</v>
      </c>
      <c r="M2240">
        <v>126.00019059630694</v>
      </c>
      <c r="N2240">
        <v>136.16757626073181</v>
      </c>
      <c r="O2240">
        <v>142.24689048125362</v>
      </c>
      <c r="P2240">
        <v>122.19577944747191</v>
      </c>
      <c r="Q2240">
        <v>119.17172623990444</v>
      </c>
      <c r="R2240">
        <v>134.66984941737999</v>
      </c>
      <c r="S2240">
        <v>135.81382242400974</v>
      </c>
      <c r="T2240">
        <v>137.06120349209868</v>
      </c>
      <c r="U2240">
        <v>135.59333832465416</v>
      </c>
      <c r="V2240">
        <v>148.19845278754241</v>
      </c>
      <c r="W2240">
        <v>153.96690689722027</v>
      </c>
      <c r="X2240">
        <v>124.91132987183147</v>
      </c>
      <c r="Y2240">
        <v>125.33129820533757</v>
      </c>
      <c r="Z2240">
        <v>144.87576563911554</v>
      </c>
      <c r="AA2240">
        <v>189.37040335553033</v>
      </c>
      <c r="AB2240">
        <v>188.50054327043469</v>
      </c>
      <c r="AC2240">
        <v>183.79188633294996</v>
      </c>
      <c r="AD2240">
        <v>229.37230311268743</v>
      </c>
      <c r="AE2240">
        <v>257.77198800847265</v>
      </c>
      <c r="AF2240">
        <v>182.69934654215268</v>
      </c>
      <c r="AG2240">
        <v>172.39321009704724</v>
      </c>
      <c r="AH2240">
        <v>226.02448113843235</v>
      </c>
      <c r="AI2240">
        <v>143.82032128559823</v>
      </c>
      <c r="AJ2240">
        <v>139.96085742280812</v>
      </c>
      <c r="AK2240">
        <v>132.86977921707194</v>
      </c>
      <c r="AL2240">
        <v>152.84105166804517</v>
      </c>
      <c r="AM2240">
        <v>163.44032257810369</v>
      </c>
      <c r="AN2240">
        <v>125.62527740143396</v>
      </c>
      <c r="AO2240">
        <v>122.5985579712214</v>
      </c>
      <c r="AP2240">
        <v>143.40469327826131</v>
      </c>
      <c r="AQ2240">
        <v>147.52975168029408</v>
      </c>
      <c r="AR2240">
        <v>144.015799538648</v>
      </c>
      <c r="AS2240">
        <v>138.2664550554249</v>
      </c>
      <c r="AT2240">
        <v>158.65383245999391</v>
      </c>
      <c r="AU2240">
        <v>171.34078012411237</v>
      </c>
      <c r="AV2240">
        <v>130.42004108946253</v>
      </c>
      <c r="AW2240">
        <v>126.81496486349326</v>
      </c>
      <c r="AX2240">
        <v>151.12310075791439</v>
      </c>
      <c r="AY2240">
        <v>135.55337640066651</v>
      </c>
      <c r="AZ2240">
        <v>134.92526619195345</v>
      </c>
      <c r="BA2240">
        <v>131.6627589112334</v>
      </c>
      <c r="BB2240">
        <v>146.43627980746282</v>
      </c>
      <c r="BC2240">
        <v>150.61415458076263</v>
      </c>
      <c r="BD2240">
        <v>118.82549761401305</v>
      </c>
      <c r="BE2240">
        <v>117.94925968622935</v>
      </c>
      <c r="BF2240">
        <v>135.93576805483505</v>
      </c>
      <c r="BG2240">
        <v>163.92730312599844</v>
      </c>
      <c r="BH2240">
        <v>161.89117108140331</v>
      </c>
      <c r="BI2240">
        <v>156.50394290416472</v>
      </c>
      <c r="BJ2240">
        <v>182.76219984831135</v>
      </c>
      <c r="BK2240">
        <v>196.55241663065283</v>
      </c>
      <c r="BL2240">
        <v>150.04394540570163</v>
      </c>
      <c r="BM2240">
        <v>146.47152615074759</v>
      </c>
      <c r="BN2240">
        <v>175.9370192306485</v>
      </c>
    </row>
    <row r="2241" spans="1:66" x14ac:dyDescent="0.25">
      <c r="A2241" s="1">
        <v>41610</v>
      </c>
      <c r="B2241">
        <v>151.70588235294119</v>
      </c>
      <c r="C2241">
        <v>115.49934347111525</v>
      </c>
      <c r="D2241">
        <v>115.29297897004405</v>
      </c>
      <c r="E2241">
        <v>114.04772340909024</v>
      </c>
      <c r="F2241">
        <v>119.41156641814865</v>
      </c>
      <c r="G2241">
        <v>121.71713927200187</v>
      </c>
      <c r="H2241">
        <v>109.21822104582071</v>
      </c>
      <c r="I2241">
        <v>108.25306619192818</v>
      </c>
      <c r="J2241">
        <v>116.28787908627433</v>
      </c>
      <c r="K2241">
        <v>127.15495028164933</v>
      </c>
      <c r="L2241">
        <v>128.87234598473739</v>
      </c>
      <c r="M2241">
        <v>125.82215081024601</v>
      </c>
      <c r="N2241">
        <v>135.86627816124405</v>
      </c>
      <c r="O2241">
        <v>141.86342017281467</v>
      </c>
      <c r="P2241">
        <v>121.85339524350856</v>
      </c>
      <c r="Q2241">
        <v>118.9115142448923</v>
      </c>
      <c r="R2241">
        <v>134.27268374078253</v>
      </c>
      <c r="S2241">
        <v>135.57387272693026</v>
      </c>
      <c r="T2241">
        <v>136.8212537950192</v>
      </c>
      <c r="U2241">
        <v>135.36938527404664</v>
      </c>
      <c r="V2241">
        <v>147.81453327221524</v>
      </c>
      <c r="W2241">
        <v>153.48700750306134</v>
      </c>
      <c r="X2241">
        <v>124.49541706356038</v>
      </c>
      <c r="Y2241">
        <v>125.01136527589823</v>
      </c>
      <c r="Z2241">
        <v>144.37986959848465</v>
      </c>
      <c r="AA2241">
        <v>188.90847215924117</v>
      </c>
      <c r="AB2241">
        <v>188.03861207414556</v>
      </c>
      <c r="AC2241">
        <v>183.3299551366608</v>
      </c>
      <c r="AD2241">
        <v>228.4946338397381</v>
      </c>
      <c r="AE2241">
        <v>256.59406345793536</v>
      </c>
      <c r="AF2241">
        <v>181.82167726920338</v>
      </c>
      <c r="AG2241">
        <v>171.76960298205694</v>
      </c>
      <c r="AH2241">
        <v>224.91584626733845</v>
      </c>
      <c r="AI2241">
        <v>145.125079968628</v>
      </c>
      <c r="AJ2241">
        <v>141.18406868814856</v>
      </c>
      <c r="AK2241">
        <v>134.01144306472298</v>
      </c>
      <c r="AL2241">
        <v>154.87973711027919</v>
      </c>
      <c r="AM2241">
        <v>166.13138736185255</v>
      </c>
      <c r="AN2241">
        <v>127.74551026135734</v>
      </c>
      <c r="AO2241">
        <v>124.14795890731925</v>
      </c>
      <c r="AP2241">
        <v>145.93266322663149</v>
      </c>
      <c r="AQ2241">
        <v>148.08544836896252</v>
      </c>
      <c r="AR2241">
        <v>144.57149622731643</v>
      </c>
      <c r="AS2241">
        <v>138.78742070105156</v>
      </c>
      <c r="AT2241">
        <v>159.55683957908016</v>
      </c>
      <c r="AU2241">
        <v>172.52163558753276</v>
      </c>
      <c r="AV2241">
        <v>131.3577792515905</v>
      </c>
      <c r="AW2241">
        <v>127.5095857243288</v>
      </c>
      <c r="AX2241">
        <v>152.23449413525125</v>
      </c>
      <c r="AY2241">
        <v>135.47942538218146</v>
      </c>
      <c r="AZ2241">
        <v>134.85131517346844</v>
      </c>
      <c r="BA2241">
        <v>131.58880789274838</v>
      </c>
      <c r="BB2241">
        <v>146.30950663291708</v>
      </c>
      <c r="BC2241">
        <v>150.46097032818648</v>
      </c>
      <c r="BD2241">
        <v>118.69872443946723</v>
      </c>
      <c r="BE2241">
        <v>117.85417980531999</v>
      </c>
      <c r="BF2241">
        <v>135.78258380225887</v>
      </c>
      <c r="BG2241">
        <v>163.67742461565453</v>
      </c>
      <c r="BH2241">
        <v>161.65517471052294</v>
      </c>
      <c r="BI2241">
        <v>156.26794653328434</v>
      </c>
      <c r="BJ2241">
        <v>182.34573566440483</v>
      </c>
      <c r="BK2241">
        <v>196.01101319157434</v>
      </c>
      <c r="BL2241">
        <v>149.61359908233155</v>
      </c>
      <c r="BM2241">
        <v>146.15223694308594</v>
      </c>
      <c r="BN2241">
        <v>175.40949793103357</v>
      </c>
    </row>
    <row r="2242" spans="1:66" x14ac:dyDescent="0.25">
      <c r="A2242" s="1">
        <v>41611</v>
      </c>
      <c r="B2242">
        <v>151.05042016806723</v>
      </c>
      <c r="C2242">
        <v>115.50144780701608</v>
      </c>
      <c r="D2242">
        <v>115.29508330594489</v>
      </c>
      <c r="E2242">
        <v>114.04982774499111</v>
      </c>
      <c r="F2242">
        <v>119.41489828332499</v>
      </c>
      <c r="G2242">
        <v>121.72134794380356</v>
      </c>
      <c r="H2242">
        <v>109.22207899497225</v>
      </c>
      <c r="I2242">
        <v>108.25587197312932</v>
      </c>
      <c r="J2242">
        <v>116.29208775807601</v>
      </c>
      <c r="K2242">
        <v>127.14903955018913</v>
      </c>
      <c r="L2242">
        <v>128.86643525327719</v>
      </c>
      <c r="M2242">
        <v>125.81666227389007</v>
      </c>
      <c r="N2242">
        <v>135.85698986894946</v>
      </c>
      <c r="O2242">
        <v>141.85159870989429</v>
      </c>
      <c r="P2242">
        <v>121.84326256100537</v>
      </c>
      <c r="Q2242">
        <v>118.90391473301489</v>
      </c>
      <c r="R2242">
        <v>134.26086227786215</v>
      </c>
      <c r="S2242">
        <v>135.3630951449706</v>
      </c>
      <c r="T2242">
        <v>136.6104762130596</v>
      </c>
      <c r="U2242">
        <v>135.15860769208703</v>
      </c>
      <c r="V2242">
        <v>147.47728914107981</v>
      </c>
      <c r="W2242">
        <v>153.06545233914204</v>
      </c>
      <c r="X2242">
        <v>124.1441210936276</v>
      </c>
      <c r="Y2242">
        <v>124.74438033874932</v>
      </c>
      <c r="Z2242">
        <v>143.9583144345653</v>
      </c>
      <c r="AA2242">
        <v>188.17024887820398</v>
      </c>
      <c r="AB2242">
        <v>187.30038879310834</v>
      </c>
      <c r="AC2242">
        <v>182.59173185562358</v>
      </c>
      <c r="AD2242">
        <v>227.09200960576746</v>
      </c>
      <c r="AE2242">
        <v>254.71159409129055</v>
      </c>
      <c r="AF2242">
        <v>180.49287536333642</v>
      </c>
      <c r="AG2242">
        <v>170.80991271670857</v>
      </c>
      <c r="AH2242">
        <v>223.18102155690104</v>
      </c>
      <c r="AI2242">
        <v>145.09621399993333</v>
      </c>
      <c r="AJ2242">
        <v>141.15520271945391</v>
      </c>
      <c r="AK2242">
        <v>133.98450149394131</v>
      </c>
      <c r="AL2242">
        <v>154.83162716245474</v>
      </c>
      <c r="AM2242">
        <v>166.06980662863725</v>
      </c>
      <c r="AN2242">
        <v>127.69740031353287</v>
      </c>
      <c r="AO2242">
        <v>124.11139534697264</v>
      </c>
      <c r="AP2242">
        <v>145.87493128924217</v>
      </c>
      <c r="AQ2242">
        <v>148.0125274707114</v>
      </c>
      <c r="AR2242">
        <v>144.50313288520601</v>
      </c>
      <c r="AS2242">
        <v>138.71905735894117</v>
      </c>
      <c r="AT2242">
        <v>159.43834311942211</v>
      </c>
      <c r="AU2242">
        <v>172.36667867874914</v>
      </c>
      <c r="AV2242">
        <v>131.23928279193245</v>
      </c>
      <c r="AW2242">
        <v>127.4229921576556</v>
      </c>
      <c r="AX2242">
        <v>152.08865233874903</v>
      </c>
      <c r="AY2242">
        <v>135.18500518094436</v>
      </c>
      <c r="AZ2242">
        <v>134.57652298564716</v>
      </c>
      <c r="BA2242">
        <v>131.3140157049271</v>
      </c>
      <c r="BB2242">
        <v>145.83843431093774</v>
      </c>
      <c r="BC2242">
        <v>149.87212992571233</v>
      </c>
      <c r="BD2242">
        <v>118.22765211748793</v>
      </c>
      <c r="BE2242">
        <v>117.50087556383552</v>
      </c>
      <c r="BF2242">
        <v>135.23299942661635</v>
      </c>
      <c r="BG2242">
        <v>163.04495830435516</v>
      </c>
      <c r="BH2242">
        <v>161.05784541651801</v>
      </c>
      <c r="BI2242">
        <v>155.67061723927941</v>
      </c>
      <c r="BJ2242">
        <v>181.29162514557254</v>
      </c>
      <c r="BK2242">
        <v>194.64066951709245</v>
      </c>
      <c r="BL2242">
        <v>148.55948856349929</v>
      </c>
      <c r="BM2242">
        <v>145.37922256260896</v>
      </c>
      <c r="BN2242">
        <v>174.10942829114046</v>
      </c>
    </row>
    <row r="2243" spans="1:66" x14ac:dyDescent="0.25">
      <c r="A2243" s="1">
        <v>41612</v>
      </c>
      <c r="B2243">
        <v>151.03361344537817</v>
      </c>
      <c r="C2243">
        <v>115.49876758081328</v>
      </c>
      <c r="D2243">
        <v>115.29240307974203</v>
      </c>
      <c r="E2243">
        <v>114.04714751878826</v>
      </c>
      <c r="F2243">
        <v>119.41065459183716</v>
      </c>
      <c r="G2243">
        <v>121.7159874913979</v>
      </c>
      <c r="H2243">
        <v>109.2173885991173</v>
      </c>
      <c r="I2243">
        <v>108.25229833819219</v>
      </c>
      <c r="J2243">
        <v>116.28672730567034</v>
      </c>
      <c r="K2243">
        <v>127.1384443499073</v>
      </c>
      <c r="L2243">
        <v>128.85584005299535</v>
      </c>
      <c r="M2243">
        <v>125.8068238736284</v>
      </c>
      <c r="N2243">
        <v>135.84034026850657</v>
      </c>
      <c r="O2243">
        <v>141.83040830933058</v>
      </c>
      <c r="P2243">
        <v>121.82509936052222</v>
      </c>
      <c r="Q2243">
        <v>118.89029233265254</v>
      </c>
      <c r="R2243">
        <v>134.23967187729846</v>
      </c>
      <c r="S2243">
        <v>135.33615759847336</v>
      </c>
      <c r="T2243">
        <v>136.5835386665623</v>
      </c>
      <c r="U2243">
        <v>135.13167014558974</v>
      </c>
      <c r="V2243">
        <v>147.43418906668418</v>
      </c>
      <c r="W2243">
        <v>153.01157724614751</v>
      </c>
      <c r="X2243">
        <v>124.10102101923202</v>
      </c>
      <c r="Y2243">
        <v>124.71025944651947</v>
      </c>
      <c r="Z2243">
        <v>143.90443934157079</v>
      </c>
      <c r="AA2243">
        <v>188.16263415542809</v>
      </c>
      <c r="AB2243">
        <v>187.2931366761789</v>
      </c>
      <c r="AC2243">
        <v>182.58447973869414</v>
      </c>
      <c r="AD2243">
        <v>227.07823058360154</v>
      </c>
      <c r="AE2243">
        <v>254.69310119312047</v>
      </c>
      <c r="AF2243">
        <v>180.48018415870993</v>
      </c>
      <c r="AG2243">
        <v>170.80048496470033</v>
      </c>
      <c r="AH2243">
        <v>223.1639790821169</v>
      </c>
      <c r="AI2243">
        <v>145.15151892939684</v>
      </c>
      <c r="AJ2243">
        <v>141.2070510908259</v>
      </c>
      <c r="AK2243">
        <v>134.03289330722188</v>
      </c>
      <c r="AL2243">
        <v>154.91804111474141</v>
      </c>
      <c r="AM2243">
        <v>166.18387304565567</v>
      </c>
      <c r="AN2243">
        <v>127.78381426581957</v>
      </c>
      <c r="AO2243">
        <v>124.17706995071055</v>
      </c>
      <c r="AP2243">
        <v>145.97862803198615</v>
      </c>
      <c r="AQ2243">
        <v>148.11646488096639</v>
      </c>
      <c r="AR2243">
        <v>144.607070295461</v>
      </c>
      <c r="AS2243">
        <v>138.81649868105518</v>
      </c>
      <c r="AT2243">
        <v>159.60724141108648</v>
      </c>
      <c r="AU2243">
        <v>172.58754567554098</v>
      </c>
      <c r="AV2243">
        <v>131.40168499545587</v>
      </c>
      <c r="AW2243">
        <v>127.54641783233338</v>
      </c>
      <c r="AX2243">
        <v>152.29652715925894</v>
      </c>
      <c r="AY2243">
        <v>135.0876103982956</v>
      </c>
      <c r="AZ2243">
        <v>134.4791282029984</v>
      </c>
      <c r="BA2243">
        <v>131.22311390778827</v>
      </c>
      <c r="BB2243">
        <v>145.68260265869969</v>
      </c>
      <c r="BC2243">
        <v>149.67734036041477</v>
      </c>
      <c r="BD2243">
        <v>118.07831345075981</v>
      </c>
      <c r="BE2243">
        <v>117.38400182465698</v>
      </c>
      <c r="BF2243">
        <v>135.05119583233861</v>
      </c>
      <c r="BG2243">
        <v>162.95839113716812</v>
      </c>
      <c r="BH2243">
        <v>160.97608753639693</v>
      </c>
      <c r="BI2243">
        <v>155.58885935915831</v>
      </c>
      <c r="BJ2243">
        <v>181.14734653359417</v>
      </c>
      <c r="BK2243">
        <v>194.45310732152055</v>
      </c>
      <c r="BL2243">
        <v>148.42001923858686</v>
      </c>
      <c r="BM2243">
        <v>145.27341824715816</v>
      </c>
      <c r="BN2243">
        <v>173.93629395676643</v>
      </c>
    </row>
    <row r="2244" spans="1:66" x14ac:dyDescent="0.25">
      <c r="A2244" s="1">
        <v>41613</v>
      </c>
      <c r="B2244">
        <v>150.36974789915968</v>
      </c>
      <c r="C2244">
        <v>115.49480402320454</v>
      </c>
      <c r="D2244">
        <v>115.2884395221333</v>
      </c>
      <c r="E2244">
        <v>114.04318396117957</v>
      </c>
      <c r="F2244">
        <v>119.40437895895666</v>
      </c>
      <c r="G2244">
        <v>121.7080603761804</v>
      </c>
      <c r="H2244">
        <v>109.21045237330202</v>
      </c>
      <c r="I2244">
        <v>108.24701359471388</v>
      </c>
      <c r="J2244">
        <v>116.27880019045287</v>
      </c>
      <c r="K2244">
        <v>127.10586436473173</v>
      </c>
      <c r="L2244">
        <v>128.82326006781975</v>
      </c>
      <c r="M2244">
        <v>125.7742438884528</v>
      </c>
      <c r="N2244">
        <v>135.78914314894487</v>
      </c>
      <c r="O2244">
        <v>141.76524833897938</v>
      </c>
      <c r="P2244">
        <v>121.77157509916231</v>
      </c>
      <c r="Q2244">
        <v>118.84840378028392</v>
      </c>
      <c r="R2244">
        <v>134.17451190694729</v>
      </c>
      <c r="S2244">
        <v>134.95169094709334</v>
      </c>
      <c r="T2244">
        <v>136.19907201518231</v>
      </c>
      <c r="U2244">
        <v>134.74720349420974</v>
      </c>
      <c r="V2244">
        <v>146.81904242447615</v>
      </c>
      <c r="W2244">
        <v>152.24264394338752</v>
      </c>
      <c r="X2244">
        <v>123.48587437702399</v>
      </c>
      <c r="Y2244">
        <v>124.22326835477146</v>
      </c>
      <c r="Z2244">
        <v>143.13550603881075</v>
      </c>
      <c r="AA2244">
        <v>187.3858362400054</v>
      </c>
      <c r="AB2244">
        <v>186.51633876075624</v>
      </c>
      <c r="AC2244">
        <v>181.80768182327148</v>
      </c>
      <c r="AD2244">
        <v>225.6411544400695</v>
      </c>
      <c r="AE2244">
        <v>252.71226650879265</v>
      </c>
      <c r="AF2244">
        <v>179.12078780672022</v>
      </c>
      <c r="AG2244">
        <v>169.79064767465084</v>
      </c>
      <c r="AH2244">
        <v>221.37734387664469</v>
      </c>
      <c r="AI2244">
        <v>145.06440848506023</v>
      </c>
      <c r="AJ2244">
        <v>141.12538504926033</v>
      </c>
      <c r="AK2244">
        <v>133.95667166842736</v>
      </c>
      <c r="AL2244">
        <v>154.78193104546551</v>
      </c>
      <c r="AM2244">
        <v>166.00420775421148</v>
      </c>
      <c r="AN2244">
        <v>127.65314859931468</v>
      </c>
      <c r="AO2244">
        <v>124.07362629806084</v>
      </c>
      <c r="AP2244">
        <v>145.81529594885507</v>
      </c>
      <c r="AQ2244">
        <v>147.88828316880574</v>
      </c>
      <c r="AR2244">
        <v>144.37888858330038</v>
      </c>
      <c r="AS2244">
        <v>138.6025783259046</v>
      </c>
      <c r="AT2244">
        <v>159.23644612882541</v>
      </c>
      <c r="AU2244">
        <v>172.1026595371996</v>
      </c>
      <c r="AV2244">
        <v>131.04515107020487</v>
      </c>
      <c r="AW2244">
        <v>127.27545204914263</v>
      </c>
      <c r="AX2244">
        <v>151.85442509194769</v>
      </c>
      <c r="AY2244">
        <v>134.83260369343989</v>
      </c>
      <c r="AZ2244">
        <v>134.2411219451331</v>
      </c>
      <c r="BA2244">
        <v>130.98510764992295</v>
      </c>
      <c r="BB2244">
        <v>145.27459193093057</v>
      </c>
      <c r="BC2244">
        <v>149.16732695070337</v>
      </c>
      <c r="BD2244">
        <v>117.68730316998106</v>
      </c>
      <c r="BE2244">
        <v>117.07799377883012</v>
      </c>
      <c r="BF2244">
        <v>134.57518331660796</v>
      </c>
      <c r="BG2244">
        <v>162.38483176524568</v>
      </c>
      <c r="BH2244">
        <v>160.43439257402571</v>
      </c>
      <c r="BI2244">
        <v>155.04716439678711</v>
      </c>
      <c r="BJ2244">
        <v>180.19141424705677</v>
      </c>
      <c r="BK2244">
        <v>193.2422597585732</v>
      </c>
      <c r="BL2244">
        <v>147.4959513616007</v>
      </c>
      <c r="BM2244">
        <v>144.57240123703073</v>
      </c>
      <c r="BN2244">
        <v>172.78917521292155</v>
      </c>
    </row>
    <row r="2245" spans="1:66" x14ac:dyDescent="0.25">
      <c r="A2245" s="1">
        <v>41614</v>
      </c>
      <c r="B2245">
        <v>152.05042016806723</v>
      </c>
      <c r="C2245">
        <v>115.52927564996835</v>
      </c>
      <c r="D2245">
        <v>115.32291114889715</v>
      </c>
      <c r="E2245">
        <v>114.07765558794341</v>
      </c>
      <c r="F2245">
        <v>119.46183167022974</v>
      </c>
      <c r="G2245">
        <v>121.77700362970808</v>
      </c>
      <c r="H2245">
        <v>109.26790508457509</v>
      </c>
      <c r="I2245">
        <v>108.29297576373233</v>
      </c>
      <c r="J2245">
        <v>116.34774344398058</v>
      </c>
      <c r="K2245">
        <v>127.2403163793566</v>
      </c>
      <c r="L2245">
        <v>128.95771208244463</v>
      </c>
      <c r="M2245">
        <v>125.9086959030777</v>
      </c>
      <c r="N2245">
        <v>136.00042488621258</v>
      </c>
      <c r="O2245">
        <v>142.03415236822912</v>
      </c>
      <c r="P2245">
        <v>121.99246055176035</v>
      </c>
      <c r="Q2245">
        <v>119.01166694089984</v>
      </c>
      <c r="R2245">
        <v>134.43381222086671</v>
      </c>
      <c r="S2245">
        <v>135.8916830600381</v>
      </c>
      <c r="T2245">
        <v>137.13906412812707</v>
      </c>
      <c r="U2245">
        <v>135.68719560715451</v>
      </c>
      <c r="V2245">
        <v>148.32302980518784</v>
      </c>
      <c r="W2245">
        <v>154.12262816927708</v>
      </c>
      <c r="X2245">
        <v>124.92719561687264</v>
      </c>
      <c r="Y2245">
        <v>125.3512588903052</v>
      </c>
      <c r="Z2245">
        <v>144.95282412383736</v>
      </c>
      <c r="AA2245">
        <v>189.4723091942929</v>
      </c>
      <c r="AB2245">
        <v>188.50345586007762</v>
      </c>
      <c r="AC2245">
        <v>183.79479892259289</v>
      </c>
      <c r="AD2245">
        <v>229.41667692878016</v>
      </c>
      <c r="AE2245">
        <v>257.77941511206228</v>
      </c>
      <c r="AF2245">
        <v>182.49888687556663</v>
      </c>
      <c r="AG2245">
        <v>172.27454404880257</v>
      </c>
      <c r="AH2245">
        <v>225.94771320508394</v>
      </c>
      <c r="AI2245">
        <v>145.19235689104735</v>
      </c>
      <c r="AJ2245">
        <v>141.2453366798733</v>
      </c>
      <c r="AK2245">
        <v>134.06862652366615</v>
      </c>
      <c r="AL2245">
        <v>154.98185042982047</v>
      </c>
      <c r="AM2245">
        <v>166.26810134156003</v>
      </c>
      <c r="AN2245">
        <v>127.84507120829542</v>
      </c>
      <c r="AO2245">
        <v>124.21756825479639</v>
      </c>
      <c r="AP2245">
        <v>146.05519921008099</v>
      </c>
      <c r="AQ2245">
        <v>148.21287239210514</v>
      </c>
      <c r="AR2245">
        <v>144.70347780659975</v>
      </c>
      <c r="AS2245">
        <v>138.90688072274781</v>
      </c>
      <c r="AT2245">
        <v>159.76390361668695</v>
      </c>
      <c r="AU2245">
        <v>172.79241163671082</v>
      </c>
      <c r="AV2245">
        <v>131.55232173161016</v>
      </c>
      <c r="AW2245">
        <v>127.66090175181066</v>
      </c>
      <c r="AX2245">
        <v>152.48331671209027</v>
      </c>
      <c r="AY2245">
        <v>135.6908445406163</v>
      </c>
      <c r="AZ2245">
        <v>135.09936279230953</v>
      </c>
      <c r="BA2245">
        <v>131.78613244062097</v>
      </c>
      <c r="BB2245">
        <v>146.64777728641289</v>
      </c>
      <c r="BC2245">
        <v>150.88380864505626</v>
      </c>
      <c r="BD2245">
        <v>118.94605641250648</v>
      </c>
      <c r="BE2245">
        <v>118.05066673896343</v>
      </c>
      <c r="BF2245">
        <v>136.12001684152554</v>
      </c>
      <c r="BG2245">
        <v>164.10892819697855</v>
      </c>
      <c r="BH2245">
        <v>162.06270587066228</v>
      </c>
      <c r="BI2245">
        <v>156.67547769342369</v>
      </c>
      <c r="BJ2245">
        <v>183.06490829994482</v>
      </c>
      <c r="BK2245">
        <v>196.9778020273277</v>
      </c>
      <c r="BL2245">
        <v>150.17787914429624</v>
      </c>
      <c r="BM2245">
        <v>146.58384707405233</v>
      </c>
      <c r="BN2245">
        <v>176.14158494129094</v>
      </c>
    </row>
    <row r="2246" spans="1:66" x14ac:dyDescent="0.25">
      <c r="A2246" s="1">
        <v>41617</v>
      </c>
      <c r="B2246">
        <v>152.43697478991598</v>
      </c>
      <c r="C2246">
        <v>115.56334754966203</v>
      </c>
      <c r="D2246">
        <v>115.35698304859079</v>
      </c>
      <c r="E2246">
        <v>114.11172748763705</v>
      </c>
      <c r="F2246">
        <v>119.51577884474472</v>
      </c>
      <c r="G2246">
        <v>121.84514742909538</v>
      </c>
      <c r="H2246">
        <v>109.33037023401346</v>
      </c>
      <c r="I2246">
        <v>108.34124428829837</v>
      </c>
      <c r="J2246">
        <v>116.41588724336789</v>
      </c>
      <c r="K2246">
        <v>127.29250363552784</v>
      </c>
      <c r="L2246">
        <v>129.00989933861587</v>
      </c>
      <c r="M2246">
        <v>125.95715549809385</v>
      </c>
      <c r="N2246">
        <v>136.08243343162454</v>
      </c>
      <c r="O2246">
        <v>142.13852688057159</v>
      </c>
      <c r="P2246">
        <v>122.08565208063753</v>
      </c>
      <c r="Q2246">
        <v>119.0787648416914</v>
      </c>
      <c r="R2246">
        <v>134.53818673320916</v>
      </c>
      <c r="S2246">
        <v>136.04840904552006</v>
      </c>
      <c r="T2246">
        <v>137.30698482685773</v>
      </c>
      <c r="U2246">
        <v>135.84392159263655</v>
      </c>
      <c r="V2246">
        <v>148.59170292315693</v>
      </c>
      <c r="W2246">
        <v>154.45846956673844</v>
      </c>
      <c r="X2246">
        <v>125.20706344809045</v>
      </c>
      <c r="Y2246">
        <v>125.56395844203072</v>
      </c>
      <c r="Z2246">
        <v>145.28866552129873</v>
      </c>
      <c r="AA2246">
        <v>189.98429881262837</v>
      </c>
      <c r="AB2246">
        <v>189.01544547841311</v>
      </c>
      <c r="AC2246">
        <v>184.30678854092838</v>
      </c>
      <c r="AD2246">
        <v>230.36385772270074</v>
      </c>
      <c r="AE2246">
        <v>259.05938915790097</v>
      </c>
      <c r="AF2246">
        <v>183.44606766948723</v>
      </c>
      <c r="AG2246">
        <v>172.96573003355542</v>
      </c>
      <c r="AH2246">
        <v>227.15088880817231</v>
      </c>
      <c r="AI2246">
        <v>145.22870505009291</v>
      </c>
      <c r="AJ2246">
        <v>141.27941307897851</v>
      </c>
      <c r="AK2246">
        <v>134.100431162831</v>
      </c>
      <c r="AL2246">
        <v>155.03864442832912</v>
      </c>
      <c r="AM2246">
        <v>166.34306941959142</v>
      </c>
      <c r="AN2246">
        <v>127.9041369667444</v>
      </c>
      <c r="AO2246">
        <v>124.26073169366299</v>
      </c>
      <c r="AP2246">
        <v>146.12562376823172</v>
      </c>
      <c r="AQ2246">
        <v>148.33107809353905</v>
      </c>
      <c r="AR2246">
        <v>144.81429565169407</v>
      </c>
      <c r="AS2246">
        <v>139.01769856784216</v>
      </c>
      <c r="AT2246">
        <v>159.95598788151713</v>
      </c>
      <c r="AU2246">
        <v>173.04359875225794</v>
      </c>
      <c r="AV2246">
        <v>131.75179385277994</v>
      </c>
      <c r="AW2246">
        <v>127.80865887860311</v>
      </c>
      <c r="AX2246">
        <v>152.7197281149582</v>
      </c>
      <c r="AY2246">
        <v>135.87410592428125</v>
      </c>
      <c r="AZ2246">
        <v>135.28262417597446</v>
      </c>
      <c r="BA2246">
        <v>131.96939382428585</v>
      </c>
      <c r="BB2246">
        <v>146.96193965840988</v>
      </c>
      <c r="BC2246">
        <v>151.26342151121929</v>
      </c>
      <c r="BD2246">
        <v>119.26021878450348</v>
      </c>
      <c r="BE2246">
        <v>118.28628851796117</v>
      </c>
      <c r="BF2246">
        <v>136.48653960885531</v>
      </c>
      <c r="BG2246">
        <v>164.53057424484996</v>
      </c>
      <c r="BH2246">
        <v>162.48435191853372</v>
      </c>
      <c r="BI2246">
        <v>157.09712374129509</v>
      </c>
      <c r="BJ2246">
        <v>183.78418685219609</v>
      </c>
      <c r="BK2246">
        <v>197.92030495786383</v>
      </c>
      <c r="BL2246">
        <v>150.92196040524584</v>
      </c>
      <c r="BM2246">
        <v>147.15430937411372</v>
      </c>
      <c r="BN2246">
        <v>177.05928516312875</v>
      </c>
    </row>
    <row r="2247" spans="1:66" x14ac:dyDescent="0.25">
      <c r="A2247" s="1">
        <v>41618</v>
      </c>
      <c r="B2247">
        <v>151.890756302521</v>
      </c>
      <c r="C2247">
        <v>115.54162539368147</v>
      </c>
      <c r="D2247">
        <v>115.33526089261026</v>
      </c>
      <c r="E2247">
        <v>114.0900053316565</v>
      </c>
      <c r="F2247">
        <v>119.48138543110886</v>
      </c>
      <c r="G2247">
        <v>121.80170311713432</v>
      </c>
      <c r="H2247">
        <v>109.28873610171743</v>
      </c>
      <c r="I2247">
        <v>108.3104712339926</v>
      </c>
      <c r="J2247">
        <v>116.37063275174178</v>
      </c>
      <c r="K2247">
        <v>127.27951044913073</v>
      </c>
      <c r="L2247">
        <v>128.99690615221877</v>
      </c>
      <c r="M2247">
        <v>125.9450903964394</v>
      </c>
      <c r="N2247">
        <v>136.06201556728621</v>
      </c>
      <c r="O2247">
        <v>142.11254050777734</v>
      </c>
      <c r="P2247">
        <v>122.06244996207127</v>
      </c>
      <c r="Q2247">
        <v>119.06113123158104</v>
      </c>
      <c r="R2247">
        <v>134.51127227567235</v>
      </c>
      <c r="S2247">
        <v>135.91327738989162</v>
      </c>
      <c r="T2247">
        <v>137.16220091011297</v>
      </c>
      <c r="U2247">
        <v>135.70878993700802</v>
      </c>
      <c r="V2247">
        <v>148.36004865636525</v>
      </c>
      <c r="W2247">
        <v>154.16890173324884</v>
      </c>
      <c r="X2247">
        <v>124.95610465906613</v>
      </c>
      <c r="Y2247">
        <v>125.37091321970433</v>
      </c>
      <c r="Z2247">
        <v>144.98944542669281</v>
      </c>
      <c r="AA2247">
        <v>189.34694485817644</v>
      </c>
      <c r="AB2247">
        <v>188.37809152396122</v>
      </c>
      <c r="AC2247">
        <v>183.66943458647646</v>
      </c>
      <c r="AD2247">
        <v>229.18475290696475</v>
      </c>
      <c r="AE2247">
        <v>257.43413657404858</v>
      </c>
      <c r="AF2247">
        <v>182.23509515602856</v>
      </c>
      <c r="AG2247">
        <v>172.10530219504531</v>
      </c>
      <c r="AH2247">
        <v>225.62123931748766</v>
      </c>
      <c r="AI2247">
        <v>145.2756589234306</v>
      </c>
      <c r="AJ2247">
        <v>141.32343233523264</v>
      </c>
      <c r="AK2247">
        <v>134.14151580200152</v>
      </c>
      <c r="AL2247">
        <v>155.11200985541927</v>
      </c>
      <c r="AM2247">
        <v>166.43697716626687</v>
      </c>
      <c r="AN2247">
        <v>127.98337162800182</v>
      </c>
      <c r="AO2247">
        <v>124.31942403533513</v>
      </c>
      <c r="AP2247">
        <v>146.21659689782356</v>
      </c>
      <c r="AQ2247">
        <v>148.36660521289693</v>
      </c>
      <c r="AR2247">
        <v>144.84760232609207</v>
      </c>
      <c r="AS2247">
        <v>139.05100524224017</v>
      </c>
      <c r="AT2247">
        <v>160.01371945047364</v>
      </c>
      <c r="AU2247">
        <v>173.11909388089342</v>
      </c>
      <c r="AV2247">
        <v>131.8117458666963</v>
      </c>
      <c r="AW2247">
        <v>127.85306777780046</v>
      </c>
      <c r="AX2247">
        <v>152.79300279863378</v>
      </c>
      <c r="AY2247">
        <v>135.74348177837373</v>
      </c>
      <c r="AZ2247">
        <v>135.15200003006694</v>
      </c>
      <c r="BA2247">
        <v>131.8387696783783</v>
      </c>
      <c r="BB2247">
        <v>146.73801255113978</v>
      </c>
      <c r="BC2247">
        <v>150.992842923268</v>
      </c>
      <c r="BD2247">
        <v>119.02696138109717</v>
      </c>
      <c r="BE2247">
        <v>118.10901289137234</v>
      </c>
      <c r="BF2247">
        <v>136.21596102090402</v>
      </c>
      <c r="BG2247">
        <v>163.61407819981798</v>
      </c>
      <c r="BH2247">
        <v>161.61877232044796</v>
      </c>
      <c r="BI2247">
        <v>156.23154414320933</v>
      </c>
      <c r="BJ2247">
        <v>182.25669344380944</v>
      </c>
      <c r="BK2247">
        <v>195.9345635269612</v>
      </c>
      <c r="BL2247">
        <v>149.34355054991292</v>
      </c>
      <c r="BM2247">
        <v>145.98323109435057</v>
      </c>
      <c r="BN2247">
        <v>175.12446017917233</v>
      </c>
    </row>
    <row r="2248" spans="1:66" x14ac:dyDescent="0.25">
      <c r="A2248" s="1">
        <v>41619</v>
      </c>
      <c r="B2248">
        <v>150.18487394957981</v>
      </c>
      <c r="C2248">
        <v>115.55119260254902</v>
      </c>
      <c r="D2248">
        <v>115.34482810147779</v>
      </c>
      <c r="E2248">
        <v>114.09957254052404</v>
      </c>
      <c r="F2248">
        <v>119.4965335118158</v>
      </c>
      <c r="G2248">
        <v>121.82083753486938</v>
      </c>
      <c r="H2248">
        <v>109.30627598464125</v>
      </c>
      <c r="I2248">
        <v>108.32402477988828</v>
      </c>
      <c r="J2248">
        <v>116.38976716947684</v>
      </c>
      <c r="K2248">
        <v>127.23136118226037</v>
      </c>
      <c r="L2248">
        <v>128.94875688534839</v>
      </c>
      <c r="M2248">
        <v>125.90038036291689</v>
      </c>
      <c r="N2248">
        <v>135.98635243363276</v>
      </c>
      <c r="O2248">
        <v>142.0162419740366</v>
      </c>
      <c r="P2248">
        <v>121.97646912837416</v>
      </c>
      <c r="Q2248">
        <v>118.99922503131913</v>
      </c>
      <c r="R2248">
        <v>134.41497374193159</v>
      </c>
      <c r="S2248">
        <v>135.08203252856791</v>
      </c>
      <c r="T2248">
        <v>136.33095604878923</v>
      </c>
      <c r="U2248">
        <v>134.87754507568428</v>
      </c>
      <c r="V2248">
        <v>147.03005687824725</v>
      </c>
      <c r="W2248">
        <v>152.50641201060137</v>
      </c>
      <c r="X2248">
        <v>123.5706965568599</v>
      </c>
      <c r="Y2248">
        <v>124.3180030620276</v>
      </c>
      <c r="Z2248">
        <v>143.27153937995709</v>
      </c>
      <c r="AA2248">
        <v>187.22824528759821</v>
      </c>
      <c r="AB2248">
        <v>186.36028240912475</v>
      </c>
      <c r="AC2248">
        <v>181.65162547164002</v>
      </c>
      <c r="AD2248">
        <v>225.35091558877548</v>
      </c>
      <c r="AE2248">
        <v>252.28872333121566</v>
      </c>
      <c r="AF2248">
        <v>178.50214829358117</v>
      </c>
      <c r="AG2248">
        <v>169.38125989001614</v>
      </c>
      <c r="AH2248">
        <v>220.77849744188018</v>
      </c>
      <c r="AI2248">
        <v>145.22018715949676</v>
      </c>
      <c r="AJ2248">
        <v>141.27142755654467</v>
      </c>
      <c r="AK2248">
        <v>134.09297800855938</v>
      </c>
      <c r="AL2248">
        <v>155.0253352242726</v>
      </c>
      <c r="AM2248">
        <v>166.3225666531533</v>
      </c>
      <c r="AN2248">
        <v>127.8932300116093</v>
      </c>
      <c r="AO2248">
        <v>124.25355131566369</v>
      </c>
      <c r="AP2248">
        <v>146.1091203552017</v>
      </c>
      <c r="AQ2248">
        <v>148.16502431302405</v>
      </c>
      <c r="AR2248">
        <v>144.64602142621919</v>
      </c>
      <c r="AS2248">
        <v>138.86202314860932</v>
      </c>
      <c r="AT2248">
        <v>159.68615048818017</v>
      </c>
      <c r="AU2248">
        <v>172.69073446866349</v>
      </c>
      <c r="AV2248">
        <v>131.47157809816082</v>
      </c>
      <c r="AW2248">
        <v>127.60109165295933</v>
      </c>
      <c r="AX2248">
        <v>152.38984099888796</v>
      </c>
      <c r="AY2248">
        <v>134.90564317630231</v>
      </c>
      <c r="AZ2248">
        <v>134.37001733480028</v>
      </c>
      <c r="BA2248">
        <v>131.05678698311166</v>
      </c>
      <c r="BB2248">
        <v>145.39747078782551</v>
      </c>
      <c r="BC2248">
        <v>149.31716571912514</v>
      </c>
      <c r="BD2248">
        <v>117.68641961778287</v>
      </c>
      <c r="BE2248">
        <v>117.10360656888663</v>
      </c>
      <c r="BF2248">
        <v>134.59613972356595</v>
      </c>
      <c r="BG2248">
        <v>162.09219088672532</v>
      </c>
      <c r="BH2248">
        <v>160.18143430252707</v>
      </c>
      <c r="BI2248">
        <v>154.79420612528847</v>
      </c>
      <c r="BJ2248">
        <v>179.72021458865495</v>
      </c>
      <c r="BK2248">
        <v>192.63714101526043</v>
      </c>
      <c r="BL2248">
        <v>146.72252239958667</v>
      </c>
      <c r="BM2248">
        <v>144.03859730539887</v>
      </c>
      <c r="BN2248">
        <v>171.99613625781518</v>
      </c>
    </row>
    <row r="2249" spans="1:66" x14ac:dyDescent="0.25">
      <c r="A2249" s="1">
        <v>41620</v>
      </c>
      <c r="B2249">
        <v>149.68907563025209</v>
      </c>
      <c r="C2249">
        <v>115.55446653463525</v>
      </c>
      <c r="D2249">
        <v>115.348102033564</v>
      </c>
      <c r="E2249">
        <v>114.10284647261027</v>
      </c>
      <c r="F2249">
        <v>119.50199006529283</v>
      </c>
      <c r="G2249">
        <v>121.82738539904183</v>
      </c>
      <c r="H2249">
        <v>109.31173253811831</v>
      </c>
      <c r="I2249">
        <v>108.32839002266989</v>
      </c>
      <c r="J2249">
        <v>116.39604220597543</v>
      </c>
      <c r="K2249">
        <v>127.15718020956857</v>
      </c>
      <c r="L2249">
        <v>128.87457591265658</v>
      </c>
      <c r="M2249">
        <v>125.82619939022509</v>
      </c>
      <c r="N2249">
        <v>135.86978233368853</v>
      </c>
      <c r="O2249">
        <v>141.86788002865299</v>
      </c>
      <c r="P2249">
        <v>121.85989902842991</v>
      </c>
      <c r="Q2249">
        <v>118.90914813590766</v>
      </c>
      <c r="R2249">
        <v>134.27191043745455</v>
      </c>
      <c r="S2249">
        <v>134.80243316687879</v>
      </c>
      <c r="T2249">
        <v>136.05135668710008</v>
      </c>
      <c r="U2249">
        <v>134.59794571399522</v>
      </c>
      <c r="V2249">
        <v>146.58269789954466</v>
      </c>
      <c r="W2249">
        <v>151.92857332977724</v>
      </c>
      <c r="X2249">
        <v>123.1419775356033</v>
      </c>
      <c r="Y2249">
        <v>123.98248382800068</v>
      </c>
      <c r="Z2249">
        <v>142.73098061402484</v>
      </c>
      <c r="AA2249">
        <v>186.62167715969369</v>
      </c>
      <c r="AB2249">
        <v>185.7537142812202</v>
      </c>
      <c r="AC2249">
        <v>181.07394154030237</v>
      </c>
      <c r="AD2249">
        <v>224.25331611923397</v>
      </c>
      <c r="AE2249">
        <v>250.81562930630463</v>
      </c>
      <c r="AF2249">
        <v>177.54896980687403</v>
      </c>
      <c r="AG2249">
        <v>168.6591549758441</v>
      </c>
      <c r="AH2249">
        <v>219.44982439980359</v>
      </c>
      <c r="AI2249">
        <v>145.1491783188645</v>
      </c>
      <c r="AJ2249">
        <v>141.20485676845192</v>
      </c>
      <c r="AK2249">
        <v>134.02640722046664</v>
      </c>
      <c r="AL2249">
        <v>154.90994585824521</v>
      </c>
      <c r="AM2249">
        <v>166.17611091934927</v>
      </c>
      <c r="AN2249">
        <v>127.79115480320047</v>
      </c>
      <c r="AO2249">
        <v>124.1736663699524</v>
      </c>
      <c r="AP2249">
        <v>145.98041683155574</v>
      </c>
      <c r="AQ2249">
        <v>148.01012507930716</v>
      </c>
      <c r="AR2249">
        <v>144.49112219250233</v>
      </c>
      <c r="AS2249">
        <v>138.71680511699975</v>
      </c>
      <c r="AT2249">
        <v>159.43443923339029</v>
      </c>
      <c r="AU2249">
        <v>172.36157359701522</v>
      </c>
      <c r="AV2249">
        <v>131.23922924758554</v>
      </c>
      <c r="AW2249">
        <v>127.42683001502786</v>
      </c>
      <c r="AX2249">
        <v>152.08972373356161</v>
      </c>
      <c r="AY2249">
        <v>134.66468424181278</v>
      </c>
      <c r="AZ2249">
        <v>134.12905840031078</v>
      </c>
      <c r="BA2249">
        <v>130.83189197758813</v>
      </c>
      <c r="BB2249">
        <v>145.01193649264235</v>
      </c>
      <c r="BC2249">
        <v>148.83524785014617</v>
      </c>
      <c r="BD2249">
        <v>117.33301318053164</v>
      </c>
      <c r="BE2249">
        <v>116.83051977646524</v>
      </c>
      <c r="BF2249">
        <v>134.16241364148487</v>
      </c>
      <c r="BG2249">
        <v>161.80511829274272</v>
      </c>
      <c r="BH2249">
        <v>159.89436170854447</v>
      </c>
      <c r="BI2249">
        <v>154.52308200874936</v>
      </c>
      <c r="BJ2249">
        <v>179.24176026535065</v>
      </c>
      <c r="BK2249">
        <v>192.01515039496485</v>
      </c>
      <c r="BL2249">
        <v>146.29191350861277</v>
      </c>
      <c r="BM2249">
        <v>143.70367927908586</v>
      </c>
      <c r="BN2249">
        <v>171.43793954729347</v>
      </c>
    </row>
    <row r="2250" spans="1:66" x14ac:dyDescent="0.25">
      <c r="A2250" s="1">
        <v>41621</v>
      </c>
      <c r="B2250">
        <v>149.67226890756302</v>
      </c>
      <c r="C2250">
        <v>115.55938300394963</v>
      </c>
      <c r="D2250">
        <v>115.35301850287844</v>
      </c>
      <c r="E2250">
        <v>114.10776294192469</v>
      </c>
      <c r="F2250">
        <v>119.51018418081686</v>
      </c>
      <c r="G2250">
        <v>121.83721833767068</v>
      </c>
      <c r="H2250">
        <v>109.31992665364231</v>
      </c>
      <c r="I2250">
        <v>108.33494531508914</v>
      </c>
      <c r="J2250">
        <v>116.40546543882809</v>
      </c>
      <c r="K2250">
        <v>127.20655349780759</v>
      </c>
      <c r="L2250">
        <v>128.92394920089558</v>
      </c>
      <c r="M2250">
        <v>125.87557267846408</v>
      </c>
      <c r="N2250">
        <v>135.94736892949265</v>
      </c>
      <c r="O2250">
        <v>141.96662660513098</v>
      </c>
      <c r="P2250">
        <v>121.93748562423403</v>
      </c>
      <c r="Q2250">
        <v>118.96910141448356</v>
      </c>
      <c r="R2250">
        <v>134.36713035048689</v>
      </c>
      <c r="S2250">
        <v>134.77408973301621</v>
      </c>
      <c r="T2250">
        <v>136.02301325323751</v>
      </c>
      <c r="U2250">
        <v>134.56960228013264</v>
      </c>
      <c r="V2250">
        <v>146.53734840536455</v>
      </c>
      <c r="W2250">
        <v>151.87188646205209</v>
      </c>
      <c r="X2250">
        <v>123.10040716593818</v>
      </c>
      <c r="Y2250">
        <v>123.9484717073656</v>
      </c>
      <c r="Z2250">
        <v>142.6761833085572</v>
      </c>
      <c r="AA2250">
        <v>186.605604553147</v>
      </c>
      <c r="AB2250">
        <v>185.73840703689007</v>
      </c>
      <c r="AC2250">
        <v>181.05863429597221</v>
      </c>
      <c r="AD2250">
        <v>224.22499771722312</v>
      </c>
      <c r="AE2250">
        <v>250.77736119547916</v>
      </c>
      <c r="AF2250">
        <v>177.52447821594569</v>
      </c>
      <c r="AG2250">
        <v>168.64002092043137</v>
      </c>
      <c r="AH2250">
        <v>219.41538310006067</v>
      </c>
      <c r="AI2250">
        <v>145.19544672492643</v>
      </c>
      <c r="AJ2250">
        <v>141.24823339913493</v>
      </c>
      <c r="AK2250">
        <v>134.06978385114968</v>
      </c>
      <c r="AL2250">
        <v>154.98513201809575</v>
      </c>
      <c r="AM2250">
        <v>166.27153950685189</v>
      </c>
      <c r="AN2250">
        <v>127.85766563691443</v>
      </c>
      <c r="AO2250">
        <v>124.22571832677205</v>
      </c>
      <c r="AP2250">
        <v>146.06427831754289</v>
      </c>
      <c r="AQ2250">
        <v>147.98864914774759</v>
      </c>
      <c r="AR2250">
        <v>144.46964626094277</v>
      </c>
      <c r="AS2250">
        <v>138.69667143116268</v>
      </c>
      <c r="AT2250">
        <v>159.39954084460598</v>
      </c>
      <c r="AU2250">
        <v>172.31593724245113</v>
      </c>
      <c r="AV2250">
        <v>131.20701535024614</v>
      </c>
      <c r="AW2250">
        <v>127.40266959202336</v>
      </c>
      <c r="AX2250">
        <v>152.04811411616495</v>
      </c>
      <c r="AY2250">
        <v>134.6231002757074</v>
      </c>
      <c r="AZ2250">
        <v>134.08747443420538</v>
      </c>
      <c r="BA2250">
        <v>130.79308027588979</v>
      </c>
      <c r="BB2250">
        <v>144.94540214687376</v>
      </c>
      <c r="BC2250">
        <v>148.75207991793545</v>
      </c>
      <c r="BD2250">
        <v>117.27479562798413</v>
      </c>
      <c r="BE2250">
        <v>116.78339128154582</v>
      </c>
      <c r="BF2250">
        <v>134.08756250249525</v>
      </c>
      <c r="BG2250">
        <v>161.77289729129964</v>
      </c>
      <c r="BH2250">
        <v>159.86393076273711</v>
      </c>
      <c r="BI2250">
        <v>154.492651062942</v>
      </c>
      <c r="BJ2250">
        <v>179.18805859627881</v>
      </c>
      <c r="BK2250">
        <v>191.94712828080719</v>
      </c>
      <c r="BL2250">
        <v>146.24537206208385</v>
      </c>
      <c r="BM2250">
        <v>143.66608811073559</v>
      </c>
      <c r="BN2250">
        <v>171.37528760004301</v>
      </c>
    </row>
    <row r="2251" spans="1:66" x14ac:dyDescent="0.25">
      <c r="A2251" s="1">
        <v>41624</v>
      </c>
      <c r="B2251">
        <v>150.60168067226888</v>
      </c>
      <c r="C2251">
        <v>115.56491669967588</v>
      </c>
      <c r="D2251">
        <v>115.35855219860467</v>
      </c>
      <c r="E2251">
        <v>114.1132966376509</v>
      </c>
      <c r="F2251">
        <v>119.51940700702721</v>
      </c>
      <c r="G2251">
        <v>121.84828572912308</v>
      </c>
      <c r="H2251">
        <v>109.32868833854216</v>
      </c>
      <c r="I2251">
        <v>108.34186243474693</v>
      </c>
      <c r="J2251">
        <v>116.41607168896996</v>
      </c>
      <c r="K2251">
        <v>127.31271731089566</v>
      </c>
      <c r="L2251">
        <v>129.03011301398365</v>
      </c>
      <c r="M2251">
        <v>125.98173649155217</v>
      </c>
      <c r="N2251">
        <v>136.11419777863108</v>
      </c>
      <c r="O2251">
        <v>142.17895423130716</v>
      </c>
      <c r="P2251">
        <v>122.09673134386617</v>
      </c>
      <c r="Q2251">
        <v>119.09801461609051</v>
      </c>
      <c r="R2251">
        <v>134.57187484715675</v>
      </c>
      <c r="S2251">
        <v>135.49672239753139</v>
      </c>
      <c r="T2251">
        <v>136.74564591775268</v>
      </c>
      <c r="U2251">
        <v>135.29223494464776</v>
      </c>
      <c r="V2251">
        <v>147.69356066858876</v>
      </c>
      <c r="W2251">
        <v>153.31715179108232</v>
      </c>
      <c r="X2251">
        <v>124.16026840722705</v>
      </c>
      <c r="Y2251">
        <v>124.81563090478373</v>
      </c>
      <c r="Z2251">
        <v>144.02509761565213</v>
      </c>
      <c r="AA2251">
        <v>187.7387246479768</v>
      </c>
      <c r="AB2251">
        <v>186.87152713171983</v>
      </c>
      <c r="AC2251">
        <v>182.19175439080203</v>
      </c>
      <c r="AD2251">
        <v>226.32126989265822</v>
      </c>
      <c r="AE2251">
        <v>253.61016143255367</v>
      </c>
      <c r="AF2251">
        <v>179.33747036767338</v>
      </c>
      <c r="AG2251">
        <v>169.99976503422712</v>
      </c>
      <c r="AH2251">
        <v>221.90824730868624</v>
      </c>
      <c r="AI2251">
        <v>145.04342899298985</v>
      </c>
      <c r="AJ2251">
        <v>141.10571677544442</v>
      </c>
      <c r="AK2251">
        <v>133.92726722745914</v>
      </c>
      <c r="AL2251">
        <v>154.73810320369884</v>
      </c>
      <c r="AM2251">
        <v>165.95800293473275</v>
      </c>
      <c r="AN2251">
        <v>127.63914014725562</v>
      </c>
      <c r="AO2251">
        <v>124.0546983783434</v>
      </c>
      <c r="AP2251">
        <v>145.78874617840782</v>
      </c>
      <c r="AQ2251">
        <v>148.21614019841539</v>
      </c>
      <c r="AR2251">
        <v>144.69713731161059</v>
      </c>
      <c r="AS2251">
        <v>138.90994429116373</v>
      </c>
      <c r="AT2251">
        <v>159.76921380194119</v>
      </c>
      <c r="AU2251">
        <v>172.79935572512019</v>
      </c>
      <c r="AV2251">
        <v>131.53403373558115</v>
      </c>
      <c r="AW2251">
        <v>127.65859702402464</v>
      </c>
      <c r="AX2251">
        <v>152.47465983616709</v>
      </c>
      <c r="AY2251">
        <v>135.16249614986157</v>
      </c>
      <c r="AZ2251">
        <v>134.62687030835949</v>
      </c>
      <c r="BA2251">
        <v>131.29651642510035</v>
      </c>
      <c r="BB2251">
        <v>145.80843554552041</v>
      </c>
      <c r="BC2251">
        <v>149.83087166624372</v>
      </c>
      <c r="BD2251">
        <v>118.02994985179991</v>
      </c>
      <c r="BE2251">
        <v>117.39470660558715</v>
      </c>
      <c r="BF2251">
        <v>135.05847507597267</v>
      </c>
      <c r="BG2251">
        <v>162.77272389048207</v>
      </c>
      <c r="BH2251">
        <v>160.80821143974273</v>
      </c>
      <c r="BI2251">
        <v>155.43693173994762</v>
      </c>
      <c r="BJ2251">
        <v>180.85443626158286</v>
      </c>
      <c r="BK2251">
        <v>194.05787332352574</v>
      </c>
      <c r="BL2251">
        <v>147.68956603868074</v>
      </c>
      <c r="BM2251">
        <v>144.83255247644846</v>
      </c>
      <c r="BN2251">
        <v>173.26384895405428</v>
      </c>
    </row>
    <row r="2252" spans="1:66" x14ac:dyDescent="0.25">
      <c r="A2252" s="1">
        <v>41625</v>
      </c>
      <c r="B2252">
        <v>150.12605042016804</v>
      </c>
      <c r="C2252">
        <v>115.56495588833573</v>
      </c>
      <c r="D2252">
        <v>115.35859138726452</v>
      </c>
      <c r="E2252">
        <v>114.11333582631077</v>
      </c>
      <c r="F2252">
        <v>119.5194723214603</v>
      </c>
      <c r="G2252">
        <v>121.8483641064428</v>
      </c>
      <c r="H2252">
        <v>109.32875038725361</v>
      </c>
      <c r="I2252">
        <v>108.34191142057175</v>
      </c>
      <c r="J2252">
        <v>116.41614680056801</v>
      </c>
      <c r="K2252">
        <v>127.34051041083181</v>
      </c>
      <c r="L2252">
        <v>129.05790611391984</v>
      </c>
      <c r="M2252">
        <v>126.00952959148832</v>
      </c>
      <c r="N2252">
        <v>136.1578726499593</v>
      </c>
      <c r="O2252">
        <v>142.23454043117948</v>
      </c>
      <c r="P2252">
        <v>122.1384209937704</v>
      </c>
      <c r="Q2252">
        <v>119.13176338029869</v>
      </c>
      <c r="R2252">
        <v>134.62349060418103</v>
      </c>
      <c r="S2252">
        <v>135.29604579883323</v>
      </c>
      <c r="T2252">
        <v>136.54496931905456</v>
      </c>
      <c r="U2252">
        <v>135.09155834594964</v>
      </c>
      <c r="V2252">
        <v>147.37247811067178</v>
      </c>
      <c r="W2252">
        <v>152.91579859368608</v>
      </c>
      <c r="X2252">
        <v>123.87932116904967</v>
      </c>
      <c r="Y2252">
        <v>124.5881974262592</v>
      </c>
      <c r="Z2252">
        <v>143.65050129808228</v>
      </c>
      <c r="AA2252">
        <v>187.18085119967196</v>
      </c>
      <c r="AB2252">
        <v>186.31365368341497</v>
      </c>
      <c r="AC2252">
        <v>181.63388094249717</v>
      </c>
      <c r="AD2252">
        <v>225.28920401329424</v>
      </c>
      <c r="AE2252">
        <v>252.21547781179149</v>
      </c>
      <c r="AF2252">
        <v>178.47276652280084</v>
      </c>
      <c r="AG2252">
        <v>169.33031689626125</v>
      </c>
      <c r="AH2252">
        <v>220.70881939483078</v>
      </c>
      <c r="AI2252">
        <v>145.15122671799227</v>
      </c>
      <c r="AJ2252">
        <v>141.20677714263419</v>
      </c>
      <c r="AK2252">
        <v>134.02159023683629</v>
      </c>
      <c r="AL2252">
        <v>154.90653714901515</v>
      </c>
      <c r="AM2252">
        <v>166.18033574255026</v>
      </c>
      <c r="AN2252">
        <v>127.78736201913394</v>
      </c>
      <c r="AO2252">
        <v>124.16923346115848</v>
      </c>
      <c r="AP2252">
        <v>145.98412955497474</v>
      </c>
      <c r="AQ2252">
        <v>148.16912813163012</v>
      </c>
      <c r="AR2252">
        <v>144.65012524482535</v>
      </c>
      <c r="AS2252">
        <v>138.86587047855255</v>
      </c>
      <c r="AT2252">
        <v>159.69281919341518</v>
      </c>
      <c r="AU2252">
        <v>172.69945508320157</v>
      </c>
      <c r="AV2252">
        <v>131.46939214375143</v>
      </c>
      <c r="AW2252">
        <v>127.60570844889125</v>
      </c>
      <c r="AX2252">
        <v>152.38651221094477</v>
      </c>
      <c r="AY2252">
        <v>134.98921462119924</v>
      </c>
      <c r="AZ2252">
        <v>134.46514088160802</v>
      </c>
      <c r="BA2252">
        <v>131.13478699834883</v>
      </c>
      <c r="BB2252">
        <v>145.53118509966072</v>
      </c>
      <c r="BC2252">
        <v>149.49586071082993</v>
      </c>
      <c r="BD2252">
        <v>117.79890781358351</v>
      </c>
      <c r="BE2252">
        <v>117.20987297501402</v>
      </c>
      <c r="BF2252">
        <v>134.75812042629133</v>
      </c>
      <c r="BG2252">
        <v>162.30408177105465</v>
      </c>
      <c r="BH2252">
        <v>160.36560499361681</v>
      </c>
      <c r="BI2252">
        <v>154.9943252938217</v>
      </c>
      <c r="BJ2252">
        <v>180.09940173583865</v>
      </c>
      <c r="BK2252">
        <v>193.06851773806781</v>
      </c>
      <c r="BL2252">
        <v>147.03867420614262</v>
      </c>
      <c r="BM2252">
        <v>144.31183901041797</v>
      </c>
      <c r="BN2252">
        <v>172.37863606180247</v>
      </c>
    </row>
    <row r="2253" spans="1:66" x14ac:dyDescent="0.25">
      <c r="A2253" s="1">
        <v>41626</v>
      </c>
      <c r="B2253">
        <v>152.68907563025203</v>
      </c>
      <c r="C2253">
        <v>115.56495655363609</v>
      </c>
      <c r="D2253">
        <v>115.35859205256489</v>
      </c>
      <c r="E2253">
        <v>114.11333649161112</v>
      </c>
      <c r="F2253">
        <v>119.51947343029423</v>
      </c>
      <c r="G2253">
        <v>121.84836543704354</v>
      </c>
      <c r="H2253">
        <v>109.32875138520414</v>
      </c>
      <c r="I2253">
        <v>108.34191225219718</v>
      </c>
      <c r="J2253">
        <v>116.41614807572705</v>
      </c>
      <c r="K2253">
        <v>127.35471790834283</v>
      </c>
      <c r="L2253">
        <v>129.07211361143084</v>
      </c>
      <c r="M2253">
        <v>126.02373708899933</v>
      </c>
      <c r="N2253">
        <v>136.18019871747663</v>
      </c>
      <c r="O2253">
        <v>142.2629554262015</v>
      </c>
      <c r="P2253">
        <v>122.15973224003692</v>
      </c>
      <c r="Q2253">
        <v>119.14800052031129</v>
      </c>
      <c r="R2253">
        <v>134.64987595670149</v>
      </c>
      <c r="S2253">
        <v>136.57674659549522</v>
      </c>
      <c r="T2253">
        <v>137.82567011571655</v>
      </c>
      <c r="U2253">
        <v>136.37225914261165</v>
      </c>
      <c r="V2253">
        <v>149.42159938533101</v>
      </c>
      <c r="W2253">
        <v>155.47720018701008</v>
      </c>
      <c r="X2253">
        <v>125.67230228437649</v>
      </c>
      <c r="Y2253">
        <v>126.0396583291428</v>
      </c>
      <c r="Z2253">
        <v>146.04114278518472</v>
      </c>
      <c r="AA2253">
        <v>190.39160112184851</v>
      </c>
      <c r="AB2253">
        <v>189.37151075215448</v>
      </c>
      <c r="AC2253">
        <v>184.69173801123674</v>
      </c>
      <c r="AD2253">
        <v>231.09913244389938</v>
      </c>
      <c r="AE2253">
        <v>260.01301333707738</v>
      </c>
      <c r="AF2253">
        <v>183.05955212591019</v>
      </c>
      <c r="AG2253">
        <v>172.99974537874874</v>
      </c>
      <c r="AH2253">
        <v>227.28321209262083</v>
      </c>
      <c r="AI2253">
        <v>144.84648869670252</v>
      </c>
      <c r="AJ2253">
        <v>140.92108524767508</v>
      </c>
      <c r="AK2253">
        <v>133.75494446820778</v>
      </c>
      <c r="AL2253">
        <v>154.43038399074993</v>
      </c>
      <c r="AM2253">
        <v>165.5518135736402</v>
      </c>
      <c r="AN2253">
        <v>127.36834723986054</v>
      </c>
      <c r="AO2253">
        <v>123.84544931353814</v>
      </c>
      <c r="AP2253">
        <v>145.45083801771767</v>
      </c>
      <c r="AQ2253">
        <v>148.1068919386565</v>
      </c>
      <c r="AR2253">
        <v>144.5878890518517</v>
      </c>
      <c r="AS2253">
        <v>138.80752404763979</v>
      </c>
      <c r="AT2253">
        <v>159.59168537983305</v>
      </c>
      <c r="AU2253">
        <v>172.56720317313264</v>
      </c>
      <c r="AV2253">
        <v>131.38381737841269</v>
      </c>
      <c r="AW2253">
        <v>127.53569273179595</v>
      </c>
      <c r="AX2253">
        <v>152.26981934911925</v>
      </c>
      <c r="AY2253">
        <v>136.15231666732862</v>
      </c>
      <c r="AZ2253">
        <v>135.62824292773738</v>
      </c>
      <c r="BA2253">
        <v>132.22034890806958</v>
      </c>
      <c r="BB2253">
        <v>147.39214837346771</v>
      </c>
      <c r="BC2253">
        <v>151.82206480308872</v>
      </c>
      <c r="BD2253">
        <v>119.34971054175602</v>
      </c>
      <c r="BE2253">
        <v>118.45051515755203</v>
      </c>
      <c r="BF2253">
        <v>136.7741639729156</v>
      </c>
      <c r="BG2253">
        <v>164.93988442783098</v>
      </c>
      <c r="BH2253">
        <v>163.00140765039316</v>
      </c>
      <c r="BI2253">
        <v>157.48369446966598</v>
      </c>
      <c r="BJ2253">
        <v>184.49240616379916</v>
      </c>
      <c r="BK2253">
        <v>198.77942349441651</v>
      </c>
      <c r="BL2253">
        <v>150.69951122944309</v>
      </c>
      <c r="BM2253">
        <v>147.2405086290583</v>
      </c>
      <c r="BN2253">
        <v>177.35737441349104</v>
      </c>
    </row>
    <row r="2254" spans="1:66" x14ac:dyDescent="0.25">
      <c r="A2254" s="1">
        <v>41627</v>
      </c>
      <c r="B2254">
        <v>152.51260504201676</v>
      </c>
      <c r="C2254">
        <v>115.56495655363609</v>
      </c>
      <c r="D2254">
        <v>115.35859205256489</v>
      </c>
      <c r="E2254">
        <v>114.11333649161112</v>
      </c>
      <c r="F2254">
        <v>119.51947343029423</v>
      </c>
      <c r="G2254">
        <v>121.84836543704354</v>
      </c>
      <c r="H2254">
        <v>109.32875138520414</v>
      </c>
      <c r="I2254">
        <v>108.34191225219718</v>
      </c>
      <c r="J2254">
        <v>116.41614807572705</v>
      </c>
      <c r="K2254">
        <v>127.35471960646419</v>
      </c>
      <c r="L2254">
        <v>129.07211530955223</v>
      </c>
      <c r="M2254">
        <v>126.02373866582627</v>
      </c>
      <c r="N2254">
        <v>136.18020138595301</v>
      </c>
      <c r="O2254">
        <v>142.2629588224442</v>
      </c>
      <c r="P2254">
        <v>122.15973527239645</v>
      </c>
      <c r="Q2254">
        <v>119.14800270361016</v>
      </c>
      <c r="R2254">
        <v>134.6498793529442</v>
      </c>
      <c r="S2254">
        <v>136.67482534966854</v>
      </c>
      <c r="T2254">
        <v>137.93075449518795</v>
      </c>
      <c r="U2254">
        <v>136.47033789678494</v>
      </c>
      <c r="V2254">
        <v>149.58973439248521</v>
      </c>
      <c r="W2254">
        <v>155.68736894595284</v>
      </c>
      <c r="X2254">
        <v>125.84744291682878</v>
      </c>
      <c r="Y2254">
        <v>126.17276520980654</v>
      </c>
      <c r="Z2254">
        <v>146.2513115441275</v>
      </c>
      <c r="AA2254">
        <v>190.18808455006507</v>
      </c>
      <c r="AB2254">
        <v>189.1679941803711</v>
      </c>
      <c r="AC2254">
        <v>184.49839726804248</v>
      </c>
      <c r="AD2254">
        <v>230.72262678610005</v>
      </c>
      <c r="AE2254">
        <v>259.51439773620802</v>
      </c>
      <c r="AF2254">
        <v>182.68304646811086</v>
      </c>
      <c r="AG2254">
        <v>172.73517383543032</v>
      </c>
      <c r="AH2254">
        <v>226.80494814892981</v>
      </c>
      <c r="AI2254">
        <v>144.78701501601233</v>
      </c>
      <c r="AJ2254">
        <v>140.86161156698486</v>
      </c>
      <c r="AK2254">
        <v>133.69943569956357</v>
      </c>
      <c r="AL2254">
        <v>154.33126118959964</v>
      </c>
      <c r="AM2254">
        <v>165.42493638816777</v>
      </c>
      <c r="AN2254">
        <v>127.26525952666424</v>
      </c>
      <c r="AO2254">
        <v>123.77011598466392</v>
      </c>
      <c r="AP2254">
        <v>145.32792574429132</v>
      </c>
      <c r="AQ2254">
        <v>148.33324489499685</v>
      </c>
      <c r="AR2254">
        <v>144.80009494842082</v>
      </c>
      <c r="AS2254">
        <v>139.01972994420885</v>
      </c>
      <c r="AT2254">
        <v>159.95950893388616</v>
      </c>
      <c r="AU2254">
        <v>173.04820320535592</v>
      </c>
      <c r="AV2254">
        <v>131.76578799223708</v>
      </c>
      <c r="AW2254">
        <v>127.81863392722141</v>
      </c>
      <c r="AX2254">
        <v>152.7225252618</v>
      </c>
      <c r="AY2254">
        <v>136.29811281979417</v>
      </c>
      <c r="AZ2254">
        <v>135.77403908020293</v>
      </c>
      <c r="BA2254">
        <v>132.36614506053513</v>
      </c>
      <c r="BB2254">
        <v>147.64208463483723</v>
      </c>
      <c r="BC2254">
        <v>152.12407111891022</v>
      </c>
      <c r="BD2254">
        <v>119.59964680312554</v>
      </c>
      <c r="BE2254">
        <v>118.63796735357917</v>
      </c>
      <c r="BF2254">
        <v>137.06575627784665</v>
      </c>
      <c r="BG2254">
        <v>164.79331878612328</v>
      </c>
      <c r="BH2254">
        <v>162.85484200868547</v>
      </c>
      <c r="BI2254">
        <v>157.33712882795828</v>
      </c>
      <c r="BJ2254">
        <v>184.24238242206249</v>
      </c>
      <c r="BK2254">
        <v>198.45180617765809</v>
      </c>
      <c r="BL2254">
        <v>150.44086597937067</v>
      </c>
      <c r="BM2254">
        <v>147.05083544567188</v>
      </c>
      <c r="BN2254">
        <v>177.04700011340415</v>
      </c>
    </row>
    <row r="2255" spans="1:66" x14ac:dyDescent="0.25">
      <c r="A2255" s="1">
        <v>41628</v>
      </c>
      <c r="B2255">
        <v>152.57142857142853</v>
      </c>
      <c r="C2255">
        <v>115.56495655363609</v>
      </c>
      <c r="D2255">
        <v>115.35859205256489</v>
      </c>
      <c r="E2255">
        <v>114.11333649161112</v>
      </c>
      <c r="F2255">
        <v>119.51947343029423</v>
      </c>
      <c r="G2255">
        <v>121.84836543704354</v>
      </c>
      <c r="H2255">
        <v>109.32875138520414</v>
      </c>
      <c r="I2255">
        <v>108.34191225219718</v>
      </c>
      <c r="J2255">
        <v>116.41614807572705</v>
      </c>
      <c r="K2255">
        <v>127.35471960648145</v>
      </c>
      <c r="L2255">
        <v>129.07211530956948</v>
      </c>
      <c r="M2255">
        <v>126.02373866584233</v>
      </c>
      <c r="N2255">
        <v>136.18020138598018</v>
      </c>
      <c r="O2255">
        <v>142.26295882247874</v>
      </c>
      <c r="P2255">
        <v>122.15973527242608</v>
      </c>
      <c r="Q2255">
        <v>119.1480027036324</v>
      </c>
      <c r="R2255">
        <v>134.64987935297876</v>
      </c>
      <c r="S2255">
        <v>136.68335756980275</v>
      </c>
      <c r="T2255">
        <v>137.9392867153222</v>
      </c>
      <c r="U2255">
        <v>136.47887011691918</v>
      </c>
      <c r="V2255">
        <v>149.60338594469997</v>
      </c>
      <c r="W2255">
        <v>155.7044333862213</v>
      </c>
      <c r="X2255">
        <v>125.86166328371915</v>
      </c>
      <c r="Y2255">
        <v>126.18357268864324</v>
      </c>
      <c r="Z2255">
        <v>146.2683759843959</v>
      </c>
      <c r="AA2255">
        <v>190.25808039223884</v>
      </c>
      <c r="AB2255">
        <v>189.23799002254484</v>
      </c>
      <c r="AC2255">
        <v>184.56839311021622</v>
      </c>
      <c r="AD2255">
        <v>230.85561888623016</v>
      </c>
      <c r="AE2255">
        <v>259.69288713375113</v>
      </c>
      <c r="AF2255">
        <v>182.81253877613227</v>
      </c>
      <c r="AG2255">
        <v>172.82966822236489</v>
      </c>
      <c r="AH2255">
        <v>226.97293817014685</v>
      </c>
      <c r="AI2255">
        <v>144.79203124793005</v>
      </c>
      <c r="AJ2255">
        <v>140.86662779890264</v>
      </c>
      <c r="AK2255">
        <v>133.70411751602015</v>
      </c>
      <c r="AL2255">
        <v>154.33962157612925</v>
      </c>
      <c r="AM2255">
        <v>165.43563768292566</v>
      </c>
      <c r="AN2255">
        <v>127.27361991319384</v>
      </c>
      <c r="AO2255">
        <v>123.77646987842641</v>
      </c>
      <c r="AP2255">
        <v>145.33795820812685</v>
      </c>
      <c r="AQ2255">
        <v>148.33998030664085</v>
      </c>
      <c r="AR2255">
        <v>144.80640939683704</v>
      </c>
      <c r="AS2255">
        <v>139.0260443926251</v>
      </c>
      <c r="AT2255">
        <v>159.97045397780764</v>
      </c>
      <c r="AU2255">
        <v>173.0625159550994</v>
      </c>
      <c r="AV2255">
        <v>131.7767330361585</v>
      </c>
      <c r="AW2255">
        <v>127.82663222854865</v>
      </c>
      <c r="AX2255">
        <v>152.73599608508798</v>
      </c>
      <c r="AY2255">
        <v>136.31955371656184</v>
      </c>
      <c r="AZ2255">
        <v>135.79405058385277</v>
      </c>
      <c r="BA2255">
        <v>132.38615656418497</v>
      </c>
      <c r="BB2255">
        <v>147.67639006966553</v>
      </c>
      <c r="BC2255">
        <v>152.16695291244557</v>
      </c>
      <c r="BD2255">
        <v>119.63395223795384</v>
      </c>
      <c r="BE2255">
        <v>118.66369642970041</v>
      </c>
      <c r="BF2255">
        <v>137.10577928514635</v>
      </c>
      <c r="BG2255">
        <v>164.85232530328122</v>
      </c>
      <c r="BH2255">
        <v>162.91057038600127</v>
      </c>
      <c r="BI2255">
        <v>157.39285720527408</v>
      </c>
      <c r="BJ2255">
        <v>184.34072661732571</v>
      </c>
      <c r="BK2255">
        <v>198.57965363150026</v>
      </c>
      <c r="BL2255">
        <v>150.53921017463389</v>
      </c>
      <c r="BM2255">
        <v>147.12623266204037</v>
      </c>
      <c r="BN2255">
        <v>177.16829128756211</v>
      </c>
    </row>
    <row r="2256" spans="1:66" x14ac:dyDescent="0.25">
      <c r="A2256" s="1">
        <v>41631</v>
      </c>
      <c r="B2256">
        <v>153.38655462184869</v>
      </c>
      <c r="C2256">
        <v>115.67684054225764</v>
      </c>
      <c r="D2256">
        <v>115.47047604118643</v>
      </c>
      <c r="E2256">
        <v>114.22522048023266</v>
      </c>
      <c r="F2256">
        <v>119.70128491180425</v>
      </c>
      <c r="G2256">
        <v>122.06653921485555</v>
      </c>
      <c r="H2256">
        <v>109.53989245515999</v>
      </c>
      <c r="I2256">
        <v>108.48996540404514</v>
      </c>
      <c r="J2256">
        <v>116.63360259932651</v>
      </c>
      <c r="K2256">
        <v>127.42103776545603</v>
      </c>
      <c r="L2256">
        <v>129.13843346854406</v>
      </c>
      <c r="M2256">
        <v>126.08531981346158</v>
      </c>
      <c r="N2256">
        <v>136.28678414147507</v>
      </c>
      <c r="O2256">
        <v>142.3908581290726</v>
      </c>
      <c r="P2256">
        <v>122.27594769529043</v>
      </c>
      <c r="Q2256">
        <v>119.23689948887419</v>
      </c>
      <c r="R2256">
        <v>134.77877343195726</v>
      </c>
      <c r="S2256">
        <v>136.98075323307427</v>
      </c>
      <c r="T2256">
        <v>138.23668237859371</v>
      </c>
      <c r="U2256">
        <v>136.7762657801907</v>
      </c>
      <c r="V2256">
        <v>150.07921900593442</v>
      </c>
      <c r="W2256">
        <v>156.31112053929516</v>
      </c>
      <c r="X2256">
        <v>126.34806097184885</v>
      </c>
      <c r="Y2256">
        <v>126.55564298679242</v>
      </c>
      <c r="Z2256">
        <v>146.88491967945251</v>
      </c>
      <c r="AA2256">
        <v>191.23710414122729</v>
      </c>
      <c r="AB2256">
        <v>190.21701377153329</v>
      </c>
      <c r="AC2256">
        <v>185.54741685920467</v>
      </c>
      <c r="AD2256">
        <v>232.69128841558353</v>
      </c>
      <c r="AE2256">
        <v>262.16002698120207</v>
      </c>
      <c r="AF2256">
        <v>184.66009645100908</v>
      </c>
      <c r="AG2256">
        <v>174.17229439870084</v>
      </c>
      <c r="AH2256">
        <v>229.25630127385907</v>
      </c>
      <c r="AI2256">
        <v>148.83442077595964</v>
      </c>
      <c r="AJ2256">
        <v>144.90901732693214</v>
      </c>
      <c r="AK2256">
        <v>137.47701440884777</v>
      </c>
      <c r="AL2256">
        <v>161.21168377377947</v>
      </c>
      <c r="AM2256">
        <v>174.16719906346952</v>
      </c>
      <c r="AN2256">
        <v>134.39361533522992</v>
      </c>
      <c r="AO2256">
        <v>128.83388416747025</v>
      </c>
      <c r="AP2256">
        <v>153.71840918395046</v>
      </c>
      <c r="AQ2256">
        <v>150.12598922278713</v>
      </c>
      <c r="AR2256">
        <v>146.48079275572422</v>
      </c>
      <c r="AS2256">
        <v>140.70042775151225</v>
      </c>
      <c r="AT2256">
        <v>162.81690568791583</v>
      </c>
      <c r="AU2256">
        <v>176.88011001336216</v>
      </c>
      <c r="AV2256">
        <v>134.72588025894507</v>
      </c>
      <c r="AW2256">
        <v>130.08258474075595</v>
      </c>
      <c r="AX2256">
        <v>156.20723198568373</v>
      </c>
      <c r="AY2256">
        <v>136.57233036010069</v>
      </c>
      <c r="AZ2256">
        <v>136.02997545115571</v>
      </c>
      <c r="BA2256">
        <v>132.62208143148791</v>
      </c>
      <c r="BB2256">
        <v>148.08083269932769</v>
      </c>
      <c r="BC2256">
        <v>152.65228406804022</v>
      </c>
      <c r="BD2256">
        <v>120.04737445695315</v>
      </c>
      <c r="BE2256">
        <v>118.97994408473357</v>
      </c>
      <c r="BF2256">
        <v>137.59706874733862</v>
      </c>
      <c r="BG2256">
        <v>165.67494319165797</v>
      </c>
      <c r="BH2256">
        <v>163.68748728057932</v>
      </c>
      <c r="BI2256">
        <v>158.16977409985213</v>
      </c>
      <c r="BJ2256">
        <v>185.71175643128691</v>
      </c>
      <c r="BK2256">
        <v>200.3071511970914</v>
      </c>
      <c r="BL2256">
        <v>151.91911903881885</v>
      </c>
      <c r="BM2256">
        <v>148.18179504452252</v>
      </c>
      <c r="BN2256">
        <v>178.85593105784733</v>
      </c>
    </row>
    <row r="2257" spans="1:66" x14ac:dyDescent="0.25">
      <c r="A2257" s="1">
        <v>41632</v>
      </c>
      <c r="B2257">
        <v>153.7226890756302</v>
      </c>
      <c r="C2257">
        <v>114.53128503311486</v>
      </c>
      <c r="D2257">
        <v>114.32492053204363</v>
      </c>
      <c r="E2257">
        <v>113.07966497108985</v>
      </c>
      <c r="F2257">
        <v>117.88748868899481</v>
      </c>
      <c r="G2257">
        <v>119.77542819656995</v>
      </c>
      <c r="H2257">
        <v>107.3442443959696</v>
      </c>
      <c r="I2257">
        <v>106.86709509942615</v>
      </c>
      <c r="J2257">
        <v>114.24702862194567</v>
      </c>
      <c r="K2257">
        <v>125.84196294832499</v>
      </c>
      <c r="L2257">
        <v>127.43789135778754</v>
      </c>
      <c r="M2257">
        <v>124.50624499633054</v>
      </c>
      <c r="N2257">
        <v>133.61450368171478</v>
      </c>
      <c r="O2257">
        <v>138.98977390755951</v>
      </c>
      <c r="P2257">
        <v>119.11779806102834</v>
      </c>
      <c r="Q2257">
        <v>116.92902090999033</v>
      </c>
      <c r="R2257">
        <v>131.25622191681873</v>
      </c>
      <c r="S2257">
        <v>136.46455216285261</v>
      </c>
      <c r="T2257">
        <v>137.68360980335623</v>
      </c>
      <c r="U2257">
        <v>136.26006470996904</v>
      </c>
      <c r="V2257">
        <v>149.19430288555441</v>
      </c>
      <c r="W2257">
        <v>155.20497538882017</v>
      </c>
      <c r="X2257">
        <v>125.35253033642138</v>
      </c>
      <c r="Y2257">
        <v>125.81821288647576</v>
      </c>
      <c r="Z2257">
        <v>145.7050315189459</v>
      </c>
      <c r="AA2257">
        <v>191.56319255086831</v>
      </c>
      <c r="AB2257">
        <v>190.54310218117431</v>
      </c>
      <c r="AC2257">
        <v>185.87350526884575</v>
      </c>
      <c r="AD2257">
        <v>233.2945519734194</v>
      </c>
      <c r="AE2257">
        <v>262.99155242578667</v>
      </c>
      <c r="AF2257">
        <v>185.29596884980904</v>
      </c>
      <c r="AG2257">
        <v>174.62881817219829</v>
      </c>
      <c r="AH2257">
        <v>230.05521787747952</v>
      </c>
      <c r="AI2257">
        <v>148.8922911188649</v>
      </c>
      <c r="AJ2257">
        <v>144.9668876698374</v>
      </c>
      <c r="AK2257">
        <v>137.53102672889267</v>
      </c>
      <c r="AL2257">
        <v>161.30813434528821</v>
      </c>
      <c r="AM2257">
        <v>174.29065579500079</v>
      </c>
      <c r="AN2257">
        <v>134.49778195245943</v>
      </c>
      <c r="AO2257">
        <v>128.91104462467723</v>
      </c>
      <c r="AP2257">
        <v>153.83800789262131</v>
      </c>
      <c r="AQ2257">
        <v>150.24771116913553</v>
      </c>
      <c r="AR2257">
        <v>146.59490708042583</v>
      </c>
      <c r="AS2257">
        <v>140.81454207621388</v>
      </c>
      <c r="AT2257">
        <v>163.01470385073199</v>
      </c>
      <c r="AU2257">
        <v>177.1387691493525</v>
      </c>
      <c r="AV2257">
        <v>134.93889366505479</v>
      </c>
      <c r="AW2257">
        <v>130.23473717369146</v>
      </c>
      <c r="AX2257">
        <v>156.45828350002733</v>
      </c>
      <c r="AY2257">
        <v>136.78242027178931</v>
      </c>
      <c r="AZ2257">
        <v>136.24006536284435</v>
      </c>
      <c r="BA2257">
        <v>132.83217134317658</v>
      </c>
      <c r="BB2257">
        <v>148.4409868336511</v>
      </c>
      <c r="BC2257">
        <v>153.10247673594446</v>
      </c>
      <c r="BD2257">
        <v>120.43754143580352</v>
      </c>
      <c r="BE2257">
        <v>119.26506610773959</v>
      </c>
      <c r="BF2257">
        <v>138.04726141524287</v>
      </c>
      <c r="BG2257">
        <v>166.03935439540624</v>
      </c>
      <c r="BH2257">
        <v>164.03165341745265</v>
      </c>
      <c r="BI2257">
        <v>158.51394023672546</v>
      </c>
      <c r="BJ2257">
        <v>186.31910843753397</v>
      </c>
      <c r="BK2257">
        <v>201.09670880521259</v>
      </c>
      <c r="BL2257">
        <v>152.56696117881577</v>
      </c>
      <c r="BM2257">
        <v>148.66767664952016</v>
      </c>
      <c r="BN2257">
        <v>179.62524359909366</v>
      </c>
    </row>
    <row r="2258" spans="1:66" x14ac:dyDescent="0.25">
      <c r="A2258" s="1">
        <v>41634</v>
      </c>
      <c r="B2258">
        <v>154.49999999999991</v>
      </c>
      <c r="C2258">
        <v>115.81062642390356</v>
      </c>
      <c r="D2258">
        <v>115.60426192283234</v>
      </c>
      <c r="E2258">
        <v>114.35900636187857</v>
      </c>
      <c r="F2258">
        <v>119.9131125577436</v>
      </c>
      <c r="G2258">
        <v>122.33411097814735</v>
      </c>
      <c r="H2258">
        <v>109.79631539498126</v>
      </c>
      <c r="I2258">
        <v>108.67949540304348</v>
      </c>
      <c r="J2258">
        <v>116.9123231860888</v>
      </c>
      <c r="K2258">
        <v>127.57629484002513</v>
      </c>
      <c r="L2258">
        <v>129.3056333950031</v>
      </c>
      <c r="M2258">
        <v>126.24057688803066</v>
      </c>
      <c r="N2258">
        <v>136.54952688305349</v>
      </c>
      <c r="O2258">
        <v>142.72525798199061</v>
      </c>
      <c r="P2258">
        <v>122.58646184442856</v>
      </c>
      <c r="Q2258">
        <v>119.46381367478284</v>
      </c>
      <c r="R2258">
        <v>135.1251161367652</v>
      </c>
      <c r="S2258">
        <v>137.32181921425112</v>
      </c>
      <c r="T2258">
        <v>138.6021102155689</v>
      </c>
      <c r="U2258">
        <v>137.11733176136755</v>
      </c>
      <c r="V2258">
        <v>150.66390354509466</v>
      </c>
      <c r="W2258">
        <v>157.0419762132455</v>
      </c>
      <c r="X2258">
        <v>127.00583107840417</v>
      </c>
      <c r="Y2258">
        <v>127.04288010275934</v>
      </c>
      <c r="Z2258">
        <v>147.66449906499957</v>
      </c>
      <c r="AA2258">
        <v>192.52055786295452</v>
      </c>
      <c r="AB2258">
        <v>191.50046749326052</v>
      </c>
      <c r="AC2258">
        <v>186.83087058093199</v>
      </c>
      <c r="AD2258">
        <v>235.11354606638321</v>
      </c>
      <c r="AE2258">
        <v>265.43283397160656</v>
      </c>
      <c r="AF2258">
        <v>187.21069947398149</v>
      </c>
      <c r="AG2258">
        <v>175.96912960911897</v>
      </c>
      <c r="AH2258">
        <v>232.44863115769508</v>
      </c>
      <c r="AI2258">
        <v>148.55294030985371</v>
      </c>
      <c r="AJ2258">
        <v>144.64874628638944</v>
      </c>
      <c r="AK2258">
        <v>137.2128853454447</v>
      </c>
      <c r="AL2258">
        <v>160.75668928064508</v>
      </c>
      <c r="AM2258">
        <v>173.56953532585203</v>
      </c>
      <c r="AN2258">
        <v>133.8827086111267</v>
      </c>
      <c r="AO2258">
        <v>128.46564668785007</v>
      </c>
      <c r="AP2258">
        <v>153.1380968490358</v>
      </c>
      <c r="AQ2258">
        <v>150.04295007133749</v>
      </c>
      <c r="AR2258">
        <v>146.39014598262779</v>
      </c>
      <c r="AS2258">
        <v>140.62257854702818</v>
      </c>
      <c r="AT2258">
        <v>162.68196706681016</v>
      </c>
      <c r="AU2258">
        <v>176.70365181653156</v>
      </c>
      <c r="AV2258">
        <v>134.56776417529576</v>
      </c>
      <c r="AW2258">
        <v>129.96598823283148</v>
      </c>
      <c r="AX2258">
        <v>156.0231661672064</v>
      </c>
      <c r="AY2258">
        <v>137.0579802259592</v>
      </c>
      <c r="AZ2258">
        <v>136.51562531701421</v>
      </c>
      <c r="BA2258">
        <v>133.10773129734642</v>
      </c>
      <c r="BB2258">
        <v>148.91337532651372</v>
      </c>
      <c r="BC2258">
        <v>153.69296235202273</v>
      </c>
      <c r="BD2258">
        <v>120.94929563640466</v>
      </c>
      <c r="BE2258">
        <v>119.63904033125586</v>
      </c>
      <c r="BF2258">
        <v>138.63774703132117</v>
      </c>
      <c r="BG2258">
        <v>166.51172071991746</v>
      </c>
      <c r="BH2258">
        <v>164.47777716837993</v>
      </c>
      <c r="BI2258">
        <v>158.96006398765272</v>
      </c>
      <c r="BJ2258">
        <v>187.10638564505274</v>
      </c>
      <c r="BK2258">
        <v>202.1201691749869</v>
      </c>
      <c r="BL2258">
        <v>153.43296610708634</v>
      </c>
      <c r="BM2258">
        <v>149.29749841553516</v>
      </c>
      <c r="BN2258">
        <v>180.64870396886795</v>
      </c>
    </row>
    <row r="2259" spans="1:66" x14ac:dyDescent="0.25">
      <c r="A2259" s="1">
        <v>41635</v>
      </c>
      <c r="B2259">
        <v>154.49159663865538</v>
      </c>
      <c r="C2259">
        <v>115.79567981858054</v>
      </c>
      <c r="D2259">
        <v>115.58931531750932</v>
      </c>
      <c r="E2259">
        <v>114.34405975655555</v>
      </c>
      <c r="F2259">
        <v>119.88944709931546</v>
      </c>
      <c r="G2259">
        <v>122.3054633179449</v>
      </c>
      <c r="H2259">
        <v>109.76766773477881</v>
      </c>
      <c r="I2259">
        <v>108.65832104550253</v>
      </c>
      <c r="J2259">
        <v>116.88242997544276</v>
      </c>
      <c r="K2259">
        <v>127.57842143044624</v>
      </c>
      <c r="L2259">
        <v>129.30775998542421</v>
      </c>
      <c r="M2259">
        <v>126.24270347845177</v>
      </c>
      <c r="N2259">
        <v>136.55296214450294</v>
      </c>
      <c r="O2259">
        <v>142.7296747467114</v>
      </c>
      <c r="P2259">
        <v>122.59055144139224</v>
      </c>
      <c r="Q2259">
        <v>119.46692176847525</v>
      </c>
      <c r="R2259">
        <v>135.12969648536452</v>
      </c>
      <c r="S2259">
        <v>137.39721894322588</v>
      </c>
      <c r="T2259">
        <v>138.67750994454366</v>
      </c>
      <c r="U2259">
        <v>137.19273149034231</v>
      </c>
      <c r="V2259">
        <v>150.79316022333711</v>
      </c>
      <c r="W2259">
        <v>157.20354706104854</v>
      </c>
      <c r="X2259">
        <v>127.1512448414269</v>
      </c>
      <c r="Y2259">
        <v>127.15059400129469</v>
      </c>
      <c r="Z2259">
        <v>147.83145560772942</v>
      </c>
      <c r="AA2259">
        <v>192.56538065614757</v>
      </c>
      <c r="AB2259">
        <v>191.54529028645356</v>
      </c>
      <c r="AC2259">
        <v>186.87569337412501</v>
      </c>
      <c r="AD2259">
        <v>235.19870937344999</v>
      </c>
      <c r="AE2259">
        <v>265.54713209424881</v>
      </c>
      <c r="AF2259">
        <v>187.30034506036753</v>
      </c>
      <c r="AG2259">
        <v>176.03188151958921</v>
      </c>
      <c r="AH2259">
        <v>232.56068814067766</v>
      </c>
      <c r="AI2259">
        <v>148.57207724149072</v>
      </c>
      <c r="AJ2259">
        <v>144.6666871597991</v>
      </c>
      <c r="AK2259">
        <v>137.22963016062701</v>
      </c>
      <c r="AL2259">
        <v>160.78778679455516</v>
      </c>
      <c r="AM2259">
        <v>173.61020130558066</v>
      </c>
      <c r="AN2259">
        <v>133.91739429971869</v>
      </c>
      <c r="AO2259">
        <v>128.49076391062363</v>
      </c>
      <c r="AP2259">
        <v>153.17756677053706</v>
      </c>
      <c r="AQ2259">
        <v>150.03583404063752</v>
      </c>
      <c r="AR2259">
        <v>146.3834747038465</v>
      </c>
      <c r="AS2259">
        <v>140.61590726824696</v>
      </c>
      <c r="AT2259">
        <v>162.6704035169227</v>
      </c>
      <c r="AU2259">
        <v>176.68853025129411</v>
      </c>
      <c r="AV2259">
        <v>134.55486636965207</v>
      </c>
      <c r="AW2259">
        <v>129.95664844253778</v>
      </c>
      <c r="AX2259">
        <v>156.00804460196898</v>
      </c>
      <c r="AY2259">
        <v>137.00958646586741</v>
      </c>
      <c r="AZ2259">
        <v>136.4672315569224</v>
      </c>
      <c r="BA2259">
        <v>133.05933753725466</v>
      </c>
      <c r="BB2259">
        <v>148.83041459492782</v>
      </c>
      <c r="BC2259">
        <v>153.59271813468973</v>
      </c>
      <c r="BD2259">
        <v>120.85942151051992</v>
      </c>
      <c r="BE2259">
        <v>119.57336308541697</v>
      </c>
      <c r="BF2259">
        <v>138.53404611683874</v>
      </c>
      <c r="BG2259">
        <v>166.7827960572053</v>
      </c>
      <c r="BH2259">
        <v>164.73379276470732</v>
      </c>
      <c r="BI2259">
        <v>159.2160795839801</v>
      </c>
      <c r="BJ2259">
        <v>187.55817787386567</v>
      </c>
      <c r="BK2259">
        <v>202.70749907244382</v>
      </c>
      <c r="BL2259">
        <v>153.92993755878067</v>
      </c>
      <c r="BM2259">
        <v>149.65893219858552</v>
      </c>
      <c r="BN2259">
        <v>181.23603386632482</v>
      </c>
    </row>
    <row r="2260" spans="1:66" x14ac:dyDescent="0.25">
      <c r="A2260" s="1">
        <v>41638</v>
      </c>
      <c r="B2260">
        <v>154.47058823529406</v>
      </c>
      <c r="C2260">
        <v>115.72730425434258</v>
      </c>
      <c r="D2260">
        <v>115.52093975327138</v>
      </c>
      <c r="E2260">
        <v>114.27568419231761</v>
      </c>
      <c r="F2260">
        <v>119.78118578927206</v>
      </c>
      <c r="G2260">
        <v>122.17441015315549</v>
      </c>
      <c r="H2260">
        <v>109.6366145699894</v>
      </c>
      <c r="I2260">
        <v>108.5614556628321</v>
      </c>
      <c r="J2260">
        <v>116.73998088328037</v>
      </c>
      <c r="K2260">
        <v>127.52735436268159</v>
      </c>
      <c r="L2260">
        <v>129.25276468167766</v>
      </c>
      <c r="M2260">
        <v>126.19163641068711</v>
      </c>
      <c r="N2260">
        <v>136.46654095290123</v>
      </c>
      <c r="O2260">
        <v>142.62361237520017</v>
      </c>
      <c r="P2260">
        <v>122.48841730586292</v>
      </c>
      <c r="Q2260">
        <v>119.3922852848192</v>
      </c>
      <c r="R2260">
        <v>135.01577764188951</v>
      </c>
      <c r="S2260">
        <v>137.34550786756375</v>
      </c>
      <c r="T2260">
        <v>138.62210522061994</v>
      </c>
      <c r="U2260">
        <v>137.14102041468018</v>
      </c>
      <c r="V2260">
        <v>150.70451266505921</v>
      </c>
      <c r="W2260">
        <v>157.09273761320114</v>
      </c>
      <c r="X2260">
        <v>127.05151633836425</v>
      </c>
      <c r="Y2260">
        <v>127.07672103606311</v>
      </c>
      <c r="Z2260">
        <v>147.71325886335887</v>
      </c>
      <c r="AA2260">
        <v>192.56388444584718</v>
      </c>
      <c r="AB2260">
        <v>191.54379407615318</v>
      </c>
      <c r="AC2260">
        <v>186.87419716382462</v>
      </c>
      <c r="AD2260">
        <v>235.19586657387927</v>
      </c>
      <c r="AE2260">
        <v>265.54331675798278</v>
      </c>
      <c r="AF2260">
        <v>187.29735263976676</v>
      </c>
      <c r="AG2260">
        <v>176.02978682516869</v>
      </c>
      <c r="AH2260">
        <v>232.55694761492668</v>
      </c>
      <c r="AI2260">
        <v>148.58172099272912</v>
      </c>
      <c r="AJ2260">
        <v>144.67572817658504</v>
      </c>
      <c r="AK2260">
        <v>137.23806844296058</v>
      </c>
      <c r="AL2260">
        <v>160.80345789031747</v>
      </c>
      <c r="AM2260">
        <v>173.63009154250969</v>
      </c>
      <c r="AN2260">
        <v>133.93487359883821</v>
      </c>
      <c r="AO2260">
        <v>128.50281859967157</v>
      </c>
      <c r="AP2260">
        <v>153.19745700746614</v>
      </c>
      <c r="AQ2260">
        <v>150.08153413695834</v>
      </c>
      <c r="AR2260">
        <v>146.42631854414731</v>
      </c>
      <c r="AS2260">
        <v>140.65875110854773</v>
      </c>
      <c r="AT2260">
        <v>162.74466617344402</v>
      </c>
      <c r="AU2260">
        <v>176.78564295597585</v>
      </c>
      <c r="AV2260">
        <v>134.63769779423356</v>
      </c>
      <c r="AW2260">
        <v>130.01662981895885</v>
      </c>
      <c r="AX2260">
        <v>156.10230105063064</v>
      </c>
      <c r="AY2260">
        <v>137.02174041017869</v>
      </c>
      <c r="AZ2260">
        <v>136.47938550123368</v>
      </c>
      <c r="BA2260">
        <v>133.07149148156589</v>
      </c>
      <c r="BB2260">
        <v>148.85124992803284</v>
      </c>
      <c r="BC2260">
        <v>153.61876230107103</v>
      </c>
      <c r="BD2260">
        <v>120.8819931213837</v>
      </c>
      <c r="BE2260">
        <v>119.58985772412511</v>
      </c>
      <c r="BF2260">
        <v>138.56009028322003</v>
      </c>
      <c r="BG2260">
        <v>166.75637061259667</v>
      </c>
      <c r="BH2260">
        <v>164.70883540035473</v>
      </c>
      <c r="BI2260">
        <v>159.19112221962752</v>
      </c>
      <c r="BJ2260">
        <v>187.51413546618468</v>
      </c>
      <c r="BK2260">
        <v>202.65024394245853</v>
      </c>
      <c r="BL2260">
        <v>153.88149091033154</v>
      </c>
      <c r="BM2260">
        <v>149.62369827244072</v>
      </c>
      <c r="BN2260">
        <v>181.17877873633952</v>
      </c>
    </row>
    <row r="2261" spans="1:66" x14ac:dyDescent="0.25">
      <c r="A2261" s="1">
        <v>41639</v>
      </c>
      <c r="B2261">
        <v>155.20168067226885</v>
      </c>
      <c r="C2261">
        <v>115.85346097847872</v>
      </c>
      <c r="D2261">
        <v>115.6470964774075</v>
      </c>
      <c r="E2261">
        <v>114.40184091645374</v>
      </c>
      <c r="F2261">
        <v>119.98093393582087</v>
      </c>
      <c r="G2261">
        <v>122.41621054108303</v>
      </c>
      <c r="H2261">
        <v>109.86790189757232</v>
      </c>
      <c r="I2261">
        <v>108.7401776886916</v>
      </c>
      <c r="J2261">
        <v>116.99229433155259</v>
      </c>
      <c r="K2261">
        <v>127.59307466523278</v>
      </c>
      <c r="L2261">
        <v>129.32354039211739</v>
      </c>
      <c r="M2261">
        <v>126.25735671323829</v>
      </c>
      <c r="N2261">
        <v>136.57775992644937</v>
      </c>
      <c r="O2261">
        <v>142.7601083881911</v>
      </c>
      <c r="P2261">
        <v>122.61480250307675</v>
      </c>
      <c r="Q2261">
        <v>119.48328262681312</v>
      </c>
      <c r="R2261">
        <v>135.15732906276904</v>
      </c>
      <c r="S2261">
        <v>137.49916735633158</v>
      </c>
      <c r="T2261">
        <v>138.78674038715695</v>
      </c>
      <c r="U2261">
        <v>137.29467990344807</v>
      </c>
      <c r="V2261">
        <v>150.9679289315184</v>
      </c>
      <c r="W2261">
        <v>157.4220079462751</v>
      </c>
      <c r="X2261">
        <v>127.33688396036169</v>
      </c>
      <c r="Y2261">
        <v>127.29623459144574</v>
      </c>
      <c r="Z2261">
        <v>148.05350487420199</v>
      </c>
      <c r="AA2261">
        <v>193.39508687339196</v>
      </c>
      <c r="AB2261">
        <v>192.37499650369801</v>
      </c>
      <c r="AC2261">
        <v>187.70539959136937</v>
      </c>
      <c r="AD2261">
        <v>236.77515118621443</v>
      </c>
      <c r="AE2261">
        <v>267.70444306959928</v>
      </c>
      <c r="AF2261">
        <v>188.91819737347916</v>
      </c>
      <c r="AG2261">
        <v>177.15191010235418</v>
      </c>
      <c r="AH2261">
        <v>234.59339356241151</v>
      </c>
      <c r="AI2261">
        <v>148.58851202618496</v>
      </c>
      <c r="AJ2261">
        <v>144.68209477044991</v>
      </c>
      <c r="AK2261">
        <v>137.24401059723445</v>
      </c>
      <c r="AL2261">
        <v>160.81449331968324</v>
      </c>
      <c r="AM2261">
        <v>173.64452248860343</v>
      </c>
      <c r="AN2261">
        <v>133.94633346779497</v>
      </c>
      <c r="AO2261">
        <v>128.51130739149136</v>
      </c>
      <c r="AP2261">
        <v>153.21103907437788</v>
      </c>
      <c r="AQ2261">
        <v>149.97472305110048</v>
      </c>
      <c r="AR2261">
        <v>146.32618315115553</v>
      </c>
      <c r="AS2261">
        <v>140.55861571555599</v>
      </c>
      <c r="AT2261">
        <v>162.571098158925</v>
      </c>
      <c r="AU2261">
        <v>176.55866939852788</v>
      </c>
      <c r="AV2261">
        <v>134.45077839398229</v>
      </c>
      <c r="AW2261">
        <v>129.88311596163652</v>
      </c>
      <c r="AX2261">
        <v>155.88200318604885</v>
      </c>
      <c r="AY2261">
        <v>137.02061540950211</v>
      </c>
      <c r="AZ2261">
        <v>136.47826050055713</v>
      </c>
      <c r="BA2261">
        <v>133.07036648088933</v>
      </c>
      <c r="BB2261">
        <v>148.84932135544446</v>
      </c>
      <c r="BC2261">
        <v>153.61635158533556</v>
      </c>
      <c r="BD2261">
        <v>120.87998419160412</v>
      </c>
      <c r="BE2261">
        <v>119.58841129468382</v>
      </c>
      <c r="BF2261">
        <v>138.55775992467574</v>
      </c>
      <c r="BG2261">
        <v>167.26539715775201</v>
      </c>
      <c r="BH2261">
        <v>165.18958269300146</v>
      </c>
      <c r="BI2261">
        <v>159.67186951227427</v>
      </c>
      <c r="BJ2261">
        <v>188.36251304144361</v>
      </c>
      <c r="BK2261">
        <v>203.75313479029512</v>
      </c>
      <c r="BL2261">
        <v>154.78642699060777</v>
      </c>
      <c r="BM2261">
        <v>150.27412108013922</v>
      </c>
      <c r="BN2261">
        <v>182.25339033166745</v>
      </c>
    </row>
    <row r="2262" spans="1:66" x14ac:dyDescent="0.25">
      <c r="A2262" s="1">
        <v>41641</v>
      </c>
      <c r="B2262">
        <v>153.71428571428564</v>
      </c>
      <c r="C2262">
        <v>115.78981778036103</v>
      </c>
      <c r="D2262">
        <v>115.58345327928978</v>
      </c>
      <c r="E2262">
        <v>114.33819771833602</v>
      </c>
      <c r="F2262">
        <v>119.88016553880117</v>
      </c>
      <c r="G2262">
        <v>122.29422774469076</v>
      </c>
      <c r="H2262">
        <v>109.75122270102318</v>
      </c>
      <c r="I2262">
        <v>108.65001649135819</v>
      </c>
      <c r="J2262">
        <v>116.86500793531718</v>
      </c>
      <c r="K2262">
        <v>127.60915555538226</v>
      </c>
      <c r="L2262">
        <v>129.33962128226688</v>
      </c>
      <c r="M2262">
        <v>126.27343760338778</v>
      </c>
      <c r="N2262">
        <v>136.60497374054853</v>
      </c>
      <c r="O2262">
        <v>142.79350716004004</v>
      </c>
      <c r="P2262">
        <v>122.64572729182572</v>
      </c>
      <c r="Q2262">
        <v>119.50554847471241</v>
      </c>
      <c r="R2262">
        <v>135.19196482616792</v>
      </c>
      <c r="S2262">
        <v>137.26398322323405</v>
      </c>
      <c r="T2262">
        <v>138.5347573874096</v>
      </c>
      <c r="U2262">
        <v>137.05949577035054</v>
      </c>
      <c r="V2262">
        <v>150.56475613192262</v>
      </c>
      <c r="W2262">
        <v>156.91804194678036</v>
      </c>
      <c r="X2262">
        <v>126.90011342746625</v>
      </c>
      <c r="Y2262">
        <v>126.97705612509907</v>
      </c>
      <c r="Z2262">
        <v>147.53274000805743</v>
      </c>
      <c r="AA2262">
        <v>191.74559996723553</v>
      </c>
      <c r="AB2262">
        <v>190.72550959754156</v>
      </c>
      <c r="AC2262">
        <v>186.05591268521295</v>
      </c>
      <c r="AD2262">
        <v>233.64112606451727</v>
      </c>
      <c r="AE2262">
        <v>263.49825145890043</v>
      </c>
      <c r="AF2262">
        <v>185.78417225178194</v>
      </c>
      <c r="AG2262">
        <v>174.92510277904302</v>
      </c>
      <c r="AH2262">
        <v>230.55215064232826</v>
      </c>
      <c r="AI2262">
        <v>148.90473920183078</v>
      </c>
      <c r="AJ2262">
        <v>144.97855774761788</v>
      </c>
      <c r="AK2262">
        <v>137.5207093759245</v>
      </c>
      <c r="AL2262">
        <v>161.32836248010773</v>
      </c>
      <c r="AM2262">
        <v>174.29674103837289</v>
      </c>
      <c r="AN2262">
        <v>134.47996682669725</v>
      </c>
      <c r="AO2262">
        <v>128.90659136104864</v>
      </c>
      <c r="AP2262">
        <v>153.84349342566949</v>
      </c>
      <c r="AQ2262">
        <v>150.2403237864068</v>
      </c>
      <c r="AR2262">
        <v>146.57518384050522</v>
      </c>
      <c r="AS2262">
        <v>140.80761640490564</v>
      </c>
      <c r="AT2262">
        <v>163.00269935379771</v>
      </c>
      <c r="AU2262">
        <v>177.12307096105374</v>
      </c>
      <c r="AV2262">
        <v>134.89897963481164</v>
      </c>
      <c r="AW2262">
        <v>130.21511688076941</v>
      </c>
      <c r="AX2262">
        <v>156.41320465666141</v>
      </c>
      <c r="AY2262">
        <v>136.74514702932865</v>
      </c>
      <c r="AZ2262">
        <v>136.20279212038363</v>
      </c>
      <c r="BA2262">
        <v>132.79489810071584</v>
      </c>
      <c r="BB2262">
        <v>148.37708984657564</v>
      </c>
      <c r="BC2262">
        <v>153.04573851211907</v>
      </c>
      <c r="BD2262">
        <v>120.40775268273532</v>
      </c>
      <c r="BE2262">
        <v>119.23423766303223</v>
      </c>
      <c r="BF2262">
        <v>137.98714685145924</v>
      </c>
      <c r="BG2262">
        <v>166.06605536537646</v>
      </c>
      <c r="BH2262">
        <v>164.05687100020239</v>
      </c>
      <c r="BI2262">
        <v>158.53915781947518</v>
      </c>
      <c r="BJ2262">
        <v>186.36361005415111</v>
      </c>
      <c r="BK2262">
        <v>201.15456090681482</v>
      </c>
      <c r="BL2262">
        <v>152.72089390373881</v>
      </c>
      <c r="BM2262">
        <v>148.74162878988162</v>
      </c>
      <c r="BN2262">
        <v>179.72144654776361</v>
      </c>
    </row>
    <row r="2263" spans="1:66" x14ac:dyDescent="0.25">
      <c r="A2263" s="1">
        <v>41642</v>
      </c>
      <c r="B2263">
        <v>153.68487394957978</v>
      </c>
      <c r="C2263">
        <v>115.96897004810265</v>
      </c>
      <c r="D2263">
        <v>115.7626055470314</v>
      </c>
      <c r="E2263">
        <v>114.51734998607765</v>
      </c>
      <c r="F2263">
        <v>120.16382329605872</v>
      </c>
      <c r="G2263">
        <v>122.65253228017399</v>
      </c>
      <c r="H2263">
        <v>110.06473916957098</v>
      </c>
      <c r="I2263">
        <v>108.88888618168033</v>
      </c>
      <c r="J2263">
        <v>117.22331247080042</v>
      </c>
      <c r="K2263">
        <v>127.68596680087741</v>
      </c>
      <c r="L2263">
        <v>129.4223410851078</v>
      </c>
      <c r="M2263">
        <v>126.35024884888293</v>
      </c>
      <c r="N2263">
        <v>136.7349620021557</v>
      </c>
      <c r="O2263">
        <v>142.95894676572189</v>
      </c>
      <c r="P2263">
        <v>122.78753266812447</v>
      </c>
      <c r="Q2263">
        <v>119.61190250693647</v>
      </c>
      <c r="R2263">
        <v>135.35740443184977</v>
      </c>
      <c r="S2263">
        <v>137.34011790191988</v>
      </c>
      <c r="T2263">
        <v>138.61089206609537</v>
      </c>
      <c r="U2263">
        <v>137.13563044903631</v>
      </c>
      <c r="V2263">
        <v>150.68657161781991</v>
      </c>
      <c r="W2263">
        <v>157.07031130415197</v>
      </c>
      <c r="X2263">
        <v>127.02700455860926</v>
      </c>
      <c r="Y2263">
        <v>127.07349338476779</v>
      </c>
      <c r="Z2263">
        <v>147.68500936542904</v>
      </c>
      <c r="AA2263">
        <v>191.37682076299771</v>
      </c>
      <c r="AB2263">
        <v>190.35673039330371</v>
      </c>
      <c r="AC2263">
        <v>185.70469439546267</v>
      </c>
      <c r="AD2263">
        <v>232.97381131399163</v>
      </c>
      <c r="AE2263">
        <v>262.58508390554965</v>
      </c>
      <c r="AF2263">
        <v>185.13441841574388</v>
      </c>
      <c r="AG2263">
        <v>174.45095808788011</v>
      </c>
      <c r="AH2263">
        <v>229.69166583243998</v>
      </c>
      <c r="AI2263">
        <v>148.9266125157861</v>
      </c>
      <c r="AJ2263">
        <v>144.99906397945102</v>
      </c>
      <c r="AK2263">
        <v>137.54121560775769</v>
      </c>
      <c r="AL2263">
        <v>161.36390661528517</v>
      </c>
      <c r="AM2263">
        <v>174.34322183052805</v>
      </c>
      <c r="AN2263">
        <v>134.5155109618747</v>
      </c>
      <c r="AO2263">
        <v>128.93256592137064</v>
      </c>
      <c r="AP2263">
        <v>153.88724005358023</v>
      </c>
      <c r="AQ2263">
        <v>150.28269614538107</v>
      </c>
      <c r="AR2263">
        <v>146.61490792704362</v>
      </c>
      <c r="AS2263">
        <v>140.84734049144404</v>
      </c>
      <c r="AT2263">
        <v>163.07155443713094</v>
      </c>
      <c r="AU2263">
        <v>177.21311222387413</v>
      </c>
      <c r="AV2263">
        <v>134.9678347181449</v>
      </c>
      <c r="AW2263">
        <v>130.26808232948724</v>
      </c>
      <c r="AX2263">
        <v>156.49794937460999</v>
      </c>
      <c r="AY2263">
        <v>136.80105409263996</v>
      </c>
      <c r="AZ2263">
        <v>136.25869918369494</v>
      </c>
      <c r="BA2263">
        <v>132.85080516402715</v>
      </c>
      <c r="BB2263">
        <v>148.47293052653797</v>
      </c>
      <c r="BC2263">
        <v>153.16553936207188</v>
      </c>
      <c r="BD2263">
        <v>120.5035933626976</v>
      </c>
      <c r="BE2263">
        <v>119.30611817300394</v>
      </c>
      <c r="BF2263">
        <v>138.09896097808195</v>
      </c>
      <c r="BG2263">
        <v>166.09040920174755</v>
      </c>
      <c r="BH2263">
        <v>164.08122483657348</v>
      </c>
      <c r="BI2263">
        <v>158.56215866493676</v>
      </c>
      <c r="BJ2263">
        <v>186.40419978143623</v>
      </c>
      <c r="BK2263">
        <v>201.2086805431951</v>
      </c>
      <c r="BL2263">
        <v>152.76148363102402</v>
      </c>
      <c r="BM2263">
        <v>148.77274758080026</v>
      </c>
      <c r="BN2263">
        <v>179.77286020232484</v>
      </c>
    </row>
    <row r="2264" spans="1:66" x14ac:dyDescent="0.25">
      <c r="A2264" s="1">
        <v>41645</v>
      </c>
      <c r="B2264">
        <v>153.24369747899155</v>
      </c>
      <c r="C2264">
        <v>115.97725513445687</v>
      </c>
      <c r="D2264">
        <v>115.77089063338562</v>
      </c>
      <c r="E2264">
        <v>114.52563507243187</v>
      </c>
      <c r="F2264">
        <v>120.17694134945289</v>
      </c>
      <c r="G2264">
        <v>122.66910245288241</v>
      </c>
      <c r="H2264">
        <v>110.0799284945537</v>
      </c>
      <c r="I2264">
        <v>108.9006233873488</v>
      </c>
      <c r="J2264">
        <v>117.23988264350884</v>
      </c>
      <c r="K2264">
        <v>127.75221601363158</v>
      </c>
      <c r="L2264">
        <v>129.49368639115079</v>
      </c>
      <c r="M2264">
        <v>126.4164980616371</v>
      </c>
      <c r="N2264">
        <v>136.84707605450893</v>
      </c>
      <c r="O2264">
        <v>143.1016373778078</v>
      </c>
      <c r="P2264">
        <v>122.91493500034403</v>
      </c>
      <c r="Q2264">
        <v>119.70363218613458</v>
      </c>
      <c r="R2264">
        <v>135.50009504393569</v>
      </c>
      <c r="S2264">
        <v>137.48893838925892</v>
      </c>
      <c r="T2264">
        <v>138.75971255343441</v>
      </c>
      <c r="U2264">
        <v>137.27452957055272</v>
      </c>
      <c r="V2264">
        <v>150.92468439756234</v>
      </c>
      <c r="W2264">
        <v>157.36795227882999</v>
      </c>
      <c r="X2264">
        <v>127.28496006999688</v>
      </c>
      <c r="Y2264">
        <v>127.2719207012198</v>
      </c>
      <c r="Z2264">
        <v>147.99257170592963</v>
      </c>
      <c r="AA2264">
        <v>191.24744460411071</v>
      </c>
      <c r="AB2264">
        <v>190.22735423441674</v>
      </c>
      <c r="AC2264">
        <v>185.57531823657567</v>
      </c>
      <c r="AD2264">
        <v>232.72799661210635</v>
      </c>
      <c r="AE2264">
        <v>262.25517470038778</v>
      </c>
      <c r="AF2264">
        <v>184.88860371385854</v>
      </c>
      <c r="AG2264">
        <v>174.27630027338267</v>
      </c>
      <c r="AH2264">
        <v>229.37469424316689</v>
      </c>
      <c r="AI2264">
        <v>148.97843925016733</v>
      </c>
      <c r="AJ2264">
        <v>145.04765154293341</v>
      </c>
      <c r="AK2264">
        <v>137.58980317124008</v>
      </c>
      <c r="AL2264">
        <v>161.44812505865463</v>
      </c>
      <c r="AM2264">
        <v>174.45335364108809</v>
      </c>
      <c r="AN2264">
        <v>134.60296857614296</v>
      </c>
      <c r="AO2264">
        <v>128.99734933934712</v>
      </c>
      <c r="AP2264">
        <v>153.99089352234259</v>
      </c>
      <c r="AQ2264">
        <v>150.37341042985076</v>
      </c>
      <c r="AR2264">
        <v>146.70562221151332</v>
      </c>
      <c r="AS2264">
        <v>140.93238513313443</v>
      </c>
      <c r="AT2264">
        <v>163.21896514939422</v>
      </c>
      <c r="AU2264">
        <v>177.40588007837226</v>
      </c>
      <c r="AV2264">
        <v>135.12091507318752</v>
      </c>
      <c r="AW2264">
        <v>130.38147518507438</v>
      </c>
      <c r="AX2264">
        <v>156.68504758632875</v>
      </c>
      <c r="AY2264">
        <v>136.85620252518126</v>
      </c>
      <c r="AZ2264">
        <v>136.31384761623625</v>
      </c>
      <c r="BA2264">
        <v>132.90595359656842</v>
      </c>
      <c r="BB2264">
        <v>148.56747069660872</v>
      </c>
      <c r="BC2264">
        <v>153.28371457466034</v>
      </c>
      <c r="BD2264">
        <v>120.59813353276836</v>
      </c>
      <c r="BE2264">
        <v>119.37702330055704</v>
      </c>
      <c r="BF2264">
        <v>138.21319701691746</v>
      </c>
      <c r="BG2264">
        <v>165.81535685703176</v>
      </c>
      <c r="BH2264">
        <v>163.82145317767521</v>
      </c>
      <c r="BI2264">
        <v>158.30238700603851</v>
      </c>
      <c r="BJ2264">
        <v>185.94577920690989</v>
      </c>
      <c r="BK2264">
        <v>200.61273379631081</v>
      </c>
      <c r="BL2264">
        <v>152.28778237068011</v>
      </c>
      <c r="BM2264">
        <v>148.42129180699672</v>
      </c>
      <c r="BN2264">
        <v>179.19219414125808</v>
      </c>
    </row>
    <row r="2265" spans="1:66" x14ac:dyDescent="0.25">
      <c r="A2265" s="1">
        <v>41646</v>
      </c>
      <c r="B2265">
        <v>154.18487394957978</v>
      </c>
      <c r="C2265">
        <v>114.93098857221868</v>
      </c>
      <c r="D2265">
        <v>114.72462407114743</v>
      </c>
      <c r="E2265">
        <v>113.47936851019369</v>
      </c>
      <c r="F2265">
        <v>118.5203526259091</v>
      </c>
      <c r="G2265">
        <v>120.57656932840604</v>
      </c>
      <c r="H2265">
        <v>108.07458425026384</v>
      </c>
      <c r="I2265">
        <v>107.41841242417804</v>
      </c>
      <c r="J2265">
        <v>115.06016063884597</v>
      </c>
      <c r="K2265">
        <v>127.02937901911699</v>
      </c>
      <c r="L2265">
        <v>128.77084939663618</v>
      </c>
      <c r="M2265">
        <v>125.74529228101639</v>
      </c>
      <c r="N2265">
        <v>135.71118934884313</v>
      </c>
      <c r="O2265">
        <v>141.65596338877864</v>
      </c>
      <c r="P2265">
        <v>121.62415465299657</v>
      </c>
      <c r="Q2265">
        <v>118.72263912215051</v>
      </c>
      <c r="R2265">
        <v>134.0027898410126</v>
      </c>
      <c r="S2265">
        <v>137.43983921679353</v>
      </c>
      <c r="T2265">
        <v>138.71061338096902</v>
      </c>
      <c r="U2265">
        <v>137.22543039808735</v>
      </c>
      <c r="V2265">
        <v>150.84612572161774</v>
      </c>
      <c r="W2265">
        <v>157.26648065573488</v>
      </c>
      <c r="X2265">
        <v>127.19985483772356</v>
      </c>
      <c r="Y2265">
        <v>127.20645513793262</v>
      </c>
      <c r="Z2265">
        <v>147.89110008283453</v>
      </c>
      <c r="AA2265">
        <v>192.37246429497162</v>
      </c>
      <c r="AB2265">
        <v>191.35237392527765</v>
      </c>
      <c r="AC2265">
        <v>186.70033792743658</v>
      </c>
      <c r="AD2265">
        <v>234.86553402474209</v>
      </c>
      <c r="AE2265">
        <v>265.1239749120831</v>
      </c>
      <c r="AF2265">
        <v>187.08239211103734</v>
      </c>
      <c r="AG2265">
        <v>175.79507685604491</v>
      </c>
      <c r="AH2265">
        <v>232.13099248577609</v>
      </c>
      <c r="AI2265">
        <v>149.01624930934392</v>
      </c>
      <c r="AJ2265">
        <v>145.08309847341141</v>
      </c>
      <c r="AK2265">
        <v>137.62525010171811</v>
      </c>
      <c r="AL2265">
        <v>161.50956640481652</v>
      </c>
      <c r="AM2265">
        <v>174.53370001683831</v>
      </c>
      <c r="AN2265">
        <v>134.66913617970201</v>
      </c>
      <c r="AO2265">
        <v>129.04461191331785</v>
      </c>
      <c r="AP2265">
        <v>154.06887676939428</v>
      </c>
      <c r="AQ2265">
        <v>150.48709708178814</v>
      </c>
      <c r="AR2265">
        <v>146.81930886345066</v>
      </c>
      <c r="AS2265">
        <v>141.03896636932572</v>
      </c>
      <c r="AT2265">
        <v>163.40370595879244</v>
      </c>
      <c r="AU2265">
        <v>177.64746421373917</v>
      </c>
      <c r="AV2265">
        <v>135.31986671407793</v>
      </c>
      <c r="AW2265">
        <v>130.52358349999608</v>
      </c>
      <c r="AX2265">
        <v>156.91952630594957</v>
      </c>
      <c r="AY2265">
        <v>137.20087322435367</v>
      </c>
      <c r="AZ2265">
        <v>136.63554026879712</v>
      </c>
      <c r="BA2265">
        <v>133.22764624912935</v>
      </c>
      <c r="BB2265">
        <v>149.11894381528461</v>
      </c>
      <c r="BC2265">
        <v>153.97305597300522</v>
      </c>
      <c r="BD2265">
        <v>121.17258469805572</v>
      </c>
      <c r="BE2265">
        <v>119.81360618617541</v>
      </c>
      <c r="BF2265">
        <v>138.87956036865077</v>
      </c>
      <c r="BG2265">
        <v>166.70578366591835</v>
      </c>
      <c r="BH2265">
        <v>164.66241183051253</v>
      </c>
      <c r="BI2265">
        <v>159.14334565887583</v>
      </c>
      <c r="BJ2265">
        <v>187.42982388838752</v>
      </c>
      <c r="BK2265">
        <v>202.54199188223171</v>
      </c>
      <c r="BL2265">
        <v>153.87076336425622</v>
      </c>
      <c r="BM2265">
        <v>149.55905939612956</v>
      </c>
      <c r="BN2265">
        <v>181.07198407112975</v>
      </c>
    </row>
    <row r="2266" spans="1:66" x14ac:dyDescent="0.25">
      <c r="A2266" s="1">
        <v>41647</v>
      </c>
      <c r="B2266">
        <v>154.21848739495795</v>
      </c>
      <c r="C2266">
        <v>115.93862614860709</v>
      </c>
      <c r="D2266">
        <v>115.73226164753585</v>
      </c>
      <c r="E2266">
        <v>114.48700608658211</v>
      </c>
      <c r="F2266">
        <v>120.11577878852411</v>
      </c>
      <c r="G2266">
        <v>122.59184448118286</v>
      </c>
      <c r="H2266">
        <v>110.00588960500831</v>
      </c>
      <c r="I2266">
        <v>108.8458989907283</v>
      </c>
      <c r="J2266">
        <v>117.15940558965517</v>
      </c>
      <c r="K2266">
        <v>127.21053632016417</v>
      </c>
      <c r="L2266">
        <v>128.96594187468705</v>
      </c>
      <c r="M2266">
        <v>125.92644958206358</v>
      </c>
      <c r="N2266">
        <v>136.01776324292305</v>
      </c>
      <c r="O2266">
        <v>142.04614834488029</v>
      </c>
      <c r="P2266">
        <v>121.98646925509094</v>
      </c>
      <c r="Q2266">
        <v>118.98740748521948</v>
      </c>
      <c r="R2266">
        <v>134.40690997411789</v>
      </c>
      <c r="S2266">
        <v>137.38212394181696</v>
      </c>
      <c r="T2266">
        <v>138.64877558635129</v>
      </c>
      <c r="U2266">
        <v>137.16771512311075</v>
      </c>
      <c r="V2266">
        <v>150.74718525022936</v>
      </c>
      <c r="W2266">
        <v>157.14280506649939</v>
      </c>
      <c r="X2266">
        <v>127.08854680741162</v>
      </c>
      <c r="Y2266">
        <v>127.12400474510896</v>
      </c>
      <c r="Z2266">
        <v>147.75917945431667</v>
      </c>
      <c r="AA2266">
        <v>192.42156582666217</v>
      </c>
      <c r="AB2266">
        <v>191.40147545696823</v>
      </c>
      <c r="AC2266">
        <v>186.74943945912713</v>
      </c>
      <c r="AD2266">
        <v>234.95882693495415</v>
      </c>
      <c r="AE2266">
        <v>265.24918381789405</v>
      </c>
      <c r="AF2266">
        <v>187.1805951744185</v>
      </c>
      <c r="AG2266">
        <v>175.8638190004117</v>
      </c>
      <c r="AH2266">
        <v>232.25374631500256</v>
      </c>
      <c r="AI2266">
        <v>149.02753666129257</v>
      </c>
      <c r="AJ2266">
        <v>145.09368036586324</v>
      </c>
      <c r="AK2266">
        <v>137.63512653467313</v>
      </c>
      <c r="AL2266">
        <v>161.52790835173303</v>
      </c>
      <c r="AM2266">
        <v>174.55768563972916</v>
      </c>
      <c r="AN2266">
        <v>134.68959450510886</v>
      </c>
      <c r="AO2266">
        <v>129.05942656275039</v>
      </c>
      <c r="AP2266">
        <v>154.09215693278836</v>
      </c>
      <c r="AQ2266">
        <v>150.50981490507209</v>
      </c>
      <c r="AR2266">
        <v>146.84060682277936</v>
      </c>
      <c r="AS2266">
        <v>141.06026432865437</v>
      </c>
      <c r="AT2266">
        <v>163.44062242162886</v>
      </c>
      <c r="AU2266">
        <v>177.69573958821755</v>
      </c>
      <c r="AV2266">
        <v>135.3610427687801</v>
      </c>
      <c r="AW2266">
        <v>130.55340064305625</v>
      </c>
      <c r="AX2266">
        <v>156.96780168042795</v>
      </c>
      <c r="AY2266">
        <v>137.24835917387142</v>
      </c>
      <c r="AZ2266">
        <v>136.68302621831489</v>
      </c>
      <c r="BA2266">
        <v>133.27513219864707</v>
      </c>
      <c r="BB2266">
        <v>149.20034830017218</v>
      </c>
      <c r="BC2266">
        <v>154.07481157911468</v>
      </c>
      <c r="BD2266">
        <v>121.26077289001726</v>
      </c>
      <c r="BE2266">
        <v>119.87805140337807</v>
      </c>
      <c r="BF2266">
        <v>138.98131597476021</v>
      </c>
      <c r="BG2266">
        <v>166.7671467680986</v>
      </c>
      <c r="BH2266">
        <v>164.72036587146053</v>
      </c>
      <c r="BI2266">
        <v>159.20129969982381</v>
      </c>
      <c r="BJ2266">
        <v>187.53209572535462</v>
      </c>
      <c r="BK2266">
        <v>202.6749452702889</v>
      </c>
      <c r="BL2266">
        <v>153.98326238492004</v>
      </c>
      <c r="BM2266">
        <v>149.64087686570323</v>
      </c>
      <c r="BN2266">
        <v>181.20493745918697</v>
      </c>
    </row>
    <row r="2267" spans="1:66" x14ac:dyDescent="0.25">
      <c r="A2267" s="1">
        <v>41648</v>
      </c>
      <c r="B2267">
        <v>154.31932773109241</v>
      </c>
      <c r="C2267">
        <v>115.50456584805289</v>
      </c>
      <c r="D2267">
        <v>115.29820134698163</v>
      </c>
      <c r="E2267">
        <v>114.05294578602789</v>
      </c>
      <c r="F2267">
        <v>119.42851664597993</v>
      </c>
      <c r="G2267">
        <v>121.75989557178728</v>
      </c>
      <c r="H2267">
        <v>109.17394069561273</v>
      </c>
      <c r="I2267">
        <v>108.23098023160982</v>
      </c>
      <c r="J2267">
        <v>116.25511329683387</v>
      </c>
      <c r="K2267">
        <v>125.30699464933089</v>
      </c>
      <c r="L2267">
        <v>126.91597392148195</v>
      </c>
      <c r="M2267">
        <v>124.02290791123028</v>
      </c>
      <c r="N2267">
        <v>132.79638503074364</v>
      </c>
      <c r="O2267">
        <v>138.09263872084193</v>
      </c>
      <c r="P2267">
        <v>118.17938591342443</v>
      </c>
      <c r="Q2267">
        <v>116.20530812015546</v>
      </c>
      <c r="R2267">
        <v>130.16054778533598</v>
      </c>
      <c r="S2267">
        <v>136.54268835243326</v>
      </c>
      <c r="T2267">
        <v>137.74938031201165</v>
      </c>
      <c r="U2267">
        <v>136.32827953372711</v>
      </c>
      <c r="V2267">
        <v>149.30815281128594</v>
      </c>
      <c r="W2267">
        <v>155.34401451782017</v>
      </c>
      <c r="X2267">
        <v>125.46963531360026</v>
      </c>
      <c r="Y2267">
        <v>125.92481104598943</v>
      </c>
      <c r="Z2267">
        <v>145.84046953572545</v>
      </c>
      <c r="AA2267">
        <v>192.55737178757261</v>
      </c>
      <c r="AB2267">
        <v>191.53728141787863</v>
      </c>
      <c r="AC2267">
        <v>186.88524542003756</v>
      </c>
      <c r="AD2267">
        <v>235.21685826068398</v>
      </c>
      <c r="AE2267">
        <v>265.6022793162611</v>
      </c>
      <c r="AF2267">
        <v>187.45220709623939</v>
      </c>
      <c r="AG2267">
        <v>176.05394734568631</v>
      </c>
      <c r="AH2267">
        <v>232.59326121727861</v>
      </c>
      <c r="AI2267">
        <v>149.02383017275511</v>
      </c>
      <c r="AJ2267">
        <v>145.09020553285933</v>
      </c>
      <c r="AK2267">
        <v>137.6318833572029</v>
      </c>
      <c r="AL2267">
        <v>161.52188530785966</v>
      </c>
      <c r="AM2267">
        <v>174.54980935158707</v>
      </c>
      <c r="AN2267">
        <v>134.68287649463474</v>
      </c>
      <c r="AO2267">
        <v>129.05456179654499</v>
      </c>
      <c r="AP2267">
        <v>154.08451230017982</v>
      </c>
      <c r="AQ2267">
        <v>150.51722647054603</v>
      </c>
      <c r="AR2267">
        <v>146.84801838825331</v>
      </c>
      <c r="AS2267">
        <v>141.06721267128623</v>
      </c>
      <c r="AT2267">
        <v>163.45266621552409</v>
      </c>
      <c r="AU2267">
        <v>177.71148916484978</v>
      </c>
      <c r="AV2267">
        <v>135.37447623120173</v>
      </c>
      <c r="AW2267">
        <v>130.56312832274085</v>
      </c>
      <c r="AX2267">
        <v>156.98355125706016</v>
      </c>
      <c r="AY2267">
        <v>137.29176648321368</v>
      </c>
      <c r="AZ2267">
        <v>136.72643352765709</v>
      </c>
      <c r="BA2267">
        <v>133.31853950798933</v>
      </c>
      <c r="BB2267">
        <v>149.27476083047316</v>
      </c>
      <c r="BC2267">
        <v>154.16782724199086</v>
      </c>
      <c r="BD2267">
        <v>121.34138646450995</v>
      </c>
      <c r="BE2267">
        <v>119.93696132319967</v>
      </c>
      <c r="BF2267">
        <v>139.07433163763639</v>
      </c>
      <c r="BG2267">
        <v>166.87726466832956</v>
      </c>
      <c r="BH2267">
        <v>164.82436611056752</v>
      </c>
      <c r="BI2267">
        <v>159.3052999389308</v>
      </c>
      <c r="BJ2267">
        <v>187.71562555907286</v>
      </c>
      <c r="BK2267">
        <v>202.91353405412264</v>
      </c>
      <c r="BL2267">
        <v>154.18514520201012</v>
      </c>
      <c r="BM2267">
        <v>149.78770073267785</v>
      </c>
      <c r="BN2267">
        <v>181.4435262430207</v>
      </c>
    </row>
    <row r="2268" spans="1:66" x14ac:dyDescent="0.25">
      <c r="A2268" s="1">
        <v>41649</v>
      </c>
      <c r="B2268">
        <v>154.7394957983193</v>
      </c>
      <c r="C2268">
        <v>115.00936113816287</v>
      </c>
      <c r="D2268">
        <v>114.80299663709161</v>
      </c>
      <c r="E2268">
        <v>113.55774107613787</v>
      </c>
      <c r="F2268">
        <v>118.64444252198739</v>
      </c>
      <c r="G2268">
        <v>120.76948615200725</v>
      </c>
      <c r="H2268">
        <v>108.22479833499017</v>
      </c>
      <c r="I2268">
        <v>107.52944022593229</v>
      </c>
      <c r="J2268">
        <v>115.22343681789633</v>
      </c>
      <c r="K2268">
        <v>126.94399201071403</v>
      </c>
      <c r="L2268">
        <v>128.67889415681765</v>
      </c>
      <c r="M2268">
        <v>125.65990527261344</v>
      </c>
      <c r="N2268">
        <v>135.56668825769975</v>
      </c>
      <c r="O2268">
        <v>141.49255631756085</v>
      </c>
      <c r="P2268">
        <v>121.45338063619072</v>
      </c>
      <c r="Q2268">
        <v>118.59784272525391</v>
      </c>
      <c r="R2268">
        <v>133.81231112995994</v>
      </c>
      <c r="S2268">
        <v>137.37540725955105</v>
      </c>
      <c r="T2268">
        <v>138.64157914106636</v>
      </c>
      <c r="U2268">
        <v>137.16099844084485</v>
      </c>
      <c r="V2268">
        <v>150.73567093777348</v>
      </c>
      <c r="W2268">
        <v>157.12841217592958</v>
      </c>
      <c r="X2268">
        <v>127.07559320589877</v>
      </c>
      <c r="Y2268">
        <v>127.11440948472908</v>
      </c>
      <c r="Z2268">
        <v>147.74382703770888</v>
      </c>
      <c r="AA2268">
        <v>192.95014738658892</v>
      </c>
      <c r="AB2268">
        <v>191.93005701689492</v>
      </c>
      <c r="AC2268">
        <v>187.27802101905391</v>
      </c>
      <c r="AD2268">
        <v>235.96313189881494</v>
      </c>
      <c r="AE2268">
        <v>266.60385709375277</v>
      </c>
      <c r="AF2268">
        <v>188.23775829427203</v>
      </c>
      <c r="AG2268">
        <v>176.60383318430914</v>
      </c>
      <c r="AH2268">
        <v>233.57520021481949</v>
      </c>
      <c r="AI2268">
        <v>149.07095093543413</v>
      </c>
      <c r="AJ2268">
        <v>145.13438124787095</v>
      </c>
      <c r="AK2268">
        <v>137.67311402454698</v>
      </c>
      <c r="AL2268">
        <v>161.59845654721309</v>
      </c>
      <c r="AM2268">
        <v>174.64994097228001</v>
      </c>
      <c r="AN2268">
        <v>134.76828287699044</v>
      </c>
      <c r="AO2268">
        <v>129.11640779756118</v>
      </c>
      <c r="AP2268">
        <v>154.18169887320528</v>
      </c>
      <c r="AQ2268">
        <v>150.62068130060132</v>
      </c>
      <c r="AR2268">
        <v>146.9450072914301</v>
      </c>
      <c r="AS2268">
        <v>141.16420157446302</v>
      </c>
      <c r="AT2268">
        <v>163.62078031436386</v>
      </c>
      <c r="AU2268">
        <v>177.93133067871719</v>
      </c>
      <c r="AV2268">
        <v>135.56198811067682</v>
      </c>
      <c r="AW2268">
        <v>130.69891278718836</v>
      </c>
      <c r="AX2268">
        <v>157.20339277092751</v>
      </c>
      <c r="AY2268">
        <v>137.52262970987545</v>
      </c>
      <c r="AZ2268">
        <v>136.95729675431892</v>
      </c>
      <c r="BA2268">
        <v>133.5494027346511</v>
      </c>
      <c r="BB2268">
        <v>149.67052636189331</v>
      </c>
      <c r="BC2268">
        <v>154.6625341562661</v>
      </c>
      <c r="BD2268">
        <v>121.77013245688184</v>
      </c>
      <c r="BE2268">
        <v>120.25027570224066</v>
      </c>
      <c r="BF2268">
        <v>139.56903855191163</v>
      </c>
      <c r="BG2268">
        <v>167.35792343661601</v>
      </c>
      <c r="BH2268">
        <v>165.27832161394915</v>
      </c>
      <c r="BI2268">
        <v>159.75925544231245</v>
      </c>
      <c r="BJ2268">
        <v>188.51672350621698</v>
      </c>
      <c r="BK2268">
        <v>203.95496138540997</v>
      </c>
      <c r="BL2268">
        <v>155.06635294386868</v>
      </c>
      <c r="BM2268">
        <v>150.4285790903931</v>
      </c>
      <c r="BN2268">
        <v>182.48495357430804</v>
      </c>
    </row>
    <row r="2269" spans="1:66" x14ac:dyDescent="0.25">
      <c r="A2269" s="1">
        <v>41652</v>
      </c>
      <c r="B2269">
        <v>152.67647058823525</v>
      </c>
      <c r="C2269">
        <v>115.98452304432595</v>
      </c>
      <c r="D2269">
        <v>115.77815854325473</v>
      </c>
      <c r="E2269">
        <v>114.53290298230098</v>
      </c>
      <c r="F2269">
        <v>120.18844887341228</v>
      </c>
      <c r="G2269">
        <v>122.63854647215322</v>
      </c>
      <c r="H2269">
        <v>110.09385865513615</v>
      </c>
      <c r="I2269">
        <v>108.91091959299671</v>
      </c>
      <c r="J2269">
        <v>117.25502412240283</v>
      </c>
      <c r="K2269">
        <v>127.6609264928324</v>
      </c>
      <c r="L2269">
        <v>129.39582863893602</v>
      </c>
      <c r="M2269">
        <v>126.37683975473179</v>
      </c>
      <c r="N2269">
        <v>136.72481319035253</v>
      </c>
      <c r="O2269">
        <v>142.92642528179761</v>
      </c>
      <c r="P2269">
        <v>122.83210079411069</v>
      </c>
      <c r="Q2269">
        <v>119.59052123895628</v>
      </c>
      <c r="R2269">
        <v>135.35647770683033</v>
      </c>
      <c r="S2269">
        <v>137.51257170879623</v>
      </c>
      <c r="T2269">
        <v>138.77874359031151</v>
      </c>
      <c r="U2269">
        <v>137.29816289008997</v>
      </c>
      <c r="V2269">
        <v>150.97080999362231</v>
      </c>
      <c r="W2269">
        <v>157.42233599574061</v>
      </c>
      <c r="X2269">
        <v>127.3401246437287</v>
      </c>
      <c r="Y2269">
        <v>127.31035869793641</v>
      </c>
      <c r="Z2269">
        <v>148.0475483181803</v>
      </c>
      <c r="AA2269">
        <v>190.64596513671535</v>
      </c>
      <c r="AB2269">
        <v>189.62587476702134</v>
      </c>
      <c r="AC2269">
        <v>184.9738387691803</v>
      </c>
      <c r="AD2269">
        <v>231.58518562405516</v>
      </c>
      <c r="AE2269">
        <v>260.72819235657516</v>
      </c>
      <c r="AF2269">
        <v>183.62939379452487</v>
      </c>
      <c r="AG2269">
        <v>173.37797803448618</v>
      </c>
      <c r="AH2269">
        <v>227.81474459013546</v>
      </c>
      <c r="AI2269">
        <v>149.01700400147001</v>
      </c>
      <c r="AJ2269">
        <v>145.08380599727957</v>
      </c>
      <c r="AK2269">
        <v>137.62591045732833</v>
      </c>
      <c r="AL2269">
        <v>161.51079277952141</v>
      </c>
      <c r="AM2269">
        <v>174.5353037376062</v>
      </c>
      <c r="AN2269">
        <v>134.67050405918047</v>
      </c>
      <c r="AO2269">
        <v>129.04560244673326</v>
      </c>
      <c r="AP2269">
        <v>154.07043332190429</v>
      </c>
      <c r="AQ2269">
        <v>150.44053208104827</v>
      </c>
      <c r="AR2269">
        <v>146.77611739809919</v>
      </c>
      <c r="AS2269">
        <v>140.99531168113205</v>
      </c>
      <c r="AT2269">
        <v>163.32803783259021</v>
      </c>
      <c r="AU2269">
        <v>177.54851358716706</v>
      </c>
      <c r="AV2269">
        <v>135.23546765023698</v>
      </c>
      <c r="AW2269">
        <v>130.46246693652509</v>
      </c>
      <c r="AX2269">
        <v>156.82057567937738</v>
      </c>
      <c r="AY2269">
        <v>136.9123265568619</v>
      </c>
      <c r="AZ2269">
        <v>136.34699360130537</v>
      </c>
      <c r="BA2269">
        <v>132.93909958163755</v>
      </c>
      <c r="BB2269">
        <v>148.62429238529865</v>
      </c>
      <c r="BC2269">
        <v>153.35474168552278</v>
      </c>
      <c r="BD2269">
        <v>120.63671231557096</v>
      </c>
      <c r="BE2269">
        <v>119.42200713743654</v>
      </c>
      <c r="BF2269">
        <v>138.26124608116831</v>
      </c>
      <c r="BG2269">
        <v>165.42434261483058</v>
      </c>
      <c r="BH2269">
        <v>163.45216194892959</v>
      </c>
      <c r="BI2269">
        <v>157.93309577729289</v>
      </c>
      <c r="BJ2269">
        <v>185.29408880324127</v>
      </c>
      <c r="BK2269">
        <v>199.76553627154155</v>
      </c>
      <c r="BL2269">
        <v>151.52145477059537</v>
      </c>
      <c r="BM2269">
        <v>147.85047132801253</v>
      </c>
      <c r="BN2269">
        <v>178.29552846043967</v>
      </c>
    </row>
    <row r="2270" spans="1:66" x14ac:dyDescent="0.25">
      <c r="A2270" s="1">
        <v>41653</v>
      </c>
      <c r="B2270">
        <v>154.34453781512602</v>
      </c>
      <c r="C2270">
        <v>115.99619915025086</v>
      </c>
      <c r="D2270">
        <v>115.78983464917962</v>
      </c>
      <c r="E2270">
        <v>114.54457908822589</v>
      </c>
      <c r="F2270">
        <v>120.20693604112668</v>
      </c>
      <c r="G2270">
        <v>122.6609256751759</v>
      </c>
      <c r="H2270">
        <v>110.11623785815883</v>
      </c>
      <c r="I2270">
        <v>108.92746074305693</v>
      </c>
      <c r="J2270">
        <v>117.27934934307966</v>
      </c>
      <c r="K2270">
        <v>127.54652534992503</v>
      </c>
      <c r="L2270">
        <v>129.2726274081127</v>
      </c>
      <c r="M2270">
        <v>126.26243861182442</v>
      </c>
      <c r="N2270">
        <v>136.5312112562016</v>
      </c>
      <c r="O2270">
        <v>142.68002282015098</v>
      </c>
      <c r="P2270">
        <v>122.60329850829596</v>
      </c>
      <c r="Q2270">
        <v>119.42331956855321</v>
      </c>
      <c r="R2270">
        <v>135.10127515726774</v>
      </c>
      <c r="S2270">
        <v>137.65182399690786</v>
      </c>
      <c r="T2270">
        <v>138.91799587842317</v>
      </c>
      <c r="U2270">
        <v>137.43741517820166</v>
      </c>
      <c r="V2270">
        <v>151.19361365460102</v>
      </c>
      <c r="W2270">
        <v>157.71012405783807</v>
      </c>
      <c r="X2270">
        <v>127.59077876232973</v>
      </c>
      <c r="Y2270">
        <v>127.49602841541868</v>
      </c>
      <c r="Z2270">
        <v>148.34461986615187</v>
      </c>
      <c r="AA2270">
        <v>192.7401292191096</v>
      </c>
      <c r="AB2270">
        <v>191.72003884941566</v>
      </c>
      <c r="AC2270">
        <v>186.96828075241291</v>
      </c>
      <c r="AD2270">
        <v>235.37462539219715</v>
      </c>
      <c r="AE2270">
        <v>265.91374151297998</v>
      </c>
      <c r="AF2270">
        <v>187.61827776099014</v>
      </c>
      <c r="AG2270">
        <v>176.17019681101186</v>
      </c>
      <c r="AH2270">
        <v>232.80084954821709</v>
      </c>
      <c r="AI2270">
        <v>149.0653740930284</v>
      </c>
      <c r="AJ2270">
        <v>145.12915295811555</v>
      </c>
      <c r="AK2270">
        <v>137.67125741816432</v>
      </c>
      <c r="AL2270">
        <v>161.58939417830379</v>
      </c>
      <c r="AM2270">
        <v>174.63809018216782</v>
      </c>
      <c r="AN2270">
        <v>134.75817485013008</v>
      </c>
      <c r="AO2270">
        <v>129.10908819190371</v>
      </c>
      <c r="AP2270">
        <v>154.17019663574348</v>
      </c>
      <c r="AQ2270">
        <v>150.59015241123564</v>
      </c>
      <c r="AR2270">
        <v>146.92573772828652</v>
      </c>
      <c r="AS2270">
        <v>141.13558074068271</v>
      </c>
      <c r="AT2270">
        <v>163.58052213978132</v>
      </c>
      <c r="AU2270">
        <v>177.87580805945186</v>
      </c>
      <c r="AV2270">
        <v>135.50665449870155</v>
      </c>
      <c r="AW2270">
        <v>130.65884361989595</v>
      </c>
      <c r="AX2270">
        <v>157.13851888102548</v>
      </c>
      <c r="AY2270">
        <v>137.46687162985336</v>
      </c>
      <c r="AZ2270">
        <v>136.90153867429686</v>
      </c>
      <c r="BA2270">
        <v>133.45667498309626</v>
      </c>
      <c r="BB2270">
        <v>149.51156450208504</v>
      </c>
      <c r="BC2270">
        <v>154.46383183150576</v>
      </c>
      <c r="BD2270">
        <v>121.59792377542287</v>
      </c>
      <c r="BE2270">
        <v>120.1244308965591</v>
      </c>
      <c r="BF2270">
        <v>139.37033622715128</v>
      </c>
      <c r="BG2270">
        <v>167.04874147896015</v>
      </c>
      <c r="BH2270">
        <v>165.07656081305916</v>
      </c>
      <c r="BI2270">
        <v>159.4672502600819</v>
      </c>
      <c r="BJ2270">
        <v>188.09166462479777</v>
      </c>
      <c r="BK2270">
        <v>203.37531152516286</v>
      </c>
      <c r="BL2270">
        <v>154.49951935483298</v>
      </c>
      <c r="BM2270">
        <v>150.01633648018532</v>
      </c>
      <c r="BN2270">
        <v>181.81505933272041</v>
      </c>
    </row>
    <row r="2271" spans="1:66" x14ac:dyDescent="0.25">
      <c r="A2271" s="1">
        <v>41654</v>
      </c>
      <c r="B2271">
        <v>155.17647058823525</v>
      </c>
      <c r="C2271">
        <v>115.77497795079957</v>
      </c>
      <c r="D2271">
        <v>115.56861344972835</v>
      </c>
      <c r="E2271">
        <v>114.32335788877459</v>
      </c>
      <c r="F2271">
        <v>119.85666914199548</v>
      </c>
      <c r="G2271">
        <v>122.21848327627333</v>
      </c>
      <c r="H2271">
        <v>109.69223055921053</v>
      </c>
      <c r="I2271">
        <v>108.61406404383429</v>
      </c>
      <c r="J2271">
        <v>116.81847184422283</v>
      </c>
      <c r="K2271">
        <v>127.26925011334946</v>
      </c>
      <c r="L2271">
        <v>128.97402330718518</v>
      </c>
      <c r="M2271">
        <v>125.98516337524883</v>
      </c>
      <c r="N2271">
        <v>136.06197624045834</v>
      </c>
      <c r="O2271">
        <v>142.08281461829591</v>
      </c>
      <c r="P2271">
        <v>122.04874803514483</v>
      </c>
      <c r="Q2271">
        <v>119.01807114586585</v>
      </c>
      <c r="R2271">
        <v>134.4827380910607</v>
      </c>
      <c r="S2271">
        <v>137.70283060558359</v>
      </c>
      <c r="T2271">
        <v>138.97264581629003</v>
      </c>
      <c r="U2271">
        <v>137.48842178687738</v>
      </c>
      <c r="V2271">
        <v>151.28105355518798</v>
      </c>
      <c r="W2271">
        <v>157.8194239335717</v>
      </c>
      <c r="X2271">
        <v>127.68914865049001</v>
      </c>
      <c r="Y2271">
        <v>127.56889499924111</v>
      </c>
      <c r="Z2271">
        <v>148.46120640026777</v>
      </c>
      <c r="AA2271">
        <v>193.73963368340702</v>
      </c>
      <c r="AB2271">
        <v>192.71954331371305</v>
      </c>
      <c r="AC2271">
        <v>187.96778521671033</v>
      </c>
      <c r="AD2271">
        <v>237.22370865114738</v>
      </c>
      <c r="AE2271">
        <v>268.46247789693842</v>
      </c>
      <c r="AF2271">
        <v>189.56731146637014</v>
      </c>
      <c r="AG2271">
        <v>177.56950306102826</v>
      </c>
      <c r="AH2271">
        <v>235.24963548574584</v>
      </c>
      <c r="AI2271">
        <v>149.0902240792559</v>
      </c>
      <c r="AJ2271">
        <v>145.15244982020386</v>
      </c>
      <c r="AK2271">
        <v>137.69300115611341</v>
      </c>
      <c r="AL2271">
        <v>161.62977540592348</v>
      </c>
      <c r="AM2271">
        <v>174.69089640290122</v>
      </c>
      <c r="AN2271">
        <v>134.80321545016741</v>
      </c>
      <c r="AO2271">
        <v>129.14170379882725</v>
      </c>
      <c r="AP2271">
        <v>154.2214497323377</v>
      </c>
      <c r="AQ2271">
        <v>150.66208641077074</v>
      </c>
      <c r="AR2271">
        <v>146.99317585285075</v>
      </c>
      <c r="AS2271">
        <v>141.20301886524689</v>
      </c>
      <c r="AT2271">
        <v>163.69741488902591</v>
      </c>
      <c r="AU2271">
        <v>178.02866780846404</v>
      </c>
      <c r="AV2271">
        <v>135.63703487285898</v>
      </c>
      <c r="AW2271">
        <v>130.75325699428578</v>
      </c>
      <c r="AX2271">
        <v>157.29137863003766</v>
      </c>
      <c r="AY2271">
        <v>137.69350951055335</v>
      </c>
      <c r="AZ2271">
        <v>137.12817655499686</v>
      </c>
      <c r="BA2271">
        <v>133.68331286379623</v>
      </c>
      <c r="BB2271">
        <v>149.90008658328497</v>
      </c>
      <c r="BC2271">
        <v>154.94948443300567</v>
      </c>
      <c r="BD2271">
        <v>122.01882269672279</v>
      </c>
      <c r="BE2271">
        <v>120.43201087750907</v>
      </c>
      <c r="BF2271">
        <v>139.85598882865119</v>
      </c>
      <c r="BG2271">
        <v>167.82554997163089</v>
      </c>
      <c r="BH2271">
        <v>165.8102132783593</v>
      </c>
      <c r="BI2271">
        <v>160.20090272538198</v>
      </c>
      <c r="BJ2271">
        <v>189.38634544591559</v>
      </c>
      <c r="BK2271">
        <v>205.05839659261608</v>
      </c>
      <c r="BL2271">
        <v>155.88051223069203</v>
      </c>
      <c r="BM2271">
        <v>151.0520811370796</v>
      </c>
      <c r="BN2271">
        <v>183.45498837280303</v>
      </c>
    </row>
    <row r="2272" spans="1:66" x14ac:dyDescent="0.25">
      <c r="A2272" s="1">
        <v>41655</v>
      </c>
      <c r="B2272">
        <v>154.97478991596634</v>
      </c>
      <c r="C2272">
        <v>115.99437263780119</v>
      </c>
      <c r="D2272">
        <v>115.78800813672999</v>
      </c>
      <c r="E2272">
        <v>114.54275257577619</v>
      </c>
      <c r="F2272">
        <v>120.20404406308141</v>
      </c>
      <c r="G2272">
        <v>122.63898975969312</v>
      </c>
      <c r="H2272">
        <v>110.11273704263034</v>
      </c>
      <c r="I2272">
        <v>108.92487318375321</v>
      </c>
      <c r="J2272">
        <v>117.27554410880954</v>
      </c>
      <c r="K2272">
        <v>127.71078802947096</v>
      </c>
      <c r="L2272">
        <v>129.44952567839294</v>
      </c>
      <c r="M2272">
        <v>126.42670129137035</v>
      </c>
      <c r="N2272">
        <v>136.80919425235629</v>
      </c>
      <c r="O2272">
        <v>142.9998549056252</v>
      </c>
      <c r="P2272">
        <v>122.93182386738783</v>
      </c>
      <c r="Q2272">
        <v>119.66339579250499</v>
      </c>
      <c r="R2272">
        <v>135.46770728856251</v>
      </c>
      <c r="S2272">
        <v>138.03196889700592</v>
      </c>
      <c r="T2272">
        <v>139.32529398567112</v>
      </c>
      <c r="U2272">
        <v>137.81756007829972</v>
      </c>
      <c r="V2272">
        <v>151.84529062619774</v>
      </c>
      <c r="W2272">
        <v>158.52472027233392</v>
      </c>
      <c r="X2272">
        <v>128.32391535537599</v>
      </c>
      <c r="Y2272">
        <v>128.03909255841589</v>
      </c>
      <c r="Z2272">
        <v>149.21352249494748</v>
      </c>
      <c r="AA2272">
        <v>193.50919302908011</v>
      </c>
      <c r="AB2272">
        <v>192.48910265938605</v>
      </c>
      <c r="AC2272">
        <v>187.73734456238338</v>
      </c>
      <c r="AD2272">
        <v>236.78587140792615</v>
      </c>
      <c r="AE2272">
        <v>267.87485422840467</v>
      </c>
      <c r="AF2272">
        <v>189.1064301577162</v>
      </c>
      <c r="AG2272">
        <v>177.24688614497046</v>
      </c>
      <c r="AH2272">
        <v>234.67353384992845</v>
      </c>
      <c r="AI2272">
        <v>149.07671849178388</v>
      </c>
      <c r="AJ2272">
        <v>145.13978833194881</v>
      </c>
      <c r="AK2272">
        <v>137.68118376707537</v>
      </c>
      <c r="AL2272">
        <v>161.60782882628141</v>
      </c>
      <c r="AM2272">
        <v>174.66219702952316</v>
      </c>
      <c r="AN2272">
        <v>134.77873657287432</v>
      </c>
      <c r="AO2272">
        <v>129.12482181448718</v>
      </c>
      <c r="AP2272">
        <v>154.19359445817656</v>
      </c>
      <c r="AQ2272">
        <v>150.64416343178874</v>
      </c>
      <c r="AR2272">
        <v>146.9763730600551</v>
      </c>
      <c r="AS2272">
        <v>141.18621607245126</v>
      </c>
      <c r="AT2272">
        <v>163.66829004818018</v>
      </c>
      <c r="AU2272">
        <v>177.99058147812724</v>
      </c>
      <c r="AV2272">
        <v>135.60454947345409</v>
      </c>
      <c r="AW2272">
        <v>130.7297330843719</v>
      </c>
      <c r="AX2272">
        <v>157.25329229970086</v>
      </c>
      <c r="AY2272">
        <v>137.66754265005318</v>
      </c>
      <c r="AZ2272">
        <v>137.10220969449665</v>
      </c>
      <c r="BA2272">
        <v>133.65734600329608</v>
      </c>
      <c r="BB2272">
        <v>149.8555719652847</v>
      </c>
      <c r="BC2272">
        <v>154.89384116050533</v>
      </c>
      <c r="BD2272">
        <v>121.97059852722252</v>
      </c>
      <c r="BE2272">
        <v>120.39677013825887</v>
      </c>
      <c r="BF2272">
        <v>139.80034555615086</v>
      </c>
      <c r="BG2272">
        <v>167.68256731010629</v>
      </c>
      <c r="BH2272">
        <v>165.67517409803051</v>
      </c>
      <c r="BI2272">
        <v>160.06586354505316</v>
      </c>
      <c r="BJ2272">
        <v>189.14804101004123</v>
      </c>
      <c r="BK2272">
        <v>204.74860082597939</v>
      </c>
      <c r="BL2272">
        <v>155.61837735123027</v>
      </c>
      <c r="BM2272">
        <v>150.86143758838011</v>
      </c>
      <c r="BN2272">
        <v>183.14519260616635</v>
      </c>
    </row>
    <row r="2273" spans="1:66" x14ac:dyDescent="0.25">
      <c r="A2273" s="1">
        <v>41656</v>
      </c>
      <c r="B2273">
        <v>154.31512605042013</v>
      </c>
      <c r="C2273">
        <v>115.99356036544005</v>
      </c>
      <c r="D2273">
        <v>115.78719586436883</v>
      </c>
      <c r="E2273">
        <v>114.54194030341505</v>
      </c>
      <c r="F2273">
        <v>120.20275796517626</v>
      </c>
      <c r="G2273">
        <v>122.63743290433425</v>
      </c>
      <c r="H2273">
        <v>110.11118018727146</v>
      </c>
      <c r="I2273">
        <v>108.92372246457494</v>
      </c>
      <c r="J2273">
        <v>117.27385187472382</v>
      </c>
      <c r="K2273">
        <v>127.71017612342033</v>
      </c>
      <c r="L2273">
        <v>129.44891377234228</v>
      </c>
      <c r="M2273">
        <v>126.4260893853197</v>
      </c>
      <c r="N2273">
        <v>136.80815871903985</v>
      </c>
      <c r="O2273">
        <v>142.99858402382773</v>
      </c>
      <c r="P2273">
        <v>122.93060005528658</v>
      </c>
      <c r="Q2273">
        <v>119.6625014682771</v>
      </c>
      <c r="R2273">
        <v>135.4663422673726</v>
      </c>
      <c r="S2273">
        <v>138.02442662460339</v>
      </c>
      <c r="T2273">
        <v>139.31721297952555</v>
      </c>
      <c r="U2273">
        <v>137.81001780589719</v>
      </c>
      <c r="V2273">
        <v>151.83236101636484</v>
      </c>
      <c r="W2273">
        <v>158.50855826004278</v>
      </c>
      <c r="X2273">
        <v>128.30936954431397</v>
      </c>
      <c r="Y2273">
        <v>128.02831788355519</v>
      </c>
      <c r="Z2273">
        <v>149.19628301517025</v>
      </c>
      <c r="AA2273">
        <v>192.68499205785875</v>
      </c>
      <c r="AB2273">
        <v>191.70414935346096</v>
      </c>
      <c r="AC2273">
        <v>186.95239125645827</v>
      </c>
      <c r="AD2273">
        <v>235.29446012666847</v>
      </c>
      <c r="AE2273">
        <v>265.83397563299945</v>
      </c>
      <c r="AF2273">
        <v>187.49727588056976</v>
      </c>
      <c r="AG2273">
        <v>176.14795151667533</v>
      </c>
      <c r="AH2273">
        <v>232.67190291981942</v>
      </c>
      <c r="AI2273">
        <v>149.05244097616423</v>
      </c>
      <c r="AJ2273">
        <v>145.11702816105537</v>
      </c>
      <c r="AK2273">
        <v>137.6599409409082</v>
      </c>
      <c r="AL2273">
        <v>161.56837786339949</v>
      </c>
      <c r="AM2273">
        <v>174.61060730883145</v>
      </c>
      <c r="AN2273">
        <v>134.73473357581378</v>
      </c>
      <c r="AO2273">
        <v>129.09295757523643</v>
      </c>
      <c r="AP2273">
        <v>154.14352208221109</v>
      </c>
      <c r="AQ2273">
        <v>150.57840529353302</v>
      </c>
      <c r="AR2273">
        <v>146.91472480544036</v>
      </c>
      <c r="AS2273">
        <v>141.12456781783652</v>
      </c>
      <c r="AT2273">
        <v>163.56143307351465</v>
      </c>
      <c r="AU2273">
        <v>177.85084543433388</v>
      </c>
      <c r="AV2273">
        <v>135.48536284786562</v>
      </c>
      <c r="AW2273">
        <v>130.64342552791126</v>
      </c>
      <c r="AX2273">
        <v>157.11355625590747</v>
      </c>
      <c r="AY2273">
        <v>137.47762594769409</v>
      </c>
      <c r="AZ2273">
        <v>136.91229299213759</v>
      </c>
      <c r="BA2273">
        <v>133.467429300937</v>
      </c>
      <c r="BB2273">
        <v>149.53000047552629</v>
      </c>
      <c r="BC2273">
        <v>154.48687679830732</v>
      </c>
      <c r="BD2273">
        <v>121.61789607998423</v>
      </c>
      <c r="BE2273">
        <v>120.1390260422001</v>
      </c>
      <c r="BF2273">
        <v>139.39338119395285</v>
      </c>
      <c r="BG2273">
        <v>167.07388502642482</v>
      </c>
      <c r="BH2273">
        <v>165.10030749677577</v>
      </c>
      <c r="BI2273">
        <v>159.49099694379848</v>
      </c>
      <c r="BJ2273">
        <v>188.13357053723877</v>
      </c>
      <c r="BK2273">
        <v>203.39597352890954</v>
      </c>
      <c r="BL2273">
        <v>154.50245983114752</v>
      </c>
      <c r="BM2273">
        <v>150.04986121013815</v>
      </c>
      <c r="BN2273">
        <v>181.82638099152314</v>
      </c>
    </row>
    <row r="2274" spans="1:66" x14ac:dyDescent="0.25">
      <c r="A2274" s="1">
        <v>41660</v>
      </c>
      <c r="B2274">
        <v>154.77310924369743</v>
      </c>
      <c r="C2274">
        <v>116.04285594186999</v>
      </c>
      <c r="D2274">
        <v>115.83649144079882</v>
      </c>
      <c r="E2274">
        <v>114.59123587984502</v>
      </c>
      <c r="F2274">
        <v>120.28286327687493</v>
      </c>
      <c r="G2274">
        <v>122.73355927837264</v>
      </c>
      <c r="H2274">
        <v>110.2015554107264</v>
      </c>
      <c r="I2274">
        <v>108.99150388216611</v>
      </c>
      <c r="J2274">
        <v>117.37244302758374</v>
      </c>
      <c r="K2274">
        <v>127.80635310334283</v>
      </c>
      <c r="L2274">
        <v>129.5524889814896</v>
      </c>
      <c r="M2274">
        <v>126.52226636524222</v>
      </c>
      <c r="N2274">
        <v>136.96352153276084</v>
      </c>
      <c r="O2274">
        <v>143.19833621289757</v>
      </c>
      <c r="P2274">
        <v>123.1229540151316</v>
      </c>
      <c r="Q2274">
        <v>119.80676693816088</v>
      </c>
      <c r="R2274">
        <v>135.6734926856673</v>
      </c>
      <c r="S2274">
        <v>138.28284180694516</v>
      </c>
      <c r="T2274">
        <v>139.57562816186731</v>
      </c>
      <c r="U2274">
        <v>138.06843298823895</v>
      </c>
      <c r="V2274">
        <v>152.24582530811162</v>
      </c>
      <c r="W2274">
        <v>159.03572523201998</v>
      </c>
      <c r="X2274">
        <v>128.7572891937063</v>
      </c>
      <c r="Y2274">
        <v>128.36425762059946</v>
      </c>
      <c r="Z2274">
        <v>149.74756873749928</v>
      </c>
      <c r="AA2274">
        <v>193.29218016129147</v>
      </c>
      <c r="AB2274">
        <v>192.28242373768262</v>
      </c>
      <c r="AC2274">
        <v>187.5306656406799</v>
      </c>
      <c r="AD2274">
        <v>236.3787245970841</v>
      </c>
      <c r="AE2274">
        <v>267.34327177581798</v>
      </c>
      <c r="AF2274">
        <v>188.65382464901313</v>
      </c>
      <c r="AG2274">
        <v>176.97199251419119</v>
      </c>
      <c r="AH2274">
        <v>234.1175888803736</v>
      </c>
      <c r="AI2274">
        <v>149.69195925831085</v>
      </c>
      <c r="AJ2274">
        <v>145.71657655056782</v>
      </c>
      <c r="AK2274">
        <v>138.21951943778646</v>
      </c>
      <c r="AL2274">
        <v>162.58761012557065</v>
      </c>
      <c r="AM2274">
        <v>175.97757763691982</v>
      </c>
      <c r="AN2274">
        <v>135.85389056957032</v>
      </c>
      <c r="AO2274">
        <v>129.93232532055384</v>
      </c>
      <c r="AP2274">
        <v>155.42255864650434</v>
      </c>
      <c r="AQ2274">
        <v>151.20528783623024</v>
      </c>
      <c r="AR2274">
        <v>147.54160734813755</v>
      </c>
      <c r="AS2274">
        <v>141.71227020161515</v>
      </c>
      <c r="AT2274">
        <v>164.56052712593834</v>
      </c>
      <c r="AU2274">
        <v>179.19080686934919</v>
      </c>
      <c r="AV2274">
        <v>136.58240729758575</v>
      </c>
      <c r="AW2274">
        <v>131.46620886520137</v>
      </c>
      <c r="AX2274">
        <v>158.44568165913907</v>
      </c>
      <c r="AY2274">
        <v>137.78403567588754</v>
      </c>
      <c r="AZ2274">
        <v>137.21870272033104</v>
      </c>
      <c r="BA2274">
        <v>133.77383902913041</v>
      </c>
      <c r="BB2274">
        <v>150.05527429528641</v>
      </c>
      <c r="BC2274">
        <v>155.11720538201951</v>
      </c>
      <c r="BD2274">
        <v>122.18694271805768</v>
      </c>
      <c r="BE2274">
        <v>120.56581102075521</v>
      </c>
      <c r="BF2274">
        <v>140.04997346865304</v>
      </c>
      <c r="BG2274">
        <v>167.46276294448671</v>
      </c>
      <c r="BH2274">
        <v>165.48918541483769</v>
      </c>
      <c r="BI2274">
        <v>159.85827053307915</v>
      </c>
      <c r="BJ2274">
        <v>188.78170040067533</v>
      </c>
      <c r="BK2274">
        <v>204.25150494864573</v>
      </c>
      <c r="BL2274">
        <v>155.1937983521465</v>
      </c>
      <c r="BM2274">
        <v>150.56836510088735</v>
      </c>
      <c r="BN2274">
        <v>182.64734548520946</v>
      </c>
    </row>
    <row r="2275" spans="1:66" x14ac:dyDescent="0.25">
      <c r="A2275" s="1">
        <v>41661</v>
      </c>
      <c r="B2275">
        <v>154.8739495798319</v>
      </c>
      <c r="C2275">
        <v>116.10831945546498</v>
      </c>
      <c r="D2275">
        <v>115.90195495439377</v>
      </c>
      <c r="E2275">
        <v>114.65669939343996</v>
      </c>
      <c r="F2275">
        <v>120.386513840067</v>
      </c>
      <c r="G2275">
        <v>122.85903101276298</v>
      </c>
      <c r="H2275">
        <v>110.32702714511673</v>
      </c>
      <c r="I2275">
        <v>109.08424385975898</v>
      </c>
      <c r="J2275">
        <v>117.50882534757324</v>
      </c>
      <c r="K2275">
        <v>127.84682484047065</v>
      </c>
      <c r="L2275">
        <v>129.5960739291657</v>
      </c>
      <c r="M2275">
        <v>126.56273810237002</v>
      </c>
      <c r="N2275">
        <v>137.03201216482327</v>
      </c>
      <c r="O2275">
        <v>143.28239289770147</v>
      </c>
      <c r="P2275">
        <v>123.2038974893872</v>
      </c>
      <c r="Q2275">
        <v>119.86591793857843</v>
      </c>
      <c r="R2275">
        <v>135.76377579156781</v>
      </c>
      <c r="S2275">
        <v>138.35877904823741</v>
      </c>
      <c r="T2275">
        <v>139.65698949182331</v>
      </c>
      <c r="U2275">
        <v>138.14437022953123</v>
      </c>
      <c r="V2275">
        <v>152.3760034360412</v>
      </c>
      <c r="W2275">
        <v>159.19844789193192</v>
      </c>
      <c r="X2275">
        <v>128.90373958762709</v>
      </c>
      <c r="Y2275">
        <v>128.47273939387412</v>
      </c>
      <c r="Z2275">
        <v>149.92113957473873</v>
      </c>
      <c r="AA2275">
        <v>193.42117772598519</v>
      </c>
      <c r="AB2275">
        <v>192.41142130237634</v>
      </c>
      <c r="AC2275">
        <v>187.65966320537365</v>
      </c>
      <c r="AD2275">
        <v>236.62381997000219</v>
      </c>
      <c r="AE2275">
        <v>267.67221556578704</v>
      </c>
      <c r="AF2275">
        <v>188.91181977840063</v>
      </c>
      <c r="AG2275">
        <v>177.15258910476246</v>
      </c>
      <c r="AH2275">
        <v>234.440082792108</v>
      </c>
      <c r="AI2275">
        <v>149.71388389923075</v>
      </c>
      <c r="AJ2275">
        <v>145.73713090143022</v>
      </c>
      <c r="AK2275">
        <v>138.23870349859138</v>
      </c>
      <c r="AL2275">
        <v>162.62323766706555</v>
      </c>
      <c r="AM2275">
        <v>176.02416749887465</v>
      </c>
      <c r="AN2275">
        <v>135.8936289812377</v>
      </c>
      <c r="AO2275">
        <v>129.96110141176123</v>
      </c>
      <c r="AP2275">
        <v>155.46777821840163</v>
      </c>
      <c r="AQ2275">
        <v>151.36304260408195</v>
      </c>
      <c r="AR2275">
        <v>147.68950244299853</v>
      </c>
      <c r="AS2275">
        <v>141.86016529647617</v>
      </c>
      <c r="AT2275">
        <v>164.81687862369736</v>
      </c>
      <c r="AU2275">
        <v>179.52603575103404</v>
      </c>
      <c r="AV2275">
        <v>136.86833781431696</v>
      </c>
      <c r="AW2275">
        <v>131.67326199800678</v>
      </c>
      <c r="AX2275">
        <v>158.78091054082395</v>
      </c>
      <c r="AY2275">
        <v>137.74488684558094</v>
      </c>
      <c r="AZ2275">
        <v>137.17955389002444</v>
      </c>
      <c r="BA2275">
        <v>133.73469019882381</v>
      </c>
      <c r="BB2275">
        <v>149.98816201476083</v>
      </c>
      <c r="BC2275">
        <v>155.03331503136255</v>
      </c>
      <c r="BD2275">
        <v>122.11423774748833</v>
      </c>
      <c r="BE2275">
        <v>120.51268046533914</v>
      </c>
      <c r="BF2275">
        <v>139.96608311799608</v>
      </c>
      <c r="BG2275">
        <v>167.60972797059563</v>
      </c>
      <c r="BH2275">
        <v>165.62798571727384</v>
      </c>
      <c r="BI2275">
        <v>159.99707083551536</v>
      </c>
      <c r="BJ2275">
        <v>189.02664211085684</v>
      </c>
      <c r="BK2275">
        <v>204.56992917188165</v>
      </c>
      <c r="BL2275">
        <v>155.46323423334616</v>
      </c>
      <c r="BM2275">
        <v>150.76431846903253</v>
      </c>
      <c r="BN2275">
        <v>182.96576970844538</v>
      </c>
    </row>
    <row r="2276" spans="1:66" x14ac:dyDescent="0.25">
      <c r="A2276" s="1">
        <v>41662</v>
      </c>
      <c r="B2276">
        <v>153.60504201680666</v>
      </c>
      <c r="C2276">
        <v>116.00272056556959</v>
      </c>
      <c r="D2276">
        <v>115.79635606449838</v>
      </c>
      <c r="E2276">
        <v>114.55110050354457</v>
      </c>
      <c r="F2276">
        <v>120.21931559773262</v>
      </c>
      <c r="G2276">
        <v>122.65663314046351</v>
      </c>
      <c r="H2276">
        <v>110.12462927281723</v>
      </c>
      <c r="I2276">
        <v>108.93464543240722</v>
      </c>
      <c r="J2276">
        <v>117.2888276602912</v>
      </c>
      <c r="K2276">
        <v>127.67958151689017</v>
      </c>
      <c r="L2276">
        <v>129.41596573454055</v>
      </c>
      <c r="M2276">
        <v>126.39549477878955</v>
      </c>
      <c r="N2276">
        <v>136.74898500184091</v>
      </c>
      <c r="O2276">
        <v>142.93504137949589</v>
      </c>
      <c r="P2276">
        <v>122.86941084222624</v>
      </c>
      <c r="Q2276">
        <v>119.62148538873004</v>
      </c>
      <c r="R2276">
        <v>135.39069453127291</v>
      </c>
      <c r="S2276">
        <v>137.73974189706752</v>
      </c>
      <c r="T2276">
        <v>139.03795234065345</v>
      </c>
      <c r="U2276">
        <v>137.56660222177268</v>
      </c>
      <c r="V2276">
        <v>151.38554399416941</v>
      </c>
      <c r="W2276">
        <v>157.91910444618088</v>
      </c>
      <c r="X2276">
        <v>127.78947271552133</v>
      </c>
      <c r="Y2276">
        <v>127.64735652564762</v>
      </c>
      <c r="Z2276">
        <v>148.60052698557632</v>
      </c>
      <c r="AA2276">
        <v>191.95682541645073</v>
      </c>
      <c r="AB2276">
        <v>190.94706899284185</v>
      </c>
      <c r="AC2276">
        <v>186.19531089583921</v>
      </c>
      <c r="AD2276">
        <v>233.84155058188671</v>
      </c>
      <c r="AE2276">
        <v>263.86489956099746</v>
      </c>
      <c r="AF2276">
        <v>185.98311515933167</v>
      </c>
      <c r="AG2276">
        <v>175.10249587141419</v>
      </c>
      <c r="AH2276">
        <v>230.77920201827183</v>
      </c>
      <c r="AI2276">
        <v>148.90276410106179</v>
      </c>
      <c r="AJ2276">
        <v>144.97670609064684</v>
      </c>
      <c r="AK2276">
        <v>137.52897367519358</v>
      </c>
      <c r="AL2276">
        <v>161.30516799504102</v>
      </c>
      <c r="AM2276">
        <v>174.30053792776562</v>
      </c>
      <c r="AN2276">
        <v>134.42347434705647</v>
      </c>
      <c r="AO2276">
        <v>128.8965066766645</v>
      </c>
      <c r="AP2276">
        <v>153.79484363467816</v>
      </c>
      <c r="AQ2276">
        <v>150.49138964927195</v>
      </c>
      <c r="AR2276">
        <v>146.81784948818856</v>
      </c>
      <c r="AS2276">
        <v>141.0429906513418</v>
      </c>
      <c r="AT2276">
        <v>163.40044257213114</v>
      </c>
      <c r="AU2276">
        <v>177.6192949123872</v>
      </c>
      <c r="AV2276">
        <v>135.28846683372387</v>
      </c>
      <c r="AW2276">
        <v>130.52921749481865</v>
      </c>
      <c r="AX2276">
        <v>156.92864801185277</v>
      </c>
      <c r="AY2276">
        <v>137.02805244849637</v>
      </c>
      <c r="AZ2276">
        <v>136.46271949293981</v>
      </c>
      <c r="BA2276">
        <v>133.01785580173924</v>
      </c>
      <c r="BB2276">
        <v>148.75930304833008</v>
      </c>
      <c r="BC2276">
        <v>153.49724132332412</v>
      </c>
      <c r="BD2276">
        <v>120.78297386718837</v>
      </c>
      <c r="BE2276">
        <v>119.53983378358146</v>
      </c>
      <c r="BF2276">
        <v>138.43000940995765</v>
      </c>
      <c r="BG2276">
        <v>165.92518302727689</v>
      </c>
      <c r="BH2276">
        <v>164.03702660413947</v>
      </c>
      <c r="BI2276">
        <v>158.40611172238096</v>
      </c>
      <c r="BJ2276">
        <v>186.21906720532559</v>
      </c>
      <c r="BK2276">
        <v>200.92008179469104</v>
      </c>
      <c r="BL2276">
        <v>152.37490183726177</v>
      </c>
      <c r="BM2276">
        <v>148.51825854460753</v>
      </c>
      <c r="BN2276">
        <v>179.31592233125482</v>
      </c>
    </row>
    <row r="2277" spans="1:66" x14ac:dyDescent="0.25">
      <c r="A2277" s="1">
        <v>41663</v>
      </c>
      <c r="B2277">
        <v>150.32773109243692</v>
      </c>
      <c r="C2277">
        <v>115.82608556503551</v>
      </c>
      <c r="D2277">
        <v>115.61972106396432</v>
      </c>
      <c r="E2277">
        <v>114.37446550301051</v>
      </c>
      <c r="F2277">
        <v>119.93964351355369</v>
      </c>
      <c r="G2277">
        <v>122.30336313939539</v>
      </c>
      <c r="H2277">
        <v>109.80079843850477</v>
      </c>
      <c r="I2277">
        <v>108.68441251498395</v>
      </c>
      <c r="J2277">
        <v>116.9208380758452</v>
      </c>
      <c r="K2277">
        <v>127.13821032875177</v>
      </c>
      <c r="L2277">
        <v>128.83295060885308</v>
      </c>
      <c r="M2277">
        <v>125.85412359065116</v>
      </c>
      <c r="N2277">
        <v>135.83281837576055</v>
      </c>
      <c r="O2277">
        <v>141.76901112812089</v>
      </c>
      <c r="P2277">
        <v>121.82831240349856</v>
      </c>
      <c r="Q2277">
        <v>118.8718945128461</v>
      </c>
      <c r="R2277">
        <v>134.22466427989787</v>
      </c>
      <c r="S2277">
        <v>135.78040938320052</v>
      </c>
      <c r="T2277">
        <v>137.07861982678639</v>
      </c>
      <c r="U2277">
        <v>135.60726970790566</v>
      </c>
      <c r="V2277">
        <v>148.11998980439105</v>
      </c>
      <c r="W2277">
        <v>153.86981725085573</v>
      </c>
      <c r="X2277">
        <v>124.3932963581518</v>
      </c>
      <c r="Y2277">
        <v>125.03491317382492</v>
      </c>
      <c r="Z2277">
        <v>144.55123979025115</v>
      </c>
      <c r="AA2277">
        <v>187.89788646837962</v>
      </c>
      <c r="AB2277">
        <v>186.88813004477075</v>
      </c>
      <c r="AC2277">
        <v>182.32965475481907</v>
      </c>
      <c r="AD2277">
        <v>226.4968039139485</v>
      </c>
      <c r="AE2277">
        <v>253.8141935943452</v>
      </c>
      <c r="AF2277">
        <v>178.44508568434244</v>
      </c>
      <c r="AG2277">
        <v>169.69057727398607</v>
      </c>
      <c r="AH2277">
        <v>221.30834447277249</v>
      </c>
      <c r="AI2277">
        <v>148.42283081539514</v>
      </c>
      <c r="AJ2277">
        <v>144.52676863533441</v>
      </c>
      <c r="AK2277">
        <v>137.07903621988112</v>
      </c>
      <c r="AL2277">
        <v>160.52527640583273</v>
      </c>
      <c r="AM2277">
        <v>173.28067969572402</v>
      </c>
      <c r="AN2277">
        <v>133.58359109713987</v>
      </c>
      <c r="AO2277">
        <v>128.29659006958124</v>
      </c>
      <c r="AP2277">
        <v>152.80498123299077</v>
      </c>
      <c r="AQ2277">
        <v>149.60487894364698</v>
      </c>
      <c r="AR2277">
        <v>145.93133878256359</v>
      </c>
      <c r="AS2277">
        <v>140.21188686481835</v>
      </c>
      <c r="AT2277">
        <v>161.90445575638896</v>
      </c>
      <c r="AU2277">
        <v>175.68005274383259</v>
      </c>
      <c r="AV2277">
        <v>133.73707309888022</v>
      </c>
      <c r="AW2277">
        <v>129.42107911278745</v>
      </c>
      <c r="AX2277">
        <v>155.1002196815013</v>
      </c>
      <c r="AY2277">
        <v>134.85008846056996</v>
      </c>
      <c r="AZ2277">
        <v>134.28475550501341</v>
      </c>
      <c r="BA2277">
        <v>130.98508941300796</v>
      </c>
      <c r="BB2277">
        <v>145.27456066764788</v>
      </c>
      <c r="BC2277">
        <v>149.14131334747134</v>
      </c>
      <c r="BD2277">
        <v>117.15303388731108</v>
      </c>
      <c r="BE2277">
        <v>116.78107939887474</v>
      </c>
      <c r="BF2277">
        <v>134.21927903330001</v>
      </c>
      <c r="BG2277">
        <v>162.35707954587338</v>
      </c>
      <c r="BH2277">
        <v>160.4689231227359</v>
      </c>
      <c r="BI2277">
        <v>155.03623621216656</v>
      </c>
      <c r="BJ2277">
        <v>180.07400009846393</v>
      </c>
      <c r="BK2277">
        <v>192.99096294712763</v>
      </c>
      <c r="BL2277">
        <v>146.031606759211</v>
      </c>
      <c r="BM2277">
        <v>143.95901520725857</v>
      </c>
      <c r="BN2277">
        <v>171.78325942606963</v>
      </c>
    </row>
    <row r="2278" spans="1:66" x14ac:dyDescent="0.25">
      <c r="A2278" s="1">
        <v>41666</v>
      </c>
      <c r="B2278">
        <v>149.58823529411757</v>
      </c>
      <c r="C2278">
        <v>115.8627143895536</v>
      </c>
      <c r="D2278">
        <v>115.65634988848241</v>
      </c>
      <c r="E2278">
        <v>114.4110943275286</v>
      </c>
      <c r="F2278">
        <v>120.00069155441717</v>
      </c>
      <c r="G2278">
        <v>122.37662078843155</v>
      </c>
      <c r="H2278">
        <v>109.84658446915239</v>
      </c>
      <c r="I2278">
        <v>108.72409374154519</v>
      </c>
      <c r="J2278">
        <v>116.98493851875189</v>
      </c>
      <c r="K2278">
        <v>127.12070298916443</v>
      </c>
      <c r="L2278">
        <v>128.81544326926573</v>
      </c>
      <c r="M2278">
        <v>125.83661625106382</v>
      </c>
      <c r="N2278">
        <v>135.80530684212329</v>
      </c>
      <c r="O2278">
        <v>141.73399644894619</v>
      </c>
      <c r="P2278">
        <v>121.80705349114251</v>
      </c>
      <c r="Q2278">
        <v>118.85313664900252</v>
      </c>
      <c r="R2278">
        <v>134.19465169774813</v>
      </c>
      <c r="S2278">
        <v>135.33939150086087</v>
      </c>
      <c r="T2278">
        <v>136.63760194444674</v>
      </c>
      <c r="U2278">
        <v>135.16625182556604</v>
      </c>
      <c r="V2278">
        <v>147.38496000049165</v>
      </c>
      <c r="W2278">
        <v>152.95838029402049</v>
      </c>
      <c r="X2278">
        <v>123.86407489934426</v>
      </c>
      <c r="Y2278">
        <v>124.56449409932931</v>
      </c>
      <c r="Z2278">
        <v>143.75740760203976</v>
      </c>
      <c r="AA2278">
        <v>187.02700180930674</v>
      </c>
      <c r="AB2278">
        <v>186.01724538569783</v>
      </c>
      <c r="AC2278">
        <v>181.50024079379722</v>
      </c>
      <c r="AD2278">
        <v>224.87944668995596</v>
      </c>
      <c r="AE2278">
        <v>251.61624659763734</v>
      </c>
      <c r="AF2278">
        <v>177.36684753501407</v>
      </c>
      <c r="AG2278">
        <v>168.77822191686207</v>
      </c>
      <c r="AH2278">
        <v>219.56657515462666</v>
      </c>
      <c r="AI2278">
        <v>148.72877512395991</v>
      </c>
      <c r="AJ2278">
        <v>144.83271294389911</v>
      </c>
      <c r="AK2278">
        <v>137.36585900916057</v>
      </c>
      <c r="AL2278">
        <v>161.04155742653577</v>
      </c>
      <c r="AM2278">
        <v>173.94993287070938</v>
      </c>
      <c r="AN2278">
        <v>133.9468999635605</v>
      </c>
      <c r="AO2278">
        <v>128.602534378146</v>
      </c>
      <c r="AP2278">
        <v>153.34038377297904</v>
      </c>
      <c r="AQ2278">
        <v>149.71085066497753</v>
      </c>
      <c r="AR2278">
        <v>146.03731050389416</v>
      </c>
      <c r="AS2278">
        <v>140.31123535356579</v>
      </c>
      <c r="AT2278">
        <v>162.0832830361343</v>
      </c>
      <c r="AU2278">
        <v>175.91186588424316</v>
      </c>
      <c r="AV2278">
        <v>133.86291451796023</v>
      </c>
      <c r="AW2278">
        <v>129.52705083411803</v>
      </c>
      <c r="AX2278">
        <v>155.28567019382979</v>
      </c>
      <c r="AY2278">
        <v>134.48767900918492</v>
      </c>
      <c r="AZ2278">
        <v>133.92234605362839</v>
      </c>
      <c r="BA2278">
        <v>130.64684059171526</v>
      </c>
      <c r="BB2278">
        <v>144.69470554543182</v>
      </c>
      <c r="BC2278">
        <v>148.41649444470124</v>
      </c>
      <c r="BD2278">
        <v>116.74230317574137</v>
      </c>
      <c r="BE2278">
        <v>116.4186699474897</v>
      </c>
      <c r="BF2278">
        <v>133.61526328099157</v>
      </c>
      <c r="BG2278">
        <v>161.8969137415767</v>
      </c>
      <c r="BH2278">
        <v>160.00875731843925</v>
      </c>
      <c r="BI2278">
        <v>154.60163517477523</v>
      </c>
      <c r="BJ2278">
        <v>179.28149232439742</v>
      </c>
      <c r="BK2278">
        <v>191.96837227091277</v>
      </c>
      <c r="BL2278">
        <v>145.49474665419822</v>
      </c>
      <c r="BM2278">
        <v>143.49884940296192</v>
      </c>
      <c r="BN2278">
        <v>170.96518688509775</v>
      </c>
    </row>
    <row r="2279" spans="1:66" x14ac:dyDescent="0.25">
      <c r="A2279" s="1">
        <v>41667</v>
      </c>
      <c r="B2279">
        <v>150.47899159663859</v>
      </c>
      <c r="C2279">
        <v>115.96914367762122</v>
      </c>
      <c r="D2279">
        <v>115.75459230823716</v>
      </c>
      <c r="E2279">
        <v>114.50933674728334</v>
      </c>
      <c r="F2279">
        <v>120.16442892067506</v>
      </c>
      <c r="G2279">
        <v>122.57310562794103</v>
      </c>
      <c r="H2279">
        <v>109.97757436215872</v>
      </c>
      <c r="I2279">
        <v>108.83870989792574</v>
      </c>
      <c r="J2279">
        <v>117.16504962163556</v>
      </c>
      <c r="K2279">
        <v>127.38580842201263</v>
      </c>
      <c r="L2279">
        <v>129.08054870211396</v>
      </c>
      <c r="M2279">
        <v>126.10172168391203</v>
      </c>
      <c r="N2279">
        <v>136.22190109374193</v>
      </c>
      <c r="O2279">
        <v>142.26420731464262</v>
      </c>
      <c r="P2279">
        <v>122.14790333337595</v>
      </c>
      <c r="Q2279">
        <v>119.13717818419704</v>
      </c>
      <c r="R2279">
        <v>134.66805425640567</v>
      </c>
      <c r="S2279">
        <v>135.98965275485708</v>
      </c>
      <c r="T2279">
        <v>137.28786319844295</v>
      </c>
      <c r="U2279">
        <v>135.81651307956224</v>
      </c>
      <c r="V2279">
        <v>148.42537800688552</v>
      </c>
      <c r="W2279">
        <v>154.3022535522793</v>
      </c>
      <c r="X2279">
        <v>124.6877391544061</v>
      </c>
      <c r="Y2279">
        <v>125.25810610359191</v>
      </c>
      <c r="Z2279">
        <v>144.92787785923292</v>
      </c>
      <c r="AA2279">
        <v>188.14182298208797</v>
      </c>
      <c r="AB2279">
        <v>187.0789798359657</v>
      </c>
      <c r="AC2279">
        <v>182.56197524406502</v>
      </c>
      <c r="AD2279">
        <v>226.89674214546488</v>
      </c>
      <c r="AE2279">
        <v>254.32366944582031</v>
      </c>
      <c r="AF2279">
        <v>178.80018904287567</v>
      </c>
      <c r="AG2279">
        <v>169.9461298121567</v>
      </c>
      <c r="AH2279">
        <v>221.74313077767579</v>
      </c>
      <c r="AI2279">
        <v>148.70433146367546</v>
      </c>
      <c r="AJ2279">
        <v>144.80826928361466</v>
      </c>
      <c r="AK2279">
        <v>137.34294307764392</v>
      </c>
      <c r="AL2279">
        <v>161.0003087498057</v>
      </c>
      <c r="AM2279">
        <v>173.89646236383712</v>
      </c>
      <c r="AN2279">
        <v>133.91634538820495</v>
      </c>
      <c r="AO2279">
        <v>128.57656298909376</v>
      </c>
      <c r="AP2279">
        <v>153.29760736748125</v>
      </c>
      <c r="AQ2279">
        <v>150.03187691714984</v>
      </c>
      <c r="AR2279">
        <v>146.35833675606648</v>
      </c>
      <c r="AS2279">
        <v>140.61219746497733</v>
      </c>
      <c r="AT2279">
        <v>162.62501483667512</v>
      </c>
      <c r="AU2279">
        <v>176.61411081087016</v>
      </c>
      <c r="AV2279">
        <v>134.26419733317564</v>
      </c>
      <c r="AW2279">
        <v>129.86814122705115</v>
      </c>
      <c r="AX2279">
        <v>155.86753027589216</v>
      </c>
      <c r="AY2279">
        <v>135.49248710742469</v>
      </c>
      <c r="AZ2279">
        <v>134.92715415186814</v>
      </c>
      <c r="BA2279">
        <v>131.58466148340565</v>
      </c>
      <c r="BB2279">
        <v>146.30239850261543</v>
      </c>
      <c r="BC2279">
        <v>150.4261106411808</v>
      </c>
      <c r="BD2279">
        <v>117.9480728936291</v>
      </c>
      <c r="BE2279">
        <v>117.42347804572945</v>
      </c>
      <c r="BF2279">
        <v>135.28994344472454</v>
      </c>
      <c r="BG2279">
        <v>163.14463093901614</v>
      </c>
      <c r="BH2279">
        <v>161.25647451587869</v>
      </c>
      <c r="BI2279">
        <v>155.78003475013466</v>
      </c>
      <c r="BJ2279">
        <v>181.36102098679655</v>
      </c>
      <c r="BK2279">
        <v>194.67175953203156</v>
      </c>
      <c r="BL2279">
        <v>147.01973433995755</v>
      </c>
      <c r="BM2279">
        <v>144.81588422248137</v>
      </c>
      <c r="BN2279">
        <v>173.18335079165678</v>
      </c>
    </row>
    <row r="2280" spans="1:66" x14ac:dyDescent="0.25">
      <c r="A2280" s="1">
        <v>41668</v>
      </c>
      <c r="B2280">
        <v>149.03361344537811</v>
      </c>
      <c r="C2280">
        <v>115.87139466688137</v>
      </c>
      <c r="D2280">
        <v>115.65684329749732</v>
      </c>
      <c r="E2280">
        <v>114.4115877365435</v>
      </c>
      <c r="F2280">
        <v>120.00151390277534</v>
      </c>
      <c r="G2280">
        <v>122.37760760646135</v>
      </c>
      <c r="H2280">
        <v>109.82280509515397</v>
      </c>
      <c r="I2280">
        <v>108.71652363450094</v>
      </c>
      <c r="J2280">
        <v>116.97769735105088</v>
      </c>
      <c r="K2280">
        <v>127.03188610052814</v>
      </c>
      <c r="L2280">
        <v>128.72662638062945</v>
      </c>
      <c r="M2280">
        <v>125.74779936242753</v>
      </c>
      <c r="N2280">
        <v>135.66573744569484</v>
      </c>
      <c r="O2280">
        <v>141.55636267167361</v>
      </c>
      <c r="P2280">
        <v>121.61701985114919</v>
      </c>
      <c r="Q2280">
        <v>118.70741536525158</v>
      </c>
      <c r="R2280">
        <v>134.0107699450773</v>
      </c>
      <c r="S2280">
        <v>134.95648647121627</v>
      </c>
      <c r="T2280">
        <v>136.25469691480214</v>
      </c>
      <c r="U2280">
        <v>134.78334679592137</v>
      </c>
      <c r="V2280">
        <v>146.77231195306021</v>
      </c>
      <c r="W2280">
        <v>152.23592098499765</v>
      </c>
      <c r="X2280">
        <v>123.17242860506622</v>
      </c>
      <c r="Y2280">
        <v>124.01830656322292</v>
      </c>
      <c r="Z2280">
        <v>142.9993007964367</v>
      </c>
      <c r="AA2280">
        <v>186.44043400790014</v>
      </c>
      <c r="AB2280">
        <v>185.37759086177783</v>
      </c>
      <c r="AC2280">
        <v>180.86058626987719</v>
      </c>
      <c r="AD2280">
        <v>223.74917254321733</v>
      </c>
      <c r="AE2280">
        <v>250.07019701035071</v>
      </c>
      <c r="AF2280">
        <v>176.16303613288446</v>
      </c>
      <c r="AG2280">
        <v>167.90446304313127</v>
      </c>
      <c r="AH2280">
        <v>218.00007503446247</v>
      </c>
      <c r="AI2280">
        <v>149.28444164691854</v>
      </c>
      <c r="AJ2280">
        <v>145.38837946685777</v>
      </c>
      <c r="AK2280">
        <v>137.88679637443431</v>
      </c>
      <c r="AL2280">
        <v>161.94298779757574</v>
      </c>
      <c r="AM2280">
        <v>175.12919650322871</v>
      </c>
      <c r="AN2280">
        <v>134.75025377661689</v>
      </c>
      <c r="AO2280">
        <v>129.22918694524222</v>
      </c>
      <c r="AP2280">
        <v>154.38531396106202</v>
      </c>
      <c r="AQ2280">
        <v>149.92721114957283</v>
      </c>
      <c r="AR2280">
        <v>146.2536709884894</v>
      </c>
      <c r="AS2280">
        <v>140.51407330787382</v>
      </c>
      <c r="AT2280">
        <v>162.44839135388881</v>
      </c>
      <c r="AU2280">
        <v>176.38515444429532</v>
      </c>
      <c r="AV2280">
        <v>134.11374029228364</v>
      </c>
      <c r="AW2280">
        <v>129.75039223852696</v>
      </c>
      <c r="AX2280">
        <v>155.66474035121158</v>
      </c>
      <c r="AY2280">
        <v>134.3527497106798</v>
      </c>
      <c r="AZ2280">
        <v>133.86339924823955</v>
      </c>
      <c r="BA2280">
        <v>130.52090657977706</v>
      </c>
      <c r="BB2280">
        <v>144.47881866782359</v>
      </c>
      <c r="BC2280">
        <v>148.22261834080729</v>
      </c>
      <c r="BD2280">
        <v>116.42842303130254</v>
      </c>
      <c r="BE2280">
        <v>116.20775815586823</v>
      </c>
      <c r="BF2280">
        <v>133.31439862370001</v>
      </c>
      <c r="BG2280">
        <v>161.54892376894145</v>
      </c>
      <c r="BH2280">
        <v>159.74941774414145</v>
      </c>
      <c r="BI2280">
        <v>154.27297797839742</v>
      </c>
      <c r="BJ2280">
        <v>178.70150903667198</v>
      </c>
      <c r="BK2280">
        <v>191.30304439520717</v>
      </c>
      <c r="BL2280">
        <v>144.71482398318292</v>
      </c>
      <c r="BM2280">
        <v>143.0428762557317</v>
      </c>
      <c r="BN2280">
        <v>170.16923724818233</v>
      </c>
    </row>
    <row r="2281" spans="1:66" x14ac:dyDescent="0.25">
      <c r="A2281" s="1">
        <v>41669</v>
      </c>
      <c r="B2281">
        <v>150.61344537815123</v>
      </c>
      <c r="C2281">
        <v>115.99074649849904</v>
      </c>
      <c r="D2281">
        <v>115.776195129115</v>
      </c>
      <c r="E2281">
        <v>114.52175865803673</v>
      </c>
      <c r="F2281">
        <v>120.18513210526405</v>
      </c>
      <c r="G2281">
        <v>122.59794944944777</v>
      </c>
      <c r="H2281">
        <v>109.97888056726939</v>
      </c>
      <c r="I2281">
        <v>108.84505637624304</v>
      </c>
      <c r="J2281">
        <v>117.17967737378846</v>
      </c>
      <c r="K2281">
        <v>127.46158767716555</v>
      </c>
      <c r="L2281">
        <v>129.15632795726685</v>
      </c>
      <c r="M2281">
        <v>126.17750093906494</v>
      </c>
      <c r="N2281">
        <v>136.3716757501706</v>
      </c>
      <c r="O2281">
        <v>142.41576582494847</v>
      </c>
      <c r="P2281">
        <v>122.16949330682583</v>
      </c>
      <c r="Q2281">
        <v>119.16780991164879</v>
      </c>
      <c r="R2281">
        <v>134.77809418907268</v>
      </c>
      <c r="S2281">
        <v>136.15281886447542</v>
      </c>
      <c r="T2281">
        <v>137.45102930806129</v>
      </c>
      <c r="U2281">
        <v>135.97967918918056</v>
      </c>
      <c r="V2281">
        <v>148.76619927515884</v>
      </c>
      <c r="W2281">
        <v>154.70834126439991</v>
      </c>
      <c r="X2281">
        <v>124.68778296986116</v>
      </c>
      <c r="Y2281">
        <v>125.29439444936602</v>
      </c>
      <c r="Z2281">
        <v>145.15269910430322</v>
      </c>
      <c r="AA2281">
        <v>188.40376509637417</v>
      </c>
      <c r="AB2281">
        <v>187.34092195025187</v>
      </c>
      <c r="AC2281">
        <v>182.7304254017572</v>
      </c>
      <c r="AD2281">
        <v>227.30186689378939</v>
      </c>
      <c r="AE2281">
        <v>254.83828679664478</v>
      </c>
      <c r="AF2281">
        <v>178.68731896092254</v>
      </c>
      <c r="AG2281">
        <v>169.9612860881993</v>
      </c>
      <c r="AH2281">
        <v>221.92673721141057</v>
      </c>
      <c r="AI2281">
        <v>148.81740685529627</v>
      </c>
      <c r="AJ2281">
        <v>144.92134467523553</v>
      </c>
      <c r="AK2281">
        <v>137.44895125728846</v>
      </c>
      <c r="AL2281">
        <v>161.15486658671318</v>
      </c>
      <c r="AM2281">
        <v>174.10755789655499</v>
      </c>
      <c r="AN2281">
        <v>134.16646028708905</v>
      </c>
      <c r="AO2281">
        <v>128.73296247914357</v>
      </c>
      <c r="AP2281">
        <v>153.5388134012467</v>
      </c>
      <c r="AQ2281">
        <v>150.17659455807393</v>
      </c>
      <c r="AR2281">
        <v>146.50305439699051</v>
      </c>
      <c r="AS2281">
        <v>140.74787025334362</v>
      </c>
      <c r="AT2281">
        <v>162.86922585573441</v>
      </c>
      <c r="AU2281">
        <v>176.93068065039151</v>
      </c>
      <c r="AV2281">
        <v>134.42546955290996</v>
      </c>
      <c r="AW2281">
        <v>130.01536211005939</v>
      </c>
      <c r="AX2281">
        <v>156.11674777911983</v>
      </c>
      <c r="AY2281">
        <v>135.39361564996608</v>
      </c>
      <c r="AZ2281">
        <v>134.90426518752582</v>
      </c>
      <c r="BA2281">
        <v>131.49238145644426</v>
      </c>
      <c r="BB2281">
        <v>146.14420417068166</v>
      </c>
      <c r="BC2281">
        <v>150.30435021937981</v>
      </c>
      <c r="BD2281">
        <v>117.67746215844608</v>
      </c>
      <c r="BE2281">
        <v>117.24862409515453</v>
      </c>
      <c r="BF2281">
        <v>135.04917518917713</v>
      </c>
      <c r="BG2281">
        <v>162.94684415754307</v>
      </c>
      <c r="BH2281">
        <v>161.1473381327431</v>
      </c>
      <c r="BI2281">
        <v>155.59323612318786</v>
      </c>
      <c r="BJ2281">
        <v>181.03137635100802</v>
      </c>
      <c r="BK2281">
        <v>194.33187190384399</v>
      </c>
      <c r="BL2281">
        <v>146.42339334702939</v>
      </c>
      <c r="BM2281">
        <v>144.51845888814449</v>
      </c>
      <c r="BN2281">
        <v>172.65442905014078</v>
      </c>
    </row>
    <row r="2282" spans="1:66" x14ac:dyDescent="0.25">
      <c r="A2282" s="1">
        <v>41670</v>
      </c>
      <c r="B2282">
        <v>149.73109243697479</v>
      </c>
      <c r="C2282">
        <v>115.92886717010069</v>
      </c>
      <c r="D2282">
        <v>115.71431580071668</v>
      </c>
      <c r="E2282">
        <v>114.45987932963841</v>
      </c>
      <c r="F2282">
        <v>120.08199989126685</v>
      </c>
      <c r="G2282">
        <v>122.47419079265111</v>
      </c>
      <c r="H2282">
        <v>109.89637479607164</v>
      </c>
      <c r="I2282">
        <v>108.772863826445</v>
      </c>
      <c r="J2282">
        <v>117.06623193839154</v>
      </c>
      <c r="K2282">
        <v>127.24573632157761</v>
      </c>
      <c r="L2282">
        <v>128.94047660167891</v>
      </c>
      <c r="M2282">
        <v>125.961649583477</v>
      </c>
      <c r="N2282">
        <v>136.0324807628181</v>
      </c>
      <c r="O2282">
        <v>141.98406311377258</v>
      </c>
      <c r="P2282">
        <v>121.89197013535562</v>
      </c>
      <c r="Q2282">
        <v>118.93654060209028</v>
      </c>
      <c r="R2282">
        <v>134.39264533980844</v>
      </c>
      <c r="S2282">
        <v>135.52627161233431</v>
      </c>
      <c r="T2282">
        <v>136.82448205592021</v>
      </c>
      <c r="U2282">
        <v>135.35313193703945</v>
      </c>
      <c r="V2282">
        <v>147.76372367173312</v>
      </c>
      <c r="W2282">
        <v>153.45524676011777</v>
      </c>
      <c r="X2282">
        <v>123.89415645048247</v>
      </c>
      <c r="Y2282">
        <v>124.62607738041555</v>
      </c>
      <c r="Z2282">
        <v>144.02491405044927</v>
      </c>
      <c r="AA2282">
        <v>187.36782719002014</v>
      </c>
      <c r="AB2282">
        <v>186.30498404389789</v>
      </c>
      <c r="AC2282">
        <v>181.69448749540317</v>
      </c>
      <c r="AD2282">
        <v>225.38538176703446</v>
      </c>
      <c r="AE2282">
        <v>252.24844203075966</v>
      </c>
      <c r="AF2282">
        <v>177.28880278734459</v>
      </c>
      <c r="AG2282">
        <v>168.82175439120988</v>
      </c>
      <c r="AH2282">
        <v>219.80306450338475</v>
      </c>
      <c r="AI2282">
        <v>148.54275102047151</v>
      </c>
      <c r="AJ2282">
        <v>144.64668884041077</v>
      </c>
      <c r="AK2282">
        <v>137.19146141214026</v>
      </c>
      <c r="AL2282">
        <v>160.69138486544642</v>
      </c>
      <c r="AM2282">
        <v>173.5067482578759</v>
      </c>
      <c r="AN2282">
        <v>133.82314049355813</v>
      </c>
      <c r="AO2282">
        <v>128.44114065464225</v>
      </c>
      <c r="AP2282">
        <v>153.04099970062683</v>
      </c>
      <c r="AQ2282">
        <v>149.82042687481515</v>
      </c>
      <c r="AR2282">
        <v>146.14688671373176</v>
      </c>
      <c r="AS2282">
        <v>140.41396305028852</v>
      </c>
      <c r="AT2282">
        <v>162.26819289023527</v>
      </c>
      <c r="AU2282">
        <v>176.15156384326298</v>
      </c>
      <c r="AV2282">
        <v>133.9802599488365</v>
      </c>
      <c r="AW2282">
        <v>129.63693394659697</v>
      </c>
      <c r="AX2282">
        <v>155.47119385321332</v>
      </c>
      <c r="AY2282">
        <v>134.63183747435136</v>
      </c>
      <c r="AZ2282">
        <v>134.1424870119111</v>
      </c>
      <c r="BA2282">
        <v>130.73060328082954</v>
      </c>
      <c r="BB2282">
        <v>144.83829872677069</v>
      </c>
      <c r="BC2282">
        <v>148.72638114132076</v>
      </c>
      <c r="BD2282">
        <v>116.69803307551285</v>
      </c>
      <c r="BE2282">
        <v>116.43243319271018</v>
      </c>
      <c r="BF2282">
        <v>133.68885701843661</v>
      </c>
      <c r="BG2282">
        <v>161.7312941326428</v>
      </c>
      <c r="BH2282">
        <v>159.99931866478175</v>
      </c>
      <c r="BI2282">
        <v>154.44521665522649</v>
      </c>
      <c r="BJ2282">
        <v>179.07299019977984</v>
      </c>
      <c r="BK2282">
        <v>191.76571074016567</v>
      </c>
      <c r="BL2282">
        <v>144.9377210943735</v>
      </c>
      <c r="BM2282">
        <v>143.23537830630531</v>
      </c>
      <c r="BN2282">
        <v>170.49345122809584</v>
      </c>
    </row>
    <row r="2283" spans="1:66" x14ac:dyDescent="0.25">
      <c r="A2283" s="1">
        <v>41673</v>
      </c>
      <c r="B2283">
        <v>146.36134453781509</v>
      </c>
      <c r="C2283">
        <v>115.64022532560772</v>
      </c>
      <c r="D2283">
        <v>115.44787717503084</v>
      </c>
      <c r="E2283">
        <v>114.19344070395259</v>
      </c>
      <c r="F2283">
        <v>119.63793551512379</v>
      </c>
      <c r="G2283">
        <v>121.94131354127948</v>
      </c>
      <c r="H2283">
        <v>109.56332651396434</v>
      </c>
      <c r="I2283">
        <v>108.48422198195202</v>
      </c>
      <c r="J2283">
        <v>116.59996434344136</v>
      </c>
      <c r="K2283">
        <v>126.16050400031071</v>
      </c>
      <c r="L2283">
        <v>127.85524428041202</v>
      </c>
      <c r="M2283">
        <v>124.87641726221011</v>
      </c>
      <c r="N2283">
        <v>134.32711568654156</v>
      </c>
      <c r="O2283">
        <v>139.81359847123881</v>
      </c>
      <c r="P2283">
        <v>120.65170462533632</v>
      </c>
      <c r="Q2283">
        <v>117.85130828082337</v>
      </c>
      <c r="R2283">
        <v>132.53224707477949</v>
      </c>
      <c r="S2283">
        <v>132.8516413359396</v>
      </c>
      <c r="T2283">
        <v>134.14985177952548</v>
      </c>
      <c r="U2283">
        <v>132.67850166064474</v>
      </c>
      <c r="V2283">
        <v>143.30600654440852</v>
      </c>
      <c r="W2283">
        <v>147.9276775222354</v>
      </c>
      <c r="X2283">
        <v>120.86290880390177</v>
      </c>
      <c r="Y2283">
        <v>121.95144710402084</v>
      </c>
      <c r="Z2283">
        <v>139.38888823803174</v>
      </c>
      <c r="AA2283">
        <v>183.2007537766294</v>
      </c>
      <c r="AB2283">
        <v>182.13791063050715</v>
      </c>
      <c r="AC2283">
        <v>177.72584614931674</v>
      </c>
      <c r="AD2283">
        <v>217.84496320947028</v>
      </c>
      <c r="AE2283">
        <v>242.12840659823928</v>
      </c>
      <c r="AF2283">
        <v>172.5264331720409</v>
      </c>
      <c r="AG2283">
        <v>164.65468097781911</v>
      </c>
      <c r="AH2283">
        <v>211.86578181121186</v>
      </c>
      <c r="AI2283">
        <v>148.0921756191992</v>
      </c>
      <c r="AJ2283">
        <v>144.19611343913849</v>
      </c>
      <c r="AK2283">
        <v>136.76904697344747</v>
      </c>
      <c r="AL2283">
        <v>159.93103887579937</v>
      </c>
      <c r="AM2283">
        <v>172.52111456759266</v>
      </c>
      <c r="AN2283">
        <v>133.31624316712677</v>
      </c>
      <c r="AO2283">
        <v>127.99056525336997</v>
      </c>
      <c r="AP2283">
        <v>152.28065371097978</v>
      </c>
      <c r="AQ2283">
        <v>148.48393668526867</v>
      </c>
      <c r="AR2283">
        <v>144.81039652418528</v>
      </c>
      <c r="AS2283">
        <v>139.16100349758872</v>
      </c>
      <c r="AT2283">
        <v>160.01286569537555</v>
      </c>
      <c r="AU2283">
        <v>173.22799155363003</v>
      </c>
      <c r="AV2283">
        <v>132.4767084855967</v>
      </c>
      <c r="AW2283">
        <v>128.30044375705049</v>
      </c>
      <c r="AX2283">
        <v>153.132336021507</v>
      </c>
      <c r="AY2283">
        <v>132.24181979727564</v>
      </c>
      <c r="AZ2283">
        <v>131.75246933483538</v>
      </c>
      <c r="BA2283">
        <v>128.49992011555887</v>
      </c>
      <c r="BB2283">
        <v>141.01427044344953</v>
      </c>
      <c r="BC2283">
        <v>143.94634578716926</v>
      </c>
      <c r="BD2283">
        <v>114.14868088663208</v>
      </c>
      <c r="BE2283">
        <v>114.2017500274395</v>
      </c>
      <c r="BF2283">
        <v>129.86482873511545</v>
      </c>
      <c r="BG2283">
        <v>158.49723499113483</v>
      </c>
      <c r="BH2283">
        <v>156.76525952327373</v>
      </c>
      <c r="BI2283">
        <v>151.39082746602455</v>
      </c>
      <c r="BJ2283">
        <v>173.6828916305999</v>
      </c>
      <c r="BK2283">
        <v>184.75858260023173</v>
      </c>
      <c r="BL2283">
        <v>141.34432204825353</v>
      </c>
      <c r="BM2283">
        <v>140.00131916479734</v>
      </c>
      <c r="BN2283">
        <v>164.92368270660998</v>
      </c>
    </row>
    <row r="2284" spans="1:66" x14ac:dyDescent="0.25">
      <c r="A2284" s="1">
        <v>41674</v>
      </c>
      <c r="B2284">
        <v>147.38235294117644</v>
      </c>
      <c r="C2284">
        <v>115.88724714733496</v>
      </c>
      <c r="D2284">
        <v>115.69489899675807</v>
      </c>
      <c r="E2284">
        <v>114.44046252567981</v>
      </c>
      <c r="F2284">
        <v>120.01796908701183</v>
      </c>
      <c r="G2284">
        <v>122.41635550613954</v>
      </c>
      <c r="H2284">
        <v>109.79134665709718</v>
      </c>
      <c r="I2284">
        <v>108.69324044649046</v>
      </c>
      <c r="J2284">
        <v>116.960996236735</v>
      </c>
      <c r="K2284">
        <v>126.85346221797005</v>
      </c>
      <c r="L2284">
        <v>128.54820249807136</v>
      </c>
      <c r="M2284">
        <v>125.52317826535881</v>
      </c>
      <c r="N2284">
        <v>135.38965162028583</v>
      </c>
      <c r="O2284">
        <v>141.15331769204684</v>
      </c>
      <c r="P2284">
        <v>121.25226841397441</v>
      </c>
      <c r="Q2284">
        <v>118.45187206946146</v>
      </c>
      <c r="R2284">
        <v>133.54858579401321</v>
      </c>
      <c r="S2284">
        <v>133.84611259444782</v>
      </c>
      <c r="T2284">
        <v>135.14432303803369</v>
      </c>
      <c r="U2284">
        <v>133.61081846549615</v>
      </c>
      <c r="V2284">
        <v>144.85986788582761</v>
      </c>
      <c r="W2284">
        <v>149.85446558559502</v>
      </c>
      <c r="X2284">
        <v>121.67091670143965</v>
      </c>
      <c r="Y2284">
        <v>122.75945500155876</v>
      </c>
      <c r="Z2284">
        <v>140.88059512579403</v>
      </c>
      <c r="AA2284">
        <v>184.54670763947834</v>
      </c>
      <c r="AB2284">
        <v>183.42268477231741</v>
      </c>
      <c r="AC2284">
        <v>178.94944057008846</v>
      </c>
      <c r="AD2284">
        <v>220.16979260893655</v>
      </c>
      <c r="AE2284">
        <v>245.30975209224576</v>
      </c>
      <c r="AF2284">
        <v>173.68884787177404</v>
      </c>
      <c r="AG2284">
        <v>165.75591595651372</v>
      </c>
      <c r="AH2284">
        <v>214.06825176860102</v>
      </c>
      <c r="AI2284">
        <v>148.66004858736659</v>
      </c>
      <c r="AJ2284">
        <v>144.76398640730582</v>
      </c>
      <c r="AK2284">
        <v>137.27011135712456</v>
      </c>
      <c r="AL2284">
        <v>160.83295476641814</v>
      </c>
      <c r="AM2284">
        <v>173.69026479617253</v>
      </c>
      <c r="AN2284">
        <v>133.78390325855872</v>
      </c>
      <c r="AO2284">
        <v>128.45822534480195</v>
      </c>
      <c r="AP2284">
        <v>153.11576101710824</v>
      </c>
      <c r="AQ2284">
        <v>149.28204172961136</v>
      </c>
      <c r="AR2284">
        <v>145.56416239939784</v>
      </c>
      <c r="AS2284">
        <v>139.87043020367111</v>
      </c>
      <c r="AT2284">
        <v>161.21002326188957</v>
      </c>
      <c r="AU2284">
        <v>174.82420164231544</v>
      </c>
      <c r="AV2284">
        <v>133.09745685341881</v>
      </c>
      <c r="AW2284">
        <v>128.92119212487256</v>
      </c>
      <c r="AX2284">
        <v>154.24081524976074</v>
      </c>
      <c r="AY2284">
        <v>133.36233018491984</v>
      </c>
      <c r="AZ2284">
        <v>132.80294782325183</v>
      </c>
      <c r="BA2284">
        <v>129.55039860397531</v>
      </c>
      <c r="BB2284">
        <v>142.69503602491585</v>
      </c>
      <c r="BC2284">
        <v>146.04730276400213</v>
      </c>
      <c r="BD2284">
        <v>114.98906367736525</v>
      </c>
      <c r="BE2284">
        <v>115.04213281817269</v>
      </c>
      <c r="BF2284">
        <v>131.4055305181262</v>
      </c>
      <c r="BG2284">
        <v>160.02132823187964</v>
      </c>
      <c r="BH2284">
        <v>158.20913733029519</v>
      </c>
      <c r="BI2284">
        <v>152.75448983932253</v>
      </c>
      <c r="BJ2284">
        <v>176.08935464230225</v>
      </c>
      <c r="BK2284">
        <v>187.88698451544477</v>
      </c>
      <c r="BL2284">
        <v>142.54755355410472</v>
      </c>
      <c r="BM2284">
        <v>141.2045506706485</v>
      </c>
      <c r="BN2284">
        <v>167.16971485086546</v>
      </c>
    </row>
    <row r="2285" spans="1:66" x14ac:dyDescent="0.25">
      <c r="A2285" s="1">
        <v>41675</v>
      </c>
      <c r="B2285">
        <v>147.20168067226888</v>
      </c>
      <c r="C2285">
        <v>115.85455892951828</v>
      </c>
      <c r="D2285">
        <v>115.66221077894141</v>
      </c>
      <c r="E2285">
        <v>114.40777430786315</v>
      </c>
      <c r="F2285">
        <v>119.96767952114003</v>
      </c>
      <c r="G2285">
        <v>122.35349354879976</v>
      </c>
      <c r="H2285">
        <v>109.75614396098689</v>
      </c>
      <c r="I2285">
        <v>108.66055222867379</v>
      </c>
      <c r="J2285">
        <v>116.91070667086319</v>
      </c>
      <c r="K2285">
        <v>126.75011034430878</v>
      </c>
      <c r="L2285">
        <v>128.44485062441004</v>
      </c>
      <c r="M2285">
        <v>125.41982639169753</v>
      </c>
      <c r="N2285">
        <v>135.22724153310381</v>
      </c>
      <c r="O2285">
        <v>140.94661394472428</v>
      </c>
      <c r="P2285">
        <v>121.14153426362304</v>
      </c>
      <c r="Q2285">
        <v>118.34852019580018</v>
      </c>
      <c r="R2285">
        <v>133.37879343014112</v>
      </c>
      <c r="S2285">
        <v>133.69493436122767</v>
      </c>
      <c r="T2285">
        <v>134.99314480481354</v>
      </c>
      <c r="U2285">
        <v>133.459640232276</v>
      </c>
      <c r="V2285">
        <v>144.61798271267534</v>
      </c>
      <c r="W2285">
        <v>149.55210911915472</v>
      </c>
      <c r="X2285">
        <v>121.5197384682195</v>
      </c>
      <c r="Y2285">
        <v>122.61835531721994</v>
      </c>
      <c r="Z2285">
        <v>140.63870995264179</v>
      </c>
      <c r="AA2285">
        <v>184.3522566781985</v>
      </c>
      <c r="AB2285">
        <v>183.2282338110376</v>
      </c>
      <c r="AC2285">
        <v>178.75498960880861</v>
      </c>
      <c r="AD2285">
        <v>219.81005833056884</v>
      </c>
      <c r="AE2285">
        <v>244.83334723711016</v>
      </c>
      <c r="AF2285">
        <v>173.47495181436619</v>
      </c>
      <c r="AG2285">
        <v>165.57118754329784</v>
      </c>
      <c r="AH2285">
        <v>213.70851749023331</v>
      </c>
      <c r="AI2285">
        <v>148.45856826845647</v>
      </c>
      <c r="AJ2285">
        <v>144.56250608839568</v>
      </c>
      <c r="AK2285">
        <v>137.08122355814629</v>
      </c>
      <c r="AL2285">
        <v>160.49295672825724</v>
      </c>
      <c r="AM2285">
        <v>173.24952659855654</v>
      </c>
      <c r="AN2285">
        <v>133.56983041971668</v>
      </c>
      <c r="AO2285">
        <v>128.26933754582365</v>
      </c>
      <c r="AP2285">
        <v>152.77576297894734</v>
      </c>
      <c r="AQ2285">
        <v>148.92665434138976</v>
      </c>
      <c r="AR2285">
        <v>145.20877501117624</v>
      </c>
      <c r="AS2285">
        <v>139.53725452721332</v>
      </c>
      <c r="AT2285">
        <v>160.61030704426565</v>
      </c>
      <c r="AU2285">
        <v>174.04679173058071</v>
      </c>
      <c r="AV2285">
        <v>132.71985775343336</v>
      </c>
      <c r="AW2285">
        <v>128.58801644841483</v>
      </c>
      <c r="AX2285">
        <v>153.64109903213679</v>
      </c>
      <c r="AY2285">
        <v>132.92527895878308</v>
      </c>
      <c r="AZ2285">
        <v>132.36589659711504</v>
      </c>
      <c r="BA2285">
        <v>129.14248412624764</v>
      </c>
      <c r="BB2285">
        <v>141.99575406309702</v>
      </c>
      <c r="BC2285">
        <v>145.20233706013769</v>
      </c>
      <c r="BD2285">
        <v>114.58114919963759</v>
      </c>
      <c r="BE2285">
        <v>114.66335508885415</v>
      </c>
      <c r="BF2285">
        <v>130.73538530471649</v>
      </c>
      <c r="BG2285">
        <v>159.6070746676433</v>
      </c>
      <c r="BH2285">
        <v>157.81789785296084</v>
      </c>
      <c r="BI2285">
        <v>152.36325036198821</v>
      </c>
      <c r="BJ2285">
        <v>175.42194612214365</v>
      </c>
      <c r="BK2285">
        <v>187.03546330007001</v>
      </c>
      <c r="BL2285">
        <v>142.13329998986833</v>
      </c>
      <c r="BM2285">
        <v>140.83632528021616</v>
      </c>
      <c r="BN2285">
        <v>166.50230633070692</v>
      </c>
    </row>
    <row r="2286" spans="1:66" x14ac:dyDescent="0.25">
      <c r="A2286" s="1">
        <v>41676</v>
      </c>
      <c r="B2286">
        <v>149.14285714285711</v>
      </c>
      <c r="C2286">
        <v>116.03979853228972</v>
      </c>
      <c r="D2286">
        <v>115.84745038171282</v>
      </c>
      <c r="E2286">
        <v>114.59301391063454</v>
      </c>
      <c r="F2286">
        <v>120.25266352540373</v>
      </c>
      <c r="G2286">
        <v>122.70972355412941</v>
      </c>
      <c r="H2286">
        <v>109.92713436354514</v>
      </c>
      <c r="I2286">
        <v>108.83154263123203</v>
      </c>
      <c r="J2286">
        <v>117.19569067512687</v>
      </c>
      <c r="K2286">
        <v>127.43659826554978</v>
      </c>
      <c r="L2286">
        <v>129.13133854565103</v>
      </c>
      <c r="M2286">
        <v>126.10631431293852</v>
      </c>
      <c r="N2286">
        <v>136.35504311799974</v>
      </c>
      <c r="O2286">
        <v>142.36862463872347</v>
      </c>
      <c r="P2286">
        <v>121.77898733334682</v>
      </c>
      <c r="Q2286">
        <v>118.98597326552395</v>
      </c>
      <c r="R2286">
        <v>134.45756016351982</v>
      </c>
      <c r="S2286">
        <v>135.31366198065956</v>
      </c>
      <c r="T2286">
        <v>136.61187242424549</v>
      </c>
      <c r="U2286">
        <v>135.0783678517079</v>
      </c>
      <c r="V2286">
        <v>147.20794690376641</v>
      </c>
      <c r="W2286">
        <v>152.78956435801851</v>
      </c>
      <c r="X2286">
        <v>122.92263573839384</v>
      </c>
      <c r="Y2286">
        <v>124.12916776202307</v>
      </c>
      <c r="Z2286">
        <v>143.2286741437328</v>
      </c>
      <c r="AA2286">
        <v>186.78849911597925</v>
      </c>
      <c r="AB2286">
        <v>185.54846470416211</v>
      </c>
      <c r="AC2286">
        <v>181.07522050193313</v>
      </c>
      <c r="AD2286">
        <v>224.10248548284915</v>
      </c>
      <c r="AE2286">
        <v>250.63392446992142</v>
      </c>
      <c r="AF2286">
        <v>175.67917116283451</v>
      </c>
      <c r="AG2286">
        <v>167.65939534710986</v>
      </c>
      <c r="AH2286">
        <v>217.88493309785744</v>
      </c>
      <c r="AI2286">
        <v>148.74558336415566</v>
      </c>
      <c r="AJ2286">
        <v>144.8495211840949</v>
      </c>
      <c r="AK2286">
        <v>137.35030021036431</v>
      </c>
      <c r="AL2286">
        <v>160.97729470224974</v>
      </c>
      <c r="AM2286">
        <v>173.87737212039863</v>
      </c>
      <c r="AN2286">
        <v>133.83890707193473</v>
      </c>
      <c r="AO2286">
        <v>128.52047575456047</v>
      </c>
      <c r="AP2286">
        <v>153.24216250945861</v>
      </c>
      <c r="AQ2286">
        <v>149.73159557477396</v>
      </c>
      <c r="AR2286">
        <v>145.96636676024369</v>
      </c>
      <c r="AS2286">
        <v>140.2474967919641</v>
      </c>
      <c r="AT2286">
        <v>161.88874312081703</v>
      </c>
      <c r="AU2286">
        <v>175.70402368166577</v>
      </c>
      <c r="AV2286">
        <v>133.43010001818413</v>
      </c>
      <c r="AW2286">
        <v>129.25090922884885</v>
      </c>
      <c r="AX2286">
        <v>154.87218562437144</v>
      </c>
      <c r="AY2286">
        <v>134.4204992231937</v>
      </c>
      <c r="AZ2286">
        <v>133.86111686152566</v>
      </c>
      <c r="BA2286">
        <v>130.53802303969758</v>
      </c>
      <c r="BB2286">
        <v>144.38810648615404</v>
      </c>
      <c r="BC2286">
        <v>148.19277758895896</v>
      </c>
      <c r="BD2286">
        <v>115.8770067621268</v>
      </c>
      <c r="BE2286">
        <v>115.95921265134335</v>
      </c>
      <c r="BF2286">
        <v>132.92837502585209</v>
      </c>
      <c r="BG2286">
        <v>161.68339079337443</v>
      </c>
      <c r="BH2286">
        <v>159.89421397869194</v>
      </c>
      <c r="BI2286">
        <v>154.32421559184536</v>
      </c>
      <c r="BJ2286">
        <v>178.8824729983622</v>
      </c>
      <c r="BK2286">
        <v>191.41879734328015</v>
      </c>
      <c r="BL2286">
        <v>143.9789143238516</v>
      </c>
      <c r="BM2286">
        <v>142.68193961419936</v>
      </c>
      <c r="BN2286">
        <v>169.73213141517749</v>
      </c>
    </row>
    <row r="2287" spans="1:66" x14ac:dyDescent="0.25">
      <c r="A2287" s="1">
        <v>41677</v>
      </c>
      <c r="B2287">
        <v>150.99159663865544</v>
      </c>
      <c r="C2287">
        <v>116.13156220691414</v>
      </c>
      <c r="D2287">
        <v>115.93921405633726</v>
      </c>
      <c r="E2287">
        <v>114.67771884105711</v>
      </c>
      <c r="F2287">
        <v>120.39383840944133</v>
      </c>
      <c r="G2287">
        <v>122.87913341497456</v>
      </c>
      <c r="H2287">
        <v>110.04713301497708</v>
      </c>
      <c r="I2287">
        <v>108.93036505005836</v>
      </c>
      <c r="J2287">
        <v>117.35098304756823</v>
      </c>
      <c r="K2287">
        <v>127.90081937864875</v>
      </c>
      <c r="L2287">
        <v>129.59555965874998</v>
      </c>
      <c r="M2287">
        <v>126.57053542603749</v>
      </c>
      <c r="N2287">
        <v>137.0845334385838</v>
      </c>
      <c r="O2287">
        <v>143.29706686492136</v>
      </c>
      <c r="P2287">
        <v>122.40900170112398</v>
      </c>
      <c r="Q2287">
        <v>119.48335302955854</v>
      </c>
      <c r="R2287">
        <v>135.2865264369108</v>
      </c>
      <c r="S2287">
        <v>136.8087845222957</v>
      </c>
      <c r="T2287">
        <v>138.1069949658816</v>
      </c>
      <c r="U2287">
        <v>136.573490393344</v>
      </c>
      <c r="V2287">
        <v>149.60014297038418</v>
      </c>
      <c r="W2287">
        <v>155.77980944129072</v>
      </c>
      <c r="X2287">
        <v>124.81645762446622</v>
      </c>
      <c r="Y2287">
        <v>125.72396513976824</v>
      </c>
      <c r="Z2287">
        <v>145.82021988256875</v>
      </c>
      <c r="AA2287">
        <v>188.99608655210056</v>
      </c>
      <c r="AB2287">
        <v>187.75605214028343</v>
      </c>
      <c r="AC2287">
        <v>183.28280793805448</v>
      </c>
      <c r="AD2287">
        <v>228.18652223967359</v>
      </c>
      <c r="AE2287">
        <v>256.04251368841864</v>
      </c>
      <c r="AF2287">
        <v>178.65941420159831</v>
      </c>
      <c r="AG2287">
        <v>170.08774152684333</v>
      </c>
      <c r="AH2287">
        <v>222.30010797010013</v>
      </c>
      <c r="AI2287">
        <v>148.9061372641869</v>
      </c>
      <c r="AJ2287">
        <v>145.01007508412607</v>
      </c>
      <c r="AK2287">
        <v>137.50081949164351</v>
      </c>
      <c r="AL2287">
        <v>161.24822940855233</v>
      </c>
      <c r="AM2287">
        <v>174.22858377671682</v>
      </c>
      <c r="AN2287">
        <v>134.04963406572563</v>
      </c>
      <c r="AO2287">
        <v>128.69106427334359</v>
      </c>
      <c r="AP2287">
        <v>153.5331664532651</v>
      </c>
      <c r="AQ2287">
        <v>150.47539126075634</v>
      </c>
      <c r="AR2287">
        <v>146.71016244622606</v>
      </c>
      <c r="AS2287">
        <v>140.94480524757256</v>
      </c>
      <c r="AT2287">
        <v>163.1438983409123</v>
      </c>
      <c r="AU2287">
        <v>177.33107674475221</v>
      </c>
      <c r="AV2287">
        <v>134.35984462566211</v>
      </c>
      <c r="AW2287">
        <v>130.04119214520514</v>
      </c>
      <c r="AX2287">
        <v>156.22031530521448</v>
      </c>
      <c r="AY2287">
        <v>135.65085422276536</v>
      </c>
      <c r="AZ2287">
        <v>135.09147186109738</v>
      </c>
      <c r="BA2287">
        <v>131.76837803926929</v>
      </c>
      <c r="BB2287">
        <v>146.49728648541983</v>
      </c>
      <c r="BC2287">
        <v>150.74137008807176</v>
      </c>
      <c r="BD2287">
        <v>117.45889176157614</v>
      </c>
      <c r="BE2287">
        <v>117.27745015088445</v>
      </c>
      <c r="BF2287">
        <v>135.12543752508722</v>
      </c>
      <c r="BG2287">
        <v>163.27103418681946</v>
      </c>
      <c r="BH2287">
        <v>161.48185737213703</v>
      </c>
      <c r="BI2287">
        <v>155.91185898529039</v>
      </c>
      <c r="BJ2287">
        <v>181.59080584600378</v>
      </c>
      <c r="BK2287">
        <v>194.8742564937194</v>
      </c>
      <c r="BL2287">
        <v>146.03351165654519</v>
      </c>
      <c r="BM2287">
        <v>144.45636458334383</v>
      </c>
      <c r="BN2287">
        <v>172.62724583851849</v>
      </c>
    </row>
    <row r="2288" spans="1:66" x14ac:dyDescent="0.25">
      <c r="A2288" s="1">
        <v>41680</v>
      </c>
      <c r="B2288">
        <v>151.26890756302518</v>
      </c>
      <c r="C2288">
        <v>116.15388908709707</v>
      </c>
      <c r="D2288">
        <v>115.96154093652021</v>
      </c>
      <c r="E2288">
        <v>114.70004572124009</v>
      </c>
      <c r="F2288">
        <v>120.43104987641296</v>
      </c>
      <c r="G2288">
        <v>122.92378717534046</v>
      </c>
      <c r="H2288">
        <v>110.0843444819487</v>
      </c>
      <c r="I2288">
        <v>108.96013422363562</v>
      </c>
      <c r="J2288">
        <v>117.39377623458557</v>
      </c>
      <c r="K2288">
        <v>128.01554631551099</v>
      </c>
      <c r="L2288">
        <v>129.71028659561225</v>
      </c>
      <c r="M2288">
        <v>126.68526236289975</v>
      </c>
      <c r="N2288">
        <v>137.26481862508155</v>
      </c>
      <c r="O2288">
        <v>143.52652073864584</v>
      </c>
      <c r="P2288">
        <v>122.58928688762178</v>
      </c>
      <c r="Q2288">
        <v>119.62266431003414</v>
      </c>
      <c r="R2288">
        <v>135.50778552943083</v>
      </c>
      <c r="S2288">
        <v>137.10281080150628</v>
      </c>
      <c r="T2288">
        <v>138.40102124509218</v>
      </c>
      <c r="U2288">
        <v>136.86751667255456</v>
      </c>
      <c r="V2288">
        <v>150.07058501712109</v>
      </c>
      <c r="W2288">
        <v>156.36786199971183</v>
      </c>
      <c r="X2288">
        <v>125.24769616730839</v>
      </c>
      <c r="Y2288">
        <v>126.07679667482093</v>
      </c>
      <c r="Z2288">
        <v>146.38867068904253</v>
      </c>
      <c r="AA2288">
        <v>189.3541082216806</v>
      </c>
      <c r="AB2288">
        <v>188.11407380986353</v>
      </c>
      <c r="AC2288">
        <v>183.64082960763454</v>
      </c>
      <c r="AD2288">
        <v>228.84886232839676</v>
      </c>
      <c r="AE2288">
        <v>256.93756786236878</v>
      </c>
      <c r="AF2288">
        <v>179.23224887292642</v>
      </c>
      <c r="AG2288">
        <v>170.51736753033941</v>
      </c>
      <c r="AH2288">
        <v>223.08775564317628</v>
      </c>
      <c r="AI2288">
        <v>148.98773917113132</v>
      </c>
      <c r="AJ2288">
        <v>145.09167699107053</v>
      </c>
      <c r="AK2288">
        <v>137.57732127940398</v>
      </c>
      <c r="AL2288">
        <v>161.38083250733703</v>
      </c>
      <c r="AM2288">
        <v>174.40198782897374</v>
      </c>
      <c r="AN2288">
        <v>134.17203692614231</v>
      </c>
      <c r="AO2288">
        <v>128.78796653784008</v>
      </c>
      <c r="AP2288">
        <v>153.69127014796996</v>
      </c>
      <c r="AQ2288">
        <v>150.57728115395716</v>
      </c>
      <c r="AR2288">
        <v>146.81205233942691</v>
      </c>
      <c r="AS2288">
        <v>141.04032702244837</v>
      </c>
      <c r="AT2288">
        <v>163.31583753568864</v>
      </c>
      <c r="AU2288">
        <v>177.553960886129</v>
      </c>
      <c r="AV2288">
        <v>134.51267946546335</v>
      </c>
      <c r="AW2288">
        <v>130.16218639338112</v>
      </c>
      <c r="AX2288">
        <v>156.41772697329108</v>
      </c>
      <c r="AY2288">
        <v>136.04335107018491</v>
      </c>
      <c r="AZ2288">
        <v>135.4839687085169</v>
      </c>
      <c r="BA2288">
        <v>132.16087488668879</v>
      </c>
      <c r="BB2288">
        <v>147.17013822385331</v>
      </c>
      <c r="BC2288">
        <v>151.55439927201223</v>
      </c>
      <c r="BD2288">
        <v>118.04763703270542</v>
      </c>
      <c r="BE2288">
        <v>117.75405346560814</v>
      </c>
      <c r="BF2288">
        <v>135.88239573082487</v>
      </c>
      <c r="BG2288">
        <v>163.82057115504034</v>
      </c>
      <c r="BH2288">
        <v>162.03139434035796</v>
      </c>
      <c r="BI2288">
        <v>156.4613959535113</v>
      </c>
      <c r="BJ2288">
        <v>182.52825126238065</v>
      </c>
      <c r="BK2288">
        <v>196.10263324621317</v>
      </c>
      <c r="BL2288">
        <v>146.87397996088308</v>
      </c>
      <c r="BM2288">
        <v>145.13520436761672</v>
      </c>
      <c r="BN2288">
        <v>173.7263197749603</v>
      </c>
    </row>
    <row r="2289" spans="1:66" x14ac:dyDescent="0.25">
      <c r="A2289" s="1">
        <v>41681</v>
      </c>
      <c r="B2289">
        <v>152.92436974789914</v>
      </c>
      <c r="C2289">
        <v>116.17227193983133</v>
      </c>
      <c r="D2289">
        <v>115.97992378925449</v>
      </c>
      <c r="E2289">
        <v>114.71842857397432</v>
      </c>
      <c r="F2289">
        <v>120.46168796430337</v>
      </c>
      <c r="G2289">
        <v>122.96055288080898</v>
      </c>
      <c r="H2289">
        <v>110.11498256983911</v>
      </c>
      <c r="I2289">
        <v>108.98464469394793</v>
      </c>
      <c r="J2289">
        <v>117.42901003565957</v>
      </c>
      <c r="K2289">
        <v>128.14964803869492</v>
      </c>
      <c r="L2289">
        <v>129.84438831879621</v>
      </c>
      <c r="M2289">
        <v>126.81936408608368</v>
      </c>
      <c r="N2289">
        <v>137.47554990437061</v>
      </c>
      <c r="O2289">
        <v>143.79472418501371</v>
      </c>
      <c r="P2289">
        <v>122.80001816691082</v>
      </c>
      <c r="Q2289">
        <v>119.7855021167575</v>
      </c>
      <c r="R2289">
        <v>135.76641028128554</v>
      </c>
      <c r="S2289">
        <v>138.32721812851406</v>
      </c>
      <c r="T2289">
        <v>139.62542857210002</v>
      </c>
      <c r="U2289">
        <v>138.09192399956243</v>
      </c>
      <c r="V2289">
        <v>152.02963674033364</v>
      </c>
      <c r="W2289">
        <v>158.89830380886133</v>
      </c>
      <c r="X2289">
        <v>127.12512073538704</v>
      </c>
      <c r="Y2289">
        <v>127.54608546723031</v>
      </c>
      <c r="Z2289">
        <v>148.7558581879243</v>
      </c>
      <c r="AA2289">
        <v>191.33297142461007</v>
      </c>
      <c r="AB2289">
        <v>190.09293701279299</v>
      </c>
      <c r="AC2289">
        <v>185.619692810564</v>
      </c>
      <c r="AD2289">
        <v>232.60870241396273</v>
      </c>
      <c r="AE2289">
        <v>261.98366902983901</v>
      </c>
      <c r="AF2289">
        <v>182.49737315776002</v>
      </c>
      <c r="AG2289">
        <v>172.99094653400121</v>
      </c>
      <c r="AH2289">
        <v>227.54019784976757</v>
      </c>
      <c r="AI2289">
        <v>148.99669238656068</v>
      </c>
      <c r="AJ2289">
        <v>145.10063020649989</v>
      </c>
      <c r="AK2289">
        <v>137.58571491886897</v>
      </c>
      <c r="AL2289">
        <v>161.39538148240976</v>
      </c>
      <c r="AM2289">
        <v>174.42101341176107</v>
      </c>
      <c r="AN2289">
        <v>134.18546674928632</v>
      </c>
      <c r="AO2289">
        <v>128.79859848116243</v>
      </c>
      <c r="AP2289">
        <v>153.70861700286434</v>
      </c>
      <c r="AQ2289">
        <v>150.86133463667537</v>
      </c>
      <c r="AR2289">
        <v>147.09610582214512</v>
      </c>
      <c r="AS2289">
        <v>141.30662716249671</v>
      </c>
      <c r="AT2289">
        <v>163.79517778777563</v>
      </c>
      <c r="AU2289">
        <v>178.17532787957512</v>
      </c>
      <c r="AV2289">
        <v>134.95651303221055</v>
      </c>
      <c r="AW2289">
        <v>130.49949990410897</v>
      </c>
      <c r="AX2289">
        <v>156.96808059605763</v>
      </c>
      <c r="AY2289">
        <v>137.29863001438221</v>
      </c>
      <c r="AZ2289">
        <v>136.73924765271423</v>
      </c>
      <c r="BA2289">
        <v>133.33246856793963</v>
      </c>
      <c r="BB2289">
        <v>149.17858453456907</v>
      </c>
      <c r="BC2289">
        <v>154.06495716040689</v>
      </c>
      <c r="BD2289">
        <v>119.80502755458167</v>
      </c>
      <c r="BE2289">
        <v>119.17670293569844</v>
      </c>
      <c r="BF2289">
        <v>138.14189783038006</v>
      </c>
      <c r="BG2289">
        <v>165.54923454226875</v>
      </c>
      <c r="BH2289">
        <v>163.66402087274039</v>
      </c>
      <c r="BI2289">
        <v>158.09402248589367</v>
      </c>
      <c r="BJ2289">
        <v>185.40935690776132</v>
      </c>
      <c r="BK2289">
        <v>199.75203373036206</v>
      </c>
      <c r="BL2289">
        <v>149.46697504172573</v>
      </c>
      <c r="BM2289">
        <v>147.15197831938323</v>
      </c>
      <c r="BN2289">
        <v>177.08760969457111</v>
      </c>
    </row>
    <row r="2290" spans="1:66" x14ac:dyDescent="0.25">
      <c r="A2290" s="1">
        <v>41682</v>
      </c>
      <c r="B2290">
        <v>153</v>
      </c>
      <c r="C2290">
        <v>116.17660657443712</v>
      </c>
      <c r="D2290">
        <v>115.98425842386027</v>
      </c>
      <c r="E2290">
        <v>114.72276320858012</v>
      </c>
      <c r="F2290">
        <v>120.46855113576255</v>
      </c>
      <c r="G2290">
        <v>122.96922215002057</v>
      </c>
      <c r="H2290">
        <v>110.12256818039926</v>
      </c>
      <c r="I2290">
        <v>108.99042420675569</v>
      </c>
      <c r="J2290">
        <v>117.4376793048712</v>
      </c>
      <c r="K2290">
        <v>128.16540925088051</v>
      </c>
      <c r="L2290">
        <v>129.8601495309818</v>
      </c>
      <c r="M2290">
        <v>126.83399949739889</v>
      </c>
      <c r="N2290">
        <v>137.50031752351944</v>
      </c>
      <c r="O2290">
        <v>143.82624660938495</v>
      </c>
      <c r="P2290">
        <v>122.82703738780046</v>
      </c>
      <c r="Q2290">
        <v>119.80576653242471</v>
      </c>
      <c r="R2290">
        <v>135.79793270565682</v>
      </c>
      <c r="S2290">
        <v>138.37389197732628</v>
      </c>
      <c r="T2290">
        <v>139.67210242091227</v>
      </c>
      <c r="U2290">
        <v>138.13859784837464</v>
      </c>
      <c r="V2290">
        <v>152.10431489843319</v>
      </c>
      <c r="W2290">
        <v>158.99165150648577</v>
      </c>
      <c r="X2290">
        <v>127.19979889348664</v>
      </c>
      <c r="Y2290">
        <v>127.6052056757258</v>
      </c>
      <c r="Z2290">
        <v>148.84920588554874</v>
      </c>
      <c r="AA2290">
        <v>191.42713385304268</v>
      </c>
      <c r="AB2290">
        <v>190.18709944122557</v>
      </c>
      <c r="AC2290">
        <v>185.71385523899659</v>
      </c>
      <c r="AD2290">
        <v>232.7829029065629</v>
      </c>
      <c r="AE2290">
        <v>262.21907510092041</v>
      </c>
      <c r="AF2290">
        <v>182.66215740751701</v>
      </c>
      <c r="AG2290">
        <v>173.11335769096354</v>
      </c>
      <c r="AH2290">
        <v>227.75677143516245</v>
      </c>
      <c r="AI2290">
        <v>149.03240499033535</v>
      </c>
      <c r="AJ2290">
        <v>145.13411077253861</v>
      </c>
      <c r="AK2290">
        <v>137.61919548490772</v>
      </c>
      <c r="AL2290">
        <v>161.4534144635436</v>
      </c>
      <c r="AM2290">
        <v>174.49690269478222</v>
      </c>
      <c r="AN2290">
        <v>134.24349973042013</v>
      </c>
      <c r="AO2290">
        <v>128.84100719814484</v>
      </c>
      <c r="AP2290">
        <v>153.7778101726777</v>
      </c>
      <c r="AQ2290">
        <v>150.83097928637929</v>
      </c>
      <c r="AR2290">
        <v>147.06575047184904</v>
      </c>
      <c r="AS2290">
        <v>141.27816902159412</v>
      </c>
      <c r="AT2290">
        <v>163.74585034354448</v>
      </c>
      <c r="AU2290">
        <v>178.10892555080244</v>
      </c>
      <c r="AV2290">
        <v>134.90718558797943</v>
      </c>
      <c r="AW2290">
        <v>130.46345292563237</v>
      </c>
      <c r="AX2290">
        <v>156.90736989546548</v>
      </c>
      <c r="AY2290">
        <v>137.25867490991965</v>
      </c>
      <c r="AZ2290">
        <v>136.69929254825161</v>
      </c>
      <c r="BA2290">
        <v>133.29251346347709</v>
      </c>
      <c r="BB2290">
        <v>149.11009006977611</v>
      </c>
      <c r="BC2290">
        <v>153.98219301544876</v>
      </c>
      <c r="BD2290">
        <v>119.73938702582174</v>
      </c>
      <c r="BE2290">
        <v>119.12533208710374</v>
      </c>
      <c r="BF2290">
        <v>138.06198762145496</v>
      </c>
      <c r="BG2290">
        <v>165.62152346019099</v>
      </c>
      <c r="BH2290">
        <v>163.73229373966697</v>
      </c>
      <c r="BI2290">
        <v>158.16229535282028</v>
      </c>
      <c r="BJ2290">
        <v>185.52983843763172</v>
      </c>
      <c r="BK2290">
        <v>199.90464366819791</v>
      </c>
      <c r="BL2290">
        <v>149.57942446960482</v>
      </c>
      <c r="BM2290">
        <v>147.24033144128822</v>
      </c>
      <c r="BN2290">
        <v>177.23218753041559</v>
      </c>
    </row>
    <row r="2291" spans="1:66" x14ac:dyDescent="0.25">
      <c r="A2291" s="1">
        <v>41683</v>
      </c>
      <c r="B2291">
        <v>153.78991596638659</v>
      </c>
      <c r="C2291">
        <v>116.19176342586081</v>
      </c>
      <c r="D2291">
        <v>115.99941527528397</v>
      </c>
      <c r="E2291">
        <v>114.73792006000383</v>
      </c>
      <c r="F2291">
        <v>120.49254948385008</v>
      </c>
      <c r="G2291">
        <v>122.99953585286801</v>
      </c>
      <c r="H2291">
        <v>110.1490926703907</v>
      </c>
      <c r="I2291">
        <v>109.01063334198729</v>
      </c>
      <c r="J2291">
        <v>117.46799300771859</v>
      </c>
      <c r="K2291">
        <v>128.19979692599415</v>
      </c>
      <c r="L2291">
        <v>129.89453720609546</v>
      </c>
      <c r="M2291">
        <v>126.86593091000442</v>
      </c>
      <c r="N2291">
        <v>137.55435529869797</v>
      </c>
      <c r="O2291">
        <v>143.89502195961225</v>
      </c>
      <c r="P2291">
        <v>122.88598768799525</v>
      </c>
      <c r="Q2291">
        <v>119.84997925757082</v>
      </c>
      <c r="R2291">
        <v>135.86670805588403</v>
      </c>
      <c r="S2291">
        <v>138.94056080819217</v>
      </c>
      <c r="T2291">
        <v>140.23877125177813</v>
      </c>
      <c r="U2291">
        <v>138.70526667924054</v>
      </c>
      <c r="V2291">
        <v>153.04876294987633</v>
      </c>
      <c r="W2291">
        <v>160.16276709027522</v>
      </c>
      <c r="X2291">
        <v>128.14424694492979</v>
      </c>
      <c r="Y2291">
        <v>128.32298619482253</v>
      </c>
      <c r="Z2291">
        <v>150.02032146933823</v>
      </c>
      <c r="AA2291">
        <v>192.4304280811528</v>
      </c>
      <c r="AB2291">
        <v>191.14261775371145</v>
      </c>
      <c r="AC2291">
        <v>186.66937355148249</v>
      </c>
      <c r="AD2291">
        <v>234.59838770028614</v>
      </c>
      <c r="AE2291">
        <v>264.65564679775935</v>
      </c>
      <c r="AF2291">
        <v>184.3820903699916</v>
      </c>
      <c r="AG2291">
        <v>174.35553149719516</v>
      </c>
      <c r="AH2291">
        <v>230.00223946950427</v>
      </c>
      <c r="AI2291">
        <v>149.03923122374573</v>
      </c>
      <c r="AJ2291">
        <v>145.14051036636087</v>
      </c>
      <c r="AK2291">
        <v>137.6255950787299</v>
      </c>
      <c r="AL2291">
        <v>161.46450709283545</v>
      </c>
      <c r="AM2291">
        <v>174.51140844077923</v>
      </c>
      <c r="AN2291">
        <v>134.25459235971198</v>
      </c>
      <c r="AO2291">
        <v>128.84911335031964</v>
      </c>
      <c r="AP2291">
        <v>153.79146263949843</v>
      </c>
      <c r="AQ2291">
        <v>150.38070796651164</v>
      </c>
      <c r="AR2291">
        <v>146.61547915198139</v>
      </c>
      <c r="AS2291">
        <v>140.85603965921817</v>
      </c>
      <c r="AT2291">
        <v>163.01415944875959</v>
      </c>
      <c r="AU2291">
        <v>177.12395703859201</v>
      </c>
      <c r="AV2291">
        <v>134.17549469319454</v>
      </c>
      <c r="AW2291">
        <v>129.90061377579784</v>
      </c>
      <c r="AX2291">
        <v>156.0068272557302</v>
      </c>
      <c r="AY2291">
        <v>137.92879671157775</v>
      </c>
      <c r="AZ2291">
        <v>137.36941434990973</v>
      </c>
      <c r="BA2291">
        <v>133.917960478358</v>
      </c>
      <c r="BB2291">
        <v>150.18228495242911</v>
      </c>
      <c r="BC2291">
        <v>155.32243661876498</v>
      </c>
      <c r="BD2291">
        <v>120.76690712169744</v>
      </c>
      <c r="BE2291">
        <v>119.92947824909344</v>
      </c>
      <c r="BF2291">
        <v>139.31288165121671</v>
      </c>
      <c r="BG2291">
        <v>166.62761152603247</v>
      </c>
      <c r="BH2291">
        <v>164.68248802407288</v>
      </c>
      <c r="BI2291">
        <v>159.11248963722616</v>
      </c>
      <c r="BJ2291">
        <v>187.20665188070095</v>
      </c>
      <c r="BK2291">
        <v>202.08450114418787</v>
      </c>
      <c r="BL2291">
        <v>151.20034413123838</v>
      </c>
      <c r="BM2291">
        <v>148.4699946328723</v>
      </c>
      <c r="BN2291">
        <v>179.30025744353424</v>
      </c>
    </row>
    <row r="2292" spans="1:66" x14ac:dyDescent="0.25">
      <c r="A2292" s="1">
        <v>41684</v>
      </c>
      <c r="B2292">
        <v>154.63865546218494</v>
      </c>
      <c r="C2292">
        <v>116.19633959807393</v>
      </c>
      <c r="D2292">
        <v>116.00399144749709</v>
      </c>
      <c r="E2292">
        <v>114.74249623221695</v>
      </c>
      <c r="F2292">
        <v>120.49979508985422</v>
      </c>
      <c r="G2292">
        <v>123.00868819729422</v>
      </c>
      <c r="H2292">
        <v>110.15748231944811</v>
      </c>
      <c r="I2292">
        <v>109.01673490493813</v>
      </c>
      <c r="J2292">
        <v>117.47714535214482</v>
      </c>
      <c r="K2292">
        <v>128.25263956811261</v>
      </c>
      <c r="L2292">
        <v>129.94737984821393</v>
      </c>
      <c r="M2292">
        <v>126.91499907768586</v>
      </c>
      <c r="N2292">
        <v>137.63739373631273</v>
      </c>
      <c r="O2292">
        <v>144.00070724384918</v>
      </c>
      <c r="P2292">
        <v>122.97657507448405</v>
      </c>
      <c r="Q2292">
        <v>119.91791979743742</v>
      </c>
      <c r="R2292">
        <v>135.97239334012104</v>
      </c>
      <c r="S2292">
        <v>139.25775470559884</v>
      </c>
      <c r="T2292">
        <v>140.55596514918486</v>
      </c>
      <c r="U2292">
        <v>139.02246057664723</v>
      </c>
      <c r="V2292">
        <v>153.55627318572704</v>
      </c>
      <c r="W2292">
        <v>160.81830114491572</v>
      </c>
      <c r="X2292">
        <v>128.67290344060763</v>
      </c>
      <c r="Y2292">
        <v>128.72476513153771</v>
      </c>
      <c r="Z2292">
        <v>150.67585552397878</v>
      </c>
      <c r="AA2292">
        <v>193.44206837958055</v>
      </c>
      <c r="AB2292">
        <v>192.15425805213923</v>
      </c>
      <c r="AC2292">
        <v>187.68101384991022</v>
      </c>
      <c r="AD2292">
        <v>236.52050426729883</v>
      </c>
      <c r="AE2292">
        <v>267.23532955875015</v>
      </c>
      <c r="AF2292">
        <v>186.20304290716155</v>
      </c>
      <c r="AG2292">
        <v>175.67066388515124</v>
      </c>
      <c r="AH2292">
        <v>232.37959417080947</v>
      </c>
      <c r="AI2292">
        <v>149.76260728202072</v>
      </c>
      <c r="AJ2292">
        <v>145.81867542099363</v>
      </c>
      <c r="AK2292">
        <v>138.30376013336269</v>
      </c>
      <c r="AL2292">
        <v>162.6399931875323</v>
      </c>
      <c r="AM2292">
        <v>176.04858256461358</v>
      </c>
      <c r="AN2292">
        <v>135.43007845440883</v>
      </c>
      <c r="AO2292">
        <v>129.70812241952117</v>
      </c>
      <c r="AP2292">
        <v>155.23821475604839</v>
      </c>
      <c r="AQ2292">
        <v>151.71817309498934</v>
      </c>
      <c r="AR2292">
        <v>147.95294428045906</v>
      </c>
      <c r="AS2292">
        <v>142.10991321716602</v>
      </c>
      <c r="AT2292">
        <v>165.18754028253585</v>
      </c>
      <c r="AU2292">
        <v>180.04966200713693</v>
      </c>
      <c r="AV2292">
        <v>136.43246709750068</v>
      </c>
      <c r="AW2292">
        <v>131.57244518639496</v>
      </c>
      <c r="AX2292">
        <v>158.68175751268561</v>
      </c>
      <c r="AY2292">
        <v>138.31843330217353</v>
      </c>
      <c r="AZ2292">
        <v>137.73307516779911</v>
      </c>
      <c r="BA2292">
        <v>134.28162129624741</v>
      </c>
      <c r="BB2292">
        <v>150.80570349738241</v>
      </c>
      <c r="BC2292">
        <v>156.10170979995658</v>
      </c>
      <c r="BD2292">
        <v>121.39032566665075</v>
      </c>
      <c r="BE2292">
        <v>120.3970421578084</v>
      </c>
      <c r="BF2292">
        <v>140.04020328699556</v>
      </c>
      <c r="BG2292">
        <v>167.69147423756232</v>
      </c>
      <c r="BH2292">
        <v>165.6872472516288</v>
      </c>
      <c r="BI2292">
        <v>160.11724886478208</v>
      </c>
      <c r="BJ2292">
        <v>188.97975639991736</v>
      </c>
      <c r="BK2292">
        <v>204.3895370191691</v>
      </c>
      <c r="BL2292">
        <v>152.9734486504548</v>
      </c>
      <c r="BM2292">
        <v>149.77027128029766</v>
      </c>
      <c r="BN2292">
        <v>181.48708635056778</v>
      </c>
    </row>
    <row r="2293" spans="1:66" x14ac:dyDescent="0.25">
      <c r="A2293" s="1">
        <v>41688</v>
      </c>
      <c r="B2293">
        <v>154.82352941176478</v>
      </c>
      <c r="C2293">
        <v>116.19533652100851</v>
      </c>
      <c r="D2293">
        <v>116.00298837043168</v>
      </c>
      <c r="E2293">
        <v>114.74149315515152</v>
      </c>
      <c r="F2293">
        <v>120.49820688450063</v>
      </c>
      <c r="G2293">
        <v>123.00668204316337</v>
      </c>
      <c r="H2293">
        <v>110.15564334482815</v>
      </c>
      <c r="I2293">
        <v>109.01531387909542</v>
      </c>
      <c r="J2293">
        <v>117.4750556082585</v>
      </c>
      <c r="K2293">
        <v>128.24245581114931</v>
      </c>
      <c r="L2293">
        <v>129.93641272533037</v>
      </c>
      <c r="M2293">
        <v>126.90481532072258</v>
      </c>
      <c r="N2293">
        <v>137.6201596860671</v>
      </c>
      <c r="O2293">
        <v>143.97877299808204</v>
      </c>
      <c r="P2293">
        <v>122.95699092647767</v>
      </c>
      <c r="Q2293">
        <v>119.90303584495257</v>
      </c>
      <c r="R2293">
        <v>135.95045909435387</v>
      </c>
      <c r="S2293">
        <v>139.46997635735141</v>
      </c>
      <c r="T2293">
        <v>140.76818680093743</v>
      </c>
      <c r="U2293">
        <v>139.23468222839981</v>
      </c>
      <c r="V2293">
        <v>153.8958278285312</v>
      </c>
      <c r="W2293">
        <v>161.25689255853771</v>
      </c>
      <c r="X2293">
        <v>129.04075430364543</v>
      </c>
      <c r="Y2293">
        <v>129.0077273338745</v>
      </c>
      <c r="Z2293">
        <v>151.11444693760077</v>
      </c>
      <c r="AA2293">
        <v>193.7123645764818</v>
      </c>
      <c r="AB2293">
        <v>192.42455424904045</v>
      </c>
      <c r="AC2293">
        <v>187.9513100468115</v>
      </c>
      <c r="AD2293">
        <v>237.03406704141119</v>
      </c>
      <c r="AE2293">
        <v>267.92458486084831</v>
      </c>
      <c r="AF2293">
        <v>186.71660568127393</v>
      </c>
      <c r="AG2293">
        <v>176.03556375096795</v>
      </c>
      <c r="AH2293">
        <v>233.02830504337254</v>
      </c>
      <c r="AI2293">
        <v>149.16059694827322</v>
      </c>
      <c r="AJ2293">
        <v>145.25429073310536</v>
      </c>
      <c r="AK2293">
        <v>137.77700109133366</v>
      </c>
      <c r="AL2293">
        <v>161.66172639519266</v>
      </c>
      <c r="AM2293">
        <v>174.76931060540022</v>
      </c>
      <c r="AN2293">
        <v>134.41418601620998</v>
      </c>
      <c r="AO2293">
        <v>128.95560950233684</v>
      </c>
      <c r="AP2293">
        <v>154.03419408855345</v>
      </c>
      <c r="AQ2293">
        <v>151.10717114052429</v>
      </c>
      <c r="AR2293">
        <v>147.3801299481481</v>
      </c>
      <c r="AS2293">
        <v>141.53709888485506</v>
      </c>
      <c r="AT2293">
        <v>164.19466210653013</v>
      </c>
      <c r="AU2293">
        <v>178.75128285389869</v>
      </c>
      <c r="AV2293">
        <v>135.4014012993409</v>
      </c>
      <c r="AW2293">
        <v>130.80869274331363</v>
      </c>
      <c r="AX2293">
        <v>157.42156598160142</v>
      </c>
      <c r="AY2293">
        <v>138.28280474622545</v>
      </c>
      <c r="AZ2293">
        <v>137.69744661185101</v>
      </c>
      <c r="BA2293">
        <v>134.2459927402993</v>
      </c>
      <c r="BB2293">
        <v>150.74462597289997</v>
      </c>
      <c r="BC2293">
        <v>156.02536289435355</v>
      </c>
      <c r="BD2293">
        <v>121.32670324531487</v>
      </c>
      <c r="BE2293">
        <v>120.34868911759311</v>
      </c>
      <c r="BF2293">
        <v>139.96640127824594</v>
      </c>
      <c r="BG2293">
        <v>167.44798573365119</v>
      </c>
      <c r="BH2293">
        <v>165.45728588682391</v>
      </c>
      <c r="BI2293">
        <v>159.88728749997716</v>
      </c>
      <c r="BJ2293">
        <v>188.57394222673221</v>
      </c>
      <c r="BK2293">
        <v>203.86197859402841</v>
      </c>
      <c r="BL2293">
        <v>152.55410733816345</v>
      </c>
      <c r="BM2293">
        <v>149.45914708085567</v>
      </c>
      <c r="BN2293">
        <v>180.97305506453324</v>
      </c>
    </row>
    <row r="2294" spans="1:66" x14ac:dyDescent="0.25">
      <c r="A2294" s="1">
        <v>41689</v>
      </c>
      <c r="B2294">
        <v>153.79831932773115</v>
      </c>
      <c r="C2294">
        <v>116.19604991624848</v>
      </c>
      <c r="D2294">
        <v>116.00370176567165</v>
      </c>
      <c r="E2294">
        <v>114.74220655039149</v>
      </c>
      <c r="F2294">
        <v>120.49933642696391</v>
      </c>
      <c r="G2294">
        <v>123.00810883364332</v>
      </c>
      <c r="H2294">
        <v>110.15695123610143</v>
      </c>
      <c r="I2294">
        <v>109.01632452235206</v>
      </c>
      <c r="J2294">
        <v>117.47648239873844</v>
      </c>
      <c r="K2294">
        <v>128.24032162789334</v>
      </c>
      <c r="L2294">
        <v>129.93411437413164</v>
      </c>
      <c r="M2294">
        <v>126.90268113746659</v>
      </c>
      <c r="N2294">
        <v>137.6165479913262</v>
      </c>
      <c r="O2294">
        <v>143.97417629568457</v>
      </c>
      <c r="P2294">
        <v>122.95288672790849</v>
      </c>
      <c r="Q2294">
        <v>119.90008082198275</v>
      </c>
      <c r="R2294">
        <v>135.94586239195638</v>
      </c>
      <c r="S2294">
        <v>139.26750131110828</v>
      </c>
      <c r="T2294">
        <v>140.56571175469429</v>
      </c>
      <c r="U2294">
        <v>139.03220718215667</v>
      </c>
      <c r="V2294">
        <v>153.55836941812595</v>
      </c>
      <c r="W2294">
        <v>160.83844412963523</v>
      </c>
      <c r="X2294">
        <v>128.68979755682398</v>
      </c>
      <c r="Y2294">
        <v>128.73776060555033</v>
      </c>
      <c r="Z2294">
        <v>150.69599850869827</v>
      </c>
      <c r="AA2294">
        <v>192.50264090099088</v>
      </c>
      <c r="AB2294">
        <v>191.21483057354959</v>
      </c>
      <c r="AC2294">
        <v>186.74158637132058</v>
      </c>
      <c r="AD2294">
        <v>234.73559205797847</v>
      </c>
      <c r="AE2294">
        <v>264.77930330457201</v>
      </c>
      <c r="AF2294">
        <v>184.47861688161575</v>
      </c>
      <c r="AG2294">
        <v>174.4024367890552</v>
      </c>
      <c r="AH2294">
        <v>230.12496822219427</v>
      </c>
      <c r="AI2294">
        <v>149.22726516444521</v>
      </c>
      <c r="AJ2294">
        <v>145.31679218576664</v>
      </c>
      <c r="AK2294">
        <v>137.83950254399491</v>
      </c>
      <c r="AL2294">
        <v>161.77006224647221</v>
      </c>
      <c r="AM2294">
        <v>174.91098056476574</v>
      </c>
      <c r="AN2294">
        <v>134.52668863100024</v>
      </c>
      <c r="AO2294">
        <v>129.0389447725519</v>
      </c>
      <c r="AP2294">
        <v>154.16753052089751</v>
      </c>
      <c r="AQ2294">
        <v>151.06413102888658</v>
      </c>
      <c r="AR2294">
        <v>147.33708983651042</v>
      </c>
      <c r="AS2294">
        <v>141.49674878019471</v>
      </c>
      <c r="AT2294">
        <v>164.12472192511885</v>
      </c>
      <c r="AU2294">
        <v>178.65713260969122</v>
      </c>
      <c r="AV2294">
        <v>135.32877111095229</v>
      </c>
      <c r="AW2294">
        <v>130.75489260376651</v>
      </c>
      <c r="AX2294">
        <v>157.33279575134867</v>
      </c>
      <c r="AY2294">
        <v>137.97410044919647</v>
      </c>
      <c r="AZ2294">
        <v>137.40932260129063</v>
      </c>
      <c r="BA2294">
        <v>133.95786872973892</v>
      </c>
      <c r="BB2294">
        <v>150.25069909765361</v>
      </c>
      <c r="BC2294">
        <v>155.40795430029556</v>
      </c>
      <c r="BD2294">
        <v>120.83277637006853</v>
      </c>
      <c r="BE2294">
        <v>119.97824396115837</v>
      </c>
      <c r="BF2294">
        <v>139.36957297065658</v>
      </c>
      <c r="BG2294">
        <v>166.61811512382701</v>
      </c>
      <c r="BH2294">
        <v>164.6735191997677</v>
      </c>
      <c r="BI2294">
        <v>159.10352081292098</v>
      </c>
      <c r="BJ2294">
        <v>187.19082454369186</v>
      </c>
      <c r="BK2294">
        <v>202.06392560607597</v>
      </c>
      <c r="BL2294">
        <v>151.12488573235507</v>
      </c>
      <c r="BM2294">
        <v>148.39875685719144</v>
      </c>
      <c r="BN2294">
        <v>179.22110599934882</v>
      </c>
    </row>
    <row r="2295" spans="1:66" x14ac:dyDescent="0.25">
      <c r="A2295" s="1">
        <v>41690</v>
      </c>
      <c r="B2295">
        <v>154.70588235294122</v>
      </c>
      <c r="C2295">
        <v>116.19633857917124</v>
      </c>
      <c r="D2295">
        <v>116.00399042859439</v>
      </c>
      <c r="E2295">
        <v>114.74249521331423</v>
      </c>
      <c r="F2295">
        <v>120.49979347659159</v>
      </c>
      <c r="G2295">
        <v>123.00868615948882</v>
      </c>
      <c r="H2295">
        <v>110.1574082857291</v>
      </c>
      <c r="I2295">
        <v>109.01668535100548</v>
      </c>
      <c r="J2295">
        <v>117.47703566934038</v>
      </c>
      <c r="K2295">
        <v>128.24480390909352</v>
      </c>
      <c r="L2295">
        <v>129.93859665533179</v>
      </c>
      <c r="M2295">
        <v>126.90684325572386</v>
      </c>
      <c r="N2295">
        <v>137.62359157606926</v>
      </c>
      <c r="O2295">
        <v>143.98314085808485</v>
      </c>
      <c r="P2295">
        <v>122.95993031265158</v>
      </c>
      <c r="Q2295">
        <v>119.90552359201149</v>
      </c>
      <c r="R2295">
        <v>135.95450679141382</v>
      </c>
      <c r="S2295">
        <v>139.31091178997534</v>
      </c>
      <c r="T2295">
        <v>140.60912223356132</v>
      </c>
      <c r="U2295">
        <v>139.07561766102367</v>
      </c>
      <c r="V2295">
        <v>153.63072021623771</v>
      </c>
      <c r="W2295">
        <v>160.92815911929381</v>
      </c>
      <c r="X2295">
        <v>128.75636029108674</v>
      </c>
      <c r="Y2295">
        <v>128.78985318019076</v>
      </c>
      <c r="Z2295">
        <v>150.78281946643239</v>
      </c>
      <c r="AA2295">
        <v>193.64665481484778</v>
      </c>
      <c r="AB2295">
        <v>192.35884448740649</v>
      </c>
      <c r="AC2295">
        <v>187.83112343213665</v>
      </c>
      <c r="AD2295">
        <v>236.80571247352907</v>
      </c>
      <c r="AE2295">
        <v>267.61209966269377</v>
      </c>
      <c r="AF2295">
        <v>186.27635303196232</v>
      </c>
      <c r="AG2295">
        <v>175.76435811507531</v>
      </c>
      <c r="AH2295">
        <v>232.6309034620713</v>
      </c>
      <c r="AI2295">
        <v>149.41267552750247</v>
      </c>
      <c r="AJ2295">
        <v>145.49061440113283</v>
      </c>
      <c r="AK2295">
        <v>138.01332475936113</v>
      </c>
      <c r="AL2295">
        <v>162.07135408644024</v>
      </c>
      <c r="AM2295">
        <v>175.30497758626237</v>
      </c>
      <c r="AN2295">
        <v>134.8048041755861</v>
      </c>
      <c r="AO2295">
        <v>129.2475314309913</v>
      </c>
      <c r="AP2295">
        <v>154.51517495162986</v>
      </c>
      <c r="AQ2295">
        <v>150.5437436700081</v>
      </c>
      <c r="AR2295">
        <v>146.81670247763194</v>
      </c>
      <c r="AS2295">
        <v>141.0088856312461</v>
      </c>
      <c r="AT2295">
        <v>163.27909246694128</v>
      </c>
      <c r="AU2295">
        <v>177.51878526214441</v>
      </c>
      <c r="AV2295">
        <v>134.54819007263455</v>
      </c>
      <c r="AW2295">
        <v>130.16945682502819</v>
      </c>
      <c r="AX2295">
        <v>156.32454524352156</v>
      </c>
      <c r="AY2295">
        <v>138.20574503756453</v>
      </c>
      <c r="AZ2295">
        <v>137.64096718965865</v>
      </c>
      <c r="BA2295">
        <v>134.17407034554913</v>
      </c>
      <c r="BB2295">
        <v>150.62133043904245</v>
      </c>
      <c r="BC2295">
        <v>155.87124347703167</v>
      </c>
      <c r="BD2295">
        <v>121.1570787937838</v>
      </c>
      <c r="BE2295">
        <v>120.24077449464214</v>
      </c>
      <c r="BF2295">
        <v>139.78653322971903</v>
      </c>
      <c r="BG2295">
        <v>167.65778978333887</v>
      </c>
      <c r="BH2295">
        <v>165.71319385927958</v>
      </c>
      <c r="BI2295">
        <v>160.0854357691266</v>
      </c>
      <c r="BJ2295">
        <v>188.9236156428783</v>
      </c>
      <c r="BK2295">
        <v>204.37431373832459</v>
      </c>
      <c r="BL2295">
        <v>152.6843977216229</v>
      </c>
      <c r="BM2295">
        <v>149.61171062662197</v>
      </c>
      <c r="BN2295">
        <v>181.3004553183726</v>
      </c>
    </row>
    <row r="2296" spans="1:66" x14ac:dyDescent="0.25">
      <c r="A2296" s="1">
        <v>41691</v>
      </c>
      <c r="B2296">
        <v>154.52941176470594</v>
      </c>
      <c r="C2296">
        <v>116.19633830518498</v>
      </c>
      <c r="D2296">
        <v>116.00399015460816</v>
      </c>
      <c r="E2296">
        <v>114.74249493932803</v>
      </c>
      <c r="F2296">
        <v>120.49979304278007</v>
      </c>
      <c r="G2296">
        <v>123.00868561151634</v>
      </c>
      <c r="H2296">
        <v>110.1574078290854</v>
      </c>
      <c r="I2296">
        <v>109.01668498569053</v>
      </c>
      <c r="J2296">
        <v>117.47703514420012</v>
      </c>
      <c r="K2296">
        <v>128.24355515814969</v>
      </c>
      <c r="L2296">
        <v>129.93725184662307</v>
      </c>
      <c r="M2296">
        <v>126.90559450478003</v>
      </c>
      <c r="N2296">
        <v>137.62147830524125</v>
      </c>
      <c r="O2296">
        <v>143.98045124066741</v>
      </c>
      <c r="P2296">
        <v>122.95772098405865</v>
      </c>
      <c r="Q2296">
        <v>119.90389061000806</v>
      </c>
      <c r="R2296">
        <v>135.95191323176127</v>
      </c>
      <c r="S2296">
        <v>139.25424604458513</v>
      </c>
      <c r="T2296">
        <v>140.55245648817112</v>
      </c>
      <c r="U2296">
        <v>139.01895191563349</v>
      </c>
      <c r="V2296">
        <v>153.53627730725404</v>
      </c>
      <c r="W2296">
        <v>160.81104991215403</v>
      </c>
      <c r="X2296">
        <v>128.66569509846241</v>
      </c>
      <c r="Y2296">
        <v>128.71807656936318</v>
      </c>
      <c r="Z2296">
        <v>150.66948797565195</v>
      </c>
      <c r="AA2296">
        <v>193.43667249258198</v>
      </c>
      <c r="AB2296">
        <v>192.14886216514068</v>
      </c>
      <c r="AC2296">
        <v>187.62114110987085</v>
      </c>
      <c r="AD2296">
        <v>236.40674606122408</v>
      </c>
      <c r="AE2296">
        <v>267.07664474091609</v>
      </c>
      <c r="AF2296">
        <v>185.91938308411045</v>
      </c>
      <c r="AG2296">
        <v>175.50188021224304</v>
      </c>
      <c r="AH2296">
        <v>232.14794412085999</v>
      </c>
      <c r="AI2296">
        <v>149.40078533227964</v>
      </c>
      <c r="AJ2296">
        <v>145.47946734311139</v>
      </c>
      <c r="AK2296">
        <v>138.00292083854112</v>
      </c>
      <c r="AL2296">
        <v>162.05203251920315</v>
      </c>
      <c r="AM2296">
        <v>175.27971092141382</v>
      </c>
      <c r="AN2296">
        <v>134.78622574555038</v>
      </c>
      <c r="AO2296">
        <v>129.23341182416416</v>
      </c>
      <c r="AP2296">
        <v>154.49213769838559</v>
      </c>
      <c r="AQ2296">
        <v>150.50799793598367</v>
      </c>
      <c r="AR2296">
        <v>146.7809567436075</v>
      </c>
      <c r="AS2296">
        <v>140.97537400559821</v>
      </c>
      <c r="AT2296">
        <v>163.22100564915155</v>
      </c>
      <c r="AU2296">
        <v>177.44282557734249</v>
      </c>
      <c r="AV2296">
        <v>134.49233736322134</v>
      </c>
      <c r="AW2296">
        <v>130.12700876587417</v>
      </c>
      <c r="AX2296">
        <v>156.25528788384921</v>
      </c>
      <c r="AY2296">
        <v>138.13960708366068</v>
      </c>
      <c r="AZ2296">
        <v>137.57482923575481</v>
      </c>
      <c r="BA2296">
        <v>134.10793239164528</v>
      </c>
      <c r="BB2296">
        <v>150.50795108949302</v>
      </c>
      <c r="BC2296">
        <v>155.72951929009488</v>
      </c>
      <c r="BD2296">
        <v>121.05314772336347</v>
      </c>
      <c r="BE2296">
        <v>120.16046412204462</v>
      </c>
      <c r="BF2296">
        <v>139.65425732191136</v>
      </c>
      <c r="BG2296">
        <v>167.49048708120932</v>
      </c>
      <c r="BH2296">
        <v>165.5551857517128</v>
      </c>
      <c r="BI2296">
        <v>159.92742766155982</v>
      </c>
      <c r="BJ2296">
        <v>188.64477780599574</v>
      </c>
      <c r="BK2296">
        <v>204.01182455037721</v>
      </c>
      <c r="BL2296">
        <v>152.42414907386581</v>
      </c>
      <c r="BM2296">
        <v>149.40722954624138</v>
      </c>
      <c r="BN2296">
        <v>180.96584991411348</v>
      </c>
    </row>
    <row r="2297" spans="1:66" x14ac:dyDescent="0.25">
      <c r="A2297" s="1">
        <v>41694</v>
      </c>
      <c r="B2297">
        <v>155.3865546218488</v>
      </c>
      <c r="C2297">
        <v>116.23760623271038</v>
      </c>
      <c r="D2297">
        <v>116.04525808213357</v>
      </c>
      <c r="E2297">
        <v>114.78376286685341</v>
      </c>
      <c r="F2297">
        <v>120.56685342500886</v>
      </c>
      <c r="G2297">
        <v>123.08915807019088</v>
      </c>
      <c r="H2297">
        <v>110.2239867521597</v>
      </c>
      <c r="I2297">
        <v>109.06888891401015</v>
      </c>
      <c r="J2297">
        <v>117.55461884794785</v>
      </c>
      <c r="K2297">
        <v>128.44724986416475</v>
      </c>
      <c r="L2297">
        <v>130.15661537617771</v>
      </c>
      <c r="M2297">
        <v>127.10928921079507</v>
      </c>
      <c r="N2297">
        <v>137.95052359957327</v>
      </c>
      <c r="O2297">
        <v>144.40350947623713</v>
      </c>
      <c r="P2297">
        <v>123.31622366664516</v>
      </c>
      <c r="Q2297">
        <v>120.18498930430883</v>
      </c>
      <c r="R2297">
        <v>136.36431666732403</v>
      </c>
      <c r="S2297">
        <v>139.49256753914236</v>
      </c>
      <c r="T2297">
        <v>140.79077798272834</v>
      </c>
      <c r="U2297">
        <v>139.25727341019072</v>
      </c>
      <c r="V2297">
        <v>153.91759169854558</v>
      </c>
      <c r="W2297">
        <v>161.29722576105075</v>
      </c>
      <c r="X2297">
        <v>129.05717787352174</v>
      </c>
      <c r="Y2297">
        <v>129.02503465435288</v>
      </c>
      <c r="Z2297">
        <v>151.14740201273736</v>
      </c>
      <c r="AA2297">
        <v>194.51948186943724</v>
      </c>
      <c r="AB2297">
        <v>193.1801091907171</v>
      </c>
      <c r="AC2297">
        <v>188.65238813544724</v>
      </c>
      <c r="AD2297">
        <v>238.34033423417989</v>
      </c>
      <c r="AE2297">
        <v>269.76819947767046</v>
      </c>
      <c r="AF2297">
        <v>187.73437784912491</v>
      </c>
      <c r="AG2297">
        <v>176.85384506277376</v>
      </c>
      <c r="AH2297">
        <v>234.57137463096461</v>
      </c>
      <c r="AI2297">
        <v>150.92570985457664</v>
      </c>
      <c r="AJ2297">
        <v>146.90908408276485</v>
      </c>
      <c r="AK2297">
        <v>139.43253757819451</v>
      </c>
      <c r="AL2297">
        <v>164.48238097661394</v>
      </c>
      <c r="AM2297">
        <v>178.53923708782364</v>
      </c>
      <c r="AN2297">
        <v>137.13460950988775</v>
      </c>
      <c r="AO2297">
        <v>131.07475818483778</v>
      </c>
      <c r="AP2297">
        <v>157.35899580030392</v>
      </c>
      <c r="AQ2297">
        <v>152.666104576408</v>
      </c>
      <c r="AR2297">
        <v>148.80418171900524</v>
      </c>
      <c r="AS2297">
        <v>142.99859898099598</v>
      </c>
      <c r="AT2297">
        <v>166.66048810732786</v>
      </c>
      <c r="AU2297">
        <v>182.05577852124947</v>
      </c>
      <c r="AV2297">
        <v>137.81582158947475</v>
      </c>
      <c r="AW2297">
        <v>132.73292253418651</v>
      </c>
      <c r="AX2297">
        <v>160.56610589809679</v>
      </c>
      <c r="AY2297">
        <v>138.58280382879849</v>
      </c>
      <c r="AZ2297">
        <v>137.98847953121677</v>
      </c>
      <c r="BA2297">
        <v>134.52158268710716</v>
      </c>
      <c r="BB2297">
        <v>151.21706588171347</v>
      </c>
      <c r="BC2297">
        <v>156.5804570407594</v>
      </c>
      <c r="BD2297">
        <v>121.72917049194693</v>
      </c>
      <c r="BE2297">
        <v>120.69052742922939</v>
      </c>
      <c r="BF2297">
        <v>140.48746720277038</v>
      </c>
      <c r="BG2297">
        <v>168.93208912810144</v>
      </c>
      <c r="BH2297">
        <v>166.99678779860494</v>
      </c>
      <c r="BI2297">
        <v>161.28894070584684</v>
      </c>
      <c r="BJ2297">
        <v>191.04744788414928</v>
      </c>
      <c r="BK2297">
        <v>207.18334905353984</v>
      </c>
      <c r="BL2297">
        <v>154.67945538722594</v>
      </c>
      <c r="BM2297">
        <v>151.17559472376237</v>
      </c>
      <c r="BN2297">
        <v>183.82662908716827</v>
      </c>
    </row>
    <row r="2298" spans="1:66" x14ac:dyDescent="0.25">
      <c r="A2298" s="1">
        <v>41695</v>
      </c>
      <c r="B2298">
        <v>155.32773109243703</v>
      </c>
      <c r="C2298">
        <v>116.28984129214528</v>
      </c>
      <c r="D2298">
        <v>116.09749314156848</v>
      </c>
      <c r="E2298">
        <v>114.83599792628831</v>
      </c>
      <c r="F2298">
        <v>120.64955893578076</v>
      </c>
      <c r="G2298">
        <v>123.18927526744108</v>
      </c>
      <c r="H2298">
        <v>110.31539810617079</v>
      </c>
      <c r="I2298">
        <v>109.13853565992333</v>
      </c>
      <c r="J2298">
        <v>117.65908896681765</v>
      </c>
      <c r="K2298">
        <v>128.92447174413158</v>
      </c>
      <c r="L2298">
        <v>130.67054663152663</v>
      </c>
      <c r="M2298">
        <v>127.58651109076192</v>
      </c>
      <c r="N2298">
        <v>138.75812985797873</v>
      </c>
      <c r="O2298">
        <v>145.43137198693495</v>
      </c>
      <c r="P2298">
        <v>124.19724867581472</v>
      </c>
      <c r="Q2298">
        <v>120.845758061186</v>
      </c>
      <c r="R2298">
        <v>137.39217917802185</v>
      </c>
      <c r="S2298">
        <v>139.70910353432708</v>
      </c>
      <c r="T2298">
        <v>141.00731397791304</v>
      </c>
      <c r="U2298">
        <v>139.47380940537542</v>
      </c>
      <c r="V2298">
        <v>154.26404929084109</v>
      </c>
      <c r="W2298">
        <v>161.74473348443249</v>
      </c>
      <c r="X2298">
        <v>129.41807119882958</v>
      </c>
      <c r="Y2298">
        <v>129.29931358158683</v>
      </c>
      <c r="Z2298">
        <v>151.59490973611906</v>
      </c>
      <c r="AA2298">
        <v>194.50401983751698</v>
      </c>
      <c r="AB2298">
        <v>193.16464715879684</v>
      </c>
      <c r="AC2298">
        <v>188.63692610352697</v>
      </c>
      <c r="AD2298">
        <v>238.31095637353133</v>
      </c>
      <c r="AE2298">
        <v>269.72877129627386</v>
      </c>
      <c r="AF2298">
        <v>187.70654619166845</v>
      </c>
      <c r="AG2298">
        <v>176.83374442127743</v>
      </c>
      <c r="AH2298">
        <v>234.53426575435597</v>
      </c>
      <c r="AI2298">
        <v>151.57855231659371</v>
      </c>
      <c r="AJ2298">
        <v>147.52112389090578</v>
      </c>
      <c r="AK2298">
        <v>140.00377473245942</v>
      </c>
      <c r="AL2298">
        <v>165.54324997739164</v>
      </c>
      <c r="AM2298">
        <v>179.92652731960987</v>
      </c>
      <c r="AN2298">
        <v>138.19547851066545</v>
      </c>
      <c r="AO2298">
        <v>131.85000860848305</v>
      </c>
      <c r="AP2298">
        <v>158.62387807046196</v>
      </c>
      <c r="AQ2298">
        <v>153.06682324110886</v>
      </c>
      <c r="AR2298">
        <v>149.17985546716227</v>
      </c>
      <c r="AS2298">
        <v>143.37427272915306</v>
      </c>
      <c r="AT2298">
        <v>167.31165593746675</v>
      </c>
      <c r="AU2298">
        <v>182.9073056837388</v>
      </c>
      <c r="AV2298">
        <v>138.46698941961367</v>
      </c>
      <c r="AW2298">
        <v>133.20877594851879</v>
      </c>
      <c r="AX2298">
        <v>161.36754322749852</v>
      </c>
      <c r="AY2298">
        <v>138.59468382446889</v>
      </c>
      <c r="AZ2298">
        <v>138.00035952688719</v>
      </c>
      <c r="BA2298">
        <v>134.53346268277758</v>
      </c>
      <c r="BB2298">
        <v>151.23743158857704</v>
      </c>
      <c r="BC2298">
        <v>156.60591417433886</v>
      </c>
      <c r="BD2298">
        <v>121.74868762769123</v>
      </c>
      <c r="BE2298">
        <v>120.70580170937706</v>
      </c>
      <c r="BF2298">
        <v>140.51122719411117</v>
      </c>
      <c r="BG2298">
        <v>168.96514217359464</v>
      </c>
      <c r="BH2298">
        <v>167.02800456379293</v>
      </c>
      <c r="BI2298">
        <v>161.32015747103486</v>
      </c>
      <c r="BJ2298">
        <v>191.10253629330455</v>
      </c>
      <c r="BK2298">
        <v>207.25496398544175</v>
      </c>
      <c r="BL2298">
        <v>154.73454379638125</v>
      </c>
      <c r="BM2298">
        <v>151.21599289047629</v>
      </c>
      <c r="BN2298">
        <v>183.89457145845981</v>
      </c>
    </row>
    <row r="2299" spans="1:66" x14ac:dyDescent="0.25">
      <c r="A2299" s="1">
        <v>41696</v>
      </c>
      <c r="B2299">
        <v>155.33613445378157</v>
      </c>
      <c r="C2299">
        <v>116.28984917781651</v>
      </c>
      <c r="D2299">
        <v>116.09750102723973</v>
      </c>
      <c r="E2299">
        <v>114.83600581195952</v>
      </c>
      <c r="F2299">
        <v>120.64957142142687</v>
      </c>
      <c r="G2299">
        <v>123.18929038164426</v>
      </c>
      <c r="H2299">
        <v>110.31541256323469</v>
      </c>
      <c r="I2299">
        <v>109.1385468312909</v>
      </c>
      <c r="J2299">
        <v>117.65910473816008</v>
      </c>
      <c r="K2299">
        <v>128.92721424150841</v>
      </c>
      <c r="L2299">
        <v>130.67350009024011</v>
      </c>
      <c r="M2299">
        <v>127.58925358813875</v>
      </c>
      <c r="N2299">
        <v>138.76277100738562</v>
      </c>
      <c r="O2299">
        <v>145.4372789043619</v>
      </c>
      <c r="P2299">
        <v>124.20252270923167</v>
      </c>
      <c r="Q2299">
        <v>120.84955536524622</v>
      </c>
      <c r="R2299">
        <v>137.39808609544886</v>
      </c>
      <c r="S2299">
        <v>139.73493910783827</v>
      </c>
      <c r="T2299">
        <v>141.03314955142423</v>
      </c>
      <c r="U2299">
        <v>139.49964497888661</v>
      </c>
      <c r="V2299">
        <v>154.30538620845903</v>
      </c>
      <c r="W2299">
        <v>161.79812700302227</v>
      </c>
      <c r="X2299">
        <v>129.46285285958231</v>
      </c>
      <c r="Y2299">
        <v>129.33376101293513</v>
      </c>
      <c r="Z2299">
        <v>151.64830325470885</v>
      </c>
      <c r="AA2299">
        <v>194.52195064788935</v>
      </c>
      <c r="AB2299">
        <v>193.18172412105622</v>
      </c>
      <c r="AC2299">
        <v>188.65400306578641</v>
      </c>
      <c r="AD2299">
        <v>238.34340260182429</v>
      </c>
      <c r="AE2299">
        <v>269.77317139814841</v>
      </c>
      <c r="AF2299">
        <v>187.73899241996136</v>
      </c>
      <c r="AG2299">
        <v>176.85679832032767</v>
      </c>
      <c r="AH2299">
        <v>234.57610431189158</v>
      </c>
      <c r="AI2299">
        <v>151.56564551501336</v>
      </c>
      <c r="AJ2299">
        <v>147.50902376442417</v>
      </c>
      <c r="AK2299">
        <v>139.99167460597783</v>
      </c>
      <c r="AL2299">
        <v>165.5222764248235</v>
      </c>
      <c r="AM2299">
        <v>179.89910036625153</v>
      </c>
      <c r="AN2299">
        <v>138.17289160789977</v>
      </c>
      <c r="AO2299">
        <v>131.83387510650758</v>
      </c>
      <c r="AP2299">
        <v>158.59725779220238</v>
      </c>
      <c r="AQ2299">
        <v>153.03220505459413</v>
      </c>
      <c r="AR2299">
        <v>149.14523728064754</v>
      </c>
      <c r="AS2299">
        <v>143.34181817929547</v>
      </c>
      <c r="AT2299">
        <v>167.25323774772315</v>
      </c>
      <c r="AU2299">
        <v>182.83157840073784</v>
      </c>
      <c r="AV2299">
        <v>138.40640759321289</v>
      </c>
      <c r="AW2299">
        <v>133.16550321537537</v>
      </c>
      <c r="AX2299">
        <v>161.2961432178119</v>
      </c>
      <c r="AY2299">
        <v>138.55104184036114</v>
      </c>
      <c r="AZ2299">
        <v>137.95671754277942</v>
      </c>
      <c r="BA2299">
        <v>134.48982069866989</v>
      </c>
      <c r="BB2299">
        <v>151.16261675867804</v>
      </c>
      <c r="BC2299">
        <v>156.51239563696512</v>
      </c>
      <c r="BD2299">
        <v>121.67075551321311</v>
      </c>
      <c r="BE2299">
        <v>120.6496905869528</v>
      </c>
      <c r="BF2299">
        <v>140.42082594131656</v>
      </c>
      <c r="BG2299">
        <v>168.94733753695681</v>
      </c>
      <c r="BH2299">
        <v>167.0101999271551</v>
      </c>
      <c r="BI2299">
        <v>161.30334198087689</v>
      </c>
      <c r="BJ2299">
        <v>191.07187275242831</v>
      </c>
      <c r="BK2299">
        <v>207.21539812624661</v>
      </c>
      <c r="BL2299">
        <v>154.703880255505</v>
      </c>
      <c r="BM2299">
        <v>151.19324252143906</v>
      </c>
      <c r="BN2299">
        <v>183.85698389222449</v>
      </c>
    </row>
    <row r="2300" spans="1:66" x14ac:dyDescent="0.25">
      <c r="A2300" s="1">
        <v>41697</v>
      </c>
      <c r="B2300">
        <v>156.15126050420173</v>
      </c>
      <c r="C2300">
        <v>116.10351343672558</v>
      </c>
      <c r="D2300">
        <v>115.9111652861488</v>
      </c>
      <c r="E2300">
        <v>114.64967007086861</v>
      </c>
      <c r="F2300">
        <v>120.35453983136624</v>
      </c>
      <c r="G2300">
        <v>122.83214687788666</v>
      </c>
      <c r="H2300">
        <v>109.98932501632557</v>
      </c>
      <c r="I2300">
        <v>108.89009917650301</v>
      </c>
      <c r="J2300">
        <v>117.28643325597825</v>
      </c>
      <c r="K2300">
        <v>128.4741948906682</v>
      </c>
      <c r="L2300">
        <v>130.18563309702762</v>
      </c>
      <c r="M2300">
        <v>127.13623423729857</v>
      </c>
      <c r="N2300">
        <v>137.99612287519454</v>
      </c>
      <c r="O2300">
        <v>144.46154491793689</v>
      </c>
      <c r="P2300">
        <v>123.36617929229593</v>
      </c>
      <c r="Q2300">
        <v>120.2222978025444</v>
      </c>
      <c r="R2300">
        <v>136.42235210902379</v>
      </c>
      <c r="S2300">
        <v>139.58924307521917</v>
      </c>
      <c r="T2300">
        <v>140.88745351880513</v>
      </c>
      <c r="U2300">
        <v>139.35394894626748</v>
      </c>
      <c r="V2300">
        <v>154.06255948742714</v>
      </c>
      <c r="W2300">
        <v>161.49702186894274</v>
      </c>
      <c r="X2300">
        <v>129.22002613855042</v>
      </c>
      <c r="Y2300">
        <v>129.14921270495088</v>
      </c>
      <c r="Z2300">
        <v>151.34719812062932</v>
      </c>
      <c r="AA2300">
        <v>195.13226895209937</v>
      </c>
      <c r="AB2300">
        <v>193.76297964887527</v>
      </c>
      <c r="AC2300">
        <v>189.23525859360541</v>
      </c>
      <c r="AD2300">
        <v>239.44778810468037</v>
      </c>
      <c r="AE2300">
        <v>271.2844357704779</v>
      </c>
      <c r="AF2300">
        <v>188.78525237003566</v>
      </c>
      <c r="AG2300">
        <v>177.61243050649242</v>
      </c>
      <c r="AH2300">
        <v>235.97111757865727</v>
      </c>
      <c r="AI2300">
        <v>151.29229964201602</v>
      </c>
      <c r="AJ2300">
        <v>147.25276200848921</v>
      </c>
      <c r="AK2300">
        <v>139.73541285004285</v>
      </c>
      <c r="AL2300">
        <v>165.07808938120289</v>
      </c>
      <c r="AM2300">
        <v>179.30115626906996</v>
      </c>
      <c r="AN2300">
        <v>137.71162044721689</v>
      </c>
      <c r="AO2300">
        <v>131.49219276526097</v>
      </c>
      <c r="AP2300">
        <v>158.05056604620782</v>
      </c>
      <c r="AQ2300">
        <v>152.85312482094099</v>
      </c>
      <c r="AR2300">
        <v>148.9661570469944</v>
      </c>
      <c r="AS2300">
        <v>143.17393046024566</v>
      </c>
      <c r="AT2300">
        <v>166.95103985343351</v>
      </c>
      <c r="AU2300">
        <v>182.43984038962165</v>
      </c>
      <c r="AV2300">
        <v>138.10420969892323</v>
      </c>
      <c r="AW2300">
        <v>132.94165292330894</v>
      </c>
      <c r="AX2300">
        <v>160.9267902359023</v>
      </c>
      <c r="AY2300">
        <v>138.79347981495363</v>
      </c>
      <c r="AZ2300">
        <v>138.19915551737191</v>
      </c>
      <c r="BA2300">
        <v>134.73225867326232</v>
      </c>
      <c r="BB2300">
        <v>151.57822471512227</v>
      </c>
      <c r="BC2300">
        <v>157.03190558252044</v>
      </c>
      <c r="BD2300">
        <v>122.06904647147216</v>
      </c>
      <c r="BE2300">
        <v>120.961396554286</v>
      </c>
      <c r="BF2300">
        <v>140.90570189050146</v>
      </c>
      <c r="BG2300">
        <v>169.73955392971351</v>
      </c>
      <c r="BH2300">
        <v>167.80241631991177</v>
      </c>
      <c r="BI2300">
        <v>162.05154635181378</v>
      </c>
      <c r="BJ2300">
        <v>192.43624542884262</v>
      </c>
      <c r="BK2300">
        <v>208.97587899903925</v>
      </c>
      <c r="BL2300">
        <v>156.02424091009951</v>
      </c>
      <c r="BM2300">
        <v>152.16150700147509</v>
      </c>
      <c r="BN2300">
        <v>185.48542869955764</v>
      </c>
    </row>
    <row r="2301" spans="1:66" x14ac:dyDescent="0.25">
      <c r="A2301" s="1">
        <v>41698</v>
      </c>
      <c r="B2301">
        <v>156.54621848739504</v>
      </c>
      <c r="C2301">
        <v>116.1750409130281</v>
      </c>
      <c r="D2301">
        <v>115.98269276245131</v>
      </c>
      <c r="E2301">
        <v>114.72119754717112</v>
      </c>
      <c r="F2301">
        <v>120.46779166884522</v>
      </c>
      <c r="G2301">
        <v>122.96924120746648</v>
      </c>
      <c r="H2301">
        <v>110.11449809985498</v>
      </c>
      <c r="I2301">
        <v>108.98546914490636</v>
      </c>
      <c r="J2301">
        <v>117.42948820858328</v>
      </c>
      <c r="K2301">
        <v>128.52416457861864</v>
      </c>
      <c r="L2301">
        <v>130.23944660712809</v>
      </c>
      <c r="M2301">
        <v>127.18620392524898</v>
      </c>
      <c r="N2301">
        <v>138.08068696249529</v>
      </c>
      <c r="O2301">
        <v>144.56917193813783</v>
      </c>
      <c r="P2301">
        <v>123.45843102389671</v>
      </c>
      <c r="Q2301">
        <v>120.29148660124504</v>
      </c>
      <c r="R2301">
        <v>136.52997912922478</v>
      </c>
      <c r="S2301">
        <v>139.52891674604285</v>
      </c>
      <c r="T2301">
        <v>140.82712718962881</v>
      </c>
      <c r="U2301">
        <v>139.29362261709119</v>
      </c>
      <c r="V2301">
        <v>153.96603736074502</v>
      </c>
      <c r="W2301">
        <v>161.37234745531174</v>
      </c>
      <c r="X2301">
        <v>129.11948225658992</v>
      </c>
      <c r="Y2301">
        <v>129.0727993546609</v>
      </c>
      <c r="Z2301">
        <v>151.22252370699829</v>
      </c>
      <c r="AA2301">
        <v>195.62030810431651</v>
      </c>
      <c r="AB2301">
        <v>194.25101880109247</v>
      </c>
      <c r="AC2301">
        <v>189.72329774582261</v>
      </c>
      <c r="AD2301">
        <v>240.37506249389304</v>
      </c>
      <c r="AE2301">
        <v>272.55333756624253</v>
      </c>
      <c r="AF2301">
        <v>189.68812480163746</v>
      </c>
      <c r="AG2301">
        <v>178.27128336198558</v>
      </c>
      <c r="AH2301">
        <v>237.14241154397854</v>
      </c>
      <c r="AI2301">
        <v>151.34047305214827</v>
      </c>
      <c r="AJ2301">
        <v>147.29792458048823</v>
      </c>
      <c r="AK2301">
        <v>139.78057542204186</v>
      </c>
      <c r="AL2301">
        <v>165.15637117266783</v>
      </c>
      <c r="AM2301">
        <v>179.40352476560102</v>
      </c>
      <c r="AN2301">
        <v>137.79291307681507</v>
      </c>
      <c r="AO2301">
        <v>131.55240952792627</v>
      </c>
      <c r="AP2301">
        <v>158.14691286647241</v>
      </c>
      <c r="AQ2301">
        <v>152.92403383946757</v>
      </c>
      <c r="AR2301">
        <v>149.03706606552097</v>
      </c>
      <c r="AS2301">
        <v>143.2404076651143</v>
      </c>
      <c r="AT2301">
        <v>167.0706988221971</v>
      </c>
      <c r="AU2301">
        <v>182.59495386764851</v>
      </c>
      <c r="AV2301">
        <v>138.22386866768682</v>
      </c>
      <c r="AW2301">
        <v>133.03028919646712</v>
      </c>
      <c r="AX2301">
        <v>161.07304008661342</v>
      </c>
      <c r="AY2301">
        <v>138.93997978690007</v>
      </c>
      <c r="AZ2301">
        <v>138.34565548931837</v>
      </c>
      <c r="BA2301">
        <v>134.87875864520876</v>
      </c>
      <c r="BB2301">
        <v>151.82936752417331</v>
      </c>
      <c r="BC2301">
        <v>157.34583409383421</v>
      </c>
      <c r="BD2301">
        <v>122.32018928052322</v>
      </c>
      <c r="BE2301">
        <v>121.14975366107426</v>
      </c>
      <c r="BF2301">
        <v>141.2091661181048</v>
      </c>
      <c r="BG2301">
        <v>170.1718466399991</v>
      </c>
      <c r="BH2301">
        <v>168.21069276851486</v>
      </c>
      <c r="BI2301">
        <v>162.45982280041679</v>
      </c>
      <c r="BJ2301">
        <v>193.15673327931862</v>
      </c>
      <c r="BK2301">
        <v>209.93652946634057</v>
      </c>
      <c r="BL2301">
        <v>156.74472876057553</v>
      </c>
      <c r="BM2301">
        <v>152.71388102017332</v>
      </c>
      <c r="BN2301">
        <v>186.3980466434939</v>
      </c>
    </row>
    <row r="2302" spans="1:66" x14ac:dyDescent="0.25">
      <c r="A2302" s="1">
        <v>41701</v>
      </c>
      <c r="B2302">
        <v>155.44537815126057</v>
      </c>
      <c r="C2302">
        <v>115.98736583307453</v>
      </c>
      <c r="D2302">
        <v>115.79501768249773</v>
      </c>
      <c r="E2302">
        <v>114.53352246721758</v>
      </c>
      <c r="F2302">
        <v>120.17063945891874</v>
      </c>
      <c r="G2302">
        <v>122.60953063755551</v>
      </c>
      <c r="H2302">
        <v>109.78606670993625</v>
      </c>
      <c r="I2302">
        <v>108.7352357049683</v>
      </c>
      <c r="J2302">
        <v>117.05413804867617</v>
      </c>
      <c r="K2302">
        <v>128.33493340624776</v>
      </c>
      <c r="L2302">
        <v>130.05021543475721</v>
      </c>
      <c r="M2302">
        <v>126.99697275287811</v>
      </c>
      <c r="N2302">
        <v>137.76044959386763</v>
      </c>
      <c r="O2302">
        <v>144.17615334936752</v>
      </c>
      <c r="P2302">
        <v>123.10908116721197</v>
      </c>
      <c r="Q2302">
        <v>120.02947420873151</v>
      </c>
      <c r="R2302">
        <v>136.12240429642594</v>
      </c>
      <c r="S2302">
        <v>139.22330781223965</v>
      </c>
      <c r="T2302">
        <v>140.49968904626826</v>
      </c>
      <c r="U2302">
        <v>138.98801368328799</v>
      </c>
      <c r="V2302">
        <v>153.44213633136812</v>
      </c>
      <c r="W2302">
        <v>160.69564195903322</v>
      </c>
      <c r="X2302">
        <v>128.57375201765561</v>
      </c>
      <c r="Y2302">
        <v>128.65804437307085</v>
      </c>
      <c r="Z2302">
        <v>150.54581821071983</v>
      </c>
      <c r="AA2302">
        <v>194.30315170363085</v>
      </c>
      <c r="AB2302">
        <v>192.93386240040672</v>
      </c>
      <c r="AC2302">
        <v>188.40614134513689</v>
      </c>
      <c r="AD2302">
        <v>237.8724653325902</v>
      </c>
      <c r="AE2302">
        <v>269.12873092445966</v>
      </c>
      <c r="AF2302">
        <v>187.25138546036888</v>
      </c>
      <c r="AG2302">
        <v>176.49312222105988</v>
      </c>
      <c r="AH2302">
        <v>233.98123618233279</v>
      </c>
      <c r="AI2302">
        <v>150.72148273849641</v>
      </c>
      <c r="AJ2302">
        <v>146.71762116143961</v>
      </c>
      <c r="AK2302">
        <v>139.20027200299324</v>
      </c>
      <c r="AL2302">
        <v>164.1505119129836</v>
      </c>
      <c r="AM2302">
        <v>178.08817034909086</v>
      </c>
      <c r="AN2302">
        <v>136.74836692252757</v>
      </c>
      <c r="AO2302">
        <v>130.77867163586149</v>
      </c>
      <c r="AP2302">
        <v>156.90893223916873</v>
      </c>
      <c r="AQ2302">
        <v>152.61743031863733</v>
      </c>
      <c r="AR2302">
        <v>148.74962526474258</v>
      </c>
      <c r="AS2302">
        <v>142.95296686433593</v>
      </c>
      <c r="AT2302">
        <v>166.57246810084794</v>
      </c>
      <c r="AU2302">
        <v>181.92425866583233</v>
      </c>
      <c r="AV2302">
        <v>137.70647522628579</v>
      </c>
      <c r="AW2302">
        <v>132.64703479542931</v>
      </c>
      <c r="AX2302">
        <v>160.44067032490099</v>
      </c>
      <c r="AY2302">
        <v>138.49440772432769</v>
      </c>
      <c r="AZ2302">
        <v>137.90008342674599</v>
      </c>
      <c r="BA2302">
        <v>134.43318658263638</v>
      </c>
      <c r="BB2302">
        <v>151.06552970262075</v>
      </c>
      <c r="BC2302">
        <v>156.39103681689349</v>
      </c>
      <c r="BD2302">
        <v>121.55635145897064</v>
      </c>
      <c r="BE2302">
        <v>120.57687529490984</v>
      </c>
      <c r="BF2302">
        <v>140.28619541706215</v>
      </c>
      <c r="BG2302">
        <v>167.36408021814856</v>
      </c>
      <c r="BH2302">
        <v>165.40292634666432</v>
      </c>
      <c r="BI2302">
        <v>159.8080434020024</v>
      </c>
      <c r="BJ2302">
        <v>188.47712257623434</v>
      </c>
      <c r="BK2302">
        <v>203.69704852889484</v>
      </c>
      <c r="BL2302">
        <v>151.90913103405506</v>
      </c>
      <c r="BM2302">
        <v>149.12617948114203</v>
      </c>
      <c r="BN2302">
        <v>180.47053975292056</v>
      </c>
    </row>
    <row r="2303" spans="1:66" x14ac:dyDescent="0.25">
      <c r="A2303" s="1">
        <v>41702</v>
      </c>
      <c r="B2303">
        <v>157.63025210084044</v>
      </c>
      <c r="C2303">
        <v>116.23222937227347</v>
      </c>
      <c r="D2303">
        <v>116.03988122169669</v>
      </c>
      <c r="E2303">
        <v>114.77838600641653</v>
      </c>
      <c r="F2303">
        <v>120.5583400626504</v>
      </c>
      <c r="G2303">
        <v>123.07885242102013</v>
      </c>
      <c r="H2303">
        <v>110.15336201873467</v>
      </c>
      <c r="I2303">
        <v>109.04131512896696</v>
      </c>
      <c r="J2303">
        <v>117.50305453720757</v>
      </c>
      <c r="K2303">
        <v>128.61936012909365</v>
      </c>
      <c r="L2303">
        <v>130.35652113628356</v>
      </c>
      <c r="M2303">
        <v>127.28139947572399</v>
      </c>
      <c r="N2303">
        <v>138.24178712483763</v>
      </c>
      <c r="O2303">
        <v>144.78876475242024</v>
      </c>
      <c r="P2303">
        <v>123.54666074082108</v>
      </c>
      <c r="Q2303">
        <v>120.37953786761879</v>
      </c>
      <c r="R2303">
        <v>136.69125774211776</v>
      </c>
      <c r="S2303">
        <v>139.83202603893204</v>
      </c>
      <c r="T2303">
        <v>141.10840727296065</v>
      </c>
      <c r="U2303">
        <v>139.59673190998038</v>
      </c>
      <c r="V2303">
        <v>154.4160854940759</v>
      </c>
      <c r="W2303">
        <v>161.95365962753078</v>
      </c>
      <c r="X2303">
        <v>129.42595753502496</v>
      </c>
      <c r="Y2303">
        <v>129.34792502998883</v>
      </c>
      <c r="Z2303">
        <v>151.72267344899177</v>
      </c>
      <c r="AA2303">
        <v>197.19921496774808</v>
      </c>
      <c r="AB2303">
        <v>195.82992566452401</v>
      </c>
      <c r="AC2303">
        <v>191.16429683477241</v>
      </c>
      <c r="AD2303">
        <v>243.11296076289764</v>
      </c>
      <c r="AE2303">
        <v>276.43784297199375</v>
      </c>
      <c r="AF2303">
        <v>191.66443424378565</v>
      </c>
      <c r="AG2303">
        <v>179.80290880862248</v>
      </c>
      <c r="AH2303">
        <v>240.18708603401274</v>
      </c>
      <c r="AI2303">
        <v>151.3069483675086</v>
      </c>
      <c r="AJ2303">
        <v>147.26649518863857</v>
      </c>
      <c r="AK2303">
        <v>139.74914603019218</v>
      </c>
      <c r="AL2303">
        <v>165.10189356012842</v>
      </c>
      <c r="AM2303">
        <v>179.33228481074181</v>
      </c>
      <c r="AN2303">
        <v>137.58997376423261</v>
      </c>
      <c r="AO2303">
        <v>131.43732046850022</v>
      </c>
      <c r="AP2303">
        <v>158.00668029356663</v>
      </c>
      <c r="AQ2303">
        <v>152.99507845514779</v>
      </c>
      <c r="AR2303">
        <v>149.12727340125303</v>
      </c>
      <c r="AS2303">
        <v>143.30701199231453</v>
      </c>
      <c r="AT2303">
        <v>167.20974933120937</v>
      </c>
      <c r="AU2303">
        <v>182.75036396444898</v>
      </c>
      <c r="AV2303">
        <v>138.24934442251958</v>
      </c>
      <c r="AW2303">
        <v>133.07188894900358</v>
      </c>
      <c r="AX2303">
        <v>161.17236358939005</v>
      </c>
      <c r="AY2303">
        <v>139.29391772377636</v>
      </c>
      <c r="AZ2303">
        <v>138.64629275956474</v>
      </c>
      <c r="BA2303">
        <v>135.17939591545513</v>
      </c>
      <c r="BB2303">
        <v>152.34474570173859</v>
      </c>
      <c r="BC2303">
        <v>157.99005681579078</v>
      </c>
      <c r="BD2303">
        <v>122.62236479156886</v>
      </c>
      <c r="BE2303">
        <v>121.42968596098839</v>
      </c>
      <c r="BF2303">
        <v>141.7253134160697</v>
      </c>
      <c r="BG2303">
        <v>171.04300187578957</v>
      </c>
      <c r="BH2303">
        <v>169.08184800430533</v>
      </c>
      <c r="BI2303">
        <v>163.28258052310775</v>
      </c>
      <c r="BJ2303">
        <v>194.81304320883831</v>
      </c>
      <c r="BK2303">
        <v>211.87242999031932</v>
      </c>
      <c r="BL2303">
        <v>157.22312898398104</v>
      </c>
      <c r="BM2303">
        <v>153.41825474838987</v>
      </c>
      <c r="BN2303">
        <v>187.62399853166693</v>
      </c>
    </row>
    <row r="2304" spans="1:66" x14ac:dyDescent="0.25">
      <c r="A2304" s="1">
        <v>41703</v>
      </c>
      <c r="B2304">
        <v>157.7731092436976</v>
      </c>
      <c r="C2304">
        <v>115.38699834414268</v>
      </c>
      <c r="D2304">
        <v>115.19465019356589</v>
      </c>
      <c r="E2304">
        <v>113.93315497828573</v>
      </c>
      <c r="F2304">
        <v>119.22005760144332</v>
      </c>
      <c r="G2304">
        <v>121.45882628376943</v>
      </c>
      <c r="H2304">
        <v>108.67420771950577</v>
      </c>
      <c r="I2304">
        <v>107.91434042479256</v>
      </c>
      <c r="J2304">
        <v>115.8830283999569</v>
      </c>
      <c r="K2304">
        <v>127.9052862702577</v>
      </c>
      <c r="L2304">
        <v>129.64244727744762</v>
      </c>
      <c r="M2304">
        <v>126.56732561688801</v>
      </c>
      <c r="N2304">
        <v>137.03335444065368</v>
      </c>
      <c r="O2304">
        <v>143.30568827637632</v>
      </c>
      <c r="P2304">
        <v>122.22837053989315</v>
      </c>
      <c r="Q2304">
        <v>119.39082021692282</v>
      </c>
      <c r="R2304">
        <v>135.20818126607384</v>
      </c>
      <c r="S2304">
        <v>139.70665513157616</v>
      </c>
      <c r="T2304">
        <v>140.98303636560479</v>
      </c>
      <c r="U2304">
        <v>139.47136100262446</v>
      </c>
      <c r="V2304">
        <v>154.20116393860866</v>
      </c>
      <c r="W2304">
        <v>161.68500768319674</v>
      </c>
      <c r="X2304">
        <v>129.20208091474657</v>
      </c>
      <c r="Y2304">
        <v>129.17777879857729</v>
      </c>
      <c r="Z2304">
        <v>151.45402150465773</v>
      </c>
      <c r="AA2304">
        <v>197.4251614198561</v>
      </c>
      <c r="AB2304">
        <v>196.05587211663203</v>
      </c>
      <c r="AC2304">
        <v>191.39024328688041</v>
      </c>
      <c r="AD2304">
        <v>243.54225902190288</v>
      </c>
      <c r="AE2304">
        <v>277.01400642486919</v>
      </c>
      <c r="AF2304">
        <v>192.07113785758008</v>
      </c>
      <c r="AG2304">
        <v>180.0966391963629</v>
      </c>
      <c r="AH2304">
        <v>240.71806019646655</v>
      </c>
      <c r="AI2304">
        <v>150.74013384913698</v>
      </c>
      <c r="AJ2304">
        <v>146.73510657766516</v>
      </c>
      <c r="AK2304">
        <v>139.25318332661701</v>
      </c>
      <c r="AL2304">
        <v>164.18081996777457</v>
      </c>
      <c r="AM2304">
        <v>178.12780395920211</v>
      </c>
      <c r="AN2304">
        <v>136.6689001718787</v>
      </c>
      <c r="AO2304">
        <v>130.76422822793396</v>
      </c>
      <c r="AP2304">
        <v>156.87305125682337</v>
      </c>
      <c r="AQ2304">
        <v>152.58848642002465</v>
      </c>
      <c r="AR2304">
        <v>148.74609336832506</v>
      </c>
      <c r="AS2304">
        <v>142.92583195938658</v>
      </c>
      <c r="AT2304">
        <v>166.54903727413421</v>
      </c>
      <c r="AU2304">
        <v>181.88635588981228</v>
      </c>
      <c r="AV2304">
        <v>137.56322036324923</v>
      </c>
      <c r="AW2304">
        <v>132.56364890509963</v>
      </c>
      <c r="AX2304">
        <v>160.35917951914374</v>
      </c>
      <c r="AY2304">
        <v>139.27663545745355</v>
      </c>
      <c r="AZ2304">
        <v>138.62901049324194</v>
      </c>
      <c r="BA2304">
        <v>135.16211364913229</v>
      </c>
      <c r="BB2304">
        <v>152.31511895947088</v>
      </c>
      <c r="BC2304">
        <v>157.95302338795614</v>
      </c>
      <c r="BD2304">
        <v>122.5939724968956</v>
      </c>
      <c r="BE2304">
        <v>121.40746590428762</v>
      </c>
      <c r="BF2304">
        <v>141.69074888342405</v>
      </c>
      <c r="BG2304">
        <v>171.16703925494821</v>
      </c>
      <c r="BH2304">
        <v>169.20588538346394</v>
      </c>
      <c r="BI2304">
        <v>163.40661790226639</v>
      </c>
      <c r="BJ2304">
        <v>195.03193270147116</v>
      </c>
      <c r="BK2304">
        <v>212.15698633074206</v>
      </c>
      <c r="BL2304">
        <v>157.43472216019282</v>
      </c>
      <c r="BM2304">
        <v>153.57877370965397</v>
      </c>
      <c r="BN2304">
        <v>187.88666592282638</v>
      </c>
    </row>
    <row r="2305" spans="1:66" x14ac:dyDescent="0.25">
      <c r="A2305" s="1">
        <v>41704</v>
      </c>
      <c r="B2305">
        <v>158.13445378151275</v>
      </c>
      <c r="C2305">
        <v>115.2229478806789</v>
      </c>
      <c r="D2305">
        <v>115.03059973010213</v>
      </c>
      <c r="E2305">
        <v>113.76910451482196</v>
      </c>
      <c r="F2305">
        <v>118.96031103429232</v>
      </c>
      <c r="G2305">
        <v>121.14439622879718</v>
      </c>
      <c r="H2305">
        <v>108.38711940844416</v>
      </c>
      <c r="I2305">
        <v>107.69560647350754</v>
      </c>
      <c r="J2305">
        <v>115.55492747302934</v>
      </c>
      <c r="K2305">
        <v>128.36128300456915</v>
      </c>
      <c r="L2305">
        <v>130.09844401175906</v>
      </c>
      <c r="M2305">
        <v>127.02332235119947</v>
      </c>
      <c r="N2305">
        <v>137.80504122179616</v>
      </c>
      <c r="O2305">
        <v>144.25275841686934</v>
      </c>
      <c r="P2305">
        <v>123.07021066477584</v>
      </c>
      <c r="Q2305">
        <v>120.02220031058484</v>
      </c>
      <c r="R2305">
        <v>136.19032807843698</v>
      </c>
      <c r="S2305">
        <v>139.90087256384189</v>
      </c>
      <c r="T2305">
        <v>141.19112647160378</v>
      </c>
      <c r="U2305">
        <v>139.66557843489019</v>
      </c>
      <c r="V2305">
        <v>154.53410810820705</v>
      </c>
      <c r="W2305">
        <v>162.11506056892799</v>
      </c>
      <c r="X2305">
        <v>129.54889775807823</v>
      </c>
      <c r="Y2305">
        <v>129.44135959950938</v>
      </c>
      <c r="Z2305">
        <v>151.88407439038897</v>
      </c>
      <c r="AA2305">
        <v>198.10407654285359</v>
      </c>
      <c r="AB2305">
        <v>196.70245794805822</v>
      </c>
      <c r="AC2305">
        <v>192.03682911830663</v>
      </c>
      <c r="AD2305">
        <v>244.77077210161266</v>
      </c>
      <c r="AE2305">
        <v>278.72745887814852</v>
      </c>
      <c r="AF2305">
        <v>193.29965093728987</v>
      </c>
      <c r="AG2305">
        <v>180.96953006878823</v>
      </c>
      <c r="AH2305">
        <v>242.30219548346074</v>
      </c>
      <c r="AI2305">
        <v>151.40084794167825</v>
      </c>
      <c r="AJ2305">
        <v>147.35452603942261</v>
      </c>
      <c r="AK2305">
        <v>139.83130815759063</v>
      </c>
      <c r="AL2305">
        <v>165.25448036815416</v>
      </c>
      <c r="AM2305">
        <v>179.53182140585236</v>
      </c>
      <c r="AN2305">
        <v>137.78385520304215</v>
      </c>
      <c r="AO2305">
        <v>131.59012084361058</v>
      </c>
      <c r="AP2305">
        <v>158.194479441906</v>
      </c>
      <c r="AQ2305">
        <v>152.9984313270748</v>
      </c>
      <c r="AR2305">
        <v>149.13041671868461</v>
      </c>
      <c r="AS2305">
        <v>143.31015530974608</v>
      </c>
      <c r="AT2305">
        <v>167.21519774809076</v>
      </c>
      <c r="AU2305">
        <v>182.78311037398458</v>
      </c>
      <c r="AV2305">
        <v>138.2550023938964</v>
      </c>
      <c r="AW2305">
        <v>133.07608003891238</v>
      </c>
      <c r="AX2305">
        <v>161.20469088993474</v>
      </c>
      <c r="AY2305">
        <v>139.38080521551012</v>
      </c>
      <c r="AZ2305">
        <v>138.73318025129856</v>
      </c>
      <c r="BA2305">
        <v>135.26628340718887</v>
      </c>
      <c r="BB2305">
        <v>152.49369568756794</v>
      </c>
      <c r="BC2305">
        <v>158.17624429807745</v>
      </c>
      <c r="BD2305">
        <v>122.77254922499266</v>
      </c>
      <c r="BE2305">
        <v>121.54139845036043</v>
      </c>
      <c r="BF2305">
        <v>141.90652909654133</v>
      </c>
      <c r="BG2305">
        <v>171.53412478180687</v>
      </c>
      <c r="BH2305">
        <v>169.57297091032265</v>
      </c>
      <c r="BI2305">
        <v>163.75330978874402</v>
      </c>
      <c r="BJ2305">
        <v>195.66413555328339</v>
      </c>
      <c r="BK2305">
        <v>212.97273194598358</v>
      </c>
      <c r="BL2305">
        <v>158.06692501200504</v>
      </c>
      <c r="BM2305">
        <v>154.04782743841787</v>
      </c>
      <c r="BN2305">
        <v>188.66162425730585</v>
      </c>
    </row>
    <row r="2306" spans="1:66" x14ac:dyDescent="0.25">
      <c r="A2306" s="1">
        <v>41705</v>
      </c>
      <c r="B2306">
        <v>158.20168067226902</v>
      </c>
      <c r="C2306">
        <v>115.37974586382423</v>
      </c>
      <c r="D2306">
        <v>115.18739771324746</v>
      </c>
      <c r="E2306">
        <v>113.92590249796729</v>
      </c>
      <c r="F2306">
        <v>119.20857450760577</v>
      </c>
      <c r="G2306">
        <v>121.44492569649239</v>
      </c>
      <c r="H2306">
        <v>108.66151587894851</v>
      </c>
      <c r="I2306">
        <v>107.90467045103465</v>
      </c>
      <c r="J2306">
        <v>115.85545694072452</v>
      </c>
      <c r="K2306">
        <v>128.34965359569262</v>
      </c>
      <c r="L2306">
        <v>130.08681460288253</v>
      </c>
      <c r="M2306">
        <v>127.01169294232292</v>
      </c>
      <c r="N2306">
        <v>137.78625525361099</v>
      </c>
      <c r="O2306">
        <v>144.22860502920267</v>
      </c>
      <c r="P2306">
        <v>123.04963555676349</v>
      </c>
      <c r="Q2306">
        <v>120.00699262205399</v>
      </c>
      <c r="R2306">
        <v>136.16617469077033</v>
      </c>
      <c r="S2306">
        <v>139.87259172086897</v>
      </c>
      <c r="T2306">
        <v>141.16284562863089</v>
      </c>
      <c r="U2306">
        <v>139.6372975919173</v>
      </c>
      <c r="V2306">
        <v>154.48562666311068</v>
      </c>
      <c r="W2306">
        <v>162.05445876255752</v>
      </c>
      <c r="X2306">
        <v>129.49839625276948</v>
      </c>
      <c r="Y2306">
        <v>129.40297845547474</v>
      </c>
      <c r="Z2306">
        <v>151.82347258401848</v>
      </c>
      <c r="AA2306">
        <v>198.09297666108415</v>
      </c>
      <c r="AB2306">
        <v>196.69135806628876</v>
      </c>
      <c r="AC2306">
        <v>192.02572923653716</v>
      </c>
      <c r="AD2306">
        <v>244.74968232625068</v>
      </c>
      <c r="AE2306">
        <v>278.69859918554789</v>
      </c>
      <c r="AF2306">
        <v>193.27911615601636</v>
      </c>
      <c r="AG2306">
        <v>180.95454522839944</v>
      </c>
      <c r="AH2306">
        <v>242.275555767214</v>
      </c>
      <c r="AI2306">
        <v>151.31193046416328</v>
      </c>
      <c r="AJ2306">
        <v>147.27116590425231</v>
      </c>
      <c r="AK2306">
        <v>139.753505364765</v>
      </c>
      <c r="AL2306">
        <v>165.10998946719232</v>
      </c>
      <c r="AM2306">
        <v>179.34287176613296</v>
      </c>
      <c r="AN2306">
        <v>137.63936430208031</v>
      </c>
      <c r="AO2306">
        <v>131.4845313390615</v>
      </c>
      <c r="AP2306">
        <v>158.02220182922068</v>
      </c>
      <c r="AQ2306">
        <v>152.92032086078646</v>
      </c>
      <c r="AR2306">
        <v>149.0571881565393</v>
      </c>
      <c r="AS2306">
        <v>143.23692674760079</v>
      </c>
      <c r="AT2306">
        <v>167.08826824037223</v>
      </c>
      <c r="AU2306">
        <v>182.61712563312187</v>
      </c>
      <c r="AV2306">
        <v>138.12807288617788</v>
      </c>
      <c r="AW2306">
        <v>132.98332386019501</v>
      </c>
      <c r="AX2306">
        <v>161.04846995735807</v>
      </c>
      <c r="AY2306">
        <v>139.325920882406</v>
      </c>
      <c r="AZ2306">
        <v>138.67829591819438</v>
      </c>
      <c r="BA2306">
        <v>135.21139907408474</v>
      </c>
      <c r="BB2306">
        <v>152.39960825938945</v>
      </c>
      <c r="BC2306">
        <v>158.05863501285432</v>
      </c>
      <c r="BD2306">
        <v>122.68238210632158</v>
      </c>
      <c r="BE2306">
        <v>121.47083287922653</v>
      </c>
      <c r="BF2306">
        <v>141.79676043033308</v>
      </c>
      <c r="BG2306">
        <v>171.50453883055175</v>
      </c>
      <c r="BH2306">
        <v>169.54502862302613</v>
      </c>
      <c r="BI2306">
        <v>163.72536750144749</v>
      </c>
      <c r="BJ2306">
        <v>195.61318197056619</v>
      </c>
      <c r="BK2306">
        <v>212.90698538763885</v>
      </c>
      <c r="BL2306">
        <v>158.01761509324646</v>
      </c>
      <c r="BM2306">
        <v>154.01002316736964</v>
      </c>
      <c r="BN2306">
        <v>188.59916502687835</v>
      </c>
    </row>
    <row r="2307" spans="1:66" x14ac:dyDescent="0.25">
      <c r="A2307" s="1">
        <v>41708</v>
      </c>
      <c r="B2307">
        <v>158.11764705882362</v>
      </c>
      <c r="C2307">
        <v>115.73091410667868</v>
      </c>
      <c r="D2307">
        <v>115.53856595610191</v>
      </c>
      <c r="E2307">
        <v>114.27707074082174</v>
      </c>
      <c r="F2307">
        <v>119.73532687188748</v>
      </c>
      <c r="G2307">
        <v>122.11799816196343</v>
      </c>
      <c r="H2307">
        <v>109.27606030394381</v>
      </c>
      <c r="I2307">
        <v>108.37289477484062</v>
      </c>
      <c r="J2307">
        <v>116.52852940619557</v>
      </c>
      <c r="K2307">
        <v>128.31330364157282</v>
      </c>
      <c r="L2307">
        <v>130.05046464876276</v>
      </c>
      <c r="M2307">
        <v>126.97534298820314</v>
      </c>
      <c r="N2307">
        <v>137.72753609695593</v>
      </c>
      <c r="O2307">
        <v>144.1531089706462</v>
      </c>
      <c r="P2307">
        <v>122.98252794915776</v>
      </c>
      <c r="Q2307">
        <v>119.95666191634966</v>
      </c>
      <c r="R2307">
        <v>136.09067863221384</v>
      </c>
      <c r="S2307">
        <v>139.90995418240078</v>
      </c>
      <c r="T2307">
        <v>141.20020809016268</v>
      </c>
      <c r="U2307">
        <v>139.67466005344912</v>
      </c>
      <c r="V2307">
        <v>154.54967659716519</v>
      </c>
      <c r="W2307">
        <v>162.13718992737793</v>
      </c>
      <c r="X2307">
        <v>129.56511493407626</v>
      </c>
      <c r="Y2307">
        <v>129.45368465326789</v>
      </c>
      <c r="Z2307">
        <v>151.90353500158662</v>
      </c>
      <c r="AA2307">
        <v>197.67755210799612</v>
      </c>
      <c r="AB2307">
        <v>196.29571563477637</v>
      </c>
      <c r="AC2307">
        <v>191.63008680502475</v>
      </c>
      <c r="AD2307">
        <v>243.97817958480147</v>
      </c>
      <c r="AE2307">
        <v>277.65014674204008</v>
      </c>
      <c r="AF2307">
        <v>192.54717765771846</v>
      </c>
      <c r="AG2307">
        <v>180.42042794585771</v>
      </c>
      <c r="AH2307">
        <v>241.30623181000868</v>
      </c>
      <c r="AI2307">
        <v>151.46416901037745</v>
      </c>
      <c r="AJ2307">
        <v>147.41388954132807</v>
      </c>
      <c r="AK2307">
        <v>139.88671409270236</v>
      </c>
      <c r="AL2307">
        <v>165.35737710479029</v>
      </c>
      <c r="AM2307">
        <v>179.66637867683806</v>
      </c>
      <c r="AN2307">
        <v>137.88675193967831</v>
      </c>
      <c r="AO2307">
        <v>131.66531461269085</v>
      </c>
      <c r="AP2307">
        <v>158.32667892164898</v>
      </c>
      <c r="AQ2307">
        <v>153.05995449432422</v>
      </c>
      <c r="AR2307">
        <v>149.18809468798094</v>
      </c>
      <c r="AS2307">
        <v>143.3678332790424</v>
      </c>
      <c r="AT2307">
        <v>167.31517289487107</v>
      </c>
      <c r="AU2307">
        <v>182.91384710438959</v>
      </c>
      <c r="AV2307">
        <v>138.3637046427728</v>
      </c>
      <c r="AW2307">
        <v>133.15786590211721</v>
      </c>
      <c r="AX2307">
        <v>161.32773722443358</v>
      </c>
      <c r="AY2307">
        <v>139.33611322074339</v>
      </c>
      <c r="AZ2307">
        <v>138.68848825653174</v>
      </c>
      <c r="BA2307">
        <v>135.22159141242213</v>
      </c>
      <c r="BB2307">
        <v>152.41708083939636</v>
      </c>
      <c r="BC2307">
        <v>158.08047573786297</v>
      </c>
      <c r="BD2307">
        <v>122.69985468632851</v>
      </c>
      <c r="BE2307">
        <v>121.48393731423172</v>
      </c>
      <c r="BF2307">
        <v>141.81714510700783</v>
      </c>
      <c r="BG2307">
        <v>171.40897500320258</v>
      </c>
      <c r="BH2307">
        <v>169.44946479567699</v>
      </c>
      <c r="BI2307">
        <v>163.63511277561778</v>
      </c>
      <c r="BJ2307">
        <v>195.44859982346492</v>
      </c>
      <c r="BK2307">
        <v>212.69462132686306</v>
      </c>
      <c r="BL2307">
        <v>157.85834204766459</v>
      </c>
      <c r="BM2307">
        <v>153.88791383242355</v>
      </c>
      <c r="BN2307">
        <v>188.39741916914133</v>
      </c>
    </row>
    <row r="2308" spans="1:66" x14ac:dyDescent="0.25">
      <c r="A2308" s="1">
        <v>41709</v>
      </c>
      <c r="B2308">
        <v>157.3361344537816</v>
      </c>
      <c r="C2308">
        <v>115.92360831581661</v>
      </c>
      <c r="D2308">
        <v>115.73126016523983</v>
      </c>
      <c r="E2308">
        <v>114.46976494995967</v>
      </c>
      <c r="F2308">
        <v>120.04042603635583</v>
      </c>
      <c r="G2308">
        <v>122.48732872947777</v>
      </c>
      <c r="H2308">
        <v>109.61327516993518</v>
      </c>
      <c r="I2308">
        <v>108.62982038702451</v>
      </c>
      <c r="J2308">
        <v>116.89785997370991</v>
      </c>
      <c r="K2308">
        <v>128.76428000023225</v>
      </c>
      <c r="L2308">
        <v>130.50144100742219</v>
      </c>
      <c r="M2308">
        <v>127.42631934686261</v>
      </c>
      <c r="N2308">
        <v>138.4560363686366</v>
      </c>
      <c r="O2308">
        <v>145.08975217709278</v>
      </c>
      <c r="P2308">
        <v>123.78040919909373</v>
      </c>
      <c r="Q2308">
        <v>120.58109072064738</v>
      </c>
      <c r="R2308">
        <v>137.02732183866044</v>
      </c>
      <c r="S2308">
        <v>140.20445649580802</v>
      </c>
      <c r="T2308">
        <v>141.51574628309899</v>
      </c>
      <c r="U2308">
        <v>139.9691623668563</v>
      </c>
      <c r="V2308">
        <v>155.05453770586331</v>
      </c>
      <c r="W2308">
        <v>162.78930219277962</v>
      </c>
      <c r="X2308">
        <v>130.09101192230347</v>
      </c>
      <c r="Y2308">
        <v>129.85336636432055</v>
      </c>
      <c r="Z2308">
        <v>152.53461138745925</v>
      </c>
      <c r="AA2308">
        <v>197.02284023279358</v>
      </c>
      <c r="AB2308">
        <v>195.67218051553581</v>
      </c>
      <c r="AC2308">
        <v>191.00655168578425</v>
      </c>
      <c r="AD2308">
        <v>242.76228610228236</v>
      </c>
      <c r="AE2308">
        <v>275.99777867605263</v>
      </c>
      <c r="AF2308">
        <v>191.3936376871234</v>
      </c>
      <c r="AG2308">
        <v>179.57865553488296</v>
      </c>
      <c r="AH2308">
        <v>239.77857076786927</v>
      </c>
      <c r="AI2308">
        <v>151.45486632828198</v>
      </c>
      <c r="AJ2308">
        <v>147.40516827686358</v>
      </c>
      <c r="AK2308">
        <v>139.87857424586883</v>
      </c>
      <c r="AL2308">
        <v>165.34226024638517</v>
      </c>
      <c r="AM2308">
        <v>179.64661047738522</v>
      </c>
      <c r="AN2308">
        <v>137.87163508127315</v>
      </c>
      <c r="AO2308">
        <v>131.65426767770242</v>
      </c>
      <c r="AP2308">
        <v>158.30807355745804</v>
      </c>
      <c r="AQ2308">
        <v>153.06365875625255</v>
      </c>
      <c r="AR2308">
        <v>149.19156743353875</v>
      </c>
      <c r="AS2308">
        <v>143.37130602460022</v>
      </c>
      <c r="AT2308">
        <v>167.32119232050462</v>
      </c>
      <c r="AU2308">
        <v>182.92171866098727</v>
      </c>
      <c r="AV2308">
        <v>138.36972406840633</v>
      </c>
      <c r="AW2308">
        <v>133.1622647131571</v>
      </c>
      <c r="AX2308">
        <v>161.33514574829022</v>
      </c>
      <c r="AY2308">
        <v>139.2608297891733</v>
      </c>
      <c r="AZ2308">
        <v>138.61320482496168</v>
      </c>
      <c r="BA2308">
        <v>135.14630798085204</v>
      </c>
      <c r="BB2308">
        <v>152.28802352813338</v>
      </c>
      <c r="BC2308">
        <v>157.91915409878422</v>
      </c>
      <c r="BD2308">
        <v>122.57617476303481</v>
      </c>
      <c r="BE2308">
        <v>121.38714433078452</v>
      </c>
      <c r="BF2308">
        <v>141.66657824386769</v>
      </c>
      <c r="BG2308">
        <v>170.77791436341698</v>
      </c>
      <c r="BH2308">
        <v>168.81840415589139</v>
      </c>
      <c r="BI2308">
        <v>163.03911106026473</v>
      </c>
      <c r="BJ2308">
        <v>194.36177316605634</v>
      </c>
      <c r="BK2308">
        <v>211.29226434956166</v>
      </c>
      <c r="BL2308">
        <v>156.80657431468853</v>
      </c>
      <c r="BM2308">
        <v>153.08155857047524</v>
      </c>
      <c r="BN2308">
        <v>187.06518004070503</v>
      </c>
    </row>
    <row r="2309" spans="1:66" x14ac:dyDescent="0.25">
      <c r="A2309" s="1">
        <v>41710</v>
      </c>
      <c r="B2309">
        <v>157.3781512605043</v>
      </c>
      <c r="C2309">
        <v>115.71720042255814</v>
      </c>
      <c r="D2309">
        <v>115.52485227198133</v>
      </c>
      <c r="E2309">
        <v>114.26335705670117</v>
      </c>
      <c r="F2309">
        <v>119.71361353869658</v>
      </c>
      <c r="G2309">
        <v>122.09171360073235</v>
      </c>
      <c r="H2309">
        <v>109.26926201450438</v>
      </c>
      <c r="I2309">
        <v>108.37181052045142</v>
      </c>
      <c r="J2309">
        <v>116.50224484496449</v>
      </c>
      <c r="K2309">
        <v>128.23487255495033</v>
      </c>
      <c r="L2309">
        <v>129.97203356214027</v>
      </c>
      <c r="M2309">
        <v>126.89691190158065</v>
      </c>
      <c r="N2309">
        <v>137.560116076621</v>
      </c>
      <c r="O2309">
        <v>143.99021363689181</v>
      </c>
      <c r="P2309">
        <v>122.88448890707812</v>
      </c>
      <c r="Q2309">
        <v>119.88878867681714</v>
      </c>
      <c r="R2309">
        <v>135.92778329845947</v>
      </c>
      <c r="S2309">
        <v>139.84973631824201</v>
      </c>
      <c r="T2309">
        <v>141.13568894999256</v>
      </c>
      <c r="U2309">
        <v>139.61444218929032</v>
      </c>
      <c r="V2309">
        <v>154.44644597289303</v>
      </c>
      <c r="W2309">
        <v>162.00385037102632</v>
      </c>
      <c r="X2309">
        <v>129.48292018933319</v>
      </c>
      <c r="Y2309">
        <v>129.3972975645928</v>
      </c>
      <c r="Z2309">
        <v>151.77449672124641</v>
      </c>
      <c r="AA2309">
        <v>197.01427928447509</v>
      </c>
      <c r="AB2309">
        <v>195.66402723142298</v>
      </c>
      <c r="AC2309">
        <v>190.99839840167141</v>
      </c>
      <c r="AD2309">
        <v>242.74638719826234</v>
      </c>
      <c r="AE2309">
        <v>275.97617247315355</v>
      </c>
      <c r="AF2309">
        <v>191.37936943992594</v>
      </c>
      <c r="AG2309">
        <v>179.56805626553628</v>
      </c>
      <c r="AH2309">
        <v>239.75900288599848</v>
      </c>
      <c r="AI2309">
        <v>151.38381045863045</v>
      </c>
      <c r="AJ2309">
        <v>147.33855339906526</v>
      </c>
      <c r="AK2309">
        <v>139.81640035992376</v>
      </c>
      <c r="AL2309">
        <v>165.22679445820143</v>
      </c>
      <c r="AM2309">
        <v>179.49561675437576</v>
      </c>
      <c r="AN2309">
        <v>137.76061028494263</v>
      </c>
      <c r="AO2309">
        <v>131.56988883249124</v>
      </c>
      <c r="AP2309">
        <v>158.17040281000823</v>
      </c>
      <c r="AQ2309">
        <v>153.01708992441195</v>
      </c>
      <c r="AR2309">
        <v>149.14790915368818</v>
      </c>
      <c r="AS2309">
        <v>143.32764774474967</v>
      </c>
      <c r="AT2309">
        <v>167.24551796876366</v>
      </c>
      <c r="AU2309">
        <v>182.81984934133598</v>
      </c>
      <c r="AV2309">
        <v>138.29696026865543</v>
      </c>
      <c r="AW2309">
        <v>133.10696422534642</v>
      </c>
      <c r="AX2309">
        <v>161.24200808460904</v>
      </c>
      <c r="AY2309">
        <v>139.2999242491845</v>
      </c>
      <c r="AZ2309">
        <v>138.65229928497288</v>
      </c>
      <c r="BA2309">
        <v>135.18540244086324</v>
      </c>
      <c r="BB2309">
        <v>152.35504260243829</v>
      </c>
      <c r="BC2309">
        <v>158.00292794166538</v>
      </c>
      <c r="BD2309">
        <v>122.63760891448099</v>
      </c>
      <c r="BE2309">
        <v>121.43461617508382</v>
      </c>
      <c r="BF2309">
        <v>141.74476716389006</v>
      </c>
      <c r="BG2309">
        <v>170.688309419999</v>
      </c>
      <c r="BH2309">
        <v>168.7287992124734</v>
      </c>
      <c r="BI2309">
        <v>162.95448416925888</v>
      </c>
      <c r="BJ2309">
        <v>194.20745354128096</v>
      </c>
      <c r="BK2309">
        <v>211.0931422530773</v>
      </c>
      <c r="BL2309">
        <v>156.66221079473738</v>
      </c>
      <c r="BM2309">
        <v>152.9720414174088</v>
      </c>
      <c r="BN2309">
        <v>186.880992101457</v>
      </c>
    </row>
    <row r="2310" spans="1:66" x14ac:dyDescent="0.25">
      <c r="A2310" s="1">
        <v>41711</v>
      </c>
      <c r="B2310">
        <v>155.61344537815137</v>
      </c>
      <c r="C2310">
        <v>116.28708158359822</v>
      </c>
      <c r="D2310">
        <v>116.09473343302143</v>
      </c>
      <c r="E2310">
        <v>114.83323821774125</v>
      </c>
      <c r="F2310">
        <v>120.61592537701009</v>
      </c>
      <c r="G2310">
        <v>123.18398582605923</v>
      </c>
      <c r="H2310">
        <v>110.21906394957122</v>
      </c>
      <c r="I2310">
        <v>109.13165206850486</v>
      </c>
      <c r="J2310">
        <v>117.59451707029139</v>
      </c>
      <c r="K2310">
        <v>128.81850327962948</v>
      </c>
      <c r="L2310">
        <v>130.55566428681939</v>
      </c>
      <c r="M2310">
        <v>127.48054262625983</v>
      </c>
      <c r="N2310">
        <v>138.54779884146262</v>
      </c>
      <c r="O2310">
        <v>145.20236975737924</v>
      </c>
      <c r="P2310">
        <v>123.91706634304892</v>
      </c>
      <c r="Q2310">
        <v>120.65199808601295</v>
      </c>
      <c r="R2310">
        <v>137.13993941894691</v>
      </c>
      <c r="S2310">
        <v>139.89100631938319</v>
      </c>
      <c r="T2310">
        <v>141.17990680835814</v>
      </c>
      <c r="U2310">
        <v>139.6557121904315</v>
      </c>
      <c r="V2310">
        <v>154.51719454627801</v>
      </c>
      <c r="W2310">
        <v>162.09523394498183</v>
      </c>
      <c r="X2310">
        <v>129.55366876271813</v>
      </c>
      <c r="Y2310">
        <v>129.45330685185593</v>
      </c>
      <c r="Z2310">
        <v>151.86293243797758</v>
      </c>
      <c r="AA2310">
        <v>195.15106850835039</v>
      </c>
      <c r="AB2310">
        <v>193.88954077797089</v>
      </c>
      <c r="AC2310">
        <v>189.22391194821932</v>
      </c>
      <c r="AD2310">
        <v>239.37486293670341</v>
      </c>
      <c r="AE2310">
        <v>271.2737833715056</v>
      </c>
      <c r="AF2310">
        <v>188.18529382371219</v>
      </c>
      <c r="AG2310">
        <v>177.2612238760486</v>
      </c>
      <c r="AH2310">
        <v>235.50023539771345</v>
      </c>
      <c r="AI2310">
        <v>151.42288377877441</v>
      </c>
      <c r="AJ2310">
        <v>147.37518463670023</v>
      </c>
      <c r="AK2310">
        <v>139.85058951504968</v>
      </c>
      <c r="AL2310">
        <v>165.2902886034353</v>
      </c>
      <c r="AM2310">
        <v>179.57864755968157</v>
      </c>
      <c r="AN2310">
        <v>137.8241044301765</v>
      </c>
      <c r="AO2310">
        <v>131.61628840016218</v>
      </c>
      <c r="AP2310">
        <v>158.24854945029608</v>
      </c>
      <c r="AQ2310">
        <v>153.02183619295354</v>
      </c>
      <c r="AR2310">
        <v>149.15235878044592</v>
      </c>
      <c r="AS2310">
        <v>143.33209737150742</v>
      </c>
      <c r="AT2310">
        <v>167.2532306551438</v>
      </c>
      <c r="AU2310">
        <v>182.83023180377077</v>
      </c>
      <c r="AV2310">
        <v>138.30467295503556</v>
      </c>
      <c r="AW2310">
        <v>133.11260041923961</v>
      </c>
      <c r="AX2310">
        <v>161.25150062169232</v>
      </c>
      <c r="AY2310">
        <v>138.84885107407496</v>
      </c>
      <c r="AZ2310">
        <v>138.2012261098634</v>
      </c>
      <c r="BA2310">
        <v>134.73432926575373</v>
      </c>
      <c r="BB2310">
        <v>151.58177430225052</v>
      </c>
      <c r="BC2310">
        <v>157.0363425664307</v>
      </c>
      <c r="BD2310">
        <v>121.89656012680108</v>
      </c>
      <c r="BE2310">
        <v>120.85466494994301</v>
      </c>
      <c r="BF2310">
        <v>140.84262081367106</v>
      </c>
      <c r="BG2310">
        <v>169.08951922895176</v>
      </c>
      <c r="BH2310">
        <v>167.13000902142616</v>
      </c>
      <c r="BI2310">
        <v>161.44451565549204</v>
      </c>
      <c r="BJ2310">
        <v>191.45398154558848</v>
      </c>
      <c r="BK2310">
        <v>207.54027516186119</v>
      </c>
      <c r="BL2310">
        <v>154.08638215360565</v>
      </c>
      <c r="BM2310">
        <v>151.01796451723993</v>
      </c>
      <c r="BN2310">
        <v>183.59459004208213</v>
      </c>
    </row>
    <row r="2311" spans="1:66" x14ac:dyDescent="0.25">
      <c r="A2311" s="1">
        <v>41712</v>
      </c>
      <c r="B2311">
        <v>155.17647058823539</v>
      </c>
      <c r="C2311">
        <v>116.188680382759</v>
      </c>
      <c r="D2311">
        <v>115.99633223218223</v>
      </c>
      <c r="E2311">
        <v>114.73483701690206</v>
      </c>
      <c r="F2311">
        <v>120.46012347568136</v>
      </c>
      <c r="G2311">
        <v>122.99538352445076</v>
      </c>
      <c r="H2311">
        <v>110.07146214831241</v>
      </c>
      <c r="I2311">
        <v>109.0168506675258</v>
      </c>
      <c r="J2311">
        <v>117.41411486875283</v>
      </c>
      <c r="K2311">
        <v>128.56242581832848</v>
      </c>
      <c r="L2311">
        <v>130.27988855926449</v>
      </c>
      <c r="M2311">
        <v>127.22446516495884</v>
      </c>
      <c r="N2311">
        <v>138.11443698387637</v>
      </c>
      <c r="O2311">
        <v>144.67051656852334</v>
      </c>
      <c r="P2311">
        <v>123.52310101797048</v>
      </c>
      <c r="Q2311">
        <v>120.3368258259502</v>
      </c>
      <c r="R2311">
        <v>136.64748276259886</v>
      </c>
      <c r="S2311">
        <v>139.58205045192352</v>
      </c>
      <c r="T2311">
        <v>140.87095094089847</v>
      </c>
      <c r="U2311">
        <v>139.34675632297186</v>
      </c>
      <c r="V2311">
        <v>154.00226810051188</v>
      </c>
      <c r="W2311">
        <v>161.45672515223188</v>
      </c>
      <c r="X2311">
        <v>129.12113054827461</v>
      </c>
      <c r="Y2311">
        <v>129.10315686873497</v>
      </c>
      <c r="Z2311">
        <v>151.26561776088889</v>
      </c>
      <c r="AA2311">
        <v>194.46827914208328</v>
      </c>
      <c r="AB2311">
        <v>193.20675141170378</v>
      </c>
      <c r="AC2311">
        <v>188.57363636129824</v>
      </c>
      <c r="AD2311">
        <v>238.10682554220733</v>
      </c>
      <c r="AE2311">
        <v>269.5505530661647</v>
      </c>
      <c r="AF2311">
        <v>187.17736666398451</v>
      </c>
      <c r="AG2311">
        <v>176.4808931717433</v>
      </c>
      <c r="AH2311">
        <v>234.03711532714101</v>
      </c>
      <c r="AI2311">
        <v>151.18744391878434</v>
      </c>
      <c r="AJ2311">
        <v>147.15445976795951</v>
      </c>
      <c r="AK2311">
        <v>139.62986464630899</v>
      </c>
      <c r="AL2311">
        <v>164.90769883095143</v>
      </c>
      <c r="AM2311">
        <v>179.07833785720265</v>
      </c>
      <c r="AN2311">
        <v>137.50037462269015</v>
      </c>
      <c r="AO2311">
        <v>131.3514185576733</v>
      </c>
      <c r="AP2311">
        <v>157.80709971281465</v>
      </c>
      <c r="AQ2311">
        <v>152.76107095633151</v>
      </c>
      <c r="AR2311">
        <v>148.89159354382389</v>
      </c>
      <c r="AS2311">
        <v>143.08762996217428</v>
      </c>
      <c r="AT2311">
        <v>166.81318931834412</v>
      </c>
      <c r="AU2311">
        <v>182.25980784866007</v>
      </c>
      <c r="AV2311">
        <v>137.9298229273914</v>
      </c>
      <c r="AW2311">
        <v>132.81923952803982</v>
      </c>
      <c r="AX2311">
        <v>160.76256580302601</v>
      </c>
      <c r="AY2311">
        <v>138.6215112116725</v>
      </c>
      <c r="AZ2311">
        <v>137.98904223828777</v>
      </c>
      <c r="BA2311">
        <v>134.5221453941781</v>
      </c>
      <c r="BB2311">
        <v>151.21803052240662</v>
      </c>
      <c r="BC2311">
        <v>156.58166284162576</v>
      </c>
      <c r="BD2311">
        <v>121.59344031026447</v>
      </c>
      <c r="BE2311">
        <v>120.61216909671373</v>
      </c>
      <c r="BF2311">
        <v>140.43340906134662</v>
      </c>
      <c r="BG2311">
        <v>168.61403497056634</v>
      </c>
      <c r="BH2311">
        <v>166.65452476304071</v>
      </c>
      <c r="BI2311">
        <v>160.99544718923912</v>
      </c>
      <c r="BJ2311">
        <v>190.63509198948029</v>
      </c>
      <c r="BK2311">
        <v>206.45722768442769</v>
      </c>
      <c r="BL2311">
        <v>153.39957155816003</v>
      </c>
      <c r="BM2311">
        <v>150.48964867458946</v>
      </c>
      <c r="BN2311">
        <v>182.67003731744381</v>
      </c>
    </row>
    <row r="2312" spans="1:66" x14ac:dyDescent="0.25">
      <c r="A2312" s="1">
        <v>41715</v>
      </c>
      <c r="B2312">
        <v>156.57983193277323</v>
      </c>
      <c r="C2312">
        <v>116.28986771189867</v>
      </c>
      <c r="D2312">
        <v>116.0975195613219</v>
      </c>
      <c r="E2312">
        <v>114.8360243460417</v>
      </c>
      <c r="F2312">
        <v>120.62033674681911</v>
      </c>
      <c r="G2312">
        <v>123.19775818273003</v>
      </c>
      <c r="H2312">
        <v>110.19794630973696</v>
      </c>
      <c r="I2312">
        <v>109.12647027409376</v>
      </c>
      <c r="J2312">
        <v>117.59119269474721</v>
      </c>
      <c r="K2312">
        <v>128.94279500002963</v>
      </c>
      <c r="L2312">
        <v>130.68951690878882</v>
      </c>
      <c r="M2312">
        <v>127.60483434665998</v>
      </c>
      <c r="N2312">
        <v>138.75813867598606</v>
      </c>
      <c r="O2312">
        <v>145.48977326757202</v>
      </c>
      <c r="P2312">
        <v>124.02050687096431</v>
      </c>
      <c r="Q2312">
        <v>120.77571334329771</v>
      </c>
      <c r="R2312">
        <v>137.34970279035485</v>
      </c>
      <c r="S2312">
        <v>140.41425296624388</v>
      </c>
      <c r="T2312">
        <v>141.70315345521882</v>
      </c>
      <c r="U2312">
        <v>140.17895883729221</v>
      </c>
      <c r="V2312">
        <v>155.38927229104584</v>
      </c>
      <c r="W2312">
        <v>163.17661034849399</v>
      </c>
      <c r="X2312">
        <v>130.11977356545904</v>
      </c>
      <c r="Y2312">
        <v>129.9908395506767</v>
      </c>
      <c r="Z2312">
        <v>152.76358228666555</v>
      </c>
      <c r="AA2312">
        <v>196.36917091785966</v>
      </c>
      <c r="AB2312">
        <v>195.01712453149085</v>
      </c>
      <c r="AC2312">
        <v>190.38400948108534</v>
      </c>
      <c r="AD2312">
        <v>241.54653446980276</v>
      </c>
      <c r="AE2312">
        <v>274.25752317761106</v>
      </c>
      <c r="AF2312">
        <v>189.53085171970775</v>
      </c>
      <c r="AG2312">
        <v>178.47230360350906</v>
      </c>
      <c r="AH2312">
        <v>237.83889887869384</v>
      </c>
      <c r="AI2312">
        <v>151.3500921985036</v>
      </c>
      <c r="AJ2312">
        <v>147.30694253019632</v>
      </c>
      <c r="AK2312">
        <v>139.7823474085458</v>
      </c>
      <c r="AL2312">
        <v>165.17200228549524</v>
      </c>
      <c r="AM2312">
        <v>179.43413096908847</v>
      </c>
      <c r="AN2312">
        <v>137.69351945485676</v>
      </c>
      <c r="AO2312">
        <v>131.51406683739256</v>
      </c>
      <c r="AP2312">
        <v>158.09173420232335</v>
      </c>
      <c r="AQ2312">
        <v>152.99026047636667</v>
      </c>
      <c r="AR2312">
        <v>149.12078306385902</v>
      </c>
      <c r="AS2312">
        <v>143.30249513720725</v>
      </c>
      <c r="AT2312">
        <v>167.19994663340344</v>
      </c>
      <c r="AU2312">
        <v>182.76115992373701</v>
      </c>
      <c r="AV2312">
        <v>138.2019854824332</v>
      </c>
      <c r="AW2312">
        <v>133.04842904807498</v>
      </c>
      <c r="AX2312">
        <v>161.16364746308756</v>
      </c>
      <c r="AY2312">
        <v>139.22105860059185</v>
      </c>
      <c r="AZ2312">
        <v>138.54861980127916</v>
      </c>
      <c r="BA2312">
        <v>135.08172295716952</v>
      </c>
      <c r="BB2312">
        <v>152.17730634467762</v>
      </c>
      <c r="BC2312">
        <v>157.78075761946445</v>
      </c>
      <c r="BD2312">
        <v>122.27292735103975</v>
      </c>
      <c r="BE2312">
        <v>121.21171648563309</v>
      </c>
      <c r="BF2312">
        <v>141.43265470954555</v>
      </c>
      <c r="BG2312">
        <v>170.18448401377276</v>
      </c>
      <c r="BH2312">
        <v>168.22497380624716</v>
      </c>
      <c r="BI2312">
        <v>162.47864906337855</v>
      </c>
      <c r="BJ2312">
        <v>193.33975423055804</v>
      </c>
      <c r="BK2312">
        <v>209.9471144471087</v>
      </c>
      <c r="BL2312">
        <v>155.23176210856761</v>
      </c>
      <c r="BM2312">
        <v>152.06009771779591</v>
      </c>
      <c r="BN2312">
        <v>185.46194672758861</v>
      </c>
    </row>
    <row r="2313" spans="1:66" x14ac:dyDescent="0.25">
      <c r="A2313" s="1">
        <v>41716</v>
      </c>
      <c r="B2313">
        <v>157.69747899159677</v>
      </c>
      <c r="C2313">
        <v>116.28986873901634</v>
      </c>
      <c r="D2313">
        <v>116.09752058843958</v>
      </c>
      <c r="E2313">
        <v>114.8360253731594</v>
      </c>
      <c r="F2313">
        <v>120.62033837308879</v>
      </c>
      <c r="G2313">
        <v>123.19776015137222</v>
      </c>
      <c r="H2313">
        <v>110.19794793600661</v>
      </c>
      <c r="I2313">
        <v>109.1264715579909</v>
      </c>
      <c r="J2313">
        <v>117.59119457779632</v>
      </c>
      <c r="K2313">
        <v>128.94710007122958</v>
      </c>
      <c r="L2313">
        <v>130.69382197998877</v>
      </c>
      <c r="M2313">
        <v>127.60913941785994</v>
      </c>
      <c r="N2313">
        <v>138.76542418109364</v>
      </c>
      <c r="O2313">
        <v>145.49871456929498</v>
      </c>
      <c r="P2313">
        <v>124.02746121674883</v>
      </c>
      <c r="Q2313">
        <v>120.78101189246686</v>
      </c>
      <c r="R2313">
        <v>137.35831293275473</v>
      </c>
      <c r="S2313">
        <v>140.64084121360284</v>
      </c>
      <c r="T2313">
        <v>141.94592657738917</v>
      </c>
      <c r="U2313">
        <v>140.40554708465118</v>
      </c>
      <c r="V2313">
        <v>155.77770928651836</v>
      </c>
      <c r="W2313">
        <v>163.67834146764602</v>
      </c>
      <c r="X2313">
        <v>130.47584081130893</v>
      </c>
      <c r="Y2313">
        <v>130.28216729728109</v>
      </c>
      <c r="Z2313">
        <v>153.23294365619486</v>
      </c>
      <c r="AA2313">
        <v>197.72583477705638</v>
      </c>
      <c r="AB2313">
        <v>196.37378839068757</v>
      </c>
      <c r="AC2313">
        <v>191.74067334028206</v>
      </c>
      <c r="AD2313">
        <v>244.12419580227655</v>
      </c>
      <c r="AE2313">
        <v>277.78484921152267</v>
      </c>
      <c r="AF2313">
        <v>191.70151389442256</v>
      </c>
      <c r="AG2313">
        <v>180.10030023454516</v>
      </c>
      <c r="AH2313">
        <v>240.89139256188651</v>
      </c>
      <c r="AI2313">
        <v>151.48082156787657</v>
      </c>
      <c r="AJ2313">
        <v>147.42950131398348</v>
      </c>
      <c r="AK2313">
        <v>139.8967356067472</v>
      </c>
      <c r="AL2313">
        <v>165.38443751072637</v>
      </c>
      <c r="AM2313">
        <v>179.7119308790061</v>
      </c>
      <c r="AN2313">
        <v>137.88144292333044</v>
      </c>
      <c r="AO2313">
        <v>131.66113737793719</v>
      </c>
      <c r="AP2313">
        <v>158.33685176989772</v>
      </c>
      <c r="AQ2313">
        <v>153.14282523148833</v>
      </c>
      <c r="AR2313">
        <v>149.26381252178561</v>
      </c>
      <c r="AS2313">
        <v>143.4455245951338</v>
      </c>
      <c r="AT2313">
        <v>167.44786436047619</v>
      </c>
      <c r="AU2313">
        <v>183.09489532556563</v>
      </c>
      <c r="AV2313">
        <v>138.43083261511566</v>
      </c>
      <c r="AW2313">
        <v>133.2200643975869</v>
      </c>
      <c r="AX2313">
        <v>161.4592416761358</v>
      </c>
      <c r="AY2313">
        <v>139.49843604293932</v>
      </c>
      <c r="AZ2313">
        <v>138.82599724362669</v>
      </c>
      <c r="BA2313">
        <v>135.35910039951699</v>
      </c>
      <c r="BB2313">
        <v>152.65281053155903</v>
      </c>
      <c r="BC2313">
        <v>158.37513785306621</v>
      </c>
      <c r="BD2313">
        <v>122.68899351456098</v>
      </c>
      <c r="BE2313">
        <v>121.52871927688737</v>
      </c>
      <c r="BF2313">
        <v>141.96759691978713</v>
      </c>
      <c r="BG2313">
        <v>171.15134379358946</v>
      </c>
      <c r="BH2313">
        <v>169.13811915385179</v>
      </c>
      <c r="BI2313">
        <v>163.39179441098312</v>
      </c>
      <c r="BJ2313">
        <v>194.95118719691916</v>
      </c>
      <c r="BK2313">
        <v>212.0419773033781</v>
      </c>
      <c r="BL2313">
        <v>156.62833734608057</v>
      </c>
      <c r="BM2313">
        <v>153.1881007942487</v>
      </c>
      <c r="BN2313">
        <v>187.34195185500985</v>
      </c>
    </row>
    <row r="2314" spans="1:66" x14ac:dyDescent="0.25">
      <c r="A2314" s="1">
        <v>41717</v>
      </c>
      <c r="B2314">
        <v>156.85714285714297</v>
      </c>
      <c r="C2314">
        <v>116.28986873962268</v>
      </c>
      <c r="D2314">
        <v>116.09752058904594</v>
      </c>
      <c r="E2314">
        <v>114.83602537376576</v>
      </c>
      <c r="F2314">
        <v>120.62033837404888</v>
      </c>
      <c r="G2314">
        <v>123.19776015253443</v>
      </c>
      <c r="H2314">
        <v>110.19794793701723</v>
      </c>
      <c r="I2314">
        <v>109.12647155879938</v>
      </c>
      <c r="J2314">
        <v>117.59119457895852</v>
      </c>
      <c r="K2314">
        <v>128.94726684411714</v>
      </c>
      <c r="L2314">
        <v>130.69398875287638</v>
      </c>
      <c r="M2314">
        <v>127.6093061907475</v>
      </c>
      <c r="N2314">
        <v>138.76570641213414</v>
      </c>
      <c r="O2314">
        <v>145.49906094375376</v>
      </c>
      <c r="P2314">
        <v>124.02775627647299</v>
      </c>
      <c r="Q2314">
        <v>120.78122998008902</v>
      </c>
      <c r="R2314">
        <v>137.35865930721354</v>
      </c>
      <c r="S2314">
        <v>140.69105770301496</v>
      </c>
      <c r="T2314">
        <v>141.99972995890218</v>
      </c>
      <c r="U2314">
        <v>140.4557635740633</v>
      </c>
      <c r="V2314">
        <v>155.86379469693912</v>
      </c>
      <c r="W2314">
        <v>163.78953512277286</v>
      </c>
      <c r="X2314">
        <v>130.56192622172969</v>
      </c>
      <c r="Y2314">
        <v>130.35031824719755</v>
      </c>
      <c r="Z2314">
        <v>153.34055041922085</v>
      </c>
      <c r="AA2314">
        <v>196.76707758193217</v>
      </c>
      <c r="AB2314">
        <v>195.41503119556339</v>
      </c>
      <c r="AC2314">
        <v>190.78191614515785</v>
      </c>
      <c r="AD2314">
        <v>242.30255713154057</v>
      </c>
      <c r="AE2314">
        <v>275.29208050419965</v>
      </c>
      <c r="AF2314">
        <v>189.97575094319902</v>
      </c>
      <c r="AG2314">
        <v>178.85391588088368</v>
      </c>
      <c r="AH2314">
        <v>238.63831315334463</v>
      </c>
      <c r="AI2314">
        <v>151.41508874705022</v>
      </c>
      <c r="AJ2314">
        <v>147.36787679445877</v>
      </c>
      <c r="AK2314">
        <v>139.83921938852413</v>
      </c>
      <c r="AL2314">
        <v>165.27762167688351</v>
      </c>
      <c r="AM2314">
        <v>179.57224863475008</v>
      </c>
      <c r="AN2314">
        <v>137.77462708948758</v>
      </c>
      <c r="AO2314">
        <v>131.58307965320589</v>
      </c>
      <c r="AP2314">
        <v>158.20949442954662</v>
      </c>
      <c r="AQ2314">
        <v>153.0183853511796</v>
      </c>
      <c r="AR2314">
        <v>149.14715013399618</v>
      </c>
      <c r="AS2314">
        <v>143.32886220734434</v>
      </c>
      <c r="AT2314">
        <v>167.24564955497442</v>
      </c>
      <c r="AU2314">
        <v>182.82268308739023</v>
      </c>
      <c r="AV2314">
        <v>138.22861780961395</v>
      </c>
      <c r="AW2314">
        <v>133.07229203972022</v>
      </c>
      <c r="AX2314">
        <v>161.21036191551826</v>
      </c>
      <c r="AY2314">
        <v>139.46246903690164</v>
      </c>
      <c r="AZ2314">
        <v>138.79003023758898</v>
      </c>
      <c r="BA2314">
        <v>135.32313339347931</v>
      </c>
      <c r="BB2314">
        <v>152.59115280692305</v>
      </c>
      <c r="BC2314">
        <v>158.2980656972712</v>
      </c>
      <c r="BD2314">
        <v>122.62990486178478</v>
      </c>
      <c r="BE2314">
        <v>121.48504505527016</v>
      </c>
      <c r="BF2314">
        <v>141.8956629077118</v>
      </c>
      <c r="BG2314">
        <v>170.47644751978046</v>
      </c>
      <c r="BH2314">
        <v>168.50071711747665</v>
      </c>
      <c r="BI2314">
        <v>162.75439237460799</v>
      </c>
      <c r="BJ2314">
        <v>193.8263600739042</v>
      </c>
      <c r="BK2314">
        <v>210.54220780602481</v>
      </c>
      <c r="BL2314">
        <v>155.54100446049941</v>
      </c>
      <c r="BM2314">
        <v>152.3632275707044</v>
      </c>
      <c r="BN2314">
        <v>185.95466506995805</v>
      </c>
    </row>
    <row r="2315" spans="1:66" x14ac:dyDescent="0.25">
      <c r="A2315" s="1">
        <v>41718</v>
      </c>
      <c r="B2315">
        <v>157.77058823529427</v>
      </c>
      <c r="C2315">
        <v>116.28986873962268</v>
      </c>
      <c r="D2315">
        <v>116.09752058904594</v>
      </c>
      <c r="E2315">
        <v>114.83602537376576</v>
      </c>
      <c r="F2315">
        <v>120.62033837404888</v>
      </c>
      <c r="G2315">
        <v>123.19776015253443</v>
      </c>
      <c r="H2315">
        <v>110.19794793701723</v>
      </c>
      <c r="I2315">
        <v>109.12647155879938</v>
      </c>
      <c r="J2315">
        <v>117.59119457895852</v>
      </c>
      <c r="K2315">
        <v>128.94726702952738</v>
      </c>
      <c r="L2315">
        <v>130.69398895254892</v>
      </c>
      <c r="M2315">
        <v>127.60930637615775</v>
      </c>
      <c r="N2315">
        <v>138.76570672590526</v>
      </c>
      <c r="O2315">
        <v>145.49906134309887</v>
      </c>
      <c r="P2315">
        <v>124.02775659024414</v>
      </c>
      <c r="Q2315">
        <v>120.78123022254856</v>
      </c>
      <c r="R2315">
        <v>137.35865969229633</v>
      </c>
      <c r="S2315">
        <v>140.71964667644724</v>
      </c>
      <c r="T2315">
        <v>142.02831893233446</v>
      </c>
      <c r="U2315">
        <v>140.48435254749563</v>
      </c>
      <c r="V2315">
        <v>155.91144298599301</v>
      </c>
      <c r="W2315">
        <v>163.84861900119964</v>
      </c>
      <c r="X2315">
        <v>130.60576264765922</v>
      </c>
      <c r="Y2315">
        <v>130.38462501531635</v>
      </c>
      <c r="Z2315">
        <v>153.39772836608549</v>
      </c>
      <c r="AA2315">
        <v>197.92043119140695</v>
      </c>
      <c r="AB2315">
        <v>196.56838480503814</v>
      </c>
      <c r="AC2315">
        <v>191.88034815418143</v>
      </c>
      <c r="AD2315">
        <v>244.44449954913659</v>
      </c>
      <c r="AE2315">
        <v>278.20292532811226</v>
      </c>
      <c r="AF2315">
        <v>191.84308535853913</v>
      </c>
      <c r="AG2315">
        <v>180.28187749261437</v>
      </c>
      <c r="AH2315">
        <v>241.21962837455015</v>
      </c>
      <c r="AI2315">
        <v>151.40795420250416</v>
      </c>
      <c r="AJ2315">
        <v>147.36118815894685</v>
      </c>
      <c r="AK2315">
        <v>139.83297666204632</v>
      </c>
      <c r="AL2315">
        <v>165.26602804199615</v>
      </c>
      <c r="AM2315">
        <v>179.5570877275897</v>
      </c>
      <c r="AN2315">
        <v>137.76347936363436</v>
      </c>
      <c r="AO2315">
        <v>131.57460738155743</v>
      </c>
      <c r="AP2315">
        <v>158.19567124948858</v>
      </c>
      <c r="AQ2315">
        <v>153.02715392266336</v>
      </c>
      <c r="AR2315">
        <v>149.15537066976219</v>
      </c>
      <c r="AS2315">
        <v>143.33708274311036</v>
      </c>
      <c r="AT2315">
        <v>167.25989848363554</v>
      </c>
      <c r="AU2315">
        <v>182.84186433751097</v>
      </c>
      <c r="AV2315">
        <v>138.24231870255727</v>
      </c>
      <c r="AW2315">
        <v>133.08270471835718</v>
      </c>
      <c r="AX2315">
        <v>161.22735102276806</v>
      </c>
      <c r="AY2315">
        <v>139.52054585085793</v>
      </c>
      <c r="AZ2315">
        <v>138.8481070515453</v>
      </c>
      <c r="BA2315">
        <v>135.38121020743563</v>
      </c>
      <c r="BB2315">
        <v>152.69071305941955</v>
      </c>
      <c r="BC2315">
        <v>158.42251601289183</v>
      </c>
      <c r="BD2315">
        <v>122.72116842657329</v>
      </c>
      <c r="BE2315">
        <v>121.55556690078856</v>
      </c>
      <c r="BF2315">
        <v>142.01181653562443</v>
      </c>
      <c r="BG2315">
        <v>171.20515646139046</v>
      </c>
      <c r="BH2315">
        <v>169.22942605908659</v>
      </c>
      <c r="BI2315">
        <v>163.44261748612848</v>
      </c>
      <c r="BJ2315">
        <v>195.08135880667692</v>
      </c>
      <c r="BK2315">
        <v>212.16156100960251</v>
      </c>
      <c r="BL2315">
        <v>156.67455170300383</v>
      </c>
      <c r="BM2315">
        <v>153.2538718326721</v>
      </c>
      <c r="BN2315">
        <v>187.4525667832674</v>
      </c>
    </row>
    <row r="2316" spans="1:66" x14ac:dyDescent="0.25">
      <c r="A2316" s="1">
        <v>41719</v>
      </c>
      <c r="B2316">
        <v>156.47058823529426</v>
      </c>
      <c r="C2316">
        <v>116.28986873962268</v>
      </c>
      <c r="D2316">
        <v>116.09752058904594</v>
      </c>
      <c r="E2316">
        <v>114.83602537376576</v>
      </c>
      <c r="F2316">
        <v>120.62033837404888</v>
      </c>
      <c r="G2316">
        <v>123.19776015253443</v>
      </c>
      <c r="H2316">
        <v>110.19794793701723</v>
      </c>
      <c r="I2316">
        <v>109.12647155879938</v>
      </c>
      <c r="J2316">
        <v>117.59119457895852</v>
      </c>
      <c r="K2316">
        <v>128.94726702952474</v>
      </c>
      <c r="L2316">
        <v>130.69398895254628</v>
      </c>
      <c r="M2316">
        <v>127.60930637615506</v>
      </c>
      <c r="N2316">
        <v>138.76570672590077</v>
      </c>
      <c r="O2316">
        <v>145.49906134309342</v>
      </c>
      <c r="P2316">
        <v>124.02775659023946</v>
      </c>
      <c r="Q2316">
        <v>120.7812302225451</v>
      </c>
      <c r="R2316">
        <v>137.35865969229087</v>
      </c>
      <c r="S2316">
        <v>140.71123399325549</v>
      </c>
      <c r="T2316">
        <v>142.01930534320044</v>
      </c>
      <c r="U2316">
        <v>140.47593986430385</v>
      </c>
      <c r="V2316">
        <v>155.8970212433785</v>
      </c>
      <c r="W2316">
        <v>163.82999091698929</v>
      </c>
      <c r="X2316">
        <v>130.59134090504477</v>
      </c>
      <c r="Y2316">
        <v>130.37320780241322</v>
      </c>
      <c r="Z2316">
        <v>153.37970118781737</v>
      </c>
      <c r="AA2316">
        <v>196.37352164339697</v>
      </c>
      <c r="AB2316">
        <v>195.02147525702816</v>
      </c>
      <c r="AC2316">
        <v>190.33343860617146</v>
      </c>
      <c r="AD2316">
        <v>241.50537140791761</v>
      </c>
      <c r="AE2316">
        <v>274.18096050328631</v>
      </c>
      <c r="AF2316">
        <v>189.05864817212117</v>
      </c>
      <c r="AG2316">
        <v>178.2708950802014</v>
      </c>
      <c r="AH2316">
        <v>237.50704545932618</v>
      </c>
      <c r="AI2316">
        <v>151.30661566092587</v>
      </c>
      <c r="AJ2316">
        <v>147.26618327621722</v>
      </c>
      <c r="AK2316">
        <v>139.74430543816533</v>
      </c>
      <c r="AL2316">
        <v>165.10135291193149</v>
      </c>
      <c r="AM2316">
        <v>179.34174332673592</v>
      </c>
      <c r="AN2316">
        <v>137.59880423356972</v>
      </c>
      <c r="AO2316">
        <v>131.45426786343327</v>
      </c>
      <c r="AP2316">
        <v>157.99932782518073</v>
      </c>
      <c r="AQ2316">
        <v>152.83047654490898</v>
      </c>
      <c r="AR2316">
        <v>148.97098562811749</v>
      </c>
      <c r="AS2316">
        <v>143.15269770146563</v>
      </c>
      <c r="AT2316">
        <v>166.94029774478469</v>
      </c>
      <c r="AU2316">
        <v>182.4116325736733</v>
      </c>
      <c r="AV2316">
        <v>137.92271796370645</v>
      </c>
      <c r="AW2316">
        <v>132.84915033227387</v>
      </c>
      <c r="AX2316">
        <v>160.83399626725932</v>
      </c>
      <c r="AY2316">
        <v>139.17087247096555</v>
      </c>
      <c r="AZ2316">
        <v>138.49843367165292</v>
      </c>
      <c r="BA2316">
        <v>135.03153682754328</v>
      </c>
      <c r="BB2316">
        <v>152.09127297960401</v>
      </c>
      <c r="BC2316">
        <v>157.67321591312248</v>
      </c>
      <c r="BD2316">
        <v>122.14670501675009</v>
      </c>
      <c r="BE2316">
        <v>121.10598684092693</v>
      </c>
      <c r="BF2316">
        <v>141.31246977583967</v>
      </c>
      <c r="BG2316">
        <v>170.11598204040291</v>
      </c>
      <c r="BH2316">
        <v>168.20076132815393</v>
      </c>
      <c r="BI2316">
        <v>162.41395275519588</v>
      </c>
      <c r="BJ2316">
        <v>193.26606810503102</v>
      </c>
      <c r="BK2316">
        <v>209.74117340740804</v>
      </c>
      <c r="BL2316">
        <v>154.91977069141282</v>
      </c>
      <c r="BM2316">
        <v>151.92265865146516</v>
      </c>
      <c r="BN2316">
        <v>185.21370825123756</v>
      </c>
    </row>
    <row r="2317" spans="1:66" x14ac:dyDescent="0.25">
      <c r="A2317" s="1">
        <v>41722</v>
      </c>
      <c r="B2317">
        <v>155.82352941176484</v>
      </c>
      <c r="C2317">
        <v>116.3213326872891</v>
      </c>
      <c r="D2317">
        <v>116.12898453671238</v>
      </c>
      <c r="E2317">
        <v>114.86748932143217</v>
      </c>
      <c r="F2317">
        <v>120.66753429554848</v>
      </c>
      <c r="G2317">
        <v>123.25911485048395</v>
      </c>
      <c r="H2317">
        <v>110.24739128335017</v>
      </c>
      <c r="I2317">
        <v>109.16561420797963</v>
      </c>
      <c r="J2317">
        <v>117.64962762462474</v>
      </c>
      <c r="K2317">
        <v>128.98444415184935</v>
      </c>
      <c r="L2317">
        <v>130.73402585351127</v>
      </c>
      <c r="M2317">
        <v>127.6464834984797</v>
      </c>
      <c r="N2317">
        <v>138.82576207734832</v>
      </c>
      <c r="O2317">
        <v>145.57627536638304</v>
      </c>
      <c r="P2317">
        <v>124.09148879993886</v>
      </c>
      <c r="Q2317">
        <v>120.82780376040236</v>
      </c>
      <c r="R2317">
        <v>137.43301393694017</v>
      </c>
      <c r="S2317">
        <v>140.53390931919617</v>
      </c>
      <c r="T2317">
        <v>141.84198066914112</v>
      </c>
      <c r="U2317">
        <v>140.2986151902445</v>
      </c>
      <c r="V2317">
        <v>155.6133017648836</v>
      </c>
      <c r="W2317">
        <v>163.46824858190831</v>
      </c>
      <c r="X2317">
        <v>130.30762142654987</v>
      </c>
      <c r="Y2317">
        <v>130.14859654860479</v>
      </c>
      <c r="Z2317">
        <v>153.02842945253801</v>
      </c>
      <c r="AA2317">
        <v>195.76065449122916</v>
      </c>
      <c r="AB2317">
        <v>194.40860810486035</v>
      </c>
      <c r="AC2317">
        <v>189.74975560410687</v>
      </c>
      <c r="AD2317">
        <v>240.36718955389165</v>
      </c>
      <c r="AE2317">
        <v>272.65754786789779</v>
      </c>
      <c r="AF2317">
        <v>188.05804874001043</v>
      </c>
      <c r="AG2317">
        <v>177.51836092396812</v>
      </c>
      <c r="AH2317">
        <v>236.15206706167618</v>
      </c>
      <c r="AI2317">
        <v>155.01984897388218</v>
      </c>
      <c r="AJ2317">
        <v>150.74733950711374</v>
      </c>
      <c r="AK2317">
        <v>143.22546166906184</v>
      </c>
      <c r="AL2317">
        <v>171.01931850445555</v>
      </c>
      <c r="AM2317">
        <v>187.27877953317997</v>
      </c>
      <c r="AN2317">
        <v>143.16865420300411</v>
      </c>
      <c r="AO2317">
        <v>135.86373242256883</v>
      </c>
      <c r="AP2317">
        <v>164.8953325492424</v>
      </c>
      <c r="AQ2317">
        <v>153.99627630340476</v>
      </c>
      <c r="AR2317">
        <v>150.13678538661327</v>
      </c>
      <c r="AS2317">
        <v>144.24563497505542</v>
      </c>
      <c r="AT2317">
        <v>168.79829110988734</v>
      </c>
      <c r="AU2317">
        <v>184.903529557458</v>
      </c>
      <c r="AV2317">
        <v>139.67141760145009</v>
      </c>
      <c r="AW2317">
        <v>134.23353754548759</v>
      </c>
      <c r="AX2317">
        <v>163.1343690050054</v>
      </c>
      <c r="AY2317">
        <v>138.68891760117913</v>
      </c>
      <c r="AZ2317">
        <v>138.0164788018665</v>
      </c>
      <c r="BA2317">
        <v>134.54958195775683</v>
      </c>
      <c r="BB2317">
        <v>151.26506463139873</v>
      </c>
      <c r="BC2317">
        <v>156.61980026916066</v>
      </c>
      <c r="BD2317">
        <v>121.37951155055941</v>
      </c>
      <c r="BE2317">
        <v>120.49862534685933</v>
      </c>
      <c r="BF2317">
        <v>140.35347794310132</v>
      </c>
      <c r="BG2317">
        <v>169.21866375665394</v>
      </c>
      <c r="BH2317">
        <v>167.30344304440499</v>
      </c>
      <c r="BI2317">
        <v>161.56648548721074</v>
      </c>
      <c r="BJ2317">
        <v>191.77053763211612</v>
      </c>
      <c r="BK2317">
        <v>207.76707318316033</v>
      </c>
      <c r="BL2317">
        <v>153.55242854474776</v>
      </c>
      <c r="BM2317">
        <v>150.84017945202197</v>
      </c>
      <c r="BN2317">
        <v>183.36209909429527</v>
      </c>
    </row>
    <row r="2318" spans="1:66" x14ac:dyDescent="0.25">
      <c r="A2318" s="1">
        <v>41723</v>
      </c>
      <c r="B2318">
        <v>156.56302521008419</v>
      </c>
      <c r="C2318">
        <v>116.01163509669117</v>
      </c>
      <c r="D2318">
        <v>115.81928694611443</v>
      </c>
      <c r="E2318">
        <v>114.55779173083425</v>
      </c>
      <c r="F2318">
        <v>120.17717977710176</v>
      </c>
      <c r="G2318">
        <v>122.66552780183788</v>
      </c>
      <c r="H2318">
        <v>109.73122863235361</v>
      </c>
      <c r="I2318">
        <v>108.77849221973221</v>
      </c>
      <c r="J2318">
        <v>117.05604057597867</v>
      </c>
      <c r="K2318">
        <v>128.92487112505486</v>
      </c>
      <c r="L2318">
        <v>130.66987028619411</v>
      </c>
      <c r="M2318">
        <v>127.5869104716852</v>
      </c>
      <c r="N2318">
        <v>138.72494618584994</v>
      </c>
      <c r="O2318">
        <v>145.44796423174878</v>
      </c>
      <c r="P2318">
        <v>123.9906729084405</v>
      </c>
      <c r="Q2318">
        <v>120.74990057151724</v>
      </c>
      <c r="R2318">
        <v>137.30928534282856</v>
      </c>
      <c r="S2318">
        <v>141.05988828390258</v>
      </c>
      <c r="T2318">
        <v>142.36795963384756</v>
      </c>
      <c r="U2318">
        <v>140.82459415495094</v>
      </c>
      <c r="V2318">
        <v>156.48993337272762</v>
      </c>
      <c r="W2318">
        <v>164.55527177563485</v>
      </c>
      <c r="X2318">
        <v>131.11412250576635</v>
      </c>
      <c r="Y2318">
        <v>130.77977130625246</v>
      </c>
      <c r="Z2318">
        <v>154.08038738195086</v>
      </c>
      <c r="AA2318">
        <v>196.65349439192448</v>
      </c>
      <c r="AB2318">
        <v>195.3014480055557</v>
      </c>
      <c r="AC2318">
        <v>190.60007931905477</v>
      </c>
      <c r="AD2318">
        <v>242.02532079804016</v>
      </c>
      <c r="AE2318">
        <v>274.91090571250982</v>
      </c>
      <c r="AF2318">
        <v>189.50359905542194</v>
      </c>
      <c r="AG2318">
        <v>178.58126556765302</v>
      </c>
      <c r="AH2318">
        <v>238.15032779180387</v>
      </c>
      <c r="AI2318">
        <v>155.06362859833999</v>
      </c>
      <c r="AJ2318">
        <v>150.78838290504291</v>
      </c>
      <c r="AK2318">
        <v>143.26650506699102</v>
      </c>
      <c r="AL2318">
        <v>171.09046039419945</v>
      </c>
      <c r="AM2318">
        <v>187.37181123515276</v>
      </c>
      <c r="AN2318">
        <v>143.23705986621943</v>
      </c>
      <c r="AO2318">
        <v>135.91572072661245</v>
      </c>
      <c r="AP2318">
        <v>164.98015557162938</v>
      </c>
      <c r="AQ2318">
        <v>154.06670249218485</v>
      </c>
      <c r="AR2318">
        <v>150.20721157539333</v>
      </c>
      <c r="AS2318">
        <v>144.31165952703677</v>
      </c>
      <c r="AT2318">
        <v>168.91713530345376</v>
      </c>
      <c r="AU2318">
        <v>185.05758684541445</v>
      </c>
      <c r="AV2318">
        <v>139.78145852141895</v>
      </c>
      <c r="AW2318">
        <v>134.31716864466398</v>
      </c>
      <c r="AX2318">
        <v>163.27522138256558</v>
      </c>
      <c r="AY2318">
        <v>139.09709090379377</v>
      </c>
      <c r="AZ2318">
        <v>138.39744055097344</v>
      </c>
      <c r="BA2318">
        <v>134.9305437068638</v>
      </c>
      <c r="BB2318">
        <v>151.91814191558214</v>
      </c>
      <c r="BC2318">
        <v>157.43614687438995</v>
      </c>
      <c r="BD2318">
        <v>121.97816572772757</v>
      </c>
      <c r="BE2318">
        <v>120.96122175648925</v>
      </c>
      <c r="BF2318">
        <v>141.11540144131533</v>
      </c>
      <c r="BG2318">
        <v>169.98882514061978</v>
      </c>
      <c r="BH2318">
        <v>168.07360442837083</v>
      </c>
      <c r="BI2318">
        <v>162.29386012762293</v>
      </c>
      <c r="BJ2318">
        <v>193.0969266822795</v>
      </c>
      <c r="BK2318">
        <v>209.47854292530658</v>
      </c>
      <c r="BL2318">
        <v>154.75045736425017</v>
      </c>
      <c r="BM2318">
        <v>151.78148781020244</v>
      </c>
      <c r="BN2318">
        <v>184.90242186222693</v>
      </c>
    </row>
    <row r="2319" spans="1:66" x14ac:dyDescent="0.25">
      <c r="A2319" s="1">
        <v>41724</v>
      </c>
      <c r="B2319">
        <v>155.43697478991612</v>
      </c>
      <c r="C2319">
        <v>116.16776825280866</v>
      </c>
      <c r="D2319">
        <v>115.97542010223194</v>
      </c>
      <c r="E2319">
        <v>114.71392488695173</v>
      </c>
      <c r="F2319">
        <v>120.42439060762113</v>
      </c>
      <c r="G2319">
        <v>122.96478301772977</v>
      </c>
      <c r="H2319">
        <v>110.00446165555924</v>
      </c>
      <c r="I2319">
        <v>108.98666976122222</v>
      </c>
      <c r="J2319">
        <v>117.36830688821367</v>
      </c>
      <c r="K2319">
        <v>128.77125095567595</v>
      </c>
      <c r="L2319">
        <v>130.50443318070921</v>
      </c>
      <c r="M2319">
        <v>127.43329030230635</v>
      </c>
      <c r="N2319">
        <v>138.46497359151647</v>
      </c>
      <c r="O2319">
        <v>145.11709002077887</v>
      </c>
      <c r="P2319">
        <v>123.70706644189491</v>
      </c>
      <c r="Q2319">
        <v>120.53719572160806</v>
      </c>
      <c r="R2319">
        <v>136.97841113185868</v>
      </c>
      <c r="S2319">
        <v>140.62837776854994</v>
      </c>
      <c r="T2319">
        <v>141.93644911849489</v>
      </c>
      <c r="U2319">
        <v>140.39308363959827</v>
      </c>
      <c r="V2319">
        <v>155.77074918047319</v>
      </c>
      <c r="W2319">
        <v>163.66348337723932</v>
      </c>
      <c r="X2319">
        <v>130.39493831351189</v>
      </c>
      <c r="Y2319">
        <v>130.2331913201391</v>
      </c>
      <c r="Z2319">
        <v>153.18859898355535</v>
      </c>
      <c r="AA2319">
        <v>195.64886986594937</v>
      </c>
      <c r="AB2319">
        <v>194.34466274272225</v>
      </c>
      <c r="AC2319">
        <v>189.64329405622135</v>
      </c>
      <c r="AD2319">
        <v>240.20742879865659</v>
      </c>
      <c r="AE2319">
        <v>272.42326402914284</v>
      </c>
      <c r="AF2319">
        <v>187.73354631918005</v>
      </c>
      <c r="AG2319">
        <v>177.28960546282784</v>
      </c>
      <c r="AH2319">
        <v>235.85404316100357</v>
      </c>
      <c r="AI2319">
        <v>155.22700882071265</v>
      </c>
      <c r="AJ2319">
        <v>150.95176312741557</v>
      </c>
      <c r="AK2319">
        <v>143.41967402546544</v>
      </c>
      <c r="AL2319">
        <v>171.36616451945335</v>
      </c>
      <c r="AM2319">
        <v>187.73941673549132</v>
      </c>
      <c r="AN2319">
        <v>143.52297525537162</v>
      </c>
      <c r="AO2319">
        <v>136.11994600457828</v>
      </c>
      <c r="AP2319">
        <v>165.32733854417125</v>
      </c>
      <c r="AQ2319">
        <v>154.15147059955584</v>
      </c>
      <c r="AR2319">
        <v>150.29197968276432</v>
      </c>
      <c r="AS2319">
        <v>144.3911296276971</v>
      </c>
      <c r="AT2319">
        <v>169.0601814846423</v>
      </c>
      <c r="AU2319">
        <v>185.2430170802885</v>
      </c>
      <c r="AV2319">
        <v>139.92450470260755</v>
      </c>
      <c r="AW2319">
        <v>134.4231287788777</v>
      </c>
      <c r="AX2319">
        <v>163.45005560401825</v>
      </c>
      <c r="AY2319">
        <v>138.67312275547388</v>
      </c>
      <c r="AZ2319">
        <v>137.97347240265356</v>
      </c>
      <c r="BA2319">
        <v>134.50657555854391</v>
      </c>
      <c r="BB2319">
        <v>151.19133937560514</v>
      </c>
      <c r="BC2319">
        <v>156.52764369941875</v>
      </c>
      <c r="BD2319">
        <v>121.25136318775063</v>
      </c>
      <c r="BE2319">
        <v>120.41611985150654</v>
      </c>
      <c r="BF2319">
        <v>140.23718170550984</v>
      </c>
      <c r="BG2319">
        <v>169.15376653219681</v>
      </c>
      <c r="BH2319">
        <v>167.28493796486018</v>
      </c>
      <c r="BI2319">
        <v>161.50519366411231</v>
      </c>
      <c r="BJ2319">
        <v>191.70516233490781</v>
      </c>
      <c r="BK2319">
        <v>207.62285712881101</v>
      </c>
      <c r="BL2319">
        <v>153.35869301687842</v>
      </c>
      <c r="BM2319">
        <v>150.71446847721745</v>
      </c>
      <c r="BN2319">
        <v>183.1859125004685</v>
      </c>
    </row>
    <row r="2320" spans="1:66" x14ac:dyDescent="0.25">
      <c r="A2320" s="1">
        <v>41725</v>
      </c>
      <c r="B2320">
        <v>155.10924369747917</v>
      </c>
      <c r="C2320">
        <v>116.27374832968007</v>
      </c>
      <c r="D2320">
        <v>116.08140017910335</v>
      </c>
      <c r="E2320">
        <v>114.81990496382312</v>
      </c>
      <c r="F2320">
        <v>120.5921923960009</v>
      </c>
      <c r="G2320">
        <v>123.16791149840003</v>
      </c>
      <c r="H2320">
        <v>110.18109511701162</v>
      </c>
      <c r="I2320">
        <v>109.12797653038413</v>
      </c>
      <c r="J2320">
        <v>117.5714353688839</v>
      </c>
      <c r="K2320">
        <v>128.91512259707974</v>
      </c>
      <c r="L2320">
        <v>130.65937187145175</v>
      </c>
      <c r="M2320">
        <v>127.57716194371014</v>
      </c>
      <c r="N2320">
        <v>138.708448676969</v>
      </c>
      <c r="O2320">
        <v>145.42696740226398</v>
      </c>
      <c r="P2320">
        <v>123.96160857668622</v>
      </c>
      <c r="Q2320">
        <v>120.72533556036684</v>
      </c>
      <c r="R2320">
        <v>137.27722146400501</v>
      </c>
      <c r="S2320">
        <v>140.28666687174626</v>
      </c>
      <c r="T2320">
        <v>141.59473822169122</v>
      </c>
      <c r="U2320">
        <v>140.0513727427946</v>
      </c>
      <c r="V2320">
        <v>155.20123101913376</v>
      </c>
      <c r="W2320">
        <v>162.93450013072487</v>
      </c>
      <c r="X2320">
        <v>129.84820087862605</v>
      </c>
      <c r="Y2320">
        <v>129.80035751752109</v>
      </c>
      <c r="Z2320">
        <v>152.48239646349447</v>
      </c>
      <c r="AA2320">
        <v>195.08901375121536</v>
      </c>
      <c r="AB2320">
        <v>193.78480662798825</v>
      </c>
      <c r="AC2320">
        <v>189.11009775647469</v>
      </c>
      <c r="AD2320">
        <v>239.16769601415064</v>
      </c>
      <c r="AE2320">
        <v>271.01029383481421</v>
      </c>
      <c r="AF2320">
        <v>186.80045279462337</v>
      </c>
      <c r="AG2320">
        <v>176.59645027315722</v>
      </c>
      <c r="AH2320">
        <v>234.60103185659892</v>
      </c>
      <c r="AI2320">
        <v>155.23223420393452</v>
      </c>
      <c r="AJ2320">
        <v>150.95698851063742</v>
      </c>
      <c r="AK2320">
        <v>143.42457282223589</v>
      </c>
      <c r="AL2320">
        <v>171.37498235364021</v>
      </c>
      <c r="AM2320">
        <v>187.7511738477404</v>
      </c>
      <c r="AN2320">
        <v>143.53146650310708</v>
      </c>
      <c r="AO2320">
        <v>136.12647773360555</v>
      </c>
      <c r="AP2320">
        <v>165.3381158970663</v>
      </c>
      <c r="AQ2320">
        <v>154.21904619613306</v>
      </c>
      <c r="AR2320">
        <v>150.35955527934161</v>
      </c>
      <c r="AS2320">
        <v>144.45448174948828</v>
      </c>
      <c r="AT2320">
        <v>169.17421530386642</v>
      </c>
      <c r="AU2320">
        <v>185.39506217258736</v>
      </c>
      <c r="AV2320">
        <v>140.0343150470456</v>
      </c>
      <c r="AW2320">
        <v>134.50337479981317</v>
      </c>
      <c r="AX2320">
        <v>163.58520679717279</v>
      </c>
      <c r="AY2320">
        <v>138.59099019568237</v>
      </c>
      <c r="AZ2320">
        <v>137.8968153468482</v>
      </c>
      <c r="BA2320">
        <v>134.42991850273859</v>
      </c>
      <c r="BB2320">
        <v>151.05992727993882</v>
      </c>
      <c r="BC2320">
        <v>156.3633785798358</v>
      </c>
      <c r="BD2320">
        <v>121.13090210005649</v>
      </c>
      <c r="BE2320">
        <v>120.32303628374288</v>
      </c>
      <c r="BF2320">
        <v>140.0838675938991</v>
      </c>
      <c r="BG2320">
        <v>168.87688136418041</v>
      </c>
      <c r="BH2320">
        <v>167.0080527968438</v>
      </c>
      <c r="BI2320">
        <v>161.24369100543018</v>
      </c>
      <c r="BJ2320">
        <v>191.22830454554619</v>
      </c>
      <c r="BK2320">
        <v>207.00755675544121</v>
      </c>
      <c r="BL2320">
        <v>152.92798275551957</v>
      </c>
      <c r="BM2320">
        <v>150.37605327186407</v>
      </c>
      <c r="BN2320">
        <v>182.61675965510145</v>
      </c>
    </row>
    <row r="2321" spans="1:66" x14ac:dyDescent="0.25">
      <c r="A2321" s="1">
        <v>41726</v>
      </c>
      <c r="B2321">
        <v>155.8739495798321</v>
      </c>
      <c r="C2321">
        <v>116.22858825926255</v>
      </c>
      <c r="D2321">
        <v>116.03624010868583</v>
      </c>
      <c r="E2321">
        <v>114.77474489340564</v>
      </c>
      <c r="F2321">
        <v>120.52068895117314</v>
      </c>
      <c r="G2321">
        <v>123.0813546967664</v>
      </c>
      <c r="H2321">
        <v>110.10206499378093</v>
      </c>
      <c r="I2321">
        <v>109.06776310316076</v>
      </c>
      <c r="J2321">
        <v>117.48487856725032</v>
      </c>
      <c r="K2321">
        <v>129.08491673209056</v>
      </c>
      <c r="L2321">
        <v>130.8422270937711</v>
      </c>
      <c r="M2321">
        <v>127.74695607872096</v>
      </c>
      <c r="N2321">
        <v>138.99579259775655</v>
      </c>
      <c r="O2321">
        <v>145.79267784690262</v>
      </c>
      <c r="P2321">
        <v>124.26201358478224</v>
      </c>
      <c r="Q2321">
        <v>120.96043513192028</v>
      </c>
      <c r="R2321">
        <v>137.62987082133515</v>
      </c>
      <c r="S2321">
        <v>140.74852926185227</v>
      </c>
      <c r="T2321">
        <v>142.05660061179722</v>
      </c>
      <c r="U2321">
        <v>140.5132351329006</v>
      </c>
      <c r="V2321">
        <v>155.97100166931043</v>
      </c>
      <c r="W2321">
        <v>163.88901573694392</v>
      </c>
      <c r="X2321">
        <v>130.58718070279565</v>
      </c>
      <c r="Y2321">
        <v>130.38538321165535</v>
      </c>
      <c r="Z2321">
        <v>153.43691206971349</v>
      </c>
      <c r="AA2321">
        <v>196.02943138737075</v>
      </c>
      <c r="AB2321">
        <v>194.72522426414366</v>
      </c>
      <c r="AC2321">
        <v>190.00573360043219</v>
      </c>
      <c r="AD2321">
        <v>240.9141859098678</v>
      </c>
      <c r="AE2321">
        <v>273.3837288213017</v>
      </c>
      <c r="AF2321">
        <v>188.36781552154909</v>
      </c>
      <c r="AG2321">
        <v>177.76077687030198</v>
      </c>
      <c r="AH2321">
        <v>236.75055788209701</v>
      </c>
      <c r="AI2321">
        <v>155.30230298363276</v>
      </c>
      <c r="AJ2321">
        <v>151.0270572903357</v>
      </c>
      <c r="AK2321">
        <v>143.490262303203</v>
      </c>
      <c r="AL2321">
        <v>171.49322341938105</v>
      </c>
      <c r="AM2321">
        <v>187.90882860206148</v>
      </c>
      <c r="AN2321">
        <v>143.64970756884799</v>
      </c>
      <c r="AO2321">
        <v>136.21406370822839</v>
      </c>
      <c r="AP2321">
        <v>165.482632755194</v>
      </c>
      <c r="AQ2321">
        <v>154.38773498630201</v>
      </c>
      <c r="AR2321">
        <v>150.52824406951058</v>
      </c>
      <c r="AS2321">
        <v>144.61262749027165</v>
      </c>
      <c r="AT2321">
        <v>169.45887763727657</v>
      </c>
      <c r="AU2321">
        <v>185.77461195046752</v>
      </c>
      <c r="AV2321">
        <v>140.30843433107015</v>
      </c>
      <c r="AW2321">
        <v>134.71423578752439</v>
      </c>
      <c r="AX2321">
        <v>163.93312742689631</v>
      </c>
      <c r="AY2321">
        <v>139.02123397211807</v>
      </c>
      <c r="AZ2321">
        <v>138.29837620485489</v>
      </c>
      <c r="BA2321">
        <v>134.83147936074528</v>
      </c>
      <c r="BB2321">
        <v>151.74831732223595</v>
      </c>
      <c r="BC2321">
        <v>157.22386613270726</v>
      </c>
      <c r="BD2321">
        <v>121.79060922392458</v>
      </c>
      <c r="BE2321">
        <v>120.83932881546573</v>
      </c>
      <c r="BF2321">
        <v>140.88698930991242</v>
      </c>
      <c r="BG2321">
        <v>169.69290489816785</v>
      </c>
      <c r="BH2321">
        <v>167.82407633083128</v>
      </c>
      <c r="BI2321">
        <v>162.01437989864053</v>
      </c>
      <c r="BJ2321">
        <v>192.63367840963571</v>
      </c>
      <c r="BK2321">
        <v>208.82094238652442</v>
      </c>
      <c r="BL2321">
        <v>154.24268733805491</v>
      </c>
      <c r="BM2321">
        <v>151.37341536895983</v>
      </c>
      <c r="BN2321">
        <v>184.29414136385341</v>
      </c>
    </row>
    <row r="2322" spans="1:66" x14ac:dyDescent="0.25">
      <c r="A2322" s="1">
        <v>41729</v>
      </c>
      <c r="B2322">
        <v>157.15126050420182</v>
      </c>
      <c r="C2322">
        <v>116.38027941405859</v>
      </c>
      <c r="D2322">
        <v>116.1879312634819</v>
      </c>
      <c r="E2322">
        <v>114.92643604820172</v>
      </c>
      <c r="F2322">
        <v>120.76086661293357</v>
      </c>
      <c r="G2322">
        <v>123.3720960767922</v>
      </c>
      <c r="H2322">
        <v>110.36752451467405</v>
      </c>
      <c r="I2322">
        <v>109.27001797622218</v>
      </c>
      <c r="J2322">
        <v>117.78826087684247</v>
      </c>
      <c r="K2322">
        <v>129.27874514213406</v>
      </c>
      <c r="L2322">
        <v>131.05096538151025</v>
      </c>
      <c r="M2322">
        <v>127.94078448876446</v>
      </c>
      <c r="N2322">
        <v>139.32380990706093</v>
      </c>
      <c r="O2322">
        <v>146.21015442238095</v>
      </c>
      <c r="P2322">
        <v>124.61985064947791</v>
      </c>
      <c r="Q2322">
        <v>121.22881293044203</v>
      </c>
      <c r="R2322">
        <v>138.04734739681345</v>
      </c>
      <c r="S2322">
        <v>141.52410047510128</v>
      </c>
      <c r="T2322">
        <v>142.83217182504623</v>
      </c>
      <c r="U2322">
        <v>141.28880634614956</v>
      </c>
      <c r="V2322">
        <v>157.26362035805872</v>
      </c>
      <c r="W2322">
        <v>165.49186291099176</v>
      </c>
      <c r="X2322">
        <v>131.87979939154394</v>
      </c>
      <c r="Y2322">
        <v>131.3677734151041</v>
      </c>
      <c r="Z2322">
        <v>155.03975924376141</v>
      </c>
      <c r="AA2322">
        <v>197.58223919798371</v>
      </c>
      <c r="AB2322">
        <v>196.20408884567985</v>
      </c>
      <c r="AC2322">
        <v>191.48459818196838</v>
      </c>
      <c r="AD2322">
        <v>243.7240286147865</v>
      </c>
      <c r="AE2322">
        <v>277.22877673329566</v>
      </c>
      <c r="AF2322">
        <v>191.02977176831419</v>
      </c>
      <c r="AG2322">
        <v>179.68330082629899</v>
      </c>
      <c r="AH2322">
        <v>240.29983287778384</v>
      </c>
      <c r="AI2322">
        <v>155.49851339135719</v>
      </c>
      <c r="AJ2322">
        <v>151.22326769806008</v>
      </c>
      <c r="AK2322">
        <v>143.67420956044467</v>
      </c>
      <c r="AL2322">
        <v>171.82432848241601</v>
      </c>
      <c r="AM2322">
        <v>188.35030201944141</v>
      </c>
      <c r="AN2322">
        <v>143.98081263188291</v>
      </c>
      <c r="AO2322">
        <v>136.45932671788393</v>
      </c>
      <c r="AP2322">
        <v>165.88731672112561</v>
      </c>
      <c r="AQ2322">
        <v>154.77873387358179</v>
      </c>
      <c r="AR2322">
        <v>150.91924295679033</v>
      </c>
      <c r="AS2322">
        <v>144.97918894709639</v>
      </c>
      <c r="AT2322">
        <v>170.11868825956117</v>
      </c>
      <c r="AU2322">
        <v>186.62992201639196</v>
      </c>
      <c r="AV2322">
        <v>140.96824495335471</v>
      </c>
      <c r="AW2322">
        <v>135.20298439662406</v>
      </c>
      <c r="AX2322">
        <v>164.73956263191081</v>
      </c>
      <c r="AY2322">
        <v>139.67230654323492</v>
      </c>
      <c r="AZ2322">
        <v>138.94944877597175</v>
      </c>
      <c r="BA2322">
        <v>135.48255193186213</v>
      </c>
      <c r="BB2322">
        <v>152.86444172986481</v>
      </c>
      <c r="BC2322">
        <v>158.61902164224338</v>
      </c>
      <c r="BD2322">
        <v>122.86022844790226</v>
      </c>
      <c r="BE2322">
        <v>121.67642212118737</v>
      </c>
      <c r="BF2322">
        <v>142.18913445214611</v>
      </c>
      <c r="BG2322">
        <v>170.80250644443947</v>
      </c>
      <c r="BH2322">
        <v>168.93367787710287</v>
      </c>
      <c r="BI2322">
        <v>163.0623369145637</v>
      </c>
      <c r="BJ2322">
        <v>194.48301432008836</v>
      </c>
      <c r="BK2322">
        <v>211.28672360046136</v>
      </c>
      <c r="BL2322">
        <v>156.03037871815917</v>
      </c>
      <c r="BM2322">
        <v>152.72959503662514</v>
      </c>
      <c r="BN2322">
        <v>186.57498898674501</v>
      </c>
    </row>
    <row r="2323" spans="1:66" x14ac:dyDescent="0.25">
      <c r="A2323" s="1">
        <v>41730</v>
      </c>
      <c r="B2323">
        <v>158.19327731092451</v>
      </c>
      <c r="C2323">
        <v>116.4001058781602</v>
      </c>
      <c r="D2323">
        <v>116.2077577275835</v>
      </c>
      <c r="E2323">
        <v>114.94626251230333</v>
      </c>
      <c r="F2323">
        <v>120.79225851442776</v>
      </c>
      <c r="G2323">
        <v>123.4100967996536</v>
      </c>
      <c r="H2323">
        <v>110.40387303219363</v>
      </c>
      <c r="I2323">
        <v>109.29645326169097</v>
      </c>
      <c r="J2323">
        <v>117.82791380504565</v>
      </c>
      <c r="K2323">
        <v>129.35462255336935</v>
      </c>
      <c r="L2323">
        <v>131.12684279274555</v>
      </c>
      <c r="M2323">
        <v>128.01666189999978</v>
      </c>
      <c r="N2323">
        <v>139.45221783376684</v>
      </c>
      <c r="O2323">
        <v>146.37358269273392</v>
      </c>
      <c r="P2323">
        <v>124.75993202406622</v>
      </c>
      <c r="Q2323">
        <v>121.33387396138322</v>
      </c>
      <c r="R2323">
        <v>138.21077566716642</v>
      </c>
      <c r="S2323">
        <v>141.87020453155014</v>
      </c>
      <c r="T2323">
        <v>143.17827588149513</v>
      </c>
      <c r="U2323">
        <v>141.63491040259845</v>
      </c>
      <c r="V2323">
        <v>157.84046045214018</v>
      </c>
      <c r="W2323">
        <v>166.20714462765278</v>
      </c>
      <c r="X2323">
        <v>132.47971308938867</v>
      </c>
      <c r="Y2323">
        <v>131.82924549036926</v>
      </c>
      <c r="Z2323">
        <v>155.75504096042241</v>
      </c>
      <c r="AA2323">
        <v>198.76953485360943</v>
      </c>
      <c r="AB2323">
        <v>197.39138450130548</v>
      </c>
      <c r="AC2323">
        <v>192.67189383759404</v>
      </c>
      <c r="AD2323">
        <v>245.9798903604752</v>
      </c>
      <c r="AE2323">
        <v>280.31574543792237</v>
      </c>
      <c r="AF2323">
        <v>193.22626873122167</v>
      </c>
      <c r="AG2323">
        <v>181.28614996139362</v>
      </c>
      <c r="AH2323">
        <v>243.20870723406668</v>
      </c>
      <c r="AI2323">
        <v>155.49535264613277</v>
      </c>
      <c r="AJ2323">
        <v>151.22010695283569</v>
      </c>
      <c r="AK2323">
        <v>143.67124636179679</v>
      </c>
      <c r="AL2323">
        <v>171.8189947248498</v>
      </c>
      <c r="AM2323">
        <v>188.34319034268648</v>
      </c>
      <c r="AN2323">
        <v>143.97528132774019</v>
      </c>
      <c r="AO2323">
        <v>136.45537578635341</v>
      </c>
      <c r="AP2323">
        <v>165.88060013752374</v>
      </c>
      <c r="AQ2323">
        <v>154.85248727482593</v>
      </c>
      <c r="AR2323">
        <v>150.9929963580345</v>
      </c>
      <c r="AS2323">
        <v>145.04833276076278</v>
      </c>
      <c r="AT2323">
        <v>170.24314712416069</v>
      </c>
      <c r="AU2323">
        <v>186.79125758161354</v>
      </c>
      <c r="AV2323">
        <v>141.09731340553199</v>
      </c>
      <c r="AW2323">
        <v>135.29517614817928</v>
      </c>
      <c r="AX2323">
        <v>164.89167902197687</v>
      </c>
      <c r="AY2323">
        <v>140.05948158859528</v>
      </c>
      <c r="AZ2323">
        <v>139.3366238213321</v>
      </c>
      <c r="BA2323">
        <v>135.86972697722246</v>
      </c>
      <c r="BB2323">
        <v>153.52817037905399</v>
      </c>
      <c r="BC2323">
        <v>159.44868245372984</v>
      </c>
      <c r="BD2323">
        <v>123.52395709709141</v>
      </c>
      <c r="BE2323">
        <v>122.17421860807922</v>
      </c>
      <c r="BF2323">
        <v>142.99113990324969</v>
      </c>
      <c r="BG2323">
        <v>171.97035593537856</v>
      </c>
      <c r="BH2323">
        <v>170.03664684076759</v>
      </c>
      <c r="BI2323">
        <v>164.16530587822839</v>
      </c>
      <c r="BJ2323">
        <v>196.42943013832019</v>
      </c>
      <c r="BK2323">
        <v>213.88194469143716</v>
      </c>
      <c r="BL2323">
        <v>157.976794536391</v>
      </c>
      <c r="BM2323">
        <v>154.22184716393622</v>
      </c>
      <c r="BN2323">
        <v>189.04044902317193</v>
      </c>
    </row>
    <row r="2324" spans="1:66" x14ac:dyDescent="0.25">
      <c r="A2324" s="1">
        <v>41731</v>
      </c>
      <c r="B2324">
        <v>158.7226890756304</v>
      </c>
      <c r="C2324">
        <v>116.43703939715813</v>
      </c>
      <c r="D2324">
        <v>116.24469124658144</v>
      </c>
      <c r="E2324">
        <v>114.98319603130125</v>
      </c>
      <c r="F2324">
        <v>120.85073658617451</v>
      </c>
      <c r="G2324">
        <v>123.48088604439964</v>
      </c>
      <c r="H2324">
        <v>110.47466227693967</v>
      </c>
      <c r="I2324">
        <v>109.34877574693806</v>
      </c>
      <c r="J2324">
        <v>117.90178084304152</v>
      </c>
      <c r="K2324">
        <v>129.46033558029706</v>
      </c>
      <c r="L2324">
        <v>131.23255581967325</v>
      </c>
      <c r="M2324">
        <v>128.12237492692748</v>
      </c>
      <c r="N2324">
        <v>139.63111680241371</v>
      </c>
      <c r="O2324">
        <v>146.59314051789144</v>
      </c>
      <c r="P2324">
        <v>124.97135807792156</v>
      </c>
      <c r="Q2324">
        <v>121.48837761612373</v>
      </c>
      <c r="R2324">
        <v>138.4465970349282</v>
      </c>
      <c r="S2324">
        <v>142.19563515674989</v>
      </c>
      <c r="T2324">
        <v>143.50370650669487</v>
      </c>
      <c r="U2324">
        <v>141.96034102779819</v>
      </c>
      <c r="V2324">
        <v>158.38284482747306</v>
      </c>
      <c r="W2324">
        <v>166.87970125306555</v>
      </c>
      <c r="X2324">
        <v>133.0654882147482</v>
      </c>
      <c r="Y2324">
        <v>132.26315299063558</v>
      </c>
      <c r="Z2324">
        <v>156.44929296084851</v>
      </c>
      <c r="AA2324">
        <v>199.6289353462617</v>
      </c>
      <c r="AB2324">
        <v>198.25078499395775</v>
      </c>
      <c r="AC2324">
        <v>193.53129433024634</v>
      </c>
      <c r="AD2324">
        <v>247.61275129651455</v>
      </c>
      <c r="AE2324">
        <v>282.593156743451</v>
      </c>
      <c r="AF2324">
        <v>194.94506971652629</v>
      </c>
      <c r="AG2324">
        <v>182.48931065110685</v>
      </c>
      <c r="AH2324">
        <v>245.35720846569743</v>
      </c>
      <c r="AI2324">
        <v>155.52993106338764</v>
      </c>
      <c r="AJ2324">
        <v>151.25468537009056</v>
      </c>
      <c r="AK2324">
        <v>143.70366362797319</v>
      </c>
      <c r="AL2324">
        <v>171.87734580396739</v>
      </c>
      <c r="AM2324">
        <v>188.42099178150994</v>
      </c>
      <c r="AN2324">
        <v>144.04011586009304</v>
      </c>
      <c r="AO2324">
        <v>136.50075995900045</v>
      </c>
      <c r="AP2324">
        <v>165.95624042526876</v>
      </c>
      <c r="AQ2324">
        <v>154.93271412888473</v>
      </c>
      <c r="AR2324">
        <v>151.0732232120933</v>
      </c>
      <c r="AS2324">
        <v>145.12354543644292</v>
      </c>
      <c r="AT2324">
        <v>170.37852994038491</v>
      </c>
      <c r="AU2324">
        <v>186.96675382486708</v>
      </c>
      <c r="AV2324">
        <v>141.24272457851356</v>
      </c>
      <c r="AW2324">
        <v>135.40047389413144</v>
      </c>
      <c r="AX2324">
        <v>165.0621610868518</v>
      </c>
      <c r="AY2324">
        <v>140.23008771106731</v>
      </c>
      <c r="AZ2324">
        <v>139.50722994380413</v>
      </c>
      <c r="BA2324">
        <v>136.04033309969449</v>
      </c>
      <c r="BB2324">
        <v>153.82063801757749</v>
      </c>
      <c r="BC2324">
        <v>159.81426700188425</v>
      </c>
      <c r="BD2324">
        <v>123.82861088722008</v>
      </c>
      <c r="BE2324">
        <v>122.40575548857701</v>
      </c>
      <c r="BF2324">
        <v>143.35672445140406</v>
      </c>
      <c r="BG2324">
        <v>172.4409752176376</v>
      </c>
      <c r="BH2324">
        <v>170.48112060734556</v>
      </c>
      <c r="BI2324">
        <v>164.60977964480631</v>
      </c>
      <c r="BJ2324">
        <v>197.21379560875181</v>
      </c>
      <c r="BK2324">
        <v>214.92776531867938</v>
      </c>
      <c r="BL2324">
        <v>158.81345103818475</v>
      </c>
      <c r="BM2324">
        <v>154.84933954028156</v>
      </c>
      <c r="BN2324">
        <v>190.06012413473309</v>
      </c>
    </row>
    <row r="2325" spans="1:66" x14ac:dyDescent="0.25">
      <c r="A2325" s="1">
        <v>41732</v>
      </c>
      <c r="B2325">
        <v>158.51260504201693</v>
      </c>
      <c r="C2325">
        <v>116.36943200749987</v>
      </c>
      <c r="D2325">
        <v>116.17708385692316</v>
      </c>
      <c r="E2325">
        <v>114.915588641643</v>
      </c>
      <c r="F2325">
        <v>120.74369155254894</v>
      </c>
      <c r="G2325">
        <v>123.35130521422131</v>
      </c>
      <c r="H2325">
        <v>110.34508144676131</v>
      </c>
      <c r="I2325">
        <v>109.25299861158886</v>
      </c>
      <c r="J2325">
        <v>117.76656606372499</v>
      </c>
      <c r="K2325">
        <v>129.04478577026637</v>
      </c>
      <c r="L2325">
        <v>130.81700600964263</v>
      </c>
      <c r="M2325">
        <v>127.70682511689682</v>
      </c>
      <c r="N2325">
        <v>138.92787866236179</v>
      </c>
      <c r="O2325">
        <v>145.73007552782772</v>
      </c>
      <c r="P2325">
        <v>124.14025845786023</v>
      </c>
      <c r="Q2325">
        <v>120.88103558607889</v>
      </c>
      <c r="R2325">
        <v>137.5196013048598</v>
      </c>
      <c r="S2325">
        <v>141.69199750862597</v>
      </c>
      <c r="T2325">
        <v>143.00006885857093</v>
      </c>
      <c r="U2325">
        <v>141.49027922288252</v>
      </c>
      <c r="V2325">
        <v>157.5434487472665</v>
      </c>
      <c r="W2325">
        <v>165.83885011360942</v>
      </c>
      <c r="X2325">
        <v>132.15894044812509</v>
      </c>
      <c r="Y2325">
        <v>131.59163612647035</v>
      </c>
      <c r="Z2325">
        <v>155.37486597818412</v>
      </c>
      <c r="AA2325">
        <v>199.21691656399301</v>
      </c>
      <c r="AB2325">
        <v>197.85838615370187</v>
      </c>
      <c r="AC2325">
        <v>193.13889548999046</v>
      </c>
      <c r="AD2325">
        <v>246.8475735580156</v>
      </c>
      <c r="AE2325">
        <v>281.55329981677289</v>
      </c>
      <c r="AF2325">
        <v>194.16027203601453</v>
      </c>
      <c r="AG2325">
        <v>181.93995227474863</v>
      </c>
      <c r="AH2325">
        <v>244.3565914230449</v>
      </c>
      <c r="AI2325">
        <v>155.5204673792978</v>
      </c>
      <c r="AJ2325">
        <v>151.24522168600069</v>
      </c>
      <c r="AK2325">
        <v>143.69479142413897</v>
      </c>
      <c r="AL2325">
        <v>171.86137583706579</v>
      </c>
      <c r="AM2325">
        <v>188.40028997256351</v>
      </c>
      <c r="AN2325">
        <v>144.02237145242464</v>
      </c>
      <c r="AO2325">
        <v>136.48833887363256</v>
      </c>
      <c r="AP2325">
        <v>165.93553861632228</v>
      </c>
      <c r="AQ2325">
        <v>154.90202177823093</v>
      </c>
      <c r="AR2325">
        <v>151.0444491333553</v>
      </c>
      <c r="AS2325">
        <v>145.09477135770493</v>
      </c>
      <c r="AT2325">
        <v>170.32673659865657</v>
      </c>
      <c r="AU2325">
        <v>186.89961430781185</v>
      </c>
      <c r="AV2325">
        <v>141.18709469295351</v>
      </c>
      <c r="AW2325">
        <v>135.36019018389831</v>
      </c>
      <c r="AX2325">
        <v>164.99693984171245</v>
      </c>
      <c r="AY2325">
        <v>140.14369277753454</v>
      </c>
      <c r="AZ2325">
        <v>139.42083501027139</v>
      </c>
      <c r="BA2325">
        <v>135.95393816616175</v>
      </c>
      <c r="BB2325">
        <v>153.67253241723566</v>
      </c>
      <c r="BC2325">
        <v>159.62913500145692</v>
      </c>
      <c r="BD2325">
        <v>123.67433422019734</v>
      </c>
      <c r="BE2325">
        <v>122.28850522163974</v>
      </c>
      <c r="BF2325">
        <v>143.17159245097676</v>
      </c>
      <c r="BG2325">
        <v>172.22852086255915</v>
      </c>
      <c r="BH2325">
        <v>170.26866625226717</v>
      </c>
      <c r="BI2325">
        <v>164.4091283094545</v>
      </c>
      <c r="BJ2325">
        <v>196.84790199722784</v>
      </c>
      <c r="BK2325">
        <v>214.45564452961614</v>
      </c>
      <c r="BL2325">
        <v>158.42395138720764</v>
      </c>
      <c r="BM2325">
        <v>154.56606706684363</v>
      </c>
      <c r="BN2325">
        <v>189.59980636539652</v>
      </c>
    </row>
    <row r="2326" spans="1:66" x14ac:dyDescent="0.25">
      <c r="A2326" s="1">
        <v>41733</v>
      </c>
      <c r="B2326">
        <v>156.638655462185</v>
      </c>
      <c r="C2326">
        <v>116.33807026914562</v>
      </c>
      <c r="D2326">
        <v>116.14572211856891</v>
      </c>
      <c r="E2326">
        <v>114.88422690328875</v>
      </c>
      <c r="F2326">
        <v>120.69403546682136</v>
      </c>
      <c r="G2326">
        <v>123.291195215709</v>
      </c>
      <c r="H2326">
        <v>110.28758492644519</v>
      </c>
      <c r="I2326">
        <v>109.20856948225368</v>
      </c>
      <c r="J2326">
        <v>117.70384258701647</v>
      </c>
      <c r="K2326">
        <v>128.85871038883937</v>
      </c>
      <c r="L2326">
        <v>130.63093062821559</v>
      </c>
      <c r="M2326">
        <v>127.52074973546981</v>
      </c>
      <c r="N2326">
        <v>138.61298186302383</v>
      </c>
      <c r="O2326">
        <v>145.34361127409471</v>
      </c>
      <c r="P2326">
        <v>123.78242118588523</v>
      </c>
      <c r="Q2326">
        <v>120.62339275025688</v>
      </c>
      <c r="R2326">
        <v>137.11882356024776</v>
      </c>
      <c r="S2326">
        <v>141.35547189961932</v>
      </c>
      <c r="T2326">
        <v>142.6635432495643</v>
      </c>
      <c r="U2326">
        <v>141.15375361387586</v>
      </c>
      <c r="V2326">
        <v>156.98257273225545</v>
      </c>
      <c r="W2326">
        <v>165.14336385499575</v>
      </c>
      <c r="X2326">
        <v>131.55319435191319</v>
      </c>
      <c r="Y2326">
        <v>131.14293531446154</v>
      </c>
      <c r="Z2326">
        <v>154.65694467897001</v>
      </c>
      <c r="AA2326">
        <v>197.09815411155978</v>
      </c>
      <c r="AB2326">
        <v>195.73962370126867</v>
      </c>
      <c r="AC2326">
        <v>191.12102648767311</v>
      </c>
      <c r="AD2326">
        <v>242.91272900349682</v>
      </c>
      <c r="AE2326">
        <v>276.20594696063193</v>
      </c>
      <c r="AF2326">
        <v>190.12453403137988</v>
      </c>
      <c r="AG2326">
        <v>179.11493567150441</v>
      </c>
      <c r="AH2326">
        <v>239.21102546713576</v>
      </c>
      <c r="AI2326">
        <v>155.46025046431981</v>
      </c>
      <c r="AJ2326">
        <v>151.18500477102273</v>
      </c>
      <c r="AK2326">
        <v>143.63833806634716</v>
      </c>
      <c r="AL2326">
        <v>171.75975979304056</v>
      </c>
      <c r="AM2326">
        <v>188.26856547104919</v>
      </c>
      <c r="AN2326">
        <v>143.91322829402708</v>
      </c>
      <c r="AO2326">
        <v>136.40930417272401</v>
      </c>
      <c r="AP2326">
        <v>165.80757767199412</v>
      </c>
      <c r="AQ2326">
        <v>154.6969225919519</v>
      </c>
      <c r="AR2326">
        <v>150.83934994707627</v>
      </c>
      <c r="AS2326">
        <v>144.90249087056833</v>
      </c>
      <c r="AT2326">
        <v>169.98063172181074</v>
      </c>
      <c r="AU2326">
        <v>186.4509598378265</v>
      </c>
      <c r="AV2326">
        <v>140.81535241782274</v>
      </c>
      <c r="AW2326">
        <v>135.09099750190705</v>
      </c>
      <c r="AX2326">
        <v>164.5611040708695</v>
      </c>
      <c r="AY2326">
        <v>139.54334428701148</v>
      </c>
      <c r="AZ2326">
        <v>138.82048651974827</v>
      </c>
      <c r="BA2326">
        <v>135.35358967563863</v>
      </c>
      <c r="BB2326">
        <v>152.64336357633894</v>
      </c>
      <c r="BC2326">
        <v>158.34267395033604</v>
      </c>
      <c r="BD2326">
        <v>122.60228334426324</v>
      </c>
      <c r="BE2326">
        <v>121.47374655592984</v>
      </c>
      <c r="BF2326">
        <v>141.92801343489322</v>
      </c>
      <c r="BG2326">
        <v>170.55889796143236</v>
      </c>
      <c r="BH2326">
        <v>168.59904335114035</v>
      </c>
      <c r="BI2326">
        <v>162.83226223616811</v>
      </c>
      <c r="BJ2326">
        <v>193.97244033417616</v>
      </c>
      <c r="BK2326">
        <v>210.6526145881607</v>
      </c>
      <c r="BL2326">
        <v>155.45573289631557</v>
      </c>
      <c r="BM2326">
        <v>152.33990319867462</v>
      </c>
      <c r="BN2326">
        <v>185.98229007962183</v>
      </c>
    </row>
    <row r="2327" spans="1:66" x14ac:dyDescent="0.25">
      <c r="A2327" s="1">
        <v>41736</v>
      </c>
      <c r="B2327">
        <v>154.90756302521021</v>
      </c>
      <c r="C2327">
        <v>116.39835909491568</v>
      </c>
      <c r="D2327">
        <v>116.20601094433896</v>
      </c>
      <c r="E2327">
        <v>114.94451572905879</v>
      </c>
      <c r="F2327">
        <v>120.78949277429058</v>
      </c>
      <c r="G2327">
        <v>123.40674879843492</v>
      </c>
      <c r="H2327">
        <v>110.39811444035696</v>
      </c>
      <c r="I2327">
        <v>109.28895458328039</v>
      </c>
      <c r="J2327">
        <v>117.82442023855661</v>
      </c>
      <c r="K2327">
        <v>129.23419061510165</v>
      </c>
      <c r="L2327">
        <v>131.03529394880573</v>
      </c>
      <c r="M2327">
        <v>127.8962299617321</v>
      </c>
      <c r="N2327">
        <v>139.2484099382369</v>
      </c>
      <c r="O2327">
        <v>146.15233791527501</v>
      </c>
      <c r="P2327">
        <v>124.47561544975407</v>
      </c>
      <c r="Q2327">
        <v>121.14328844815854</v>
      </c>
      <c r="R2327">
        <v>137.92755020142809</v>
      </c>
      <c r="S2327">
        <v>140.57125481692307</v>
      </c>
      <c r="T2327">
        <v>141.879326166868</v>
      </c>
      <c r="U2327">
        <v>140.36953653117962</v>
      </c>
      <c r="V2327">
        <v>155.67554426109501</v>
      </c>
      <c r="W2327">
        <v>163.47036741191036</v>
      </c>
      <c r="X2327">
        <v>130.19388474190629</v>
      </c>
      <c r="Y2327">
        <v>130.09731253753313</v>
      </c>
      <c r="Z2327">
        <v>152.98394823588458</v>
      </c>
      <c r="AA2327">
        <v>194.99649942246944</v>
      </c>
      <c r="AB2327">
        <v>193.63796901217833</v>
      </c>
      <c r="AC2327">
        <v>189.11945059330134</v>
      </c>
      <c r="AD2327">
        <v>239.00965600947194</v>
      </c>
      <c r="AE2327">
        <v>270.80169204582825</v>
      </c>
      <c r="AF2327">
        <v>186.32153983207357</v>
      </c>
      <c r="AG2327">
        <v>176.41280821410254</v>
      </c>
      <c r="AH2327">
        <v>234.2070857312064</v>
      </c>
      <c r="AI2327">
        <v>155.37052957460654</v>
      </c>
      <c r="AJ2327">
        <v>151.09528388130943</v>
      </c>
      <c r="AK2327">
        <v>143.55422473224093</v>
      </c>
      <c r="AL2327">
        <v>171.60835579164936</v>
      </c>
      <c r="AM2327">
        <v>188.06669346919429</v>
      </c>
      <c r="AN2327">
        <v>143.75621673702878</v>
      </c>
      <c r="AO2327">
        <v>136.29715306058242</v>
      </c>
      <c r="AP2327">
        <v>165.6169207813534</v>
      </c>
      <c r="AQ2327">
        <v>154.42926817735864</v>
      </c>
      <c r="AR2327">
        <v>150.57169553248301</v>
      </c>
      <c r="AS2327">
        <v>144.65156485688715</v>
      </c>
      <c r="AT2327">
        <v>169.52896489718455</v>
      </c>
      <c r="AU2327">
        <v>185.84873740499162</v>
      </c>
      <c r="AV2327">
        <v>140.34695719228455</v>
      </c>
      <c r="AW2327">
        <v>134.75642948366547</v>
      </c>
      <c r="AX2327">
        <v>163.99233843985877</v>
      </c>
      <c r="AY2327">
        <v>138.74470206663256</v>
      </c>
      <c r="AZ2327">
        <v>138.07508711406132</v>
      </c>
      <c r="BA2327">
        <v>134.60819026995165</v>
      </c>
      <c r="BB2327">
        <v>151.36553602373266</v>
      </c>
      <c r="BC2327">
        <v>156.74538950957819</v>
      </c>
      <c r="BD2327">
        <v>121.324455791657</v>
      </c>
      <c r="BE2327">
        <v>120.51537589147514</v>
      </c>
      <c r="BF2327">
        <v>140.38397180882737</v>
      </c>
      <c r="BG2327">
        <v>168.84112507133406</v>
      </c>
      <c r="BH2327">
        <v>166.88127046104202</v>
      </c>
      <c r="BI2327">
        <v>161.20992117329746</v>
      </c>
      <c r="BJ2327">
        <v>191.01405369011792</v>
      </c>
      <c r="BK2327">
        <v>206.73990967182564</v>
      </c>
      <c r="BL2327">
        <v>152.4973462522573</v>
      </c>
      <c r="BM2327">
        <v>150.14497117243786</v>
      </c>
      <c r="BN2327">
        <v>182.2604488177422</v>
      </c>
    </row>
    <row r="2328" spans="1:66" x14ac:dyDescent="0.25">
      <c r="A2328" s="1">
        <v>41737</v>
      </c>
      <c r="B2328">
        <v>155.54621848739504</v>
      </c>
      <c r="C2328">
        <v>116.40045962269755</v>
      </c>
      <c r="D2328">
        <v>116.20811147212085</v>
      </c>
      <c r="E2328">
        <v>114.94661625684068</v>
      </c>
      <c r="F2328">
        <v>120.79281860994524</v>
      </c>
      <c r="G2328">
        <v>123.4109498539987</v>
      </c>
      <c r="H2328">
        <v>110.4014402760116</v>
      </c>
      <c r="I2328">
        <v>109.29158024300773</v>
      </c>
      <c r="J2328">
        <v>117.82844625013855</v>
      </c>
      <c r="K2328">
        <v>128.80565400549364</v>
      </c>
      <c r="L2328">
        <v>130.57379298461248</v>
      </c>
      <c r="M2328">
        <v>127.46769335212409</v>
      </c>
      <c r="N2328">
        <v>138.52319413736183</v>
      </c>
      <c r="O2328">
        <v>145.22933598688854</v>
      </c>
      <c r="P2328">
        <v>123.78336400346421</v>
      </c>
      <c r="Q2328">
        <v>120.5828944202096</v>
      </c>
      <c r="R2328">
        <v>137.03751262762685</v>
      </c>
      <c r="S2328">
        <v>141.12895078235121</v>
      </c>
      <c r="T2328">
        <v>142.43702213229616</v>
      </c>
      <c r="U2328">
        <v>140.92723249660776</v>
      </c>
      <c r="V2328">
        <v>156.60503753680857</v>
      </c>
      <c r="W2328">
        <v>164.66011880482372</v>
      </c>
      <c r="X2328">
        <v>131.04901855556278</v>
      </c>
      <c r="Y2328">
        <v>130.76654769604693</v>
      </c>
      <c r="Z2328">
        <v>154.09934016674086</v>
      </c>
      <c r="AA2328">
        <v>195.79270665635832</v>
      </c>
      <c r="AB2328">
        <v>194.43417624606721</v>
      </c>
      <c r="AC2328">
        <v>189.87774319700497</v>
      </c>
      <c r="AD2328">
        <v>240.48832658669409</v>
      </c>
      <c r="AE2328">
        <v>272.81116744564292</v>
      </c>
      <c r="AF2328">
        <v>187.57272262818458</v>
      </c>
      <c r="AG2328">
        <v>177.3606739687321</v>
      </c>
      <c r="AH2328">
        <v>235.98907334991003</v>
      </c>
      <c r="AI2328">
        <v>155.43547973524213</v>
      </c>
      <c r="AJ2328">
        <v>151.16023404194505</v>
      </c>
      <c r="AK2328">
        <v>143.6151155078368</v>
      </c>
      <c r="AL2328">
        <v>171.71795918772196</v>
      </c>
      <c r="AM2328">
        <v>188.21283133062448</v>
      </c>
      <c r="AN2328">
        <v>143.85770136302193</v>
      </c>
      <c r="AO2328">
        <v>136.37428137633717</v>
      </c>
      <c r="AP2328">
        <v>165.74682110262464</v>
      </c>
      <c r="AQ2328">
        <v>154.5876190826383</v>
      </c>
      <c r="AR2328">
        <v>150.7300464377627</v>
      </c>
      <c r="AS2328">
        <v>144.80001883058685</v>
      </c>
      <c r="AT2328">
        <v>169.79618204984402</v>
      </c>
      <c r="AU2328">
        <v>186.2050269418709</v>
      </c>
      <c r="AV2328">
        <v>140.58448355020406</v>
      </c>
      <c r="AW2328">
        <v>134.9444711836851</v>
      </c>
      <c r="AX2328">
        <v>164.30904025041815</v>
      </c>
      <c r="AY2328">
        <v>139.11912123286123</v>
      </c>
      <c r="AZ2328">
        <v>138.44950628028997</v>
      </c>
      <c r="BA2328">
        <v>134.95764815843177</v>
      </c>
      <c r="BB2328">
        <v>151.96460668969851</v>
      </c>
      <c r="BC2328">
        <v>157.49422784203551</v>
      </c>
      <c r="BD2328">
        <v>121.84864262437709</v>
      </c>
      <c r="BE2328">
        <v>120.93971761320094</v>
      </c>
      <c r="BF2328">
        <v>141.05792630803893</v>
      </c>
      <c r="BG2328">
        <v>169.51440937300021</v>
      </c>
      <c r="BH2328">
        <v>167.55455476270814</v>
      </c>
      <c r="BI2328">
        <v>161.8458007915377</v>
      </c>
      <c r="BJ2328">
        <v>192.17359887632063</v>
      </c>
      <c r="BK2328">
        <v>208.27350169228737</v>
      </c>
      <c r="BL2328">
        <v>153.5072727047565</v>
      </c>
      <c r="BM2328">
        <v>150.93046952438166</v>
      </c>
      <c r="BN2328">
        <v>183.60701742107443</v>
      </c>
    </row>
    <row r="2329" spans="1:66" x14ac:dyDescent="0.25">
      <c r="A2329" s="1">
        <v>41738</v>
      </c>
      <c r="B2329">
        <v>157.21848739495809</v>
      </c>
      <c r="C2329">
        <v>116.42195279723227</v>
      </c>
      <c r="D2329">
        <v>116.22960464665555</v>
      </c>
      <c r="E2329">
        <v>114.96810943137537</v>
      </c>
      <c r="F2329">
        <v>120.82684946962523</v>
      </c>
      <c r="G2329">
        <v>123.45393620306811</v>
      </c>
      <c r="H2329">
        <v>110.43726223356947</v>
      </c>
      <c r="I2329">
        <v>109.32023780905405</v>
      </c>
      <c r="J2329">
        <v>117.86964150133008</v>
      </c>
      <c r="K2329">
        <v>129.40732351323373</v>
      </c>
      <c r="L2329">
        <v>131.22174476217876</v>
      </c>
      <c r="M2329">
        <v>128.06936285986419</v>
      </c>
      <c r="N2329">
        <v>139.54140407353736</v>
      </c>
      <c r="O2329">
        <v>146.52523954202104</v>
      </c>
      <c r="P2329">
        <v>124.84785620946593</v>
      </c>
      <c r="Q2329">
        <v>121.36969300725433</v>
      </c>
      <c r="R2329">
        <v>138.2871339129332</v>
      </c>
      <c r="S2329">
        <v>141.92058675055713</v>
      </c>
      <c r="T2329">
        <v>143.22865810050206</v>
      </c>
      <c r="U2329">
        <v>141.71886846481365</v>
      </c>
      <c r="V2329">
        <v>157.92443081715177</v>
      </c>
      <c r="W2329">
        <v>166.2961664724493</v>
      </c>
      <c r="X2329">
        <v>132.31563610469226</v>
      </c>
      <c r="Y2329">
        <v>131.76928658910771</v>
      </c>
      <c r="Z2329">
        <v>155.68261210315274</v>
      </c>
      <c r="AA2329">
        <v>197.82590413354427</v>
      </c>
      <c r="AB2329">
        <v>196.37055479576816</v>
      </c>
      <c r="AC2329">
        <v>191.81412174670598</v>
      </c>
      <c r="AD2329">
        <v>244.16744583112592</v>
      </c>
      <c r="AE2329">
        <v>277.84575167486543</v>
      </c>
      <c r="AF2329">
        <v>190.86456616267625</v>
      </c>
      <c r="AG2329">
        <v>179.87796608334335</v>
      </c>
      <c r="AH2329">
        <v>240.53956294170735</v>
      </c>
      <c r="AI2329">
        <v>155.54570952394471</v>
      </c>
      <c r="AJ2329">
        <v>151.27046383064763</v>
      </c>
      <c r="AK2329">
        <v>143.71845593474549</v>
      </c>
      <c r="AL2329">
        <v>171.90397195615762</v>
      </c>
      <c r="AM2329">
        <v>188.46084835520529</v>
      </c>
      <c r="AN2329">
        <v>144.03682476966364</v>
      </c>
      <c r="AO2329">
        <v>136.51206861221542</v>
      </c>
      <c r="AP2329">
        <v>165.97417004182375</v>
      </c>
      <c r="AQ2329">
        <v>154.90511800809966</v>
      </c>
      <c r="AR2329">
        <v>151.04754536322403</v>
      </c>
      <c r="AS2329">
        <v>145.09767407320689</v>
      </c>
      <c r="AT2329">
        <v>170.33196148656006</v>
      </c>
      <c r="AU2329">
        <v>186.91939952415893</v>
      </c>
      <c r="AV2329">
        <v>141.10041930407871</v>
      </c>
      <c r="AW2329">
        <v>135.32150115767047</v>
      </c>
      <c r="AX2329">
        <v>164.96388178418218</v>
      </c>
      <c r="AY2329">
        <v>139.93568121702452</v>
      </c>
      <c r="AZ2329">
        <v>139.26606626445323</v>
      </c>
      <c r="BA2329">
        <v>135.77420814259506</v>
      </c>
      <c r="BB2329">
        <v>153.36442380540703</v>
      </c>
      <c r="BC2329">
        <v>159.24399923667116</v>
      </c>
      <c r="BD2329">
        <v>123.13180831377657</v>
      </c>
      <c r="BE2329">
        <v>121.93125473682782</v>
      </c>
      <c r="BF2329">
        <v>142.69104627636551</v>
      </c>
      <c r="BG2329">
        <v>171.22121498978342</v>
      </c>
      <c r="BH2329">
        <v>169.26136037949132</v>
      </c>
      <c r="BI2329">
        <v>163.45778387405514</v>
      </c>
      <c r="BJ2329">
        <v>195.01827490429261</v>
      </c>
      <c r="BK2329">
        <v>212.06640306291669</v>
      </c>
      <c r="BL2329">
        <v>156.16230366419703</v>
      </c>
      <c r="BM2329">
        <v>153.01656527822774</v>
      </c>
      <c r="BN2329">
        <v>187.02062865464077</v>
      </c>
    </row>
    <row r="2330" spans="1:66" x14ac:dyDescent="0.25">
      <c r="A2330" s="1">
        <v>41739</v>
      </c>
      <c r="B2330">
        <v>153.91176470588246</v>
      </c>
      <c r="C2330">
        <v>116.44383732000378</v>
      </c>
      <c r="D2330">
        <v>116.25148916942707</v>
      </c>
      <c r="E2330">
        <v>114.98999395414688</v>
      </c>
      <c r="F2330">
        <v>120.86149996401345</v>
      </c>
      <c r="G2330">
        <v>123.4958815383802</v>
      </c>
      <c r="H2330">
        <v>110.47738385865058</v>
      </c>
      <c r="I2330">
        <v>109.34941717274937</v>
      </c>
      <c r="J2330">
        <v>117.91341054687314</v>
      </c>
      <c r="K2330">
        <v>129.30268465985378</v>
      </c>
      <c r="L2330">
        <v>131.11710590879881</v>
      </c>
      <c r="M2330">
        <v>127.9647240064842</v>
      </c>
      <c r="N2330">
        <v>139.3643229370482</v>
      </c>
      <c r="O2330">
        <v>146.30791269269344</v>
      </c>
      <c r="P2330">
        <v>124.65467678784134</v>
      </c>
      <c r="Q2330">
        <v>121.22480844103592</v>
      </c>
      <c r="R2330">
        <v>138.06175792103787</v>
      </c>
      <c r="S2330">
        <v>140.18921443373441</v>
      </c>
      <c r="T2330">
        <v>141.4972857836793</v>
      </c>
      <c r="U2330">
        <v>139.9874961479909</v>
      </c>
      <c r="V2330">
        <v>155.03881028911385</v>
      </c>
      <c r="W2330">
        <v>162.71799701768228</v>
      </c>
      <c r="X2330">
        <v>129.31459075553281</v>
      </c>
      <c r="Y2330">
        <v>129.46079016667738</v>
      </c>
      <c r="Z2330">
        <v>152.10444264838569</v>
      </c>
      <c r="AA2330">
        <v>193.9799440907349</v>
      </c>
      <c r="AB2330">
        <v>192.52459475295876</v>
      </c>
      <c r="AC2330">
        <v>187.96816170389656</v>
      </c>
      <c r="AD2330">
        <v>236.86012174978811</v>
      </c>
      <c r="AE2330">
        <v>267.84625556356104</v>
      </c>
      <c r="AF2330">
        <v>183.74954008347885</v>
      </c>
      <c r="AG2330">
        <v>174.68592002555073</v>
      </c>
      <c r="AH2330">
        <v>231.30925883896478</v>
      </c>
      <c r="AI2330">
        <v>155.37752508682692</v>
      </c>
      <c r="AJ2330">
        <v>151.1022793935299</v>
      </c>
      <c r="AK2330">
        <v>143.56078302494763</v>
      </c>
      <c r="AL2330">
        <v>171.62016071852142</v>
      </c>
      <c r="AM2330">
        <v>188.08243337169034</v>
      </c>
      <c r="AN2330">
        <v>143.74250200470757</v>
      </c>
      <c r="AO2330">
        <v>136.29132653849834</v>
      </c>
      <c r="AP2330">
        <v>165.61677811294851</v>
      </c>
      <c r="AQ2330">
        <v>154.4002757879301</v>
      </c>
      <c r="AR2330">
        <v>150.5427031430545</v>
      </c>
      <c r="AS2330">
        <v>144.62438449179794</v>
      </c>
      <c r="AT2330">
        <v>169.48004024002395</v>
      </c>
      <c r="AU2330">
        <v>185.81505716753804</v>
      </c>
      <c r="AV2330">
        <v>140.21694541878205</v>
      </c>
      <c r="AW2330">
        <v>134.69044838245856</v>
      </c>
      <c r="AX2330">
        <v>163.89109206632187</v>
      </c>
      <c r="AY2330">
        <v>138.43326119366469</v>
      </c>
      <c r="AZ2330">
        <v>137.7636462410934</v>
      </c>
      <c r="BA2330">
        <v>134.2717881192352</v>
      </c>
      <c r="BB2330">
        <v>150.78884662250442</v>
      </c>
      <c r="BC2330">
        <v>156.02452775804295</v>
      </c>
      <c r="BD2330">
        <v>120.556231130874</v>
      </c>
      <c r="BE2330">
        <v>119.99957184965089</v>
      </c>
      <c r="BF2330">
        <v>139.57889051369156</v>
      </c>
      <c r="BG2330">
        <v>167.85867152244953</v>
      </c>
      <c r="BH2330">
        <v>166.0856248825649</v>
      </c>
      <c r="BI2330">
        <v>160.28204837712869</v>
      </c>
      <c r="BJ2330">
        <v>189.41403579206943</v>
      </c>
      <c r="BK2330">
        <v>204.5940842466191</v>
      </c>
      <c r="BL2330">
        <v>150.55806455197381</v>
      </c>
      <c r="BM2330">
        <v>148.71998195885669</v>
      </c>
      <c r="BN2330">
        <v>179.92192577915819</v>
      </c>
    </row>
    <row r="2331" spans="1:66" x14ac:dyDescent="0.25">
      <c r="A2331" s="1">
        <v>41740</v>
      </c>
      <c r="B2331">
        <v>152.52941176470597</v>
      </c>
      <c r="C2331">
        <v>116.44140705882376</v>
      </c>
      <c r="D2331">
        <v>116.24905890824704</v>
      </c>
      <c r="E2331">
        <v>114.98756369296686</v>
      </c>
      <c r="F2331">
        <v>120.85765205047838</v>
      </c>
      <c r="G2331">
        <v>123.49102101602011</v>
      </c>
      <c r="H2331">
        <v>110.47353594511553</v>
      </c>
      <c r="I2331">
        <v>109.34637934627433</v>
      </c>
      <c r="J2331">
        <v>117.90875254627807</v>
      </c>
      <c r="K2331">
        <v>129.17610864602338</v>
      </c>
      <c r="L2331">
        <v>130.99052989496843</v>
      </c>
      <c r="M2331">
        <v>127.84718913649881</v>
      </c>
      <c r="N2331">
        <v>139.1654177724576</v>
      </c>
      <c r="O2331">
        <v>146.05476066503263</v>
      </c>
      <c r="P2331">
        <v>124.46481276709575</v>
      </c>
      <c r="Q2331">
        <v>121.07110899567044</v>
      </c>
      <c r="R2331">
        <v>137.81764703722212</v>
      </c>
      <c r="S2331">
        <v>139.05969142200743</v>
      </c>
      <c r="T2331">
        <v>140.3677627719523</v>
      </c>
      <c r="U2331">
        <v>138.85797313626389</v>
      </c>
      <c r="V2331">
        <v>153.15627193623547</v>
      </c>
      <c r="W2331">
        <v>160.30834792599802</v>
      </c>
      <c r="X2331">
        <v>127.65795700499987</v>
      </c>
      <c r="Y2331">
        <v>128.10536255260496</v>
      </c>
      <c r="Z2331">
        <v>149.84539662493162</v>
      </c>
      <c r="AA2331">
        <v>192.25958017641923</v>
      </c>
      <c r="AB2331">
        <v>190.80423083864309</v>
      </c>
      <c r="AC2331">
        <v>186.32971988073874</v>
      </c>
      <c r="AD2331">
        <v>233.6651601946304</v>
      </c>
      <c r="AE2331">
        <v>263.42246264103505</v>
      </c>
      <c r="AF2331">
        <v>181.0461110752685</v>
      </c>
      <c r="AG2331">
        <v>172.63786774660349</v>
      </c>
      <c r="AH2331">
        <v>227.45892055454391</v>
      </c>
      <c r="AI2331">
        <v>155.18499937191723</v>
      </c>
      <c r="AJ2331">
        <v>150.90975367862021</v>
      </c>
      <c r="AK2331">
        <v>143.38029016721981</v>
      </c>
      <c r="AL2331">
        <v>171.28324071742946</v>
      </c>
      <c r="AM2331">
        <v>187.63721765596165</v>
      </c>
      <c r="AN2331">
        <v>143.45371343234305</v>
      </c>
      <c r="AO2331">
        <v>136.0627022520431</v>
      </c>
      <c r="AP2331">
        <v>165.23172668312912</v>
      </c>
      <c r="AQ2331">
        <v>153.91652419431881</v>
      </c>
      <c r="AR2331">
        <v>150.05895154944321</v>
      </c>
      <c r="AS2331">
        <v>144.17086737278731</v>
      </c>
      <c r="AT2331">
        <v>168.66370942580488</v>
      </c>
      <c r="AU2331">
        <v>184.72661608191262</v>
      </c>
      <c r="AV2331">
        <v>139.4913180283651</v>
      </c>
      <c r="AW2331">
        <v>134.11599336504511</v>
      </c>
      <c r="AX2331">
        <v>162.92358887909927</v>
      </c>
      <c r="AY2331">
        <v>137.42313215580941</v>
      </c>
      <c r="AZ2331">
        <v>136.75351720323812</v>
      </c>
      <c r="BA2331">
        <v>133.32900101723695</v>
      </c>
      <c r="BB2331">
        <v>149.10529822607893</v>
      </c>
      <c r="BC2331">
        <v>153.93692774647533</v>
      </c>
      <c r="BD2331">
        <v>119.14205047787661</v>
      </c>
      <c r="BE2331">
        <v>118.85475894008155</v>
      </c>
      <c r="BF2331">
        <v>137.76065824555207</v>
      </c>
      <c r="BG2331">
        <v>166.37580005430394</v>
      </c>
      <c r="BH2331">
        <v>164.60275341441928</v>
      </c>
      <c r="BI2331">
        <v>158.88155865721342</v>
      </c>
      <c r="BJ2331">
        <v>186.86020159692981</v>
      </c>
      <c r="BK2331">
        <v>201.21643256917631</v>
      </c>
      <c r="BL2331">
        <v>148.33375734975539</v>
      </c>
      <c r="BM2331">
        <v>146.98996524602015</v>
      </c>
      <c r="BN2331">
        <v>176.95618284286695</v>
      </c>
    </row>
    <row r="2332" spans="1:66" x14ac:dyDescent="0.25">
      <c r="A2332" s="1">
        <v>41743</v>
      </c>
      <c r="B2332">
        <v>153.73117647058834</v>
      </c>
      <c r="C2332">
        <v>116.44961035199618</v>
      </c>
      <c r="D2332">
        <v>116.25726220141944</v>
      </c>
      <c r="E2332">
        <v>114.99576698613924</v>
      </c>
      <c r="F2332">
        <v>120.87064059800139</v>
      </c>
      <c r="G2332">
        <v>123.5074276023649</v>
      </c>
      <c r="H2332">
        <v>110.48515727710976</v>
      </c>
      <c r="I2332">
        <v>109.35594985497548</v>
      </c>
      <c r="J2332">
        <v>117.92379191709415</v>
      </c>
      <c r="K2332">
        <v>129.42494275856771</v>
      </c>
      <c r="L2332">
        <v>131.23936400751279</v>
      </c>
      <c r="M2332">
        <v>128.09602324904316</v>
      </c>
      <c r="N2332">
        <v>139.57421667163757</v>
      </c>
      <c r="O2332">
        <v>146.570202755303</v>
      </c>
      <c r="P2332">
        <v>124.80251620554881</v>
      </c>
      <c r="Q2332">
        <v>121.35549083857826</v>
      </c>
      <c r="R2332">
        <v>138.27976753194733</v>
      </c>
      <c r="S2332">
        <v>140.13011445531828</v>
      </c>
      <c r="T2332">
        <v>141.4381858052632</v>
      </c>
      <c r="U2332">
        <v>139.9283961695748</v>
      </c>
      <c r="V2332">
        <v>154.94031032508698</v>
      </c>
      <c r="W2332">
        <v>162.59191706372789</v>
      </c>
      <c r="X2332">
        <v>129.08518771608104</v>
      </c>
      <c r="Y2332">
        <v>129.31850865702395</v>
      </c>
      <c r="Z2332">
        <v>151.84351962044533</v>
      </c>
      <c r="AA2332">
        <v>193.78700573358134</v>
      </c>
      <c r="AB2332">
        <v>192.33165639580523</v>
      </c>
      <c r="AC2332">
        <v>187.7844108875598</v>
      </c>
      <c r="AD2332">
        <v>236.50180765793149</v>
      </c>
      <c r="AE2332">
        <v>267.27739380911089</v>
      </c>
      <c r="AF2332">
        <v>183.08267848481802</v>
      </c>
      <c r="AG2332">
        <v>174.3107624044477</v>
      </c>
      <c r="AH2332">
        <v>230.58650621920927</v>
      </c>
      <c r="AI2332">
        <v>155.36295230669518</v>
      </c>
      <c r="AJ2332">
        <v>151.07723879370533</v>
      </c>
      <c r="AK2332">
        <v>143.53730746261209</v>
      </c>
      <c r="AL2332">
        <v>171.57633966882838</v>
      </c>
      <c r="AM2332">
        <v>188.02452698459601</v>
      </c>
      <c r="AN2332">
        <v>143.68400546558507</v>
      </c>
      <c r="AO2332">
        <v>136.25112300651384</v>
      </c>
      <c r="AP2332">
        <v>165.55622909360653</v>
      </c>
      <c r="AQ2332">
        <v>154.3586716855026</v>
      </c>
      <c r="AR2332">
        <v>150.47509036467497</v>
      </c>
      <c r="AS2332">
        <v>144.56099751206713</v>
      </c>
      <c r="AT2332">
        <v>169.39195235246046</v>
      </c>
      <c r="AU2332">
        <v>185.66292841618412</v>
      </c>
      <c r="AV2332">
        <v>140.06350889930877</v>
      </c>
      <c r="AW2332">
        <v>134.5581408562289</v>
      </c>
      <c r="AX2332">
        <v>163.70384915765882</v>
      </c>
      <c r="AY2332">
        <v>138.28502353754612</v>
      </c>
      <c r="AZ2332">
        <v>137.6154085849748</v>
      </c>
      <c r="BA2332">
        <v>134.13343297352452</v>
      </c>
      <c r="BB2332">
        <v>150.48432443685763</v>
      </c>
      <c r="BC2332">
        <v>155.66071050994873</v>
      </c>
      <c r="BD2332">
        <v>120.17632013596059</v>
      </c>
      <c r="BE2332">
        <v>119.77410974726735</v>
      </c>
      <c r="BF2332">
        <v>139.25460330722896</v>
      </c>
      <c r="BG2332">
        <v>167.70907798547088</v>
      </c>
      <c r="BH2332">
        <v>165.93603134558629</v>
      </c>
      <c r="BI2332">
        <v>160.14076559220447</v>
      </c>
      <c r="BJ2332">
        <v>189.15640247838405</v>
      </c>
      <c r="BK2332">
        <v>204.1792724162141</v>
      </c>
      <c r="BL2332">
        <v>150.03739026180213</v>
      </c>
      <c r="BM2332">
        <v>148.39731417336304</v>
      </c>
      <c r="BN2332">
        <v>179.40052571667303</v>
      </c>
    </row>
    <row r="2333" spans="1:66" x14ac:dyDescent="0.25">
      <c r="A2333" s="1">
        <v>41744</v>
      </c>
      <c r="B2333">
        <v>154.78991596638664</v>
      </c>
      <c r="C2333">
        <v>116.44976396321753</v>
      </c>
      <c r="D2333">
        <v>116.25741581264077</v>
      </c>
      <c r="E2333">
        <v>114.99592059736061</v>
      </c>
      <c r="F2333">
        <v>120.87088381576854</v>
      </c>
      <c r="G2333">
        <v>123.50773482480761</v>
      </c>
      <c r="H2333">
        <v>110.4853876939418</v>
      </c>
      <c r="I2333">
        <v>109.35614186900213</v>
      </c>
      <c r="J2333">
        <v>117.92407353766663</v>
      </c>
      <c r="K2333">
        <v>129.47988803491518</v>
      </c>
      <c r="L2333">
        <v>131.29430928386023</v>
      </c>
      <c r="M2333">
        <v>128.14704386279436</v>
      </c>
      <c r="N2333">
        <v>139.66055924875502</v>
      </c>
      <c r="O2333">
        <v>146.68009330799794</v>
      </c>
      <c r="P2333">
        <v>124.88493412007</v>
      </c>
      <c r="Q2333">
        <v>121.41828544011818</v>
      </c>
      <c r="R2333">
        <v>138.38180875944974</v>
      </c>
      <c r="S2333">
        <v>140.84628149517698</v>
      </c>
      <c r="T2333">
        <v>142.15435284512193</v>
      </c>
      <c r="U2333">
        <v>140.64456320943353</v>
      </c>
      <c r="V2333">
        <v>156.13392205818485</v>
      </c>
      <c r="W2333">
        <v>164.07199561276923</v>
      </c>
      <c r="X2333">
        <v>130.08782157188327</v>
      </c>
      <c r="Y2333">
        <v>130.13016463553049</v>
      </c>
      <c r="Z2333">
        <v>153.22810923083884</v>
      </c>
      <c r="AA2333">
        <v>195.11848888338642</v>
      </c>
      <c r="AB2333">
        <v>193.59973558609579</v>
      </c>
      <c r="AC2333">
        <v>189.05249007785036</v>
      </c>
      <c r="AD2333">
        <v>238.9111581194835</v>
      </c>
      <c r="AE2333">
        <v>270.51099574435176</v>
      </c>
      <c r="AF2333">
        <v>184.98479727025378</v>
      </c>
      <c r="AG2333">
        <v>175.83245743279636</v>
      </c>
      <c r="AH2333">
        <v>233.37628043784844</v>
      </c>
      <c r="AI2333">
        <v>155.29515157685788</v>
      </c>
      <c r="AJ2333">
        <v>151.00943806386803</v>
      </c>
      <c r="AK2333">
        <v>143.4737442783896</v>
      </c>
      <c r="AL2333">
        <v>171.45768839161315</v>
      </c>
      <c r="AM2333">
        <v>187.87197534246206</v>
      </c>
      <c r="AN2333">
        <v>143.58230437082909</v>
      </c>
      <c r="AO2333">
        <v>136.17060963983204</v>
      </c>
      <c r="AP2333">
        <v>165.42062763393193</v>
      </c>
      <c r="AQ2333">
        <v>154.31604412614533</v>
      </c>
      <c r="AR2333">
        <v>150.4324628053177</v>
      </c>
      <c r="AS2333">
        <v>144.52103417516969</v>
      </c>
      <c r="AT2333">
        <v>169.32001834604512</v>
      </c>
      <c r="AU2333">
        <v>185.56701640763026</v>
      </c>
      <c r="AV2333">
        <v>140.00223178273274</v>
      </c>
      <c r="AW2333">
        <v>134.51018485195195</v>
      </c>
      <c r="AX2333">
        <v>163.62125826140414</v>
      </c>
      <c r="AY2333">
        <v>138.88509418680999</v>
      </c>
      <c r="AZ2333">
        <v>138.17547452428778</v>
      </c>
      <c r="BA2333">
        <v>134.69349891283747</v>
      </c>
      <c r="BB2333">
        <v>151.44443747567988</v>
      </c>
      <c r="BC2333">
        <v>156.8608518084765</v>
      </c>
      <c r="BD2333">
        <v>120.97641433497913</v>
      </c>
      <c r="BE2333">
        <v>120.41418510648217</v>
      </c>
      <c r="BF2333">
        <v>140.29472576595305</v>
      </c>
      <c r="BG2333">
        <v>168.76301584843841</v>
      </c>
      <c r="BH2333">
        <v>166.9314171050556</v>
      </c>
      <c r="BI2333">
        <v>161.13615135167379</v>
      </c>
      <c r="BJ2333">
        <v>190.91296558332988</v>
      </c>
      <c r="BK2333">
        <v>206.46280445264367</v>
      </c>
      <c r="BL2333">
        <v>151.50119284925705</v>
      </c>
      <c r="BM2333">
        <v>149.56835624332695</v>
      </c>
      <c r="BN2333">
        <v>181.39129723561166</v>
      </c>
    </row>
    <row r="2334" spans="1:66" x14ac:dyDescent="0.25">
      <c r="A2334" s="1">
        <v>41745</v>
      </c>
      <c r="B2334">
        <v>156.40756302521021</v>
      </c>
      <c r="C2334">
        <v>116.44976592635008</v>
      </c>
      <c r="D2334">
        <v>116.25741777577332</v>
      </c>
      <c r="E2334">
        <v>114.99592256049318</v>
      </c>
      <c r="F2334">
        <v>120.87088692406178</v>
      </c>
      <c r="G2334">
        <v>123.50773875107275</v>
      </c>
      <c r="H2334">
        <v>110.48539080223503</v>
      </c>
      <c r="I2334">
        <v>109.35614432291784</v>
      </c>
      <c r="J2334">
        <v>117.9240773003374</v>
      </c>
      <c r="K2334">
        <v>129.49199412999937</v>
      </c>
      <c r="L2334">
        <v>131.30641537894439</v>
      </c>
      <c r="M2334">
        <v>128.15828523680111</v>
      </c>
      <c r="N2334">
        <v>139.67958311245869</v>
      </c>
      <c r="O2334">
        <v>146.70430549816626</v>
      </c>
      <c r="P2334">
        <v>124.90395798377367</v>
      </c>
      <c r="Q2334">
        <v>121.43298569843466</v>
      </c>
      <c r="R2334">
        <v>138.40515622854065</v>
      </c>
      <c r="S2334">
        <v>141.96020580742785</v>
      </c>
      <c r="T2334">
        <v>143.26827715737284</v>
      </c>
      <c r="U2334">
        <v>141.7584875216844</v>
      </c>
      <c r="V2334">
        <v>157.99046257860294</v>
      </c>
      <c r="W2334">
        <v>166.37410585808766</v>
      </c>
      <c r="X2334">
        <v>131.72157722985119</v>
      </c>
      <c r="Y2334">
        <v>131.46687381023153</v>
      </c>
      <c r="Z2334">
        <v>155.38169623452384</v>
      </c>
      <c r="AA2334">
        <v>197.14795329972841</v>
      </c>
      <c r="AB2334">
        <v>195.53255883975484</v>
      </c>
      <c r="AC2334">
        <v>190.98531333150945</v>
      </c>
      <c r="AD2334">
        <v>242.58352230143578</v>
      </c>
      <c r="AE2334">
        <v>275.53633620386535</v>
      </c>
      <c r="AF2334">
        <v>188.07731447610834</v>
      </c>
      <c r="AG2334">
        <v>178.15184533718724</v>
      </c>
      <c r="AH2334">
        <v>237.72513275858142</v>
      </c>
      <c r="AI2334">
        <v>155.48128959319311</v>
      </c>
      <c r="AJ2334">
        <v>151.19557608020321</v>
      </c>
      <c r="AK2334">
        <v>143.64824866870387</v>
      </c>
      <c r="AL2334">
        <v>171.77179629417881</v>
      </c>
      <c r="AM2334">
        <v>188.29078587921632</v>
      </c>
      <c r="AN2334">
        <v>143.87314502135288</v>
      </c>
      <c r="AO2334">
        <v>136.39164853423014</v>
      </c>
      <c r="AP2334">
        <v>165.79290366660237</v>
      </c>
      <c r="AQ2334">
        <v>154.92078063861308</v>
      </c>
      <c r="AR2334">
        <v>151.03719931778548</v>
      </c>
      <c r="AS2334">
        <v>145.08797465560821</v>
      </c>
      <c r="AT2334">
        <v>170.34051121083448</v>
      </c>
      <c r="AU2334">
        <v>186.92767356068271</v>
      </c>
      <c r="AV2334">
        <v>140.90933655143434</v>
      </c>
      <c r="AW2334">
        <v>135.22830946050743</v>
      </c>
      <c r="AX2334">
        <v>164.83073128633961</v>
      </c>
      <c r="AY2334">
        <v>139.9103965541517</v>
      </c>
      <c r="AZ2334">
        <v>139.13242340047341</v>
      </c>
      <c r="BA2334">
        <v>135.6504477890231</v>
      </c>
      <c r="BB2334">
        <v>153.08492126342662</v>
      </c>
      <c r="BC2334">
        <v>158.91145654315991</v>
      </c>
      <c r="BD2334">
        <v>122.41183764925749</v>
      </c>
      <c r="BE2334">
        <v>121.57619445613609</v>
      </c>
      <c r="BF2334">
        <v>142.1402700271681</v>
      </c>
      <c r="BG2334">
        <v>170.33471745068607</v>
      </c>
      <c r="BH2334">
        <v>168.50311870730332</v>
      </c>
      <c r="BI2334">
        <v>162.62053619824104</v>
      </c>
      <c r="BJ2334">
        <v>193.53246825374271</v>
      </c>
      <c r="BK2334">
        <v>209.86815792418039</v>
      </c>
      <c r="BL2334">
        <v>153.77142849694815</v>
      </c>
      <c r="BM2334">
        <v>151.40200811261587</v>
      </c>
      <c r="BN2334">
        <v>184.4473836844266</v>
      </c>
    </row>
    <row r="2335" spans="1:66" x14ac:dyDescent="0.25">
      <c r="A2335" s="1">
        <v>41746</v>
      </c>
      <c r="B2335">
        <v>156.63025210084044</v>
      </c>
      <c r="C2335">
        <v>116.44976790045382</v>
      </c>
      <c r="D2335">
        <v>116.25741974987709</v>
      </c>
      <c r="E2335">
        <v>114.99592453459692</v>
      </c>
      <c r="F2335">
        <v>120.87089004972604</v>
      </c>
      <c r="G2335">
        <v>123.50774253477161</v>
      </c>
      <c r="H2335">
        <v>110.48539425691659</v>
      </c>
      <c r="I2335">
        <v>109.35614695505618</v>
      </c>
      <c r="J2335">
        <v>117.92408124854488</v>
      </c>
      <c r="K2335">
        <v>129.50194226619232</v>
      </c>
      <c r="L2335">
        <v>131.31712875638303</v>
      </c>
      <c r="M2335">
        <v>128.16823337299408</v>
      </c>
      <c r="N2335">
        <v>139.6964184198622</v>
      </c>
      <c r="O2335">
        <v>146.72573225304347</v>
      </c>
      <c r="P2335">
        <v>124.92232377366838</v>
      </c>
      <c r="Q2335">
        <v>121.44676004085571</v>
      </c>
      <c r="R2335">
        <v>138.4265829834178</v>
      </c>
      <c r="S2335">
        <v>142.28660290498766</v>
      </c>
      <c r="T2335">
        <v>143.59467425493258</v>
      </c>
      <c r="U2335">
        <v>142.08488461924415</v>
      </c>
      <c r="V2335">
        <v>158.53445774120252</v>
      </c>
      <c r="W2335">
        <v>167.04865985971117</v>
      </c>
      <c r="X2335">
        <v>132.26557239245079</v>
      </c>
      <c r="Y2335">
        <v>131.88031013380728</v>
      </c>
      <c r="Z2335">
        <v>156.05625023614735</v>
      </c>
      <c r="AA2335">
        <v>197.42078465883495</v>
      </c>
      <c r="AB2335">
        <v>195.80539019886137</v>
      </c>
      <c r="AC2335">
        <v>191.25814469061598</v>
      </c>
      <c r="AD2335">
        <v>243.10190188373818</v>
      </c>
      <c r="AE2335">
        <v>276.24569773754234</v>
      </c>
      <c r="AF2335">
        <v>188.56841092250011</v>
      </c>
      <c r="AG2335">
        <v>178.50652610402571</v>
      </c>
      <c r="AH2335">
        <v>238.37992802043715</v>
      </c>
      <c r="AI2335">
        <v>155.64134654967847</v>
      </c>
      <c r="AJ2335">
        <v>151.3556330366886</v>
      </c>
      <c r="AK2335">
        <v>143.79830206540888</v>
      </c>
      <c r="AL2335">
        <v>172.04189240824786</v>
      </c>
      <c r="AM2335">
        <v>188.65091403130847</v>
      </c>
      <c r="AN2335">
        <v>144.15324469520229</v>
      </c>
      <c r="AO2335">
        <v>136.59171972983683</v>
      </c>
      <c r="AP2335">
        <v>166.13302469913381</v>
      </c>
      <c r="AQ2335">
        <v>155.12023293159584</v>
      </c>
      <c r="AR2335">
        <v>151.23665161076823</v>
      </c>
      <c r="AS2335">
        <v>145.27496118027952</v>
      </c>
      <c r="AT2335">
        <v>170.67708695524283</v>
      </c>
      <c r="AU2335">
        <v>187.36397545158249</v>
      </c>
      <c r="AV2335">
        <v>141.24591229584271</v>
      </c>
      <c r="AW2335">
        <v>135.47762482673585</v>
      </c>
      <c r="AX2335">
        <v>165.24210164061654</v>
      </c>
      <c r="AY2335">
        <v>140.13372994871477</v>
      </c>
      <c r="AZ2335">
        <v>139.35575679503654</v>
      </c>
      <c r="BA2335">
        <v>135.87378118358623</v>
      </c>
      <c r="BB2335">
        <v>153.46777851124909</v>
      </c>
      <c r="BC2335">
        <v>159.390028102938</v>
      </c>
      <c r="BD2335">
        <v>122.778742511754</v>
      </c>
      <c r="BE2335">
        <v>121.86333739200292</v>
      </c>
      <c r="BF2335">
        <v>142.58693681629435</v>
      </c>
      <c r="BG2335">
        <v>170.79726269027054</v>
      </c>
      <c r="BH2335">
        <v>168.93996698913304</v>
      </c>
      <c r="BI2335">
        <v>163.05738448007082</v>
      </c>
      <c r="BJ2335">
        <v>194.30337698638346</v>
      </c>
      <c r="BK2335">
        <v>210.87033927661341</v>
      </c>
      <c r="BL2335">
        <v>154.51664027183426</v>
      </c>
      <c r="BM2335">
        <v>151.96734118321908</v>
      </c>
      <c r="BN2335">
        <v>185.39817112135017</v>
      </c>
    </row>
    <row r="2336" spans="1:66" x14ac:dyDescent="0.25">
      <c r="A2336" s="1">
        <v>41750</v>
      </c>
      <c r="B2336">
        <v>157.17647058823542</v>
      </c>
      <c r="C2336">
        <v>116.38787346990335</v>
      </c>
      <c r="D2336">
        <v>116.19552531932662</v>
      </c>
      <c r="E2336">
        <v>114.93403010404646</v>
      </c>
      <c r="F2336">
        <v>120.77289053468773</v>
      </c>
      <c r="G2336">
        <v>123.38911154288317</v>
      </c>
      <c r="H2336">
        <v>110.36676326502817</v>
      </c>
      <c r="I2336">
        <v>109.26846317844294</v>
      </c>
      <c r="J2336">
        <v>117.80029238744389</v>
      </c>
      <c r="K2336">
        <v>129.27930516095182</v>
      </c>
      <c r="L2336">
        <v>131.07736571997017</v>
      </c>
      <c r="M2336">
        <v>127.94559626775354</v>
      </c>
      <c r="N2336">
        <v>139.31964793407056</v>
      </c>
      <c r="O2336">
        <v>146.24620618021774</v>
      </c>
      <c r="P2336">
        <v>124.47704956318736</v>
      </c>
      <c r="Q2336">
        <v>121.1213673485811</v>
      </c>
      <c r="R2336">
        <v>137.92993097941971</v>
      </c>
      <c r="S2336">
        <v>141.2952407419024</v>
      </c>
      <c r="T2336">
        <v>142.6033120918473</v>
      </c>
      <c r="U2336">
        <v>141.09352245615889</v>
      </c>
      <c r="V2336">
        <v>156.88218746939378</v>
      </c>
      <c r="W2336">
        <v>164.93375391179598</v>
      </c>
      <c r="X2336">
        <v>130.4811204988973</v>
      </c>
      <c r="Y2336">
        <v>130.55849391636022</v>
      </c>
      <c r="Z2336">
        <v>153.9413442882321</v>
      </c>
      <c r="AA2336">
        <v>197.79124165841054</v>
      </c>
      <c r="AB2336">
        <v>196.15820638893334</v>
      </c>
      <c r="AC2336">
        <v>191.61096088068794</v>
      </c>
      <c r="AD2336">
        <v>243.7898934543785</v>
      </c>
      <c r="AE2336">
        <v>277.18066064123315</v>
      </c>
      <c r="AF2336">
        <v>189.25640249314046</v>
      </c>
      <c r="AG2336">
        <v>179.00046877012647</v>
      </c>
      <c r="AH2336">
        <v>239.26196849561711</v>
      </c>
      <c r="AI2336">
        <v>155.65036025164713</v>
      </c>
      <c r="AJ2336">
        <v>151.36464673865723</v>
      </c>
      <c r="AK2336">
        <v>143.80675241100448</v>
      </c>
      <c r="AL2336">
        <v>172.05710303031989</v>
      </c>
      <c r="AM2336">
        <v>188.67119486073781</v>
      </c>
      <c r="AN2336">
        <v>144.17014538639344</v>
      </c>
      <c r="AO2336">
        <v>136.60355021367064</v>
      </c>
      <c r="AP2336">
        <v>166.15274217219016</v>
      </c>
      <c r="AQ2336">
        <v>154.78300967287086</v>
      </c>
      <c r="AR2336">
        <v>150.89942835204332</v>
      </c>
      <c r="AS2336">
        <v>144.95881437522488</v>
      </c>
      <c r="AT2336">
        <v>170.10802270614448</v>
      </c>
      <c r="AU2336">
        <v>186.60522311945141</v>
      </c>
      <c r="AV2336">
        <v>140.63469513940376</v>
      </c>
      <c r="AW2336">
        <v>135.03501929965935</v>
      </c>
      <c r="AX2336">
        <v>164.52550221582607</v>
      </c>
      <c r="AY2336">
        <v>139.34105071451955</v>
      </c>
      <c r="AZ2336">
        <v>138.61592284312096</v>
      </c>
      <c r="BA2336">
        <v>135.13394723167065</v>
      </c>
      <c r="BB2336">
        <v>152.19949173653671</v>
      </c>
      <c r="BC2336">
        <v>157.80466963454751</v>
      </c>
      <c r="BD2336">
        <v>121.45761045476195</v>
      </c>
      <c r="BE2336">
        <v>120.85927702868895</v>
      </c>
      <c r="BF2336">
        <v>141.00157834790386</v>
      </c>
      <c r="BG2336">
        <v>170.43954017185774</v>
      </c>
      <c r="BH2336">
        <v>168.58224447072027</v>
      </c>
      <c r="BI2336">
        <v>162.71953543490315</v>
      </c>
      <c r="BJ2336">
        <v>193.68729931578369</v>
      </c>
      <c r="BK2336">
        <v>210.07540034680719</v>
      </c>
      <c r="BL2336">
        <v>153.88068912798929</v>
      </c>
      <c r="BM2336">
        <v>151.5102512985805</v>
      </c>
      <c r="BN2336">
        <v>184.62310566478914</v>
      </c>
    </row>
    <row r="2337" spans="1:66" x14ac:dyDescent="0.25">
      <c r="A2337" s="1">
        <v>41751</v>
      </c>
      <c r="B2337">
        <v>157.89075630252111</v>
      </c>
      <c r="C2337">
        <v>116.40298199540051</v>
      </c>
      <c r="D2337">
        <v>116.2106338448238</v>
      </c>
      <c r="E2337">
        <v>114.94913862954361</v>
      </c>
      <c r="F2337">
        <v>120.79681236672492</v>
      </c>
      <c r="G2337">
        <v>123.41806955008605</v>
      </c>
      <c r="H2337">
        <v>110.39572127223106</v>
      </c>
      <c r="I2337">
        <v>109.2898669228973</v>
      </c>
      <c r="J2337">
        <v>117.83050943843823</v>
      </c>
      <c r="K2337">
        <v>129.33511800339926</v>
      </c>
      <c r="L2337">
        <v>131.13747185799045</v>
      </c>
      <c r="M2337">
        <v>128.00140911020097</v>
      </c>
      <c r="N2337">
        <v>139.41410043667383</v>
      </c>
      <c r="O2337">
        <v>146.36641845625832</v>
      </c>
      <c r="P2337">
        <v>124.58867524808217</v>
      </c>
      <c r="Q2337">
        <v>121.20293996446578</v>
      </c>
      <c r="R2337">
        <v>138.05443655103312</v>
      </c>
      <c r="S2337">
        <v>141.57440927344481</v>
      </c>
      <c r="T2337">
        <v>142.88248062338974</v>
      </c>
      <c r="U2337">
        <v>141.3726909877013</v>
      </c>
      <c r="V2337">
        <v>157.34746835529779</v>
      </c>
      <c r="W2337">
        <v>165.52931344575313</v>
      </c>
      <c r="X2337">
        <v>130.98362385567361</v>
      </c>
      <c r="Y2337">
        <v>130.93071862508344</v>
      </c>
      <c r="Z2337">
        <v>154.55551505762543</v>
      </c>
      <c r="AA2337">
        <v>198.64097013482237</v>
      </c>
      <c r="AB2337">
        <v>196.96747160456374</v>
      </c>
      <c r="AC2337">
        <v>192.42022609631834</v>
      </c>
      <c r="AD2337">
        <v>245.32749736407627</v>
      </c>
      <c r="AE2337">
        <v>279.32521346265366</v>
      </c>
      <c r="AF2337">
        <v>190.83446966361967</v>
      </c>
      <c r="AG2337">
        <v>180.13344007200897</v>
      </c>
      <c r="AH2337">
        <v>241.28513153469302</v>
      </c>
      <c r="AI2337">
        <v>155.6837701483681</v>
      </c>
      <c r="AJ2337">
        <v>151.39805663537817</v>
      </c>
      <c r="AK2337">
        <v>143.83807418918036</v>
      </c>
      <c r="AL2337">
        <v>172.1134822310365</v>
      </c>
      <c r="AM2337">
        <v>188.74636712835994</v>
      </c>
      <c r="AN2337">
        <v>144.23278894274523</v>
      </c>
      <c r="AO2337">
        <v>136.64740070311689</v>
      </c>
      <c r="AP2337">
        <v>166.22582632126722</v>
      </c>
      <c r="AQ2337">
        <v>154.95761362616679</v>
      </c>
      <c r="AR2337">
        <v>151.07403230533924</v>
      </c>
      <c r="AS2337">
        <v>145.12250558143981</v>
      </c>
      <c r="AT2337">
        <v>170.4026668773314</v>
      </c>
      <c r="AU2337">
        <v>186.99808201436724</v>
      </c>
      <c r="AV2337">
        <v>140.95116480475264</v>
      </c>
      <c r="AW2337">
        <v>135.26418698836025</v>
      </c>
      <c r="AX2337">
        <v>164.90744836366093</v>
      </c>
      <c r="AY2337">
        <v>139.72181956220743</v>
      </c>
      <c r="AZ2337">
        <v>138.99669169080886</v>
      </c>
      <c r="BA2337">
        <v>135.51471607935855</v>
      </c>
      <c r="BB2337">
        <v>152.85223833257308</v>
      </c>
      <c r="BC2337">
        <v>158.62060287959301</v>
      </c>
      <c r="BD2337">
        <v>122.1375548256332</v>
      </c>
      <c r="BE2337">
        <v>121.37603475055107</v>
      </c>
      <c r="BF2337">
        <v>141.81751159294933</v>
      </c>
      <c r="BG2337">
        <v>171.1738464929827</v>
      </c>
      <c r="BH2337">
        <v>169.3165507918452</v>
      </c>
      <c r="BI2337">
        <v>163.41304696041001</v>
      </c>
      <c r="BJ2337">
        <v>194.95193797994327</v>
      </c>
      <c r="BK2337">
        <v>211.70719217152927</v>
      </c>
      <c r="BL2337">
        <v>155.18612258776696</v>
      </c>
      <c r="BM2337">
        <v>152.48932639341373</v>
      </c>
      <c r="BN2337">
        <v>186.21410269389312</v>
      </c>
    </row>
    <row r="2338" spans="1:66" x14ac:dyDescent="0.25">
      <c r="A2338" s="1">
        <v>41752</v>
      </c>
      <c r="B2338">
        <v>157.52100840336146</v>
      </c>
      <c r="C2338">
        <v>116.40664750153194</v>
      </c>
      <c r="D2338">
        <v>116.21429935095522</v>
      </c>
      <c r="E2338">
        <v>114.95280413567505</v>
      </c>
      <c r="F2338">
        <v>120.80261608476637</v>
      </c>
      <c r="G2338">
        <v>123.42509510350466</v>
      </c>
      <c r="H2338">
        <v>110.40274682564961</v>
      </c>
      <c r="I2338">
        <v>109.29505972325013</v>
      </c>
      <c r="J2338">
        <v>117.83784045070107</v>
      </c>
      <c r="K2338">
        <v>129.32993241417068</v>
      </c>
      <c r="L2338">
        <v>131.1322862687619</v>
      </c>
      <c r="M2338">
        <v>127.99622352097239</v>
      </c>
      <c r="N2338">
        <v>139.4053248241332</v>
      </c>
      <c r="O2338">
        <v>146.35524949484301</v>
      </c>
      <c r="P2338">
        <v>124.57830406962506</v>
      </c>
      <c r="Q2338">
        <v>121.19536102636251</v>
      </c>
      <c r="R2338">
        <v>138.04286869813868</v>
      </c>
      <c r="S2338">
        <v>141.46628944315478</v>
      </c>
      <c r="T2338">
        <v>142.77436079309967</v>
      </c>
      <c r="U2338">
        <v>141.26457115741127</v>
      </c>
      <c r="V2338">
        <v>157.16726863814773</v>
      </c>
      <c r="W2338">
        <v>165.30586579648704</v>
      </c>
      <c r="X2338">
        <v>130.78900816115157</v>
      </c>
      <c r="Y2338">
        <v>130.78655885136342</v>
      </c>
      <c r="Z2338">
        <v>154.32485941967334</v>
      </c>
      <c r="AA2338">
        <v>198.21657262008625</v>
      </c>
      <c r="AB2338">
        <v>196.56328349529119</v>
      </c>
      <c r="AC2338">
        <v>192.01603798704579</v>
      </c>
      <c r="AD2338">
        <v>244.55953995645848</v>
      </c>
      <c r="AE2338">
        <v>278.25411497308147</v>
      </c>
      <c r="AF2338">
        <v>190.04630285053824</v>
      </c>
      <c r="AG2338">
        <v>179.56757671902744</v>
      </c>
      <c r="AH2338">
        <v>240.27466126151174</v>
      </c>
      <c r="AI2338">
        <v>155.68669166021564</v>
      </c>
      <c r="AJ2338">
        <v>151.40097814722571</v>
      </c>
      <c r="AK2338">
        <v>143.84081310653747</v>
      </c>
      <c r="AL2338">
        <v>172.11841228227928</v>
      </c>
      <c r="AM2338">
        <v>188.75294053001696</v>
      </c>
      <c r="AN2338">
        <v>144.23826677745939</v>
      </c>
      <c r="AO2338">
        <v>136.65123518741683</v>
      </c>
      <c r="AP2338">
        <v>166.23221712843377</v>
      </c>
      <c r="AQ2338">
        <v>154.95782347113368</v>
      </c>
      <c r="AR2338">
        <v>151.07424215030613</v>
      </c>
      <c r="AS2338">
        <v>145.12270231109625</v>
      </c>
      <c r="AT2338">
        <v>170.403020990713</v>
      </c>
      <c r="AU2338">
        <v>186.99854105023235</v>
      </c>
      <c r="AV2338">
        <v>140.95154514875517</v>
      </c>
      <c r="AW2338">
        <v>135.26446240987926</v>
      </c>
      <c r="AX2338">
        <v>164.90789428421559</v>
      </c>
      <c r="AY2338">
        <v>139.56365524945784</v>
      </c>
      <c r="AZ2338">
        <v>138.83852737805924</v>
      </c>
      <c r="BA2338">
        <v>135.35655176660893</v>
      </c>
      <c r="BB2338">
        <v>152.58109951071663</v>
      </c>
      <c r="BC2338">
        <v>158.28167935227245</v>
      </c>
      <c r="BD2338">
        <v>121.85511855286606</v>
      </c>
      <c r="BE2338">
        <v>121.16138318324805</v>
      </c>
      <c r="BF2338">
        <v>141.48988551653946</v>
      </c>
      <c r="BG2338">
        <v>170.83115873849022</v>
      </c>
      <c r="BH2338">
        <v>168.99290124593563</v>
      </c>
      <c r="BI2338">
        <v>163.08939741450044</v>
      </c>
      <c r="BJ2338">
        <v>194.3807917224558</v>
      </c>
      <c r="BK2338">
        <v>210.94566382821264</v>
      </c>
      <c r="BL2338">
        <v>154.57689991311366</v>
      </c>
      <c r="BM2338">
        <v>152.05144759600671</v>
      </c>
      <c r="BN2338">
        <v>185.47161255915944</v>
      </c>
    </row>
    <row r="2339" spans="1:66" x14ac:dyDescent="0.25">
      <c r="A2339" s="1">
        <v>41753</v>
      </c>
      <c r="B2339">
        <v>157.84033613445391</v>
      </c>
      <c r="C2339">
        <v>116.4076239924859</v>
      </c>
      <c r="D2339">
        <v>116.21527584190918</v>
      </c>
      <c r="E2339">
        <v>114.95378062662903</v>
      </c>
      <c r="F2339">
        <v>120.80416219544345</v>
      </c>
      <c r="G2339">
        <v>123.42696671116641</v>
      </c>
      <c r="H2339">
        <v>110.40461843331137</v>
      </c>
      <c r="I2339">
        <v>109.29644308543492</v>
      </c>
      <c r="J2339">
        <v>117.839793432609</v>
      </c>
      <c r="K2339">
        <v>129.34275694580671</v>
      </c>
      <c r="L2339">
        <v>131.14511080039796</v>
      </c>
      <c r="M2339">
        <v>128.00904805260845</v>
      </c>
      <c r="N2339">
        <v>139.42702787767115</v>
      </c>
      <c r="O2339">
        <v>146.38287156298219</v>
      </c>
      <c r="P2339">
        <v>124.60395313289716</v>
      </c>
      <c r="Q2339">
        <v>121.21410457259982</v>
      </c>
      <c r="R2339">
        <v>138.07147726871142</v>
      </c>
      <c r="S2339">
        <v>141.56980424640597</v>
      </c>
      <c r="T2339">
        <v>142.87787559635086</v>
      </c>
      <c r="U2339">
        <v>141.36808596066248</v>
      </c>
      <c r="V2339">
        <v>157.33979331023306</v>
      </c>
      <c r="W2339">
        <v>165.51979638987285</v>
      </c>
      <c r="X2339">
        <v>130.97533480700378</v>
      </c>
      <c r="Y2339">
        <v>130.92457858903171</v>
      </c>
      <c r="Z2339">
        <v>154.54569099994256</v>
      </c>
      <c r="AA2339">
        <v>198.60639319993606</v>
      </c>
      <c r="AB2339">
        <v>196.95310407514103</v>
      </c>
      <c r="AC2339">
        <v>192.38729568214086</v>
      </c>
      <c r="AD2339">
        <v>245.28349246189381</v>
      </c>
      <c r="AE2339">
        <v>279.23794786508341</v>
      </c>
      <c r="AF2339">
        <v>190.77025535597366</v>
      </c>
      <c r="AG2339">
        <v>180.08733749216057</v>
      </c>
      <c r="AH2339">
        <v>241.20280549924939</v>
      </c>
      <c r="AI2339">
        <v>155.67645796600601</v>
      </c>
      <c r="AJ2339">
        <v>151.39074445301608</v>
      </c>
      <c r="AK2339">
        <v>143.83121901821593</v>
      </c>
      <c r="AL2339">
        <v>172.10114292330053</v>
      </c>
      <c r="AM2339">
        <v>188.72991471804528</v>
      </c>
      <c r="AN2339">
        <v>144.21907860081632</v>
      </c>
      <c r="AO2339">
        <v>136.63780346376666</v>
      </c>
      <c r="AP2339">
        <v>166.20983092235016</v>
      </c>
      <c r="AQ2339">
        <v>154.92204275438579</v>
      </c>
      <c r="AR2339">
        <v>151.03846143355824</v>
      </c>
      <c r="AS2339">
        <v>145.08915788914513</v>
      </c>
      <c r="AT2339">
        <v>170.34264103120097</v>
      </c>
      <c r="AU2339">
        <v>186.92027073234635</v>
      </c>
      <c r="AV2339">
        <v>140.88669259964962</v>
      </c>
      <c r="AW2339">
        <v>135.21750021914764</v>
      </c>
      <c r="AX2339">
        <v>164.83186026112637</v>
      </c>
      <c r="AY2339">
        <v>139.64557061219762</v>
      </c>
      <c r="AZ2339">
        <v>138.92044274079905</v>
      </c>
      <c r="BA2339">
        <v>135.43846712934874</v>
      </c>
      <c r="BB2339">
        <v>152.72152584684198</v>
      </c>
      <c r="BC2339">
        <v>158.4572122724291</v>
      </c>
      <c r="BD2339">
        <v>122.00139598632995</v>
      </c>
      <c r="BE2339">
        <v>121.27255403268057</v>
      </c>
      <c r="BF2339">
        <v>141.65956733935758</v>
      </c>
      <c r="BG2339">
        <v>171.02245264506539</v>
      </c>
      <c r="BH2339">
        <v>169.1841951525108</v>
      </c>
      <c r="BI2339">
        <v>163.27006388182144</v>
      </c>
      <c r="BJ2339">
        <v>194.71024233933528</v>
      </c>
      <c r="BK2339">
        <v>211.37076139837964</v>
      </c>
      <c r="BL2339">
        <v>154.91697796924731</v>
      </c>
      <c r="BM2339">
        <v>152.30650613810695</v>
      </c>
      <c r="BN2339">
        <v>185.88608269007233</v>
      </c>
    </row>
    <row r="2340" spans="1:66" x14ac:dyDescent="0.25">
      <c r="A2340" s="1">
        <v>41754</v>
      </c>
      <c r="B2340">
        <v>156.54621848739507</v>
      </c>
      <c r="C2340">
        <v>116.39518359362813</v>
      </c>
      <c r="D2340">
        <v>116.20283544305141</v>
      </c>
      <c r="E2340">
        <v>114.94134022777122</v>
      </c>
      <c r="F2340">
        <v>120.78446489725196</v>
      </c>
      <c r="G2340">
        <v>123.40312261335569</v>
      </c>
      <c r="H2340">
        <v>110.38181103540545</v>
      </c>
      <c r="I2340">
        <v>109.27881918705307</v>
      </c>
      <c r="J2340">
        <v>117.81491263489346</v>
      </c>
      <c r="K2340">
        <v>129.26811874346987</v>
      </c>
      <c r="L2340">
        <v>131.07047259806109</v>
      </c>
      <c r="M2340">
        <v>127.93440985027158</v>
      </c>
      <c r="N2340">
        <v>139.30071707371644</v>
      </c>
      <c r="O2340">
        <v>146.22211235794896</v>
      </c>
      <c r="P2340">
        <v>124.46041812840318</v>
      </c>
      <c r="Q2340">
        <v>121.10501796918439</v>
      </c>
      <c r="R2340">
        <v>137.90497666349839</v>
      </c>
      <c r="S2340">
        <v>141.07967019156382</v>
      </c>
      <c r="T2340">
        <v>142.38774154150872</v>
      </c>
      <c r="U2340">
        <v>140.87795190582031</v>
      </c>
      <c r="V2340">
        <v>156.52290321882953</v>
      </c>
      <c r="W2340">
        <v>164.50685267653245</v>
      </c>
      <c r="X2340">
        <v>130.09309350828789</v>
      </c>
      <c r="Y2340">
        <v>130.27106651590884</v>
      </c>
      <c r="Z2340">
        <v>153.50007168294596</v>
      </c>
      <c r="AA2340">
        <v>197.06814668865462</v>
      </c>
      <c r="AB2340">
        <v>195.48810739773015</v>
      </c>
      <c r="AC2340">
        <v>190.92229900472998</v>
      </c>
      <c r="AD2340">
        <v>242.42674894094259</v>
      </c>
      <c r="AE2340">
        <v>275.3557066699446</v>
      </c>
      <c r="AF2340">
        <v>187.91351183502246</v>
      </c>
      <c r="AG2340">
        <v>178.03634214378536</v>
      </c>
      <c r="AH2340">
        <v>237.54031380572221</v>
      </c>
      <c r="AI2340">
        <v>155.66077122039042</v>
      </c>
      <c r="AJ2340">
        <v>151.37505770740046</v>
      </c>
      <c r="AK2340">
        <v>143.81651269420129</v>
      </c>
      <c r="AL2340">
        <v>172.07467154007421</v>
      </c>
      <c r="AM2340">
        <v>188.69461954041014</v>
      </c>
      <c r="AN2340">
        <v>144.18966595278707</v>
      </c>
      <c r="AO2340">
        <v>136.61721461014616</v>
      </c>
      <c r="AP2340">
        <v>166.17649658791703</v>
      </c>
      <c r="AQ2340">
        <v>154.79595323811168</v>
      </c>
      <c r="AR2340">
        <v>150.91237191728416</v>
      </c>
      <c r="AS2340">
        <v>144.97094896763812</v>
      </c>
      <c r="AT2340">
        <v>170.12986497248838</v>
      </c>
      <c r="AU2340">
        <v>186.64444991549675</v>
      </c>
      <c r="AV2340">
        <v>140.65815535140277</v>
      </c>
      <c r="AW2340">
        <v>135.05200772903788</v>
      </c>
      <c r="AX2340">
        <v>164.56392003904386</v>
      </c>
      <c r="AY2340">
        <v>139.1488782142344</v>
      </c>
      <c r="AZ2340">
        <v>138.4237503428358</v>
      </c>
      <c r="BA2340">
        <v>134.94177473138549</v>
      </c>
      <c r="BB2340">
        <v>151.87005316461929</v>
      </c>
      <c r="BC2340">
        <v>157.39287141965079</v>
      </c>
      <c r="BD2340">
        <v>121.11444527568136</v>
      </c>
      <c r="BE2340">
        <v>120.59847149258765</v>
      </c>
      <c r="BF2340">
        <v>140.63070451500522</v>
      </c>
      <c r="BG2340">
        <v>169.99329443190442</v>
      </c>
      <c r="BH2340">
        <v>168.21221239563653</v>
      </c>
      <c r="BI2340">
        <v>162.2980811249472</v>
      </c>
      <c r="BJ2340">
        <v>192.9378031944469</v>
      </c>
      <c r="BK2340">
        <v>209.08374314691082</v>
      </c>
      <c r="BL2340">
        <v>153.0873633680722</v>
      </c>
      <c r="BM2340">
        <v>150.99147064351232</v>
      </c>
      <c r="BN2340">
        <v>183.65623989489021</v>
      </c>
    </row>
    <row r="2341" spans="1:66" x14ac:dyDescent="0.25">
      <c r="A2341" s="1">
        <v>41757</v>
      </c>
      <c r="B2341">
        <v>157.03781512605056</v>
      </c>
      <c r="C2341">
        <v>116.29924110037958</v>
      </c>
      <c r="D2341">
        <v>116.10689294980287</v>
      </c>
      <c r="E2341">
        <v>114.84539773452272</v>
      </c>
      <c r="F2341">
        <v>120.63255594960847</v>
      </c>
      <c r="G2341">
        <v>123.21923283462934</v>
      </c>
      <c r="H2341">
        <v>110.21391167222052</v>
      </c>
      <c r="I2341">
        <v>109.15089586272168</v>
      </c>
      <c r="J2341">
        <v>117.6230276483964</v>
      </c>
      <c r="K2341">
        <v>129.3148793963945</v>
      </c>
      <c r="L2341">
        <v>131.12083022428763</v>
      </c>
      <c r="M2341">
        <v>127.9811705031962</v>
      </c>
      <c r="N2341">
        <v>139.37985048635809</v>
      </c>
      <c r="O2341">
        <v>146.32282761040202</v>
      </c>
      <c r="P2341">
        <v>124.54674548764866</v>
      </c>
      <c r="Q2341">
        <v>121.16976348861847</v>
      </c>
      <c r="R2341">
        <v>138.00569191595139</v>
      </c>
      <c r="S2341">
        <v>141.49135310812795</v>
      </c>
      <c r="T2341">
        <v>142.79942445807282</v>
      </c>
      <c r="U2341">
        <v>141.28963482238441</v>
      </c>
      <c r="V2341">
        <v>157.20904141310299</v>
      </c>
      <c r="W2341">
        <v>165.35766403743153</v>
      </c>
      <c r="X2341">
        <v>130.77923170256139</v>
      </c>
      <c r="Y2341">
        <v>130.81997707132766</v>
      </c>
      <c r="Z2341">
        <v>154.3508830438451</v>
      </c>
      <c r="AA2341">
        <v>197.35185416963355</v>
      </c>
      <c r="AB2341">
        <v>195.77181487870908</v>
      </c>
      <c r="AC2341">
        <v>191.19249660566226</v>
      </c>
      <c r="AD2341">
        <v>242.95363426276063</v>
      </c>
      <c r="AE2341">
        <v>276.07173031241518</v>
      </c>
      <c r="AF2341">
        <v>188.41337739674717</v>
      </c>
      <c r="AG2341">
        <v>178.40110890504397</v>
      </c>
      <c r="AH2341">
        <v>238.20229792800637</v>
      </c>
      <c r="AI2341">
        <v>155.41810220619595</v>
      </c>
      <c r="AJ2341">
        <v>151.13238869320602</v>
      </c>
      <c r="AK2341">
        <v>143.589010493394</v>
      </c>
      <c r="AL2341">
        <v>171.66516757862104</v>
      </c>
      <c r="AM2341">
        <v>188.14861425847255</v>
      </c>
      <c r="AN2341">
        <v>143.76499517794673</v>
      </c>
      <c r="AO2341">
        <v>136.31387834240309</v>
      </c>
      <c r="AP2341">
        <v>165.66082493275377</v>
      </c>
      <c r="AQ2341">
        <v>154.63291978307379</v>
      </c>
      <c r="AR2341">
        <v>150.74933846224624</v>
      </c>
      <c r="AS2341">
        <v>144.81810510354012</v>
      </c>
      <c r="AT2341">
        <v>169.85474601711198</v>
      </c>
      <c r="AU2341">
        <v>186.2776246416615</v>
      </c>
      <c r="AV2341">
        <v>140.38303639602637</v>
      </c>
      <c r="AW2341">
        <v>134.84821591024055</v>
      </c>
      <c r="AX2341">
        <v>164.21747394708837</v>
      </c>
      <c r="AY2341">
        <v>139.44748308516631</v>
      </c>
      <c r="AZ2341">
        <v>138.72235521376771</v>
      </c>
      <c r="BA2341">
        <v>135.24037960231738</v>
      </c>
      <c r="BB2341">
        <v>152.38194722907397</v>
      </c>
      <c r="BC2341">
        <v>158.03273900021915</v>
      </c>
      <c r="BD2341">
        <v>121.626339340136</v>
      </c>
      <c r="BE2341">
        <v>120.98239204092866</v>
      </c>
      <c r="BF2341">
        <v>141.24924317622123</v>
      </c>
      <c r="BG2341">
        <v>170.76467918180808</v>
      </c>
      <c r="BH2341">
        <v>168.98359714554022</v>
      </c>
      <c r="BI2341">
        <v>163.02661116652286</v>
      </c>
      <c r="BJ2341">
        <v>194.26629915261432</v>
      </c>
      <c r="BK2341">
        <v>210.79793148003009</v>
      </c>
      <c r="BL2341">
        <v>154.37300461791162</v>
      </c>
      <c r="BM2341">
        <v>151.97712893505587</v>
      </c>
      <c r="BN2341">
        <v>185.28471881135346</v>
      </c>
    </row>
    <row r="2342" spans="1:66" x14ac:dyDescent="0.25">
      <c r="A2342" s="1">
        <v>41758</v>
      </c>
      <c r="B2342">
        <v>157.7731092436976</v>
      </c>
      <c r="C2342">
        <v>116.41633245525314</v>
      </c>
      <c r="D2342">
        <v>116.22398430467642</v>
      </c>
      <c r="E2342">
        <v>114.96248908939623</v>
      </c>
      <c r="F2342">
        <v>120.81795059482488</v>
      </c>
      <c r="G2342">
        <v>123.44365793147027</v>
      </c>
      <c r="H2342">
        <v>110.41882154324925</v>
      </c>
      <c r="I2342">
        <v>109.30701766921975</v>
      </c>
      <c r="J2342">
        <v>117.85721035814348</v>
      </c>
      <c r="K2342">
        <v>129.38191067267616</v>
      </c>
      <c r="L2342">
        <v>131.19301775259092</v>
      </c>
      <c r="M2342">
        <v>128.04820177947784</v>
      </c>
      <c r="N2342">
        <v>139.49328803083469</v>
      </c>
      <c r="O2342">
        <v>146.46720266700856</v>
      </c>
      <c r="P2342">
        <v>124.6704955361686</v>
      </c>
      <c r="Q2342">
        <v>121.2625760250084</v>
      </c>
      <c r="R2342">
        <v>138.15006697255797</v>
      </c>
      <c r="S2342">
        <v>141.78845990941335</v>
      </c>
      <c r="T2342">
        <v>143.09653125935827</v>
      </c>
      <c r="U2342">
        <v>141.58674162366984</v>
      </c>
      <c r="V2342">
        <v>157.70421941524532</v>
      </c>
      <c r="W2342">
        <v>165.97168476008798</v>
      </c>
      <c r="X2342">
        <v>131.27440970470371</v>
      </c>
      <c r="Y2342">
        <v>131.1963123529558</v>
      </c>
      <c r="Z2342">
        <v>154.96490376650158</v>
      </c>
      <c r="AA2342">
        <v>198.63107182151646</v>
      </c>
      <c r="AB2342">
        <v>196.99011740431183</v>
      </c>
      <c r="AC2342">
        <v>192.41079913126504</v>
      </c>
      <c r="AD2342">
        <v>245.26840906140589</v>
      </c>
      <c r="AE2342">
        <v>279.30023200526256</v>
      </c>
      <c r="AF2342">
        <v>190.66723706911236</v>
      </c>
      <c r="AG2342">
        <v>180.04581731460769</v>
      </c>
      <c r="AH2342">
        <v>241.18713911573323</v>
      </c>
      <c r="AI2342">
        <v>155.44366347728206</v>
      </c>
      <c r="AJ2342">
        <v>151.15794996429216</v>
      </c>
      <c r="AK2342">
        <v>143.61297418503719</v>
      </c>
      <c r="AL2342">
        <v>171.70830222357887</v>
      </c>
      <c r="AM2342">
        <v>188.20612711841636</v>
      </c>
      <c r="AN2342">
        <v>143.80972740234742</v>
      </c>
      <c r="AO2342">
        <v>136.34582993126074</v>
      </c>
      <c r="AP2342">
        <v>165.71514263381175</v>
      </c>
      <c r="AQ2342">
        <v>154.70922385892842</v>
      </c>
      <c r="AR2342">
        <v>150.82564253810088</v>
      </c>
      <c r="AS2342">
        <v>144.88964017465381</v>
      </c>
      <c r="AT2342">
        <v>169.98350914511661</v>
      </c>
      <c r="AU2342">
        <v>186.44453980759351</v>
      </c>
      <c r="AV2342">
        <v>140.5165685287719</v>
      </c>
      <c r="AW2342">
        <v>134.94359600505879</v>
      </c>
      <c r="AX2342">
        <v>164.3796201082794</v>
      </c>
      <c r="AY2342">
        <v>139.82936493149001</v>
      </c>
      <c r="AZ2342">
        <v>139.10423706009146</v>
      </c>
      <c r="BA2342">
        <v>135.62226144864113</v>
      </c>
      <c r="BB2342">
        <v>153.03660182277176</v>
      </c>
      <c r="BC2342">
        <v>158.8510572423414</v>
      </c>
      <c r="BD2342">
        <v>122.28099393383378</v>
      </c>
      <c r="BE2342">
        <v>121.47338298620198</v>
      </c>
      <c r="BF2342">
        <v>142.04028414360604</v>
      </c>
      <c r="BG2342">
        <v>171.50347714520228</v>
      </c>
      <c r="BH2342">
        <v>169.72239510893442</v>
      </c>
      <c r="BI2342">
        <v>163.72436479861733</v>
      </c>
      <c r="BJ2342">
        <v>195.49762909160472</v>
      </c>
      <c r="BK2342">
        <v>212.43970473201722</v>
      </c>
      <c r="BL2342">
        <v>155.60433455690202</v>
      </c>
      <c r="BM2342">
        <v>152.9211485549485</v>
      </c>
      <c r="BN2342">
        <v>186.80335906944154</v>
      </c>
    </row>
    <row r="2343" spans="1:66" x14ac:dyDescent="0.25">
      <c r="A2343" s="1">
        <v>41759</v>
      </c>
      <c r="B2343">
        <v>158.24369747899172</v>
      </c>
      <c r="C2343">
        <v>116.4243436501752</v>
      </c>
      <c r="D2343">
        <v>116.23199549959851</v>
      </c>
      <c r="E2343">
        <v>114.97050028431832</v>
      </c>
      <c r="F2343">
        <v>120.83063498678487</v>
      </c>
      <c r="G2343">
        <v>123.45901272173765</v>
      </c>
      <c r="H2343">
        <v>110.43350873393976</v>
      </c>
      <c r="I2343">
        <v>109.31769926244921</v>
      </c>
      <c r="J2343">
        <v>117.87323274798767</v>
      </c>
      <c r="K2343">
        <v>129.41803910159049</v>
      </c>
      <c r="L2343">
        <v>131.22914618150529</v>
      </c>
      <c r="M2343">
        <v>128.08433020839217</v>
      </c>
      <c r="N2343">
        <v>139.55442844899741</v>
      </c>
      <c r="O2343">
        <v>146.54501774467022</v>
      </c>
      <c r="P2343">
        <v>124.73997328408079</v>
      </c>
      <c r="Q2343">
        <v>121.31260000350521</v>
      </c>
      <c r="R2343">
        <v>138.22788205021962</v>
      </c>
      <c r="S2343">
        <v>141.97636316735287</v>
      </c>
      <c r="T2343">
        <v>143.2844345172978</v>
      </c>
      <c r="U2343">
        <v>141.77464488160936</v>
      </c>
      <c r="V2343">
        <v>158.01739151181121</v>
      </c>
      <c r="W2343">
        <v>166.36001815982974</v>
      </c>
      <c r="X2343">
        <v>131.60010868513223</v>
      </c>
      <c r="Y2343">
        <v>131.44685003020854</v>
      </c>
      <c r="Z2343">
        <v>155.36576405010589</v>
      </c>
      <c r="AA2343">
        <v>199.21451011703414</v>
      </c>
      <c r="AB2343">
        <v>197.54577292385247</v>
      </c>
      <c r="AC2343">
        <v>192.96645465080564</v>
      </c>
      <c r="AD2343">
        <v>246.3241545485331</v>
      </c>
      <c r="AE2343">
        <v>280.74493635606819</v>
      </c>
      <c r="AF2343">
        <v>191.7229825562396</v>
      </c>
      <c r="AG2343">
        <v>180.79595226598755</v>
      </c>
      <c r="AH2343">
        <v>242.54849513860779</v>
      </c>
      <c r="AI2343">
        <v>155.48083151943658</v>
      </c>
      <c r="AJ2343">
        <v>151.19511800644662</v>
      </c>
      <c r="AK2343">
        <v>143.64781922455708</v>
      </c>
      <c r="AL2343">
        <v>171.77102329471461</v>
      </c>
      <c r="AM2343">
        <v>188.28975521326404</v>
      </c>
      <c r="AN2343">
        <v>143.87709447875253</v>
      </c>
      <c r="AO2343">
        <v>136.39461298658858</v>
      </c>
      <c r="AP2343">
        <v>165.79412472339013</v>
      </c>
      <c r="AQ2343">
        <v>154.82710384441285</v>
      </c>
      <c r="AR2343">
        <v>150.94352252358533</v>
      </c>
      <c r="AS2343">
        <v>145.00015266104549</v>
      </c>
      <c r="AT2343">
        <v>170.1824316206216</v>
      </c>
      <c r="AU2343">
        <v>186.70240227584071</v>
      </c>
      <c r="AV2343">
        <v>140.72285850336965</v>
      </c>
      <c r="AW2343">
        <v>135.09094598691436</v>
      </c>
      <c r="AX2343">
        <v>164.6301150774338</v>
      </c>
      <c r="AY2343">
        <v>139.99925062614045</v>
      </c>
      <c r="AZ2343">
        <v>139.27412275474185</v>
      </c>
      <c r="BA2343">
        <v>135.79214714329152</v>
      </c>
      <c r="BB2343">
        <v>153.32783444217245</v>
      </c>
      <c r="BC2343">
        <v>159.21509801659224</v>
      </c>
      <c r="BD2343">
        <v>122.57222655323446</v>
      </c>
      <c r="BE2343">
        <v>121.69180745075252</v>
      </c>
      <c r="BF2343">
        <v>142.39219022538191</v>
      </c>
      <c r="BG2343">
        <v>171.92768082822116</v>
      </c>
      <c r="BH2343">
        <v>170.14659879195327</v>
      </c>
      <c r="BI2343">
        <v>164.12500161035737</v>
      </c>
      <c r="BJ2343">
        <v>196.22820210124829</v>
      </c>
      <c r="BK2343">
        <v>213.38237958317023</v>
      </c>
      <c r="BL2343">
        <v>156.33490756654561</v>
      </c>
      <c r="BM2343">
        <v>153.4631865943615</v>
      </c>
      <c r="BN2343">
        <v>187.69890017803689</v>
      </c>
    </row>
    <row r="2344" spans="1:66" x14ac:dyDescent="0.25">
      <c r="A2344" s="1">
        <v>41760</v>
      </c>
      <c r="B2344">
        <v>158.25630252100851</v>
      </c>
      <c r="C2344">
        <v>116.42660787475138</v>
      </c>
      <c r="D2344">
        <v>116.23425972417469</v>
      </c>
      <c r="E2344">
        <v>114.97276450889451</v>
      </c>
      <c r="F2344">
        <v>120.83422000903053</v>
      </c>
      <c r="G2344">
        <v>123.46335248550866</v>
      </c>
      <c r="H2344">
        <v>110.43765981232943</v>
      </c>
      <c r="I2344">
        <v>109.32090691393215</v>
      </c>
      <c r="J2344">
        <v>117.87776119714005</v>
      </c>
      <c r="K2344">
        <v>129.42649068689059</v>
      </c>
      <c r="L2344">
        <v>131.23759776680541</v>
      </c>
      <c r="M2344">
        <v>128.09278179369227</v>
      </c>
      <c r="N2344">
        <v>139.568731131813</v>
      </c>
      <c r="O2344">
        <v>146.56322115916277</v>
      </c>
      <c r="P2344">
        <v>124.75622633273484</v>
      </c>
      <c r="Q2344">
        <v>121.32430219853615</v>
      </c>
      <c r="R2344">
        <v>138.24608546471219</v>
      </c>
      <c r="S2344">
        <v>142.02110799852741</v>
      </c>
      <c r="T2344">
        <v>143.32917934847237</v>
      </c>
      <c r="U2344">
        <v>141.8193897127839</v>
      </c>
      <c r="V2344">
        <v>158.09196623043542</v>
      </c>
      <c r="W2344">
        <v>166.45249081092376</v>
      </c>
      <c r="X2344">
        <v>131.68064938124641</v>
      </c>
      <c r="Y2344">
        <v>131.5065098051079</v>
      </c>
      <c r="Z2344">
        <v>155.4612196899449</v>
      </c>
      <c r="AA2344">
        <v>199.24343137747084</v>
      </c>
      <c r="AB2344">
        <v>197.57331698141124</v>
      </c>
      <c r="AC2344">
        <v>192.99399870836442</v>
      </c>
      <c r="AD2344">
        <v>246.37786546077268</v>
      </c>
      <c r="AE2344">
        <v>280.81792810859889</v>
      </c>
      <c r="AF2344">
        <v>191.77669346847912</v>
      </c>
      <c r="AG2344">
        <v>180.83451394656979</v>
      </c>
      <c r="AH2344">
        <v>242.61735528250469</v>
      </c>
      <c r="AI2344">
        <v>155.48878411054133</v>
      </c>
      <c r="AJ2344">
        <v>151.20307059755135</v>
      </c>
      <c r="AK2344">
        <v>143.65527477871774</v>
      </c>
      <c r="AL2344">
        <v>171.7844432922038</v>
      </c>
      <c r="AM2344">
        <v>188.30715150630562</v>
      </c>
      <c r="AN2344">
        <v>143.89150855012983</v>
      </c>
      <c r="AO2344">
        <v>136.40505076241354</v>
      </c>
      <c r="AP2344">
        <v>165.81102397948766</v>
      </c>
      <c r="AQ2344">
        <v>154.85148981783374</v>
      </c>
      <c r="AR2344">
        <v>150.96790849700622</v>
      </c>
      <c r="AS2344">
        <v>145.02301451112757</v>
      </c>
      <c r="AT2344">
        <v>170.22358295076941</v>
      </c>
      <c r="AU2344">
        <v>186.75574659269893</v>
      </c>
      <c r="AV2344">
        <v>140.76553395685625</v>
      </c>
      <c r="AW2344">
        <v>135.12295257702928</v>
      </c>
      <c r="AX2344">
        <v>164.68193527095323</v>
      </c>
      <c r="AY2344">
        <v>140.04488713902208</v>
      </c>
      <c r="AZ2344">
        <v>139.31975926762351</v>
      </c>
      <c r="BA2344">
        <v>135.83778365617317</v>
      </c>
      <c r="BB2344">
        <v>153.40606846425521</v>
      </c>
      <c r="BC2344">
        <v>159.31289054419577</v>
      </c>
      <c r="BD2344">
        <v>122.65372032623738</v>
      </c>
      <c r="BE2344">
        <v>121.75048296731461</v>
      </c>
      <c r="BF2344">
        <v>142.48672300206528</v>
      </c>
      <c r="BG2344">
        <v>171.98691209231887</v>
      </c>
      <c r="BH2344">
        <v>170.20583005605101</v>
      </c>
      <c r="BI2344">
        <v>164.18094224867187</v>
      </c>
      <c r="BJ2344">
        <v>196.33021150052775</v>
      </c>
      <c r="BK2344">
        <v>213.51400461449859</v>
      </c>
      <c r="BL2344">
        <v>156.44020759160824</v>
      </c>
      <c r="BM2344">
        <v>153.5388709873753</v>
      </c>
      <c r="BN2344">
        <v>187.827234583582</v>
      </c>
    </row>
    <row r="2345" spans="1:66" x14ac:dyDescent="0.25">
      <c r="A2345" s="1">
        <v>41761</v>
      </c>
      <c r="B2345">
        <v>158.03361344537825</v>
      </c>
      <c r="C2345">
        <v>116.42821470795366</v>
      </c>
      <c r="D2345">
        <v>116.23586655737697</v>
      </c>
      <c r="E2345">
        <v>114.97437134209676</v>
      </c>
      <c r="F2345">
        <v>120.83676416160074</v>
      </c>
      <c r="G2345">
        <v>123.46643224914632</v>
      </c>
      <c r="H2345">
        <v>110.4407395759671</v>
      </c>
      <c r="I2345">
        <v>109.3231832609687</v>
      </c>
      <c r="J2345">
        <v>117.88097486354457</v>
      </c>
      <c r="K2345">
        <v>129.43778434094673</v>
      </c>
      <c r="L2345">
        <v>131.24889142086155</v>
      </c>
      <c r="M2345">
        <v>128.10407544774841</v>
      </c>
      <c r="N2345">
        <v>139.58784346944645</v>
      </c>
      <c r="O2345">
        <v>146.58754595251443</v>
      </c>
      <c r="P2345">
        <v>124.7788136408471</v>
      </c>
      <c r="Q2345">
        <v>121.34080830831049</v>
      </c>
      <c r="R2345">
        <v>138.27127900068362</v>
      </c>
      <c r="S2345">
        <v>142.05790399073112</v>
      </c>
      <c r="T2345">
        <v>143.36597534067604</v>
      </c>
      <c r="U2345">
        <v>141.85618570498764</v>
      </c>
      <c r="V2345">
        <v>158.15329288410828</v>
      </c>
      <c r="W2345">
        <v>166.52853586147819</v>
      </c>
      <c r="X2345">
        <v>131.74688216721316</v>
      </c>
      <c r="Y2345">
        <v>131.55557112804621</v>
      </c>
      <c r="Z2345">
        <v>155.53971780664622</v>
      </c>
      <c r="AA2345">
        <v>198.99317846279197</v>
      </c>
      <c r="AB2345">
        <v>197.33498087219328</v>
      </c>
      <c r="AC2345">
        <v>192.75566259914643</v>
      </c>
      <c r="AD2345">
        <v>245.91311004779763</v>
      </c>
      <c r="AE2345">
        <v>280.18633741917125</v>
      </c>
      <c r="AF2345">
        <v>191.31193805550407</v>
      </c>
      <c r="AG2345">
        <v>180.50084339366458</v>
      </c>
      <c r="AH2345">
        <v>242.00959820399882</v>
      </c>
      <c r="AI2345">
        <v>155.48431713607394</v>
      </c>
      <c r="AJ2345">
        <v>151.19860362308398</v>
      </c>
      <c r="AK2345">
        <v>143.65108699015457</v>
      </c>
      <c r="AL2345">
        <v>171.77690527279009</v>
      </c>
      <c r="AM2345">
        <v>188.2973799996582</v>
      </c>
      <c r="AN2345">
        <v>143.88313297300348</v>
      </c>
      <c r="AO2345">
        <v>136.39918785842511</v>
      </c>
      <c r="AP2345">
        <v>165.80153165874444</v>
      </c>
      <c r="AQ2345">
        <v>154.86067668400557</v>
      </c>
      <c r="AR2345">
        <v>150.97709536317799</v>
      </c>
      <c r="AS2345">
        <v>145.03162719816359</v>
      </c>
      <c r="AT2345">
        <v>170.23908578743425</v>
      </c>
      <c r="AU2345">
        <v>186.77584286244965</v>
      </c>
      <c r="AV2345">
        <v>140.78218515179256</v>
      </c>
      <c r="AW2345">
        <v>135.13501033887971</v>
      </c>
      <c r="AX2345">
        <v>164.70145736156823</v>
      </c>
      <c r="AY2345">
        <v>140.01938885637688</v>
      </c>
      <c r="AZ2345">
        <v>139.29426098497828</v>
      </c>
      <c r="BA2345">
        <v>135.81228537352797</v>
      </c>
      <c r="BB2345">
        <v>153.36235712257772</v>
      </c>
      <c r="BC2345">
        <v>159.25825136709889</v>
      </c>
      <c r="BD2345">
        <v>122.60818767865662</v>
      </c>
      <c r="BE2345">
        <v>121.71587815515323</v>
      </c>
      <c r="BF2345">
        <v>142.43390513087161</v>
      </c>
      <c r="BG2345">
        <v>171.8374731044847</v>
      </c>
      <c r="BH2345">
        <v>170.05639106821681</v>
      </c>
      <c r="BI2345">
        <v>164.03980542682851</v>
      </c>
      <c r="BJ2345">
        <v>196.07284435481333</v>
      </c>
      <c r="BK2345">
        <v>213.18191797486708</v>
      </c>
      <c r="BL2345">
        <v>156.17453827990309</v>
      </c>
      <c r="BM2345">
        <v>153.3396190035964</v>
      </c>
      <c r="BN2345">
        <v>187.50345010994133</v>
      </c>
    </row>
    <row r="2346" spans="1:66" x14ac:dyDescent="0.25">
      <c r="A2346" s="1">
        <v>41764</v>
      </c>
      <c r="B2346">
        <v>158.3361344537816</v>
      </c>
      <c r="C2346">
        <v>116.43656550968157</v>
      </c>
      <c r="D2346">
        <v>116.24421735910488</v>
      </c>
      <c r="E2346">
        <v>114.9827221438247</v>
      </c>
      <c r="F2346">
        <v>120.84998626433665</v>
      </c>
      <c r="G2346">
        <v>123.48243795245821</v>
      </c>
      <c r="H2346">
        <v>110.45674527927896</v>
      </c>
      <c r="I2346">
        <v>109.3350135634166</v>
      </c>
      <c r="J2346">
        <v>117.89837236714442</v>
      </c>
      <c r="K2346">
        <v>129.45572682513199</v>
      </c>
      <c r="L2346">
        <v>131.26683390504684</v>
      </c>
      <c r="M2346">
        <v>128.12201793193373</v>
      </c>
      <c r="N2346">
        <v>139.61820767345228</v>
      </c>
      <c r="O2346">
        <v>146.62619130306729</v>
      </c>
      <c r="P2346">
        <v>124.81469860921766</v>
      </c>
      <c r="Q2346">
        <v>121.36703193904279</v>
      </c>
      <c r="R2346">
        <v>138.31130454232769</v>
      </c>
      <c r="S2346">
        <v>142.18281425691177</v>
      </c>
      <c r="T2346">
        <v>143.49088560685672</v>
      </c>
      <c r="U2346">
        <v>141.98109597116832</v>
      </c>
      <c r="V2346">
        <v>158.36147666107604</v>
      </c>
      <c r="W2346">
        <v>166.78668374491818</v>
      </c>
      <c r="X2346">
        <v>131.98004799741705</v>
      </c>
      <c r="Y2346">
        <v>131.72211814962043</v>
      </c>
      <c r="Z2346">
        <v>155.81452039224365</v>
      </c>
      <c r="AA2346">
        <v>199.42049590349782</v>
      </c>
      <c r="AB2346">
        <v>197.76229831289908</v>
      </c>
      <c r="AC2346">
        <v>193.16263159029486</v>
      </c>
      <c r="AD2346">
        <v>246.70669958053705</v>
      </c>
      <c r="AE2346">
        <v>281.26480524571457</v>
      </c>
      <c r="AF2346">
        <v>192.12587603780091</v>
      </c>
      <c r="AG2346">
        <v>181.07059998127241</v>
      </c>
      <c r="AH2346">
        <v>243.04736913142736</v>
      </c>
      <c r="AI2346">
        <v>155.53119188587431</v>
      </c>
      <c r="AJ2346">
        <v>151.24547837288435</v>
      </c>
      <c r="AK2346">
        <v>143.69503206809236</v>
      </c>
      <c r="AL2346">
        <v>171.85600641307818</v>
      </c>
      <c r="AM2346">
        <v>188.40284818670901</v>
      </c>
      <c r="AN2346">
        <v>143.97102312887912</v>
      </c>
      <c r="AO2346">
        <v>136.46071096753806</v>
      </c>
      <c r="AP2346">
        <v>165.90407017393272</v>
      </c>
      <c r="AQ2346">
        <v>154.91733213884473</v>
      </c>
      <c r="AR2346">
        <v>151.03375081801721</v>
      </c>
      <c r="AS2346">
        <v>145.08474168707536</v>
      </c>
      <c r="AT2346">
        <v>170.33469186747539</v>
      </c>
      <c r="AU2346">
        <v>186.89977666991035</v>
      </c>
      <c r="AV2346">
        <v>140.88487316368858</v>
      </c>
      <c r="AW2346">
        <v>135.20937062335619</v>
      </c>
      <c r="AX2346">
        <v>164.82539116902893</v>
      </c>
      <c r="AY2346">
        <v>139.98226731371403</v>
      </c>
      <c r="AZ2346">
        <v>139.25713944231543</v>
      </c>
      <c r="BA2346">
        <v>135.77516383086513</v>
      </c>
      <c r="BB2346">
        <v>153.29872019229848</v>
      </c>
      <c r="BC2346">
        <v>159.17870520424989</v>
      </c>
      <c r="BD2346">
        <v>122.53924767085418</v>
      </c>
      <c r="BE2346">
        <v>121.66549891868219</v>
      </c>
      <c r="BF2346">
        <v>142.35435896802261</v>
      </c>
      <c r="BG2346">
        <v>172.0924212979111</v>
      </c>
      <c r="BH2346">
        <v>170.31133926164324</v>
      </c>
      <c r="BI2346">
        <v>164.28058983173125</v>
      </c>
      <c r="BJ2346">
        <v>196.51192179904771</v>
      </c>
      <c r="BK2346">
        <v>213.74846951581472</v>
      </c>
      <c r="BL2346">
        <v>156.64194330118482</v>
      </c>
      <c r="BM2346">
        <v>153.67954992816496</v>
      </c>
      <c r="BN2346">
        <v>188.05583786236522</v>
      </c>
    </row>
    <row r="2347" spans="1:66" x14ac:dyDescent="0.25">
      <c r="A2347" s="1">
        <v>41765</v>
      </c>
      <c r="B2347">
        <v>156.95798319327741</v>
      </c>
      <c r="C2347">
        <v>116.43508802193607</v>
      </c>
      <c r="D2347">
        <v>116.24273987135938</v>
      </c>
      <c r="E2347">
        <v>114.9812446560792</v>
      </c>
      <c r="F2347">
        <v>120.84764690873959</v>
      </c>
      <c r="G2347">
        <v>123.479606100946</v>
      </c>
      <c r="H2347">
        <v>110.45403655174553</v>
      </c>
      <c r="I2347">
        <v>109.33292045577714</v>
      </c>
      <c r="J2347">
        <v>117.89541739165341</v>
      </c>
      <c r="K2347">
        <v>129.44039555643499</v>
      </c>
      <c r="L2347">
        <v>131.25150263634984</v>
      </c>
      <c r="M2347">
        <v>128.10668666323673</v>
      </c>
      <c r="N2347">
        <v>139.59226244950358</v>
      </c>
      <c r="O2347">
        <v>146.59317010895074</v>
      </c>
      <c r="P2347">
        <v>124.78521540018501</v>
      </c>
      <c r="Q2347">
        <v>121.34462470017799</v>
      </c>
      <c r="R2347">
        <v>138.27710401984982</v>
      </c>
      <c r="S2347">
        <v>141.8732692518563</v>
      </c>
      <c r="T2347">
        <v>143.1813406018012</v>
      </c>
      <c r="U2347">
        <v>141.67155096611282</v>
      </c>
      <c r="V2347">
        <v>157.8455683193169</v>
      </c>
      <c r="W2347">
        <v>166.14695740113689</v>
      </c>
      <c r="X2347">
        <v>131.42286698831717</v>
      </c>
      <c r="Y2347">
        <v>131.30939147621314</v>
      </c>
      <c r="Z2347">
        <v>155.15415771479195</v>
      </c>
      <c r="AA2347">
        <v>197.74922548486978</v>
      </c>
      <c r="AB2347">
        <v>196.17061219991999</v>
      </c>
      <c r="AC2347">
        <v>191.5709454773158</v>
      </c>
      <c r="AD2347">
        <v>243.60291166022785</v>
      </c>
      <c r="AE2347">
        <v>277.04683704631998</v>
      </c>
      <c r="AF2347">
        <v>189.02208811749168</v>
      </c>
      <c r="AG2347">
        <v>178.84223942310166</v>
      </c>
      <c r="AH2347">
        <v>239.06815384897962</v>
      </c>
      <c r="AI2347">
        <v>155.19697277991668</v>
      </c>
      <c r="AJ2347">
        <v>150.91125926692672</v>
      </c>
      <c r="AK2347">
        <v>143.38170165625706</v>
      </c>
      <c r="AL2347">
        <v>171.29201167177465</v>
      </c>
      <c r="AM2347">
        <v>187.67174389242669</v>
      </c>
      <c r="AN2347">
        <v>143.36525099933093</v>
      </c>
      <c r="AO2347">
        <v>136.02204839096868</v>
      </c>
      <c r="AP2347">
        <v>165.19385457377274</v>
      </c>
      <c r="AQ2347">
        <v>154.60657584968212</v>
      </c>
      <c r="AR2347">
        <v>150.72299452885463</v>
      </c>
      <c r="AS2347">
        <v>144.79340766598543</v>
      </c>
      <c r="AT2347">
        <v>169.81029062951347</v>
      </c>
      <c r="AU2347">
        <v>186.21999728736716</v>
      </c>
      <c r="AV2347">
        <v>140.32162738958135</v>
      </c>
      <c r="AW2347">
        <v>134.80150299383027</v>
      </c>
      <c r="AX2347">
        <v>164.16503405455839</v>
      </c>
      <c r="AY2347">
        <v>139.75950313217444</v>
      </c>
      <c r="AZ2347">
        <v>139.03437526077585</v>
      </c>
      <c r="BA2347">
        <v>135.55239964932554</v>
      </c>
      <c r="BB2347">
        <v>152.91683873823067</v>
      </c>
      <c r="BC2347">
        <v>158.70135338666506</v>
      </c>
      <c r="BD2347">
        <v>122.14145448953349</v>
      </c>
      <c r="BE2347">
        <v>121.36317610087848</v>
      </c>
      <c r="BF2347">
        <v>141.89291887769065</v>
      </c>
      <c r="BG2347">
        <v>170.85248639140758</v>
      </c>
      <c r="BH2347">
        <v>169.07140435513972</v>
      </c>
      <c r="BI2347">
        <v>163.10954019781127</v>
      </c>
      <c r="BJ2347">
        <v>194.37647834895833</v>
      </c>
      <c r="BK2347">
        <v>210.99305861247356</v>
      </c>
      <c r="BL2347">
        <v>154.4376145785119</v>
      </c>
      <c r="BM2347">
        <v>152.02630338616027</v>
      </c>
      <c r="BN2347">
        <v>185.36931223160761</v>
      </c>
    </row>
    <row r="2348" spans="1:66" x14ac:dyDescent="0.25">
      <c r="A2348" s="1">
        <v>41766</v>
      </c>
      <c r="B2348">
        <v>157.88235294117655</v>
      </c>
      <c r="C2348">
        <v>116.4384534047032</v>
      </c>
      <c r="D2348">
        <v>116.24610525412649</v>
      </c>
      <c r="E2348">
        <v>114.9846100388463</v>
      </c>
      <c r="F2348">
        <v>120.85297543145417</v>
      </c>
      <c r="G2348">
        <v>123.48605641791627</v>
      </c>
      <c r="H2348">
        <v>110.46020642015191</v>
      </c>
      <c r="I2348">
        <v>109.33740763279994</v>
      </c>
      <c r="J2348">
        <v>117.9021481571876</v>
      </c>
      <c r="K2348">
        <v>129.46390539442308</v>
      </c>
      <c r="L2348">
        <v>131.27682092341394</v>
      </c>
      <c r="M2348">
        <v>128.13019650122484</v>
      </c>
      <c r="N2348">
        <v>139.63204832917572</v>
      </c>
      <c r="O2348">
        <v>146.64380668307891</v>
      </c>
      <c r="P2348">
        <v>124.83042662708519</v>
      </c>
      <c r="Q2348">
        <v>121.37717678354609</v>
      </c>
      <c r="R2348">
        <v>138.32774059397801</v>
      </c>
      <c r="S2348">
        <v>142.19890281632158</v>
      </c>
      <c r="T2348">
        <v>143.50697416626647</v>
      </c>
      <c r="U2348">
        <v>141.9971845305781</v>
      </c>
      <c r="V2348">
        <v>158.38829092675903</v>
      </c>
      <c r="W2348">
        <v>166.84164233866278</v>
      </c>
      <c r="X2348">
        <v>131.98729850005702</v>
      </c>
      <c r="Y2348">
        <v>131.74356956216681</v>
      </c>
      <c r="Z2348">
        <v>155.8488426523179</v>
      </c>
      <c r="AA2348">
        <v>198.8836133903776</v>
      </c>
      <c r="AB2348">
        <v>197.30500010542781</v>
      </c>
      <c r="AC2348">
        <v>192.65131491113277</v>
      </c>
      <c r="AD2348">
        <v>245.70963205617096</v>
      </c>
      <c r="AE2348">
        <v>279.96383451762574</v>
      </c>
      <c r="AF2348">
        <v>191.07479004174394</v>
      </c>
      <c r="AG2348">
        <v>180.3007381587546</v>
      </c>
      <c r="AH2348">
        <v>241.76907743352203</v>
      </c>
      <c r="AI2348">
        <v>155.55123258301279</v>
      </c>
      <c r="AJ2348">
        <v>151.26551907002286</v>
      </c>
      <c r="AK2348">
        <v>143.71382022165972</v>
      </c>
      <c r="AL2348">
        <v>171.88982508949934</v>
      </c>
      <c r="AM2348">
        <v>188.46882844939296</v>
      </c>
      <c r="AN2348">
        <v>144.00734689244265</v>
      </c>
      <c r="AO2348">
        <v>136.48701438253235</v>
      </c>
      <c r="AP2348">
        <v>165.94665665535203</v>
      </c>
      <c r="AQ2348">
        <v>154.94882740589907</v>
      </c>
      <c r="AR2348">
        <v>151.06524608507158</v>
      </c>
      <c r="AS2348">
        <v>145.11426849993882</v>
      </c>
      <c r="AT2348">
        <v>170.38784013062963</v>
      </c>
      <c r="AU2348">
        <v>186.99006328885531</v>
      </c>
      <c r="AV2348">
        <v>140.92056761296104</v>
      </c>
      <c r="AW2348">
        <v>135.22931743910144</v>
      </c>
      <c r="AX2348">
        <v>164.89231861151941</v>
      </c>
      <c r="AY2348">
        <v>140.24136253809652</v>
      </c>
      <c r="AZ2348">
        <v>139.51623466669795</v>
      </c>
      <c r="BA2348">
        <v>136.03425905524765</v>
      </c>
      <c r="BB2348">
        <v>153.74288343409702</v>
      </c>
      <c r="BC2348">
        <v>159.73390925649809</v>
      </c>
      <c r="BD2348">
        <v>122.96749918539989</v>
      </c>
      <c r="BE2348">
        <v>121.9827096227783</v>
      </c>
      <c r="BF2348">
        <v>142.89105621852923</v>
      </c>
      <c r="BG2348">
        <v>171.77028287296125</v>
      </c>
      <c r="BH2348">
        <v>169.98920083669336</v>
      </c>
      <c r="BI2348">
        <v>163.97634798594527</v>
      </c>
      <c r="BJ2348">
        <v>195.95712784496735</v>
      </c>
      <c r="BK2348">
        <v>213.08359504267912</v>
      </c>
      <c r="BL2348">
        <v>156.01826407452097</v>
      </c>
      <c r="BM2348">
        <v>153.19904333481219</v>
      </c>
      <c r="BN2348">
        <v>187.35787127497383</v>
      </c>
    </row>
    <row r="2349" spans="1:66" x14ac:dyDescent="0.25">
      <c r="A2349" s="1">
        <v>41767</v>
      </c>
      <c r="B2349">
        <v>157.71008403361355</v>
      </c>
      <c r="C2349">
        <v>116.44191553463898</v>
      </c>
      <c r="D2349">
        <v>116.24956738406227</v>
      </c>
      <c r="E2349">
        <v>114.98807216878208</v>
      </c>
      <c r="F2349">
        <v>120.85845713718581</v>
      </c>
      <c r="G2349">
        <v>123.49269216695986</v>
      </c>
      <c r="H2349">
        <v>110.4665536583675</v>
      </c>
      <c r="I2349">
        <v>109.34231231687561</v>
      </c>
      <c r="J2349">
        <v>117.90907241705921</v>
      </c>
      <c r="K2349">
        <v>129.46933523016207</v>
      </c>
      <c r="L2349">
        <v>131.2822507591529</v>
      </c>
      <c r="M2349">
        <v>128.13562633696378</v>
      </c>
      <c r="N2349">
        <v>139.64123728196481</v>
      </c>
      <c r="O2349">
        <v>146.65550171390137</v>
      </c>
      <c r="P2349">
        <v>124.84086861889094</v>
      </c>
      <c r="Q2349">
        <v>121.38511269731849</v>
      </c>
      <c r="R2349">
        <v>138.33985330447268</v>
      </c>
      <c r="S2349">
        <v>142.15227720551522</v>
      </c>
      <c r="T2349">
        <v>143.46034855546009</v>
      </c>
      <c r="U2349">
        <v>141.95055891977171</v>
      </c>
      <c r="V2349">
        <v>158.31058157541514</v>
      </c>
      <c r="W2349">
        <v>166.74528274299632</v>
      </c>
      <c r="X2349">
        <v>131.90337240060558</v>
      </c>
      <c r="Y2349">
        <v>131.6814020810917</v>
      </c>
      <c r="Z2349">
        <v>155.74937468259768</v>
      </c>
      <c r="AA2349">
        <v>198.69075604451484</v>
      </c>
      <c r="AB2349">
        <v>197.12132644270136</v>
      </c>
      <c r="AC2349">
        <v>192.46764124840632</v>
      </c>
      <c r="AD2349">
        <v>245.36065209699075</v>
      </c>
      <c r="AE2349">
        <v>279.47709931140071</v>
      </c>
      <c r="AF2349">
        <v>190.71662639942738</v>
      </c>
      <c r="AG2349">
        <v>180.04359503093758</v>
      </c>
      <c r="AH2349">
        <v>241.30989327670596</v>
      </c>
      <c r="AI2349">
        <v>155.33194024817524</v>
      </c>
      <c r="AJ2349">
        <v>151.04622673518531</v>
      </c>
      <c r="AK2349">
        <v>143.50823365774954</v>
      </c>
      <c r="AL2349">
        <v>171.519769274461</v>
      </c>
      <c r="AM2349">
        <v>187.98912646693594</v>
      </c>
      <c r="AN2349">
        <v>143.60987953554968</v>
      </c>
      <c r="AO2349">
        <v>136.19919319305811</v>
      </c>
      <c r="AP2349">
        <v>165.4806604438223</v>
      </c>
      <c r="AQ2349">
        <v>154.82947109859063</v>
      </c>
      <c r="AR2349">
        <v>150.94588977776314</v>
      </c>
      <c r="AS2349">
        <v>145.00237196183716</v>
      </c>
      <c r="AT2349">
        <v>170.1864263620466</v>
      </c>
      <c r="AU2349">
        <v>186.72897136661803</v>
      </c>
      <c r="AV2349">
        <v>140.70423430596449</v>
      </c>
      <c r="AW2349">
        <v>135.07266228575909</v>
      </c>
      <c r="AX2349">
        <v>164.63868645848896</v>
      </c>
      <c r="AY2349">
        <v>140.06574766912362</v>
      </c>
      <c r="AZ2349">
        <v>139.34061979772503</v>
      </c>
      <c r="BA2349">
        <v>135.85864418627472</v>
      </c>
      <c r="BB2349">
        <v>153.44182937300064</v>
      </c>
      <c r="BC2349">
        <v>159.35759168012757</v>
      </c>
      <c r="BD2349">
        <v>122.65390120509115</v>
      </c>
      <c r="BE2349">
        <v>121.7443751577436</v>
      </c>
      <c r="BF2349">
        <v>142.52728256137107</v>
      </c>
      <c r="BG2349">
        <v>171.60150170488461</v>
      </c>
      <c r="BH2349">
        <v>169.82979640017655</v>
      </c>
      <c r="BI2349">
        <v>163.81694354942846</v>
      </c>
      <c r="BJ2349">
        <v>195.66644916661323</v>
      </c>
      <c r="BK2349">
        <v>212.70852578028664</v>
      </c>
      <c r="BL2349">
        <v>155.7275853961668</v>
      </c>
      <c r="BM2349">
        <v>152.98337850893654</v>
      </c>
      <c r="BN2349">
        <v>187.001555475701</v>
      </c>
    </row>
    <row r="2350" spans="1:66" x14ac:dyDescent="0.25">
      <c r="A2350" s="1">
        <v>41768</v>
      </c>
      <c r="B2350">
        <v>157.94957983193291</v>
      </c>
      <c r="C2350">
        <v>116.44357307160335</v>
      </c>
      <c r="D2350">
        <v>116.25122492102665</v>
      </c>
      <c r="E2350">
        <v>114.98972970574646</v>
      </c>
      <c r="F2350">
        <v>120.86108157071274</v>
      </c>
      <c r="G2350">
        <v>123.49586911280825</v>
      </c>
      <c r="H2350">
        <v>110.46959247613555</v>
      </c>
      <c r="I2350">
        <v>109.34466049424181</v>
      </c>
      <c r="J2350">
        <v>117.91238749098795</v>
      </c>
      <c r="K2350">
        <v>129.35282047611631</v>
      </c>
      <c r="L2350">
        <v>131.16573600510714</v>
      </c>
      <c r="M2350">
        <v>128.01911158291804</v>
      </c>
      <c r="N2350">
        <v>139.44405846742583</v>
      </c>
      <c r="O2350">
        <v>146.40454685903362</v>
      </c>
      <c r="P2350">
        <v>124.61680178418759</v>
      </c>
      <c r="Q2350">
        <v>121.21482190294392</v>
      </c>
      <c r="R2350">
        <v>138.07993577621679</v>
      </c>
      <c r="S2350">
        <v>142.19073518277574</v>
      </c>
      <c r="T2350">
        <v>143.49880653272066</v>
      </c>
      <c r="U2350">
        <v>141.98901689703229</v>
      </c>
      <c r="V2350">
        <v>158.37467820418271</v>
      </c>
      <c r="W2350">
        <v>166.82732642781886</v>
      </c>
      <c r="X2350">
        <v>131.97259675967459</v>
      </c>
      <c r="Y2350">
        <v>131.73267938410572</v>
      </c>
      <c r="Z2350">
        <v>155.83141836742018</v>
      </c>
      <c r="AA2350">
        <v>199.01180976004872</v>
      </c>
      <c r="AB2350">
        <v>197.4423801582353</v>
      </c>
      <c r="AC2350">
        <v>192.77340669177195</v>
      </c>
      <c r="AD2350">
        <v>245.9568947115537</v>
      </c>
      <c r="AE2350">
        <v>280.28737773631968</v>
      </c>
      <c r="AF2350">
        <v>191.31286901399039</v>
      </c>
      <c r="AG2350">
        <v>180.47166665164946</v>
      </c>
      <c r="AH2350">
        <v>242.07430688512011</v>
      </c>
      <c r="AI2350">
        <v>154.83495299446665</v>
      </c>
      <c r="AJ2350">
        <v>150.54923948147675</v>
      </c>
      <c r="AK2350">
        <v>143.04230810739776</v>
      </c>
      <c r="AL2350">
        <v>170.68110328382778</v>
      </c>
      <c r="AM2350">
        <v>186.87090514609159</v>
      </c>
      <c r="AN2350">
        <v>142.70909013820287</v>
      </c>
      <c r="AO2350">
        <v>135.54689742256556</v>
      </c>
      <c r="AP2350">
        <v>164.42456252969154</v>
      </c>
      <c r="AQ2350">
        <v>154.67766613055201</v>
      </c>
      <c r="AR2350">
        <v>150.79408480972455</v>
      </c>
      <c r="AS2350">
        <v>144.86005480430097</v>
      </c>
      <c r="AT2350">
        <v>169.93025547848148</v>
      </c>
      <c r="AU2350">
        <v>186.39689799903365</v>
      </c>
      <c r="AV2350">
        <v>140.42908780139453</v>
      </c>
      <c r="AW2350">
        <v>134.87341826520844</v>
      </c>
      <c r="AX2350">
        <v>164.31610090140697</v>
      </c>
      <c r="AY2350">
        <v>140.25199109557184</v>
      </c>
      <c r="AZ2350">
        <v>139.52686322417321</v>
      </c>
      <c r="BA2350">
        <v>136.04488761272293</v>
      </c>
      <c r="BB2350">
        <v>153.76110381834042</v>
      </c>
      <c r="BC2350">
        <v>159.75668473680227</v>
      </c>
      <c r="BD2350">
        <v>122.98647875232005</v>
      </c>
      <c r="BE2350">
        <v>121.9971340936376</v>
      </c>
      <c r="BF2350">
        <v>142.9130725161566</v>
      </c>
      <c r="BG2350">
        <v>171.88607281421585</v>
      </c>
      <c r="BH2350">
        <v>170.11436750950776</v>
      </c>
      <c r="BI2350">
        <v>164.08570515268573</v>
      </c>
      <c r="BJ2350">
        <v>196.15654385490586</v>
      </c>
      <c r="BK2350">
        <v>213.34090602324483</v>
      </c>
      <c r="BL2350">
        <v>156.2334895905334</v>
      </c>
      <c r="BM2350">
        <v>153.34699714863751</v>
      </c>
      <c r="BN2350">
        <v>187.61812621258528</v>
      </c>
    </row>
    <row r="2351" spans="1:66" x14ac:dyDescent="0.25">
      <c r="A2351" s="1">
        <v>41771</v>
      </c>
      <c r="B2351">
        <v>159.48319327731107</v>
      </c>
      <c r="C2351">
        <v>116.44579274396773</v>
      </c>
      <c r="D2351">
        <v>116.25344459339102</v>
      </c>
      <c r="E2351">
        <v>114.99194937811082</v>
      </c>
      <c r="F2351">
        <v>120.86459605195631</v>
      </c>
      <c r="G2351">
        <v>123.50012348483995</v>
      </c>
      <c r="H2351">
        <v>110.47384684816721</v>
      </c>
      <c r="I2351">
        <v>109.34780503009132</v>
      </c>
      <c r="J2351">
        <v>117.91701180841369</v>
      </c>
      <c r="K2351">
        <v>129.48980031410929</v>
      </c>
      <c r="L2351">
        <v>131.30271584310015</v>
      </c>
      <c r="M2351">
        <v>128.15609142091103</v>
      </c>
      <c r="N2351">
        <v>139.67587050095239</v>
      </c>
      <c r="O2351">
        <v>146.69958035624919</v>
      </c>
      <c r="P2351">
        <v>124.89076146017352</v>
      </c>
      <c r="Q2351">
        <v>121.41502320462591</v>
      </c>
      <c r="R2351">
        <v>138.38550618404719</v>
      </c>
      <c r="S2351">
        <v>142.63096701324031</v>
      </c>
      <c r="T2351">
        <v>143.93903836318523</v>
      </c>
      <c r="U2351">
        <v>142.42924872749686</v>
      </c>
      <c r="V2351">
        <v>159.10839792162372</v>
      </c>
      <c r="W2351">
        <v>167.73713887744569</v>
      </c>
      <c r="X2351">
        <v>132.79436284320852</v>
      </c>
      <c r="Y2351">
        <v>132.34900394675617</v>
      </c>
      <c r="Z2351">
        <v>156.79992839444228</v>
      </c>
      <c r="AA2351">
        <v>200.95112094040414</v>
      </c>
      <c r="AB2351">
        <v>199.28934318714525</v>
      </c>
      <c r="AC2351">
        <v>194.62036972068191</v>
      </c>
      <c r="AD2351">
        <v>249.55847261792812</v>
      </c>
      <c r="AE2351">
        <v>285.18182976293105</v>
      </c>
      <c r="AF2351">
        <v>195.0067950718103</v>
      </c>
      <c r="AG2351">
        <v>183.0574148921234</v>
      </c>
      <c r="AH2351">
        <v>246.78406260884049</v>
      </c>
      <c r="AI2351">
        <v>155.62617300475407</v>
      </c>
      <c r="AJ2351">
        <v>151.34045949176411</v>
      </c>
      <c r="AK2351">
        <v>143.78407686704219</v>
      </c>
      <c r="AL2351">
        <v>172.01628705118779</v>
      </c>
      <c r="AM2351">
        <v>188.65115016923826</v>
      </c>
      <c r="AN2351">
        <v>144.1926276574917</v>
      </c>
      <c r="AO2351">
        <v>136.58537368606775</v>
      </c>
      <c r="AP2351">
        <v>166.15535630219523</v>
      </c>
      <c r="AQ2351">
        <v>155.16374027877751</v>
      </c>
      <c r="AR2351">
        <v>151.28015895794999</v>
      </c>
      <c r="AS2351">
        <v>145.31574931826233</v>
      </c>
      <c r="AT2351">
        <v>170.750505603612</v>
      </c>
      <c r="AU2351">
        <v>187.46018519827692</v>
      </c>
      <c r="AV2351">
        <v>141.31009719505323</v>
      </c>
      <c r="AW2351">
        <v>135.51139058475437</v>
      </c>
      <c r="AX2351">
        <v>165.3793881006502</v>
      </c>
      <c r="AY2351">
        <v>140.72131255360858</v>
      </c>
      <c r="AZ2351">
        <v>139.99618468220993</v>
      </c>
      <c r="BA2351">
        <v>136.51420907075965</v>
      </c>
      <c r="BB2351">
        <v>154.56565488926049</v>
      </c>
      <c r="BC2351">
        <v>160.76237357545239</v>
      </c>
      <c r="BD2351">
        <v>123.85807574581679</v>
      </c>
      <c r="BE2351">
        <v>122.63407035811602</v>
      </c>
      <c r="BF2351">
        <v>143.91876135480678</v>
      </c>
      <c r="BG2351">
        <v>173.15437568362998</v>
      </c>
      <c r="BH2351">
        <v>171.38267037892189</v>
      </c>
      <c r="BI2351">
        <v>165.28354675157689</v>
      </c>
      <c r="BJ2351">
        <v>198.34084324111913</v>
      </c>
      <c r="BK2351">
        <v>216.15935684416519</v>
      </c>
      <c r="BL2351">
        <v>158.55871151779269</v>
      </c>
      <c r="BM2351">
        <v>155.03806764118971</v>
      </c>
      <c r="BN2351">
        <v>190.36611576298256</v>
      </c>
    </row>
    <row r="2352" spans="1:66" x14ac:dyDescent="0.25">
      <c r="A2352" s="1">
        <v>41772</v>
      </c>
      <c r="B2352">
        <v>159.63025210084047</v>
      </c>
      <c r="C2352">
        <v>116.44688241686576</v>
      </c>
      <c r="D2352">
        <v>116.25453426628903</v>
      </c>
      <c r="E2352">
        <v>114.99303905100884</v>
      </c>
      <c r="F2352">
        <v>120.86632136737816</v>
      </c>
      <c r="G2352">
        <v>123.50221202456115</v>
      </c>
      <c r="H2352">
        <v>110.47593538788843</v>
      </c>
      <c r="I2352">
        <v>109.34934873336348</v>
      </c>
      <c r="J2352">
        <v>117.91919115420973</v>
      </c>
      <c r="K2352">
        <v>129.49285262296974</v>
      </c>
      <c r="L2352">
        <v>131.30576815196059</v>
      </c>
      <c r="M2352">
        <v>128.15914372977147</v>
      </c>
      <c r="N2352">
        <v>139.68103594671629</v>
      </c>
      <c r="O2352">
        <v>146.7059197669594</v>
      </c>
      <c r="P2352">
        <v>124.8968660778945</v>
      </c>
      <c r="Q2352">
        <v>121.41948427142202</v>
      </c>
      <c r="R2352">
        <v>138.39231518073595</v>
      </c>
      <c r="S2352">
        <v>142.68166645707782</v>
      </c>
      <c r="T2352">
        <v>143.99335919586829</v>
      </c>
      <c r="U2352">
        <v>142.47994817133437</v>
      </c>
      <c r="V2352">
        <v>159.19893264276212</v>
      </c>
      <c r="W2352">
        <v>167.8494019316573</v>
      </c>
      <c r="X2352">
        <v>132.89214034203798</v>
      </c>
      <c r="Y2352">
        <v>132.42143172366693</v>
      </c>
      <c r="Z2352">
        <v>156.91581283749943</v>
      </c>
      <c r="AA2352">
        <v>201.13903893431177</v>
      </c>
      <c r="AB2352">
        <v>199.47726118105297</v>
      </c>
      <c r="AC2352">
        <v>194.80828771458957</v>
      </c>
      <c r="AD2352">
        <v>249.91551680635263</v>
      </c>
      <c r="AE2352">
        <v>285.6798124467864</v>
      </c>
      <c r="AF2352">
        <v>195.38263105962562</v>
      </c>
      <c r="AG2352">
        <v>183.32050008359408</v>
      </c>
      <c r="AH2352">
        <v>247.26325349330506</v>
      </c>
      <c r="AI2352">
        <v>155.63724854840802</v>
      </c>
      <c r="AJ2352">
        <v>151.35084281393966</v>
      </c>
      <c r="AK2352">
        <v>143.79446018921777</v>
      </c>
      <c r="AL2352">
        <v>172.0342848096254</v>
      </c>
      <c r="AM2352">
        <v>188.67537792098128</v>
      </c>
      <c r="AN2352">
        <v>144.21339430184287</v>
      </c>
      <c r="AO2352">
        <v>136.59991033711353</v>
      </c>
      <c r="AP2352">
        <v>166.17889183245987</v>
      </c>
      <c r="AQ2352">
        <v>155.18327125414731</v>
      </c>
      <c r="AR2352">
        <v>151.29846924735915</v>
      </c>
      <c r="AS2352">
        <v>145.33405960767146</v>
      </c>
      <c r="AT2352">
        <v>170.78224343858784</v>
      </c>
      <c r="AU2352">
        <v>187.50290920689824</v>
      </c>
      <c r="AV2352">
        <v>141.3454970879109</v>
      </c>
      <c r="AW2352">
        <v>135.5370249899272</v>
      </c>
      <c r="AX2352">
        <v>165.42089142331096</v>
      </c>
      <c r="AY2352">
        <v>140.75836372636402</v>
      </c>
      <c r="AZ2352">
        <v>140.03323585496545</v>
      </c>
      <c r="BA2352">
        <v>136.55126024351515</v>
      </c>
      <c r="BB2352">
        <v>154.62917118541276</v>
      </c>
      <c r="BC2352">
        <v>160.84176894564274</v>
      </c>
      <c r="BD2352">
        <v>123.92423855430874</v>
      </c>
      <c r="BE2352">
        <v>122.68435409256986</v>
      </c>
      <c r="BF2352">
        <v>143.9981567249971</v>
      </c>
      <c r="BG2352">
        <v>173.43943491499019</v>
      </c>
      <c r="BH2352">
        <v>171.65189298631765</v>
      </c>
      <c r="BI2352">
        <v>165.55276935897263</v>
      </c>
      <c r="BJ2352">
        <v>198.83177858401726</v>
      </c>
      <c r="BK2352">
        <v>216.79282180274336</v>
      </c>
      <c r="BL2352">
        <v>159.06548348465526</v>
      </c>
      <c r="BM2352">
        <v>155.41814661633663</v>
      </c>
      <c r="BN2352">
        <v>190.98374409759634</v>
      </c>
    </row>
    <row r="2353" spans="1:66" x14ac:dyDescent="0.25">
      <c r="A2353" s="1">
        <v>41773</v>
      </c>
      <c r="B2353">
        <v>158.87394957983204</v>
      </c>
      <c r="C2353">
        <v>116.4497677905557</v>
      </c>
      <c r="D2353">
        <v>116.25741963997893</v>
      </c>
      <c r="E2353">
        <v>114.99592442469874</v>
      </c>
      <c r="F2353">
        <v>120.87088987572052</v>
      </c>
      <c r="G2353">
        <v>123.50774232413346</v>
      </c>
      <c r="H2353">
        <v>110.48146568746071</v>
      </c>
      <c r="I2353">
        <v>109.35343634609085</v>
      </c>
      <c r="J2353">
        <v>117.92496190158953</v>
      </c>
      <c r="K2353">
        <v>129.50142252748421</v>
      </c>
      <c r="L2353">
        <v>131.31433805647507</v>
      </c>
      <c r="M2353">
        <v>128.16771363428592</v>
      </c>
      <c r="N2353">
        <v>139.69553886204844</v>
      </c>
      <c r="O2353">
        <v>146.72371879941255</v>
      </c>
      <c r="P2353">
        <v>124.91400588692343</v>
      </c>
      <c r="Q2353">
        <v>121.43200951648161</v>
      </c>
      <c r="R2353">
        <v>138.41143266003741</v>
      </c>
      <c r="S2353">
        <v>142.65764320646457</v>
      </c>
      <c r="T2353">
        <v>143.96933594525507</v>
      </c>
      <c r="U2353">
        <v>142.45752647076205</v>
      </c>
      <c r="V2353">
        <v>159.15889389174006</v>
      </c>
      <c r="W2353">
        <v>167.79975388038994</v>
      </c>
      <c r="X2353">
        <v>132.84889849093418</v>
      </c>
      <c r="Y2353">
        <v>132.38940072284925</v>
      </c>
      <c r="Z2353">
        <v>156.86296168615033</v>
      </c>
      <c r="AA2353">
        <v>200.2062328933074</v>
      </c>
      <c r="AB2353">
        <v>198.58887447533448</v>
      </c>
      <c r="AC2353">
        <v>193.91990100887114</v>
      </c>
      <c r="AD2353">
        <v>248.18316273020162</v>
      </c>
      <c r="AE2353">
        <v>283.28116834134653</v>
      </c>
      <c r="AF2353">
        <v>193.56143831290279</v>
      </c>
      <c r="AG2353">
        <v>182.07675869558824</v>
      </c>
      <c r="AH2353">
        <v>244.99786739372297</v>
      </c>
      <c r="AI2353">
        <v>155.63632618785346</v>
      </c>
      <c r="AJ2353">
        <v>151.34997810091977</v>
      </c>
      <c r="AK2353">
        <v>143.79359547619788</v>
      </c>
      <c r="AL2353">
        <v>172.03272832618964</v>
      </c>
      <c r="AM2353">
        <v>188.67336025726817</v>
      </c>
      <c r="AN2353">
        <v>144.21166487580308</v>
      </c>
      <c r="AO2353">
        <v>136.59869973888567</v>
      </c>
      <c r="AP2353">
        <v>166.17693181628144</v>
      </c>
      <c r="AQ2353">
        <v>155.16383845039016</v>
      </c>
      <c r="AR2353">
        <v>151.28025099383689</v>
      </c>
      <c r="AS2353">
        <v>145.3158413541492</v>
      </c>
      <c r="AT2353">
        <v>170.7506651324826</v>
      </c>
      <c r="AU2353">
        <v>187.46039994867959</v>
      </c>
      <c r="AV2353">
        <v>141.31027513110121</v>
      </c>
      <c r="AW2353">
        <v>135.51151943499602</v>
      </c>
      <c r="AX2353">
        <v>165.3795967153271</v>
      </c>
      <c r="AY2353">
        <v>140.63843228204476</v>
      </c>
      <c r="AZ2353">
        <v>139.91330441064619</v>
      </c>
      <c r="BA2353">
        <v>136.43132879919588</v>
      </c>
      <c r="BB2353">
        <v>154.42357442372258</v>
      </c>
      <c r="BC2353">
        <v>160.58477299353001</v>
      </c>
      <c r="BD2353">
        <v>123.70150872914438</v>
      </c>
      <c r="BE2353">
        <v>122.52158998956514</v>
      </c>
      <c r="BF2353">
        <v>143.74116077288437</v>
      </c>
      <c r="BG2353">
        <v>172.82758605430442</v>
      </c>
      <c r="BH2353">
        <v>171.04004412563191</v>
      </c>
      <c r="BI2353">
        <v>164.9749121016583</v>
      </c>
      <c r="BJ2353">
        <v>197.7780388795029</v>
      </c>
      <c r="BK2353">
        <v>215.43315766788615</v>
      </c>
      <c r="BL2353">
        <v>157.94376057339804</v>
      </c>
      <c r="BM2353">
        <v>154.60234813542232</v>
      </c>
      <c r="BN2353">
        <v>189.62407996273913</v>
      </c>
    </row>
    <row r="2354" spans="1:66" x14ac:dyDescent="0.25">
      <c r="A2354" s="1">
        <v>41774</v>
      </c>
      <c r="B2354">
        <v>157.47899159663879</v>
      </c>
      <c r="C2354">
        <v>116.44772305083595</v>
      </c>
      <c r="D2354">
        <v>116.25537490025918</v>
      </c>
      <c r="E2354">
        <v>114.99387968497901</v>
      </c>
      <c r="F2354">
        <v>120.86765237116425</v>
      </c>
      <c r="G2354">
        <v>123.50382323967062</v>
      </c>
      <c r="H2354">
        <v>110.47754660299785</v>
      </c>
      <c r="I2354">
        <v>109.35053963148786</v>
      </c>
      <c r="J2354">
        <v>117.92087242215004</v>
      </c>
      <c r="K2354">
        <v>129.49445085110528</v>
      </c>
      <c r="L2354">
        <v>131.30736638009614</v>
      </c>
      <c r="M2354">
        <v>128.16074195790699</v>
      </c>
      <c r="N2354">
        <v>139.68374064048413</v>
      </c>
      <c r="O2354">
        <v>146.70923916385632</v>
      </c>
      <c r="P2354">
        <v>124.90006253416557</v>
      </c>
      <c r="Q2354">
        <v>121.42182014331244</v>
      </c>
      <c r="R2354">
        <v>138.39588045888442</v>
      </c>
      <c r="S2354">
        <v>142.55644164677457</v>
      </c>
      <c r="T2354">
        <v>143.86813438556507</v>
      </c>
      <c r="U2354">
        <v>142.35632491107202</v>
      </c>
      <c r="V2354">
        <v>158.99022462559006</v>
      </c>
      <c r="W2354">
        <v>167.59060399036395</v>
      </c>
      <c r="X2354">
        <v>132.65998891284613</v>
      </c>
      <c r="Y2354">
        <v>132.2477185392832</v>
      </c>
      <c r="Z2354">
        <v>156.64031825483229</v>
      </c>
      <c r="AA2354">
        <v>198.47151124319782</v>
      </c>
      <c r="AB2354">
        <v>196.85415282522484</v>
      </c>
      <c r="AC2354">
        <v>192.26778515162385</v>
      </c>
      <c r="AD2354">
        <v>244.96153680856949</v>
      </c>
      <c r="AE2354">
        <v>278.82045552677897</v>
      </c>
      <c r="AF2354">
        <v>190.17460080554591</v>
      </c>
      <c r="AG2354">
        <v>179.68119070257978</v>
      </c>
      <c r="AH2354">
        <v>240.70236616488012</v>
      </c>
      <c r="AI2354">
        <v>154.73340858980123</v>
      </c>
      <c r="AJ2354">
        <v>150.44706050286754</v>
      </c>
      <c r="AK2354">
        <v>142.94711022802394</v>
      </c>
      <c r="AL2354">
        <v>170.50905487947654</v>
      </c>
      <c r="AM2354">
        <v>186.69822801152895</v>
      </c>
      <c r="AN2354">
        <v>142.51869437945516</v>
      </c>
      <c r="AO2354">
        <v>135.41362039144215</v>
      </c>
      <c r="AP2354">
        <v>164.20179957054219</v>
      </c>
      <c r="AQ2354">
        <v>154.73638040082562</v>
      </c>
      <c r="AR2354">
        <v>150.85279294427235</v>
      </c>
      <c r="AS2354">
        <v>144.9150994326825</v>
      </c>
      <c r="AT2354">
        <v>170.02932967384245</v>
      </c>
      <c r="AU2354">
        <v>186.52533546525717</v>
      </c>
      <c r="AV2354">
        <v>140.53550741626546</v>
      </c>
      <c r="AW2354">
        <v>134.95048074494258</v>
      </c>
      <c r="AX2354">
        <v>164.47124836000245</v>
      </c>
      <c r="AY2354">
        <v>140.21202305503249</v>
      </c>
      <c r="AZ2354">
        <v>139.48689518363392</v>
      </c>
      <c r="BA2354">
        <v>136.00491957218361</v>
      </c>
      <c r="BB2354">
        <v>153.69258717741582</v>
      </c>
      <c r="BC2354">
        <v>159.67103893564655</v>
      </c>
      <c r="BD2354">
        <v>122.90960587897872</v>
      </c>
      <c r="BE2354">
        <v>121.94289175290562</v>
      </c>
      <c r="BF2354">
        <v>142.82742671500094</v>
      </c>
      <c r="BG2354">
        <v>171.52337300950916</v>
      </c>
      <c r="BH2354">
        <v>169.73583108083662</v>
      </c>
      <c r="BI2354">
        <v>163.74315533712945</v>
      </c>
      <c r="BJ2354">
        <v>195.53189419124439</v>
      </c>
      <c r="BK2354">
        <v>212.46245017696359</v>
      </c>
      <c r="BL2354">
        <v>155.55270332460668</v>
      </c>
      <c r="BM2354">
        <v>152.86339740902866</v>
      </c>
      <c r="BN2354">
        <v>186.72582875208298</v>
      </c>
    </row>
    <row r="2355" spans="1:66" x14ac:dyDescent="0.25">
      <c r="A2355" s="1">
        <v>41775</v>
      </c>
      <c r="B2355">
        <v>158.02521008403374</v>
      </c>
      <c r="C2355">
        <v>116.44826381571531</v>
      </c>
      <c r="D2355">
        <v>116.25591566513856</v>
      </c>
      <c r="E2355">
        <v>114.99442044985841</v>
      </c>
      <c r="F2355">
        <v>120.86850858222328</v>
      </c>
      <c r="G2355">
        <v>123.50485970568941</v>
      </c>
      <c r="H2355">
        <v>110.47858306901671</v>
      </c>
      <c r="I2355">
        <v>109.35130571506701</v>
      </c>
      <c r="J2355">
        <v>117.92199901564875</v>
      </c>
      <c r="K2355">
        <v>129.49705253879279</v>
      </c>
      <c r="L2355">
        <v>131.31016819760578</v>
      </c>
      <c r="M2355">
        <v>128.16334364559452</v>
      </c>
      <c r="N2355">
        <v>139.68814349657069</v>
      </c>
      <c r="O2355">
        <v>146.71484279887557</v>
      </c>
      <c r="P2355">
        <v>124.90526590954059</v>
      </c>
      <c r="Q2355">
        <v>121.42562260993262</v>
      </c>
      <c r="R2355">
        <v>138.40168422372577</v>
      </c>
      <c r="S2355">
        <v>142.64674362941722</v>
      </c>
      <c r="T2355">
        <v>143.95843636820774</v>
      </c>
      <c r="U2355">
        <v>142.44662689371472</v>
      </c>
      <c r="V2355">
        <v>159.14072792999451</v>
      </c>
      <c r="W2355">
        <v>167.78324822000167</v>
      </c>
      <c r="X2355">
        <v>132.82855261377915</v>
      </c>
      <c r="Y2355">
        <v>132.37414131498301</v>
      </c>
      <c r="Z2355">
        <v>156.83898261664621</v>
      </c>
      <c r="AA2355">
        <v>199.15330096310311</v>
      </c>
      <c r="AB2355">
        <v>197.53594254513018</v>
      </c>
      <c r="AC2355">
        <v>192.91710869439083</v>
      </c>
      <c r="AD2355">
        <v>246.22771771696503</v>
      </c>
      <c r="AE2355">
        <v>280.57362909224975</v>
      </c>
      <c r="AF2355">
        <v>191.47324789107984</v>
      </c>
      <c r="AG2355">
        <v>180.59024366245347</v>
      </c>
      <c r="AH2355">
        <v>242.35814119893581</v>
      </c>
      <c r="AI2355">
        <v>154.7963502303781</v>
      </c>
      <c r="AJ2355">
        <v>150.51000214344441</v>
      </c>
      <c r="AK2355">
        <v>143.00611801606473</v>
      </c>
      <c r="AL2355">
        <v>170.61526889794996</v>
      </c>
      <c r="AM2355">
        <v>186.83984670282689</v>
      </c>
      <c r="AN2355">
        <v>142.63670995553676</v>
      </c>
      <c r="AO2355">
        <v>135.49623129469924</v>
      </c>
      <c r="AP2355">
        <v>164.33948440930408</v>
      </c>
      <c r="AQ2355">
        <v>154.81071299834807</v>
      </c>
      <c r="AR2355">
        <v>150.92712554179482</v>
      </c>
      <c r="AS2355">
        <v>144.98478624285974</v>
      </c>
      <c r="AT2355">
        <v>170.15476593216152</v>
      </c>
      <c r="AU2355">
        <v>186.69258380968259</v>
      </c>
      <c r="AV2355">
        <v>140.67023524927484</v>
      </c>
      <c r="AW2355">
        <v>135.04804227919072</v>
      </c>
      <c r="AX2355">
        <v>164.63385091708273</v>
      </c>
      <c r="AY2355">
        <v>140.41228616488453</v>
      </c>
      <c r="AZ2355">
        <v>139.6738074194958</v>
      </c>
      <c r="BA2355">
        <v>136.19183180804552</v>
      </c>
      <c r="BB2355">
        <v>154.01300815317907</v>
      </c>
      <c r="BC2355">
        <v>160.07156515535064</v>
      </c>
      <c r="BD2355">
        <v>123.25672860272221</v>
      </c>
      <c r="BE2355">
        <v>122.19655835871819</v>
      </c>
      <c r="BF2355">
        <v>143.22795293470497</v>
      </c>
      <c r="BG2355">
        <v>172.0477750452674</v>
      </c>
      <c r="BH2355">
        <v>170.26023311659492</v>
      </c>
      <c r="BI2355">
        <v>164.23842392645668</v>
      </c>
      <c r="BJ2355">
        <v>196.43503103060581</v>
      </c>
      <c r="BK2355">
        <v>213.65692148063516</v>
      </c>
      <c r="BL2355">
        <v>156.51410705683014</v>
      </c>
      <c r="BM2355">
        <v>153.56260012337296</v>
      </c>
      <c r="BN2355">
        <v>187.89116660932353</v>
      </c>
    </row>
    <row r="2356" spans="1:66" x14ac:dyDescent="0.25">
      <c r="A2356" s="1">
        <v>41778</v>
      </c>
      <c r="B2356">
        <v>158.60504201680683</v>
      </c>
      <c r="C2356">
        <v>116.47802837549224</v>
      </c>
      <c r="D2356">
        <v>116.28568022491548</v>
      </c>
      <c r="E2356">
        <v>115.02418500963529</v>
      </c>
      <c r="F2356">
        <v>120.9131554218886</v>
      </c>
      <c r="G2356">
        <v>123.56290059725433</v>
      </c>
      <c r="H2356">
        <v>110.53315142860765</v>
      </c>
      <c r="I2356">
        <v>109.39223198476023</v>
      </c>
      <c r="J2356">
        <v>117.98152813520252</v>
      </c>
      <c r="K2356">
        <v>129.57380693334594</v>
      </c>
      <c r="L2356">
        <v>131.38692259215887</v>
      </c>
      <c r="M2356">
        <v>128.24009804014759</v>
      </c>
      <c r="N2356">
        <v>139.81213136469489</v>
      </c>
      <c r="O2356">
        <v>146.87425577217817</v>
      </c>
      <c r="P2356">
        <v>125.05877469864677</v>
      </c>
      <c r="Q2356">
        <v>121.53189792546766</v>
      </c>
      <c r="R2356">
        <v>138.56700138122474</v>
      </c>
      <c r="S2356">
        <v>142.92660042540112</v>
      </c>
      <c r="T2356">
        <v>144.23829316419165</v>
      </c>
      <c r="U2356">
        <v>142.72648368969863</v>
      </c>
      <c r="V2356">
        <v>159.58849880356877</v>
      </c>
      <c r="W2356">
        <v>168.35415608380887</v>
      </c>
      <c r="X2356">
        <v>133.35095196628242</v>
      </c>
      <c r="Y2356">
        <v>132.76594082936043</v>
      </c>
      <c r="Z2356">
        <v>157.43601044807855</v>
      </c>
      <c r="AA2356">
        <v>199.88508793851679</v>
      </c>
      <c r="AB2356">
        <v>198.23288252171474</v>
      </c>
      <c r="AC2356">
        <v>193.61404867097536</v>
      </c>
      <c r="AD2356">
        <v>247.5867506713048</v>
      </c>
      <c r="AE2356">
        <v>282.39264243113536</v>
      </c>
      <c r="AF2356">
        <v>192.86712784424884</v>
      </c>
      <c r="AG2356">
        <v>181.5833831290864</v>
      </c>
      <c r="AH2356">
        <v>244.10049114039714</v>
      </c>
      <c r="AI2356">
        <v>154.9819454075963</v>
      </c>
      <c r="AJ2356">
        <v>150.69559732066256</v>
      </c>
      <c r="AK2356">
        <v>143.18011349470675</v>
      </c>
      <c r="AL2356">
        <v>170.92846075950564</v>
      </c>
      <c r="AM2356">
        <v>187.2365563941307</v>
      </c>
      <c r="AN2356">
        <v>142.98470091282084</v>
      </c>
      <c r="AO2356">
        <v>135.73982496479809</v>
      </c>
      <c r="AP2356">
        <v>164.7338741608927</v>
      </c>
      <c r="AQ2356">
        <v>154.97491773200866</v>
      </c>
      <c r="AR2356">
        <v>151.09133027545539</v>
      </c>
      <c r="AS2356">
        <v>145.13872818066659</v>
      </c>
      <c r="AT2356">
        <v>170.43186142021383</v>
      </c>
      <c r="AU2356">
        <v>187.04357142788217</v>
      </c>
      <c r="AV2356">
        <v>140.95759353318093</v>
      </c>
      <c r="AW2356">
        <v>135.26356099212026</v>
      </c>
      <c r="AX2356">
        <v>164.98278597611156</v>
      </c>
      <c r="AY2356">
        <v>140.53060856511343</v>
      </c>
      <c r="AZ2356">
        <v>139.79212981972481</v>
      </c>
      <c r="BA2356">
        <v>136.31015420827447</v>
      </c>
      <c r="BB2356">
        <v>154.21584655357154</v>
      </c>
      <c r="BC2356">
        <v>160.31497123582156</v>
      </c>
      <c r="BD2356">
        <v>123.47647020314736</v>
      </c>
      <c r="BE2356">
        <v>122.34868715901254</v>
      </c>
      <c r="BF2356">
        <v>143.48150093519553</v>
      </c>
      <c r="BG2356">
        <v>172.62675094707279</v>
      </c>
      <c r="BH2356">
        <v>170.83920901840028</v>
      </c>
      <c r="BI2356">
        <v>164.78523450038401</v>
      </c>
      <c r="BJ2356">
        <v>197.39999086694812</v>
      </c>
      <c r="BK2356">
        <v>214.93066846460701</v>
      </c>
      <c r="BL2356">
        <v>157.54339754892862</v>
      </c>
      <c r="BM2356">
        <v>154.33456799244684</v>
      </c>
      <c r="BN2356">
        <v>189.11344906869041</v>
      </c>
    </row>
    <row r="2357" spans="1:66" x14ac:dyDescent="0.25">
      <c r="A2357" s="1">
        <v>41779</v>
      </c>
      <c r="B2357">
        <v>157.60504201680683</v>
      </c>
      <c r="C2357">
        <v>116.46750898959614</v>
      </c>
      <c r="D2357">
        <v>116.27516083901939</v>
      </c>
      <c r="E2357">
        <v>115.01366562373924</v>
      </c>
      <c r="F2357">
        <v>120.89649972755313</v>
      </c>
      <c r="G2357">
        <v>123.54273844095349</v>
      </c>
      <c r="H2357">
        <v>110.5129892723068</v>
      </c>
      <c r="I2357">
        <v>109.37732952140745</v>
      </c>
      <c r="J2357">
        <v>117.96048936341037</v>
      </c>
      <c r="K2357">
        <v>129.5130610997538</v>
      </c>
      <c r="L2357">
        <v>131.32617675856676</v>
      </c>
      <c r="M2357">
        <v>128.17935220655551</v>
      </c>
      <c r="N2357">
        <v>139.70933072323132</v>
      </c>
      <c r="O2357">
        <v>146.7480913485638</v>
      </c>
      <c r="P2357">
        <v>124.93728303146254</v>
      </c>
      <c r="Q2357">
        <v>121.44311555329456</v>
      </c>
      <c r="R2357">
        <v>138.43149144475001</v>
      </c>
      <c r="S2357">
        <v>142.29860157626101</v>
      </c>
      <c r="T2357">
        <v>143.61029431505153</v>
      </c>
      <c r="U2357">
        <v>142.09848484055854</v>
      </c>
      <c r="V2357">
        <v>158.54183405500194</v>
      </c>
      <c r="W2357">
        <v>167.01442520564328</v>
      </c>
      <c r="X2357">
        <v>132.17868744788757</v>
      </c>
      <c r="Y2357">
        <v>131.88674244056429</v>
      </c>
      <c r="Z2357">
        <v>156.05441297997024</v>
      </c>
      <c r="AA2357">
        <v>198.69471525433394</v>
      </c>
      <c r="AB2357">
        <v>197.09919425106432</v>
      </c>
      <c r="AC2357">
        <v>192.480360400325</v>
      </c>
      <c r="AD2357">
        <v>245.3760585435366</v>
      </c>
      <c r="AE2357">
        <v>279.38836851391187</v>
      </c>
      <c r="AF2357">
        <v>190.59975130294808</v>
      </c>
      <c r="AG2357">
        <v>179.99621955017588</v>
      </c>
      <c r="AH2357">
        <v>241.2095860502387</v>
      </c>
      <c r="AI2357">
        <v>154.73057828948643</v>
      </c>
      <c r="AJ2357">
        <v>150.45994064743456</v>
      </c>
      <c r="AK2357">
        <v>142.94445682147875</v>
      </c>
      <c r="AL2357">
        <v>170.50427874769528</v>
      </c>
      <c r="AM2357">
        <v>186.68669082326539</v>
      </c>
      <c r="AN2357">
        <v>142.51338756636486</v>
      </c>
      <c r="AO2357">
        <v>135.40990562227893</v>
      </c>
      <c r="AP2357">
        <v>164.19971903490929</v>
      </c>
      <c r="AQ2357">
        <v>154.88087327778865</v>
      </c>
      <c r="AR2357">
        <v>151.00316359962414</v>
      </c>
      <c r="AS2357">
        <v>145.05056150483534</v>
      </c>
      <c r="AT2357">
        <v>170.27316140371761</v>
      </c>
      <c r="AU2357">
        <v>186.83784918427591</v>
      </c>
      <c r="AV2357">
        <v>140.78713795990723</v>
      </c>
      <c r="AW2357">
        <v>135.14012764595654</v>
      </c>
      <c r="AX2357">
        <v>164.78294151089409</v>
      </c>
      <c r="AY2357">
        <v>140.31498043607894</v>
      </c>
      <c r="AZ2357">
        <v>139.57650169069032</v>
      </c>
      <c r="BA2357">
        <v>136.09452607923998</v>
      </c>
      <c r="BB2357">
        <v>153.84619833236954</v>
      </c>
      <c r="BC2357">
        <v>159.85291095931913</v>
      </c>
      <c r="BD2357">
        <v>123.07601796351189</v>
      </c>
      <c r="BE2357">
        <v>122.0560489838943</v>
      </c>
      <c r="BF2357">
        <v>143.01944065869304</v>
      </c>
      <c r="BG2357">
        <v>171.31028991327523</v>
      </c>
      <c r="BH2357">
        <v>169.52274798460272</v>
      </c>
      <c r="BI2357">
        <v>163.54191019068631</v>
      </c>
      <c r="BJ2357">
        <v>195.1327524198523</v>
      </c>
      <c r="BK2357">
        <v>212.00519950061238</v>
      </c>
      <c r="BL2357">
        <v>155.12988565363307</v>
      </c>
      <c r="BM2357">
        <v>152.57928661405009</v>
      </c>
      <c r="BN2357">
        <v>186.26111682879568</v>
      </c>
    </row>
    <row r="2358" spans="1:66" x14ac:dyDescent="0.25">
      <c r="A2358" s="1">
        <v>41780</v>
      </c>
      <c r="B2358">
        <v>158.93277310924378</v>
      </c>
      <c r="C2358">
        <v>116.49426536309915</v>
      </c>
      <c r="D2358">
        <v>116.30191721252238</v>
      </c>
      <c r="E2358">
        <v>115.04042199724222</v>
      </c>
      <c r="F2358">
        <v>120.93886398559957</v>
      </c>
      <c r="G2358">
        <v>123.59402149016758</v>
      </c>
      <c r="H2358">
        <v>110.56427232152089</v>
      </c>
      <c r="I2358">
        <v>109.41523438387001</v>
      </c>
      <c r="J2358">
        <v>118.01623180820826</v>
      </c>
      <c r="K2358">
        <v>129.63264012967397</v>
      </c>
      <c r="L2358">
        <v>131.45495417540383</v>
      </c>
      <c r="M2358">
        <v>128.29893123647565</v>
      </c>
      <c r="N2358">
        <v>139.91169523540393</v>
      </c>
      <c r="O2358">
        <v>147.00564618223794</v>
      </c>
      <c r="P2358">
        <v>125.17644109130286</v>
      </c>
      <c r="Q2358">
        <v>121.61788490471635</v>
      </c>
      <c r="R2358">
        <v>138.69824466534112</v>
      </c>
      <c r="S2358">
        <v>143.12211246451608</v>
      </c>
      <c r="T2358">
        <v>144.43380520330663</v>
      </c>
      <c r="U2358">
        <v>142.92199572881358</v>
      </c>
      <c r="V2358">
        <v>159.91435220209374</v>
      </c>
      <c r="W2358">
        <v>168.77124843392087</v>
      </c>
      <c r="X2358">
        <v>133.7159077726304</v>
      </c>
      <c r="Y2358">
        <v>133.03965768412141</v>
      </c>
      <c r="Z2358">
        <v>157.8661369341315</v>
      </c>
      <c r="AA2358">
        <v>200.31391924098378</v>
      </c>
      <c r="AB2358">
        <v>198.71839823771415</v>
      </c>
      <c r="AC2358">
        <v>194.02245943522956</v>
      </c>
      <c r="AD2358">
        <v>248.38315166160055</v>
      </c>
      <c r="AE2358">
        <v>283.55203590815421</v>
      </c>
      <c r="AF2358">
        <v>193.76105432450254</v>
      </c>
      <c r="AG2358">
        <v>182.2322631507875</v>
      </c>
      <c r="AH2358">
        <v>245.21904354099067</v>
      </c>
      <c r="AI2358">
        <v>154.80658006638771</v>
      </c>
      <c r="AJ2358">
        <v>150.53594242433579</v>
      </c>
      <c r="AK2358">
        <v>143.01570848732374</v>
      </c>
      <c r="AL2358">
        <v>170.63253174621613</v>
      </c>
      <c r="AM2358">
        <v>186.85294471023687</v>
      </c>
      <c r="AN2358">
        <v>142.65589089805468</v>
      </c>
      <c r="AO2358">
        <v>135.50965795446183</v>
      </c>
      <c r="AP2358">
        <v>164.36597292188077</v>
      </c>
      <c r="AQ2358">
        <v>154.67322541383265</v>
      </c>
      <c r="AR2358">
        <v>150.79551573566818</v>
      </c>
      <c r="AS2358">
        <v>144.85589163237654</v>
      </c>
      <c r="AT2358">
        <v>169.9227556332919</v>
      </c>
      <c r="AU2358">
        <v>186.38361948187213</v>
      </c>
      <c r="AV2358">
        <v>140.39779821498973</v>
      </c>
      <c r="AW2358">
        <v>134.86758982451425</v>
      </c>
      <c r="AX2358">
        <v>164.32871180849037</v>
      </c>
      <c r="AY2358">
        <v>140.69566777580042</v>
      </c>
      <c r="AZ2358">
        <v>139.95718903041177</v>
      </c>
      <c r="BA2358">
        <v>136.47521341896143</v>
      </c>
      <c r="BB2358">
        <v>154.49880520046347</v>
      </c>
      <c r="BC2358">
        <v>160.66866954443651</v>
      </c>
      <c r="BD2358">
        <v>123.7830087372803</v>
      </c>
      <c r="BE2358">
        <v>122.57269608780199</v>
      </c>
      <c r="BF2358">
        <v>143.83519924381039</v>
      </c>
      <c r="BG2358">
        <v>172.87694135471605</v>
      </c>
      <c r="BH2358">
        <v>171.08939942604354</v>
      </c>
      <c r="BI2358">
        <v>165.02152544093593</v>
      </c>
      <c r="BJ2358">
        <v>197.83087434677816</v>
      </c>
      <c r="BK2358">
        <v>215.57368333944979</v>
      </c>
      <c r="BL2358">
        <v>158.00207996294125</v>
      </c>
      <c r="BM2358">
        <v>154.66815520263782</v>
      </c>
      <c r="BN2358">
        <v>189.74256447644188</v>
      </c>
    </row>
    <row r="2359" spans="1:66" x14ac:dyDescent="0.25">
      <c r="A2359" s="1">
        <v>41781</v>
      </c>
      <c r="B2359">
        <v>159.31932773109253</v>
      </c>
      <c r="C2359">
        <v>116.51085205599519</v>
      </c>
      <c r="D2359">
        <v>116.31850390541842</v>
      </c>
      <c r="E2359">
        <v>115.05700869013826</v>
      </c>
      <c r="F2359">
        <v>120.96512624935166</v>
      </c>
      <c r="G2359">
        <v>123.62581265155168</v>
      </c>
      <c r="H2359">
        <v>110.59606348290498</v>
      </c>
      <c r="I2359">
        <v>109.43873219880606</v>
      </c>
      <c r="J2359">
        <v>118.04940519400033</v>
      </c>
      <c r="K2359">
        <v>129.66684746496523</v>
      </c>
      <c r="L2359">
        <v>131.48916151069511</v>
      </c>
      <c r="M2359">
        <v>128.33313857176694</v>
      </c>
      <c r="N2359">
        <v>139.96958457205068</v>
      </c>
      <c r="O2359">
        <v>147.07669218630443</v>
      </c>
      <c r="P2359">
        <v>125.2448557618854</v>
      </c>
      <c r="Q2359">
        <v>121.66788024091129</v>
      </c>
      <c r="R2359">
        <v>138.7745533363755</v>
      </c>
      <c r="S2359">
        <v>143.26116563294005</v>
      </c>
      <c r="T2359">
        <v>144.5728583717306</v>
      </c>
      <c r="U2359">
        <v>143.06104889723755</v>
      </c>
      <c r="V2359">
        <v>160.14610748280035</v>
      </c>
      <c r="W2359">
        <v>169.05862498199699</v>
      </c>
      <c r="X2359">
        <v>133.96620347579349</v>
      </c>
      <c r="Y2359">
        <v>133.22506190868665</v>
      </c>
      <c r="Z2359">
        <v>158.17205390466415</v>
      </c>
      <c r="AA2359">
        <v>200.77434976917235</v>
      </c>
      <c r="AB2359">
        <v>199.15690350265564</v>
      </c>
      <c r="AC2359">
        <v>194.46096470017102</v>
      </c>
      <c r="AD2359">
        <v>249.21631166498943</v>
      </c>
      <c r="AE2359">
        <v>284.71407486024913</v>
      </c>
      <c r="AF2359">
        <v>194.63806485438553</v>
      </c>
      <c r="AG2359">
        <v>182.8461705217056</v>
      </c>
      <c r="AH2359">
        <v>246.33723196659147</v>
      </c>
      <c r="AI2359">
        <v>154.80353063058615</v>
      </c>
      <c r="AJ2359">
        <v>150.53308357827189</v>
      </c>
      <c r="AK2359">
        <v>143.01284964125978</v>
      </c>
      <c r="AL2359">
        <v>170.62738582330107</v>
      </c>
      <c r="AM2359">
        <v>186.84627406942104</v>
      </c>
      <c r="AN2359">
        <v>142.65017320592685</v>
      </c>
      <c r="AO2359">
        <v>135.50565556997239</v>
      </c>
      <c r="AP2359">
        <v>164.35949287080254</v>
      </c>
      <c r="AQ2359">
        <v>155.01748114262162</v>
      </c>
      <c r="AR2359">
        <v>151.11825548140783</v>
      </c>
      <c r="AS2359">
        <v>145.17863137811622</v>
      </c>
      <c r="AT2359">
        <v>170.50368717562324</v>
      </c>
      <c r="AU2359">
        <v>187.13667888859797</v>
      </c>
      <c r="AV2359">
        <v>141.0217617234197</v>
      </c>
      <c r="AW2359">
        <v>135.31942546854975</v>
      </c>
      <c r="AX2359">
        <v>165.06025523216684</v>
      </c>
      <c r="AY2359">
        <v>140.86938103860086</v>
      </c>
      <c r="AZ2359">
        <v>140.13090229321216</v>
      </c>
      <c r="BA2359">
        <v>136.64892668176185</v>
      </c>
      <c r="BB2359">
        <v>154.79659936526423</v>
      </c>
      <c r="BC2359">
        <v>161.04091225043743</v>
      </c>
      <c r="BD2359">
        <v>124.1056190824811</v>
      </c>
      <c r="BE2359">
        <v>122.80844980160256</v>
      </c>
      <c r="BF2359">
        <v>144.20744194981134</v>
      </c>
      <c r="BG2359">
        <v>173.07424947345629</v>
      </c>
      <c r="BH2359">
        <v>171.27574598263149</v>
      </c>
      <c r="BI2359">
        <v>165.20787199752388</v>
      </c>
      <c r="BJ2359">
        <v>198.15972121134519</v>
      </c>
      <c r="BK2359">
        <v>216.01214582553919</v>
      </c>
      <c r="BL2359">
        <v>158.35284995181274</v>
      </c>
      <c r="BM2359">
        <v>154.93123269429145</v>
      </c>
      <c r="BN2359">
        <v>190.17006540037903</v>
      </c>
    </row>
    <row r="2360" spans="1:66" x14ac:dyDescent="0.25">
      <c r="A2360" s="1">
        <v>41782</v>
      </c>
      <c r="B2360">
        <v>159.95798319327741</v>
      </c>
      <c r="C2360">
        <v>116.52667253899548</v>
      </c>
      <c r="D2360">
        <v>116.33432438841874</v>
      </c>
      <c r="E2360">
        <v>115.07282917313854</v>
      </c>
      <c r="F2360">
        <v>120.99017534743544</v>
      </c>
      <c r="G2360">
        <v>123.65613524396888</v>
      </c>
      <c r="H2360">
        <v>110.6263860753222</v>
      </c>
      <c r="I2360">
        <v>109.46114454972313</v>
      </c>
      <c r="J2360">
        <v>118.08104616000092</v>
      </c>
      <c r="K2360">
        <v>129.71272046693247</v>
      </c>
      <c r="L2360">
        <v>131.53503451266235</v>
      </c>
      <c r="M2360">
        <v>128.37901157373415</v>
      </c>
      <c r="N2360">
        <v>140.0472158061491</v>
      </c>
      <c r="O2360">
        <v>147.17196688269789</v>
      </c>
      <c r="P2360">
        <v>125.33660176581982</v>
      </c>
      <c r="Q2360">
        <v>121.73492539763262</v>
      </c>
      <c r="R2360">
        <v>138.87688541768705</v>
      </c>
      <c r="S2360">
        <v>143.59374513162729</v>
      </c>
      <c r="T2360">
        <v>144.90543787041784</v>
      </c>
      <c r="U2360">
        <v>143.39362839592479</v>
      </c>
      <c r="V2360">
        <v>160.70040664727907</v>
      </c>
      <c r="W2360">
        <v>169.76812791252979</v>
      </c>
      <c r="X2360">
        <v>134.58701854000972</v>
      </c>
      <c r="Y2360">
        <v>133.69067320684883</v>
      </c>
      <c r="Z2360">
        <v>158.90372880177611</v>
      </c>
      <c r="AA2360">
        <v>201.56156051563033</v>
      </c>
      <c r="AB2360">
        <v>199.90662802309183</v>
      </c>
      <c r="AC2360">
        <v>195.21068922060724</v>
      </c>
      <c r="AD2360">
        <v>250.67827447983993</v>
      </c>
      <c r="AE2360">
        <v>286.70084483940491</v>
      </c>
      <c r="AF2360">
        <v>196.13751389525783</v>
      </c>
      <c r="AG2360">
        <v>183.8957848503162</v>
      </c>
      <c r="AH2360">
        <v>248.24902949370369</v>
      </c>
      <c r="AI2360">
        <v>154.86596834716957</v>
      </c>
      <c r="AJ2360">
        <v>150.5916189375688</v>
      </c>
      <c r="AK2360">
        <v>143.07138500055669</v>
      </c>
      <c r="AL2360">
        <v>170.73274947003557</v>
      </c>
      <c r="AM2360">
        <v>186.98285657444725</v>
      </c>
      <c r="AN2360">
        <v>142.76724392452076</v>
      </c>
      <c r="AO2360">
        <v>135.58760507298811</v>
      </c>
      <c r="AP2360">
        <v>164.49217301854227</v>
      </c>
      <c r="AQ2360">
        <v>155.02482424743346</v>
      </c>
      <c r="AR2360">
        <v>151.1251396421689</v>
      </c>
      <c r="AS2360">
        <v>145.18551553887733</v>
      </c>
      <c r="AT2360">
        <v>170.51561972094242</v>
      </c>
      <c r="AU2360">
        <v>187.15274193037382</v>
      </c>
      <c r="AV2360">
        <v>141.03507110089112</v>
      </c>
      <c r="AW2360">
        <v>135.32906329361523</v>
      </c>
      <c r="AX2360">
        <v>165.07585932989195</v>
      </c>
      <c r="AY2360">
        <v>141.10724768345119</v>
      </c>
      <c r="AZ2360">
        <v>140.36876893806252</v>
      </c>
      <c r="BA2360">
        <v>136.88679332661223</v>
      </c>
      <c r="BB2360">
        <v>155.20437075643625</v>
      </c>
      <c r="BC2360">
        <v>161.5506264894025</v>
      </c>
      <c r="BD2360">
        <v>124.54737142291748</v>
      </c>
      <c r="BE2360">
        <v>123.13126881961377</v>
      </c>
      <c r="BF2360">
        <v>144.71715618877636</v>
      </c>
      <c r="BG2360">
        <v>173.10517188512841</v>
      </c>
      <c r="BH2360">
        <v>171.30666839430361</v>
      </c>
      <c r="BI2360">
        <v>165.23707649743648</v>
      </c>
      <c r="BJ2360">
        <v>198.21297647589168</v>
      </c>
      <c r="BK2360">
        <v>216.08086229592175</v>
      </c>
      <c r="BL2360">
        <v>158.40954103987838</v>
      </c>
      <c r="BM2360">
        <v>154.972462576521</v>
      </c>
      <c r="BN2360">
        <v>190.23878187076153</v>
      </c>
    </row>
    <row r="2361" spans="1:66" x14ac:dyDescent="0.25">
      <c r="A2361" s="1">
        <v>41786</v>
      </c>
      <c r="B2361">
        <v>160.94117647058835</v>
      </c>
      <c r="C2361">
        <v>116.52635984364099</v>
      </c>
      <c r="D2361">
        <v>116.33401169306423</v>
      </c>
      <c r="E2361">
        <v>115.07251647778405</v>
      </c>
      <c r="F2361">
        <v>120.98968024645748</v>
      </c>
      <c r="G2361">
        <v>123.65553591120609</v>
      </c>
      <c r="H2361">
        <v>110.62578674255941</v>
      </c>
      <c r="I2361">
        <v>109.4607015646376</v>
      </c>
      <c r="J2361">
        <v>118.08042076929193</v>
      </c>
      <c r="K2361">
        <v>129.68589099967883</v>
      </c>
      <c r="L2361">
        <v>131.50820504540869</v>
      </c>
      <c r="M2361">
        <v>128.35218210648048</v>
      </c>
      <c r="N2361">
        <v>140.00181209233514</v>
      </c>
      <c r="O2361">
        <v>147.11624414301716</v>
      </c>
      <c r="P2361">
        <v>125.2829428313125</v>
      </c>
      <c r="Q2361">
        <v>121.6957130993388</v>
      </c>
      <c r="R2361">
        <v>138.81703506765956</v>
      </c>
      <c r="S2361">
        <v>143.70075099030345</v>
      </c>
      <c r="T2361">
        <v>145.01244372909397</v>
      </c>
      <c r="U2361">
        <v>143.50063425460093</v>
      </c>
      <c r="V2361">
        <v>160.8787497450727</v>
      </c>
      <c r="W2361">
        <v>169.98927335379386</v>
      </c>
      <c r="X2361">
        <v>134.78676280953857</v>
      </c>
      <c r="Y2361">
        <v>133.83334768508371</v>
      </c>
      <c r="Z2361">
        <v>159.13914169086365</v>
      </c>
      <c r="AA2361">
        <v>202.7239262798025</v>
      </c>
      <c r="AB2361">
        <v>201.01364303658912</v>
      </c>
      <c r="AC2361">
        <v>196.31770423410453</v>
      </c>
      <c r="AD2361">
        <v>252.83695375615972</v>
      </c>
      <c r="AE2361">
        <v>289.63443462517284</v>
      </c>
      <c r="AF2361">
        <v>198.35154392225249</v>
      </c>
      <c r="AG2361">
        <v>185.44560586921247</v>
      </c>
      <c r="AH2361">
        <v>251.07191777812184</v>
      </c>
      <c r="AI2361">
        <v>155.15671466730862</v>
      </c>
      <c r="AJ2361">
        <v>150.86419361269913</v>
      </c>
      <c r="AK2361">
        <v>143.34395967568705</v>
      </c>
      <c r="AL2361">
        <v>171.20521224026157</v>
      </c>
      <c r="AM2361">
        <v>187.61886414975152</v>
      </c>
      <c r="AN2361">
        <v>143.29422162977281</v>
      </c>
      <c r="AO2361">
        <v>135.96920961817059</v>
      </c>
      <c r="AP2361">
        <v>165.11000894883782</v>
      </c>
      <c r="AQ2361">
        <v>155.40013027813063</v>
      </c>
      <c r="AR2361">
        <v>151.47698904594748</v>
      </c>
      <c r="AS2361">
        <v>145.53736494265587</v>
      </c>
      <c r="AT2361">
        <v>171.12549202082533</v>
      </c>
      <c r="AU2361">
        <v>187.97372387252383</v>
      </c>
      <c r="AV2361">
        <v>141.71531328152966</v>
      </c>
      <c r="AW2361">
        <v>135.82165245890522</v>
      </c>
      <c r="AX2361">
        <v>165.87338464512337</v>
      </c>
      <c r="AY2361">
        <v>141.50358071848052</v>
      </c>
      <c r="AZ2361">
        <v>140.76510197309184</v>
      </c>
      <c r="BA2361">
        <v>137.28312636164156</v>
      </c>
      <c r="BB2361">
        <v>155.88379881648663</v>
      </c>
      <c r="BC2361">
        <v>162.39991156446544</v>
      </c>
      <c r="BD2361">
        <v>125.28341848797197</v>
      </c>
      <c r="BE2361">
        <v>123.66914936715364</v>
      </c>
      <c r="BF2361">
        <v>145.56644126383929</v>
      </c>
      <c r="BG2361">
        <v>174.87682515066493</v>
      </c>
      <c r="BH2361">
        <v>172.97989647842147</v>
      </c>
      <c r="BI2361">
        <v>166.91030458155433</v>
      </c>
      <c r="BJ2361">
        <v>201.26415709987117</v>
      </c>
      <c r="BK2361">
        <v>220.01786955266951</v>
      </c>
      <c r="BL2361">
        <v>161.65757202669533</v>
      </c>
      <c r="BM2361">
        <v>157.33466693056971</v>
      </c>
      <c r="BN2361">
        <v>194.07736394609066</v>
      </c>
    </row>
    <row r="2362" spans="1:66" x14ac:dyDescent="0.25">
      <c r="A2362" s="1">
        <v>41787</v>
      </c>
      <c r="B2362">
        <v>160.82352941176478</v>
      </c>
      <c r="C2362">
        <v>116.52858033625184</v>
      </c>
      <c r="D2362">
        <v>116.3362321856751</v>
      </c>
      <c r="E2362">
        <v>115.07473697039492</v>
      </c>
      <c r="F2362">
        <v>120.9930109853738</v>
      </c>
      <c r="G2362">
        <v>123.65979185537689</v>
      </c>
      <c r="H2362">
        <v>110.63004268673025</v>
      </c>
      <c r="I2362">
        <v>109.46384726250299</v>
      </c>
      <c r="J2362">
        <v>118.08486175451367</v>
      </c>
      <c r="K2362">
        <v>129.71431979381109</v>
      </c>
      <c r="L2362">
        <v>131.536633839541</v>
      </c>
      <c r="M2362">
        <v>128.38061090061277</v>
      </c>
      <c r="N2362">
        <v>140.04773552901037</v>
      </c>
      <c r="O2362">
        <v>147.17528856159961</v>
      </c>
      <c r="P2362">
        <v>125.33980041957705</v>
      </c>
      <c r="Q2362">
        <v>121.73726287537832</v>
      </c>
      <c r="R2362">
        <v>138.88045314687773</v>
      </c>
      <c r="S2362">
        <v>143.74413804184846</v>
      </c>
      <c r="T2362">
        <v>145.05892985574934</v>
      </c>
      <c r="U2362">
        <v>143.54402130614594</v>
      </c>
      <c r="V2362">
        <v>160.95622662283159</v>
      </c>
      <c r="W2362">
        <v>170.08534468221492</v>
      </c>
      <c r="X2362">
        <v>134.87353691262857</v>
      </c>
      <c r="Y2362">
        <v>133.89532918729088</v>
      </c>
      <c r="Z2362">
        <v>159.24141116950543</v>
      </c>
      <c r="AA2362">
        <v>202.61510516044581</v>
      </c>
      <c r="AB2362">
        <v>200.91000387529698</v>
      </c>
      <c r="AC2362">
        <v>196.21406507281242</v>
      </c>
      <c r="AD2362">
        <v>252.63485739164011</v>
      </c>
      <c r="AE2362">
        <v>289.3597908477488</v>
      </c>
      <c r="AF2362">
        <v>198.1442655996683</v>
      </c>
      <c r="AG2362">
        <v>185.30051104340353</v>
      </c>
      <c r="AH2362">
        <v>250.80763791682702</v>
      </c>
      <c r="AI2362">
        <v>155.14573756097855</v>
      </c>
      <c r="AJ2362">
        <v>150.85390257551467</v>
      </c>
      <c r="AK2362">
        <v>143.33435470764823</v>
      </c>
      <c r="AL2362">
        <v>171.1873744424752</v>
      </c>
      <c r="AM2362">
        <v>187.59485172965441</v>
      </c>
      <c r="AN2362">
        <v>143.27432562454953</v>
      </c>
      <c r="AO2362">
        <v>135.95480216611233</v>
      </c>
      <c r="AP2362">
        <v>165.08668259788638</v>
      </c>
      <c r="AQ2362">
        <v>155.38979405007277</v>
      </c>
      <c r="AR2362">
        <v>151.46729883214329</v>
      </c>
      <c r="AS2362">
        <v>145.52767472885168</v>
      </c>
      <c r="AT2362">
        <v>171.10869565023131</v>
      </c>
      <c r="AU2362">
        <v>187.95111337364727</v>
      </c>
      <c r="AV2362">
        <v>141.69657886817478</v>
      </c>
      <c r="AW2362">
        <v>135.80808615957929</v>
      </c>
      <c r="AX2362">
        <v>165.85142016050042</v>
      </c>
      <c r="AY2362">
        <v>141.4754122257221</v>
      </c>
      <c r="AZ2362">
        <v>140.73693348033345</v>
      </c>
      <c r="BA2362">
        <v>137.25495786888317</v>
      </c>
      <c r="BB2362">
        <v>155.83550997175792</v>
      </c>
      <c r="BC2362">
        <v>162.33955050855457</v>
      </c>
      <c r="BD2362">
        <v>125.23110557284922</v>
      </c>
      <c r="BE2362">
        <v>123.63092069841007</v>
      </c>
      <c r="BF2362">
        <v>145.50608020792845</v>
      </c>
      <c r="BG2362">
        <v>174.7739490005556</v>
      </c>
      <c r="BH2362">
        <v>172.8827356699849</v>
      </c>
      <c r="BI2362">
        <v>166.8131437731177</v>
      </c>
      <c r="BJ2362">
        <v>201.08698150801624</v>
      </c>
      <c r="BK2362">
        <v>219.78925588575993</v>
      </c>
      <c r="BL2362">
        <v>161.46896575149486</v>
      </c>
      <c r="BM2362">
        <v>157.19749873042392</v>
      </c>
      <c r="BN2362">
        <v>193.85446562085374</v>
      </c>
    </row>
    <row r="2363" spans="1:66" x14ac:dyDescent="0.25">
      <c r="A2363" s="1">
        <v>41788</v>
      </c>
      <c r="B2363">
        <v>161.65546218487404</v>
      </c>
      <c r="C2363">
        <v>116.52866115951217</v>
      </c>
      <c r="D2363">
        <v>116.33631300893543</v>
      </c>
      <c r="E2363">
        <v>115.07481779365524</v>
      </c>
      <c r="F2363">
        <v>120.99313222026431</v>
      </c>
      <c r="G2363">
        <v>123.65994676662588</v>
      </c>
      <c r="H2363">
        <v>110.63019759797923</v>
      </c>
      <c r="I2363">
        <v>109.46396176212183</v>
      </c>
      <c r="J2363">
        <v>118.08502340103431</v>
      </c>
      <c r="K2363">
        <v>129.6211182030959</v>
      </c>
      <c r="L2363">
        <v>131.44343224882579</v>
      </c>
      <c r="M2363">
        <v>128.28740930989755</v>
      </c>
      <c r="N2363">
        <v>139.8971791132397</v>
      </c>
      <c r="O2363">
        <v>146.98171602703732</v>
      </c>
      <c r="P2363">
        <v>125.15339723814665</v>
      </c>
      <c r="Q2363">
        <v>121.6010451658715</v>
      </c>
      <c r="R2363">
        <v>138.67254190605152</v>
      </c>
      <c r="S2363">
        <v>143.57992333641783</v>
      </c>
      <c r="T2363">
        <v>144.8947151503188</v>
      </c>
      <c r="U2363">
        <v>143.39075424774404</v>
      </c>
      <c r="V2363">
        <v>160.68253544711396</v>
      </c>
      <c r="W2363">
        <v>169.74596762432503</v>
      </c>
      <c r="X2363">
        <v>134.56700279582478</v>
      </c>
      <c r="Y2363">
        <v>133.67637624671676</v>
      </c>
      <c r="Z2363">
        <v>158.88013881755813</v>
      </c>
      <c r="AA2363">
        <v>203.54879572552096</v>
      </c>
      <c r="AB2363">
        <v>201.84369444037222</v>
      </c>
      <c r="AC2363">
        <v>197.10329418240789</v>
      </c>
      <c r="AD2363">
        <v>254.36885415535119</v>
      </c>
      <c r="AE2363">
        <v>291.76070944365648</v>
      </c>
      <c r="AF2363">
        <v>199.96718527433893</v>
      </c>
      <c r="AG2363">
        <v>186.5898932523169</v>
      </c>
      <c r="AH2363">
        <v>253.11963360177515</v>
      </c>
      <c r="AI2363">
        <v>155.17724938462754</v>
      </c>
      <c r="AJ2363">
        <v>150.88344491018563</v>
      </c>
      <c r="AK2363">
        <v>143.36192755334113</v>
      </c>
      <c r="AL2363">
        <v>171.23858115590485</v>
      </c>
      <c r="AM2363">
        <v>187.66378384388659</v>
      </c>
      <c r="AN2363">
        <v>143.33144080491337</v>
      </c>
      <c r="AO2363">
        <v>135.99616143465167</v>
      </c>
      <c r="AP2363">
        <v>165.15364522314053</v>
      </c>
      <c r="AQ2363">
        <v>155.47658014547025</v>
      </c>
      <c r="AR2363">
        <v>151.54866079657847</v>
      </c>
      <c r="AS2363">
        <v>145.60903669328687</v>
      </c>
      <c r="AT2363">
        <v>171.24972305525225</v>
      </c>
      <c r="AU2363">
        <v>188.14095795732931</v>
      </c>
      <c r="AV2363">
        <v>141.85387866608278</v>
      </c>
      <c r="AW2363">
        <v>135.92199290978851</v>
      </c>
      <c r="AX2363">
        <v>166.03584061322013</v>
      </c>
      <c r="AY2363">
        <v>141.68025071010834</v>
      </c>
      <c r="AZ2363">
        <v>140.94177196471969</v>
      </c>
      <c r="BA2363">
        <v>137.45979635326941</v>
      </c>
      <c r="BB2363">
        <v>156.18666165927721</v>
      </c>
      <c r="BC2363">
        <v>162.77849011795368</v>
      </c>
      <c r="BD2363">
        <v>125.61151990099508</v>
      </c>
      <c r="BE2363">
        <v>123.90891578436283</v>
      </c>
      <c r="BF2363">
        <v>145.94501981732753</v>
      </c>
      <c r="BG2363">
        <v>175.45516620501957</v>
      </c>
      <c r="BH2363">
        <v>173.56395287444889</v>
      </c>
      <c r="BI2363">
        <v>167.45651557733373</v>
      </c>
      <c r="BJ2363">
        <v>202.26018891570422</v>
      </c>
      <c r="BK2363">
        <v>221.34091729592785</v>
      </c>
      <c r="BL2363">
        <v>162.71786395967888</v>
      </c>
      <c r="BM2363">
        <v>158.10578833637595</v>
      </c>
      <c r="BN2363">
        <v>195.36828163077377</v>
      </c>
    </row>
    <row r="2364" spans="1:66" x14ac:dyDescent="0.25">
      <c r="A2364" s="1">
        <v>41789</v>
      </c>
      <c r="B2364">
        <v>161.91596638655469</v>
      </c>
      <c r="C2364">
        <v>116.51105790557766</v>
      </c>
      <c r="D2364">
        <v>116.3187097550009</v>
      </c>
      <c r="E2364">
        <v>115.0586814775486</v>
      </c>
      <c r="F2364">
        <v>120.96672733936251</v>
      </c>
      <c r="G2364">
        <v>123.62620719658469</v>
      </c>
      <c r="H2364">
        <v>110.59645802793803</v>
      </c>
      <c r="I2364">
        <v>109.4390238190479</v>
      </c>
      <c r="J2364">
        <v>118.04981689316523</v>
      </c>
      <c r="K2364">
        <v>129.75868164739143</v>
      </c>
      <c r="L2364">
        <v>131.58099569312137</v>
      </c>
      <c r="M2364">
        <v>128.42497275419313</v>
      </c>
      <c r="N2364">
        <v>140.11939698479407</v>
      </c>
      <c r="O2364">
        <v>147.26742471903574</v>
      </c>
      <c r="P2364">
        <v>125.4285241267378</v>
      </c>
      <c r="Q2364">
        <v>121.79151762720379</v>
      </c>
      <c r="R2364">
        <v>138.96883240145738</v>
      </c>
      <c r="S2364">
        <v>144.09157482937388</v>
      </c>
      <c r="T2364">
        <v>145.44291317848598</v>
      </c>
      <c r="U2364">
        <v>143.90240574070003</v>
      </c>
      <c r="V2364">
        <v>161.59619882739256</v>
      </c>
      <c r="W2364">
        <v>170.87891021587049</v>
      </c>
      <c r="X2364">
        <v>135.59030578173676</v>
      </c>
      <c r="Y2364">
        <v>134.40730695093959</v>
      </c>
      <c r="Z2364">
        <v>160.08617447952582</v>
      </c>
      <c r="AA2364">
        <v>203.85013382189979</v>
      </c>
      <c r="AB2364">
        <v>202.13068310359006</v>
      </c>
      <c r="AC2364">
        <v>197.39028284562576</v>
      </c>
      <c r="AD2364">
        <v>254.92848204862605</v>
      </c>
      <c r="AE2364">
        <v>292.53557883434473</v>
      </c>
      <c r="AF2364">
        <v>200.55551203393554</v>
      </c>
      <c r="AG2364">
        <v>186.9916773808219</v>
      </c>
      <c r="AH2364">
        <v>253.86580412614163</v>
      </c>
      <c r="AI2364">
        <v>155.19546552745115</v>
      </c>
      <c r="AJ2364">
        <v>150.90052254408272</v>
      </c>
      <c r="AK2364">
        <v>143.37786667831176</v>
      </c>
      <c r="AL2364">
        <v>171.26818238799319</v>
      </c>
      <c r="AM2364">
        <v>187.70363165631321</v>
      </c>
      <c r="AN2364">
        <v>143.36445756378106</v>
      </c>
      <c r="AO2364">
        <v>136.02007012210757</v>
      </c>
      <c r="AP2364">
        <v>165.19235452664063</v>
      </c>
      <c r="AQ2364">
        <v>155.51273757825544</v>
      </c>
      <c r="AR2364">
        <v>151.58255838981455</v>
      </c>
      <c r="AS2364">
        <v>145.64293428652294</v>
      </c>
      <c r="AT2364">
        <v>171.30847888352815</v>
      </c>
      <c r="AU2364">
        <v>188.22005234154688</v>
      </c>
      <c r="AV2364">
        <v>141.91941401300591</v>
      </c>
      <c r="AW2364">
        <v>135.96944954031903</v>
      </c>
      <c r="AX2364">
        <v>166.11267515788865</v>
      </c>
      <c r="AY2364">
        <v>141.76202030603991</v>
      </c>
      <c r="AZ2364">
        <v>141.02354156065127</v>
      </c>
      <c r="BA2364">
        <v>137.54156594920096</v>
      </c>
      <c r="BB2364">
        <v>156.32683810944556</v>
      </c>
      <c r="BC2364">
        <v>162.95371068066419</v>
      </c>
      <c r="BD2364">
        <v>125.76337772201087</v>
      </c>
      <c r="BE2364">
        <v>124.0198888074128</v>
      </c>
      <c r="BF2364">
        <v>146.12024038003807</v>
      </c>
      <c r="BG2364">
        <v>175.6996625599472</v>
      </c>
      <c r="BH2364">
        <v>173.79486609854723</v>
      </c>
      <c r="BI2364">
        <v>167.68742880143202</v>
      </c>
      <c r="BJ2364">
        <v>202.68126597141293</v>
      </c>
      <c r="BK2364">
        <v>221.89782565992974</v>
      </c>
      <c r="BL2364">
        <v>163.16610727704619</v>
      </c>
      <c r="BM2364">
        <v>158.43178347627946</v>
      </c>
      <c r="BN2364">
        <v>195.91160686394628</v>
      </c>
    </row>
    <row r="2365" spans="1:66" x14ac:dyDescent="0.25">
      <c r="A2365" s="1">
        <v>41792</v>
      </c>
      <c r="B2365">
        <v>162.0966386554623</v>
      </c>
      <c r="C2365">
        <v>116.54878753187492</v>
      </c>
      <c r="D2365">
        <v>116.35643938129819</v>
      </c>
      <c r="E2365">
        <v>115.09326696832112</v>
      </c>
      <c r="F2365">
        <v>121.02332177880844</v>
      </c>
      <c r="G2365">
        <v>123.69852231365445</v>
      </c>
      <c r="H2365">
        <v>110.66562900948303</v>
      </c>
      <c r="I2365">
        <v>109.49247412296906</v>
      </c>
      <c r="J2365">
        <v>118.12527614575978</v>
      </c>
      <c r="K2365">
        <v>129.81074768726734</v>
      </c>
      <c r="L2365">
        <v>131.63306173299731</v>
      </c>
      <c r="M2365">
        <v>128.47703879406907</v>
      </c>
      <c r="N2365">
        <v>140.20350366459365</v>
      </c>
      <c r="O2365">
        <v>147.37556187877806</v>
      </c>
      <c r="P2365">
        <v>125.52865112649918</v>
      </c>
      <c r="Q2365">
        <v>121.86360906703197</v>
      </c>
      <c r="R2365">
        <v>139.0809746411901</v>
      </c>
      <c r="S2365">
        <v>144.13678193963273</v>
      </c>
      <c r="T2365">
        <v>145.49134936804907</v>
      </c>
      <c r="U2365">
        <v>143.94761285095893</v>
      </c>
      <c r="V2365">
        <v>161.6769258099977</v>
      </c>
      <c r="W2365">
        <v>170.97901167430092</v>
      </c>
      <c r="X2365">
        <v>135.67749092295031</v>
      </c>
      <c r="Y2365">
        <v>134.47188853702372</v>
      </c>
      <c r="Z2365">
        <v>160.18950501726044</v>
      </c>
      <c r="AA2365">
        <v>204.14205064935445</v>
      </c>
      <c r="AB2365">
        <v>202.40869912973741</v>
      </c>
      <c r="AC2365">
        <v>197.66829887177312</v>
      </c>
      <c r="AD2365">
        <v>255.47061329961335</v>
      </c>
      <c r="AE2365">
        <v>293.28622210494257</v>
      </c>
      <c r="AF2365">
        <v>201.12544488753755</v>
      </c>
      <c r="AG2365">
        <v>187.39480061873547</v>
      </c>
      <c r="AH2365">
        <v>254.58864579412472</v>
      </c>
      <c r="AI2365">
        <v>154.73601142770664</v>
      </c>
      <c r="AJ2365">
        <v>150.46978432557228</v>
      </c>
      <c r="AK2365">
        <v>142.97584434103533</v>
      </c>
      <c r="AL2365">
        <v>170.52156947590842</v>
      </c>
      <c r="AM2365">
        <v>186.69857581312218</v>
      </c>
      <c r="AN2365">
        <v>142.53169700799421</v>
      </c>
      <c r="AO2365">
        <v>135.41703661619297</v>
      </c>
      <c r="AP2365">
        <v>164.21601456468363</v>
      </c>
      <c r="AQ2365">
        <v>154.9545786550257</v>
      </c>
      <c r="AR2365">
        <v>151.0592843992867</v>
      </c>
      <c r="AS2365">
        <v>145.11966029599506</v>
      </c>
      <c r="AT2365">
        <v>170.40147063327981</v>
      </c>
      <c r="AU2365">
        <v>186.99907969698182</v>
      </c>
      <c r="AV2365">
        <v>140.90775096465197</v>
      </c>
      <c r="AW2365">
        <v>135.23686595358001</v>
      </c>
      <c r="AX2365">
        <v>164.92658744602545</v>
      </c>
      <c r="AY2365">
        <v>141.85520937168025</v>
      </c>
      <c r="AZ2365">
        <v>141.11673062629154</v>
      </c>
      <c r="BA2365">
        <v>137.63475501484126</v>
      </c>
      <c r="BB2365">
        <v>156.48659079340038</v>
      </c>
      <c r="BC2365">
        <v>163.15340153560771</v>
      </c>
      <c r="BD2365">
        <v>125.93644312962857</v>
      </c>
      <c r="BE2365">
        <v>124.14635968221035</v>
      </c>
      <c r="BF2365">
        <v>146.31993123498154</v>
      </c>
      <c r="BG2365">
        <v>175.90889020349451</v>
      </c>
      <c r="BH2365">
        <v>174.00409374209448</v>
      </c>
      <c r="BI2365">
        <v>167.8850326870045</v>
      </c>
      <c r="BJ2365">
        <v>203.04160246863327</v>
      </c>
      <c r="BK2365">
        <v>222.3743997368986</v>
      </c>
      <c r="BL2365">
        <v>163.54969129021623</v>
      </c>
      <c r="BM2365">
        <v>158.71075366767587</v>
      </c>
      <c r="BN2365">
        <v>196.37655718294027</v>
      </c>
    </row>
    <row r="2366" spans="1:66" x14ac:dyDescent="0.25">
      <c r="A2366" s="1">
        <v>41793</v>
      </c>
      <c r="B2366">
        <v>162.01680672268918</v>
      </c>
      <c r="C2366">
        <v>116.54874342496633</v>
      </c>
      <c r="D2366">
        <v>116.35639527438957</v>
      </c>
      <c r="E2366">
        <v>115.09322653698824</v>
      </c>
      <c r="F2366">
        <v>121.02325561844556</v>
      </c>
      <c r="G2366">
        <v>123.69843777541296</v>
      </c>
      <c r="H2366">
        <v>110.66554814681726</v>
      </c>
      <c r="I2366">
        <v>109.49241163818189</v>
      </c>
      <c r="J2366">
        <v>118.12518793194262</v>
      </c>
      <c r="K2366">
        <v>129.81018999942054</v>
      </c>
      <c r="L2366">
        <v>131.63250404515043</v>
      </c>
      <c r="M2366">
        <v>128.47648110622225</v>
      </c>
      <c r="N2366">
        <v>140.20260278422566</v>
      </c>
      <c r="O2366">
        <v>147.37440360401922</v>
      </c>
      <c r="P2366">
        <v>125.52753575080551</v>
      </c>
      <c r="Q2366">
        <v>121.86283688385942</v>
      </c>
      <c r="R2366">
        <v>139.07977346736615</v>
      </c>
      <c r="S2366">
        <v>144.12566989759205</v>
      </c>
      <c r="T2366">
        <v>145.47944360871975</v>
      </c>
      <c r="U2366">
        <v>143.9365008089182</v>
      </c>
      <c r="V2366">
        <v>161.65708287778219</v>
      </c>
      <c r="W2366">
        <v>170.95440643835366</v>
      </c>
      <c r="X2366">
        <v>135.6552668388689</v>
      </c>
      <c r="Y2366">
        <v>134.45601419125131</v>
      </c>
      <c r="Z2366">
        <v>160.16331234673592</v>
      </c>
      <c r="AA2366">
        <v>204.05756043179358</v>
      </c>
      <c r="AB2366">
        <v>202.32823225586989</v>
      </c>
      <c r="AC2366">
        <v>197.58783199790557</v>
      </c>
      <c r="AD2366">
        <v>255.31370289557168</v>
      </c>
      <c r="AE2366">
        <v>293.06896154550026</v>
      </c>
      <c r="AF2366">
        <v>200.96048779610913</v>
      </c>
      <c r="AG2366">
        <v>187.2781236516276</v>
      </c>
      <c r="AH2366">
        <v>254.37943192206919</v>
      </c>
      <c r="AI2366">
        <v>154.99966474406443</v>
      </c>
      <c r="AJ2366">
        <v>150.71695930965768</v>
      </c>
      <c r="AK2366">
        <v>143.2065409928484</v>
      </c>
      <c r="AL2366">
        <v>170.95000611498986</v>
      </c>
      <c r="AM2366">
        <v>187.2753174426548</v>
      </c>
      <c r="AN2366">
        <v>143.00956864389272</v>
      </c>
      <c r="AO2366">
        <v>135.76308159391257</v>
      </c>
      <c r="AP2366">
        <v>164.77627786194398</v>
      </c>
      <c r="AQ2366">
        <v>155.25882105773181</v>
      </c>
      <c r="AR2366">
        <v>151.34451165182372</v>
      </c>
      <c r="AS2366">
        <v>145.40488754853209</v>
      </c>
      <c r="AT2366">
        <v>170.89586453767726</v>
      </c>
      <c r="AU2366">
        <v>187.66460995290146</v>
      </c>
      <c r="AV2366">
        <v>141.45919031955682</v>
      </c>
      <c r="AW2366">
        <v>135.63618410713181</v>
      </c>
      <c r="AX2366">
        <v>165.57310255177595</v>
      </c>
      <c r="AY2366">
        <v>141.83777806842056</v>
      </c>
      <c r="AZ2366">
        <v>141.09929932303186</v>
      </c>
      <c r="BA2366">
        <v>137.61732371158158</v>
      </c>
      <c r="BB2366">
        <v>156.45670855924089</v>
      </c>
      <c r="BC2366">
        <v>163.11604874290836</v>
      </c>
      <c r="BD2366">
        <v>125.90407070928916</v>
      </c>
      <c r="BE2366">
        <v>124.12270291350076</v>
      </c>
      <c r="BF2366">
        <v>146.28257844228222</v>
      </c>
      <c r="BG2366">
        <v>175.84548918558977</v>
      </c>
      <c r="BH2366">
        <v>173.94069272418972</v>
      </c>
      <c r="BI2366">
        <v>167.82515394787222</v>
      </c>
      <c r="BJ2366">
        <v>202.93241182668623</v>
      </c>
      <c r="BK2366">
        <v>222.22998630722665</v>
      </c>
      <c r="BL2366">
        <v>163.43345609072418</v>
      </c>
      <c r="BM2366">
        <v>158.6262189771362</v>
      </c>
      <c r="BN2366">
        <v>196.23566603204085</v>
      </c>
    </row>
    <row r="2367" spans="1:66" x14ac:dyDescent="0.25">
      <c r="A2367" s="1">
        <v>41794</v>
      </c>
      <c r="B2367">
        <v>162.34453781512616</v>
      </c>
      <c r="C2367">
        <v>116.54948379794554</v>
      </c>
      <c r="D2367">
        <v>116.35713564736878</v>
      </c>
      <c r="E2367">
        <v>115.09390521221916</v>
      </c>
      <c r="F2367">
        <v>121.02436617791435</v>
      </c>
      <c r="G2367">
        <v>123.69985682362309</v>
      </c>
      <c r="H2367">
        <v>110.66690549727912</v>
      </c>
      <c r="I2367">
        <v>109.49346049990238</v>
      </c>
      <c r="J2367">
        <v>118.12666867790101</v>
      </c>
      <c r="K2367">
        <v>129.8159289472847</v>
      </c>
      <c r="L2367">
        <v>131.63824299301459</v>
      </c>
      <c r="M2367">
        <v>128.48222005408641</v>
      </c>
      <c r="N2367">
        <v>140.21187339231392</v>
      </c>
      <c r="O2367">
        <v>147.38632295727555</v>
      </c>
      <c r="P2367">
        <v>125.53901364653382</v>
      </c>
      <c r="Q2367">
        <v>121.87078311936364</v>
      </c>
      <c r="R2367">
        <v>139.0921342781505</v>
      </c>
      <c r="S2367">
        <v>144.16081904461635</v>
      </c>
      <c r="T2367">
        <v>145.51710340910287</v>
      </c>
      <c r="U2367">
        <v>143.97164995594252</v>
      </c>
      <c r="V2367">
        <v>161.71984921175411</v>
      </c>
      <c r="W2367">
        <v>171.03223669247882</v>
      </c>
      <c r="X2367">
        <v>135.72556513291747</v>
      </c>
      <c r="Y2367">
        <v>134.50622725842885</v>
      </c>
      <c r="Z2367">
        <v>160.24616390757885</v>
      </c>
      <c r="AA2367">
        <v>204.46071190388878</v>
      </c>
      <c r="AB2367">
        <v>202.71218603881769</v>
      </c>
      <c r="AC2367">
        <v>197.97178578085339</v>
      </c>
      <c r="AD2367">
        <v>256.06241277231993</v>
      </c>
      <c r="AE2367">
        <v>294.1056367594594</v>
      </c>
      <c r="AF2367">
        <v>201.74759305115217</v>
      </c>
      <c r="AG2367">
        <v>187.83485663690192</v>
      </c>
      <c r="AH2367">
        <v>255.37771175773355</v>
      </c>
      <c r="AI2367">
        <v>155.20993708999094</v>
      </c>
      <c r="AJ2367">
        <v>150.91408963396387</v>
      </c>
      <c r="AK2367">
        <v>143.39052929553415</v>
      </c>
      <c r="AL2367">
        <v>171.29169867712045</v>
      </c>
      <c r="AM2367">
        <v>187.7221461777487</v>
      </c>
      <c r="AN2367">
        <v>143.39068727088457</v>
      </c>
      <c r="AO2367">
        <v>136.03906404794117</v>
      </c>
      <c r="AP2367">
        <v>165.22310659703788</v>
      </c>
      <c r="AQ2367">
        <v>155.55325161892543</v>
      </c>
      <c r="AR2367">
        <v>151.62054030294274</v>
      </c>
      <c r="AS2367">
        <v>145.68091619965111</v>
      </c>
      <c r="AT2367">
        <v>171.37431419961695</v>
      </c>
      <c r="AU2367">
        <v>188.29027489543793</v>
      </c>
      <c r="AV2367">
        <v>141.99284571172029</v>
      </c>
      <c r="AW2367">
        <v>136.02262421869847</v>
      </c>
      <c r="AX2367">
        <v>166.19876749431242</v>
      </c>
      <c r="AY2367">
        <v>141.92528289822596</v>
      </c>
      <c r="AZ2367">
        <v>141.18680415283728</v>
      </c>
      <c r="BA2367">
        <v>137.704828541387</v>
      </c>
      <c r="BB2367">
        <v>156.60671683890737</v>
      </c>
      <c r="BC2367">
        <v>163.30355909249144</v>
      </c>
      <c r="BD2367">
        <v>126.06657967892778</v>
      </c>
      <c r="BE2367">
        <v>124.24145946823668</v>
      </c>
      <c r="BF2367">
        <v>146.47008879186529</v>
      </c>
      <c r="BG2367">
        <v>176.11447195278603</v>
      </c>
      <c r="BH2367">
        <v>174.20967549138604</v>
      </c>
      <c r="BI2367">
        <v>168.07919322800205</v>
      </c>
      <c r="BJ2367">
        <v>203.39565992574654</v>
      </c>
      <c r="BK2367">
        <v>222.84266927695154</v>
      </c>
      <c r="BL2367">
        <v>163.92659116391738</v>
      </c>
      <c r="BM2367">
        <v>158.98486266673126</v>
      </c>
      <c r="BN2367">
        <v>196.83340551469922</v>
      </c>
    </row>
    <row r="2368" spans="1:66" x14ac:dyDescent="0.25">
      <c r="A2368" s="1">
        <v>41795</v>
      </c>
      <c r="B2368">
        <v>163.40336134453793</v>
      </c>
      <c r="C2368">
        <v>116.55039087689039</v>
      </c>
      <c r="D2368">
        <v>116.35804272631363</v>
      </c>
      <c r="E2368">
        <v>115.09473670125195</v>
      </c>
      <c r="F2368">
        <v>121.02572679633161</v>
      </c>
      <c r="G2368">
        <v>123.70159539160073</v>
      </c>
      <c r="H2368">
        <v>110.66856847534467</v>
      </c>
      <c r="I2368">
        <v>109.49474552840759</v>
      </c>
      <c r="J2368">
        <v>118.12848283579069</v>
      </c>
      <c r="K2368">
        <v>129.82447322562797</v>
      </c>
      <c r="L2368">
        <v>131.64678727135782</v>
      </c>
      <c r="M2368">
        <v>128.49076433242971</v>
      </c>
      <c r="N2368">
        <v>140.22567568809922</v>
      </c>
      <c r="O2368">
        <v>147.40406876614236</v>
      </c>
      <c r="P2368">
        <v>125.55544495104014</v>
      </c>
      <c r="Q2368">
        <v>121.88261365860819</v>
      </c>
      <c r="R2368">
        <v>139.11053733919758</v>
      </c>
      <c r="S2368">
        <v>144.2703189065372</v>
      </c>
      <c r="T2368">
        <v>145.63442468973238</v>
      </c>
      <c r="U2368">
        <v>144.08114981786335</v>
      </c>
      <c r="V2368">
        <v>161.91538467946989</v>
      </c>
      <c r="W2368">
        <v>171.27470067244644</v>
      </c>
      <c r="X2368">
        <v>135.94456485675914</v>
      </c>
      <c r="Y2368">
        <v>134.66265563260146</v>
      </c>
      <c r="Z2368">
        <v>160.50427072496373</v>
      </c>
      <c r="AA2368">
        <v>205.54787564471653</v>
      </c>
      <c r="AB2368">
        <v>203.74758007770129</v>
      </c>
      <c r="AC2368">
        <v>199.00717981973693</v>
      </c>
      <c r="AD2368">
        <v>258.081431148143</v>
      </c>
      <c r="AE2368">
        <v>296.90120066444513</v>
      </c>
      <c r="AF2368">
        <v>203.87015083086357</v>
      </c>
      <c r="AG2368">
        <v>189.33617799328314</v>
      </c>
      <c r="AH2368">
        <v>258.06973625883091</v>
      </c>
      <c r="AI2368">
        <v>155.2372975478325</v>
      </c>
      <c r="AJ2368">
        <v>150.9397400631903</v>
      </c>
      <c r="AK2368">
        <v>143.41446969614546</v>
      </c>
      <c r="AL2368">
        <v>171.33615942111297</v>
      </c>
      <c r="AM2368">
        <v>187.78028715066196</v>
      </c>
      <c r="AN2368">
        <v>143.44027810072234</v>
      </c>
      <c r="AO2368">
        <v>136.07497464885813</v>
      </c>
      <c r="AP2368">
        <v>165.28124756995112</v>
      </c>
      <c r="AQ2368">
        <v>155.62691893876038</v>
      </c>
      <c r="AR2368">
        <v>151.68960341528805</v>
      </c>
      <c r="AS2368">
        <v>145.74997931199638</v>
      </c>
      <c r="AT2368">
        <v>171.4940235943487</v>
      </c>
      <c r="AU2368">
        <v>188.44681795008725</v>
      </c>
      <c r="AV2368">
        <v>142.12636772892117</v>
      </c>
      <c r="AW2368">
        <v>136.11931257598181</v>
      </c>
      <c r="AX2368">
        <v>166.35531054896174</v>
      </c>
      <c r="AY2368">
        <v>142.11040613635305</v>
      </c>
      <c r="AZ2368">
        <v>141.37192739096434</v>
      </c>
      <c r="BA2368">
        <v>137.88995177951409</v>
      </c>
      <c r="BB2368">
        <v>156.92407096141096</v>
      </c>
      <c r="BC2368">
        <v>163.70025174562087</v>
      </c>
      <c r="BD2368">
        <v>126.41037997830664</v>
      </c>
      <c r="BE2368">
        <v>124.49269814855202</v>
      </c>
      <c r="BF2368">
        <v>146.86678144499473</v>
      </c>
      <c r="BG2368">
        <v>176.90715378121777</v>
      </c>
      <c r="BH2368">
        <v>175.0023573198178</v>
      </c>
      <c r="BI2368">
        <v>168.82783717707647</v>
      </c>
      <c r="BJ2368">
        <v>204.76083418582346</v>
      </c>
      <c r="BK2368">
        <v>224.64822233060167</v>
      </c>
      <c r="BL2368">
        <v>165.37984118270893</v>
      </c>
      <c r="BM2368">
        <v>160.04177177130694</v>
      </c>
      <c r="BN2368">
        <v>198.59492068899203</v>
      </c>
    </row>
    <row r="2369" spans="1:66" x14ac:dyDescent="0.25">
      <c r="A2369" s="1">
        <v>41796</v>
      </c>
      <c r="B2369">
        <v>164.18067226890767</v>
      </c>
      <c r="C2369">
        <v>116.55074769837354</v>
      </c>
      <c r="D2369">
        <v>116.35839954779679</v>
      </c>
      <c r="E2369">
        <v>115.0950935227351</v>
      </c>
      <c r="F2369">
        <v>121.02631068603131</v>
      </c>
      <c r="G2369">
        <v>123.70230903456702</v>
      </c>
      <c r="H2369">
        <v>110.669282118311</v>
      </c>
      <c r="I2369">
        <v>109.49526454147399</v>
      </c>
      <c r="J2369">
        <v>118.1292613553903</v>
      </c>
      <c r="K2369">
        <v>129.83144946282511</v>
      </c>
      <c r="L2369">
        <v>131.65376350855499</v>
      </c>
      <c r="M2369">
        <v>128.49774056962679</v>
      </c>
      <c r="N2369">
        <v>140.23694499434072</v>
      </c>
      <c r="O2369">
        <v>147.41855787416716</v>
      </c>
      <c r="P2369">
        <v>125.56886079180383</v>
      </c>
      <c r="Q2369">
        <v>121.89227306395807</v>
      </c>
      <c r="R2369">
        <v>139.12556308085294</v>
      </c>
      <c r="S2369">
        <v>144.35763188594004</v>
      </c>
      <c r="T2369">
        <v>145.72173766913517</v>
      </c>
      <c r="U2369">
        <v>144.16846279726619</v>
      </c>
      <c r="V2369">
        <v>162.0650640727319</v>
      </c>
      <c r="W2369">
        <v>171.46803655540981</v>
      </c>
      <c r="X2369">
        <v>136.11295417417887</v>
      </c>
      <c r="Y2369">
        <v>134.78738846031979</v>
      </c>
      <c r="Z2369">
        <v>160.70384324931302</v>
      </c>
      <c r="AA2369">
        <v>206.47022659796667</v>
      </c>
      <c r="AB2369">
        <v>204.6260095569871</v>
      </c>
      <c r="AC2369">
        <v>199.8856092990228</v>
      </c>
      <c r="AD2369">
        <v>259.79436863275043</v>
      </c>
      <c r="AE2369">
        <v>299.27296025851695</v>
      </c>
      <c r="AF2369">
        <v>205.67093126339958</v>
      </c>
      <c r="AG2369">
        <v>190.56597926428333</v>
      </c>
      <c r="AH2369">
        <v>260.35365290497418</v>
      </c>
      <c r="AI2369">
        <v>155.2556236879376</v>
      </c>
      <c r="AJ2369">
        <v>150.95806620329543</v>
      </c>
      <c r="AK2369">
        <v>143.43157409357698</v>
      </c>
      <c r="AL2369">
        <v>171.36792473062849</v>
      </c>
      <c r="AM2369">
        <v>187.82182640156699</v>
      </c>
      <c r="AN2369">
        <v>143.47570863825899</v>
      </c>
      <c r="AO2369">
        <v>136.0994095023317</v>
      </c>
      <c r="AP2369">
        <v>165.32156507818243</v>
      </c>
      <c r="AQ2369">
        <v>155.68739748344413</v>
      </c>
      <c r="AR2369">
        <v>151.75008195997177</v>
      </c>
      <c r="AS2369">
        <v>145.80642595370122</v>
      </c>
      <c r="AT2369">
        <v>171.59885307180051</v>
      </c>
      <c r="AU2369">
        <v>188.58390265137035</v>
      </c>
      <c r="AV2369">
        <v>142.24329291530969</v>
      </c>
      <c r="AW2369">
        <v>136.19995063556013</v>
      </c>
      <c r="AX2369">
        <v>166.49239525024481</v>
      </c>
      <c r="AY2369">
        <v>142.312483319596</v>
      </c>
      <c r="AZ2369">
        <v>141.57400457420727</v>
      </c>
      <c r="BA2369">
        <v>138.09202896275701</v>
      </c>
      <c r="BB2369">
        <v>157.27048898982738</v>
      </c>
      <c r="BC2369">
        <v>164.13327428114147</v>
      </c>
      <c r="BD2369">
        <v>126.77123209124042</v>
      </c>
      <c r="BE2369">
        <v>124.76694575438168</v>
      </c>
      <c r="BF2369">
        <v>147.29980398051526</v>
      </c>
      <c r="BG2369">
        <v>177.44163479721709</v>
      </c>
      <c r="BH2369">
        <v>175.50714494603935</v>
      </c>
      <c r="BI2369">
        <v>169.33262480329802</v>
      </c>
      <c r="BJ2369">
        <v>205.68132926893333</v>
      </c>
      <c r="BK2369">
        <v>225.86565131148893</v>
      </c>
      <c r="BL2369">
        <v>166.3597230453743</v>
      </c>
      <c r="BM2369">
        <v>160.75441312597266</v>
      </c>
      <c r="BN2369">
        <v>199.78265628010155</v>
      </c>
    </row>
    <row r="2370" spans="1:66" x14ac:dyDescent="0.25">
      <c r="A2370" s="1">
        <v>41799</v>
      </c>
      <c r="B2370">
        <v>164.35294117647069</v>
      </c>
      <c r="C2370">
        <v>116.55422199742608</v>
      </c>
      <c r="D2370">
        <v>116.36187384684933</v>
      </c>
      <c r="E2370">
        <v>115.09856782178767</v>
      </c>
      <c r="F2370">
        <v>121.03199590266276</v>
      </c>
      <c r="G2370">
        <v>123.70925763267213</v>
      </c>
      <c r="H2370">
        <v>110.67623071641609</v>
      </c>
      <c r="I2370">
        <v>109.50031806736862</v>
      </c>
      <c r="J2370">
        <v>118.13684164423226</v>
      </c>
      <c r="K2370">
        <v>129.83602040900942</v>
      </c>
      <c r="L2370">
        <v>131.6583344547393</v>
      </c>
      <c r="M2370">
        <v>128.50231151581116</v>
      </c>
      <c r="N2370">
        <v>140.24432883048462</v>
      </c>
      <c r="O2370">
        <v>147.4280513777808</v>
      </c>
      <c r="P2370">
        <v>125.57765107292758</v>
      </c>
      <c r="Q2370">
        <v>121.89860206636716</v>
      </c>
      <c r="R2370">
        <v>139.13540819571153</v>
      </c>
      <c r="S2370">
        <v>144.35757900836256</v>
      </c>
      <c r="T2370">
        <v>145.72168479155772</v>
      </c>
      <c r="U2370">
        <v>144.16840991968874</v>
      </c>
      <c r="V2370">
        <v>162.06497342545626</v>
      </c>
      <c r="W2370">
        <v>171.46791946934542</v>
      </c>
      <c r="X2370">
        <v>136.11285219599375</v>
      </c>
      <c r="Y2370">
        <v>134.7873129209234</v>
      </c>
      <c r="Z2370">
        <v>160.70372238627886</v>
      </c>
      <c r="AA2370">
        <v>206.75648160549284</v>
      </c>
      <c r="AB2370">
        <v>204.89863337367868</v>
      </c>
      <c r="AC2370">
        <v>200.15823311571438</v>
      </c>
      <c r="AD2370">
        <v>260.32598507529895</v>
      </c>
      <c r="AE2370">
        <v>300.00904456358433</v>
      </c>
      <c r="AF2370">
        <v>206.22981008761738</v>
      </c>
      <c r="AG2370">
        <v>190.96128379848614</v>
      </c>
      <c r="AH2370">
        <v>261.06247482837233</v>
      </c>
      <c r="AI2370">
        <v>155.22315416124147</v>
      </c>
      <c r="AJ2370">
        <v>150.9255966765993</v>
      </c>
      <c r="AK2370">
        <v>143.4012692019939</v>
      </c>
      <c r="AL2370">
        <v>171.31164421768855</v>
      </c>
      <c r="AM2370">
        <v>187.7482288077224</v>
      </c>
      <c r="AN2370">
        <v>143.41293421997975</v>
      </c>
      <c r="AO2370">
        <v>136.05611680007016</v>
      </c>
      <c r="AP2370">
        <v>165.25013211945091</v>
      </c>
      <c r="AQ2370">
        <v>155.58953667188041</v>
      </c>
      <c r="AR2370">
        <v>151.65222114840805</v>
      </c>
      <c r="AS2370">
        <v>145.71508919624173</v>
      </c>
      <c r="AT2370">
        <v>171.42922766509</v>
      </c>
      <c r="AU2370">
        <v>188.36208481182589</v>
      </c>
      <c r="AV2370">
        <v>142.05409534628649</v>
      </c>
      <c r="AW2370">
        <v>136.06946955347513</v>
      </c>
      <c r="AX2370">
        <v>166.27057741070033</v>
      </c>
      <c r="AY2370">
        <v>142.31595700685281</v>
      </c>
      <c r="AZ2370">
        <v>141.57747826146405</v>
      </c>
      <c r="BA2370">
        <v>138.0955026500138</v>
      </c>
      <c r="BB2370">
        <v>157.27644388226761</v>
      </c>
      <c r="BC2370">
        <v>164.14071789669177</v>
      </c>
      <c r="BD2370">
        <v>126.77743510419901</v>
      </c>
      <c r="BE2370">
        <v>124.77166004423022</v>
      </c>
      <c r="BF2370">
        <v>147.30724759606559</v>
      </c>
      <c r="BG2370">
        <v>177.53820301225502</v>
      </c>
      <c r="BH2370">
        <v>175.59834826024186</v>
      </c>
      <c r="BI2370">
        <v>169.42382811750053</v>
      </c>
      <c r="BJ2370">
        <v>205.84764119483205</v>
      </c>
      <c r="BK2370">
        <v>226.08561224574211</v>
      </c>
      <c r="BL2370">
        <v>166.53676477294388</v>
      </c>
      <c r="BM2370">
        <v>160.88317074602327</v>
      </c>
      <c r="BN2370">
        <v>199.99725231351931</v>
      </c>
    </row>
    <row r="2371" spans="1:66" x14ac:dyDescent="0.25">
      <c r="A2371" s="1">
        <v>41800</v>
      </c>
      <c r="B2371">
        <v>164.36974789915976</v>
      </c>
      <c r="C2371">
        <v>116.55448561045216</v>
      </c>
      <c r="D2371">
        <v>116.3621374598754</v>
      </c>
      <c r="E2371">
        <v>115.09883143481372</v>
      </c>
      <c r="F2371">
        <v>121.03242726943269</v>
      </c>
      <c r="G2371">
        <v>123.70978485872428</v>
      </c>
      <c r="H2371">
        <v>110.67675794246823</v>
      </c>
      <c r="I2371">
        <v>109.50070150449743</v>
      </c>
      <c r="J2371">
        <v>118.13741679992549</v>
      </c>
      <c r="K2371">
        <v>129.84072721434578</v>
      </c>
      <c r="L2371">
        <v>131.66304126007557</v>
      </c>
      <c r="M2371">
        <v>128.50701832114748</v>
      </c>
      <c r="N2371">
        <v>140.2519321314125</v>
      </c>
      <c r="O2371">
        <v>147.43782705040235</v>
      </c>
      <c r="P2371">
        <v>125.58670262165124</v>
      </c>
      <c r="Q2371">
        <v>121.9051191814482</v>
      </c>
      <c r="R2371">
        <v>139.14554593028203</v>
      </c>
      <c r="S2371">
        <v>144.39400897453993</v>
      </c>
      <c r="T2371">
        <v>145.75811475773506</v>
      </c>
      <c r="U2371">
        <v>144.20483988586611</v>
      </c>
      <c r="V2371">
        <v>162.12742479604597</v>
      </c>
      <c r="W2371">
        <v>171.54858582302387</v>
      </c>
      <c r="X2371">
        <v>136.18310998790724</v>
      </c>
      <c r="Y2371">
        <v>134.83935572974821</v>
      </c>
      <c r="Z2371">
        <v>160.78699088039852</v>
      </c>
      <c r="AA2371">
        <v>206.93449576972523</v>
      </c>
      <c r="AB2371">
        <v>205.06817067294759</v>
      </c>
      <c r="AC2371">
        <v>200.32777041498329</v>
      </c>
      <c r="AD2371">
        <v>260.65658280887328</v>
      </c>
      <c r="AE2371">
        <v>300.47527213657378</v>
      </c>
      <c r="AF2371">
        <v>206.58583841608208</v>
      </c>
      <c r="AG2371">
        <v>191.20711288242609</v>
      </c>
      <c r="AH2371">
        <v>261.51174867143499</v>
      </c>
      <c r="AI2371">
        <v>155.26694811654238</v>
      </c>
      <c r="AJ2371">
        <v>150.96939063190021</v>
      </c>
      <c r="AK2371">
        <v>143.4421435602747</v>
      </c>
      <c r="AL2371">
        <v>171.38755374021008</v>
      </c>
      <c r="AM2371">
        <v>187.84749510640441</v>
      </c>
      <c r="AN2371">
        <v>143.49760253356149</v>
      </c>
      <c r="AO2371">
        <v>136.11450874047136</v>
      </c>
      <c r="AP2371">
        <v>165.34647882111287</v>
      </c>
      <c r="AQ2371">
        <v>155.71259369237291</v>
      </c>
      <c r="AR2371">
        <v>151.77527816890057</v>
      </c>
      <c r="AS2371">
        <v>145.82994241536809</v>
      </c>
      <c r="AT2371">
        <v>171.64252650061036</v>
      </c>
      <c r="AU2371">
        <v>188.64101405827563</v>
      </c>
      <c r="AV2371">
        <v>142.29200558590534</v>
      </c>
      <c r="AW2371">
        <v>136.23354558079845</v>
      </c>
      <c r="AX2371">
        <v>166.54950665715006</v>
      </c>
      <c r="AY2371">
        <v>142.41806807937093</v>
      </c>
      <c r="AZ2371">
        <v>141.67958933398214</v>
      </c>
      <c r="BA2371">
        <v>138.19761372253191</v>
      </c>
      <c r="BB2371">
        <v>157.45149143515582</v>
      </c>
      <c r="BC2371">
        <v>164.35952733780204</v>
      </c>
      <c r="BD2371">
        <v>126.95977630512422</v>
      </c>
      <c r="BE2371">
        <v>124.91023935693337</v>
      </c>
      <c r="BF2371">
        <v>147.52605703717583</v>
      </c>
      <c r="BG2371">
        <v>177.84078112382471</v>
      </c>
      <c r="BH2371">
        <v>175.8841164767243</v>
      </c>
      <c r="BI2371">
        <v>169.70959633398297</v>
      </c>
      <c r="BJ2371">
        <v>206.36874794253535</v>
      </c>
      <c r="BK2371">
        <v>226.77481794431748</v>
      </c>
      <c r="BL2371">
        <v>167.10830120590882</v>
      </c>
      <c r="BM2371">
        <v>161.28660822811617</v>
      </c>
      <c r="BN2371">
        <v>200.66964811700743</v>
      </c>
    </row>
    <row r="2372" spans="1:66" x14ac:dyDescent="0.25">
      <c r="A2372" s="1">
        <v>41801</v>
      </c>
      <c r="B2372">
        <v>163.79831932773118</v>
      </c>
      <c r="C2372">
        <v>116.55521640521533</v>
      </c>
      <c r="D2372">
        <v>116.36286825463857</v>
      </c>
      <c r="E2372">
        <v>115.09956222957689</v>
      </c>
      <c r="F2372">
        <v>121.03362311540874</v>
      </c>
      <c r="G2372">
        <v>123.71124644825062</v>
      </c>
      <c r="H2372">
        <v>110.67821953199457</v>
      </c>
      <c r="I2372">
        <v>109.50176447869839</v>
      </c>
      <c r="J2372">
        <v>118.13901126122693</v>
      </c>
      <c r="K2372">
        <v>129.83866403086631</v>
      </c>
      <c r="L2372">
        <v>131.66097807659614</v>
      </c>
      <c r="M2372">
        <v>128.50495513766805</v>
      </c>
      <c r="N2372">
        <v>140.24859929656111</v>
      </c>
      <c r="O2372">
        <v>147.43354197702197</v>
      </c>
      <c r="P2372">
        <v>125.58273496111386</v>
      </c>
      <c r="Q2372">
        <v>121.90226246586131</v>
      </c>
      <c r="R2372">
        <v>139.14110215048018</v>
      </c>
      <c r="S2372">
        <v>144.37643760091953</v>
      </c>
      <c r="T2372">
        <v>145.74054338411466</v>
      </c>
      <c r="U2372">
        <v>144.18726851224565</v>
      </c>
      <c r="V2372">
        <v>162.09730244126817</v>
      </c>
      <c r="W2372">
        <v>171.50967778143581</v>
      </c>
      <c r="X2372">
        <v>136.14922233878218</v>
      </c>
      <c r="Y2372">
        <v>134.81425376743334</v>
      </c>
      <c r="Z2372">
        <v>160.74682774069473</v>
      </c>
      <c r="AA2372">
        <v>206.29152562748567</v>
      </c>
      <c r="AB2372">
        <v>204.45581815652895</v>
      </c>
      <c r="AC2372">
        <v>199.71541789856465</v>
      </c>
      <c r="AD2372">
        <v>259.46249540185693</v>
      </c>
      <c r="AE2372">
        <v>298.79130271642254</v>
      </c>
      <c r="AF2372">
        <v>205.29989813160299</v>
      </c>
      <c r="AG2372">
        <v>190.31920173361908</v>
      </c>
      <c r="AH2372">
        <v>259.88901450292553</v>
      </c>
      <c r="AI2372">
        <v>155.2475330752917</v>
      </c>
      <c r="AJ2372">
        <v>150.94997559064953</v>
      </c>
      <c r="AK2372">
        <v>143.42402285510744</v>
      </c>
      <c r="AL2372">
        <v>171.35390100204228</v>
      </c>
      <c r="AM2372">
        <v>187.80348767956957</v>
      </c>
      <c r="AN2372">
        <v>143.46006678714355</v>
      </c>
      <c r="AO2372">
        <v>136.08862201880382</v>
      </c>
      <c r="AP2372">
        <v>165.30376573036139</v>
      </c>
      <c r="AQ2372">
        <v>155.66998304259019</v>
      </c>
      <c r="AR2372">
        <v>151.73266751911783</v>
      </c>
      <c r="AS2372">
        <v>145.7901724755709</v>
      </c>
      <c r="AT2372">
        <v>171.56866804098698</v>
      </c>
      <c r="AU2372">
        <v>188.54442991876812</v>
      </c>
      <c r="AV2372">
        <v>142.2096249963254</v>
      </c>
      <c r="AW2372">
        <v>136.17673138108816</v>
      </c>
      <c r="AX2372">
        <v>166.45292251764255</v>
      </c>
      <c r="AY2372">
        <v>142.32650677848815</v>
      </c>
      <c r="AZ2372">
        <v>141.58802803309939</v>
      </c>
      <c r="BA2372">
        <v>138.10605242164914</v>
      </c>
      <c r="BB2372">
        <v>157.29452920507106</v>
      </c>
      <c r="BC2372">
        <v>164.16332455019608</v>
      </c>
      <c r="BD2372">
        <v>126.79627398211926</v>
      </c>
      <c r="BE2372">
        <v>124.78597759144958</v>
      </c>
      <c r="BF2372">
        <v>147.32985424956988</v>
      </c>
      <c r="BG2372">
        <v>177.52544676000156</v>
      </c>
      <c r="BH2372">
        <v>175.5863006886691</v>
      </c>
      <c r="BI2372">
        <v>169.41178054592777</v>
      </c>
      <c r="BJ2372">
        <v>205.82567209372877</v>
      </c>
      <c r="BK2372">
        <v>226.05655633783135</v>
      </c>
      <c r="BL2372">
        <v>166.51266962979835</v>
      </c>
      <c r="BM2372">
        <v>160.86616240968524</v>
      </c>
      <c r="BN2372">
        <v>199.96890508628934</v>
      </c>
    </row>
    <row r="2373" spans="1:66" x14ac:dyDescent="0.25">
      <c r="A2373" s="1">
        <v>41802</v>
      </c>
      <c r="B2373">
        <v>162.63865546218497</v>
      </c>
      <c r="C2373">
        <v>116.55635218653583</v>
      </c>
      <c r="D2373">
        <v>116.3640040359591</v>
      </c>
      <c r="E2373">
        <v>115.10069801089742</v>
      </c>
      <c r="F2373">
        <v>121.03548166666056</v>
      </c>
      <c r="G2373">
        <v>123.7135180108917</v>
      </c>
      <c r="H2373">
        <v>110.68049109463563</v>
      </c>
      <c r="I2373">
        <v>109.50341652425554</v>
      </c>
      <c r="J2373">
        <v>118.14148932956266</v>
      </c>
      <c r="K2373">
        <v>129.83138341652719</v>
      </c>
      <c r="L2373">
        <v>131.65369746225704</v>
      </c>
      <c r="M2373">
        <v>128.49767452332893</v>
      </c>
      <c r="N2373">
        <v>140.23683830416718</v>
      </c>
      <c r="O2373">
        <v>147.41842070108686</v>
      </c>
      <c r="P2373">
        <v>125.56873377969247</v>
      </c>
      <c r="Q2373">
        <v>121.89218161523792</v>
      </c>
      <c r="R2373">
        <v>139.12542082728822</v>
      </c>
      <c r="S2373">
        <v>144.32476719863703</v>
      </c>
      <c r="T2373">
        <v>145.68887298183219</v>
      </c>
      <c r="U2373">
        <v>144.13559810996318</v>
      </c>
      <c r="V2373">
        <v>162.00872460878392</v>
      </c>
      <c r="W2373">
        <v>171.39526474781036</v>
      </c>
      <c r="X2373">
        <v>136.04957227723742</v>
      </c>
      <c r="Y2373">
        <v>134.74043890702984</v>
      </c>
      <c r="Z2373">
        <v>160.6287239640491</v>
      </c>
      <c r="AA2373">
        <v>205.10285867130952</v>
      </c>
      <c r="AB2373">
        <v>203.26715120035283</v>
      </c>
      <c r="AC2373">
        <v>198.58335413077785</v>
      </c>
      <c r="AD2373">
        <v>257.19836786628332</v>
      </c>
      <c r="AE2373">
        <v>295.67812735500883</v>
      </c>
      <c r="AF2373">
        <v>202.92256421925075</v>
      </c>
      <c r="AG2373">
        <v>188.67770927032819</v>
      </c>
      <c r="AH2373">
        <v>256.88904551829046</v>
      </c>
      <c r="AI2373">
        <v>155.22015369918361</v>
      </c>
      <c r="AJ2373">
        <v>150.92259621454141</v>
      </c>
      <c r="AK2373">
        <v>143.39846877073984</v>
      </c>
      <c r="AL2373">
        <v>171.3064434167882</v>
      </c>
      <c r="AM2373">
        <v>187.74142776039119</v>
      </c>
      <c r="AN2373">
        <v>143.40713332666786</v>
      </c>
      <c r="AO2373">
        <v>136.05211618399301</v>
      </c>
      <c r="AP2373">
        <v>165.24353110292353</v>
      </c>
      <c r="AQ2373">
        <v>155.62912941975947</v>
      </c>
      <c r="AR2373">
        <v>151.69181389628713</v>
      </c>
      <c r="AS2373">
        <v>145.75204242759551</v>
      </c>
      <c r="AT2373">
        <v>171.49785509474705</v>
      </c>
      <c r="AU2373">
        <v>188.45182837368517</v>
      </c>
      <c r="AV2373">
        <v>142.13064132551932</v>
      </c>
      <c r="AW2373">
        <v>136.12225988398052</v>
      </c>
      <c r="AX2373">
        <v>166.36032097255961</v>
      </c>
      <c r="AY2373">
        <v>142.17467903459325</v>
      </c>
      <c r="AZ2373">
        <v>141.43620028920449</v>
      </c>
      <c r="BA2373">
        <v>137.95422467775433</v>
      </c>
      <c r="BB2373">
        <v>157.03425307267989</v>
      </c>
      <c r="BC2373">
        <v>163.8379793847071</v>
      </c>
      <c r="BD2373">
        <v>126.51430817202882</v>
      </c>
      <c r="BE2373">
        <v>124.57992565330656</v>
      </c>
      <c r="BF2373">
        <v>147.00450908408089</v>
      </c>
      <c r="BG2373">
        <v>176.55403308350813</v>
      </c>
      <c r="BH2373">
        <v>174.6148870121757</v>
      </c>
      <c r="BI2373">
        <v>168.49433429590621</v>
      </c>
      <c r="BJ2373">
        <v>204.15268187310124</v>
      </c>
      <c r="BK2373">
        <v>223.84389185248526</v>
      </c>
      <c r="BL2373">
        <v>164.6777771297553</v>
      </c>
      <c r="BM2373">
        <v>159.57094417436073</v>
      </c>
      <c r="BN2373">
        <v>197.75624060094324</v>
      </c>
    </row>
    <row r="2374" spans="1:66" x14ac:dyDescent="0.25">
      <c r="A2374" s="1">
        <v>41803</v>
      </c>
      <c r="B2374">
        <v>163.13445378151269</v>
      </c>
      <c r="C2374">
        <v>116.55415432429544</v>
      </c>
      <c r="D2374">
        <v>116.36180617371869</v>
      </c>
      <c r="E2374">
        <v>115.09868330384371</v>
      </c>
      <c r="F2374">
        <v>121.03218487329998</v>
      </c>
      <c r="G2374">
        <v>123.70930544159758</v>
      </c>
      <c r="H2374">
        <v>110.67646168052822</v>
      </c>
      <c r="I2374">
        <v>109.50048604126835</v>
      </c>
      <c r="J2374">
        <v>118.13709360508184</v>
      </c>
      <c r="K2374">
        <v>129.83244830973973</v>
      </c>
      <c r="L2374">
        <v>131.65476235546956</v>
      </c>
      <c r="M2374">
        <v>128.4987394165415</v>
      </c>
      <c r="N2374">
        <v>140.23855851627974</v>
      </c>
      <c r="O2374">
        <v>147.42063240237448</v>
      </c>
      <c r="P2374">
        <v>125.57078165125507</v>
      </c>
      <c r="Q2374">
        <v>121.89365608276299</v>
      </c>
      <c r="R2374">
        <v>139.12771444343835</v>
      </c>
      <c r="S2374">
        <v>144.35047222445306</v>
      </c>
      <c r="T2374">
        <v>145.71641408092074</v>
      </c>
      <c r="U2374">
        <v>144.16130313577918</v>
      </c>
      <c r="V2374">
        <v>162.05462644059821</v>
      </c>
      <c r="W2374">
        <v>171.45218301926005</v>
      </c>
      <c r="X2374">
        <v>136.10098232886938</v>
      </c>
      <c r="Y2374">
        <v>134.77716037248123</v>
      </c>
      <c r="Z2374">
        <v>160.68931438204393</v>
      </c>
      <c r="AA2374">
        <v>205.70024525789518</v>
      </c>
      <c r="AB2374">
        <v>203.86453778693848</v>
      </c>
      <c r="AC2374">
        <v>199.15229373704994</v>
      </c>
      <c r="AD2374">
        <v>258.33624707882757</v>
      </c>
      <c r="AE2374">
        <v>297.24271127225705</v>
      </c>
      <c r="AF2374">
        <v>204.11733739242212</v>
      </c>
      <c r="AG2374">
        <v>189.50267169942273</v>
      </c>
      <c r="AH2374">
        <v>258.39673547491162</v>
      </c>
      <c r="AI2374">
        <v>155.21426056891826</v>
      </c>
      <c r="AJ2374">
        <v>150.91707140491769</v>
      </c>
      <c r="AK2374">
        <v>143.39331228175766</v>
      </c>
      <c r="AL2374">
        <v>171.29686708010703</v>
      </c>
      <c r="AM2374">
        <v>187.72890485857732</v>
      </c>
      <c r="AN2374">
        <v>143.39645202806193</v>
      </c>
      <c r="AO2374">
        <v>136.04438145051972</v>
      </c>
      <c r="AP2374">
        <v>165.23100820110969</v>
      </c>
      <c r="AQ2374">
        <v>155.58809033748727</v>
      </c>
      <c r="AR2374">
        <v>151.653339756657</v>
      </c>
      <c r="AS2374">
        <v>145.71356828796542</v>
      </c>
      <c r="AT2374">
        <v>171.43116658605479</v>
      </c>
      <c r="AU2374">
        <v>188.36205538121484</v>
      </c>
      <c r="AV2374">
        <v>142.05625798890105</v>
      </c>
      <c r="AW2374">
        <v>136.06839608849833</v>
      </c>
      <c r="AX2374">
        <v>166.27311292273129</v>
      </c>
      <c r="AY2374">
        <v>142.18486790357358</v>
      </c>
      <c r="AZ2374">
        <v>141.44638915818481</v>
      </c>
      <c r="BA2374">
        <v>137.96441354673462</v>
      </c>
      <c r="BB2374">
        <v>157.05171970521755</v>
      </c>
      <c r="BC2374">
        <v>163.85981267537912</v>
      </c>
      <c r="BD2374">
        <v>126.53323035727794</v>
      </c>
      <c r="BE2374">
        <v>124.59375340406555</v>
      </c>
      <c r="BF2374">
        <v>147.02634237475297</v>
      </c>
      <c r="BG2374">
        <v>177.05142196747803</v>
      </c>
      <c r="BH2374">
        <v>175.11227589614563</v>
      </c>
      <c r="BI2374">
        <v>168.96409046410002</v>
      </c>
      <c r="BJ2374">
        <v>205.00929606216062</v>
      </c>
      <c r="BK2374">
        <v>225.00446591508179</v>
      </c>
      <c r="BL2374">
        <v>165.61728946614295</v>
      </c>
      <c r="BM2374">
        <v>160.23412935298731</v>
      </c>
      <c r="BN2374">
        <v>198.88918194776363</v>
      </c>
    </row>
    <row r="2375" spans="1:66" x14ac:dyDescent="0.25">
      <c r="A2375" s="1">
        <v>41806</v>
      </c>
      <c r="B2375">
        <v>163.26890756302532</v>
      </c>
      <c r="C2375">
        <v>116.5593116960674</v>
      </c>
      <c r="D2375">
        <v>116.36653376450967</v>
      </c>
      <c r="E2375">
        <v>115.10341089463469</v>
      </c>
      <c r="F2375">
        <v>121.03992093095792</v>
      </c>
      <c r="G2375">
        <v>123.71876062317952</v>
      </c>
      <c r="H2375">
        <v>110.68591686211018</v>
      </c>
      <c r="I2375">
        <v>109.50736253696434</v>
      </c>
      <c r="J2375">
        <v>118.1474083486258</v>
      </c>
      <c r="K2375">
        <v>129.83953657688488</v>
      </c>
      <c r="L2375">
        <v>131.66185062261468</v>
      </c>
      <c r="M2375">
        <v>128.50582768368662</v>
      </c>
      <c r="N2375">
        <v>140.25000879397572</v>
      </c>
      <c r="O2375">
        <v>147.43535418798353</v>
      </c>
      <c r="P2375">
        <v>125.58441293422646</v>
      </c>
      <c r="Q2375">
        <v>121.90347060650237</v>
      </c>
      <c r="R2375">
        <v>139.14298148036625</v>
      </c>
      <c r="S2375">
        <v>144.37525994397626</v>
      </c>
      <c r="T2375">
        <v>145.74297235183852</v>
      </c>
      <c r="U2375">
        <v>144.18609085530241</v>
      </c>
      <c r="V2375">
        <v>162.09889022546113</v>
      </c>
      <c r="W2375">
        <v>171.50707011249006</v>
      </c>
      <c r="X2375">
        <v>136.15055776791593</v>
      </c>
      <c r="Y2375">
        <v>134.81257140037161</v>
      </c>
      <c r="Z2375">
        <v>160.74774257806303</v>
      </c>
      <c r="AA2375">
        <v>205.93714407475238</v>
      </c>
      <c r="AB2375">
        <v>204.09015570775492</v>
      </c>
      <c r="AC2375">
        <v>199.37791165786635</v>
      </c>
      <c r="AD2375">
        <v>258.77620202441955</v>
      </c>
      <c r="AE2375">
        <v>297.85187965846137</v>
      </c>
      <c r="AF2375">
        <v>204.57985413009573</v>
      </c>
      <c r="AG2375">
        <v>189.82981768460652</v>
      </c>
      <c r="AH2375">
        <v>258.98334206903428</v>
      </c>
      <c r="AI2375">
        <v>155.23233649810359</v>
      </c>
      <c r="AJ2375">
        <v>150.93514733410299</v>
      </c>
      <c r="AK2375">
        <v>143.41018314899733</v>
      </c>
      <c r="AL2375">
        <v>171.32819869069496</v>
      </c>
      <c r="AM2375">
        <v>187.76987696473074</v>
      </c>
      <c r="AN2375">
        <v>143.43139882448693</v>
      </c>
      <c r="AO2375">
        <v>136.06968775137921</v>
      </c>
      <c r="AP2375">
        <v>165.27198030726319</v>
      </c>
      <c r="AQ2375">
        <v>155.62469413121767</v>
      </c>
      <c r="AR2375">
        <v>151.68765581327926</v>
      </c>
      <c r="AS2375">
        <v>145.74788434458765</v>
      </c>
      <c r="AT2375">
        <v>171.49064775086666</v>
      </c>
      <c r="AU2375">
        <v>188.43983844289193</v>
      </c>
      <c r="AV2375">
        <v>142.12260236503732</v>
      </c>
      <c r="AW2375">
        <v>136.11643856776948</v>
      </c>
      <c r="AX2375">
        <v>166.35089598440834</v>
      </c>
      <c r="AY2375">
        <v>142.20370336395695</v>
      </c>
      <c r="AZ2375">
        <v>141.46522461856819</v>
      </c>
      <c r="BA2375">
        <v>137.98324900711799</v>
      </c>
      <c r="BB2375">
        <v>157.08400906587477</v>
      </c>
      <c r="BC2375">
        <v>163.90017437620062</v>
      </c>
      <c r="BD2375">
        <v>126.56821049798994</v>
      </c>
      <c r="BE2375">
        <v>124.61931581458585</v>
      </c>
      <c r="BF2375">
        <v>147.06670407557451</v>
      </c>
      <c r="BG2375">
        <v>177.12475356915061</v>
      </c>
      <c r="BH2375">
        <v>175.18153351994746</v>
      </c>
      <c r="BI2375">
        <v>169.03334808790191</v>
      </c>
      <c r="BJ2375">
        <v>205.1355893761523</v>
      </c>
      <c r="BK2375">
        <v>225.17149900778043</v>
      </c>
      <c r="BL2375">
        <v>165.75173073587601</v>
      </c>
      <c r="BM2375">
        <v>160.33190482188411</v>
      </c>
      <c r="BN2375">
        <v>199.05214106259163</v>
      </c>
    </row>
    <row r="2376" spans="1:66" x14ac:dyDescent="0.25">
      <c r="A2376" s="1">
        <v>41807</v>
      </c>
      <c r="B2376">
        <v>163.72268907563037</v>
      </c>
      <c r="C2376">
        <v>116.55874916290401</v>
      </c>
      <c r="D2376">
        <v>116.36597123134631</v>
      </c>
      <c r="E2376">
        <v>115.10284836147133</v>
      </c>
      <c r="F2376">
        <v>121.03900042214515</v>
      </c>
      <c r="G2376">
        <v>123.7176355568528</v>
      </c>
      <c r="H2376">
        <v>110.68479179578344</v>
      </c>
      <c r="I2376">
        <v>109.50654430690851</v>
      </c>
      <c r="J2376">
        <v>118.14618100354211</v>
      </c>
      <c r="K2376">
        <v>129.83548073825736</v>
      </c>
      <c r="L2376">
        <v>131.65779478398716</v>
      </c>
      <c r="M2376">
        <v>128.5017718450591</v>
      </c>
      <c r="N2376">
        <v>140.24345705465439</v>
      </c>
      <c r="O2376">
        <v>147.42693052314181</v>
      </c>
      <c r="P2376">
        <v>125.5766132445582</v>
      </c>
      <c r="Q2376">
        <v>121.89785482994124</v>
      </c>
      <c r="R2376">
        <v>139.13424582793786</v>
      </c>
      <c r="S2376">
        <v>144.37932797051212</v>
      </c>
      <c r="T2376">
        <v>145.74704037837444</v>
      </c>
      <c r="U2376">
        <v>144.19015888183827</v>
      </c>
      <c r="V2376">
        <v>162.10615455856089</v>
      </c>
      <c r="W2376">
        <v>171.51607788553383</v>
      </c>
      <c r="X2376">
        <v>136.15869382098771</v>
      </c>
      <c r="Y2376">
        <v>134.81838286685146</v>
      </c>
      <c r="Z2376">
        <v>160.75733149775476</v>
      </c>
      <c r="AA2376">
        <v>206.44456662396729</v>
      </c>
      <c r="AB2376">
        <v>204.57341527843576</v>
      </c>
      <c r="AC2376">
        <v>199.86117122854722</v>
      </c>
      <c r="AD2376">
        <v>259.7185581872472</v>
      </c>
      <c r="AE2376">
        <v>299.18084347783366</v>
      </c>
      <c r="AF2376">
        <v>205.59469922852546</v>
      </c>
      <c r="AG2376">
        <v>190.5305440620937</v>
      </c>
      <c r="AH2376">
        <v>260.26397993133844</v>
      </c>
      <c r="AI2376">
        <v>155.24034960246371</v>
      </c>
      <c r="AJ2376">
        <v>150.94316043846314</v>
      </c>
      <c r="AK2376">
        <v>143.4176620464001</v>
      </c>
      <c r="AL2376">
        <v>171.34208807158581</v>
      </c>
      <c r="AM2376">
        <v>187.78804000128031</v>
      </c>
      <c r="AN2376">
        <v>143.44689082624978</v>
      </c>
      <c r="AO2376">
        <v>136.08090609748336</v>
      </c>
      <c r="AP2376">
        <v>165.2901433438127</v>
      </c>
      <c r="AQ2376">
        <v>155.65806728318171</v>
      </c>
      <c r="AR2376">
        <v>151.71894314324555</v>
      </c>
      <c r="AS2376">
        <v>145.77708585255621</v>
      </c>
      <c r="AT2376">
        <v>171.54487912280825</v>
      </c>
      <c r="AU2376">
        <v>188.51075639081554</v>
      </c>
      <c r="AV2376">
        <v>142.18309120297218</v>
      </c>
      <c r="AW2376">
        <v>136.16024082972231</v>
      </c>
      <c r="AX2376">
        <v>166.42181393233199</v>
      </c>
      <c r="AY2376">
        <v>142.34452898778315</v>
      </c>
      <c r="AZ2376">
        <v>141.60605024239445</v>
      </c>
      <c r="BA2376">
        <v>138.12407463094422</v>
      </c>
      <c r="BB2376">
        <v>157.32542442100538</v>
      </c>
      <c r="BC2376">
        <v>164.20194357011397</v>
      </c>
      <c r="BD2376">
        <v>126.82974379938148</v>
      </c>
      <c r="BE2376">
        <v>124.81043630406428</v>
      </c>
      <c r="BF2376">
        <v>147.36847326948782</v>
      </c>
      <c r="BG2376">
        <v>177.62847940404453</v>
      </c>
      <c r="BH2376">
        <v>175.68525935484143</v>
      </c>
      <c r="BI2376">
        <v>169.50908915419063</v>
      </c>
      <c r="BJ2376">
        <v>206.00311720291401</v>
      </c>
      <c r="BK2376">
        <v>226.31887452059436</v>
      </c>
      <c r="BL2376">
        <v>166.70321286845345</v>
      </c>
      <c r="BM2376">
        <v>161.00353926840933</v>
      </c>
      <c r="BN2376">
        <v>200.17153180680029</v>
      </c>
    </row>
    <row r="2377" spans="1:66" x14ac:dyDescent="0.25">
      <c r="A2377" s="1">
        <v>41808</v>
      </c>
      <c r="B2377">
        <v>164.920168067227</v>
      </c>
      <c r="C2377">
        <v>116.55278503048523</v>
      </c>
      <c r="D2377">
        <v>116.36000709892751</v>
      </c>
      <c r="E2377">
        <v>115.09688422905253</v>
      </c>
      <c r="F2377">
        <v>121.02924093273258</v>
      </c>
      <c r="G2377">
        <v>123.70570729201521</v>
      </c>
      <c r="H2377">
        <v>110.67286353094585</v>
      </c>
      <c r="I2377">
        <v>109.49786920520846</v>
      </c>
      <c r="J2377">
        <v>118.13316835099199</v>
      </c>
      <c r="K2377">
        <v>129.83974294157412</v>
      </c>
      <c r="L2377">
        <v>131.66205698730388</v>
      </c>
      <c r="M2377">
        <v>128.50603404837582</v>
      </c>
      <c r="N2377">
        <v>140.25034215231992</v>
      </c>
      <c r="O2377">
        <v>147.43578279156887</v>
      </c>
      <c r="P2377">
        <v>125.58480978939808</v>
      </c>
      <c r="Q2377">
        <v>121.90375634222595</v>
      </c>
      <c r="R2377">
        <v>139.14342595815853</v>
      </c>
      <c r="S2377">
        <v>144.42271784589997</v>
      </c>
      <c r="T2377">
        <v>145.79043025376222</v>
      </c>
      <c r="U2377">
        <v>144.23354875722609</v>
      </c>
      <c r="V2377">
        <v>162.18053720208289</v>
      </c>
      <c r="W2377">
        <v>171.61215546674975</v>
      </c>
      <c r="X2377">
        <v>136.24237429494994</v>
      </c>
      <c r="Y2377">
        <v>134.88036840311977</v>
      </c>
      <c r="Z2377">
        <v>160.85960763259752</v>
      </c>
      <c r="AA2377">
        <v>207.93443294241945</v>
      </c>
      <c r="AB2377">
        <v>205.99233558172361</v>
      </c>
      <c r="AC2377">
        <v>201.28009153183498</v>
      </c>
      <c r="AD2377">
        <v>262.48545277865838</v>
      </c>
      <c r="AE2377">
        <v>303.08287431187512</v>
      </c>
      <c r="AF2377">
        <v>208.5744318654298</v>
      </c>
      <c r="AG2377">
        <v>192.58797850186099</v>
      </c>
      <c r="AH2377">
        <v>264.02411873505122</v>
      </c>
      <c r="AI2377">
        <v>154.99592603204064</v>
      </c>
      <c r="AJ2377">
        <v>150.69873686804013</v>
      </c>
      <c r="AK2377">
        <v>143.18953338067189</v>
      </c>
      <c r="AL2377">
        <v>170.91842054951925</v>
      </c>
      <c r="AM2377">
        <v>187.23401324165476</v>
      </c>
      <c r="AN2377">
        <v>142.97433859009857</v>
      </c>
      <c r="AO2377">
        <v>135.75500800358597</v>
      </c>
      <c r="AP2377">
        <v>164.75241148888202</v>
      </c>
      <c r="AQ2377">
        <v>154.90047694133318</v>
      </c>
      <c r="AR2377">
        <v>150.96135280139706</v>
      </c>
      <c r="AS2377">
        <v>145.07000153349759</v>
      </c>
      <c r="AT2377">
        <v>170.23172253027076</v>
      </c>
      <c r="AU2377">
        <v>186.79355161595882</v>
      </c>
      <c r="AV2377">
        <v>140.718416542065</v>
      </c>
      <c r="AW2377">
        <v>135.15012037392424</v>
      </c>
      <c r="AX2377">
        <v>164.70460915747532</v>
      </c>
      <c r="AY2377">
        <v>142.5693243519201</v>
      </c>
      <c r="AZ2377">
        <v>141.8308456065314</v>
      </c>
      <c r="BA2377">
        <v>138.34886999508123</v>
      </c>
      <c r="BB2377">
        <v>157.71078790238309</v>
      </c>
      <c r="BC2377">
        <v>164.6836479218361</v>
      </c>
      <c r="BD2377">
        <v>127.23116409248321</v>
      </c>
      <c r="BE2377">
        <v>125.1155157268216</v>
      </c>
      <c r="BF2377">
        <v>147.85017762120992</v>
      </c>
      <c r="BG2377">
        <v>178.40319211719407</v>
      </c>
      <c r="BH2377">
        <v>176.41693247281597</v>
      </c>
      <c r="BI2377">
        <v>170.2407622721652</v>
      </c>
      <c r="BJ2377">
        <v>207.33734465333828</v>
      </c>
      <c r="BK2377">
        <v>228.08349792276829</v>
      </c>
      <c r="BL2377">
        <v>168.16655910440261</v>
      </c>
      <c r="BM2377">
        <v>162.03648955260877</v>
      </c>
      <c r="BN2377">
        <v>201.8931156137993</v>
      </c>
    </row>
    <row r="2378" spans="1:66" x14ac:dyDescent="0.25">
      <c r="A2378" s="1">
        <v>41809</v>
      </c>
      <c r="B2378">
        <v>165.10924369747909</v>
      </c>
      <c r="C2378">
        <v>116.54172960956843</v>
      </c>
      <c r="D2378">
        <v>116.34895167801072</v>
      </c>
      <c r="E2378">
        <v>115.08582880813572</v>
      </c>
      <c r="F2378">
        <v>121.01115024395965</v>
      </c>
      <c r="G2378">
        <v>123.68359645018162</v>
      </c>
      <c r="H2378">
        <v>110.65075268911228</v>
      </c>
      <c r="I2378">
        <v>109.48178859296587</v>
      </c>
      <c r="J2378">
        <v>118.10904743262812</v>
      </c>
      <c r="K2378">
        <v>129.83272849996465</v>
      </c>
      <c r="L2378">
        <v>131.65504254569441</v>
      </c>
      <c r="M2378">
        <v>128.49901960676638</v>
      </c>
      <c r="N2378">
        <v>140.23901113125848</v>
      </c>
      <c r="O2378">
        <v>147.42121433591845</v>
      </c>
      <c r="P2378">
        <v>125.57132047861066</v>
      </c>
      <c r="Q2378">
        <v>121.89404403845899</v>
      </c>
      <c r="R2378">
        <v>139.12831793007658</v>
      </c>
      <c r="S2378">
        <v>144.42866672298601</v>
      </c>
      <c r="T2378">
        <v>145.79637913084829</v>
      </c>
      <c r="U2378">
        <v>144.23949763431213</v>
      </c>
      <c r="V2378">
        <v>162.19073527708753</v>
      </c>
      <c r="W2378">
        <v>171.62532798029741</v>
      </c>
      <c r="X2378">
        <v>136.25384712933015</v>
      </c>
      <c r="Y2378">
        <v>134.88886679895694</v>
      </c>
      <c r="Z2378">
        <v>160.87320506593704</v>
      </c>
      <c r="AA2378">
        <v>208.33989254930682</v>
      </c>
      <c r="AB2378">
        <v>206.37848758828298</v>
      </c>
      <c r="AC2378">
        <v>201.66624353839438</v>
      </c>
      <c r="AD2378">
        <v>263.23844919144915</v>
      </c>
      <c r="AE2378">
        <v>304.12548472958548</v>
      </c>
      <c r="AF2378">
        <v>209.36604347887652</v>
      </c>
      <c r="AG2378">
        <v>193.14789891137207</v>
      </c>
      <c r="AH2378">
        <v>265.04742155243355</v>
      </c>
      <c r="AI2378">
        <v>155.21971377352637</v>
      </c>
      <c r="AJ2378">
        <v>150.92252460952582</v>
      </c>
      <c r="AK2378">
        <v>143.39840193939187</v>
      </c>
      <c r="AL2378">
        <v>171.30631930142772</v>
      </c>
      <c r="AM2378">
        <v>187.74126545568893</v>
      </c>
      <c r="AN2378">
        <v>143.40699489030422</v>
      </c>
      <c r="AO2378">
        <v>136.05339165890024</v>
      </c>
      <c r="AP2378">
        <v>165.24474452015053</v>
      </c>
      <c r="AQ2378">
        <v>155.57117328594708</v>
      </c>
      <c r="AR2378">
        <v>151.63204914601096</v>
      </c>
      <c r="AS2378">
        <v>145.69598478847058</v>
      </c>
      <c r="AT2378">
        <v>171.39426286093493</v>
      </c>
      <c r="AU2378">
        <v>188.31379666375037</v>
      </c>
      <c r="AV2378">
        <v>141.97038305201099</v>
      </c>
      <c r="AW2378">
        <v>136.04438216674285</v>
      </c>
      <c r="AX2378">
        <v>166.1801411156259</v>
      </c>
      <c r="AY2378">
        <v>142.60896405721329</v>
      </c>
      <c r="AZ2378">
        <v>141.87048531182455</v>
      </c>
      <c r="BA2378">
        <v>138.38850970037439</v>
      </c>
      <c r="BB2378">
        <v>157.77874168288562</v>
      </c>
      <c r="BC2378">
        <v>164.76859014746429</v>
      </c>
      <c r="BD2378">
        <v>127.3019492805067</v>
      </c>
      <c r="BE2378">
        <v>125.16931246971947</v>
      </c>
      <c r="BF2378">
        <v>147.93511984683815</v>
      </c>
      <c r="BG2378">
        <v>178.62133524471597</v>
      </c>
      <c r="BH2378">
        <v>176.6229565376978</v>
      </c>
      <c r="BI2378">
        <v>170.44678633704697</v>
      </c>
      <c r="BJ2378">
        <v>207.71303559518151</v>
      </c>
      <c r="BK2378">
        <v>228.58037949101256</v>
      </c>
      <c r="BL2378">
        <v>168.56648817152606</v>
      </c>
      <c r="BM2378">
        <v>162.32734705597127</v>
      </c>
      <c r="BN2378">
        <v>202.37787811940348</v>
      </c>
    </row>
    <row r="2379" spans="1:66" x14ac:dyDescent="0.25">
      <c r="A2379" s="1">
        <v>41810</v>
      </c>
      <c r="B2379">
        <v>164.65546218487404</v>
      </c>
      <c r="C2379">
        <v>116.53921639275381</v>
      </c>
      <c r="D2379">
        <v>116.34643846119613</v>
      </c>
      <c r="E2379">
        <v>115.08331559132112</v>
      </c>
      <c r="F2379">
        <v>121.00703770735393</v>
      </c>
      <c r="G2379">
        <v>123.67857001655244</v>
      </c>
      <c r="H2379">
        <v>110.64572625548305</v>
      </c>
      <c r="I2379">
        <v>109.47813300487188</v>
      </c>
      <c r="J2379">
        <v>118.10356405048712</v>
      </c>
      <c r="K2379">
        <v>129.82918671134604</v>
      </c>
      <c r="L2379">
        <v>131.65150075707581</v>
      </c>
      <c r="M2379">
        <v>128.49547781814775</v>
      </c>
      <c r="N2379">
        <v>140.23328978041303</v>
      </c>
      <c r="O2379">
        <v>147.4138583134029</v>
      </c>
      <c r="P2379">
        <v>125.56450934665177</v>
      </c>
      <c r="Q2379">
        <v>121.88914002344862</v>
      </c>
      <c r="R2379">
        <v>139.12068946228266</v>
      </c>
      <c r="S2379">
        <v>144.42474408741469</v>
      </c>
      <c r="T2379">
        <v>145.79245649527698</v>
      </c>
      <c r="U2379">
        <v>144.2355749987409</v>
      </c>
      <c r="V2379">
        <v>162.18401075896537</v>
      </c>
      <c r="W2379">
        <v>171.6166421443896</v>
      </c>
      <c r="X2379">
        <v>136.2462820464427</v>
      </c>
      <c r="Y2379">
        <v>134.88326303385517</v>
      </c>
      <c r="Z2379">
        <v>160.86423904177414</v>
      </c>
      <c r="AA2379">
        <v>207.80040862189742</v>
      </c>
      <c r="AB2379">
        <v>205.8646933717026</v>
      </c>
      <c r="AC2379">
        <v>201.15244932181398</v>
      </c>
      <c r="AD2379">
        <v>262.21086075828839</v>
      </c>
      <c r="AE2379">
        <v>302.71255063398934</v>
      </c>
      <c r="AF2379">
        <v>208.28707562405765</v>
      </c>
      <c r="AG2379">
        <v>192.40289729733047</v>
      </c>
      <c r="AH2379">
        <v>263.6858668784954</v>
      </c>
      <c r="AI2379">
        <v>155.21016667586471</v>
      </c>
      <c r="AJ2379">
        <v>150.91297751186417</v>
      </c>
      <c r="AK2379">
        <v>143.38949131490764</v>
      </c>
      <c r="AL2379">
        <v>171.28977099881422</v>
      </c>
      <c r="AM2379">
        <v>187.71962536765591</v>
      </c>
      <c r="AN2379">
        <v>143.38853716815839</v>
      </c>
      <c r="AO2379">
        <v>136.04066219535136</v>
      </c>
      <c r="AP2379">
        <v>165.22374090529493</v>
      </c>
      <c r="AQ2379">
        <v>155.5447901404323</v>
      </c>
      <c r="AR2379">
        <v>151.6056660004962</v>
      </c>
      <c r="AS2379">
        <v>145.67136051932343</v>
      </c>
      <c r="AT2379">
        <v>171.35029095174363</v>
      </c>
      <c r="AU2379">
        <v>188.25399486725021</v>
      </c>
      <c r="AV2379">
        <v>141.92113451371674</v>
      </c>
      <c r="AW2379">
        <v>136.00920463938979</v>
      </c>
      <c r="AX2379">
        <v>166.12209819549335</v>
      </c>
      <c r="AY2379">
        <v>142.56235572284851</v>
      </c>
      <c r="AZ2379">
        <v>141.82387697745978</v>
      </c>
      <c r="BA2379">
        <v>138.34190136600961</v>
      </c>
      <c r="BB2379">
        <v>157.69884168111747</v>
      </c>
      <c r="BC2379">
        <v>164.66871514525408</v>
      </c>
      <c r="BD2379">
        <v>127.21872011199818</v>
      </c>
      <c r="BE2379">
        <v>125.10605830165298</v>
      </c>
      <c r="BF2379">
        <v>147.83524484462791</v>
      </c>
      <c r="BG2379">
        <v>178.34133550360121</v>
      </c>
      <c r="BH2379">
        <v>176.35851233775611</v>
      </c>
      <c r="BI2379">
        <v>170.18234213710528</v>
      </c>
      <c r="BJ2379">
        <v>207.2308138188173</v>
      </c>
      <c r="BK2379">
        <v>227.94260230291798</v>
      </c>
      <c r="BL2379">
        <v>168.03759977164273</v>
      </c>
      <c r="BM2379">
        <v>161.95401406781829</v>
      </c>
      <c r="BN2379">
        <v>201.74010093130889</v>
      </c>
    </row>
    <row r="2380" spans="1:66" x14ac:dyDescent="0.25">
      <c r="A2380" s="1">
        <v>41813</v>
      </c>
      <c r="B2380">
        <v>164.60504201680681</v>
      </c>
      <c r="C2380">
        <v>116.56373249592711</v>
      </c>
      <c r="D2380">
        <v>116.37095456436941</v>
      </c>
      <c r="E2380">
        <v>115.10783169449444</v>
      </c>
      <c r="F2380">
        <v>121.047154967092</v>
      </c>
      <c r="G2380">
        <v>123.72671072823816</v>
      </c>
      <c r="H2380">
        <v>110.69475846182965</v>
      </c>
      <c r="I2380">
        <v>109.51490715963182</v>
      </c>
      <c r="J2380">
        <v>118.15705373013795</v>
      </c>
      <c r="K2380">
        <v>129.87653226211989</v>
      </c>
      <c r="L2380">
        <v>131.69884630784961</v>
      </c>
      <c r="M2380">
        <v>128.54282336892155</v>
      </c>
      <c r="N2380">
        <v>140.30977105473997</v>
      </c>
      <c r="O2380">
        <v>147.51219138039465</v>
      </c>
      <c r="P2380">
        <v>125.65191651731115</v>
      </c>
      <c r="Q2380">
        <v>121.95469540144313</v>
      </c>
      <c r="R2380">
        <v>139.22266449471857</v>
      </c>
      <c r="S2380">
        <v>144.49859703631637</v>
      </c>
      <c r="T2380">
        <v>145.86630944417865</v>
      </c>
      <c r="U2380">
        <v>144.30942794764255</v>
      </c>
      <c r="V2380">
        <v>162.31061581422534</v>
      </c>
      <c r="W2380">
        <v>171.77806358984608</v>
      </c>
      <c r="X2380">
        <v>136.38343752297436</v>
      </c>
      <c r="Y2380">
        <v>134.98612964125388</v>
      </c>
      <c r="Z2380">
        <v>161.03304578212081</v>
      </c>
      <c r="AA2380">
        <v>207.7799325502248</v>
      </c>
      <c r="AB2380">
        <v>205.84421730002998</v>
      </c>
      <c r="AC2380">
        <v>201.1329483011734</v>
      </c>
      <c r="AD2380">
        <v>262.17283376803925</v>
      </c>
      <c r="AE2380">
        <v>302.65814278640215</v>
      </c>
      <c r="AF2380">
        <v>208.24612348071247</v>
      </c>
      <c r="AG2380">
        <v>192.37510834291766</v>
      </c>
      <c r="AH2380">
        <v>263.63321412276582</v>
      </c>
      <c r="AI2380">
        <v>155.49631439819558</v>
      </c>
      <c r="AJ2380">
        <v>151.19912523419507</v>
      </c>
      <c r="AK2380">
        <v>143.65656252241646</v>
      </c>
      <c r="AL2380">
        <v>171.77622212677676</v>
      </c>
      <c r="AM2380">
        <v>188.37204217457028</v>
      </c>
      <c r="AN2380">
        <v>143.92267958317603</v>
      </c>
      <c r="AO2380">
        <v>136.41265423438153</v>
      </c>
      <c r="AP2380">
        <v>165.83418937960082</v>
      </c>
      <c r="AQ2380">
        <v>155.65659402058333</v>
      </c>
      <c r="AR2380">
        <v>151.71746988064723</v>
      </c>
      <c r="AS2380">
        <v>145.77571080746441</v>
      </c>
      <c r="AT2380">
        <v>171.54035754800037</v>
      </c>
      <c r="AU2380">
        <v>188.50890771399455</v>
      </c>
      <c r="AV2380">
        <v>142.12983508999866</v>
      </c>
      <c r="AW2380">
        <v>136.15454968358617</v>
      </c>
      <c r="AX2380">
        <v>166.36061313981554</v>
      </c>
      <c r="AY2380">
        <v>142.45876861238648</v>
      </c>
      <c r="AZ2380">
        <v>141.72028986699777</v>
      </c>
      <c r="BA2380">
        <v>138.23831425554764</v>
      </c>
      <c r="BB2380">
        <v>157.52126377746833</v>
      </c>
      <c r="BC2380">
        <v>164.4556216608751</v>
      </c>
      <c r="BD2380">
        <v>127.04114220834902</v>
      </c>
      <c r="BE2380">
        <v>124.97287487391613</v>
      </c>
      <c r="BF2380">
        <v>147.6132724650665</v>
      </c>
      <c r="BG2380">
        <v>178.27543952719137</v>
      </c>
      <c r="BH2380">
        <v>176.29261636134626</v>
      </c>
      <c r="BI2380">
        <v>170.12010704827375</v>
      </c>
      <c r="BJ2380">
        <v>207.11549586010008</v>
      </c>
      <c r="BK2380">
        <v>227.79104155717533</v>
      </c>
      <c r="BL2380">
        <v>167.91312959397965</v>
      </c>
      <c r="BM2380">
        <v>161.86615276593847</v>
      </c>
      <c r="BN2380">
        <v>201.59366542817585</v>
      </c>
    </row>
    <row r="2381" spans="1:66" x14ac:dyDescent="0.25">
      <c r="A2381" s="1">
        <v>41814</v>
      </c>
      <c r="B2381">
        <v>163.61344537815134</v>
      </c>
      <c r="C2381">
        <v>116.5420614998999</v>
      </c>
      <c r="D2381">
        <v>116.34928356834217</v>
      </c>
      <c r="E2381">
        <v>115.0861606984672</v>
      </c>
      <c r="F2381">
        <v>121.01169333722927</v>
      </c>
      <c r="G2381">
        <v>123.68336873618368</v>
      </c>
      <c r="H2381">
        <v>110.65141646977519</v>
      </c>
      <c r="I2381">
        <v>109.48338571086494</v>
      </c>
      <c r="J2381">
        <v>118.10977155698761</v>
      </c>
      <c r="K2381">
        <v>129.77831459328792</v>
      </c>
      <c r="L2381">
        <v>131.60062863901766</v>
      </c>
      <c r="M2381">
        <v>128.44460570008957</v>
      </c>
      <c r="N2381">
        <v>140.15111174354985</v>
      </c>
      <c r="O2381">
        <v>147.30820083743598</v>
      </c>
      <c r="P2381">
        <v>125.46303638494199</v>
      </c>
      <c r="Q2381">
        <v>121.81870170613732</v>
      </c>
      <c r="R2381">
        <v>139.01111874646512</v>
      </c>
      <c r="S2381">
        <v>144.12077484990547</v>
      </c>
      <c r="T2381">
        <v>145.48848725776776</v>
      </c>
      <c r="U2381">
        <v>143.93160576123162</v>
      </c>
      <c r="V2381">
        <v>161.6629206375209</v>
      </c>
      <c r="W2381">
        <v>170.94145731993621</v>
      </c>
      <c r="X2381">
        <v>135.65478044918189</v>
      </c>
      <c r="Y2381">
        <v>134.44638366066687</v>
      </c>
      <c r="Z2381">
        <v>160.16945221318159</v>
      </c>
      <c r="AA2381">
        <v>206.56861470933717</v>
      </c>
      <c r="AB2381">
        <v>204.63289945914229</v>
      </c>
      <c r="AC2381">
        <v>199.97931226223272</v>
      </c>
      <c r="AD2381">
        <v>259.8655616901579</v>
      </c>
      <c r="AE2381">
        <v>299.48564367931539</v>
      </c>
      <c r="AF2381">
        <v>205.82348779893707</v>
      </c>
      <c r="AG2381">
        <v>190.7023360864537</v>
      </c>
      <c r="AH2381">
        <v>260.57607861957308</v>
      </c>
      <c r="AI2381">
        <v>155.42702840750826</v>
      </c>
      <c r="AJ2381">
        <v>151.12983924350775</v>
      </c>
      <c r="AK2381">
        <v>143.59189559777496</v>
      </c>
      <c r="AL2381">
        <v>171.6561264095854</v>
      </c>
      <c r="AM2381">
        <v>188.21499392901239</v>
      </c>
      <c r="AN2381">
        <v>143.78872666784724</v>
      </c>
      <c r="AO2381">
        <v>136.32027291346512</v>
      </c>
      <c r="AP2381">
        <v>165.68176020008875</v>
      </c>
      <c r="AQ2381">
        <v>155.47699593569496</v>
      </c>
      <c r="AR2381">
        <v>151.53787179575892</v>
      </c>
      <c r="AS2381">
        <v>145.60808592823528</v>
      </c>
      <c r="AT2381">
        <v>171.22905420086059</v>
      </c>
      <c r="AU2381">
        <v>188.10181872158097</v>
      </c>
      <c r="AV2381">
        <v>141.79458533154042</v>
      </c>
      <c r="AW2381">
        <v>135.91508557040171</v>
      </c>
      <c r="AX2381">
        <v>165.96549735306124</v>
      </c>
      <c r="AY2381">
        <v>142.03813973406872</v>
      </c>
      <c r="AZ2381">
        <v>141.29966098867996</v>
      </c>
      <c r="BA2381">
        <v>137.81768537722979</v>
      </c>
      <c r="BB2381">
        <v>156.8001857003521</v>
      </c>
      <c r="BC2381">
        <v>163.55427406447984</v>
      </c>
      <c r="BD2381">
        <v>126.29001921135294</v>
      </c>
      <c r="BE2381">
        <v>124.40202139619913</v>
      </c>
      <c r="BF2381">
        <v>146.71192486867122</v>
      </c>
      <c r="BG2381">
        <v>177.3312937129474</v>
      </c>
      <c r="BH2381">
        <v>175.34847054710227</v>
      </c>
      <c r="BI2381">
        <v>169.22841377926557</v>
      </c>
      <c r="BJ2381">
        <v>205.489466957791</v>
      </c>
      <c r="BK2381">
        <v>225.6404872025085</v>
      </c>
      <c r="BL2381">
        <v>166.12974305596325</v>
      </c>
      <c r="BM2381">
        <v>160.60729168027981</v>
      </c>
      <c r="BN2381">
        <v>199.44311107350899</v>
      </c>
    </row>
    <row r="2382" spans="1:66" x14ac:dyDescent="0.25">
      <c r="A2382" s="1">
        <v>41815</v>
      </c>
      <c r="B2382">
        <v>164.35294117647069</v>
      </c>
      <c r="C2382">
        <v>116.56145837644407</v>
      </c>
      <c r="D2382">
        <v>116.36868044488635</v>
      </c>
      <c r="E2382">
        <v>115.10555757501137</v>
      </c>
      <c r="F2382">
        <v>121.04343368066522</v>
      </c>
      <c r="G2382">
        <v>123.72216248927205</v>
      </c>
      <c r="H2382">
        <v>110.69021022286354</v>
      </c>
      <c r="I2382">
        <v>109.51159934947464</v>
      </c>
      <c r="J2382">
        <v>118.15209201490222</v>
      </c>
      <c r="K2382">
        <v>129.8515167166307</v>
      </c>
      <c r="L2382">
        <v>131.67383076236047</v>
      </c>
      <c r="M2382">
        <v>128.51780782343235</v>
      </c>
      <c r="N2382">
        <v>140.2693613274113</v>
      </c>
      <c r="O2382">
        <v>147.46023601668639</v>
      </c>
      <c r="P2382">
        <v>125.60380969906275</v>
      </c>
      <c r="Q2382">
        <v>121.92005849230429</v>
      </c>
      <c r="R2382">
        <v>139.16878485828039</v>
      </c>
      <c r="S2382">
        <v>144.53630976039088</v>
      </c>
      <c r="T2382">
        <v>145.90402216825316</v>
      </c>
      <c r="U2382">
        <v>144.34714067171706</v>
      </c>
      <c r="V2382">
        <v>162.40494726338778</v>
      </c>
      <c r="W2382">
        <v>171.86157033601117</v>
      </c>
      <c r="X2382">
        <v>136.48585027015278</v>
      </c>
      <c r="Y2382">
        <v>135.04000496136032</v>
      </c>
      <c r="Z2382">
        <v>161.14892735932582</v>
      </c>
      <c r="AA2382">
        <v>207.48876266689922</v>
      </c>
      <c r="AB2382">
        <v>205.55304741670435</v>
      </c>
      <c r="AC2382">
        <v>200.85564365038712</v>
      </c>
      <c r="AD2382">
        <v>261.6182244664667</v>
      </c>
      <c r="AE2382">
        <v>301.89555499673997</v>
      </c>
      <c r="AF2382">
        <v>207.66378371406125</v>
      </c>
      <c r="AG2382">
        <v>191.9730165992776</v>
      </c>
      <c r="AH2382">
        <v>262.94217336758987</v>
      </c>
      <c r="AI2382">
        <v>155.6014217379755</v>
      </c>
      <c r="AJ2382">
        <v>151.30423257397499</v>
      </c>
      <c r="AK2382">
        <v>143.75466270621106</v>
      </c>
      <c r="AL2382">
        <v>171.95840818239526</v>
      </c>
      <c r="AM2382">
        <v>188.61028547807146</v>
      </c>
      <c r="AN2382">
        <v>144.12588710675058</v>
      </c>
      <c r="AO2382">
        <v>136.56442357611925</v>
      </c>
      <c r="AP2382">
        <v>166.07705174914787</v>
      </c>
      <c r="AQ2382">
        <v>155.60681452030877</v>
      </c>
      <c r="AR2382">
        <v>151.6676903803727</v>
      </c>
      <c r="AS2382">
        <v>145.72924994054151</v>
      </c>
      <c r="AT2382">
        <v>171.45407308085782</v>
      </c>
      <c r="AU2382">
        <v>188.39607418003891</v>
      </c>
      <c r="AV2382">
        <v>142.04556792846043</v>
      </c>
      <c r="AW2382">
        <v>136.08817701655343</v>
      </c>
      <c r="AX2382">
        <v>166.25975281151918</v>
      </c>
      <c r="AY2382">
        <v>142.41978144166075</v>
      </c>
      <c r="AZ2382">
        <v>141.68130269627198</v>
      </c>
      <c r="BA2382">
        <v>138.19932708482187</v>
      </c>
      <c r="BB2382">
        <v>157.45442862765273</v>
      </c>
      <c r="BC2382">
        <v>164.37207772360566</v>
      </c>
      <c r="BD2382">
        <v>126.99878238259525</v>
      </c>
      <c r="BE2382">
        <v>124.91996371364542</v>
      </c>
      <c r="BF2382">
        <v>147.529728527797</v>
      </c>
      <c r="BG2382">
        <v>178.11864392019609</v>
      </c>
      <c r="BH2382">
        <v>176.13582075435096</v>
      </c>
      <c r="BI2382">
        <v>169.97202230833378</v>
      </c>
      <c r="BJ2382">
        <v>206.84545898138595</v>
      </c>
      <c r="BK2382">
        <v>227.4776376860888</v>
      </c>
      <c r="BL2382">
        <v>167.61696011409964</v>
      </c>
      <c r="BM2382">
        <v>161.65709195661137</v>
      </c>
      <c r="BN2382">
        <v>201.23651987890878</v>
      </c>
    </row>
    <row r="2383" spans="1:66" x14ac:dyDescent="0.25">
      <c r="A2383" s="1">
        <v>41816</v>
      </c>
      <c r="B2383">
        <v>164.23529411764716</v>
      </c>
      <c r="C2383">
        <v>116.57111105091396</v>
      </c>
      <c r="D2383">
        <v>116.37833311935626</v>
      </c>
      <c r="E2383">
        <v>115.11521024948128</v>
      </c>
      <c r="F2383">
        <v>121.05922896616138</v>
      </c>
      <c r="G2383">
        <v>123.74146783821185</v>
      </c>
      <c r="H2383">
        <v>110.70951557180338</v>
      </c>
      <c r="I2383">
        <v>109.52563960324899</v>
      </c>
      <c r="J2383">
        <v>118.17315239556385</v>
      </c>
      <c r="K2383">
        <v>129.87685372469585</v>
      </c>
      <c r="L2383">
        <v>131.69916777042562</v>
      </c>
      <c r="M2383">
        <v>128.5431448314975</v>
      </c>
      <c r="N2383">
        <v>140.31029034043968</v>
      </c>
      <c r="O2383">
        <v>147.51285903343711</v>
      </c>
      <c r="P2383">
        <v>125.6525347145727</v>
      </c>
      <c r="Q2383">
        <v>121.95514050347145</v>
      </c>
      <c r="R2383">
        <v>139.22335687565152</v>
      </c>
      <c r="S2383">
        <v>144.35756958547975</v>
      </c>
      <c r="T2383">
        <v>145.72528199334204</v>
      </c>
      <c r="U2383">
        <v>144.16840049680593</v>
      </c>
      <c r="V2383">
        <v>162.09853553496868</v>
      </c>
      <c r="W2383">
        <v>171.46578852013647</v>
      </c>
      <c r="X2383">
        <v>136.14113707568129</v>
      </c>
      <c r="Y2383">
        <v>134.78466185434442</v>
      </c>
      <c r="Z2383">
        <v>160.74037838810037</v>
      </c>
      <c r="AA2383">
        <v>207.36451751325276</v>
      </c>
      <c r="AB2383">
        <v>205.43471869894586</v>
      </c>
      <c r="AC2383">
        <v>200.73731493262858</v>
      </c>
      <c r="AD2383">
        <v>261.38748346683747</v>
      </c>
      <c r="AE2383">
        <v>301.57015102290387</v>
      </c>
      <c r="AF2383">
        <v>207.41529340676828</v>
      </c>
      <c r="AG2383">
        <v>191.80143995852762</v>
      </c>
      <c r="AH2383">
        <v>262.62860226552976</v>
      </c>
      <c r="AI2383">
        <v>155.2892238748851</v>
      </c>
      <c r="AJ2383">
        <v>150.99203471088458</v>
      </c>
      <c r="AK2383">
        <v>143.46327803399336</v>
      </c>
      <c r="AL2383">
        <v>171.41726521970523</v>
      </c>
      <c r="AM2383">
        <v>187.90263698839991</v>
      </c>
      <c r="AN2383">
        <v>143.52230457144248</v>
      </c>
      <c r="AO2383">
        <v>136.14815975866537</v>
      </c>
      <c r="AP2383">
        <v>165.39021645034899</v>
      </c>
      <c r="AQ2383">
        <v>155.65274261795429</v>
      </c>
      <c r="AR2383">
        <v>151.71361847801819</v>
      </c>
      <c r="AS2383">
        <v>145.77211616501063</v>
      </c>
      <c r="AT2383">
        <v>171.53368178344337</v>
      </c>
      <c r="AU2383">
        <v>188.50017786803542</v>
      </c>
      <c r="AV2383">
        <v>142.13130037739867</v>
      </c>
      <c r="AW2383">
        <v>136.14941448008076</v>
      </c>
      <c r="AX2383">
        <v>166.36079462633927</v>
      </c>
      <c r="AY2383">
        <v>142.24866066706156</v>
      </c>
      <c r="AZ2383">
        <v>141.5101819216728</v>
      </c>
      <c r="BA2383">
        <v>138.02820631022266</v>
      </c>
      <c r="BB2383">
        <v>157.16107872833982</v>
      </c>
      <c r="BC2383">
        <v>164.00539034946451</v>
      </c>
      <c r="BD2383">
        <v>126.69320957081101</v>
      </c>
      <c r="BE2383">
        <v>124.68772837668938</v>
      </c>
      <c r="BF2383">
        <v>147.16304115365588</v>
      </c>
      <c r="BG2383">
        <v>177.98415822506891</v>
      </c>
      <c r="BH2383">
        <v>176.00880648673086</v>
      </c>
      <c r="BI2383">
        <v>169.84500804071368</v>
      </c>
      <c r="BJ2383">
        <v>206.61384472866695</v>
      </c>
      <c r="BK2383">
        <v>227.17130915829915</v>
      </c>
      <c r="BL2383">
        <v>167.3704030063665</v>
      </c>
      <c r="BM2383">
        <v>161.47777769644182</v>
      </c>
      <c r="BN2383">
        <v>200.93766277862622</v>
      </c>
    </row>
    <row r="2384" spans="1:66" x14ac:dyDescent="0.25">
      <c r="A2384" s="1">
        <v>41817</v>
      </c>
      <c r="B2384">
        <v>164.5546218487396</v>
      </c>
      <c r="C2384">
        <v>116.57106853335495</v>
      </c>
      <c r="D2384">
        <v>116.37829060179725</v>
      </c>
      <c r="E2384">
        <v>115.11516773192227</v>
      </c>
      <c r="F2384">
        <v>121.05915939197396</v>
      </c>
      <c r="G2384">
        <v>123.74138280309386</v>
      </c>
      <c r="H2384">
        <v>110.70943053668539</v>
      </c>
      <c r="I2384">
        <v>109.52557775952683</v>
      </c>
      <c r="J2384">
        <v>118.1730596299806</v>
      </c>
      <c r="K2384">
        <v>129.8890977367351</v>
      </c>
      <c r="L2384">
        <v>131.71141178246484</v>
      </c>
      <c r="M2384">
        <v>128.55538884353675</v>
      </c>
      <c r="N2384">
        <v>140.33006912911844</v>
      </c>
      <c r="O2384">
        <v>147.53828890459553</v>
      </c>
      <c r="P2384">
        <v>125.67608089157125</v>
      </c>
      <c r="Q2384">
        <v>121.97209375091037</v>
      </c>
      <c r="R2384">
        <v>139.2497285938899</v>
      </c>
      <c r="S2384">
        <v>144.67634246008004</v>
      </c>
      <c r="T2384">
        <v>146.04405486794229</v>
      </c>
      <c r="U2384">
        <v>144.48717337140621</v>
      </c>
      <c r="V2384">
        <v>162.6450033199977</v>
      </c>
      <c r="W2384">
        <v>172.17164274246554</v>
      </c>
      <c r="X2384">
        <v>136.75591333383895</v>
      </c>
      <c r="Y2384">
        <v>135.2400516752019</v>
      </c>
      <c r="Z2384">
        <v>161.46900210147231</v>
      </c>
      <c r="AA2384">
        <v>207.75678854235005</v>
      </c>
      <c r="AB2384">
        <v>205.82698972804309</v>
      </c>
      <c r="AC2384">
        <v>201.11090638891173</v>
      </c>
      <c r="AD2384">
        <v>262.13466637940382</v>
      </c>
      <c r="AE2384">
        <v>302.59752752768253</v>
      </c>
      <c r="AF2384">
        <v>208.19983546496292</v>
      </c>
      <c r="AG2384">
        <v>192.34314757013823</v>
      </c>
      <c r="AH2384">
        <v>263.61861962468009</v>
      </c>
      <c r="AI2384">
        <v>154.42698728964669</v>
      </c>
      <c r="AJ2384">
        <v>150.12979812564618</v>
      </c>
      <c r="AK2384">
        <v>142.65852388777083</v>
      </c>
      <c r="AL2384">
        <v>169.92272180529199</v>
      </c>
      <c r="AM2384">
        <v>185.94823406185949</v>
      </c>
      <c r="AN2384">
        <v>141.85531383998159</v>
      </c>
      <c r="AO2384">
        <v>134.9985109783475</v>
      </c>
      <c r="AP2384">
        <v>163.49329596282448</v>
      </c>
      <c r="AQ2384">
        <v>155.66741448313473</v>
      </c>
      <c r="AR2384">
        <v>151.72829034319864</v>
      </c>
      <c r="AS2384">
        <v>145.7858099058457</v>
      </c>
      <c r="AT2384">
        <v>171.55911301642277</v>
      </c>
      <c r="AU2384">
        <v>188.53343409577769</v>
      </c>
      <c r="AV2384">
        <v>142.15966598341419</v>
      </c>
      <c r="AW2384">
        <v>136.16897696698803</v>
      </c>
      <c r="AX2384">
        <v>166.39405085408157</v>
      </c>
      <c r="AY2384">
        <v>142.5253275503818</v>
      </c>
      <c r="AZ2384">
        <v>141.78684880499307</v>
      </c>
      <c r="BA2384">
        <v>138.30487319354293</v>
      </c>
      <c r="BB2384">
        <v>157.63536481403176</v>
      </c>
      <c r="BC2384">
        <v>164.59824795657943</v>
      </c>
      <c r="BD2384">
        <v>127.18725757674009</v>
      </c>
      <c r="BE2384">
        <v>125.06320486119549</v>
      </c>
      <c r="BF2384">
        <v>147.75589876077078</v>
      </c>
      <c r="BG2384">
        <v>178.33237997809198</v>
      </c>
      <c r="BH2384">
        <v>176.35702823975384</v>
      </c>
      <c r="BI2384">
        <v>170.17388414079093</v>
      </c>
      <c r="BJ2384">
        <v>207.21355996998435</v>
      </c>
      <c r="BK2384">
        <v>227.96448092907377</v>
      </c>
      <c r="BL2384">
        <v>168.02815520652103</v>
      </c>
      <c r="BM2384">
        <v>161.94207336713916</v>
      </c>
      <c r="BN2384">
        <v>201.73083454940078</v>
      </c>
    </row>
    <row r="2385" spans="1:66" x14ac:dyDescent="0.25">
      <c r="A2385" s="1">
        <v>41820</v>
      </c>
      <c r="B2385">
        <v>164.47058823529423</v>
      </c>
      <c r="C2385">
        <v>116.57790720733554</v>
      </c>
      <c r="D2385">
        <v>116.38512927577789</v>
      </c>
      <c r="E2385">
        <v>115.12200640590287</v>
      </c>
      <c r="F2385">
        <v>121.07034994939676</v>
      </c>
      <c r="G2385">
        <v>123.75506015105506</v>
      </c>
      <c r="H2385">
        <v>110.72310788464657</v>
      </c>
      <c r="I2385">
        <v>109.53552492168043</v>
      </c>
      <c r="J2385">
        <v>118.187980373211</v>
      </c>
      <c r="K2385">
        <v>129.91603840214205</v>
      </c>
      <c r="L2385">
        <v>131.73835244787179</v>
      </c>
      <c r="M2385">
        <v>128.5823295089437</v>
      </c>
      <c r="N2385">
        <v>140.37358866554504</v>
      </c>
      <c r="O2385">
        <v>147.59424259428687</v>
      </c>
      <c r="P2385">
        <v>125.7278898635077</v>
      </c>
      <c r="Q2385">
        <v>122.00939621070461</v>
      </c>
      <c r="R2385">
        <v>139.30775464245872</v>
      </c>
      <c r="S2385">
        <v>144.73943351399862</v>
      </c>
      <c r="T2385">
        <v>146.10714592186088</v>
      </c>
      <c r="U2385">
        <v>144.55026442532477</v>
      </c>
      <c r="V2385">
        <v>162.75315941242957</v>
      </c>
      <c r="W2385">
        <v>172.3113443618567</v>
      </c>
      <c r="X2385">
        <v>136.87758893782481</v>
      </c>
      <c r="Y2385">
        <v>135.33018175222844</v>
      </c>
      <c r="Z2385">
        <v>161.61321022471483</v>
      </c>
      <c r="AA2385">
        <v>207.68837333837286</v>
      </c>
      <c r="AB2385">
        <v>205.761832390922</v>
      </c>
      <c r="AC2385">
        <v>201.04574905179064</v>
      </c>
      <c r="AD2385">
        <v>262.00435170516158</v>
      </c>
      <c r="AE2385">
        <v>302.41834485059951</v>
      </c>
      <c r="AF2385">
        <v>208.06300505700855</v>
      </c>
      <c r="AG2385">
        <v>192.24866943131255</v>
      </c>
      <c r="AH2385">
        <v>263.44595268130917</v>
      </c>
      <c r="AI2385">
        <v>155.52882898552966</v>
      </c>
      <c r="AJ2385">
        <v>151.23163982152914</v>
      </c>
      <c r="AK2385">
        <v>143.68690947059494</v>
      </c>
      <c r="AL2385">
        <v>171.83258074482242</v>
      </c>
      <c r="AM2385">
        <v>188.44574190586087</v>
      </c>
      <c r="AN2385">
        <v>143.98554111868864</v>
      </c>
      <c r="AO2385">
        <v>136.46763323952479</v>
      </c>
      <c r="AP2385">
        <v>165.91734769376697</v>
      </c>
      <c r="AQ2385">
        <v>155.72026372751151</v>
      </c>
      <c r="AR2385">
        <v>151.78113958757541</v>
      </c>
      <c r="AS2385">
        <v>145.835135867264</v>
      </c>
      <c r="AT2385">
        <v>171.65071837334253</v>
      </c>
      <c r="AU2385">
        <v>188.65322571636503</v>
      </c>
      <c r="AV2385">
        <v>142.26184118920924</v>
      </c>
      <c r="AW2385">
        <v>136.23944262615703</v>
      </c>
      <c r="AX2385">
        <v>166.51031919171041</v>
      </c>
      <c r="AY2385">
        <v>142.67988162679853</v>
      </c>
      <c r="AZ2385">
        <v>141.94140288140983</v>
      </c>
      <c r="BA2385">
        <v>138.45942726995966</v>
      </c>
      <c r="BB2385">
        <v>157.90031465931756</v>
      </c>
      <c r="BC2385">
        <v>164.92943526318666</v>
      </c>
      <c r="BD2385">
        <v>127.46324699891278</v>
      </c>
      <c r="BE2385">
        <v>125.27295682204671</v>
      </c>
      <c r="BF2385">
        <v>148.08708606737804</v>
      </c>
      <c r="BG2385">
        <v>178.30680749029148</v>
      </c>
      <c r="BH2385">
        <v>176.33287644572007</v>
      </c>
      <c r="BI2385">
        <v>170.14973234675719</v>
      </c>
      <c r="BJ2385">
        <v>207.16951846321683</v>
      </c>
      <c r="BK2385">
        <v>227.90623248463936</v>
      </c>
      <c r="BL2385">
        <v>167.97985161845349</v>
      </c>
      <c r="BM2385">
        <v>161.90797671673852</v>
      </c>
      <c r="BN2385">
        <v>201.67258610496637</v>
      </c>
    </row>
    <row r="2386" spans="1:66" x14ac:dyDescent="0.25">
      <c r="A2386" s="1">
        <v>41821</v>
      </c>
      <c r="B2386">
        <v>165.5714285714287</v>
      </c>
      <c r="C2386">
        <v>116.59664572331269</v>
      </c>
      <c r="D2386">
        <v>116.40386779175505</v>
      </c>
      <c r="E2386">
        <v>115.14074492188004</v>
      </c>
      <c r="F2386">
        <v>121.10101297554124</v>
      </c>
      <c r="G2386">
        <v>123.7925371830094</v>
      </c>
      <c r="H2386">
        <v>110.76058491660092</v>
      </c>
      <c r="I2386">
        <v>109.56278094491995</v>
      </c>
      <c r="J2386">
        <v>118.22886440807028</v>
      </c>
      <c r="K2386">
        <v>129.96234471593991</v>
      </c>
      <c r="L2386">
        <v>131.78465876166968</v>
      </c>
      <c r="M2386">
        <v>128.62863582274153</v>
      </c>
      <c r="N2386">
        <v>140.44839117244931</v>
      </c>
      <c r="O2386">
        <v>147.69041724602087</v>
      </c>
      <c r="P2386">
        <v>125.81694046696509</v>
      </c>
      <c r="Q2386">
        <v>122.07351264519393</v>
      </c>
      <c r="R2386">
        <v>139.40749131833101</v>
      </c>
      <c r="S2386">
        <v>145.03899597946366</v>
      </c>
      <c r="T2386">
        <v>146.40670838732598</v>
      </c>
      <c r="U2386">
        <v>144.84982689078984</v>
      </c>
      <c r="V2386">
        <v>163.26669506751253</v>
      </c>
      <c r="W2386">
        <v>172.97466124967224</v>
      </c>
      <c r="X2386">
        <v>137.45531654979314</v>
      </c>
      <c r="Y2386">
        <v>135.75812813146428</v>
      </c>
      <c r="Z2386">
        <v>162.31932175045401</v>
      </c>
      <c r="AA2386">
        <v>209.06295769219096</v>
      </c>
      <c r="AB2386">
        <v>207.13641674474007</v>
      </c>
      <c r="AC2386">
        <v>202.35487700780786</v>
      </c>
      <c r="AD2386">
        <v>264.62260761719591</v>
      </c>
      <c r="AE2386">
        <v>306.01844672964683</v>
      </c>
      <c r="AF2386">
        <v>210.81217376464477</v>
      </c>
      <c r="AG2386">
        <v>194.14690496753755</v>
      </c>
      <c r="AH2386">
        <v>266.91514176475488</v>
      </c>
      <c r="AI2386">
        <v>155.58360603102025</v>
      </c>
      <c r="AJ2386">
        <v>151.2864168670198</v>
      </c>
      <c r="AK2386">
        <v>143.73803471305285</v>
      </c>
      <c r="AL2386">
        <v>171.92752762367286</v>
      </c>
      <c r="AM2386">
        <v>188.56990320897296</v>
      </c>
      <c r="AN2386">
        <v>144.0877916036045</v>
      </c>
      <c r="AO2386">
        <v>136.54066930017896</v>
      </c>
      <c r="AP2386">
        <v>166.03785719384643</v>
      </c>
      <c r="AQ2386">
        <v>155.58053018349409</v>
      </c>
      <c r="AR2386">
        <v>151.64140604355799</v>
      </c>
      <c r="AS2386">
        <v>145.70471789284775</v>
      </c>
      <c r="AT2386">
        <v>171.40851356371232</v>
      </c>
      <c r="AU2386">
        <v>188.33649634992554</v>
      </c>
      <c r="AV2386">
        <v>141.99168967077557</v>
      </c>
      <c r="AW2386">
        <v>136.05313123413382</v>
      </c>
      <c r="AX2386">
        <v>166.19358982527092</v>
      </c>
      <c r="AY2386">
        <v>142.82997073672033</v>
      </c>
      <c r="AZ2386">
        <v>142.09149199133157</v>
      </c>
      <c r="BA2386">
        <v>138.60951637988143</v>
      </c>
      <c r="BB2386">
        <v>158.1576102763263</v>
      </c>
      <c r="BC2386">
        <v>165.2510547844476</v>
      </c>
      <c r="BD2386">
        <v>127.73126326663021</v>
      </c>
      <c r="BE2386">
        <v>125.47664918551196</v>
      </c>
      <c r="BF2386">
        <v>148.40870558863892</v>
      </c>
      <c r="BG2386">
        <v>179.4035248979508</v>
      </c>
      <c r="BH2386">
        <v>177.42959385337934</v>
      </c>
      <c r="BI2386">
        <v>171.18552100954648</v>
      </c>
      <c r="BJ2386">
        <v>209.0583095541856</v>
      </c>
      <c r="BK2386">
        <v>230.4043110243077</v>
      </c>
      <c r="BL2386">
        <v>170.05142894403218</v>
      </c>
      <c r="BM2386">
        <v>163.37026659361757</v>
      </c>
      <c r="BN2386">
        <v>204.17066464463471</v>
      </c>
    </row>
    <row r="2387" spans="1:66" x14ac:dyDescent="0.25">
      <c r="A2387" s="1">
        <v>41822</v>
      </c>
      <c r="B2387">
        <v>165.73949579831947</v>
      </c>
      <c r="C2387">
        <v>116.60016385898959</v>
      </c>
      <c r="D2387">
        <v>116.40738592743196</v>
      </c>
      <c r="E2387">
        <v>115.14426305755694</v>
      </c>
      <c r="F2387">
        <v>121.10676992483072</v>
      </c>
      <c r="G2387">
        <v>123.79957345436321</v>
      </c>
      <c r="H2387">
        <v>110.76762118795473</v>
      </c>
      <c r="I2387">
        <v>109.56789823317727</v>
      </c>
      <c r="J2387">
        <v>118.23622050994018</v>
      </c>
      <c r="K2387">
        <v>129.99277294035667</v>
      </c>
      <c r="L2387">
        <v>131.81508698608644</v>
      </c>
      <c r="M2387">
        <v>128.6590640471583</v>
      </c>
      <c r="N2387">
        <v>140.49754445804561</v>
      </c>
      <c r="O2387">
        <v>147.7512736948544</v>
      </c>
      <c r="P2387">
        <v>125.87545628315118</v>
      </c>
      <c r="Q2387">
        <v>122.11564403284787</v>
      </c>
      <c r="R2387">
        <v>139.47302903245944</v>
      </c>
      <c r="S2387">
        <v>145.13608550284275</v>
      </c>
      <c r="T2387">
        <v>146.50379791070506</v>
      </c>
      <c r="U2387">
        <v>144.94691641416892</v>
      </c>
      <c r="V2387">
        <v>163.43313425044812</v>
      </c>
      <c r="W2387">
        <v>173.18964519429741</v>
      </c>
      <c r="X2387">
        <v>137.64256063059568</v>
      </c>
      <c r="Y2387">
        <v>135.89682745057726</v>
      </c>
      <c r="Z2387">
        <v>162.54124066103478</v>
      </c>
      <c r="AA2387">
        <v>209.28910905504216</v>
      </c>
      <c r="AB2387">
        <v>207.35179899507457</v>
      </c>
      <c r="AC2387">
        <v>202.57025925814233</v>
      </c>
      <c r="AD2387">
        <v>265.04260300534821</v>
      </c>
      <c r="AE2387">
        <v>306.61074791806658</v>
      </c>
      <c r="AF2387">
        <v>211.26447649034716</v>
      </c>
      <c r="AG2387">
        <v>194.45920923052253</v>
      </c>
      <c r="AH2387">
        <v>267.48590472814124</v>
      </c>
      <c r="AI2387">
        <v>155.54054399054652</v>
      </c>
      <c r="AJ2387">
        <v>151.24335482654601</v>
      </c>
      <c r="AK2387">
        <v>143.69784347527735</v>
      </c>
      <c r="AL2387">
        <v>171.85288675351836</v>
      </c>
      <c r="AM2387">
        <v>188.47229591723246</v>
      </c>
      <c r="AN2387">
        <v>144.00453832535524</v>
      </c>
      <c r="AO2387">
        <v>136.48325324621393</v>
      </c>
      <c r="AP2387">
        <v>165.94312070480416</v>
      </c>
      <c r="AQ2387">
        <v>155.90339664551112</v>
      </c>
      <c r="AR2387">
        <v>151.96427250557502</v>
      </c>
      <c r="AS2387">
        <v>146.00605992406363</v>
      </c>
      <c r="AT2387">
        <v>171.96814876454189</v>
      </c>
      <c r="AU2387">
        <v>189.06832699716415</v>
      </c>
      <c r="AV2387">
        <v>142.59437373320739</v>
      </c>
      <c r="AW2387">
        <v>136.48361985015651</v>
      </c>
      <c r="AX2387">
        <v>166.90389604170841</v>
      </c>
      <c r="AY2387">
        <v>142.86040209278119</v>
      </c>
      <c r="AZ2387">
        <v>142.12192334739245</v>
      </c>
      <c r="BA2387">
        <v>138.63994773594229</v>
      </c>
      <c r="BB2387">
        <v>158.20977831528779</v>
      </c>
      <c r="BC2387">
        <v>165.31626483314952</v>
      </c>
      <c r="BD2387">
        <v>127.78560497388173</v>
      </c>
      <c r="BE2387">
        <v>125.51794888302317</v>
      </c>
      <c r="BF2387">
        <v>148.47391563734084</v>
      </c>
      <c r="BG2387">
        <v>179.59748096830711</v>
      </c>
      <c r="BH2387">
        <v>177.61277458649369</v>
      </c>
      <c r="BI2387">
        <v>171.36870174266076</v>
      </c>
      <c r="BJ2387">
        <v>209.39234500868818</v>
      </c>
      <c r="BK2387">
        <v>230.84609985123041</v>
      </c>
      <c r="BL2387">
        <v>170.41779041026078</v>
      </c>
      <c r="BM2387">
        <v>163.62887468742599</v>
      </c>
      <c r="BN2387">
        <v>204.60167813431539</v>
      </c>
    </row>
    <row r="2388" spans="1:66" x14ac:dyDescent="0.25">
      <c r="A2388" s="1">
        <v>41823</v>
      </c>
      <c r="B2388">
        <v>166.5546218487396</v>
      </c>
      <c r="C2388">
        <v>116.60803508605721</v>
      </c>
      <c r="D2388">
        <v>116.41525715449959</v>
      </c>
      <c r="E2388">
        <v>115.15213428462458</v>
      </c>
      <c r="F2388">
        <v>121.11965011457772</v>
      </c>
      <c r="G2388">
        <v>123.81531590849843</v>
      </c>
      <c r="H2388">
        <v>110.78336364208997</v>
      </c>
      <c r="I2388">
        <v>109.57934729073015</v>
      </c>
      <c r="J2388">
        <v>118.25267853017247</v>
      </c>
      <c r="K2388">
        <v>129.29820185093666</v>
      </c>
      <c r="L2388">
        <v>131.12051589666643</v>
      </c>
      <c r="M2388">
        <v>127.96449295773829</v>
      </c>
      <c r="N2388">
        <v>139.37554500590562</v>
      </c>
      <c r="O2388">
        <v>146.36213151601441</v>
      </c>
      <c r="P2388">
        <v>124.53974264965117</v>
      </c>
      <c r="Q2388">
        <v>121.15393021672789</v>
      </c>
      <c r="R2388">
        <v>137.97702976293942</v>
      </c>
      <c r="S2388">
        <v>144.72080683278509</v>
      </c>
      <c r="T2388">
        <v>146.08851924064749</v>
      </c>
      <c r="U2388">
        <v>144.53163774411132</v>
      </c>
      <c r="V2388">
        <v>162.72122795892076</v>
      </c>
      <c r="W2388">
        <v>172.27009956774125</v>
      </c>
      <c r="X2388">
        <v>136.84166605262743</v>
      </c>
      <c r="Y2388">
        <v>135.30357220763781</v>
      </c>
      <c r="Z2388">
        <v>161.59203227233166</v>
      </c>
      <c r="AA2388">
        <v>210.31017990220374</v>
      </c>
      <c r="AB2388">
        <v>208.37286984223618</v>
      </c>
      <c r="AC2388">
        <v>203.54270768401057</v>
      </c>
      <c r="AD2388">
        <v>266.98749985708463</v>
      </c>
      <c r="AE2388">
        <v>309.28498108920428</v>
      </c>
      <c r="AF2388">
        <v>213.30661818467047</v>
      </c>
      <c r="AG2388">
        <v>195.86925944803147</v>
      </c>
      <c r="AH2388">
        <v>270.11151547798551</v>
      </c>
      <c r="AI2388">
        <v>155.63354033134067</v>
      </c>
      <c r="AJ2388">
        <v>151.33635116734018</v>
      </c>
      <c r="AK2388">
        <v>143.78464006001857</v>
      </c>
      <c r="AL2388">
        <v>172.01408041089491</v>
      </c>
      <c r="AM2388">
        <v>188.68308762303252</v>
      </c>
      <c r="AN2388">
        <v>144.18433125089061</v>
      </c>
      <c r="AO2388">
        <v>136.60724836727283</v>
      </c>
      <c r="AP2388">
        <v>166.14771265455127</v>
      </c>
      <c r="AQ2388">
        <v>156.01512846082821</v>
      </c>
      <c r="AR2388">
        <v>152.07600432089211</v>
      </c>
      <c r="AS2388">
        <v>146.11034295169296</v>
      </c>
      <c r="AT2388">
        <v>172.16181724442492</v>
      </c>
      <c r="AU2388">
        <v>189.3215857785496</v>
      </c>
      <c r="AV2388">
        <v>142.80293978846598</v>
      </c>
      <c r="AW2388">
        <v>136.63259560391268</v>
      </c>
      <c r="AX2388">
        <v>167.14970603540601</v>
      </c>
      <c r="AY2388">
        <v>142.93749279649904</v>
      </c>
      <c r="AZ2388">
        <v>142.19901405111034</v>
      </c>
      <c r="BA2388">
        <v>138.71703843966017</v>
      </c>
      <c r="BB2388">
        <v>158.34193380737557</v>
      </c>
      <c r="BC2388">
        <v>165.48145919825922</v>
      </c>
      <c r="BD2388">
        <v>127.92326694480651</v>
      </c>
      <c r="BE2388">
        <v>125.62257198092597</v>
      </c>
      <c r="BF2388">
        <v>148.63911000245054</v>
      </c>
      <c r="BG2388">
        <v>180.32431371751855</v>
      </c>
      <c r="BH2388">
        <v>178.29922773852672</v>
      </c>
      <c r="BI2388">
        <v>172.0551548946938</v>
      </c>
      <c r="BJ2388">
        <v>210.64411252121897</v>
      </c>
      <c r="BK2388">
        <v>232.5420429327238</v>
      </c>
      <c r="BL2388">
        <v>171.79069671432688</v>
      </c>
      <c r="BM2388">
        <v>164.59798501970789</v>
      </c>
      <c r="BN2388">
        <v>206.2572416186303</v>
      </c>
    </row>
    <row r="2389" spans="1:66" x14ac:dyDescent="0.25">
      <c r="A2389" s="1">
        <v>41827</v>
      </c>
      <c r="B2389">
        <v>165.97478991596651</v>
      </c>
      <c r="C2389">
        <v>116.60645392153306</v>
      </c>
      <c r="D2389">
        <v>116.41367598997545</v>
      </c>
      <c r="E2389">
        <v>115.15055312010045</v>
      </c>
      <c r="F2389">
        <v>121.11706275444729</v>
      </c>
      <c r="G2389">
        <v>123.81215357945013</v>
      </c>
      <c r="H2389">
        <v>110.78020131304164</v>
      </c>
      <c r="I2389">
        <v>109.57704741505867</v>
      </c>
      <c r="J2389">
        <v>118.24937245889468</v>
      </c>
      <c r="K2389">
        <v>129.97633563910688</v>
      </c>
      <c r="L2389">
        <v>131.7986496848367</v>
      </c>
      <c r="M2389">
        <v>128.59046260835697</v>
      </c>
      <c r="N2389">
        <v>140.47099189448826</v>
      </c>
      <c r="O2389">
        <v>147.7183990923549</v>
      </c>
      <c r="P2389">
        <v>125.84384608844007</v>
      </c>
      <c r="Q2389">
        <v>122.09288469265591</v>
      </c>
      <c r="R2389">
        <v>139.43762561438302</v>
      </c>
      <c r="S2389">
        <v>145.21322095107581</v>
      </c>
      <c r="T2389">
        <v>146.58093335893818</v>
      </c>
      <c r="U2389">
        <v>145.02405186240202</v>
      </c>
      <c r="V2389">
        <v>163.56536644741914</v>
      </c>
      <c r="W2389">
        <v>173.36044511538492</v>
      </c>
      <c r="X2389">
        <v>137.79132185218802</v>
      </c>
      <c r="Y2389">
        <v>136.00702094805308</v>
      </c>
      <c r="Z2389">
        <v>162.71755025699608</v>
      </c>
      <c r="AA2389">
        <v>209.64712490634926</v>
      </c>
      <c r="AB2389">
        <v>207.74138889380339</v>
      </c>
      <c r="AC2389">
        <v>202.91122673557774</v>
      </c>
      <c r="AD2389">
        <v>265.72453796021904</v>
      </c>
      <c r="AE2389">
        <v>307.54840848101395</v>
      </c>
      <c r="AF2389">
        <v>211.98050819296159</v>
      </c>
      <c r="AG2389">
        <v>194.95361207280388</v>
      </c>
      <c r="AH2389">
        <v>268.43809096463843</v>
      </c>
      <c r="AI2389">
        <v>155.62262305799484</v>
      </c>
      <c r="AJ2389">
        <v>151.32543389399433</v>
      </c>
      <c r="AK2389">
        <v>143.7744506048958</v>
      </c>
      <c r="AL2389">
        <v>171.99515713709542</v>
      </c>
      <c r="AM2389">
        <v>188.65834180344862</v>
      </c>
      <c r="AN2389">
        <v>144.16322452242196</v>
      </c>
      <c r="AO2389">
        <v>136.5926920028117</v>
      </c>
      <c r="AP2389">
        <v>166.12369465319043</v>
      </c>
      <c r="AQ2389">
        <v>155.83876630755427</v>
      </c>
      <c r="AR2389">
        <v>151.89964216761817</v>
      </c>
      <c r="AS2389">
        <v>145.94573827530394</v>
      </c>
      <c r="AT2389">
        <v>171.85612284541671</v>
      </c>
      <c r="AU2389">
        <v>188.92183156446197</v>
      </c>
      <c r="AV2389">
        <v>142.47373043568788</v>
      </c>
      <c r="AW2389">
        <v>136.39744606621406</v>
      </c>
      <c r="AX2389">
        <v>166.76170929820336</v>
      </c>
      <c r="AY2389">
        <v>143.08997556595568</v>
      </c>
      <c r="AZ2389">
        <v>142.35149682056692</v>
      </c>
      <c r="BA2389">
        <v>138.85862958272699</v>
      </c>
      <c r="BB2389">
        <v>158.59244121433994</v>
      </c>
      <c r="BC2389">
        <v>165.80820798995188</v>
      </c>
      <c r="BD2389">
        <v>128.19555760455037</v>
      </c>
      <c r="BE2389">
        <v>125.81862125594157</v>
      </c>
      <c r="BF2389">
        <v>148.95496716775344</v>
      </c>
      <c r="BG2389">
        <v>179.89188311526502</v>
      </c>
      <c r="BH2389">
        <v>177.89082105862056</v>
      </c>
      <c r="BI2389">
        <v>171.64674821478764</v>
      </c>
      <c r="BJ2389">
        <v>209.89937092844895</v>
      </c>
      <c r="BK2389">
        <v>231.55706211647959</v>
      </c>
      <c r="BL2389">
        <v>170.97388335451456</v>
      </c>
      <c r="BM2389">
        <v>164.02141088336978</v>
      </c>
      <c r="BN2389">
        <v>205.27226080238611</v>
      </c>
    </row>
    <row r="2390" spans="1:66" x14ac:dyDescent="0.25">
      <c r="A2390" s="1">
        <v>41828</v>
      </c>
      <c r="B2390">
        <v>164.90756302521021</v>
      </c>
      <c r="C2390">
        <v>116.60964068587512</v>
      </c>
      <c r="D2390">
        <v>116.41686275431749</v>
      </c>
      <c r="E2390">
        <v>115.1537398844425</v>
      </c>
      <c r="F2390">
        <v>121.12227745973429</v>
      </c>
      <c r="G2390">
        <v>123.81852710813423</v>
      </c>
      <c r="H2390">
        <v>110.78657484172577</v>
      </c>
      <c r="I2390">
        <v>109.58168270864709</v>
      </c>
      <c r="J2390">
        <v>118.25603569342809</v>
      </c>
      <c r="K2390">
        <v>130.00657583858271</v>
      </c>
      <c r="L2390">
        <v>131.8288898843125</v>
      </c>
      <c r="M2390">
        <v>128.61837663864233</v>
      </c>
      <c r="N2390">
        <v>140.51984144748766</v>
      </c>
      <c r="O2390">
        <v>147.77887949130653</v>
      </c>
      <c r="P2390">
        <v>125.90200031820127</v>
      </c>
      <c r="Q2390">
        <v>122.13475573808394</v>
      </c>
      <c r="R2390">
        <v>139.50043218252512</v>
      </c>
      <c r="S2390">
        <v>145.04535460980549</v>
      </c>
      <c r="T2390">
        <v>146.41306701766786</v>
      </c>
      <c r="U2390">
        <v>144.85618552113166</v>
      </c>
      <c r="V2390">
        <v>163.27759557667</v>
      </c>
      <c r="W2390">
        <v>172.98874107400061</v>
      </c>
      <c r="X2390">
        <v>137.46757962259525</v>
      </c>
      <c r="Y2390">
        <v>135.76721188909545</v>
      </c>
      <c r="Z2390">
        <v>162.33385576266386</v>
      </c>
      <c r="AA2390">
        <v>208.32633604739303</v>
      </c>
      <c r="AB2390">
        <v>206.42060003484715</v>
      </c>
      <c r="AC2390">
        <v>201.65333258419079</v>
      </c>
      <c r="AD2390">
        <v>263.2087496574452</v>
      </c>
      <c r="AE2390">
        <v>304.0263048571307</v>
      </c>
      <c r="AF2390">
        <v>209.2760357674797</v>
      </c>
      <c r="AG2390">
        <v>193.12966555329291</v>
      </c>
      <c r="AH2390">
        <v>265.04177675589381</v>
      </c>
      <c r="AI2390">
        <v>154.97887249703817</v>
      </c>
      <c r="AJ2390">
        <v>150.68168333303768</v>
      </c>
      <c r="AK2390">
        <v>143.1736167480029</v>
      </c>
      <c r="AL2390">
        <v>170.87932283143724</v>
      </c>
      <c r="AM2390">
        <v>187.19917386528022</v>
      </c>
      <c r="AN2390">
        <v>142.91864010457246</v>
      </c>
      <c r="AO2390">
        <v>135.7343579215362</v>
      </c>
      <c r="AP2390">
        <v>164.70744341908579</v>
      </c>
      <c r="AQ2390">
        <v>155.33059426028288</v>
      </c>
      <c r="AR2390">
        <v>151.39147012034681</v>
      </c>
      <c r="AS2390">
        <v>145.47144436451734</v>
      </c>
      <c r="AT2390">
        <v>170.97529129681303</v>
      </c>
      <c r="AU2390">
        <v>187.76997492398016</v>
      </c>
      <c r="AV2390">
        <v>141.52514261411471</v>
      </c>
      <c r="AW2390">
        <v>135.71988333651893</v>
      </c>
      <c r="AX2390">
        <v>165.64373079420633</v>
      </c>
      <c r="AY2390">
        <v>142.77156613466559</v>
      </c>
      <c r="AZ2390">
        <v>142.03308738927683</v>
      </c>
      <c r="BA2390">
        <v>138.5402201514369</v>
      </c>
      <c r="BB2390">
        <v>158.04659647498551</v>
      </c>
      <c r="BC2390">
        <v>165.12590206575882</v>
      </c>
      <c r="BD2390">
        <v>127.6269693343895</v>
      </c>
      <c r="BE2390">
        <v>125.38649417061932</v>
      </c>
      <c r="BF2390">
        <v>148.27266124356038</v>
      </c>
      <c r="BG2390">
        <v>178.85118848637305</v>
      </c>
      <c r="BH2390">
        <v>176.85012642972853</v>
      </c>
      <c r="BI2390">
        <v>170.66386995416741</v>
      </c>
      <c r="BJ2390">
        <v>208.10706351202381</v>
      </c>
      <c r="BK2390">
        <v>229.12877464906489</v>
      </c>
      <c r="BL2390">
        <v>169.00812683327408</v>
      </c>
      <c r="BM2390">
        <v>162.57600167657534</v>
      </c>
      <c r="BN2390">
        <v>202.90178970324325</v>
      </c>
    </row>
    <row r="2391" spans="1:66" x14ac:dyDescent="0.25">
      <c r="A2391" s="1">
        <v>41829</v>
      </c>
      <c r="B2391">
        <v>165.64705882352953</v>
      </c>
      <c r="C2391">
        <v>116.61479853804781</v>
      </c>
      <c r="D2391">
        <v>116.42202060649018</v>
      </c>
      <c r="E2391">
        <v>115.15889773661519</v>
      </c>
      <c r="F2391">
        <v>121.1307175814714</v>
      </c>
      <c r="G2391">
        <v>123.82884281247961</v>
      </c>
      <c r="H2391">
        <v>110.79689054607114</v>
      </c>
      <c r="I2391">
        <v>109.58918503908011</v>
      </c>
      <c r="J2391">
        <v>118.26728918907756</v>
      </c>
      <c r="K2391">
        <v>130.0310560342343</v>
      </c>
      <c r="L2391">
        <v>131.85337007996412</v>
      </c>
      <c r="M2391">
        <v>128.64285683429395</v>
      </c>
      <c r="N2391">
        <v>140.5593863789249</v>
      </c>
      <c r="O2391">
        <v>147.82972297458298</v>
      </c>
      <c r="P2391">
        <v>125.94907761753132</v>
      </c>
      <c r="Q2391">
        <v>122.16865139360155</v>
      </c>
      <c r="R2391">
        <v>139.55315875777475</v>
      </c>
      <c r="S2391">
        <v>145.26697911954503</v>
      </c>
      <c r="T2391">
        <v>146.63469152740743</v>
      </c>
      <c r="U2391">
        <v>145.07781003087129</v>
      </c>
      <c r="V2391">
        <v>163.67335362977639</v>
      </c>
      <c r="W2391">
        <v>173.47948105985256</v>
      </c>
      <c r="X2391">
        <v>137.91082864207442</v>
      </c>
      <c r="Y2391">
        <v>136.08381833158057</v>
      </c>
      <c r="Z2391">
        <v>162.85625639276435</v>
      </c>
      <c r="AA2391">
        <v>209.26074880660371</v>
      </c>
      <c r="AB2391">
        <v>207.35501279405776</v>
      </c>
      <c r="AC2391">
        <v>202.54324949772476</v>
      </c>
      <c r="AD2391">
        <v>264.98858348451307</v>
      </c>
      <c r="AE2391">
        <v>306.51807221502571</v>
      </c>
      <c r="AF2391">
        <v>211.18935713157771</v>
      </c>
      <c r="AG2391">
        <v>194.42004507791711</v>
      </c>
      <c r="AH2391">
        <v>267.44455242243549</v>
      </c>
      <c r="AI2391">
        <v>155.54056460366658</v>
      </c>
      <c r="AJ2391">
        <v>151.2433754396661</v>
      </c>
      <c r="AK2391">
        <v>143.69786271418943</v>
      </c>
      <c r="AL2391">
        <v>171.85292248292646</v>
      </c>
      <c r="AM2391">
        <v>188.47234264030456</v>
      </c>
      <c r="AN2391">
        <v>144.00457817738732</v>
      </c>
      <c r="AO2391">
        <v>136.48328073037408</v>
      </c>
      <c r="AP2391">
        <v>165.94316605366828</v>
      </c>
      <c r="AQ2391">
        <v>155.90242984590679</v>
      </c>
      <c r="AR2391">
        <v>151.96330570597073</v>
      </c>
      <c r="AS2391">
        <v>146.00515757776634</v>
      </c>
      <c r="AT2391">
        <v>171.96647297856117</v>
      </c>
      <c r="AU2391">
        <v>189.06613558472773</v>
      </c>
      <c r="AV2391">
        <v>142.63069141298757</v>
      </c>
      <c r="AW2391">
        <v>136.48233078401748</v>
      </c>
      <c r="AX2391">
        <v>166.90176908257897</v>
      </c>
      <c r="AY2391">
        <v>143.04064319990817</v>
      </c>
      <c r="AZ2391">
        <v>142.30216445451939</v>
      </c>
      <c r="BA2391">
        <v>138.80929721667948</v>
      </c>
      <c r="BB2391">
        <v>158.50787144397276</v>
      </c>
      <c r="BC2391">
        <v>165.70249577699286</v>
      </c>
      <c r="BD2391">
        <v>128.12668388412567</v>
      </c>
      <c r="BE2391">
        <v>125.75167018773421</v>
      </c>
      <c r="BF2391">
        <v>148.84925495479442</v>
      </c>
      <c r="BG2391">
        <v>179.61417332051508</v>
      </c>
      <c r="BH2391">
        <v>177.61311126387059</v>
      </c>
      <c r="BI2391">
        <v>171.38446674196823</v>
      </c>
      <c r="BJ2391">
        <v>209.46348099494304</v>
      </c>
      <c r="BK2391">
        <v>230.9090725953964</v>
      </c>
      <c r="BL2391">
        <v>170.44932040887574</v>
      </c>
      <c r="BM2391">
        <v>163.63570283510597</v>
      </c>
      <c r="BN2391">
        <v>204.63969960323354</v>
      </c>
    </row>
    <row r="2392" spans="1:66" x14ac:dyDescent="0.25">
      <c r="A2392" s="1">
        <v>41830</v>
      </c>
      <c r="B2392">
        <v>164.99159663865558</v>
      </c>
      <c r="C2392">
        <v>116.34777932695538</v>
      </c>
      <c r="D2392">
        <v>116.15500139539772</v>
      </c>
      <c r="E2392">
        <v>114.89187852552271</v>
      </c>
      <c r="F2392">
        <v>120.69377705422919</v>
      </c>
      <c r="G2392">
        <v>123.29480439029467</v>
      </c>
      <c r="H2392">
        <v>110.2628521238862</v>
      </c>
      <c r="I2392">
        <v>109.20079345930924</v>
      </c>
      <c r="J2392">
        <v>117.70897629315694</v>
      </c>
      <c r="K2392">
        <v>129.99395141001108</v>
      </c>
      <c r="L2392">
        <v>131.8162654557409</v>
      </c>
      <c r="M2392">
        <v>128.6057522100707</v>
      </c>
      <c r="N2392">
        <v>140.49944813979505</v>
      </c>
      <c r="O2392">
        <v>147.75551372613648</v>
      </c>
      <c r="P2392">
        <v>125.87772257094818</v>
      </c>
      <c r="Q2392">
        <v>122.1172757600617</v>
      </c>
      <c r="R2392">
        <v>139.47324110560163</v>
      </c>
      <c r="S2392">
        <v>144.9324568090895</v>
      </c>
      <c r="T2392">
        <v>146.30016921695193</v>
      </c>
      <c r="U2392">
        <v>144.74328772041576</v>
      </c>
      <c r="V2392">
        <v>163.09988681185271</v>
      </c>
      <c r="W2392">
        <v>172.73875308670111</v>
      </c>
      <c r="X2392">
        <v>137.26567847191023</v>
      </c>
      <c r="Y2392">
        <v>135.60592931664414</v>
      </c>
      <c r="Z2392">
        <v>162.09163396886603</v>
      </c>
      <c r="AA2392">
        <v>208.45131230483648</v>
      </c>
      <c r="AB2392">
        <v>206.58412088761278</v>
      </c>
      <c r="AC2392">
        <v>201.77235759127976</v>
      </c>
      <c r="AD2392">
        <v>263.44679967162307</v>
      </c>
      <c r="AE2392">
        <v>304.39811947230197</v>
      </c>
      <c r="AF2392">
        <v>209.5704841280432</v>
      </c>
      <c r="AG2392">
        <v>193.30225181357184</v>
      </c>
      <c r="AH2392">
        <v>265.40168887035622</v>
      </c>
      <c r="AI2392">
        <v>155.57623758773272</v>
      </c>
      <c r="AJ2392">
        <v>151.27904842373221</v>
      </c>
      <c r="AK2392">
        <v>143.73115749931776</v>
      </c>
      <c r="AL2392">
        <v>171.91475565530772</v>
      </c>
      <c r="AM2392">
        <v>188.55320140418777</v>
      </c>
      <c r="AN2392">
        <v>144.07354594658176</v>
      </c>
      <c r="AO2392">
        <v>136.53084470912884</v>
      </c>
      <c r="AP2392">
        <v>166.02164661861374</v>
      </c>
      <c r="AQ2392">
        <v>155.71818261643563</v>
      </c>
      <c r="AR2392">
        <v>151.77905847649947</v>
      </c>
      <c r="AS2392">
        <v>145.83319349692653</v>
      </c>
      <c r="AT2392">
        <v>171.64711111414442</v>
      </c>
      <c r="AU2392">
        <v>188.64850853125967</v>
      </c>
      <c r="AV2392">
        <v>142.28676325130803</v>
      </c>
      <c r="AW2392">
        <v>136.23666781138922</v>
      </c>
      <c r="AX2392">
        <v>166.49642517774231</v>
      </c>
      <c r="AY2392">
        <v>142.70403764252589</v>
      </c>
      <c r="AZ2392">
        <v>141.9655588971371</v>
      </c>
      <c r="BA2392">
        <v>138.4726916592972</v>
      </c>
      <c r="BB2392">
        <v>157.93083334560316</v>
      </c>
      <c r="BC2392">
        <v>164.98119815403086</v>
      </c>
      <c r="BD2392">
        <v>127.52560253165737</v>
      </c>
      <c r="BE2392">
        <v>125.29484835985829</v>
      </c>
      <c r="BF2392">
        <v>148.12795733183239</v>
      </c>
      <c r="BG2392">
        <v>178.93102311785862</v>
      </c>
      <c r="BH2392">
        <v>176.96791385025054</v>
      </c>
      <c r="BI2392">
        <v>170.7392693283482</v>
      </c>
      <c r="BJ2392">
        <v>208.28694453481233</v>
      </c>
      <c r="BK2392">
        <v>229.35300824490105</v>
      </c>
      <c r="BL2392">
        <v>169.15892558163569</v>
      </c>
      <c r="BM2392">
        <v>162.72483589823065</v>
      </c>
      <c r="BN2392">
        <v>203.08363525273819</v>
      </c>
    </row>
    <row r="2393" spans="1:66" x14ac:dyDescent="0.25">
      <c r="A2393" s="1">
        <v>41831</v>
      </c>
      <c r="B2393">
        <v>165.21848739495809</v>
      </c>
      <c r="C2393">
        <v>116.61635698147221</v>
      </c>
      <c r="D2393">
        <v>116.42357904991458</v>
      </c>
      <c r="E2393">
        <v>115.16045618003959</v>
      </c>
      <c r="F2393">
        <v>121.13326776162042</v>
      </c>
      <c r="G2393">
        <v>123.83195969932841</v>
      </c>
      <c r="H2393">
        <v>110.80000743291991</v>
      </c>
      <c r="I2393">
        <v>109.59145186587922</v>
      </c>
      <c r="J2393">
        <v>118.29496390301189</v>
      </c>
      <c r="K2393">
        <v>130.0267877497061</v>
      </c>
      <c r="L2393">
        <v>131.84910179543593</v>
      </c>
      <c r="M2393">
        <v>128.63858854976573</v>
      </c>
      <c r="N2393">
        <v>140.55249145776392</v>
      </c>
      <c r="O2393">
        <v>147.82371227781078</v>
      </c>
      <c r="P2393">
        <v>125.94086937805397</v>
      </c>
      <c r="Q2393">
        <v>122.16274146117787</v>
      </c>
      <c r="R2393">
        <v>139.54396552956015</v>
      </c>
      <c r="S2393">
        <v>145.23762724464092</v>
      </c>
      <c r="T2393">
        <v>146.60533965250335</v>
      </c>
      <c r="U2393">
        <v>145.04845815596715</v>
      </c>
      <c r="V2393">
        <v>163.64483401819453</v>
      </c>
      <c r="W2393">
        <v>173.41448762256499</v>
      </c>
      <c r="X2393">
        <v>137.87601934301307</v>
      </c>
      <c r="Y2393">
        <v>136.04188708171759</v>
      </c>
      <c r="Z2393">
        <v>162.81096428123726</v>
      </c>
      <c r="AA2393">
        <v>208.74436542098977</v>
      </c>
      <c r="AB2393">
        <v>206.87717400376607</v>
      </c>
      <c r="AC2393">
        <v>202.05145579714011</v>
      </c>
      <c r="AD2393">
        <v>264.00499608334371</v>
      </c>
      <c r="AE2393">
        <v>305.17959444871087</v>
      </c>
      <c r="AF2393">
        <v>210.17054527064292</v>
      </c>
      <c r="AG2393">
        <v>193.70694421206926</v>
      </c>
      <c r="AH2393">
        <v>266.15525402617908</v>
      </c>
      <c r="AI2393">
        <v>155.60779856435519</v>
      </c>
      <c r="AJ2393">
        <v>151.31060940035468</v>
      </c>
      <c r="AK2393">
        <v>143.76061441083209</v>
      </c>
      <c r="AL2393">
        <v>171.96946134811998</v>
      </c>
      <c r="AM2393">
        <v>188.6247396178654</v>
      </c>
      <c r="AN2393">
        <v>144.13456383471856</v>
      </c>
      <c r="AO2393">
        <v>136.5729260112922</v>
      </c>
      <c r="AP2393">
        <v>166.09108076718317</v>
      </c>
      <c r="AQ2393">
        <v>154.91656226915848</v>
      </c>
      <c r="AR2393">
        <v>150.97743812922235</v>
      </c>
      <c r="AS2393">
        <v>145.08501450613454</v>
      </c>
      <c r="AT2393">
        <v>170.2576358455307</v>
      </c>
      <c r="AU2393">
        <v>186.83150241076481</v>
      </c>
      <c r="AV2393">
        <v>140.73696391323892</v>
      </c>
      <c r="AW2393">
        <v>135.16784068168639</v>
      </c>
      <c r="AX2393">
        <v>164.67941905724749</v>
      </c>
      <c r="AY2393">
        <v>142.7556881885499</v>
      </c>
      <c r="AZ2393">
        <v>142.01720944316111</v>
      </c>
      <c r="BA2393">
        <v>138.5243422053212</v>
      </c>
      <c r="BB2393">
        <v>158.01937713878715</v>
      </c>
      <c r="BC2393">
        <v>165.09187789551086</v>
      </c>
      <c r="BD2393">
        <v>127.62152497427334</v>
      </c>
      <c r="BE2393">
        <v>125.36494552946226</v>
      </c>
      <c r="BF2393">
        <v>148.23863707331239</v>
      </c>
      <c r="BG2393">
        <v>179.19018860985901</v>
      </c>
      <c r="BH2393">
        <v>177.22707934225096</v>
      </c>
      <c r="BI2393">
        <v>170.98403673745972</v>
      </c>
      <c r="BJ2393">
        <v>208.74768318725754</v>
      </c>
      <c r="BK2393">
        <v>229.95772772623533</v>
      </c>
      <c r="BL2393">
        <v>169.64846039985872</v>
      </c>
      <c r="BM2393">
        <v>163.08478797045348</v>
      </c>
      <c r="BN2393">
        <v>203.6739566511836</v>
      </c>
    </row>
    <row r="2394" spans="1:66" x14ac:dyDescent="0.25">
      <c r="A2394" s="1">
        <v>41834</v>
      </c>
      <c r="B2394">
        <v>166.05042016806732</v>
      </c>
      <c r="C2394">
        <v>116.622836070585</v>
      </c>
      <c r="D2394">
        <v>116.43005813902735</v>
      </c>
      <c r="E2394">
        <v>115.16693526915236</v>
      </c>
      <c r="F2394">
        <v>121.14386990744133</v>
      </c>
      <c r="G2394">
        <v>123.84491787755394</v>
      </c>
      <c r="H2394">
        <v>110.81296561114546</v>
      </c>
      <c r="I2394">
        <v>109.60087599549782</v>
      </c>
      <c r="J2394">
        <v>118.30851108933862</v>
      </c>
      <c r="K2394">
        <v>130.05557266887337</v>
      </c>
      <c r="L2394">
        <v>131.87788671460316</v>
      </c>
      <c r="M2394">
        <v>128.66737346893296</v>
      </c>
      <c r="N2394">
        <v>140.59899017334178</v>
      </c>
      <c r="O2394">
        <v>147.88349634069655</v>
      </c>
      <c r="P2394">
        <v>125.99622499183711</v>
      </c>
      <c r="Q2394">
        <v>122.20259750310174</v>
      </c>
      <c r="R2394">
        <v>139.60596381699727</v>
      </c>
      <c r="S2394">
        <v>145.46826299072987</v>
      </c>
      <c r="T2394">
        <v>146.83597539859227</v>
      </c>
      <c r="U2394">
        <v>145.27909390205613</v>
      </c>
      <c r="V2394">
        <v>164.04020958291841</v>
      </c>
      <c r="W2394">
        <v>173.9251810603333</v>
      </c>
      <c r="X2394">
        <v>138.32081685332744</v>
      </c>
      <c r="Y2394">
        <v>136.37136671898747</v>
      </c>
      <c r="Z2394">
        <v>163.33813170086907</v>
      </c>
      <c r="AA2394">
        <v>209.81205109660564</v>
      </c>
      <c r="AB2394">
        <v>207.94485967938195</v>
      </c>
      <c r="AC2394">
        <v>203.06829929772658</v>
      </c>
      <c r="AD2394">
        <v>266.03868308451678</v>
      </c>
      <c r="AE2394">
        <v>307.97591407532377</v>
      </c>
      <c r="AF2394">
        <v>212.30591662187459</v>
      </c>
      <c r="AG2394">
        <v>195.18136728791973</v>
      </c>
      <c r="AH2394">
        <v>268.84988930273346</v>
      </c>
      <c r="AI2394">
        <v>155.62202777732864</v>
      </c>
      <c r="AJ2394">
        <v>151.32483861332813</v>
      </c>
      <c r="AK2394">
        <v>143.77389500960729</v>
      </c>
      <c r="AL2394">
        <v>171.99412531727393</v>
      </c>
      <c r="AM2394">
        <v>188.65699250060518</v>
      </c>
      <c r="AN2394">
        <v>144.16207364646723</v>
      </c>
      <c r="AO2394">
        <v>136.59189829525678</v>
      </c>
      <c r="AP2394">
        <v>166.1223850357247</v>
      </c>
      <c r="AQ2394">
        <v>155.89342904865717</v>
      </c>
      <c r="AR2394">
        <v>151.95430490872104</v>
      </c>
      <c r="AS2394">
        <v>145.99675683366664</v>
      </c>
      <c r="AT2394">
        <v>171.95087159666181</v>
      </c>
      <c r="AU2394">
        <v>189.04573377762856</v>
      </c>
      <c r="AV2394">
        <v>142.56044856830309</v>
      </c>
      <c r="AW2394">
        <v>136.47032972101798</v>
      </c>
      <c r="AX2394">
        <v>166.8285259721446</v>
      </c>
      <c r="AY2394">
        <v>143.35052990452661</v>
      </c>
      <c r="AZ2394">
        <v>142.61205115913788</v>
      </c>
      <c r="BA2394">
        <v>139.11918392129797</v>
      </c>
      <c r="BB2394">
        <v>159.03910579474726</v>
      </c>
      <c r="BC2394">
        <v>166.36653871546102</v>
      </c>
      <c r="BD2394">
        <v>128.68374232423184</v>
      </c>
      <c r="BE2394">
        <v>126.17223071543073</v>
      </c>
      <c r="BF2394">
        <v>149.51329789326257</v>
      </c>
      <c r="BG2394">
        <v>180.10668327192809</v>
      </c>
      <c r="BH2394">
        <v>178.14357400432007</v>
      </c>
      <c r="BI2394">
        <v>171.84961502941388</v>
      </c>
      <c r="BJ2394">
        <v>210.326090660821</v>
      </c>
      <c r="BK2394">
        <v>232.04529890094827</v>
      </c>
      <c r="BL2394">
        <v>171.37961698376702</v>
      </c>
      <c r="BM2394">
        <v>164.30678085321227</v>
      </c>
      <c r="BN2394">
        <v>205.76152782589659</v>
      </c>
    </row>
    <row r="2395" spans="1:66" x14ac:dyDescent="0.25">
      <c r="A2395" s="1">
        <v>41835</v>
      </c>
      <c r="B2395">
        <v>165.73949579831941</v>
      </c>
      <c r="C2395">
        <v>116.62469049737061</v>
      </c>
      <c r="D2395">
        <v>116.43191256581298</v>
      </c>
      <c r="E2395">
        <v>115.16878969593797</v>
      </c>
      <c r="F2395">
        <v>121.1469044239996</v>
      </c>
      <c r="G2395">
        <v>123.84862673112518</v>
      </c>
      <c r="H2395">
        <v>110.81667446471673</v>
      </c>
      <c r="I2395">
        <v>109.60357334354963</v>
      </c>
      <c r="J2395">
        <v>118.31238852716308</v>
      </c>
      <c r="K2395">
        <v>130.05969139642929</v>
      </c>
      <c r="L2395">
        <v>131.88200544215914</v>
      </c>
      <c r="M2395">
        <v>128.67149219648897</v>
      </c>
      <c r="N2395">
        <v>140.60564350247063</v>
      </c>
      <c r="O2395">
        <v>147.89173379580845</v>
      </c>
      <c r="P2395">
        <v>126.00414562175244</v>
      </c>
      <c r="Q2395">
        <v>122.20830035664075</v>
      </c>
      <c r="R2395">
        <v>139.61483492250238</v>
      </c>
      <c r="S2395">
        <v>145.4448193927781</v>
      </c>
      <c r="T2395">
        <v>146.81253180064047</v>
      </c>
      <c r="U2395">
        <v>145.25565030410434</v>
      </c>
      <c r="V2395">
        <v>164.00002055785822</v>
      </c>
      <c r="W2395">
        <v>173.87327023629723</v>
      </c>
      <c r="X2395">
        <v>138.27560420013472</v>
      </c>
      <c r="Y2395">
        <v>136.33787586477067</v>
      </c>
      <c r="Z2395">
        <v>163.28454633412213</v>
      </c>
      <c r="AA2395">
        <v>209.43296325984187</v>
      </c>
      <c r="AB2395">
        <v>207.58382364436878</v>
      </c>
      <c r="AC2395">
        <v>202.70726326271347</v>
      </c>
      <c r="AD2395">
        <v>265.31661101449049</v>
      </c>
      <c r="AE2395">
        <v>306.98306497903775</v>
      </c>
      <c r="AF2395">
        <v>211.54774094834704</v>
      </c>
      <c r="AG2395">
        <v>194.65786503715069</v>
      </c>
      <c r="AH2395">
        <v>267.89314380994864</v>
      </c>
      <c r="AI2395">
        <v>155.52207800442821</v>
      </c>
      <c r="AJ2395">
        <v>151.22488884042767</v>
      </c>
      <c r="AK2395">
        <v>143.6806085549002</v>
      </c>
      <c r="AL2395">
        <v>171.82087904424648</v>
      </c>
      <c r="AM2395">
        <v>188.43043968203085</v>
      </c>
      <c r="AN2395">
        <v>143.96883741885972</v>
      </c>
      <c r="AO2395">
        <v>136.4586319313895</v>
      </c>
      <c r="AP2395">
        <v>165.90249553534372</v>
      </c>
      <c r="AQ2395">
        <v>155.51318624848358</v>
      </c>
      <c r="AR2395">
        <v>151.57406210854748</v>
      </c>
      <c r="AS2395">
        <v>145.64186355350463</v>
      </c>
      <c r="AT2395">
        <v>171.31713359637246</v>
      </c>
      <c r="AU2395">
        <v>188.18385009723511</v>
      </c>
      <c r="AV2395">
        <v>141.85066200797911</v>
      </c>
      <c r="AW2395">
        <v>135.96333932078656</v>
      </c>
      <c r="AX2395">
        <v>165.99199181176277</v>
      </c>
      <c r="AY2395">
        <v>143.01166403880316</v>
      </c>
      <c r="AZ2395">
        <v>142.27318529341443</v>
      </c>
      <c r="BA2395">
        <v>138.78031805557453</v>
      </c>
      <c r="BB2395">
        <v>158.48239758677306</v>
      </c>
      <c r="BC2395">
        <v>165.64039757462513</v>
      </c>
      <c r="BD2395">
        <v>128.0786247068686</v>
      </c>
      <c r="BE2395">
        <v>125.71234132623465</v>
      </c>
      <c r="BF2395">
        <v>148.78715675242668</v>
      </c>
      <c r="BG2395">
        <v>179.79185155176779</v>
      </c>
      <c r="BH2395">
        <v>177.84623293527983</v>
      </c>
      <c r="BI2395">
        <v>171.55227396037361</v>
      </c>
      <c r="BJ2395">
        <v>209.78388047610048</v>
      </c>
      <c r="BK2395">
        <v>231.32818220502759</v>
      </c>
      <c r="BL2395">
        <v>170.78493484568645</v>
      </c>
      <c r="BM2395">
        <v>163.88700522633189</v>
      </c>
      <c r="BN2395">
        <v>205.04441112997588</v>
      </c>
    </row>
    <row r="2396" spans="1:66" x14ac:dyDescent="0.25">
      <c r="A2396" s="1">
        <v>41836</v>
      </c>
      <c r="B2396">
        <v>166.35294117647069</v>
      </c>
      <c r="C2396">
        <v>116.62762294444913</v>
      </c>
      <c r="D2396">
        <v>116.43484501289147</v>
      </c>
      <c r="E2396">
        <v>115.17172214301648</v>
      </c>
      <c r="F2396">
        <v>121.15170297376443</v>
      </c>
      <c r="G2396">
        <v>123.85449162528221</v>
      </c>
      <c r="H2396">
        <v>110.82253935887374</v>
      </c>
      <c r="I2396">
        <v>109.60783872111833</v>
      </c>
      <c r="J2396">
        <v>118.31852000741814</v>
      </c>
      <c r="K2396">
        <v>130.06917998383963</v>
      </c>
      <c r="L2396">
        <v>131.89149402956949</v>
      </c>
      <c r="M2396">
        <v>128.68098078389934</v>
      </c>
      <c r="N2396">
        <v>140.62097122059507</v>
      </c>
      <c r="O2396">
        <v>147.91071097062917</v>
      </c>
      <c r="P2396">
        <v>126.02239290523389</v>
      </c>
      <c r="Q2396">
        <v>122.22143840074739</v>
      </c>
      <c r="R2396">
        <v>139.6352718800016</v>
      </c>
      <c r="S2396">
        <v>145.58361747922163</v>
      </c>
      <c r="T2396">
        <v>146.95132988708406</v>
      </c>
      <c r="U2396">
        <v>145.39444839054789</v>
      </c>
      <c r="V2396">
        <v>164.23796013461859</v>
      </c>
      <c r="W2396">
        <v>174.18060885627938</v>
      </c>
      <c r="X2396">
        <v>138.55320037302184</v>
      </c>
      <c r="Y2396">
        <v>136.53615884540429</v>
      </c>
      <c r="Z2396">
        <v>163.61171325216768</v>
      </c>
      <c r="AA2396">
        <v>210.20887373158718</v>
      </c>
      <c r="AB2396">
        <v>208.359734116114</v>
      </c>
      <c r="AC2396">
        <v>203.44622561675658</v>
      </c>
      <c r="AD2396">
        <v>266.79453572257665</v>
      </c>
      <c r="AE2396">
        <v>309.05215957035836</v>
      </c>
      <c r="AF2396">
        <v>213.13651000953965</v>
      </c>
      <c r="AG2396">
        <v>195.72936045051316</v>
      </c>
      <c r="AH2396">
        <v>269.88834216586503</v>
      </c>
      <c r="AI2396">
        <v>155.67698949339132</v>
      </c>
      <c r="AJ2396">
        <v>151.37980032939075</v>
      </c>
      <c r="AK2396">
        <v>143.82519261126572</v>
      </c>
      <c r="AL2396">
        <v>172.08939229178256</v>
      </c>
      <c r="AM2396">
        <v>188.78157239034721</v>
      </c>
      <c r="AN2396">
        <v>144.2683329641884</v>
      </c>
      <c r="AO2396">
        <v>136.66518058334034</v>
      </c>
      <c r="AP2396">
        <v>166.2433008110626</v>
      </c>
      <c r="AQ2396">
        <v>156.09550844090185</v>
      </c>
      <c r="AR2396">
        <v>152.15638430096575</v>
      </c>
      <c r="AS2396">
        <v>146.18536426642839</v>
      </c>
      <c r="AT2396">
        <v>172.32649206323086</v>
      </c>
      <c r="AU2396">
        <v>189.50378040004992</v>
      </c>
      <c r="AV2396">
        <v>142.9376634338266</v>
      </c>
      <c r="AW2396">
        <v>136.73976891067761</v>
      </c>
      <c r="AX2396">
        <v>167.27310063508298</v>
      </c>
      <c r="AY2396">
        <v>143.47592610932494</v>
      </c>
      <c r="AZ2396">
        <v>142.73744736393616</v>
      </c>
      <c r="BA2396">
        <v>139.24458012609625</v>
      </c>
      <c r="BB2396">
        <v>159.27827542195325</v>
      </c>
      <c r="BC2396">
        <v>166.6352448686003</v>
      </c>
      <c r="BD2396">
        <v>128.94082569498042</v>
      </c>
      <c r="BE2396">
        <v>126.34241127908558</v>
      </c>
      <c r="BF2396">
        <v>149.78200404640185</v>
      </c>
      <c r="BG2396">
        <v>180.31747134225637</v>
      </c>
      <c r="BH2396">
        <v>178.37185272576841</v>
      </c>
      <c r="BI2396">
        <v>172.04869265139061</v>
      </c>
      <c r="BJ2396">
        <v>210.68911455971966</v>
      </c>
      <c r="BK2396">
        <v>232.55462838283432</v>
      </c>
      <c r="BL2396">
        <v>171.77777222772045</v>
      </c>
      <c r="BM2396">
        <v>164.58783161365</v>
      </c>
      <c r="BN2396">
        <v>206.24165620831101</v>
      </c>
    </row>
    <row r="2397" spans="1:66" x14ac:dyDescent="0.25">
      <c r="A2397" s="1">
        <v>41837</v>
      </c>
      <c r="B2397">
        <v>164.46218487394967</v>
      </c>
      <c r="C2397">
        <v>116.6242535975516</v>
      </c>
      <c r="D2397">
        <v>116.43147566599394</v>
      </c>
      <c r="E2397">
        <v>115.16835279611892</v>
      </c>
      <c r="F2397">
        <v>121.146189497023</v>
      </c>
      <c r="G2397">
        <v>123.84775293148715</v>
      </c>
      <c r="H2397">
        <v>110.81580066507868</v>
      </c>
      <c r="I2397">
        <v>109.60293785290374</v>
      </c>
      <c r="J2397">
        <v>118.31147500935965</v>
      </c>
      <c r="K2397">
        <v>130.05854726607015</v>
      </c>
      <c r="L2397">
        <v>131.88086131180003</v>
      </c>
      <c r="M2397">
        <v>128.67116596749673</v>
      </c>
      <c r="N2397">
        <v>140.60379529189055</v>
      </c>
      <c r="O2397">
        <v>147.88944553509026</v>
      </c>
      <c r="P2397">
        <v>126.00194537106188</v>
      </c>
      <c r="Q2397">
        <v>122.20671617614356</v>
      </c>
      <c r="R2397">
        <v>139.61237064172894</v>
      </c>
      <c r="S2397">
        <v>145.36630513945198</v>
      </c>
      <c r="T2397">
        <v>146.73401754731441</v>
      </c>
      <c r="U2397">
        <v>145.17713605077824</v>
      </c>
      <c r="V2397">
        <v>163.86542469501347</v>
      </c>
      <c r="W2397">
        <v>173.69941724678944</v>
      </c>
      <c r="X2397">
        <v>138.13409800346605</v>
      </c>
      <c r="Y2397">
        <v>136.22571264573335</v>
      </c>
      <c r="Z2397">
        <v>163.11499933269417</v>
      </c>
      <c r="AA2397">
        <v>207.8557688346248</v>
      </c>
      <c r="AB2397">
        <v>206.1186818332927</v>
      </c>
      <c r="AC2397">
        <v>201.20517333393528</v>
      </c>
      <c r="AD2397">
        <v>262.31243115693405</v>
      </c>
      <c r="AE2397">
        <v>302.88926579259976</v>
      </c>
      <c r="AF2397">
        <v>208.43030021561492</v>
      </c>
      <c r="AG2397">
        <v>192.4798346404223</v>
      </c>
      <c r="AH2397">
        <v>263.83750100224745</v>
      </c>
      <c r="AI2397">
        <v>155.538721949077</v>
      </c>
      <c r="AJ2397">
        <v>151.24153278507643</v>
      </c>
      <c r="AK2397">
        <v>143.69614290323904</v>
      </c>
      <c r="AL2397">
        <v>171.8497285483044</v>
      </c>
      <c r="AM2397">
        <v>188.46816595656807</v>
      </c>
      <c r="AN2397">
        <v>144.00101571184734</v>
      </c>
      <c r="AO2397">
        <v>136.48082385758789</v>
      </c>
      <c r="AP2397">
        <v>165.93911221357109</v>
      </c>
      <c r="AQ2397">
        <v>155.73697571941705</v>
      </c>
      <c r="AR2397">
        <v>151.79785157948095</v>
      </c>
      <c r="AS2397">
        <v>145.85073372637592</v>
      </c>
      <c r="AT2397">
        <v>171.72893752742286</v>
      </c>
      <c r="AU2397">
        <v>188.69110623135103</v>
      </c>
      <c r="AV2397">
        <v>142.26840235372163</v>
      </c>
      <c r="AW2397">
        <v>136.26172528203122</v>
      </c>
      <c r="AX2397">
        <v>166.48432864781643</v>
      </c>
      <c r="AY2397">
        <v>142.66583751686119</v>
      </c>
      <c r="AZ2397">
        <v>141.9273587714724</v>
      </c>
      <c r="BA2397">
        <v>138.43449153363255</v>
      </c>
      <c r="BB2397">
        <v>157.88955212058681</v>
      </c>
      <c r="BC2397">
        <v>164.89934074189222</v>
      </c>
      <c r="BD2397">
        <v>127.49423892272371</v>
      </c>
      <c r="BE2397">
        <v>125.2430053321705</v>
      </c>
      <c r="BF2397">
        <v>148.0460999196938</v>
      </c>
      <c r="BG2397">
        <v>178.46648381623368</v>
      </c>
      <c r="BH2397">
        <v>176.62369784008033</v>
      </c>
      <c r="BI2397">
        <v>170.3005377657025</v>
      </c>
      <c r="BJ2397">
        <v>207.5013027093473</v>
      </c>
      <c r="BK2397">
        <v>228.23565748878138</v>
      </c>
      <c r="BL2397">
        <v>168.28146245634426</v>
      </c>
      <c r="BM2397">
        <v>162.11984824561978</v>
      </c>
      <c r="BN2397">
        <v>202.02551795459266</v>
      </c>
    </row>
    <row r="2398" spans="1:66" x14ac:dyDescent="0.25">
      <c r="A2398" s="1">
        <v>41838</v>
      </c>
      <c r="B2398">
        <v>166.14277310924376</v>
      </c>
      <c r="C2398">
        <v>116.62634867182491</v>
      </c>
      <c r="D2398">
        <v>116.4335707402673</v>
      </c>
      <c r="E2398">
        <v>115.17044787039228</v>
      </c>
      <c r="F2398">
        <v>121.1496178003794</v>
      </c>
      <c r="G2398">
        <v>123.85194308003385</v>
      </c>
      <c r="H2398">
        <v>110.81960989103024</v>
      </c>
      <c r="I2398">
        <v>109.6057947723674</v>
      </c>
      <c r="J2398">
        <v>118.31566515790637</v>
      </c>
      <c r="K2398">
        <v>130.07020986995269</v>
      </c>
      <c r="L2398">
        <v>131.89252391568252</v>
      </c>
      <c r="M2398">
        <v>128.6828285713793</v>
      </c>
      <c r="N2398">
        <v>140.62263488277776</v>
      </c>
      <c r="O2398">
        <v>147.91366786623092</v>
      </c>
      <c r="P2398">
        <v>126.02168208532464</v>
      </c>
      <c r="Q2398">
        <v>122.22196727352841</v>
      </c>
      <c r="R2398">
        <v>139.63569584949403</v>
      </c>
      <c r="S2398">
        <v>145.61711775593704</v>
      </c>
      <c r="T2398">
        <v>147.00274535069127</v>
      </c>
      <c r="U2398">
        <v>145.42794866726334</v>
      </c>
      <c r="V2398">
        <v>164.31330436730829</v>
      </c>
      <c r="W2398">
        <v>174.27270322732676</v>
      </c>
      <c r="X2398">
        <v>138.58197767576087</v>
      </c>
      <c r="Y2398">
        <v>136.56610119667738</v>
      </c>
      <c r="Z2398">
        <v>163.67037012633972</v>
      </c>
      <c r="AA2398">
        <v>209.9550833248463</v>
      </c>
      <c r="AB2398">
        <v>208.21799632351423</v>
      </c>
      <c r="AC2398">
        <v>203.2045204674796</v>
      </c>
      <c r="AD2398">
        <v>266.31112542402269</v>
      </c>
      <c r="AE2398">
        <v>308.48743776652384</v>
      </c>
      <c r="AF2398">
        <v>212.22905976934919</v>
      </c>
      <c r="AG2398">
        <v>195.17895327070713</v>
      </c>
      <c r="AH2398">
        <v>269.0358035494628</v>
      </c>
      <c r="AI2398">
        <v>155.60705883987563</v>
      </c>
      <c r="AJ2398">
        <v>151.30986967587515</v>
      </c>
      <c r="AK2398">
        <v>143.75992400131776</v>
      </c>
      <c r="AL2398">
        <v>171.96817915902207</v>
      </c>
      <c r="AM2398">
        <v>188.62306290904507</v>
      </c>
      <c r="AN2398">
        <v>144.11946632256507</v>
      </c>
      <c r="AO2398">
        <v>136.56738391926621</v>
      </c>
      <c r="AP2398">
        <v>166.08489758060821</v>
      </c>
      <c r="AQ2398">
        <v>155.93680353890588</v>
      </c>
      <c r="AR2398">
        <v>151.99767939896975</v>
      </c>
      <c r="AS2398">
        <v>146.03723969123209</v>
      </c>
      <c r="AT2398">
        <v>172.07530574787009</v>
      </c>
      <c r="AU2398">
        <v>189.14404928885895</v>
      </c>
      <c r="AV2398">
        <v>142.61477057416889</v>
      </c>
      <c r="AW2398">
        <v>136.51484052005037</v>
      </c>
      <c r="AX2398">
        <v>166.91062799605919</v>
      </c>
      <c r="AY2398">
        <v>143.23783635966359</v>
      </c>
      <c r="AZ2398">
        <v>142.4993576142748</v>
      </c>
      <c r="BA2398">
        <v>139.0064903764349</v>
      </c>
      <c r="BB2398">
        <v>158.87012156539095</v>
      </c>
      <c r="BC2398">
        <v>166.12505254789741</v>
      </c>
      <c r="BD2398">
        <v>128.43395130732767</v>
      </c>
      <c r="BE2398">
        <v>125.9375753555734</v>
      </c>
      <c r="BF2398">
        <v>149.1900976052986</v>
      </c>
      <c r="BG2398">
        <v>180.19126785280937</v>
      </c>
      <c r="BH2398">
        <v>178.34848187665602</v>
      </c>
      <c r="BI2398">
        <v>171.92950046691286</v>
      </c>
      <c r="BJ2398">
        <v>210.56758544103741</v>
      </c>
      <c r="BK2398">
        <v>232.26015357412467</v>
      </c>
      <c r="BL2398">
        <v>171.25192385266905</v>
      </c>
      <c r="BM2398">
        <v>164.32373895902205</v>
      </c>
      <c r="BN2398">
        <v>205.76255003384</v>
      </c>
    </row>
    <row r="2399" spans="1:66" x14ac:dyDescent="0.25">
      <c r="A2399" s="1">
        <v>41841</v>
      </c>
      <c r="B2399">
        <v>165.83193277310932</v>
      </c>
      <c r="C2399">
        <v>116.65520561109885</v>
      </c>
      <c r="D2399">
        <v>116.46242767954125</v>
      </c>
      <c r="E2399">
        <v>115.19930480966624</v>
      </c>
      <c r="F2399">
        <v>121.19683824646404</v>
      </c>
      <c r="G2399">
        <v>123.90860761533543</v>
      </c>
      <c r="H2399">
        <v>110.87732376957813</v>
      </c>
      <c r="I2399">
        <v>109.64908018127832</v>
      </c>
      <c r="J2399">
        <v>118.37337903645427</v>
      </c>
      <c r="K2399">
        <v>130.12192040933394</v>
      </c>
      <c r="L2399">
        <v>131.94423445506371</v>
      </c>
      <c r="M2399">
        <v>128.73453911076052</v>
      </c>
      <c r="N2399">
        <v>140.70616729254741</v>
      </c>
      <c r="O2399">
        <v>148.01390675795454</v>
      </c>
      <c r="P2399">
        <v>126.11714769648998</v>
      </c>
      <c r="Q2399">
        <v>122.29356648190245</v>
      </c>
      <c r="R2399">
        <v>139.74707239585359</v>
      </c>
      <c r="S2399">
        <v>145.62438200903293</v>
      </c>
      <c r="T2399">
        <v>147.01000960378713</v>
      </c>
      <c r="U2399">
        <v>145.43521292035916</v>
      </c>
      <c r="V2399">
        <v>164.32575737261556</v>
      </c>
      <c r="W2399">
        <v>174.28858080909339</v>
      </c>
      <c r="X2399">
        <v>138.59546843151031</v>
      </c>
      <c r="Y2399">
        <v>136.57621926348952</v>
      </c>
      <c r="Z2399">
        <v>163.68697413341602</v>
      </c>
      <c r="AA2399">
        <v>209.61164852411645</v>
      </c>
      <c r="AB2399">
        <v>207.89091556091438</v>
      </c>
      <c r="AC2399">
        <v>202.87743970487972</v>
      </c>
      <c r="AD2399">
        <v>265.67331793695303</v>
      </c>
      <c r="AE2399">
        <v>307.6043197075042</v>
      </c>
      <c r="AF2399">
        <v>211.54219016788952</v>
      </c>
      <c r="AG2399">
        <v>194.71286318400237</v>
      </c>
      <c r="AH2399">
        <v>268.18539356670317</v>
      </c>
      <c r="AI2399">
        <v>155.98149426898902</v>
      </c>
      <c r="AJ2399">
        <v>151.68430510498851</v>
      </c>
      <c r="AK2399">
        <v>144.10939706849027</v>
      </c>
      <c r="AL2399">
        <v>172.60471938851487</v>
      </c>
      <c r="AM2399">
        <v>189.47677568742361</v>
      </c>
      <c r="AN2399">
        <v>144.81841245691007</v>
      </c>
      <c r="AO2399">
        <v>137.05414997711364</v>
      </c>
      <c r="AP2399">
        <v>166.88369316271678</v>
      </c>
      <c r="AQ2399">
        <v>156.60856265587867</v>
      </c>
      <c r="AR2399">
        <v>152.66943851594252</v>
      </c>
      <c r="AS2399">
        <v>146.66421486707338</v>
      </c>
      <c r="AT2399">
        <v>173.21729624672381</v>
      </c>
      <c r="AU2399">
        <v>190.67566007555695</v>
      </c>
      <c r="AV2399">
        <v>143.86872092585139</v>
      </c>
      <c r="AW2399">
        <v>137.38812737211498</v>
      </c>
      <c r="AX2399">
        <v>168.3437141122678</v>
      </c>
      <c r="AY2399">
        <v>143.01258274092257</v>
      </c>
      <c r="AZ2399">
        <v>142.27410399553381</v>
      </c>
      <c r="BA2399">
        <v>138.7812367576939</v>
      </c>
      <c r="BB2399">
        <v>158.50810682098577</v>
      </c>
      <c r="BC2399">
        <v>165.66167367505881</v>
      </c>
      <c r="BD2399">
        <v>128.04780224662883</v>
      </c>
      <c r="BE2399">
        <v>125.64796356004926</v>
      </c>
      <c r="BF2399">
        <v>148.73959036781662</v>
      </c>
      <c r="BG2399">
        <v>179.95274343339372</v>
      </c>
      <c r="BH2399">
        <v>178.12320881387453</v>
      </c>
      <c r="BI2399">
        <v>171.70422740413142</v>
      </c>
      <c r="BJ2399">
        <v>210.17004474201136</v>
      </c>
      <c r="BK2399">
        <v>231.71154740946869</v>
      </c>
      <c r="BL2399">
        <v>170.80137772710617</v>
      </c>
      <c r="BM2399">
        <v>164.0057063998012</v>
      </c>
      <c r="BN2399">
        <v>205.23249576847186</v>
      </c>
    </row>
    <row r="2400" spans="1:66" x14ac:dyDescent="0.25">
      <c r="A2400" s="1">
        <v>41842</v>
      </c>
      <c r="B2400">
        <v>166.55462184873957</v>
      </c>
      <c r="C2400">
        <v>116.68592485094163</v>
      </c>
      <c r="D2400">
        <v>116.49314691938399</v>
      </c>
      <c r="E2400">
        <v>115.23002404950901</v>
      </c>
      <c r="F2400">
        <v>121.24710609347949</v>
      </c>
      <c r="G2400">
        <v>123.97004609502098</v>
      </c>
      <c r="H2400">
        <v>110.93876224926365</v>
      </c>
      <c r="I2400">
        <v>109.6937627119587</v>
      </c>
      <c r="J2400">
        <v>118.43761017430734</v>
      </c>
      <c r="K2400">
        <v>130.21576119166173</v>
      </c>
      <c r="L2400">
        <v>132.03807523739152</v>
      </c>
      <c r="M2400">
        <v>128.82837989308834</v>
      </c>
      <c r="N2400">
        <v>140.85775624861537</v>
      </c>
      <c r="O2400">
        <v>148.20158832261015</v>
      </c>
      <c r="P2400">
        <v>126.29761073942807</v>
      </c>
      <c r="Q2400">
        <v>122.42349987281784</v>
      </c>
      <c r="R2400">
        <v>139.94919100394426</v>
      </c>
      <c r="S2400">
        <v>145.90720119377039</v>
      </c>
      <c r="T2400">
        <v>147.29282878852459</v>
      </c>
      <c r="U2400">
        <v>145.71803210509665</v>
      </c>
      <c r="V2400">
        <v>164.81059026073697</v>
      </c>
      <c r="W2400">
        <v>174.91482328958358</v>
      </c>
      <c r="X2400">
        <v>139.16110680098532</v>
      </c>
      <c r="Y2400">
        <v>136.98024667025734</v>
      </c>
      <c r="Z2400">
        <v>164.35361935458295</v>
      </c>
      <c r="AA2400">
        <v>210.50601922042688</v>
      </c>
      <c r="AB2400">
        <v>208.78528625722481</v>
      </c>
      <c r="AC2400">
        <v>203.72922132041347</v>
      </c>
      <c r="AD2400">
        <v>267.37688116802053</v>
      </c>
      <c r="AE2400">
        <v>309.98930823099869</v>
      </c>
      <c r="AF2400">
        <v>213.37352064128709</v>
      </c>
      <c r="AG2400">
        <v>195.94794652652632</v>
      </c>
      <c r="AH2400">
        <v>270.48520392864424</v>
      </c>
      <c r="AI2400">
        <v>156.07432885525893</v>
      </c>
      <c r="AJ2400">
        <v>151.77713969125847</v>
      </c>
      <c r="AK2400">
        <v>144.19604268234215</v>
      </c>
      <c r="AL2400">
        <v>172.76563267138272</v>
      </c>
      <c r="AM2400">
        <v>189.68720074963545</v>
      </c>
      <c r="AN2400">
        <v>144.99789265703191</v>
      </c>
      <c r="AO2400">
        <v>137.17792942547354</v>
      </c>
      <c r="AP2400">
        <v>167.08792925251063</v>
      </c>
      <c r="AQ2400">
        <v>156.79590617986696</v>
      </c>
      <c r="AR2400">
        <v>152.85678203993078</v>
      </c>
      <c r="AS2400">
        <v>146.83906882279578</v>
      </c>
      <c r="AT2400">
        <v>173.54202502163679</v>
      </c>
      <c r="AU2400">
        <v>191.10030539659698</v>
      </c>
      <c r="AV2400">
        <v>144.21842883729613</v>
      </c>
      <c r="AW2400">
        <v>137.63791873743267</v>
      </c>
      <c r="AX2400">
        <v>168.75586986504197</v>
      </c>
      <c r="AY2400">
        <v>143.31358093554243</v>
      </c>
      <c r="AZ2400">
        <v>142.57510219015364</v>
      </c>
      <c r="BA2400">
        <v>139.0822349523138</v>
      </c>
      <c r="BB2400">
        <v>159.02410372604842</v>
      </c>
      <c r="BC2400">
        <v>166.30666980638708</v>
      </c>
      <c r="BD2400">
        <v>128.60679889378002</v>
      </c>
      <c r="BE2400">
        <v>126.05646110989053</v>
      </c>
      <c r="BF2400">
        <v>149.38458649914492</v>
      </c>
      <c r="BG2400">
        <v>180.64293438096681</v>
      </c>
      <c r="BH2400">
        <v>178.81339976144767</v>
      </c>
      <c r="BI2400">
        <v>172.35607441017265</v>
      </c>
      <c r="BJ2400">
        <v>211.39705087103019</v>
      </c>
      <c r="BK2400">
        <v>233.3219929538059</v>
      </c>
      <c r="BL2400">
        <v>172.10507173918867</v>
      </c>
      <c r="BM2400">
        <v>164.92596099656535</v>
      </c>
      <c r="BN2400">
        <v>206.80459737127723</v>
      </c>
    </row>
    <row r="2401" spans="1:66" x14ac:dyDescent="0.25">
      <c r="A2401" s="1">
        <v>41843</v>
      </c>
      <c r="B2401">
        <v>166.92436974789925</v>
      </c>
      <c r="C2401">
        <v>116.70272288040384</v>
      </c>
      <c r="D2401">
        <v>116.50994494884618</v>
      </c>
      <c r="E2401">
        <v>115.24682207897123</v>
      </c>
      <c r="F2401">
        <v>121.27459377805405</v>
      </c>
      <c r="G2401">
        <v>124.00364215394539</v>
      </c>
      <c r="H2401">
        <v>110.97235830818811</v>
      </c>
      <c r="I2401">
        <v>109.7181962093583</v>
      </c>
      <c r="J2401">
        <v>118.47273332681922</v>
      </c>
      <c r="K2401">
        <v>130.26310424771071</v>
      </c>
      <c r="L2401">
        <v>132.08541829344048</v>
      </c>
      <c r="M2401">
        <v>128.87208117559504</v>
      </c>
      <c r="N2401">
        <v>140.93423349300213</v>
      </c>
      <c r="O2401">
        <v>148.29627443470798</v>
      </c>
      <c r="P2401">
        <v>126.38865507798371</v>
      </c>
      <c r="Q2401">
        <v>122.48905179657793</v>
      </c>
      <c r="R2401">
        <v>140.05116066312658</v>
      </c>
      <c r="S2401">
        <v>146.06357367101162</v>
      </c>
      <c r="T2401">
        <v>147.44920126576579</v>
      </c>
      <c r="U2401">
        <v>145.87440458233786</v>
      </c>
      <c r="V2401">
        <v>165.07865736457899</v>
      </c>
      <c r="W2401">
        <v>175.26107663204627</v>
      </c>
      <c r="X2401">
        <v>139.46268229280764</v>
      </c>
      <c r="Y2401">
        <v>137.20363592345907</v>
      </c>
      <c r="Z2401">
        <v>164.72221162236582</v>
      </c>
      <c r="AA2401">
        <v>210.96279099381366</v>
      </c>
      <c r="AB2401">
        <v>209.22030699378365</v>
      </c>
      <c r="AC2401">
        <v>204.16424205697226</v>
      </c>
      <c r="AD2401">
        <v>268.24692264113816</v>
      </c>
      <c r="AE2401">
        <v>311.18561525653541</v>
      </c>
      <c r="AF2401">
        <v>214.28706418806064</v>
      </c>
      <c r="AG2401">
        <v>196.57872659453656</v>
      </c>
      <c r="AH2401">
        <v>271.65975991735309</v>
      </c>
      <c r="AI2401">
        <v>156.11118843395326</v>
      </c>
      <c r="AJ2401">
        <v>151.81399926995277</v>
      </c>
      <c r="AK2401">
        <v>144.23044495579023</v>
      </c>
      <c r="AL2401">
        <v>172.8295226077862</v>
      </c>
      <c r="AM2401">
        <v>189.7707491280093</v>
      </c>
      <c r="AN2401">
        <v>145.06915450917427</v>
      </c>
      <c r="AO2401">
        <v>137.2270755303993</v>
      </c>
      <c r="AP2401">
        <v>167.16902032563817</v>
      </c>
      <c r="AQ2401">
        <v>156.87438831854999</v>
      </c>
      <c r="AR2401">
        <v>152.93526417861386</v>
      </c>
      <c r="AS2401">
        <v>146.91231881889993</v>
      </c>
      <c r="AT2401">
        <v>173.6780607286874</v>
      </c>
      <c r="AU2401">
        <v>191.27819824427857</v>
      </c>
      <c r="AV2401">
        <v>144.37016097208334</v>
      </c>
      <c r="AW2401">
        <v>137.74256158901008</v>
      </c>
      <c r="AX2401">
        <v>168.92853057014466</v>
      </c>
      <c r="AY2401">
        <v>143.45034155218329</v>
      </c>
      <c r="AZ2401">
        <v>142.71186280679444</v>
      </c>
      <c r="BA2401">
        <v>139.2189955689546</v>
      </c>
      <c r="BB2401">
        <v>159.24878188195828</v>
      </c>
      <c r="BC2401">
        <v>166.59972827061736</v>
      </c>
      <c r="BD2401">
        <v>128.85101428063857</v>
      </c>
      <c r="BE2401">
        <v>126.24206480390301</v>
      </c>
      <c r="BF2401">
        <v>149.6776449633752</v>
      </c>
      <c r="BG2401">
        <v>180.98757413376643</v>
      </c>
      <c r="BH2401">
        <v>179.13889286131396</v>
      </c>
      <c r="BI2401">
        <v>172.68156751003897</v>
      </c>
      <c r="BJ2401">
        <v>211.9905971119629</v>
      </c>
      <c r="BK2401">
        <v>234.12615237700513</v>
      </c>
      <c r="BL2401">
        <v>172.75605793892137</v>
      </c>
      <c r="BM2401">
        <v>165.38548066696487</v>
      </c>
      <c r="BN2401">
        <v>207.58961014154301</v>
      </c>
    </row>
    <row r="2402" spans="1:66" x14ac:dyDescent="0.25">
      <c r="A2402" s="1">
        <v>41844</v>
      </c>
      <c r="B2402">
        <v>166.93277310924378</v>
      </c>
      <c r="C2402">
        <v>116.70096758279504</v>
      </c>
      <c r="D2402">
        <v>116.50818965123739</v>
      </c>
      <c r="E2402">
        <v>115.24506678136244</v>
      </c>
      <c r="F2402">
        <v>121.27172147287601</v>
      </c>
      <c r="G2402">
        <v>124.0001315587278</v>
      </c>
      <c r="H2402">
        <v>110.96884771297051</v>
      </c>
      <c r="I2402">
        <v>109.71564304920005</v>
      </c>
      <c r="J2402">
        <v>118.46906315909173</v>
      </c>
      <c r="K2402">
        <v>130.26902303983383</v>
      </c>
      <c r="L2402">
        <v>132.09133708556359</v>
      </c>
      <c r="M2402">
        <v>128.87754467601638</v>
      </c>
      <c r="N2402">
        <v>140.9437946187395</v>
      </c>
      <c r="O2402">
        <v>148.30811201895426</v>
      </c>
      <c r="P2402">
        <v>126.40003737052822</v>
      </c>
      <c r="Q2402">
        <v>122.49724704720994</v>
      </c>
      <c r="R2402">
        <v>140.06390883077643</v>
      </c>
      <c r="S2402">
        <v>146.09886041208617</v>
      </c>
      <c r="T2402">
        <v>147.48448800684037</v>
      </c>
      <c r="U2402">
        <v>145.90969132341237</v>
      </c>
      <c r="V2402">
        <v>165.13914892070679</v>
      </c>
      <c r="W2402">
        <v>175.3392115587113</v>
      </c>
      <c r="X2402">
        <v>139.53325577495676</v>
      </c>
      <c r="Y2402">
        <v>137.25404555356559</v>
      </c>
      <c r="Z2402">
        <v>164.80538751204153</v>
      </c>
      <c r="AA2402">
        <v>210.9838915852371</v>
      </c>
      <c r="AB2402">
        <v>209.24140758520707</v>
      </c>
      <c r="AC2402">
        <v>204.18433785832789</v>
      </c>
      <c r="AD2402">
        <v>268.28711424384949</v>
      </c>
      <c r="AE2402">
        <v>311.24188350033126</v>
      </c>
      <c r="AF2402">
        <v>214.32926537090756</v>
      </c>
      <c r="AG2402">
        <v>196.60786550650226</v>
      </c>
      <c r="AH2402">
        <v>271.71401858101336</v>
      </c>
      <c r="AI2402">
        <v>156.12625812838832</v>
      </c>
      <c r="AJ2402">
        <v>151.8290689643878</v>
      </c>
      <c r="AK2402">
        <v>144.24451000392961</v>
      </c>
      <c r="AL2402">
        <v>172.85564341147361</v>
      </c>
      <c r="AM2402">
        <v>189.80490710206203</v>
      </c>
      <c r="AN2402">
        <v>145.09828925174872</v>
      </c>
      <c r="AO2402">
        <v>137.24716845631269</v>
      </c>
      <c r="AP2402">
        <v>167.20217365339525</v>
      </c>
      <c r="AQ2402">
        <v>156.89982633991531</v>
      </c>
      <c r="AR2402">
        <v>152.9607021999791</v>
      </c>
      <c r="AS2402">
        <v>146.93606097217423</v>
      </c>
      <c r="AT2402">
        <v>173.72215329905393</v>
      </c>
      <c r="AU2402">
        <v>191.33585775937325</v>
      </c>
      <c r="AV2402">
        <v>144.41934114672296</v>
      </c>
      <c r="AW2402">
        <v>137.77647895083049</v>
      </c>
      <c r="AX2402">
        <v>168.98449421714832</v>
      </c>
      <c r="AY2402">
        <v>143.46125188108769</v>
      </c>
      <c r="AZ2402">
        <v>142.72277313569884</v>
      </c>
      <c r="BA2402">
        <v>139.22990589785903</v>
      </c>
      <c r="BB2402">
        <v>159.2674853029373</v>
      </c>
      <c r="BC2402">
        <v>166.62310754684111</v>
      </c>
      <c r="BD2402">
        <v>128.87049701082501</v>
      </c>
      <c r="BE2402">
        <v>126.25687167884472</v>
      </c>
      <c r="BF2402">
        <v>149.70102423959889</v>
      </c>
      <c r="BG2402">
        <v>180.99752834042118</v>
      </c>
      <c r="BH2402">
        <v>179.14884706796875</v>
      </c>
      <c r="BI2402">
        <v>172.69096870521295</v>
      </c>
      <c r="BJ2402">
        <v>212.00774046786833</v>
      </c>
      <c r="BK2402">
        <v>234.14937885919954</v>
      </c>
      <c r="BL2402">
        <v>172.7748603292693</v>
      </c>
      <c r="BM2402">
        <v>165.39875294250456</v>
      </c>
      <c r="BN2402">
        <v>207.6122836122567</v>
      </c>
    </row>
    <row r="2403" spans="1:66" x14ac:dyDescent="0.25">
      <c r="A2403" s="1">
        <v>41845</v>
      </c>
      <c r="B2403">
        <v>166.15126050420176</v>
      </c>
      <c r="C2403">
        <v>116.68285625550958</v>
      </c>
      <c r="D2403">
        <v>116.49007832395191</v>
      </c>
      <c r="E2403">
        <v>115.22695545407696</v>
      </c>
      <c r="F2403">
        <v>121.24208475549977</v>
      </c>
      <c r="G2403">
        <v>123.96390890415682</v>
      </c>
      <c r="H2403">
        <v>110.93262505839954</v>
      </c>
      <c r="I2403">
        <v>109.68929930042113</v>
      </c>
      <c r="J2403">
        <v>118.43119402022208</v>
      </c>
      <c r="K2403">
        <v>130.21463200801452</v>
      </c>
      <c r="L2403">
        <v>132.03694605374429</v>
      </c>
      <c r="M2403">
        <v>128.82733756972164</v>
      </c>
      <c r="N2403">
        <v>140.85593218272365</v>
      </c>
      <c r="O2403">
        <v>148.19932995531559</v>
      </c>
      <c r="P2403">
        <v>126.29543923241413</v>
      </c>
      <c r="Q2403">
        <v>122.4219363877678</v>
      </c>
      <c r="R2403">
        <v>139.94675891608864</v>
      </c>
      <c r="S2403">
        <v>145.85587905623683</v>
      </c>
      <c r="T2403">
        <v>147.24150665099097</v>
      </c>
      <c r="U2403">
        <v>145.66670996756304</v>
      </c>
      <c r="V2403">
        <v>164.72260945353645</v>
      </c>
      <c r="W2403">
        <v>174.80118141361632</v>
      </c>
      <c r="X2403">
        <v>139.047293063258</v>
      </c>
      <c r="Y2403">
        <v>136.90692933092362</v>
      </c>
      <c r="Z2403">
        <v>164.23264574468232</v>
      </c>
      <c r="AA2403">
        <v>210.0443013622272</v>
      </c>
      <c r="AB2403">
        <v>208.3018173621972</v>
      </c>
      <c r="AC2403">
        <v>203.28949002688992</v>
      </c>
      <c r="AD2403">
        <v>266.49741858097349</v>
      </c>
      <c r="AE2403">
        <v>308.73630957230495</v>
      </c>
      <c r="AF2403">
        <v>212.40534253331589</v>
      </c>
      <c r="AG2403">
        <v>195.31033615091721</v>
      </c>
      <c r="AH2403">
        <v>269.29792943613086</v>
      </c>
      <c r="AI2403">
        <v>156.06929167813698</v>
      </c>
      <c r="AJ2403">
        <v>151.77210251413644</v>
      </c>
      <c r="AK2403">
        <v>144.19134131702836</v>
      </c>
      <c r="AL2403">
        <v>172.7569015643713</v>
      </c>
      <c r="AM2403">
        <v>189.67578314815904</v>
      </c>
      <c r="AN2403">
        <v>144.98815411459614</v>
      </c>
      <c r="AO2403">
        <v>137.17121318931092</v>
      </c>
      <c r="AP2403">
        <v>167.07684746284232</v>
      </c>
      <c r="AQ2403">
        <v>156.76526485819684</v>
      </c>
      <c r="AR2403">
        <v>152.82614071826069</v>
      </c>
      <c r="AS2403">
        <v>146.81047025590371</v>
      </c>
      <c r="AT2403">
        <v>173.4889133974086</v>
      </c>
      <c r="AU2403">
        <v>191.03085173414473</v>
      </c>
      <c r="AV2403">
        <v>144.15918894873394</v>
      </c>
      <c r="AW2403">
        <v>137.59706364187252</v>
      </c>
      <c r="AX2403">
        <v>168.67948819191983</v>
      </c>
      <c r="AY2403">
        <v>143.19014198100191</v>
      </c>
      <c r="AZ2403">
        <v>142.45166323561313</v>
      </c>
      <c r="BA2403">
        <v>138.95879599777322</v>
      </c>
      <c r="BB2403">
        <v>158.80272547421882</v>
      </c>
      <c r="BC2403">
        <v>166.04215776094298</v>
      </c>
      <c r="BD2403">
        <v>128.38637218924327</v>
      </c>
      <c r="BE2403">
        <v>125.8889368144426</v>
      </c>
      <c r="BF2403">
        <v>149.12007445370082</v>
      </c>
      <c r="BG2403">
        <v>180.26401622925309</v>
      </c>
      <c r="BH2403">
        <v>178.41533495680068</v>
      </c>
      <c r="BI2403">
        <v>171.99820726688753</v>
      </c>
      <c r="BJ2403">
        <v>210.70371893690285</v>
      </c>
      <c r="BK2403">
        <v>232.4378505998074</v>
      </c>
      <c r="BL2403">
        <v>171.38933745261846</v>
      </c>
      <c r="BM2403">
        <v>164.42073679428046</v>
      </c>
      <c r="BN2403">
        <v>205.94150602570718</v>
      </c>
    </row>
    <row r="2404" spans="1:66" x14ac:dyDescent="0.25">
      <c r="A2404" s="1">
        <v>41848</v>
      </c>
      <c r="B2404">
        <v>166.21848739495809</v>
      </c>
      <c r="C2404">
        <v>116.69915907125115</v>
      </c>
      <c r="D2404">
        <v>116.50638113969347</v>
      </c>
      <c r="E2404">
        <v>115.24325826981851</v>
      </c>
      <c r="F2404">
        <v>121.26876209034964</v>
      </c>
      <c r="G2404">
        <v>123.99651453564002</v>
      </c>
      <c r="H2404">
        <v>110.96523068988272</v>
      </c>
      <c r="I2404">
        <v>109.71301248695436</v>
      </c>
      <c r="J2404">
        <v>118.46528172586359</v>
      </c>
      <c r="K2404">
        <v>130.25842439045599</v>
      </c>
      <c r="L2404">
        <v>132.08073843618575</v>
      </c>
      <c r="M2404">
        <v>128.87112995216313</v>
      </c>
      <c r="N2404">
        <v>140.92667372359062</v>
      </c>
      <c r="O2404">
        <v>148.29028336500173</v>
      </c>
      <c r="P2404">
        <v>126.3796553524939</v>
      </c>
      <c r="Q2404">
        <v>122.48257199422518</v>
      </c>
      <c r="R2404">
        <v>140.04108097057795</v>
      </c>
      <c r="S2404">
        <v>145.96959713925489</v>
      </c>
      <c r="T2404">
        <v>147.35522473400903</v>
      </c>
      <c r="U2404">
        <v>145.78042805058109</v>
      </c>
      <c r="V2404">
        <v>164.92567745892583</v>
      </c>
      <c r="W2404">
        <v>175.05298574029914</v>
      </c>
      <c r="X2404">
        <v>139.27472922929408</v>
      </c>
      <c r="Y2404">
        <v>137.06938373523514</v>
      </c>
      <c r="Z2404">
        <v>164.50069551179629</v>
      </c>
      <c r="AA2404">
        <v>210.1561924160311</v>
      </c>
      <c r="AB2404">
        <v>208.41370841600107</v>
      </c>
      <c r="AC2404">
        <v>203.39605293527455</v>
      </c>
      <c r="AD2404">
        <v>266.71054439774281</v>
      </c>
      <c r="AE2404">
        <v>309.0346857157819</v>
      </c>
      <c r="AF2404">
        <v>212.63445278634285</v>
      </c>
      <c r="AG2404">
        <v>195.4648523680749</v>
      </c>
      <c r="AH2404">
        <v>269.58564928876939</v>
      </c>
      <c r="AI2404">
        <v>156.09627692260278</v>
      </c>
      <c r="AJ2404">
        <v>151.79908775860221</v>
      </c>
      <c r="AK2404">
        <v>144.21652754519641</v>
      </c>
      <c r="AL2404">
        <v>172.80367598811199</v>
      </c>
      <c r="AM2404">
        <v>189.73694970228152</v>
      </c>
      <c r="AN2404">
        <v>145.04032558723</v>
      </c>
      <c r="AO2404">
        <v>137.20719351526535</v>
      </c>
      <c r="AP2404">
        <v>167.13621500066708</v>
      </c>
      <c r="AQ2404">
        <v>156.84477884232598</v>
      </c>
      <c r="AR2404">
        <v>152.9056547023898</v>
      </c>
      <c r="AS2404">
        <v>146.88468330775751</v>
      </c>
      <c r="AT2404">
        <v>173.62673763656576</v>
      </c>
      <c r="AU2404">
        <v>191.21108343150405</v>
      </c>
      <c r="AV2404">
        <v>144.31291598471691</v>
      </c>
      <c r="AW2404">
        <v>137.70308228737801</v>
      </c>
      <c r="AX2404">
        <v>168.85971988927912</v>
      </c>
      <c r="AY2404">
        <v>143.30903553228728</v>
      </c>
      <c r="AZ2404">
        <v>142.57055678689846</v>
      </c>
      <c r="BA2404">
        <v>139.07768954905859</v>
      </c>
      <c r="BB2404">
        <v>159.006542990708</v>
      </c>
      <c r="BC2404">
        <v>166.29692965655451</v>
      </c>
      <c r="BD2404">
        <v>128.60717449877325</v>
      </c>
      <c r="BE2404">
        <v>126.05029234832988</v>
      </c>
      <c r="BF2404">
        <v>149.37484634931232</v>
      </c>
      <c r="BG2404">
        <v>180.3672890194774</v>
      </c>
      <c r="BH2404">
        <v>178.51860774702496</v>
      </c>
      <c r="BI2404">
        <v>172.09574267987713</v>
      </c>
      <c r="BJ2404">
        <v>210.88731500841268</v>
      </c>
      <c r="BK2404">
        <v>232.67882044366402</v>
      </c>
      <c r="BL2404">
        <v>171.58440827859766</v>
      </c>
      <c r="BM2404">
        <v>164.56417122514753</v>
      </c>
      <c r="BN2404">
        <v>206.1824758695638</v>
      </c>
    </row>
    <row r="2405" spans="1:66" x14ac:dyDescent="0.25">
      <c r="A2405" s="1">
        <v>41849</v>
      </c>
      <c r="B2405">
        <v>165.50420168067234</v>
      </c>
      <c r="C2405">
        <v>116.68733362158281</v>
      </c>
      <c r="D2405">
        <v>116.49455569002514</v>
      </c>
      <c r="E2405">
        <v>115.23143282015018</v>
      </c>
      <c r="F2405">
        <v>121.24941135452876</v>
      </c>
      <c r="G2405">
        <v>123.97286363630336</v>
      </c>
      <c r="H2405">
        <v>110.94157979054604</v>
      </c>
      <c r="I2405">
        <v>109.69581183289134</v>
      </c>
      <c r="J2405">
        <v>118.44055578564799</v>
      </c>
      <c r="K2405">
        <v>130.21244420966269</v>
      </c>
      <c r="L2405">
        <v>132.03475825539243</v>
      </c>
      <c r="M2405">
        <v>128.82514977136984</v>
      </c>
      <c r="N2405">
        <v>140.85239804692452</v>
      </c>
      <c r="O2405">
        <v>148.19832300341511</v>
      </c>
      <c r="P2405">
        <v>126.29123192789137</v>
      </c>
      <c r="Q2405">
        <v>122.41890712851138</v>
      </c>
      <c r="R2405">
        <v>139.94204673502313</v>
      </c>
      <c r="S2405">
        <v>145.66624119765203</v>
      </c>
      <c r="T2405">
        <v>147.05186879240622</v>
      </c>
      <c r="U2405">
        <v>145.47707210897823</v>
      </c>
      <c r="V2405">
        <v>164.40563870189237</v>
      </c>
      <c r="W2405">
        <v>174.38126901246423</v>
      </c>
      <c r="X2405">
        <v>138.66801734608836</v>
      </c>
      <c r="Y2405">
        <v>136.6360181043739</v>
      </c>
      <c r="Z2405">
        <v>163.78564222087533</v>
      </c>
      <c r="AA2405">
        <v>209.27809001499296</v>
      </c>
      <c r="AB2405">
        <v>207.53560601496295</v>
      </c>
      <c r="AC2405">
        <v>202.55976493428579</v>
      </c>
      <c r="AD2405">
        <v>265.03796839576535</v>
      </c>
      <c r="AE2405">
        <v>306.69307931301353</v>
      </c>
      <c r="AF2405">
        <v>210.87824798426658</v>
      </c>
      <c r="AG2405">
        <v>194.25223476664129</v>
      </c>
      <c r="AH2405">
        <v>267.32767168609979</v>
      </c>
      <c r="AI2405">
        <v>156.06014959890254</v>
      </c>
      <c r="AJ2405">
        <v>151.76296043490206</v>
      </c>
      <c r="AK2405">
        <v>144.18280870974289</v>
      </c>
      <c r="AL2405">
        <v>172.74105529369831</v>
      </c>
      <c r="AM2405">
        <v>189.65506110189438</v>
      </c>
      <c r="AN2405">
        <v>144.97047942807626</v>
      </c>
      <c r="AO2405">
        <v>137.15902375033173</v>
      </c>
      <c r="AP2405">
        <v>167.05673488852656</v>
      </c>
      <c r="AQ2405">
        <v>156.72765869157138</v>
      </c>
      <c r="AR2405">
        <v>152.78853455163519</v>
      </c>
      <c r="AS2405">
        <v>146.77537116705321</v>
      </c>
      <c r="AT2405">
        <v>173.42372937525775</v>
      </c>
      <c r="AU2405">
        <v>190.94561108979363</v>
      </c>
      <c r="AV2405">
        <v>144.086483693258</v>
      </c>
      <c r="AW2405">
        <v>137.54692208637189</v>
      </c>
      <c r="AX2405">
        <v>168.59424754756867</v>
      </c>
      <c r="AY2405">
        <v>143.00321403850728</v>
      </c>
      <c r="AZ2405">
        <v>142.26473529311846</v>
      </c>
      <c r="BA2405">
        <v>138.77186805527859</v>
      </c>
      <c r="BB2405">
        <v>158.48227757279943</v>
      </c>
      <c r="BC2405">
        <v>165.64159788416879</v>
      </c>
      <c r="BD2405">
        <v>128.06106468845181</v>
      </c>
      <c r="BE2405">
        <v>125.63524889248558</v>
      </c>
      <c r="BF2405">
        <v>148.7195145769266</v>
      </c>
      <c r="BG2405">
        <v>179.65861808677289</v>
      </c>
      <c r="BH2405">
        <v>177.80993681432048</v>
      </c>
      <c r="BI2405">
        <v>171.42644235454512</v>
      </c>
      <c r="BJ2405">
        <v>209.66682617986606</v>
      </c>
      <c r="BK2405">
        <v>231.0252549340203</v>
      </c>
      <c r="BL2405">
        <v>170.24580762793366</v>
      </c>
      <c r="BM2405">
        <v>163.61927664820826</v>
      </c>
      <c r="BN2405">
        <v>204.56828096729259</v>
      </c>
    </row>
    <row r="2406" spans="1:66" x14ac:dyDescent="0.25">
      <c r="A2406" s="1">
        <v>41850</v>
      </c>
      <c r="B2406">
        <v>165.52941176470594</v>
      </c>
      <c r="C2406">
        <v>116.69474403416937</v>
      </c>
      <c r="D2406">
        <v>116.5019661026117</v>
      </c>
      <c r="E2406">
        <v>115.23884323273674</v>
      </c>
      <c r="F2406">
        <v>121.26153748421586</v>
      </c>
      <c r="G2406">
        <v>123.98768446147648</v>
      </c>
      <c r="H2406">
        <v>110.95640061571919</v>
      </c>
      <c r="I2406">
        <v>109.70659061483541</v>
      </c>
      <c r="J2406">
        <v>118.45605028469262</v>
      </c>
      <c r="K2406">
        <v>130.23809267043259</v>
      </c>
      <c r="L2406">
        <v>132.06040671616236</v>
      </c>
      <c r="M2406">
        <v>128.85079823213974</v>
      </c>
      <c r="N2406">
        <v>140.89383017586053</v>
      </c>
      <c r="O2406">
        <v>148.25159288347572</v>
      </c>
      <c r="P2406">
        <v>126.34055589091045</v>
      </c>
      <c r="Q2406">
        <v>122.4544203818851</v>
      </c>
      <c r="R2406">
        <v>139.99728957360449</v>
      </c>
      <c r="S2406">
        <v>145.73306683946754</v>
      </c>
      <c r="T2406">
        <v>147.11869443422174</v>
      </c>
      <c r="U2406">
        <v>145.54389775079378</v>
      </c>
      <c r="V2406">
        <v>164.52497020513439</v>
      </c>
      <c r="W2406">
        <v>174.52924007648429</v>
      </c>
      <c r="X2406">
        <v>138.79689536958972</v>
      </c>
      <c r="Y2406">
        <v>136.7314833069675</v>
      </c>
      <c r="Z2406">
        <v>163.94315980515475</v>
      </c>
      <c r="AA2406">
        <v>209.31982424828641</v>
      </c>
      <c r="AB2406">
        <v>207.57734024825641</v>
      </c>
      <c r="AC2406">
        <v>202.59951182313668</v>
      </c>
      <c r="AD2406">
        <v>265.11746217346717</v>
      </c>
      <c r="AE2406">
        <v>306.80437060179617</v>
      </c>
      <c r="AF2406">
        <v>210.96171645085357</v>
      </c>
      <c r="AG2406">
        <v>194.3098677554751</v>
      </c>
      <c r="AH2406">
        <v>267.43498828599729</v>
      </c>
      <c r="AI2406">
        <v>156.05653155990908</v>
      </c>
      <c r="AJ2406">
        <v>151.75934239590859</v>
      </c>
      <c r="AK2406">
        <v>144.17943187334899</v>
      </c>
      <c r="AL2406">
        <v>172.73478402610962</v>
      </c>
      <c r="AM2406">
        <v>189.64686021350917</v>
      </c>
      <c r="AN2406">
        <v>144.96372575528844</v>
      </c>
      <c r="AO2406">
        <v>137.15419969834045</v>
      </c>
      <c r="AP2406">
        <v>167.0487752027409</v>
      </c>
      <c r="AQ2406">
        <v>156.7374443789021</v>
      </c>
      <c r="AR2406">
        <v>152.79832023896591</v>
      </c>
      <c r="AS2406">
        <v>146.7845044752286</v>
      </c>
      <c r="AT2406">
        <v>173.44069123329771</v>
      </c>
      <c r="AU2406">
        <v>190.96779198107663</v>
      </c>
      <c r="AV2406">
        <v>144.10475030960873</v>
      </c>
      <c r="AW2406">
        <v>137.55996966947953</v>
      </c>
      <c r="AX2406">
        <v>168.61577605969629</v>
      </c>
      <c r="AY2406">
        <v>143.06385921789544</v>
      </c>
      <c r="AZ2406">
        <v>142.32538047250657</v>
      </c>
      <c r="BA2406">
        <v>138.83251323466666</v>
      </c>
      <c r="BB2406">
        <v>158.58624073746475</v>
      </c>
      <c r="BC2406">
        <v>165.77155184000043</v>
      </c>
      <c r="BD2406">
        <v>128.16935965164487</v>
      </c>
      <c r="BE2406">
        <v>125.71322126598459</v>
      </c>
      <c r="BF2406">
        <v>148.84946853275824</v>
      </c>
      <c r="BG2406">
        <v>179.70183659509425</v>
      </c>
      <c r="BH2406">
        <v>177.85315532264181</v>
      </c>
      <c r="BI2406">
        <v>171.46725983462639</v>
      </c>
      <c r="BJ2406">
        <v>209.74365908354847</v>
      </c>
      <c r="BK2406">
        <v>231.12609812010331</v>
      </c>
      <c r="BL2406">
        <v>170.32744258809618</v>
      </c>
      <c r="BM2406">
        <v>163.67690132597005</v>
      </c>
      <c r="BN2406">
        <v>204.6667231251356</v>
      </c>
    </row>
    <row r="2407" spans="1:66" x14ac:dyDescent="0.25">
      <c r="A2407" s="1">
        <v>41851</v>
      </c>
      <c r="B2407">
        <v>162.26050420168073</v>
      </c>
      <c r="C2407">
        <v>116.59055062075487</v>
      </c>
      <c r="D2407">
        <v>116.3977726891972</v>
      </c>
      <c r="E2407">
        <v>115.13464981932225</v>
      </c>
      <c r="F2407">
        <v>121.09103917135577</v>
      </c>
      <c r="G2407">
        <v>123.77929763464748</v>
      </c>
      <c r="H2407">
        <v>110.75748591738241</v>
      </c>
      <c r="I2407">
        <v>109.5550365589598</v>
      </c>
      <c r="J2407">
        <v>118.23819132937142</v>
      </c>
      <c r="K2407">
        <v>129.79671039722359</v>
      </c>
      <c r="L2407">
        <v>131.61902444295339</v>
      </c>
      <c r="M2407">
        <v>128.40941595893074</v>
      </c>
      <c r="N2407">
        <v>140.18082804221524</v>
      </c>
      <c r="O2407">
        <v>147.3348758545032</v>
      </c>
      <c r="P2407">
        <v>125.49174382704697</v>
      </c>
      <c r="Q2407">
        <v>121.8432756959034</v>
      </c>
      <c r="R2407">
        <v>139.04662006207744</v>
      </c>
      <c r="S2407">
        <v>143.68910448636365</v>
      </c>
      <c r="T2407">
        <v>145.07473208111787</v>
      </c>
      <c r="U2407">
        <v>143.49993539768991</v>
      </c>
      <c r="V2407">
        <v>160.87503743173463</v>
      </c>
      <c r="W2407">
        <v>170.00332343746871</v>
      </c>
      <c r="X2407">
        <v>134.85496797431801</v>
      </c>
      <c r="Y2407">
        <v>133.81153708824772</v>
      </c>
      <c r="Z2407">
        <v>159.27124585520309</v>
      </c>
      <c r="AA2407">
        <v>205.24788337363776</v>
      </c>
      <c r="AB2407">
        <v>203.5053993736077</v>
      </c>
      <c r="AC2407">
        <v>198.72147289489982</v>
      </c>
      <c r="AD2407">
        <v>257.36138431699345</v>
      </c>
      <c r="AE2407">
        <v>295.94586160273292</v>
      </c>
      <c r="AF2407">
        <v>203.01173664796801</v>
      </c>
      <c r="AG2407">
        <v>188.68671130953166</v>
      </c>
      <c r="AH2407">
        <v>257.15818512616949</v>
      </c>
      <c r="AI2407">
        <v>155.6842264913486</v>
      </c>
      <c r="AJ2407">
        <v>151.38703732734814</v>
      </c>
      <c r="AK2407">
        <v>143.83194714269257</v>
      </c>
      <c r="AL2407">
        <v>172.08945524060479</v>
      </c>
      <c r="AM2407">
        <v>188.80296872477209</v>
      </c>
      <c r="AN2407">
        <v>144.26875629397554</v>
      </c>
      <c r="AO2407">
        <v>136.65779294025978</v>
      </c>
      <c r="AP2407">
        <v>166.22970405190787</v>
      </c>
      <c r="AQ2407">
        <v>155.87008586459621</v>
      </c>
      <c r="AR2407">
        <v>151.93096172465999</v>
      </c>
      <c r="AS2407">
        <v>145.97496986187645</v>
      </c>
      <c r="AT2407">
        <v>171.93726980850087</v>
      </c>
      <c r="AU2407">
        <v>189.00177934864993</v>
      </c>
      <c r="AV2407">
        <v>142.48568108290439</v>
      </c>
      <c r="AW2407">
        <v>136.40349165040502</v>
      </c>
      <c r="AX2407">
        <v>166.70758732822333</v>
      </c>
      <c r="AY2407">
        <v>141.18699536475489</v>
      </c>
      <c r="AZ2407">
        <v>140.44851661936599</v>
      </c>
      <c r="BA2407">
        <v>136.95564938152611</v>
      </c>
      <c r="BB2407">
        <v>155.36875984636666</v>
      </c>
      <c r="BC2407">
        <v>161.7497007261278</v>
      </c>
      <c r="BD2407">
        <v>124.81781705675104</v>
      </c>
      <c r="BE2407">
        <v>123.30011059766105</v>
      </c>
      <c r="BF2407">
        <v>144.9616791226814</v>
      </c>
      <c r="BG2407">
        <v>176.25278487334381</v>
      </c>
      <c r="BH2407">
        <v>174.40410360089135</v>
      </c>
      <c r="BI2407">
        <v>168.20982209741763</v>
      </c>
      <c r="BJ2407">
        <v>203.80362556275608</v>
      </c>
      <c r="BK2407">
        <v>223.07831076935236</v>
      </c>
      <c r="BL2407">
        <v>164.00418109822036</v>
      </c>
      <c r="BM2407">
        <v>159.07816569696948</v>
      </c>
      <c r="BN2407">
        <v>196.81054975892638</v>
      </c>
    </row>
    <row r="2408" spans="1:66" x14ac:dyDescent="0.25">
      <c r="A2408" s="1">
        <v>41852</v>
      </c>
      <c r="B2408">
        <v>161.76470588235301</v>
      </c>
      <c r="C2408">
        <v>116.60162529454767</v>
      </c>
      <c r="D2408">
        <v>116.40884736299002</v>
      </c>
      <c r="E2408">
        <v>115.14480160363232</v>
      </c>
      <c r="F2408">
        <v>121.107651182045</v>
      </c>
      <c r="G2408">
        <v>123.80052409275039</v>
      </c>
      <c r="H2408">
        <v>110.77225214910618</v>
      </c>
      <c r="I2408">
        <v>109.56703412223536</v>
      </c>
      <c r="J2408">
        <v>118.25757200850886</v>
      </c>
      <c r="K2408">
        <v>129.79442821655266</v>
      </c>
      <c r="L2408">
        <v>131.61674226228249</v>
      </c>
      <c r="M2408">
        <v>128.40713377825986</v>
      </c>
      <c r="N2408">
        <v>140.17714144266998</v>
      </c>
      <c r="O2408">
        <v>147.33013594080211</v>
      </c>
      <c r="P2408">
        <v>125.4885838845796</v>
      </c>
      <c r="Q2408">
        <v>121.84064241051394</v>
      </c>
      <c r="R2408">
        <v>139.04240680545425</v>
      </c>
      <c r="S2408">
        <v>143.40662048797731</v>
      </c>
      <c r="T2408">
        <v>144.79224808273153</v>
      </c>
      <c r="U2408">
        <v>143.21745139930354</v>
      </c>
      <c r="V2408">
        <v>160.40423076775741</v>
      </c>
      <c r="W2408">
        <v>169.40069090757783</v>
      </c>
      <c r="X2408">
        <v>134.47832264313618</v>
      </c>
      <c r="Y2408">
        <v>133.4913885567432</v>
      </c>
      <c r="Z2408">
        <v>158.7251101249895</v>
      </c>
      <c r="AA2408">
        <v>204.64409705346736</v>
      </c>
      <c r="AB2408">
        <v>202.90161305343736</v>
      </c>
      <c r="AC2408">
        <v>198.14643830426138</v>
      </c>
      <c r="AD2408">
        <v>256.18256340618456</v>
      </c>
      <c r="AE2408">
        <v>294.30701301941326</v>
      </c>
      <c r="AF2408">
        <v>202.12043303247839</v>
      </c>
      <c r="AG2408">
        <v>187.99666980076552</v>
      </c>
      <c r="AH2408">
        <v>255.80685383816913</v>
      </c>
      <c r="AI2408">
        <v>155.62114942172312</v>
      </c>
      <c r="AJ2408">
        <v>151.32790257457424</v>
      </c>
      <c r="AK2408">
        <v>143.77675470677025</v>
      </c>
      <c r="AL2408">
        <v>171.98695500246336</v>
      </c>
      <c r="AM2408">
        <v>188.66498763496628</v>
      </c>
      <c r="AN2408">
        <v>144.18596764009209</v>
      </c>
      <c r="AO2408">
        <v>136.5907735537827</v>
      </c>
      <c r="AP2408">
        <v>166.11537686321165</v>
      </c>
      <c r="AQ2408">
        <v>155.74555754844957</v>
      </c>
      <c r="AR2408">
        <v>151.81421642827252</v>
      </c>
      <c r="AS2408">
        <v>145.85822456548897</v>
      </c>
      <c r="AT2408">
        <v>171.73491129476253</v>
      </c>
      <c r="AU2408">
        <v>188.72937365707912</v>
      </c>
      <c r="AV2408">
        <v>142.32223766796187</v>
      </c>
      <c r="AW2408">
        <v>136.27118031449922</v>
      </c>
      <c r="AX2408">
        <v>166.47409673544837</v>
      </c>
      <c r="AY2408">
        <v>140.94707936217227</v>
      </c>
      <c r="AZ2408">
        <v>140.20860061678343</v>
      </c>
      <c r="BA2408">
        <v>136.71573337894353</v>
      </c>
      <c r="BB2408">
        <v>154.95747527051077</v>
      </c>
      <c r="BC2408">
        <v>161.23559500630796</v>
      </c>
      <c r="BD2408">
        <v>124.4922167675318</v>
      </c>
      <c r="BE2408">
        <v>123.0430577377511</v>
      </c>
      <c r="BF2408">
        <v>144.51612083217088</v>
      </c>
      <c r="BG2408">
        <v>175.74656140444145</v>
      </c>
      <c r="BH2408">
        <v>173.89788013198896</v>
      </c>
      <c r="BI2408">
        <v>167.73172215456543</v>
      </c>
      <c r="BJ2408">
        <v>202.90367272915185</v>
      </c>
      <c r="BK2408">
        <v>221.86899914919667</v>
      </c>
      <c r="BL2408">
        <v>163.30109294696706</v>
      </c>
      <c r="BM2408">
        <v>158.51569517596684</v>
      </c>
      <c r="BN2408">
        <v>195.79810282112163</v>
      </c>
    </row>
    <row r="2409" spans="1:66" x14ac:dyDescent="0.25">
      <c r="A2409" s="1">
        <v>41855</v>
      </c>
      <c r="B2409">
        <v>162.93277310924375</v>
      </c>
      <c r="C2409">
        <v>116.7042105858268</v>
      </c>
      <c r="D2409">
        <v>116.51143265426916</v>
      </c>
      <c r="E2409">
        <v>115.23883812063818</v>
      </c>
      <c r="F2409">
        <v>121.26152911896368</v>
      </c>
      <c r="G2409">
        <v>123.99714590103537</v>
      </c>
      <c r="H2409">
        <v>110.90903253747835</v>
      </c>
      <c r="I2409">
        <v>109.67816818778773</v>
      </c>
      <c r="J2409">
        <v>118.43709626824734</v>
      </c>
      <c r="K2409">
        <v>130.16449250331607</v>
      </c>
      <c r="L2409">
        <v>131.98680654904584</v>
      </c>
      <c r="M2409">
        <v>128.77719806502324</v>
      </c>
      <c r="N2409">
        <v>140.77493759821076</v>
      </c>
      <c r="O2409">
        <v>148.09873099792608</v>
      </c>
      <c r="P2409">
        <v>126.00098058932888</v>
      </c>
      <c r="Q2409">
        <v>122.26763966447167</v>
      </c>
      <c r="R2409">
        <v>139.72560241178664</v>
      </c>
      <c r="S2409">
        <v>144.37385266343477</v>
      </c>
      <c r="T2409">
        <v>145.82856827072166</v>
      </c>
      <c r="U2409">
        <v>144.18468357476098</v>
      </c>
      <c r="V2409">
        <v>162.13143108107434</v>
      </c>
      <c r="W2409">
        <v>171.54241929609083</v>
      </c>
      <c r="X2409">
        <v>135.79099488125706</v>
      </c>
      <c r="Y2409">
        <v>134.59679675726602</v>
      </c>
      <c r="Z2409">
        <v>160.65957447590444</v>
      </c>
      <c r="AA2409">
        <v>206.13154692117678</v>
      </c>
      <c r="AB2409">
        <v>204.38906292114675</v>
      </c>
      <c r="AC2409">
        <v>199.56305722588939</v>
      </c>
      <c r="AD2409">
        <v>259.01580124944059</v>
      </c>
      <c r="AE2409">
        <v>298.20271505389036</v>
      </c>
      <c r="AF2409">
        <v>204.24536141492041</v>
      </c>
      <c r="AG2409">
        <v>189.62578156063771</v>
      </c>
      <c r="AH2409">
        <v>258.99424641183214</v>
      </c>
      <c r="AI2409">
        <v>155.91732821070588</v>
      </c>
      <c r="AJ2409">
        <v>151.60557018924558</v>
      </c>
      <c r="AK2409">
        <v>144.03591114713018</v>
      </c>
      <c r="AL2409">
        <v>172.46824553456034</v>
      </c>
      <c r="AM2409">
        <v>189.31287873586609</v>
      </c>
      <c r="AN2409">
        <v>144.57470230063197</v>
      </c>
      <c r="AO2409">
        <v>136.9054635170769</v>
      </c>
      <c r="AP2409">
        <v>166.6522009182429</v>
      </c>
      <c r="AQ2409">
        <v>156.3202219257239</v>
      </c>
      <c r="AR2409">
        <v>152.35296428196713</v>
      </c>
      <c r="AS2409">
        <v>146.39697241918361</v>
      </c>
      <c r="AT2409">
        <v>172.66874090783332</v>
      </c>
      <c r="AU2409">
        <v>189.9864519823667</v>
      </c>
      <c r="AV2409">
        <v>143.07648466313447</v>
      </c>
      <c r="AW2409">
        <v>136.88176121535321</v>
      </c>
      <c r="AX2409">
        <v>167.51567591925806</v>
      </c>
      <c r="AY2409">
        <v>141.81735741287437</v>
      </c>
      <c r="AZ2409">
        <v>141.07887866748555</v>
      </c>
      <c r="BA2409">
        <v>137.58601142964565</v>
      </c>
      <c r="BB2409">
        <v>156.44938050028583</v>
      </c>
      <c r="BC2409">
        <v>163.10047654352678</v>
      </c>
      <c r="BD2409">
        <v>125.61114568986306</v>
      </c>
      <c r="BE2409">
        <v>123.97549850636051</v>
      </c>
      <c r="BF2409">
        <v>146.07018877985328</v>
      </c>
      <c r="BG2409">
        <v>177.02894563459816</v>
      </c>
      <c r="BH2409">
        <v>175.18026436214572</v>
      </c>
      <c r="BI2409">
        <v>168.94286281638006</v>
      </c>
      <c r="BJ2409">
        <v>205.1122233477551</v>
      </c>
      <c r="BK2409">
        <v>224.78998545122028</v>
      </c>
      <c r="BL2409">
        <v>165.01093858717604</v>
      </c>
      <c r="BM2409">
        <v>159.94056654280763</v>
      </c>
      <c r="BN2409">
        <v>198.29162771309296</v>
      </c>
    </row>
    <row r="2410" spans="1:66" x14ac:dyDescent="0.25">
      <c r="A2410" s="1">
        <v>41856</v>
      </c>
      <c r="B2410">
        <v>161.35294117647067</v>
      </c>
      <c r="C2410">
        <v>116.67643564693418</v>
      </c>
      <c r="D2410">
        <v>116.48365771537652</v>
      </c>
      <c r="E2410">
        <v>115.21337775998657</v>
      </c>
      <c r="F2410">
        <v>121.21986671062474</v>
      </c>
      <c r="G2410">
        <v>123.9462251797322</v>
      </c>
      <c r="H2410">
        <v>110.86505555089833</v>
      </c>
      <c r="I2410">
        <v>109.64344951417195</v>
      </c>
      <c r="J2410">
        <v>118.38617554694417</v>
      </c>
      <c r="K2410">
        <v>129.97074773237264</v>
      </c>
      <c r="L2410">
        <v>131.79306177810247</v>
      </c>
      <c r="M2410">
        <v>128.58345329407982</v>
      </c>
      <c r="N2410">
        <v>140.46196527591758</v>
      </c>
      <c r="O2410">
        <v>147.69633801212055</v>
      </c>
      <c r="P2410">
        <v>125.68800826703568</v>
      </c>
      <c r="Q2410">
        <v>122.0291845617721</v>
      </c>
      <c r="R2410">
        <v>139.33811286989982</v>
      </c>
      <c r="S2410">
        <v>143.25523078068193</v>
      </c>
      <c r="T2410">
        <v>144.70994638796876</v>
      </c>
      <c r="U2410">
        <v>143.06606169200813</v>
      </c>
      <c r="V2410">
        <v>160.21379356778368</v>
      </c>
      <c r="W2410">
        <v>169.06547084142375</v>
      </c>
      <c r="X2410">
        <v>133.9532589310202</v>
      </c>
      <c r="Y2410">
        <v>133.15856862229805</v>
      </c>
      <c r="Z2410">
        <v>158.26252758429115</v>
      </c>
      <c r="AA2410">
        <v>204.17141858265967</v>
      </c>
      <c r="AB2410">
        <v>202.52227402732092</v>
      </c>
      <c r="AC2410">
        <v>197.69626833206354</v>
      </c>
      <c r="AD2410">
        <v>255.37556290648027</v>
      </c>
      <c r="AE2410">
        <v>293.16238504056065</v>
      </c>
      <c r="AF2410">
        <v>200.97848085072519</v>
      </c>
      <c r="AG2410">
        <v>187.19895599866416</v>
      </c>
      <c r="AH2410">
        <v>254.51395306665012</v>
      </c>
      <c r="AI2410">
        <v>155.68709596410565</v>
      </c>
      <c r="AJ2410">
        <v>151.38972745805785</v>
      </c>
      <c r="AK2410">
        <v>143.83445793135496</v>
      </c>
      <c r="AL2410">
        <v>172.09411813383497</v>
      </c>
      <c r="AM2410">
        <v>188.80924569642806</v>
      </c>
      <c r="AN2410">
        <v>144.21496441531909</v>
      </c>
      <c r="AO2410">
        <v>136.63206272423912</v>
      </c>
      <c r="AP2410">
        <v>166.20612594045491</v>
      </c>
      <c r="AQ2410">
        <v>155.7978965788605</v>
      </c>
      <c r="AR2410">
        <v>151.86328426928273</v>
      </c>
      <c r="AS2410">
        <v>145.90729240649921</v>
      </c>
      <c r="AT2410">
        <v>171.8199622191803</v>
      </c>
      <c r="AU2410">
        <v>188.84386528610307</v>
      </c>
      <c r="AV2410">
        <v>142.2929966428394</v>
      </c>
      <c r="AW2410">
        <v>136.29414520013194</v>
      </c>
      <c r="AX2410">
        <v>166.50367055971026</v>
      </c>
      <c r="AY2410">
        <v>140.83432861435222</v>
      </c>
      <c r="AZ2410">
        <v>140.09584986896337</v>
      </c>
      <c r="BA2410">
        <v>136.60298263112347</v>
      </c>
      <c r="BB2410">
        <v>154.83440461699939</v>
      </c>
      <c r="BC2410">
        <v>161.06420260373088</v>
      </c>
      <c r="BD2410">
        <v>124.13660249207985</v>
      </c>
      <c r="BE2410">
        <v>122.7818206795836</v>
      </c>
      <c r="BF2410">
        <v>144.17434752556053</v>
      </c>
      <c r="BG2410">
        <v>175.35848368510915</v>
      </c>
      <c r="BH2410">
        <v>173.60260585429498</v>
      </c>
      <c r="BI2410">
        <v>167.36520430852931</v>
      </c>
      <c r="BJ2410">
        <v>202.23531665696845</v>
      </c>
      <c r="BK2410">
        <v>220.98504434405086</v>
      </c>
      <c r="BL2410">
        <v>162.41244222130422</v>
      </c>
      <c r="BM2410">
        <v>157.89889082676552</v>
      </c>
      <c r="BN2410">
        <v>194.85790037247671</v>
      </c>
    </row>
    <row r="2411" spans="1:66" x14ac:dyDescent="0.25">
      <c r="A2411" s="1">
        <v>41857</v>
      </c>
      <c r="B2411">
        <v>161.4033613445379</v>
      </c>
      <c r="C2411">
        <v>116.69973422584276</v>
      </c>
      <c r="D2411">
        <v>116.50695629428509</v>
      </c>
      <c r="E2411">
        <v>115.23667633889517</v>
      </c>
      <c r="F2411">
        <v>121.25481457898759</v>
      </c>
      <c r="G2411">
        <v>123.99088078930696</v>
      </c>
      <c r="H2411">
        <v>110.89612032277643</v>
      </c>
      <c r="I2411">
        <v>109.66868964132289</v>
      </c>
      <c r="J2411">
        <v>118.42694806003418</v>
      </c>
      <c r="K2411">
        <v>130.05113413944446</v>
      </c>
      <c r="L2411">
        <v>131.87344818517428</v>
      </c>
      <c r="M2411">
        <v>128.66383970115166</v>
      </c>
      <c r="N2411">
        <v>140.59182024118741</v>
      </c>
      <c r="O2411">
        <v>147.86329439603892</v>
      </c>
      <c r="P2411">
        <v>125.79931252298128</v>
      </c>
      <c r="Q2411">
        <v>122.12193810839342</v>
      </c>
      <c r="R2411">
        <v>139.49270211426872</v>
      </c>
      <c r="S2411">
        <v>143.32804979691434</v>
      </c>
      <c r="T2411">
        <v>144.7827654042012</v>
      </c>
      <c r="U2411">
        <v>143.13888070824055</v>
      </c>
      <c r="V2411">
        <v>160.33515859483774</v>
      </c>
      <c r="W2411">
        <v>169.22081807605289</v>
      </c>
      <c r="X2411">
        <v>134.05035095266339</v>
      </c>
      <c r="Y2411">
        <v>133.24109684069478</v>
      </c>
      <c r="Z2411">
        <v>158.39845641459166</v>
      </c>
      <c r="AA2411">
        <v>204.24371903608264</v>
      </c>
      <c r="AB2411">
        <v>202.59457448074389</v>
      </c>
      <c r="AC2411">
        <v>197.7651259067521</v>
      </c>
      <c r="AD2411">
        <v>255.51327805585734</v>
      </c>
      <c r="AE2411">
        <v>293.35174337095418</v>
      </c>
      <c r="AF2411">
        <v>201.08176721275805</v>
      </c>
      <c r="AG2411">
        <v>187.28158508829043</v>
      </c>
      <c r="AH2411">
        <v>254.67232548843387</v>
      </c>
      <c r="AI2411">
        <v>155.74278172269328</v>
      </c>
      <c r="AJ2411">
        <v>151.44193285673373</v>
      </c>
      <c r="AK2411">
        <v>143.88666333003087</v>
      </c>
      <c r="AL2411">
        <v>172.18460749153985</v>
      </c>
      <c r="AM2411">
        <v>188.93105829333848</v>
      </c>
      <c r="AN2411">
        <v>144.28805197346534</v>
      </c>
      <c r="AO2411">
        <v>136.69122884273847</v>
      </c>
      <c r="AP2411">
        <v>166.30705637789504</v>
      </c>
      <c r="AQ2411">
        <v>155.88511305136652</v>
      </c>
      <c r="AR2411">
        <v>151.94504971225709</v>
      </c>
      <c r="AS2411">
        <v>145.98905784947354</v>
      </c>
      <c r="AT2411">
        <v>171.96168898700256</v>
      </c>
      <c r="AU2411">
        <v>189.03465131970992</v>
      </c>
      <c r="AV2411">
        <v>142.40746826300347</v>
      </c>
      <c r="AW2411">
        <v>136.38681270216955</v>
      </c>
      <c r="AX2411">
        <v>166.66720144565897</v>
      </c>
      <c r="AY2411">
        <v>140.93461357293754</v>
      </c>
      <c r="AZ2411">
        <v>140.19613482754869</v>
      </c>
      <c r="BA2411">
        <v>136.70326758970879</v>
      </c>
      <c r="BB2411">
        <v>155.00632168885994</v>
      </c>
      <c r="BC2411">
        <v>161.27909894355656</v>
      </c>
      <c r="BD2411">
        <v>124.26554029597527</v>
      </c>
      <c r="BE2411">
        <v>122.88926884949645</v>
      </c>
      <c r="BF2411">
        <v>144.36059102007613</v>
      </c>
      <c r="BG2411">
        <v>175.42751667302522</v>
      </c>
      <c r="BH2411">
        <v>173.67163884221105</v>
      </c>
      <c r="BI2411">
        <v>167.43040213045006</v>
      </c>
      <c r="BJ2411">
        <v>202.35804196881921</v>
      </c>
      <c r="BK2411">
        <v>221.14612131585511</v>
      </c>
      <c r="BL2411">
        <v>162.50448620519228</v>
      </c>
      <c r="BM2411">
        <v>157.97559414667225</v>
      </c>
      <c r="BN2411">
        <v>194.9921311823135</v>
      </c>
    </row>
    <row r="2412" spans="1:66" x14ac:dyDescent="0.25">
      <c r="A2412" s="1">
        <v>41858</v>
      </c>
      <c r="B2412">
        <v>160.52941176470597</v>
      </c>
      <c r="C2412">
        <v>116.70290173406343</v>
      </c>
      <c r="D2412">
        <v>116.51012380250579</v>
      </c>
      <c r="E2412">
        <v>115.23957988809744</v>
      </c>
      <c r="F2412">
        <v>121.25956584131859</v>
      </c>
      <c r="G2412">
        <v>123.99695184672991</v>
      </c>
      <c r="H2412">
        <v>110.90060762608908</v>
      </c>
      <c r="I2412">
        <v>109.67238506758032</v>
      </c>
      <c r="J2412">
        <v>118.43249119942037</v>
      </c>
      <c r="K2412">
        <v>129.99682751523741</v>
      </c>
      <c r="L2412">
        <v>131.81914156096718</v>
      </c>
      <c r="M2412">
        <v>128.60953307694459</v>
      </c>
      <c r="N2412">
        <v>140.50409415592981</v>
      </c>
      <c r="O2412">
        <v>147.75050371499344</v>
      </c>
      <c r="P2412">
        <v>125.71994130298631</v>
      </c>
      <c r="Q2412">
        <v>122.05509918629241</v>
      </c>
      <c r="R2412">
        <v>139.38826629848583</v>
      </c>
      <c r="S2412">
        <v>142.70104627708761</v>
      </c>
      <c r="T2412">
        <v>144.11097591867258</v>
      </c>
      <c r="U2412">
        <v>142.51187718841379</v>
      </c>
      <c r="V2412">
        <v>159.21550945229001</v>
      </c>
      <c r="W2412">
        <v>167.8324531392937</v>
      </c>
      <c r="X2412">
        <v>133.10984567292331</v>
      </c>
      <c r="Y2412">
        <v>132.47973542376232</v>
      </c>
      <c r="Z2412">
        <v>157.1444493749382</v>
      </c>
      <c r="AA2412">
        <v>203.16194885541825</v>
      </c>
      <c r="AB2412">
        <v>201.51280430007952</v>
      </c>
      <c r="AC2412">
        <v>196.7348685918337</v>
      </c>
      <c r="AD2412">
        <v>253.50427629176636</v>
      </c>
      <c r="AE2412">
        <v>290.57004862067436</v>
      </c>
      <c r="AF2412">
        <v>199.48486837463443</v>
      </c>
      <c r="AG2412">
        <v>186.04527631038829</v>
      </c>
      <c r="AH2412">
        <v>252.3027336641214</v>
      </c>
      <c r="AI2412">
        <v>155.69029487329328</v>
      </c>
      <c r="AJ2412">
        <v>151.39272643542125</v>
      </c>
      <c r="AK2412">
        <v>143.84073733680586</v>
      </c>
      <c r="AL2412">
        <v>172.09931636126484</v>
      </c>
      <c r="AM2412">
        <v>188.81624331027592</v>
      </c>
      <c r="AN2412">
        <v>144.21588255554036</v>
      </c>
      <c r="AO2412">
        <v>136.63546156525095</v>
      </c>
      <c r="AP2412">
        <v>166.20864353526997</v>
      </c>
      <c r="AQ2412">
        <v>155.6629588117784</v>
      </c>
      <c r="AR2412">
        <v>151.7367801126432</v>
      </c>
      <c r="AS2412">
        <v>145.78078824985965</v>
      </c>
      <c r="AT2412">
        <v>171.60068834767185</v>
      </c>
      <c r="AU2412">
        <v>188.54868892061089</v>
      </c>
      <c r="AV2412">
        <v>142.10200618356984</v>
      </c>
      <c r="AW2412">
        <v>136.15077382260716</v>
      </c>
      <c r="AX2412">
        <v>166.25066224643129</v>
      </c>
      <c r="AY2412">
        <v>140.39247210815105</v>
      </c>
      <c r="AZ2412">
        <v>139.65399336276221</v>
      </c>
      <c r="BA2412">
        <v>136.1611261249223</v>
      </c>
      <c r="BB2412">
        <v>154.07693632065451</v>
      </c>
      <c r="BC2412">
        <v>160.1173672332998</v>
      </c>
      <c r="BD2412">
        <v>123.52977687947933</v>
      </c>
      <c r="BE2412">
        <v>122.26967860402615</v>
      </c>
      <c r="BF2412">
        <v>143.35375687118693</v>
      </c>
      <c r="BG2412">
        <v>174.50441906345048</v>
      </c>
      <c r="BH2412">
        <v>172.74854123263631</v>
      </c>
      <c r="BI2412">
        <v>166.55858772140729</v>
      </c>
      <c r="BJ2412">
        <v>200.76826275232938</v>
      </c>
      <c r="BK2412">
        <v>219.04351009404598</v>
      </c>
      <c r="BL2412">
        <v>161.22240619189404</v>
      </c>
      <c r="BM2412">
        <v>156.94993013603366</v>
      </c>
      <c r="BN2412">
        <v>193.19721916369602</v>
      </c>
    </row>
    <row r="2413" spans="1:66" x14ac:dyDescent="0.25">
      <c r="A2413" s="1">
        <v>41859</v>
      </c>
      <c r="B2413">
        <v>162.3865546218488</v>
      </c>
      <c r="C2413">
        <v>116.73383649391904</v>
      </c>
      <c r="D2413">
        <v>116.54105856236139</v>
      </c>
      <c r="E2413">
        <v>115.27051464795304</v>
      </c>
      <c r="F2413">
        <v>121.30854587775663</v>
      </c>
      <c r="G2413">
        <v>124.05624346978649</v>
      </c>
      <c r="H2413">
        <v>110.94443186921785</v>
      </c>
      <c r="I2413">
        <v>109.70847562074519</v>
      </c>
      <c r="J2413">
        <v>118.48662702916766</v>
      </c>
      <c r="K2413">
        <v>130.25082395604889</v>
      </c>
      <c r="L2413">
        <v>132.07313800177866</v>
      </c>
      <c r="M2413">
        <v>128.86352951775609</v>
      </c>
      <c r="N2413">
        <v>140.93393428653386</v>
      </c>
      <c r="O2413">
        <v>148.27803478437113</v>
      </c>
      <c r="P2413">
        <v>126.09116687032615</v>
      </c>
      <c r="Q2413">
        <v>122.34817200261334</v>
      </c>
      <c r="R2413">
        <v>139.87672099235408</v>
      </c>
      <c r="S2413">
        <v>144.21700703288744</v>
      </c>
      <c r="T2413">
        <v>145.62693667447243</v>
      </c>
      <c r="U2413">
        <v>143.92677389382695</v>
      </c>
      <c r="V2413">
        <v>161.7421107119564</v>
      </c>
      <c r="W2413">
        <v>170.96543870127996</v>
      </c>
      <c r="X2413">
        <v>135.13112668065642</v>
      </c>
      <c r="Y2413">
        <v>134.19782428033545</v>
      </c>
      <c r="Z2413">
        <v>159.9742427857646</v>
      </c>
      <c r="AA2413">
        <v>205.49160111945298</v>
      </c>
      <c r="AB2413">
        <v>203.84245656411423</v>
      </c>
      <c r="AC2413">
        <v>198.95358503377147</v>
      </c>
      <c r="AD2413">
        <v>257.94170917564196</v>
      </c>
      <c r="AE2413">
        <v>296.67151883600343</v>
      </c>
      <c r="AF2413">
        <v>202.92387885963799</v>
      </c>
      <c r="AG2413">
        <v>188.70773604071363</v>
      </c>
      <c r="AH2413">
        <v>257.40578148057836</v>
      </c>
      <c r="AI2413">
        <v>155.90014774622102</v>
      </c>
      <c r="AJ2413">
        <v>151.58946350379099</v>
      </c>
      <c r="AK2413">
        <v>144.03747440517557</v>
      </c>
      <c r="AL2413">
        <v>172.45344308433036</v>
      </c>
      <c r="AM2413">
        <v>189.27529646980531</v>
      </c>
      <c r="AN2413">
        <v>144.50443025581598</v>
      </c>
      <c r="AO2413">
        <v>136.85843024273666</v>
      </c>
      <c r="AP2413">
        <v>166.60211767200948</v>
      </c>
      <c r="AQ2413">
        <v>156.22068086112569</v>
      </c>
      <c r="AR2413">
        <v>152.25964453390625</v>
      </c>
      <c r="AS2413">
        <v>146.30365267112273</v>
      </c>
      <c r="AT2413">
        <v>172.54184430594535</v>
      </c>
      <c r="AU2413">
        <v>189.76870590355804</v>
      </c>
      <c r="AV2413">
        <v>142.86887400142231</v>
      </c>
      <c r="AW2413">
        <v>136.74335350003864</v>
      </c>
      <c r="AX2413">
        <v>167.29639108895742</v>
      </c>
      <c r="AY2413">
        <v>141.55129757298081</v>
      </c>
      <c r="AZ2413">
        <v>140.81281882759197</v>
      </c>
      <c r="BA2413">
        <v>137.31995158975207</v>
      </c>
      <c r="BB2413">
        <v>156.06349426036269</v>
      </c>
      <c r="BC2413">
        <v>162.600564657935</v>
      </c>
      <c r="BD2413">
        <v>125.10246858174827</v>
      </c>
      <c r="BE2413">
        <v>123.51127731634377</v>
      </c>
      <c r="BF2413">
        <v>145.50586130587081</v>
      </c>
      <c r="BG2413">
        <v>176.48556420695851</v>
      </c>
      <c r="BH2413">
        <v>174.7296863761444</v>
      </c>
      <c r="BI2413">
        <v>168.42966924583152</v>
      </c>
      <c r="BJ2413">
        <v>204.18023494392651</v>
      </c>
      <c r="BK2413">
        <v>223.55611847648095</v>
      </c>
      <c r="BL2413">
        <v>163.97399666898855</v>
      </c>
      <c r="BM2413">
        <v>159.15120251770927</v>
      </c>
      <c r="BN2413">
        <v>197.04944583162828</v>
      </c>
    </row>
    <row r="2414" spans="1:66" x14ac:dyDescent="0.25">
      <c r="A2414" s="1">
        <v>41862</v>
      </c>
      <c r="B2414">
        <v>162.85294117647064</v>
      </c>
      <c r="C2414">
        <v>116.74657586528735</v>
      </c>
      <c r="D2414">
        <v>116.55379793372971</v>
      </c>
      <c r="E2414">
        <v>115.28219240504067</v>
      </c>
      <c r="F2414">
        <v>121.32765493480913</v>
      </c>
      <c r="G2414">
        <v>124.08066059824246</v>
      </c>
      <c r="H2414">
        <v>110.96354092627037</v>
      </c>
      <c r="I2414">
        <v>109.7233382206749</v>
      </c>
      <c r="J2414">
        <v>118.50998254334293</v>
      </c>
      <c r="K2414">
        <v>130.35017652935045</v>
      </c>
      <c r="L2414">
        <v>132.17249057508022</v>
      </c>
      <c r="M2414">
        <v>128.96288209105762</v>
      </c>
      <c r="N2414">
        <v>141.09442690494407</v>
      </c>
      <c r="O2414">
        <v>148.48438243661283</v>
      </c>
      <c r="P2414">
        <v>126.24401698309778</v>
      </c>
      <c r="Q2414">
        <v>122.47045209283063</v>
      </c>
      <c r="R2414">
        <v>140.06778363331861</v>
      </c>
      <c r="S2414">
        <v>144.73193752055053</v>
      </c>
      <c r="T2414">
        <v>146.14186716213555</v>
      </c>
      <c r="U2414">
        <v>144.44170438149004</v>
      </c>
      <c r="V2414">
        <v>162.6248486908074</v>
      </c>
      <c r="W2414">
        <v>172.10564192396254</v>
      </c>
      <c r="X2414">
        <v>135.94030316126984</v>
      </c>
      <c r="Y2414">
        <v>134.8230970153549</v>
      </c>
      <c r="Z2414">
        <v>161.04088451020957</v>
      </c>
      <c r="AA2414">
        <v>206.10295447473507</v>
      </c>
      <c r="AB2414">
        <v>204.42469785485912</v>
      </c>
      <c r="AC2414">
        <v>199.53582632451636</v>
      </c>
      <c r="AD2414">
        <v>259.07707969259445</v>
      </c>
      <c r="AE2414">
        <v>298.24357032101454</v>
      </c>
      <c r="AF2414">
        <v>203.88457698936708</v>
      </c>
      <c r="AG2414">
        <v>189.43553765414475</v>
      </c>
      <c r="AH2414">
        <v>258.77404851382886</v>
      </c>
      <c r="AI2414">
        <v>156.05710310554323</v>
      </c>
      <c r="AJ2414">
        <v>151.73660915315557</v>
      </c>
      <c r="AK2414">
        <v>144.17481034458251</v>
      </c>
      <c r="AL2414">
        <v>172.70849554322899</v>
      </c>
      <c r="AM2414">
        <v>189.6186363183227</v>
      </c>
      <c r="AN2414">
        <v>144.73005358484164</v>
      </c>
      <c r="AO2414">
        <v>137.03500502197417</v>
      </c>
      <c r="AP2414">
        <v>166.9062186806963</v>
      </c>
      <c r="AQ2414">
        <v>156.55584177351264</v>
      </c>
      <c r="AR2414">
        <v>152.57385788926902</v>
      </c>
      <c r="AS2414">
        <v>146.6178660264855</v>
      </c>
      <c r="AT2414">
        <v>173.08648078857414</v>
      </c>
      <c r="AU2414">
        <v>190.50187039940448</v>
      </c>
      <c r="AV2414">
        <v>143.3506678129786</v>
      </c>
      <c r="AW2414">
        <v>137.12040952647396</v>
      </c>
      <c r="AX2414">
        <v>167.94576535670711</v>
      </c>
      <c r="AY2414">
        <v>142.01461204710336</v>
      </c>
      <c r="AZ2414">
        <v>141.27613330171451</v>
      </c>
      <c r="BA2414">
        <v>137.78326606387466</v>
      </c>
      <c r="BB2414">
        <v>156.82465375356404</v>
      </c>
      <c r="BC2414">
        <v>163.56028749718888</v>
      </c>
      <c r="BD2414">
        <v>125.76434640192335</v>
      </c>
      <c r="BE2414">
        <v>124.04077957248383</v>
      </c>
      <c r="BF2414">
        <v>146.36630247209837</v>
      </c>
      <c r="BG2414">
        <v>177.02850798335251</v>
      </c>
      <c r="BH2414">
        <v>175.24246660940534</v>
      </c>
      <c r="BI2414">
        <v>168.94244947909246</v>
      </c>
      <c r="BJ2414">
        <v>205.1153047810495</v>
      </c>
      <c r="BK2414">
        <v>224.76266020180086</v>
      </c>
      <c r="BL2414">
        <v>164.75824879044649</v>
      </c>
      <c r="BM2414">
        <v>159.78463692350226</v>
      </c>
      <c r="BN2414">
        <v>198.13533338441621</v>
      </c>
    </row>
    <row r="2415" spans="1:66" x14ac:dyDescent="0.25">
      <c r="A2415" s="1">
        <v>41863</v>
      </c>
      <c r="B2415">
        <v>162.63025210084041</v>
      </c>
      <c r="C2415">
        <v>116.74765196753233</v>
      </c>
      <c r="D2415">
        <v>116.55487403597469</v>
      </c>
      <c r="E2415">
        <v>115.2831788320986</v>
      </c>
      <c r="F2415">
        <v>121.32926908817659</v>
      </c>
      <c r="G2415">
        <v>124.08272312754534</v>
      </c>
      <c r="H2415">
        <v>110.96533443001199</v>
      </c>
      <c r="I2415">
        <v>109.72468334848114</v>
      </c>
      <c r="J2415">
        <v>118.51204507264579</v>
      </c>
      <c r="K2415">
        <v>130.37006676649713</v>
      </c>
      <c r="L2415">
        <v>132.19238081222696</v>
      </c>
      <c r="M2415">
        <v>128.98277232820433</v>
      </c>
      <c r="N2415">
        <v>141.12655728802724</v>
      </c>
      <c r="O2415">
        <v>148.52569292914833</v>
      </c>
      <c r="P2415">
        <v>126.27920740266502</v>
      </c>
      <c r="Q2415">
        <v>122.49646240294555</v>
      </c>
      <c r="R2415">
        <v>140.10909412585406</v>
      </c>
      <c r="S2415">
        <v>144.60631192468202</v>
      </c>
      <c r="T2415">
        <v>146.00726830941926</v>
      </c>
      <c r="U2415">
        <v>144.31607878562147</v>
      </c>
      <c r="V2415">
        <v>162.40051726961363</v>
      </c>
      <c r="W2415">
        <v>171.82747096168225</v>
      </c>
      <c r="X2415">
        <v>135.71597174007604</v>
      </c>
      <c r="Y2415">
        <v>134.6526051352476</v>
      </c>
      <c r="Z2415">
        <v>160.76271354792925</v>
      </c>
      <c r="AA2415">
        <v>205.83407777488452</v>
      </c>
      <c r="AB2415">
        <v>204.15582115500857</v>
      </c>
      <c r="AC2415">
        <v>199.27975327703962</v>
      </c>
      <c r="AD2415">
        <v>258.57773725001482</v>
      </c>
      <c r="AE2415">
        <v>297.53936944045347</v>
      </c>
      <c r="AF2415">
        <v>203.39803819916131</v>
      </c>
      <c r="AG2415">
        <v>189.08983904005115</v>
      </c>
      <c r="AH2415">
        <v>258.13386589513698</v>
      </c>
      <c r="AI2415">
        <v>156.07575756510244</v>
      </c>
      <c r="AJ2415">
        <v>151.75409770899233</v>
      </c>
      <c r="AK2415">
        <v>144.19113299669678</v>
      </c>
      <c r="AL2415">
        <v>172.73880904001268</v>
      </c>
      <c r="AM2415">
        <v>189.65944294860847</v>
      </c>
      <c r="AN2415">
        <v>144.76153298534777</v>
      </c>
      <c r="AO2415">
        <v>137.05715719270069</v>
      </c>
      <c r="AP2415">
        <v>166.9435275998147</v>
      </c>
      <c r="AQ2415">
        <v>156.5775655525716</v>
      </c>
      <c r="AR2415">
        <v>152.59422393213683</v>
      </c>
      <c r="AS2415">
        <v>146.63823206935328</v>
      </c>
      <c r="AT2415">
        <v>173.12178192954499</v>
      </c>
      <c r="AU2415">
        <v>190.54939116609603</v>
      </c>
      <c r="AV2415">
        <v>143.38596895394943</v>
      </c>
      <c r="AW2415">
        <v>137.14620651410652</v>
      </c>
      <c r="AX2415">
        <v>167.99057065101627</v>
      </c>
      <c r="AY2415">
        <v>141.93373153846514</v>
      </c>
      <c r="AZ2415">
        <v>141.19525279307629</v>
      </c>
      <c r="BA2415">
        <v>137.70238555523642</v>
      </c>
      <c r="BB2415">
        <v>156.68600145304137</v>
      </c>
      <c r="BC2415">
        <v>163.38697212153551</v>
      </c>
      <c r="BD2415">
        <v>125.63147128058911</v>
      </c>
      <c r="BE2415">
        <v>123.93679034709182</v>
      </c>
      <c r="BF2415">
        <v>146.20454145482188</v>
      </c>
      <c r="BG2415">
        <v>176.80067003541612</v>
      </c>
      <c r="BH2415">
        <v>175.01462866146898</v>
      </c>
      <c r="BI2415">
        <v>168.72726919493033</v>
      </c>
      <c r="BJ2415">
        <v>204.72291720404795</v>
      </c>
      <c r="BK2415">
        <v>224.2436959870569</v>
      </c>
      <c r="BL2415">
        <v>164.37851887721922</v>
      </c>
      <c r="BM2415">
        <v>159.4935106566947</v>
      </c>
      <c r="BN2415">
        <v>197.65434216099493</v>
      </c>
    </row>
    <row r="2416" spans="1:66" x14ac:dyDescent="0.25">
      <c r="A2416" s="1">
        <v>41864</v>
      </c>
      <c r="B2416">
        <v>163.73109243697488</v>
      </c>
      <c r="C2416">
        <v>116.754311412327</v>
      </c>
      <c r="D2416">
        <v>116.56153348076934</v>
      </c>
      <c r="E2416">
        <v>115.28928332316038</v>
      </c>
      <c r="F2416">
        <v>121.33925825536858</v>
      </c>
      <c r="G2416">
        <v>124.09548706340179</v>
      </c>
      <c r="H2416">
        <v>110.97698845840264</v>
      </c>
      <c r="I2416">
        <v>109.73356260820735</v>
      </c>
      <c r="J2416">
        <v>118.52480900850226</v>
      </c>
      <c r="K2416">
        <v>130.39906861707973</v>
      </c>
      <c r="L2416">
        <v>132.2213826628095</v>
      </c>
      <c r="M2416">
        <v>129.01177417878688</v>
      </c>
      <c r="N2416">
        <v>141.17340643127599</v>
      </c>
      <c r="O2416">
        <v>148.58592754189672</v>
      </c>
      <c r="P2416">
        <v>126.33051836908035</v>
      </c>
      <c r="Q2416">
        <v>122.5343878998612</v>
      </c>
      <c r="R2416">
        <v>140.16932873860247</v>
      </c>
      <c r="S2416">
        <v>145.54542186942678</v>
      </c>
      <c r="T2416">
        <v>147.01345753593154</v>
      </c>
      <c r="U2416">
        <v>145.25518873036629</v>
      </c>
      <c r="V2416">
        <v>164.07749931380079</v>
      </c>
      <c r="W2416">
        <v>173.97400797824176</v>
      </c>
      <c r="X2416">
        <v>137.3929537842632</v>
      </c>
      <c r="Y2416">
        <v>135.92711148882984</v>
      </c>
      <c r="Z2416">
        <v>162.8421712827213</v>
      </c>
      <c r="AA2416">
        <v>207.2189728801936</v>
      </c>
      <c r="AB2416">
        <v>205.54071626031765</v>
      </c>
      <c r="AC2416">
        <v>200.59870099638161</v>
      </c>
      <c r="AD2416">
        <v>261.21563268869886</v>
      </c>
      <c r="AE2416">
        <v>301.16647566864401</v>
      </c>
      <c r="AF2416">
        <v>205.90403886591116</v>
      </c>
      <c r="AG2416">
        <v>190.87041846116287</v>
      </c>
      <c r="AH2416">
        <v>261.49718257945921</v>
      </c>
      <c r="AI2416">
        <v>156.19705125547887</v>
      </c>
      <c r="AJ2416">
        <v>151.86781054372022</v>
      </c>
      <c r="AK2416">
        <v>144.29726497577613</v>
      </c>
      <c r="AL2416">
        <v>172.93591128687436</v>
      </c>
      <c r="AM2416">
        <v>189.92477289630688</v>
      </c>
      <c r="AN2416">
        <v>144.96621608785799</v>
      </c>
      <c r="AO2416">
        <v>137.20877430567114</v>
      </c>
      <c r="AP2416">
        <v>167.19369583621605</v>
      </c>
      <c r="AQ2416">
        <v>156.94502591745717</v>
      </c>
      <c r="AR2416">
        <v>152.93871802421702</v>
      </c>
      <c r="AS2416">
        <v>146.98272616143348</v>
      </c>
      <c r="AT2416">
        <v>173.71890502248394</v>
      </c>
      <c r="AU2416">
        <v>191.35321071428311</v>
      </c>
      <c r="AV2416">
        <v>144.00605831969372</v>
      </c>
      <c r="AW2416">
        <v>137.60553197021343</v>
      </c>
      <c r="AX2416">
        <v>168.74845765359268</v>
      </c>
      <c r="AY2416">
        <v>142.69293817817368</v>
      </c>
      <c r="AZ2416">
        <v>141.95445943278483</v>
      </c>
      <c r="BA2416">
        <v>138.46159219494496</v>
      </c>
      <c r="BB2416">
        <v>157.9874985496846</v>
      </c>
      <c r="BC2416">
        <v>165.01384349233959</v>
      </c>
      <c r="BD2416">
        <v>126.87873933153885</v>
      </c>
      <c r="BE2416">
        <v>124.91291316957425</v>
      </c>
      <c r="BF2416">
        <v>147.77718377993244</v>
      </c>
      <c r="BG2416">
        <v>177.99521238448028</v>
      </c>
      <c r="BH2416">
        <v>176.20917101053311</v>
      </c>
      <c r="BI2416">
        <v>169.85544808015754</v>
      </c>
      <c r="BJ2416">
        <v>206.78018458299175</v>
      </c>
      <c r="BK2416">
        <v>226.96459800436961</v>
      </c>
      <c r="BL2416">
        <v>166.435786256163</v>
      </c>
      <c r="BM2416">
        <v>161.01987032494327</v>
      </c>
      <c r="BN2416">
        <v>200.24251725063385</v>
      </c>
    </row>
    <row r="2417" spans="1:66" x14ac:dyDescent="0.25">
      <c r="A2417" s="1">
        <v>41865</v>
      </c>
      <c r="B2417">
        <v>164.50420168067234</v>
      </c>
      <c r="C2417">
        <v>116.75570597616205</v>
      </c>
      <c r="D2417">
        <v>116.56292804460439</v>
      </c>
      <c r="E2417">
        <v>115.29067788699543</v>
      </c>
      <c r="F2417">
        <v>121.34154026891686</v>
      </c>
      <c r="G2417">
        <v>124.0982761910719</v>
      </c>
      <c r="H2417">
        <v>110.97977758607274</v>
      </c>
      <c r="I2417">
        <v>109.73559106469473</v>
      </c>
      <c r="J2417">
        <v>118.5278516932333</v>
      </c>
      <c r="K2417">
        <v>130.40754017554343</v>
      </c>
      <c r="L2417">
        <v>132.22985422127323</v>
      </c>
      <c r="M2417">
        <v>129.0202457372506</v>
      </c>
      <c r="N2417">
        <v>141.18709125648658</v>
      </c>
      <c r="O2417">
        <v>148.60352231716746</v>
      </c>
      <c r="P2417">
        <v>126.3468098276644</v>
      </c>
      <c r="Q2417">
        <v>122.54611775004172</v>
      </c>
      <c r="R2417">
        <v>140.18757517221661</v>
      </c>
      <c r="S2417">
        <v>146.2146196706386</v>
      </c>
      <c r="T2417">
        <v>147.68265533714336</v>
      </c>
      <c r="U2417">
        <v>145.92438653157811</v>
      </c>
      <c r="V2417">
        <v>165.27249538739329</v>
      </c>
      <c r="W2417">
        <v>175.45580310949646</v>
      </c>
      <c r="X2417">
        <v>138.68354954374311</v>
      </c>
      <c r="Y2417">
        <v>136.88310834770385</v>
      </c>
      <c r="Z2417">
        <v>164.41956609986343</v>
      </c>
      <c r="AA2417">
        <v>208.19434430420128</v>
      </c>
      <c r="AB2417">
        <v>206.46964142603929</v>
      </c>
      <c r="AC2417">
        <v>201.52762616210325</v>
      </c>
      <c r="AD2417">
        <v>263.02703676185587</v>
      </c>
      <c r="AE2417">
        <v>303.67457361609229</v>
      </c>
      <c r="AF2417">
        <v>207.80833545564042</v>
      </c>
      <c r="AG2417">
        <v>192.21735995145917</v>
      </c>
      <c r="AH2417">
        <v>263.91238801033529</v>
      </c>
      <c r="AI2417">
        <v>156.23124635266268</v>
      </c>
      <c r="AJ2417">
        <v>151.89986844733008</v>
      </c>
      <c r="AK2417">
        <v>144.32718568581203</v>
      </c>
      <c r="AL2417">
        <v>172.99147831979806</v>
      </c>
      <c r="AM2417">
        <v>189.99957467139649</v>
      </c>
      <c r="AN2417">
        <v>145.02819470150368</v>
      </c>
      <c r="AO2417">
        <v>137.25365537072491</v>
      </c>
      <c r="AP2417">
        <v>167.26636041773168</v>
      </c>
      <c r="AQ2417">
        <v>157.11487322252452</v>
      </c>
      <c r="AR2417">
        <v>153.09794987271769</v>
      </c>
      <c r="AS2417">
        <v>147.14195800993414</v>
      </c>
      <c r="AT2417">
        <v>173.99490689321843</v>
      </c>
      <c r="AU2417">
        <v>191.72475169411797</v>
      </c>
      <c r="AV2417">
        <v>144.31390656012837</v>
      </c>
      <c r="AW2417">
        <v>137.82845655811437</v>
      </c>
      <c r="AX2417">
        <v>169.10938317686083</v>
      </c>
      <c r="AY2417">
        <v>143.21942552552872</v>
      </c>
      <c r="AZ2417">
        <v>142.48094678013993</v>
      </c>
      <c r="BA2417">
        <v>138.98807954230006</v>
      </c>
      <c r="BB2417">
        <v>158.89004828800759</v>
      </c>
      <c r="BC2417">
        <v>166.14203066524331</v>
      </c>
      <c r="BD2417">
        <v>127.81889530895864</v>
      </c>
      <c r="BE2417">
        <v>125.62743171241326</v>
      </c>
      <c r="BF2417">
        <v>148.90537095283619</v>
      </c>
      <c r="BG2417">
        <v>178.83377128633583</v>
      </c>
      <c r="BH2417">
        <v>177.00114330673006</v>
      </c>
      <c r="BI2417">
        <v>170.64742037635449</v>
      </c>
      <c r="BJ2417">
        <v>208.22436935840975</v>
      </c>
      <c r="BK2417">
        <v>228.87464883637398</v>
      </c>
      <c r="BL2417">
        <v>167.97314424289826</v>
      </c>
      <c r="BM2417">
        <v>162.1379488607507</v>
      </c>
      <c r="BN2417">
        <v>202.10598147697959</v>
      </c>
    </row>
    <row r="2418" spans="1:66" x14ac:dyDescent="0.25">
      <c r="A2418" s="1">
        <v>41866</v>
      </c>
      <c r="B2418">
        <v>164.4705882352942</v>
      </c>
      <c r="C2418">
        <v>116.7556767614272</v>
      </c>
      <c r="D2418">
        <v>116.56289882986952</v>
      </c>
      <c r="E2418">
        <v>115.29064867226056</v>
      </c>
      <c r="F2418">
        <v>121.34149246298709</v>
      </c>
      <c r="G2418">
        <v>124.09821776160219</v>
      </c>
      <c r="H2418">
        <v>110.97971915660301</v>
      </c>
      <c r="I2418">
        <v>109.73554857053492</v>
      </c>
      <c r="J2418">
        <v>118.52778795199359</v>
      </c>
      <c r="K2418">
        <v>130.40729598204172</v>
      </c>
      <c r="L2418">
        <v>132.22961002777146</v>
      </c>
      <c r="M2418">
        <v>129.02000154374886</v>
      </c>
      <c r="N2418">
        <v>141.18669679006072</v>
      </c>
      <c r="O2418">
        <v>148.60301514604851</v>
      </c>
      <c r="P2418">
        <v>126.34634022477644</v>
      </c>
      <c r="Q2418">
        <v>122.5457796359624</v>
      </c>
      <c r="R2418">
        <v>140.18704921698213</v>
      </c>
      <c r="S2418">
        <v>146.18950259874981</v>
      </c>
      <c r="T2418">
        <v>147.6557441886911</v>
      </c>
      <c r="U2418">
        <v>145.89926945968929</v>
      </c>
      <c r="V2418">
        <v>165.22764347330616</v>
      </c>
      <c r="W2418">
        <v>175.40018673602847</v>
      </c>
      <c r="X2418">
        <v>138.63331539996551</v>
      </c>
      <c r="Y2418">
        <v>136.84722681643416</v>
      </c>
      <c r="Z2418">
        <v>164.36036157326848</v>
      </c>
      <c r="AA2418">
        <v>208.15234650655447</v>
      </c>
      <c r="AB2418">
        <v>206.42964352351848</v>
      </c>
      <c r="AC2418">
        <v>201.48762825958246</v>
      </c>
      <c r="AD2418">
        <v>262.94704095681436</v>
      </c>
      <c r="AE2418">
        <v>303.56457938416008</v>
      </c>
      <c r="AF2418">
        <v>207.72433986034682</v>
      </c>
      <c r="AG2418">
        <v>192.15936299280409</v>
      </c>
      <c r="AH2418">
        <v>263.80639356865532</v>
      </c>
      <c r="AI2418">
        <v>156.22983165950311</v>
      </c>
      <c r="AJ2418">
        <v>151.89845375417048</v>
      </c>
      <c r="AK2418">
        <v>144.32586530552976</v>
      </c>
      <c r="AL2418">
        <v>172.98902618498812</v>
      </c>
      <c r="AM2418">
        <v>189.99636803356802</v>
      </c>
      <c r="AN2418">
        <v>145.02545962806178</v>
      </c>
      <c r="AO2418">
        <v>137.25167480030149</v>
      </c>
      <c r="AP2418">
        <v>167.26315377990323</v>
      </c>
      <c r="AQ2418">
        <v>157.10976515821696</v>
      </c>
      <c r="AR2418">
        <v>153.09316106242935</v>
      </c>
      <c r="AS2418">
        <v>147.13716919964577</v>
      </c>
      <c r="AT2418">
        <v>173.98660628871866</v>
      </c>
      <c r="AU2418">
        <v>191.71357780344516</v>
      </c>
      <c r="AV2418">
        <v>144.3046481935709</v>
      </c>
      <c r="AW2418">
        <v>137.82175222371072</v>
      </c>
      <c r="AX2418">
        <v>169.09852854020724</v>
      </c>
      <c r="AY2418">
        <v>143.20271677227129</v>
      </c>
      <c r="AZ2418">
        <v>142.4642380268825</v>
      </c>
      <c r="BA2418">
        <v>138.97137078904262</v>
      </c>
      <c r="BB2418">
        <v>158.86140471099489</v>
      </c>
      <c r="BC2418">
        <v>166.10622619397739</v>
      </c>
      <c r="BD2418">
        <v>127.78905824957039</v>
      </c>
      <c r="BE2418">
        <v>125.60475554727819</v>
      </c>
      <c r="BF2418">
        <v>148.86956648157027</v>
      </c>
      <c r="BG2418">
        <v>178.79838653668924</v>
      </c>
      <c r="BH2418">
        <v>176.96575855708346</v>
      </c>
      <c r="BI2418">
        <v>170.61400144613268</v>
      </c>
      <c r="BJ2418">
        <v>208.16342895624058</v>
      </c>
      <c r="BK2418">
        <v>228.7940502399567</v>
      </c>
      <c r="BL2418">
        <v>167.90630638245469</v>
      </c>
      <c r="BM2418">
        <v>162.09076919455526</v>
      </c>
      <c r="BN2418">
        <v>202.02734869998716</v>
      </c>
    </row>
    <row r="2419" spans="1:66" x14ac:dyDescent="0.25">
      <c r="A2419" s="1">
        <v>41869</v>
      </c>
      <c r="B2419">
        <v>165.84873949579841</v>
      </c>
      <c r="C2419">
        <v>116.79300457962908</v>
      </c>
      <c r="D2419">
        <v>116.6002266480714</v>
      </c>
      <c r="E2419">
        <v>115.3279764904624</v>
      </c>
      <c r="F2419">
        <v>121.40257434731743</v>
      </c>
      <c r="G2419">
        <v>124.17151602279857</v>
      </c>
      <c r="H2419">
        <v>111.05357491118811</v>
      </c>
      <c r="I2419">
        <v>109.79114035692841</v>
      </c>
      <c r="J2419">
        <v>118.60879416526026</v>
      </c>
      <c r="K2419">
        <v>130.51144142296741</v>
      </c>
      <c r="L2419">
        <v>132.33375546869718</v>
      </c>
      <c r="M2419">
        <v>129.12414698467452</v>
      </c>
      <c r="N2419">
        <v>141.35493173309447</v>
      </c>
      <c r="O2419">
        <v>148.81931721566332</v>
      </c>
      <c r="P2419">
        <v>126.53654871139013</v>
      </c>
      <c r="Q2419">
        <v>122.68895100585031</v>
      </c>
      <c r="R2419">
        <v>140.4101607961959</v>
      </c>
      <c r="S2419">
        <v>146.5977204756704</v>
      </c>
      <c r="T2419">
        <v>148.09312048539175</v>
      </c>
      <c r="U2419">
        <v>146.30748733660991</v>
      </c>
      <c r="V2419">
        <v>165.92744554802718</v>
      </c>
      <c r="W2419">
        <v>176.29243438129777</v>
      </c>
      <c r="X2419">
        <v>139.44100362787273</v>
      </c>
      <c r="Y2419">
        <v>137.41175465081847</v>
      </c>
      <c r="Z2419">
        <v>165.2884324199818</v>
      </c>
      <c r="AA2419">
        <v>209.84262405611364</v>
      </c>
      <c r="AB2419">
        <v>208.11992107307762</v>
      </c>
      <c r="AC2419">
        <v>203.09741640201975</v>
      </c>
      <c r="AD2419">
        <v>266.08612783456698</v>
      </c>
      <c r="AE2419">
        <v>308.05588830156012</v>
      </c>
      <c r="AF2419">
        <v>211.06867472626027</v>
      </c>
      <c r="AG2419">
        <v>194.43692575218455</v>
      </c>
      <c r="AH2419">
        <v>267.9694206898655</v>
      </c>
      <c r="AI2419">
        <v>156.55414062604927</v>
      </c>
      <c r="AJ2419">
        <v>152.22276272071664</v>
      </c>
      <c r="AK2419">
        <v>144.62855367430615</v>
      </c>
      <c r="AL2419">
        <v>173.54035142811659</v>
      </c>
      <c r="AM2419">
        <v>190.73579247729327</v>
      </c>
      <c r="AN2419">
        <v>145.62435018628369</v>
      </c>
      <c r="AO2419">
        <v>137.70246426380066</v>
      </c>
      <c r="AP2419">
        <v>167.9943160666237</v>
      </c>
      <c r="AQ2419">
        <v>157.52817980248875</v>
      </c>
      <c r="AR2419">
        <v>153.48542479143416</v>
      </c>
      <c r="AS2419">
        <v>147.52943292865061</v>
      </c>
      <c r="AT2419">
        <v>174.65345462802685</v>
      </c>
      <c r="AU2419">
        <v>192.60793910557615</v>
      </c>
      <c r="AV2419">
        <v>145.02902854646644</v>
      </c>
      <c r="AW2419">
        <v>138.36699880702739</v>
      </c>
      <c r="AX2419">
        <v>169.9828964568612</v>
      </c>
      <c r="AY2419">
        <v>143.60472610153147</v>
      </c>
      <c r="AZ2419">
        <v>142.86624735614265</v>
      </c>
      <c r="BA2419">
        <v>139.37338011830278</v>
      </c>
      <c r="BB2419">
        <v>159.55056356115512</v>
      </c>
      <c r="BC2419">
        <v>166.93321681416967</v>
      </c>
      <c r="BD2419">
        <v>128.52764783868557</v>
      </c>
      <c r="BE2419">
        <v>126.11793276248677</v>
      </c>
      <c r="BF2419">
        <v>149.72640014125611</v>
      </c>
      <c r="BG2419">
        <v>180.10045463667612</v>
      </c>
      <c r="BH2419">
        <v>178.26782665707034</v>
      </c>
      <c r="BI2419">
        <v>171.84373242945355</v>
      </c>
      <c r="BJ2419">
        <v>210.4420481312176</v>
      </c>
      <c r="BK2419">
        <v>231.78880686992645</v>
      </c>
      <c r="BL2419">
        <v>170.33941697088252</v>
      </c>
      <c r="BM2419">
        <v>163.81445934596636</v>
      </c>
      <c r="BN2419">
        <v>204.90533255591049</v>
      </c>
    </row>
    <row r="2420" spans="1:66" x14ac:dyDescent="0.25">
      <c r="A2420" s="1">
        <v>41870</v>
      </c>
      <c r="B2420">
        <v>166.71428571428578</v>
      </c>
      <c r="C2420">
        <v>116.80393458236634</v>
      </c>
      <c r="D2420">
        <v>116.61115665080865</v>
      </c>
      <c r="E2420">
        <v>115.33890649319967</v>
      </c>
      <c r="F2420">
        <v>121.42045980634202</v>
      </c>
      <c r="G2420">
        <v>124.19337602827308</v>
      </c>
      <c r="H2420">
        <v>111.07543491666263</v>
      </c>
      <c r="I2420">
        <v>109.80703854272807</v>
      </c>
      <c r="J2420">
        <v>118.63264144395973</v>
      </c>
      <c r="K2420">
        <v>130.55775635415543</v>
      </c>
      <c r="L2420">
        <v>132.38007039988514</v>
      </c>
      <c r="M2420">
        <v>129.17046191586252</v>
      </c>
      <c r="N2420">
        <v>141.42974816039819</v>
      </c>
      <c r="O2420">
        <v>148.91550976505383</v>
      </c>
      <c r="P2420">
        <v>126.6256158867517</v>
      </c>
      <c r="Q2420">
        <v>122.75307937211062</v>
      </c>
      <c r="R2420">
        <v>140.50991603260087</v>
      </c>
      <c r="S2420">
        <v>146.80218544121385</v>
      </c>
      <c r="T2420">
        <v>148.2975854509352</v>
      </c>
      <c r="U2420">
        <v>146.5119523021533</v>
      </c>
      <c r="V2420">
        <v>166.29256155792615</v>
      </c>
      <c r="W2420">
        <v>176.74517823357249</v>
      </c>
      <c r="X2420">
        <v>139.84993355895958</v>
      </c>
      <c r="Y2420">
        <v>137.70384745873764</v>
      </c>
      <c r="Z2420">
        <v>165.77038555304847</v>
      </c>
      <c r="AA2420">
        <v>210.81508539420759</v>
      </c>
      <c r="AB2420">
        <v>209.04607472840527</v>
      </c>
      <c r="AC2420">
        <v>204.0235700573474</v>
      </c>
      <c r="AD2420">
        <v>267.89212746245579</v>
      </c>
      <c r="AE2420">
        <v>310.60281085371105</v>
      </c>
      <c r="AF2420">
        <v>213.01359740244828</v>
      </c>
      <c r="AG2420">
        <v>195.77984855240962</v>
      </c>
      <c r="AH2420">
        <v>270.42372787648372</v>
      </c>
      <c r="AI2420">
        <v>156.58348991128256</v>
      </c>
      <c r="AJ2420">
        <v>152.25211200594995</v>
      </c>
      <c r="AK2420">
        <v>144.65594634052391</v>
      </c>
      <c r="AL2420">
        <v>173.59122352252098</v>
      </c>
      <c r="AM2420">
        <v>190.80231752382213</v>
      </c>
      <c r="AN2420">
        <v>145.68109213773474</v>
      </c>
      <c r="AO2420">
        <v>137.74159664411175</v>
      </c>
      <c r="AP2420">
        <v>168.05888449413698</v>
      </c>
      <c r="AQ2420">
        <v>157.61334910888752</v>
      </c>
      <c r="AR2420">
        <v>153.57059409783295</v>
      </c>
      <c r="AS2420">
        <v>147.60892428128943</v>
      </c>
      <c r="AT2420">
        <v>174.8010814257847</v>
      </c>
      <c r="AU2420">
        <v>192.80098953341337</v>
      </c>
      <c r="AV2420">
        <v>145.19368920550403</v>
      </c>
      <c r="AW2420">
        <v>138.48055788222578</v>
      </c>
      <c r="AX2420">
        <v>170.17594688469842</v>
      </c>
      <c r="AY2420">
        <v>143.83814894138223</v>
      </c>
      <c r="AZ2420">
        <v>143.09967019599344</v>
      </c>
      <c r="BA2420">
        <v>139.60680295815357</v>
      </c>
      <c r="BB2420">
        <v>159.95071700089929</v>
      </c>
      <c r="BC2420">
        <v>167.43340861384988</v>
      </c>
      <c r="BD2420">
        <v>128.94447433841907</v>
      </c>
      <c r="BE2420">
        <v>126.43472090228423</v>
      </c>
      <c r="BF2420">
        <v>150.22659194093632</v>
      </c>
      <c r="BG2420">
        <v>180.84521852530261</v>
      </c>
      <c r="BH2420">
        <v>178.97121477410647</v>
      </c>
      <c r="BI2420">
        <v>172.54712054648971</v>
      </c>
      <c r="BJ2420">
        <v>211.72469705051878</v>
      </c>
      <c r="BK2420">
        <v>233.4852135051313</v>
      </c>
      <c r="BL2420">
        <v>171.74619320495484</v>
      </c>
      <c r="BM2420">
        <v>164.80747786413508</v>
      </c>
      <c r="BN2420">
        <v>206.56036341952486</v>
      </c>
    </row>
    <row r="2421" spans="1:66" x14ac:dyDescent="0.25">
      <c r="A2421" s="1">
        <v>41871</v>
      </c>
      <c r="B2421">
        <v>167.15966386554629</v>
      </c>
      <c r="C2421">
        <v>116.82334380779858</v>
      </c>
      <c r="D2421">
        <v>116.63056587624085</v>
      </c>
      <c r="E2421">
        <v>115.35831571863189</v>
      </c>
      <c r="F2421">
        <v>121.45222035704928</v>
      </c>
      <c r="G2421">
        <v>124.23219447913753</v>
      </c>
      <c r="H2421">
        <v>111.11425336752707</v>
      </c>
      <c r="I2421">
        <v>109.83527014335672</v>
      </c>
      <c r="J2421">
        <v>118.67322436986343</v>
      </c>
      <c r="K2421">
        <v>130.60373588339377</v>
      </c>
      <c r="L2421">
        <v>132.42604992912354</v>
      </c>
      <c r="M2421">
        <v>129.21644144510086</v>
      </c>
      <c r="N2421">
        <v>141.50402278455246</v>
      </c>
      <c r="O2421">
        <v>149.01100571039501</v>
      </c>
      <c r="P2421">
        <v>126.71403805836393</v>
      </c>
      <c r="Q2421">
        <v>122.81674333567143</v>
      </c>
      <c r="R2421">
        <v>140.60894886480654</v>
      </c>
      <c r="S2421">
        <v>146.93084129066628</v>
      </c>
      <c r="T2421">
        <v>148.42624130038763</v>
      </c>
      <c r="U2421">
        <v>146.64060815160576</v>
      </c>
      <c r="V2421">
        <v>166.52230414623415</v>
      </c>
      <c r="W2421">
        <v>177.03005904307437</v>
      </c>
      <c r="X2421">
        <v>140.10724525786449</v>
      </c>
      <c r="Y2421">
        <v>137.88764152938401</v>
      </c>
      <c r="Z2421">
        <v>166.07364576961496</v>
      </c>
      <c r="AA2421">
        <v>211.32742911083571</v>
      </c>
      <c r="AB2421">
        <v>209.53402112519393</v>
      </c>
      <c r="AC2421">
        <v>204.51151645413606</v>
      </c>
      <c r="AD2421">
        <v>268.86802025603311</v>
      </c>
      <c r="AE2421">
        <v>311.94466344487989</v>
      </c>
      <c r="AF2421">
        <v>214.03828483570447</v>
      </c>
      <c r="AG2421">
        <v>196.48737082775315</v>
      </c>
      <c r="AH2421">
        <v>271.74118314781316</v>
      </c>
      <c r="AI2421">
        <v>156.61981576665812</v>
      </c>
      <c r="AJ2421">
        <v>152.28843786132552</v>
      </c>
      <c r="AK2421">
        <v>144.68985047220778</v>
      </c>
      <c r="AL2421">
        <v>173.65418833850529</v>
      </c>
      <c r="AM2421">
        <v>190.8846561293401</v>
      </c>
      <c r="AN2421">
        <v>145.75132212479417</v>
      </c>
      <c r="AO2421">
        <v>137.79003111794583</v>
      </c>
      <c r="AP2421">
        <v>168.13880137596325</v>
      </c>
      <c r="AQ2421">
        <v>157.67636504497048</v>
      </c>
      <c r="AR2421">
        <v>153.63361003391589</v>
      </c>
      <c r="AS2421">
        <v>147.66773915496685</v>
      </c>
      <c r="AT2421">
        <v>174.91030904832849</v>
      </c>
      <c r="AU2421">
        <v>192.94382565520138</v>
      </c>
      <c r="AV2421">
        <v>145.31552001526441</v>
      </c>
      <c r="AW2421">
        <v>138.56457913033634</v>
      </c>
      <c r="AX2421">
        <v>170.31878300648643</v>
      </c>
      <c r="AY2421">
        <v>143.95684615077263</v>
      </c>
      <c r="AZ2421">
        <v>143.21836740538382</v>
      </c>
      <c r="BA2421">
        <v>139.72550016754394</v>
      </c>
      <c r="BB2421">
        <v>160.15419793128279</v>
      </c>
      <c r="BC2421">
        <v>167.68775977682932</v>
      </c>
      <c r="BD2421">
        <v>129.15643364090189</v>
      </c>
      <c r="BE2421">
        <v>126.5958099721712</v>
      </c>
      <c r="BF2421">
        <v>150.48094310391573</v>
      </c>
      <c r="BG2421">
        <v>181.23100791650418</v>
      </c>
      <c r="BH2421">
        <v>179.33557142135243</v>
      </c>
      <c r="BI2421">
        <v>172.91147719373564</v>
      </c>
      <c r="BJ2421">
        <v>212.38911211314374</v>
      </c>
      <c r="BK2421">
        <v>234.38538875126827</v>
      </c>
      <c r="BL2421">
        <v>172.47490649944669</v>
      </c>
      <c r="BM2421">
        <v>165.32186371907051</v>
      </c>
      <c r="BN2421">
        <v>207.43910592170619</v>
      </c>
    </row>
    <row r="2422" spans="1:66" x14ac:dyDescent="0.25">
      <c r="A2422" s="1">
        <v>41872</v>
      </c>
      <c r="B2422">
        <v>167.64705882352948</v>
      </c>
      <c r="C2422">
        <v>116.83117615799847</v>
      </c>
      <c r="D2422">
        <v>116.63839822644077</v>
      </c>
      <c r="E2422">
        <v>115.36614806883179</v>
      </c>
      <c r="F2422">
        <v>121.46503693010364</v>
      </c>
      <c r="G2422">
        <v>124.24785917953736</v>
      </c>
      <c r="H2422">
        <v>111.12991806792687</v>
      </c>
      <c r="I2422">
        <v>109.84666265273842</v>
      </c>
      <c r="J2422">
        <v>118.6896011020996</v>
      </c>
      <c r="K2422">
        <v>130.62851364853717</v>
      </c>
      <c r="L2422">
        <v>132.45082769426693</v>
      </c>
      <c r="M2422">
        <v>129.23931322831018</v>
      </c>
      <c r="N2422">
        <v>141.54404840516878</v>
      </c>
      <c r="O2422">
        <v>149.06056124068186</v>
      </c>
      <c r="P2422">
        <v>126.76168760671666</v>
      </c>
      <c r="Q2422">
        <v>122.85105101048543</v>
      </c>
      <c r="R2422">
        <v>140.66231635896162</v>
      </c>
      <c r="S2422">
        <v>147.03329262289591</v>
      </c>
      <c r="T2422">
        <v>148.52869263261726</v>
      </c>
      <c r="U2422">
        <v>146.74305948383542</v>
      </c>
      <c r="V2422">
        <v>166.7052529537871</v>
      </c>
      <c r="W2422">
        <v>177.25691556444002</v>
      </c>
      <c r="X2422">
        <v>140.31214792232382</v>
      </c>
      <c r="Y2422">
        <v>138.0340005754264</v>
      </c>
      <c r="Z2422">
        <v>166.31513819558484</v>
      </c>
      <c r="AA2422">
        <v>211.89644344105841</v>
      </c>
      <c r="AB2422">
        <v>210.10303545541663</v>
      </c>
      <c r="AC2422">
        <v>205.05343486387196</v>
      </c>
      <c r="AD2422">
        <v>269.9518570755049</v>
      </c>
      <c r="AE2422">
        <v>313.46203499214033</v>
      </c>
      <c r="AF2422">
        <v>215.17631349614987</v>
      </c>
      <c r="AG2422">
        <v>197.2731525218702</v>
      </c>
      <c r="AH2422">
        <v>273.2043628541</v>
      </c>
      <c r="AI2422">
        <v>156.64811977365568</v>
      </c>
      <c r="AJ2422">
        <v>152.31674186832308</v>
      </c>
      <c r="AK2422">
        <v>144.71626754540551</v>
      </c>
      <c r="AL2422">
        <v>173.70324861730106</v>
      </c>
      <c r="AM2422">
        <v>190.94881187853466</v>
      </c>
      <c r="AN2422">
        <v>145.80604320498952</v>
      </c>
      <c r="AO2422">
        <v>137.82776979394262</v>
      </c>
      <c r="AP2422">
        <v>168.20107019135796</v>
      </c>
      <c r="AQ2422">
        <v>157.74053583419891</v>
      </c>
      <c r="AR2422">
        <v>153.69778082314431</v>
      </c>
      <c r="AS2422">
        <v>147.72763189158005</v>
      </c>
      <c r="AT2422">
        <v>175.0215384163244</v>
      </c>
      <c r="AU2422">
        <v>193.08927944411914</v>
      </c>
      <c r="AV2422">
        <v>145.439583541106</v>
      </c>
      <c r="AW2422">
        <v>138.65014018264091</v>
      </c>
      <c r="AX2422">
        <v>170.46423679540422</v>
      </c>
      <c r="AY2422">
        <v>144.10388921641382</v>
      </c>
      <c r="AZ2422">
        <v>143.36541047102497</v>
      </c>
      <c r="BA2422">
        <v>139.87254323318513</v>
      </c>
      <c r="BB2422">
        <v>160.40627175809624</v>
      </c>
      <c r="BC2422">
        <v>168.00285206034607</v>
      </c>
      <c r="BD2422">
        <v>129.41901054383254</v>
      </c>
      <c r="BE2422">
        <v>126.7953684183985</v>
      </c>
      <c r="BF2422">
        <v>150.79603538743248</v>
      </c>
      <c r="BG2422">
        <v>181.68180984985347</v>
      </c>
      <c r="BH2422">
        <v>179.76132880284899</v>
      </c>
      <c r="BI2422">
        <v>173.33723457523215</v>
      </c>
      <c r="BJ2422">
        <v>213.16549322057864</v>
      </c>
      <c r="BK2422">
        <v>235.43725992908327</v>
      </c>
      <c r="BL2422">
        <v>173.32642126243977</v>
      </c>
      <c r="BM2422">
        <v>165.92293296353625</v>
      </c>
      <c r="BN2422">
        <v>208.46593254766844</v>
      </c>
    </row>
    <row r="2423" spans="1:66" x14ac:dyDescent="0.25">
      <c r="A2423" s="1">
        <v>41873</v>
      </c>
      <c r="B2423">
        <v>167.3865546218488</v>
      </c>
      <c r="C2423">
        <v>116.83109854785758</v>
      </c>
      <c r="D2423">
        <v>116.63832061629984</v>
      </c>
      <c r="E2423">
        <v>115.36607045869087</v>
      </c>
      <c r="F2423">
        <v>121.46490993169121</v>
      </c>
      <c r="G2423">
        <v>124.2477039592555</v>
      </c>
      <c r="H2423">
        <v>111.12976284764503</v>
      </c>
      <c r="I2423">
        <v>109.84654976526069</v>
      </c>
      <c r="J2423">
        <v>118.6894388263504</v>
      </c>
      <c r="K2423">
        <v>130.63375517803738</v>
      </c>
      <c r="L2423">
        <v>132.45606922376714</v>
      </c>
      <c r="M2423">
        <v>129.24415156323346</v>
      </c>
      <c r="N2423">
        <v>141.55251549128448</v>
      </c>
      <c r="O2423">
        <v>149.07104429968226</v>
      </c>
      <c r="P2423">
        <v>126.77176747114012</v>
      </c>
      <c r="Q2423">
        <v>122.85830851287029</v>
      </c>
      <c r="R2423">
        <v>140.67360580711593</v>
      </c>
      <c r="S2423">
        <v>147.04946852453483</v>
      </c>
      <c r="T2423">
        <v>148.54486853425618</v>
      </c>
      <c r="U2423">
        <v>146.75923538547431</v>
      </c>
      <c r="V2423">
        <v>166.73413849242795</v>
      </c>
      <c r="W2423">
        <v>177.29273363235478</v>
      </c>
      <c r="X2423">
        <v>140.34449972560159</v>
      </c>
      <c r="Y2423">
        <v>138.05710900633915</v>
      </c>
      <c r="Z2423">
        <v>166.35326710659083</v>
      </c>
      <c r="AA2423">
        <v>211.64243703519355</v>
      </c>
      <c r="AB2423">
        <v>209.84902904955177</v>
      </c>
      <c r="AC2423">
        <v>204.81152400114354</v>
      </c>
      <c r="AD2423">
        <v>269.46803535004801</v>
      </c>
      <c r="AE2423">
        <v>312.78468457650081</v>
      </c>
      <c r="AF2423">
        <v>214.66830068442019</v>
      </c>
      <c r="AG2423">
        <v>196.922381770914</v>
      </c>
      <c r="AH2423">
        <v>272.5512035247333</v>
      </c>
      <c r="AI2423">
        <v>156.6592610813284</v>
      </c>
      <c r="AJ2423">
        <v>152.32788317599577</v>
      </c>
      <c r="AK2423">
        <v>144.72666609923337</v>
      </c>
      <c r="AL2423">
        <v>173.72256021726707</v>
      </c>
      <c r="AM2423">
        <v>190.97406550925945</v>
      </c>
      <c r="AN2423">
        <v>145.82758306649006</v>
      </c>
      <c r="AO2423">
        <v>137.84262487083959</v>
      </c>
      <c r="AP2423">
        <v>168.22558106823789</v>
      </c>
      <c r="AQ2423">
        <v>157.75480542376442</v>
      </c>
      <c r="AR2423">
        <v>153.71205041270989</v>
      </c>
      <c r="AS2423">
        <v>147.74095017517459</v>
      </c>
      <c r="AT2423">
        <v>175.04627237157138</v>
      </c>
      <c r="AU2423">
        <v>193.12162384713446</v>
      </c>
      <c r="AV2423">
        <v>145.46717141426609</v>
      </c>
      <c r="AW2423">
        <v>138.66916630206168</v>
      </c>
      <c r="AX2423">
        <v>170.49658119841948</v>
      </c>
      <c r="AY2423">
        <v>144.10387906866907</v>
      </c>
      <c r="AZ2423">
        <v>143.36540032328028</v>
      </c>
      <c r="BA2423">
        <v>139.87253308544044</v>
      </c>
      <c r="BB2423">
        <v>160.40625436196248</v>
      </c>
      <c r="BC2423">
        <v>168.0028303151789</v>
      </c>
      <c r="BD2423">
        <v>129.41899242285987</v>
      </c>
      <c r="BE2423">
        <v>126.79535464645927</v>
      </c>
      <c r="BF2423">
        <v>150.79601364226528</v>
      </c>
      <c r="BG2423">
        <v>181.53019116204908</v>
      </c>
      <c r="BH2423">
        <v>179.61813337547818</v>
      </c>
      <c r="BI2423">
        <v>173.19403914786133</v>
      </c>
      <c r="BJ2423">
        <v>212.90437214713776</v>
      </c>
      <c r="BK2423">
        <v>235.08348299087311</v>
      </c>
      <c r="BL2423">
        <v>173.04003040769814</v>
      </c>
      <c r="BM2423">
        <v>165.72077471313037</v>
      </c>
      <c r="BN2423">
        <v>208.12057886989183</v>
      </c>
    </row>
    <row r="2424" spans="1:66" x14ac:dyDescent="0.25">
      <c r="A2424" s="1">
        <v>41876</v>
      </c>
      <c r="B2424">
        <v>168.23529411764716</v>
      </c>
      <c r="C2424">
        <v>116.8459741365151</v>
      </c>
      <c r="D2424">
        <v>116.65319620495738</v>
      </c>
      <c r="E2424">
        <v>115.38094604734836</v>
      </c>
      <c r="F2424">
        <v>121.48925180403987</v>
      </c>
      <c r="G2424">
        <v>124.27745513657055</v>
      </c>
      <c r="H2424">
        <v>111.15951402496009</v>
      </c>
      <c r="I2424">
        <v>109.86818698512619</v>
      </c>
      <c r="J2424">
        <v>118.72054232990703</v>
      </c>
      <c r="K2424">
        <v>130.67359062209246</v>
      </c>
      <c r="L2424">
        <v>132.49590466782226</v>
      </c>
      <c r="M2424">
        <v>129.28092274236127</v>
      </c>
      <c r="N2424">
        <v>141.61686505475811</v>
      </c>
      <c r="O2424">
        <v>149.15071518779251</v>
      </c>
      <c r="P2424">
        <v>126.84837409432303</v>
      </c>
      <c r="Q2424">
        <v>122.91346528156201</v>
      </c>
      <c r="R2424">
        <v>140.75940522508077</v>
      </c>
      <c r="S2424">
        <v>147.22146548757348</v>
      </c>
      <c r="T2424">
        <v>148.71686549729483</v>
      </c>
      <c r="U2424">
        <v>146.93123234851296</v>
      </c>
      <c r="V2424">
        <v>167.04127592642556</v>
      </c>
      <c r="W2424">
        <v>177.6858695478717</v>
      </c>
      <c r="X2424">
        <v>140.68849365167895</v>
      </c>
      <c r="Y2424">
        <v>138.30281895353724</v>
      </c>
      <c r="Z2424">
        <v>166.75868851946771</v>
      </c>
      <c r="AA2424">
        <v>212.63227337248338</v>
      </c>
      <c r="AB2424">
        <v>210.8388653868416</v>
      </c>
      <c r="AC2424">
        <v>205.75422527475286</v>
      </c>
      <c r="AD2424">
        <v>271.3534378972667</v>
      </c>
      <c r="AE2424">
        <v>315.42424814260698</v>
      </c>
      <c r="AF2424">
        <v>216.69510842268031</v>
      </c>
      <c r="AG2424">
        <v>198.28929861764752</v>
      </c>
      <c r="AH2424">
        <v>275.09649696347856</v>
      </c>
      <c r="AI2424">
        <v>156.69122487816963</v>
      </c>
      <c r="AJ2424">
        <v>152.35984697283703</v>
      </c>
      <c r="AK2424">
        <v>144.75649897628523</v>
      </c>
      <c r="AL2424">
        <v>173.77796413179198</v>
      </c>
      <c r="AM2424">
        <v>191.04651678209964</v>
      </c>
      <c r="AN2424">
        <v>145.88937974038313</v>
      </c>
      <c r="AO2424">
        <v>137.88524326662792</v>
      </c>
      <c r="AP2424">
        <v>168.29590142128865</v>
      </c>
      <c r="AQ2424">
        <v>157.83042718885611</v>
      </c>
      <c r="AR2424">
        <v>153.7876721778016</v>
      </c>
      <c r="AS2424">
        <v>147.81153048926018</v>
      </c>
      <c r="AT2424">
        <v>175.17735009773031</v>
      </c>
      <c r="AU2424">
        <v>193.29303318134225</v>
      </c>
      <c r="AV2424">
        <v>145.61337349344336</v>
      </c>
      <c r="AW2424">
        <v>138.76999532218392</v>
      </c>
      <c r="AX2424">
        <v>170.6679905326273</v>
      </c>
      <c r="AY2424">
        <v>144.29597473598307</v>
      </c>
      <c r="AZ2424">
        <v>143.55749599059428</v>
      </c>
      <c r="BA2424">
        <v>140.06462875275443</v>
      </c>
      <c r="BB2424">
        <v>160.73556122021503</v>
      </c>
      <c r="BC2424">
        <v>168.41446388799457</v>
      </c>
      <c r="BD2424">
        <v>129.76202040020627</v>
      </c>
      <c r="BE2424">
        <v>127.05605590924256</v>
      </c>
      <c r="BF2424">
        <v>151.20764721508093</v>
      </c>
      <c r="BG2424">
        <v>182.22839972476496</v>
      </c>
      <c r="BH2424">
        <v>180.31634193819409</v>
      </c>
      <c r="BI2424">
        <v>173.85345834598189</v>
      </c>
      <c r="BJ2424">
        <v>214.14563181418825</v>
      </c>
      <c r="BK2424">
        <v>236.71263630387682</v>
      </c>
      <c r="BL2424">
        <v>174.35886880393926</v>
      </c>
      <c r="BM2424">
        <v>166.65171946341826</v>
      </c>
      <c r="BN2424">
        <v>209.7109428183002</v>
      </c>
    </row>
    <row r="2425" spans="1:66" x14ac:dyDescent="0.25">
      <c r="A2425" s="1">
        <v>41877</v>
      </c>
      <c r="B2425">
        <v>168.34453781512616</v>
      </c>
      <c r="C2425">
        <v>116.84845406749891</v>
      </c>
      <c r="D2425">
        <v>116.65567613594123</v>
      </c>
      <c r="E2425">
        <v>115.3834259783322</v>
      </c>
      <c r="F2425">
        <v>121.49330987292251</v>
      </c>
      <c r="G2425">
        <v>124.28241499853824</v>
      </c>
      <c r="H2425">
        <v>111.16447388692778</v>
      </c>
      <c r="I2425">
        <v>109.87179415746633</v>
      </c>
      <c r="J2425">
        <v>118.72572764014599</v>
      </c>
      <c r="K2425">
        <v>130.68366469801543</v>
      </c>
      <c r="L2425">
        <v>132.50597874374523</v>
      </c>
      <c r="M2425">
        <v>129.29022188936707</v>
      </c>
      <c r="N2425">
        <v>141.6331385620183</v>
      </c>
      <c r="O2425">
        <v>149.17086333963843</v>
      </c>
      <c r="P2425">
        <v>126.86774731725181</v>
      </c>
      <c r="Q2425">
        <v>122.92741400207075</v>
      </c>
      <c r="R2425">
        <v>140.78110323476105</v>
      </c>
      <c r="S2425">
        <v>147.25963516496091</v>
      </c>
      <c r="T2425">
        <v>148.75503517468226</v>
      </c>
      <c r="U2425">
        <v>146.96940202590042</v>
      </c>
      <c r="V2425">
        <v>167.10670965908977</v>
      </c>
      <c r="W2425">
        <v>177.77038811922958</v>
      </c>
      <c r="X2425">
        <v>140.76483300645378</v>
      </c>
      <c r="Y2425">
        <v>138.35734706409073</v>
      </c>
      <c r="Z2425">
        <v>166.84865990188092</v>
      </c>
      <c r="AA2425">
        <v>212.74347201056321</v>
      </c>
      <c r="AB2425">
        <v>210.9447688516795</v>
      </c>
      <c r="AC2425">
        <v>205.86012873959083</v>
      </c>
      <c r="AD2425">
        <v>271.56524482694266</v>
      </c>
      <c r="AE2425">
        <v>315.72077784415319</v>
      </c>
      <c r="AF2425">
        <v>216.91750569883999</v>
      </c>
      <c r="AG2425">
        <v>198.44285864166253</v>
      </c>
      <c r="AH2425">
        <v>275.38243631854107</v>
      </c>
      <c r="AI2425">
        <v>156.70491223284466</v>
      </c>
      <c r="AJ2425">
        <v>152.37353432751206</v>
      </c>
      <c r="AK2425">
        <v>144.76927384064865</v>
      </c>
      <c r="AL2425">
        <v>173.80168887989538</v>
      </c>
      <c r="AM2425">
        <v>191.07754145269647</v>
      </c>
      <c r="AN2425">
        <v>145.91584195942161</v>
      </c>
      <c r="AO2425">
        <v>137.90349307286132</v>
      </c>
      <c r="AP2425">
        <v>168.32601360157383</v>
      </c>
      <c r="AQ2425">
        <v>157.86035382559018</v>
      </c>
      <c r="AR2425">
        <v>153.8175988145357</v>
      </c>
      <c r="AS2425">
        <v>147.83946201687863</v>
      </c>
      <c r="AT2425">
        <v>175.22922293473607</v>
      </c>
      <c r="AU2425">
        <v>193.36086689127285</v>
      </c>
      <c r="AV2425">
        <v>145.67123165779591</v>
      </c>
      <c r="AW2425">
        <v>138.80989750449601</v>
      </c>
      <c r="AX2425">
        <v>170.7358242425579</v>
      </c>
      <c r="AY2425">
        <v>144.34394179458545</v>
      </c>
      <c r="AZ2425">
        <v>143.60546304919663</v>
      </c>
      <c r="BA2425">
        <v>140.10916959288519</v>
      </c>
      <c r="BB2425">
        <v>160.81779046353336</v>
      </c>
      <c r="BC2425">
        <v>168.51725044214248</v>
      </c>
      <c r="BD2425">
        <v>129.84767586199621</v>
      </c>
      <c r="BE2425">
        <v>127.1211540602029</v>
      </c>
      <c r="BF2425">
        <v>151.31043376922887</v>
      </c>
      <c r="BG2425">
        <v>182.31614515091658</v>
      </c>
      <c r="BH2425">
        <v>180.39921261844839</v>
      </c>
      <c r="BI2425">
        <v>173.93632902623617</v>
      </c>
      <c r="BJ2425">
        <v>214.29674893700491</v>
      </c>
      <c r="BK2425">
        <v>236.91737563156389</v>
      </c>
      <c r="BL2425">
        <v>174.52461016444781</v>
      </c>
      <c r="BM2425">
        <v>166.76871336495373</v>
      </c>
      <c r="BN2425">
        <v>209.91080740008999</v>
      </c>
    </row>
    <row r="2426" spans="1:66" x14ac:dyDescent="0.25">
      <c r="A2426" s="1">
        <v>41878</v>
      </c>
      <c r="B2426">
        <v>168.27731092436986</v>
      </c>
      <c r="C2426">
        <v>116.85151168196737</v>
      </c>
      <c r="D2426">
        <v>116.65873375040967</v>
      </c>
      <c r="E2426">
        <v>115.38648359280063</v>
      </c>
      <c r="F2426">
        <v>121.49831324205269</v>
      </c>
      <c r="G2426">
        <v>124.28853022747512</v>
      </c>
      <c r="H2426">
        <v>111.17058911586466</v>
      </c>
      <c r="I2426">
        <v>109.87624159669316</v>
      </c>
      <c r="J2426">
        <v>118.73212083403455</v>
      </c>
      <c r="K2426">
        <v>130.69277924756139</v>
      </c>
      <c r="L2426">
        <v>132.51509329329124</v>
      </c>
      <c r="M2426">
        <v>129.29863531971722</v>
      </c>
      <c r="N2426">
        <v>141.64786206513105</v>
      </c>
      <c r="O2426">
        <v>149.18909243873043</v>
      </c>
      <c r="P2426">
        <v>126.88527529714797</v>
      </c>
      <c r="Q2426">
        <v>122.94003414759598</v>
      </c>
      <c r="R2426">
        <v>140.80073457224472</v>
      </c>
      <c r="S2426">
        <v>147.28250310299887</v>
      </c>
      <c r="T2426">
        <v>148.77790311272022</v>
      </c>
      <c r="U2426">
        <v>146.99226996393838</v>
      </c>
      <c r="V2426">
        <v>167.14754526272898</v>
      </c>
      <c r="W2426">
        <v>177.82102426774219</v>
      </c>
      <c r="X2426">
        <v>140.81056888252971</v>
      </c>
      <c r="Y2426">
        <v>138.39001554700209</v>
      </c>
      <c r="Z2426">
        <v>166.90256289868466</v>
      </c>
      <c r="AA2426">
        <v>212.71224552092102</v>
      </c>
      <c r="AB2426">
        <v>210.91354236203733</v>
      </c>
      <c r="AC2426">
        <v>205.83038922564586</v>
      </c>
      <c r="AD2426">
        <v>271.50576579905271</v>
      </c>
      <c r="AE2426">
        <v>315.63750720510734</v>
      </c>
      <c r="AF2426">
        <v>216.85356574385835</v>
      </c>
      <c r="AG2426">
        <v>198.39973634644235</v>
      </c>
      <c r="AH2426">
        <v>275.30213963088966</v>
      </c>
      <c r="AI2426">
        <v>156.69998563507477</v>
      </c>
      <c r="AJ2426">
        <v>152.36860772974217</v>
      </c>
      <c r="AK2426">
        <v>144.76467568273011</v>
      </c>
      <c r="AL2426">
        <v>173.79314944376088</v>
      </c>
      <c r="AM2426">
        <v>191.06637449775138</v>
      </c>
      <c r="AN2426">
        <v>145.90631720373318</v>
      </c>
      <c r="AO2426">
        <v>137.89692427583481</v>
      </c>
      <c r="AP2426">
        <v>168.31517508648005</v>
      </c>
      <c r="AQ2426">
        <v>157.84720997259808</v>
      </c>
      <c r="AR2426">
        <v>153.80445496154357</v>
      </c>
      <c r="AS2426">
        <v>147.8271944207527</v>
      </c>
      <c r="AT2426">
        <v>175.20644025621638</v>
      </c>
      <c r="AU2426">
        <v>193.33107415782408</v>
      </c>
      <c r="AV2426">
        <v>145.64582020867786</v>
      </c>
      <c r="AW2426">
        <v>138.79237236717319</v>
      </c>
      <c r="AX2426">
        <v>170.70603150910918</v>
      </c>
      <c r="AY2426">
        <v>144.32888820773516</v>
      </c>
      <c r="AZ2426">
        <v>143.59040946234637</v>
      </c>
      <c r="BA2426">
        <v>140.09519126223853</v>
      </c>
      <c r="BB2426">
        <v>160.79198431464718</v>
      </c>
      <c r="BC2426">
        <v>168.48499275603476</v>
      </c>
      <c r="BD2426">
        <v>129.82079445690641</v>
      </c>
      <c r="BE2426">
        <v>127.10072419233467</v>
      </c>
      <c r="BF2426">
        <v>151.27817608312114</v>
      </c>
      <c r="BG2426">
        <v>182.27863370980165</v>
      </c>
      <c r="BH2426">
        <v>180.36170117733346</v>
      </c>
      <c r="BI2426">
        <v>173.90090155407205</v>
      </c>
      <c r="BJ2426">
        <v>214.23006193057833</v>
      </c>
      <c r="BK2426">
        <v>236.82984893562903</v>
      </c>
      <c r="BL2426">
        <v>174.45375522011955</v>
      </c>
      <c r="BM2426">
        <v>166.71869811013374</v>
      </c>
      <c r="BN2426">
        <v>209.8253646731059</v>
      </c>
    </row>
    <row r="2427" spans="1:66" x14ac:dyDescent="0.25">
      <c r="A2427" s="1">
        <v>41879</v>
      </c>
      <c r="B2427">
        <v>168.18487394957992</v>
      </c>
      <c r="C2427">
        <v>116.85094114305072</v>
      </c>
      <c r="D2427">
        <v>116.65816321149303</v>
      </c>
      <c r="E2427">
        <v>115.38591305388401</v>
      </c>
      <c r="F2427">
        <v>121.49737963291636</v>
      </c>
      <c r="G2427">
        <v>124.28738914964185</v>
      </c>
      <c r="H2427">
        <v>111.16944803803139</v>
      </c>
      <c r="I2427">
        <v>109.87541172190531</v>
      </c>
      <c r="J2427">
        <v>118.73092788902701</v>
      </c>
      <c r="K2427">
        <v>130.68915869851463</v>
      </c>
      <c r="L2427">
        <v>132.51147274424446</v>
      </c>
      <c r="M2427">
        <v>129.29529327444328</v>
      </c>
      <c r="N2427">
        <v>141.64201348590163</v>
      </c>
      <c r="O2427">
        <v>149.18185134063688</v>
      </c>
      <c r="P2427">
        <v>126.87831270282727</v>
      </c>
      <c r="Q2427">
        <v>122.93502107968509</v>
      </c>
      <c r="R2427">
        <v>140.79293646660557</v>
      </c>
      <c r="S2427">
        <v>147.27171927774708</v>
      </c>
      <c r="T2427">
        <v>148.7671192874684</v>
      </c>
      <c r="U2427">
        <v>146.98148613868653</v>
      </c>
      <c r="V2427">
        <v>167.12828843192216</v>
      </c>
      <c r="W2427">
        <v>177.7971457975417</v>
      </c>
      <c r="X2427">
        <v>140.78900123202607</v>
      </c>
      <c r="Y2427">
        <v>138.37461008235661</v>
      </c>
      <c r="Z2427">
        <v>166.87714388201965</v>
      </c>
      <c r="AA2427">
        <v>212.63627919633882</v>
      </c>
      <c r="AB2427">
        <v>210.83757603745505</v>
      </c>
      <c r="AC2427">
        <v>205.75804034509133</v>
      </c>
      <c r="AD2427">
        <v>271.36106803794371</v>
      </c>
      <c r="AE2427">
        <v>315.43493033955468</v>
      </c>
      <c r="AF2427">
        <v>216.69801565066612</v>
      </c>
      <c r="AG2427">
        <v>198.29483046963833</v>
      </c>
      <c r="AH2427">
        <v>275.10318020936467</v>
      </c>
      <c r="AI2427">
        <v>156.69339732530142</v>
      </c>
      <c r="AJ2427">
        <v>152.36201941996882</v>
      </c>
      <c r="AK2427">
        <v>144.75852659360831</v>
      </c>
      <c r="AL2427">
        <v>173.78172970682039</v>
      </c>
      <c r="AM2427">
        <v>191.0514409955984</v>
      </c>
      <c r="AN2427">
        <v>145.893579804838</v>
      </c>
      <c r="AO2427">
        <v>137.88813986280363</v>
      </c>
      <c r="AP2427">
        <v>168.30068080497867</v>
      </c>
      <c r="AQ2427">
        <v>157.82828051223603</v>
      </c>
      <c r="AR2427">
        <v>153.7855255011815</v>
      </c>
      <c r="AS2427">
        <v>147.80952692441477</v>
      </c>
      <c r="AT2427">
        <v>175.17362919158882</v>
      </c>
      <c r="AU2427">
        <v>193.28816738100343</v>
      </c>
      <c r="AV2427">
        <v>145.60922325197788</v>
      </c>
      <c r="AW2427">
        <v>138.76713308669042</v>
      </c>
      <c r="AX2427">
        <v>170.66312473228845</v>
      </c>
      <c r="AY2427">
        <v>144.2984698622397</v>
      </c>
      <c r="AZ2427">
        <v>143.55999111685091</v>
      </c>
      <c r="BA2427">
        <v>140.06694565570697</v>
      </c>
      <c r="BB2427">
        <v>160.73983857951208</v>
      </c>
      <c r="BC2427">
        <v>168.41981058711585</v>
      </c>
      <c r="BD2427">
        <v>129.76647598280732</v>
      </c>
      <c r="BE2427">
        <v>127.05944215201936</v>
      </c>
      <c r="BF2427">
        <v>151.21299391420223</v>
      </c>
      <c r="BG2427">
        <v>182.2201877949604</v>
      </c>
      <c r="BH2427">
        <v>180.30325526249214</v>
      </c>
      <c r="BI2427">
        <v>173.84570263449973</v>
      </c>
      <c r="BJ2427">
        <v>214.1261580819716</v>
      </c>
      <c r="BK2427">
        <v>236.69347513433272</v>
      </c>
      <c r="BL2427">
        <v>174.34335738097491</v>
      </c>
      <c r="BM2427">
        <v>166.64077022367871</v>
      </c>
      <c r="BN2427">
        <v>209.69223786707855</v>
      </c>
    </row>
    <row r="2428" spans="1:66" x14ac:dyDescent="0.25">
      <c r="A2428" s="1">
        <v>41880</v>
      </c>
      <c r="B2428">
        <v>168.6638655462186</v>
      </c>
      <c r="C2428">
        <v>116.85102424490633</v>
      </c>
      <c r="D2428">
        <v>116.65824631334863</v>
      </c>
      <c r="E2428">
        <v>115.38599615573959</v>
      </c>
      <c r="F2428">
        <v>121.49751561777096</v>
      </c>
      <c r="G2428">
        <v>124.28755535335303</v>
      </c>
      <c r="H2428">
        <v>111.16961424174256</v>
      </c>
      <c r="I2428">
        <v>109.8755325973316</v>
      </c>
      <c r="J2428">
        <v>118.73110164745235</v>
      </c>
      <c r="K2428">
        <v>130.69455059394016</v>
      </c>
      <c r="L2428">
        <v>132.51686463966999</v>
      </c>
      <c r="M2428">
        <v>129.30027040868225</v>
      </c>
      <c r="N2428">
        <v>141.65072347081983</v>
      </c>
      <c r="O2428">
        <v>149.19263513148795</v>
      </c>
      <c r="P2428">
        <v>126.88868173249178</v>
      </c>
      <c r="Q2428">
        <v>122.94248678104351</v>
      </c>
      <c r="R2428">
        <v>140.80454977982984</v>
      </c>
      <c r="S2428">
        <v>147.34361658130794</v>
      </c>
      <c r="T2428">
        <v>148.83901659102932</v>
      </c>
      <c r="U2428">
        <v>147.05338344224745</v>
      </c>
      <c r="V2428">
        <v>167.25667647399516</v>
      </c>
      <c r="W2428">
        <v>177.95634696971226</v>
      </c>
      <c r="X2428">
        <v>140.93279583914784</v>
      </c>
      <c r="Y2428">
        <v>138.47732051601503</v>
      </c>
      <c r="Z2428">
        <v>167.04661609755601</v>
      </c>
      <c r="AA2428">
        <v>213.18879909208576</v>
      </c>
      <c r="AB2428">
        <v>211.39009593320205</v>
      </c>
      <c r="AC2428">
        <v>206.28424976961227</v>
      </c>
      <c r="AD2428">
        <v>272.41348688698565</v>
      </c>
      <c r="AE2428">
        <v>316.90831672821338</v>
      </c>
      <c r="AF2428">
        <v>217.82936591338623</v>
      </c>
      <c r="AG2428">
        <v>199.0578341351937</v>
      </c>
      <c r="AH2428">
        <v>276.55025612679742</v>
      </c>
      <c r="AI2428">
        <v>156.70640227460288</v>
      </c>
      <c r="AJ2428">
        <v>152.37502436927028</v>
      </c>
      <c r="AK2428">
        <v>144.77066454628974</v>
      </c>
      <c r="AL2428">
        <v>173.80427161894303</v>
      </c>
      <c r="AM2428">
        <v>191.08091888068179</v>
      </c>
      <c r="AN2428">
        <v>145.91872270682086</v>
      </c>
      <c r="AO2428">
        <v>137.90547979520565</v>
      </c>
      <c r="AP2428">
        <v>168.32929169344192</v>
      </c>
      <c r="AQ2428">
        <v>157.86067427712715</v>
      </c>
      <c r="AR2428">
        <v>153.81791926607261</v>
      </c>
      <c r="AS2428">
        <v>147.8397611049798</v>
      </c>
      <c r="AT2428">
        <v>175.22977838406669</v>
      </c>
      <c r="AU2428">
        <v>193.36159324808992</v>
      </c>
      <c r="AV2428">
        <v>145.67185119743399</v>
      </c>
      <c r="AW2428">
        <v>138.8103247732119</v>
      </c>
      <c r="AX2428">
        <v>170.73655059937494</v>
      </c>
      <c r="AY2428">
        <v>144.38214561689574</v>
      </c>
      <c r="AZ2428">
        <v>143.64366687150695</v>
      </c>
      <c r="BA2428">
        <v>140.14464457074476</v>
      </c>
      <c r="BB2428">
        <v>160.88328273035103</v>
      </c>
      <c r="BC2428">
        <v>168.59911577566459</v>
      </c>
      <c r="BD2428">
        <v>129.91589697326461</v>
      </c>
      <c r="BE2428">
        <v>127.17300210476689</v>
      </c>
      <c r="BF2428">
        <v>151.39229910275091</v>
      </c>
      <c r="BG2428">
        <v>182.58651883698775</v>
      </c>
      <c r="BH2428">
        <v>180.66958630451956</v>
      </c>
      <c r="BI2428">
        <v>174.19168195197003</v>
      </c>
      <c r="BJ2428">
        <v>214.77741326779815</v>
      </c>
      <c r="BK2428">
        <v>237.54824756572995</v>
      </c>
      <c r="BL2428">
        <v>175.03531601591561</v>
      </c>
      <c r="BM2428">
        <v>167.12921161304854</v>
      </c>
      <c r="BN2428">
        <v>210.52665857391872</v>
      </c>
    </row>
    <row r="2429" spans="1:66" x14ac:dyDescent="0.25">
      <c r="A2429" s="1">
        <v>41884</v>
      </c>
      <c r="B2429">
        <v>168.5798319327732</v>
      </c>
      <c r="C2429">
        <v>116.86314323180036</v>
      </c>
      <c r="D2429">
        <v>116.67036530024262</v>
      </c>
      <c r="E2429">
        <v>115.39811514263359</v>
      </c>
      <c r="F2429">
        <v>121.51734668723388</v>
      </c>
      <c r="G2429">
        <v>124.31179332714109</v>
      </c>
      <c r="H2429">
        <v>111.1938522155306</v>
      </c>
      <c r="I2429">
        <v>109.893160214632</v>
      </c>
      <c r="J2429">
        <v>118.75644134732167</v>
      </c>
      <c r="K2429">
        <v>130.72125268664797</v>
      </c>
      <c r="L2429">
        <v>132.54356673237783</v>
      </c>
      <c r="M2429">
        <v>129.3249184942587</v>
      </c>
      <c r="N2429">
        <v>141.69385762057865</v>
      </c>
      <c r="O2429">
        <v>149.24603931690365</v>
      </c>
      <c r="P2429">
        <v>126.9400319107761</v>
      </c>
      <c r="Q2429">
        <v>122.97945890940822</v>
      </c>
      <c r="R2429">
        <v>140.86206197950824</v>
      </c>
      <c r="S2429">
        <v>147.41624100120077</v>
      </c>
      <c r="T2429">
        <v>148.91164101092212</v>
      </c>
      <c r="U2429">
        <v>147.12600786214026</v>
      </c>
      <c r="V2429">
        <v>167.38117547952569</v>
      </c>
      <c r="W2429">
        <v>178.11715818518923</v>
      </c>
      <c r="X2429">
        <v>141.07804467893348</v>
      </c>
      <c r="Y2429">
        <v>138.58106968729047</v>
      </c>
      <c r="Z2429">
        <v>167.21780223016052</v>
      </c>
      <c r="AA2429">
        <v>213.20961662905634</v>
      </c>
      <c r="AB2429">
        <v>211.41091347017263</v>
      </c>
      <c r="AC2429">
        <v>206.30407599529855</v>
      </c>
      <c r="AD2429">
        <v>272.45313933835808</v>
      </c>
      <c r="AE2429">
        <v>316.96383016013488</v>
      </c>
      <c r="AF2429">
        <v>217.87199229861164</v>
      </c>
      <c r="AG2429">
        <v>199.08658216243879</v>
      </c>
      <c r="AH2429">
        <v>276.6037869361503</v>
      </c>
      <c r="AI2429">
        <v>156.72353525911029</v>
      </c>
      <c r="AJ2429">
        <v>152.39215735377769</v>
      </c>
      <c r="AK2429">
        <v>144.78665533182996</v>
      </c>
      <c r="AL2429">
        <v>173.83282659312204</v>
      </c>
      <c r="AM2429">
        <v>191.11975364556523</v>
      </c>
      <c r="AN2429">
        <v>145.95184647686852</v>
      </c>
      <c r="AO2429">
        <v>137.92832377454883</v>
      </c>
      <c r="AP2429">
        <v>168.36698425935819</v>
      </c>
      <c r="AQ2429">
        <v>157.89297334938772</v>
      </c>
      <c r="AR2429">
        <v>153.85021833833318</v>
      </c>
      <c r="AS2429">
        <v>147.86990690575632</v>
      </c>
      <c r="AT2429">
        <v>175.28576344265176</v>
      </c>
      <c r="AU2429">
        <v>193.43480447854731</v>
      </c>
      <c r="AV2429">
        <v>145.7342960704712</v>
      </c>
      <c r="AW2429">
        <v>138.85339020289271</v>
      </c>
      <c r="AX2429">
        <v>170.8097618298323</v>
      </c>
      <c r="AY2429">
        <v>144.44160420029087</v>
      </c>
      <c r="AZ2429">
        <v>143.70312545490202</v>
      </c>
      <c r="BA2429">
        <v>140.19985611246878</v>
      </c>
      <c r="BB2429">
        <v>160.98521173045688</v>
      </c>
      <c r="BC2429">
        <v>168.72652702579686</v>
      </c>
      <c r="BD2429">
        <v>130.02207301504154</v>
      </c>
      <c r="BE2429">
        <v>127.24944885484628</v>
      </c>
      <c r="BF2429">
        <v>151.51971035288324</v>
      </c>
      <c r="BG2429">
        <v>182.63336157663261</v>
      </c>
      <c r="BH2429">
        <v>180.71382666973972</v>
      </c>
      <c r="BI2429">
        <v>174.23592231719024</v>
      </c>
      <c r="BJ2429">
        <v>214.860689249389</v>
      </c>
      <c r="BK2429">
        <v>237.65754729156802</v>
      </c>
      <c r="BL2429">
        <v>175.12379674635588</v>
      </c>
      <c r="BM2429">
        <v>167.19166859924172</v>
      </c>
      <c r="BN2429">
        <v>210.63335592533213</v>
      </c>
    </row>
    <row r="2430" spans="1:66" x14ac:dyDescent="0.25">
      <c r="A2430" s="1">
        <v>41885</v>
      </c>
      <c r="B2430">
        <v>168.48739495798327</v>
      </c>
      <c r="C2430">
        <v>116.86145042666125</v>
      </c>
      <c r="D2430">
        <v>116.66867249510349</v>
      </c>
      <c r="E2430">
        <v>115.39642233749446</v>
      </c>
      <c r="F2430">
        <v>121.51457664246081</v>
      </c>
      <c r="G2430">
        <v>124.30840771686289</v>
      </c>
      <c r="H2430">
        <v>111.1904666052524</v>
      </c>
      <c r="I2430">
        <v>109.89069795261148</v>
      </c>
      <c r="J2430">
        <v>118.75290184566715</v>
      </c>
      <c r="K2430">
        <v>130.71900640322946</v>
      </c>
      <c r="L2430">
        <v>132.54132044895931</v>
      </c>
      <c r="M2430">
        <v>129.32284500187239</v>
      </c>
      <c r="N2430">
        <v>141.69022900890258</v>
      </c>
      <c r="O2430">
        <v>149.24154675006659</v>
      </c>
      <c r="P2430">
        <v>126.93571213497124</v>
      </c>
      <c r="Q2430">
        <v>122.97634867082871</v>
      </c>
      <c r="R2430">
        <v>140.85722383060681</v>
      </c>
      <c r="S2430">
        <v>147.40956796269421</v>
      </c>
      <c r="T2430">
        <v>148.90496797241556</v>
      </c>
      <c r="U2430">
        <v>147.11933482363369</v>
      </c>
      <c r="V2430">
        <v>167.36925933933543</v>
      </c>
      <c r="W2430">
        <v>178.10238217135327</v>
      </c>
      <c r="X2430">
        <v>141.06469860192036</v>
      </c>
      <c r="Y2430">
        <v>138.57153677513824</v>
      </c>
      <c r="Z2430">
        <v>167.20207292510935</v>
      </c>
      <c r="AA2430">
        <v>213.12165950520742</v>
      </c>
      <c r="AB2430">
        <v>211.32295634632371</v>
      </c>
      <c r="AC2430">
        <v>206.22030730591865</v>
      </c>
      <c r="AD2430">
        <v>272.2856019595983</v>
      </c>
      <c r="AE2430">
        <v>316.72927782987108</v>
      </c>
      <c r="AF2430">
        <v>217.69188961644483</v>
      </c>
      <c r="AG2430">
        <v>198.96511756283789</v>
      </c>
      <c r="AH2430">
        <v>276.37342304035548</v>
      </c>
      <c r="AI2430">
        <v>156.73138996746422</v>
      </c>
      <c r="AJ2430">
        <v>152.40001206213162</v>
      </c>
      <c r="AK2430">
        <v>144.79398639296028</v>
      </c>
      <c r="AL2430">
        <v>173.84591777371193</v>
      </c>
      <c r="AM2430">
        <v>191.1375576511675</v>
      </c>
      <c r="AN2430">
        <v>145.9670322463528</v>
      </c>
      <c r="AO2430">
        <v>137.93879671902079</v>
      </c>
      <c r="AP2430">
        <v>168.38426461773685</v>
      </c>
      <c r="AQ2430">
        <v>157.90662531861531</v>
      </c>
      <c r="AR2430">
        <v>153.86387030756077</v>
      </c>
      <c r="AS2430">
        <v>147.88264874370211</v>
      </c>
      <c r="AT2430">
        <v>175.30942685597955</v>
      </c>
      <c r="AU2430">
        <v>193.46574894212984</v>
      </c>
      <c r="AV2430">
        <v>145.76068987764455</v>
      </c>
      <c r="AW2430">
        <v>138.87159282852951</v>
      </c>
      <c r="AX2430">
        <v>170.84070629341483</v>
      </c>
      <c r="AY2430">
        <v>144.46320672915124</v>
      </c>
      <c r="AZ2430">
        <v>143.72472798376239</v>
      </c>
      <c r="BA2430">
        <v>140.21991560355337</v>
      </c>
      <c r="BB2430">
        <v>161.02224463707464</v>
      </c>
      <c r="BC2430">
        <v>168.77281815906906</v>
      </c>
      <c r="BD2430">
        <v>130.06064895943501</v>
      </c>
      <c r="BE2430">
        <v>127.27876657258533</v>
      </c>
      <c r="BF2430">
        <v>151.56600148615539</v>
      </c>
      <c r="BG2430">
        <v>182.59384251618627</v>
      </c>
      <c r="BH2430">
        <v>180.67430760929341</v>
      </c>
      <c r="BI2430">
        <v>174.19859876010202</v>
      </c>
      <c r="BJ2430">
        <v>214.7904331419289</v>
      </c>
      <c r="BK2430">
        <v>237.56533615052663</v>
      </c>
      <c r="BL2430">
        <v>175.04914963217951</v>
      </c>
      <c r="BM2430">
        <v>167.13897651864664</v>
      </c>
      <c r="BN2430">
        <v>210.54334028764882</v>
      </c>
    </row>
    <row r="2431" spans="1:66" x14ac:dyDescent="0.25">
      <c r="A2431" s="1">
        <v>41886</v>
      </c>
      <c r="B2431">
        <v>168.24378151260512</v>
      </c>
      <c r="C2431">
        <v>116.86003610998222</v>
      </c>
      <c r="D2431">
        <v>116.66725817842448</v>
      </c>
      <c r="E2431">
        <v>115.39500802081544</v>
      </c>
      <c r="F2431">
        <v>121.51226230607695</v>
      </c>
      <c r="G2431">
        <v>124.30557908350481</v>
      </c>
      <c r="H2431">
        <v>111.18763797189433</v>
      </c>
      <c r="I2431">
        <v>109.88864076471469</v>
      </c>
      <c r="J2431">
        <v>118.74994463806556</v>
      </c>
      <c r="K2431">
        <v>130.71217655032015</v>
      </c>
      <c r="L2431">
        <v>132.53449059604998</v>
      </c>
      <c r="M2431">
        <v>129.31654052226378</v>
      </c>
      <c r="N2431">
        <v>141.67919616958756</v>
      </c>
      <c r="O2431">
        <v>149.22788704424795</v>
      </c>
      <c r="P2431">
        <v>126.92257780245329</v>
      </c>
      <c r="Q2431">
        <v>122.96689195141582</v>
      </c>
      <c r="R2431">
        <v>140.84251337818677</v>
      </c>
      <c r="S2431">
        <v>147.3816009900813</v>
      </c>
      <c r="T2431">
        <v>148.87700099980265</v>
      </c>
      <c r="U2431">
        <v>147.09136785102078</v>
      </c>
      <c r="V2431">
        <v>167.31931831681231</v>
      </c>
      <c r="W2431">
        <v>178.04045530342461</v>
      </c>
      <c r="X2431">
        <v>141.00876465669447</v>
      </c>
      <c r="Y2431">
        <v>138.53158395711981</v>
      </c>
      <c r="Z2431">
        <v>167.13615077537884</v>
      </c>
      <c r="AA2431">
        <v>212.8777717805514</v>
      </c>
      <c r="AB2431">
        <v>211.07906862166769</v>
      </c>
      <c r="AC2431">
        <v>205.98803328243673</v>
      </c>
      <c r="AD2431">
        <v>271.82105391263451</v>
      </c>
      <c r="AE2431">
        <v>316.07891056412171</v>
      </c>
      <c r="AF2431">
        <v>217.19250046595872</v>
      </c>
      <c r="AG2431">
        <v>198.62832022878911</v>
      </c>
      <c r="AH2431">
        <v>275.73466947578021</v>
      </c>
      <c r="AI2431">
        <v>156.71364914572777</v>
      </c>
      <c r="AJ2431">
        <v>152.3822712403952</v>
      </c>
      <c r="AK2431">
        <v>144.77742829267294</v>
      </c>
      <c r="AL2431">
        <v>173.81516701603547</v>
      </c>
      <c r="AM2431">
        <v>191.09734512189829</v>
      </c>
      <c r="AN2431">
        <v>145.93273332432904</v>
      </c>
      <c r="AO2431">
        <v>137.91514229003886</v>
      </c>
      <c r="AP2431">
        <v>168.34523480991669</v>
      </c>
      <c r="AQ2431">
        <v>157.88048193172855</v>
      </c>
      <c r="AR2431">
        <v>153.83772692067404</v>
      </c>
      <c r="AS2431">
        <v>147.85824824927448</v>
      </c>
      <c r="AT2431">
        <v>175.26411165204252</v>
      </c>
      <c r="AU2431">
        <v>193.40649059851984</v>
      </c>
      <c r="AV2431">
        <v>145.71014599633014</v>
      </c>
      <c r="AW2431">
        <v>138.8367349793472</v>
      </c>
      <c r="AX2431">
        <v>170.78144794980489</v>
      </c>
      <c r="AY2431">
        <v>144.4190659213825</v>
      </c>
      <c r="AZ2431">
        <v>143.68058717599362</v>
      </c>
      <c r="BA2431">
        <v>140.17892771062526</v>
      </c>
      <c r="BB2431">
        <v>160.94657468089966</v>
      </c>
      <c r="BC2431">
        <v>168.67823071385035</v>
      </c>
      <c r="BD2431">
        <v>129.98182608841944</v>
      </c>
      <c r="BE2431">
        <v>127.2188611906135</v>
      </c>
      <c r="BF2431">
        <v>151.47141404093668</v>
      </c>
      <c r="BG2431">
        <v>182.44921968210761</v>
      </c>
      <c r="BH2431">
        <v>180.52968477521469</v>
      </c>
      <c r="BI2431">
        <v>174.06201052791658</v>
      </c>
      <c r="BJ2431">
        <v>214.53332588134458</v>
      </c>
      <c r="BK2431">
        <v>237.22788287100971</v>
      </c>
      <c r="BL2431">
        <v>174.77597316780864</v>
      </c>
      <c r="BM2431">
        <v>166.93811147131512</v>
      </c>
      <c r="BN2431">
        <v>210.2058870081319</v>
      </c>
    </row>
    <row r="2432" spans="1:66" x14ac:dyDescent="0.25">
      <c r="A2432" s="1">
        <v>41887</v>
      </c>
      <c r="B2432">
        <v>169.00000000000009</v>
      </c>
      <c r="C2432">
        <v>116.86170281539083</v>
      </c>
      <c r="D2432">
        <v>116.66892488383309</v>
      </c>
      <c r="E2432">
        <v>115.39667472622408</v>
      </c>
      <c r="F2432">
        <v>121.51498964220013</v>
      </c>
      <c r="G2432">
        <v>124.30891249432207</v>
      </c>
      <c r="H2432">
        <v>111.1909713827116</v>
      </c>
      <c r="I2432">
        <v>109.89106506349091</v>
      </c>
      <c r="J2432">
        <v>118.75342956755632</v>
      </c>
      <c r="K2432">
        <v>130.72560255106674</v>
      </c>
      <c r="L2432">
        <v>132.54791659679663</v>
      </c>
      <c r="M2432">
        <v>129.3289337537222</v>
      </c>
      <c r="N2432">
        <v>141.70088432463982</v>
      </c>
      <c r="O2432">
        <v>149.25473904574122</v>
      </c>
      <c r="P2432">
        <v>126.94839703465837</v>
      </c>
      <c r="Q2432">
        <v>122.98548179860349</v>
      </c>
      <c r="R2432">
        <v>140.87143091825641</v>
      </c>
      <c r="S2432">
        <v>147.50831234804528</v>
      </c>
      <c r="T2432">
        <v>149.00371235776663</v>
      </c>
      <c r="U2432">
        <v>147.21807920898473</v>
      </c>
      <c r="V2432">
        <v>167.54558859889087</v>
      </c>
      <c r="W2432">
        <v>178.33008126448507</v>
      </c>
      <c r="X2432">
        <v>141.26218737262241</v>
      </c>
      <c r="Y2432">
        <v>138.71260018278261</v>
      </c>
      <c r="Z2432">
        <v>167.43482754772251</v>
      </c>
      <c r="AA2432">
        <v>213.81534617771885</v>
      </c>
      <c r="AB2432">
        <v>212.01664301883517</v>
      </c>
      <c r="AC2432">
        <v>206.8809612797391</v>
      </c>
      <c r="AD2432">
        <v>273.60690990723924</v>
      </c>
      <c r="AE2432">
        <v>318.5791089565684</v>
      </c>
      <c r="AF2432">
        <v>219.11229566015885</v>
      </c>
      <c r="AG2432">
        <v>199.92306582487757</v>
      </c>
      <c r="AH2432">
        <v>278.19022146836181</v>
      </c>
      <c r="AI2432">
        <v>156.74115013185258</v>
      </c>
      <c r="AJ2432">
        <v>152.40977222651998</v>
      </c>
      <c r="AK2432">
        <v>144.80309587972275</v>
      </c>
      <c r="AL2432">
        <v>173.86283539198507</v>
      </c>
      <c r="AM2432">
        <v>191.15968069044771</v>
      </c>
      <c r="AN2432">
        <v>145.98590189750357</v>
      </c>
      <c r="AO2432">
        <v>137.95181027153853</v>
      </c>
      <c r="AP2432">
        <v>168.40573697939118</v>
      </c>
      <c r="AQ2432">
        <v>157.96473982212004</v>
      </c>
      <c r="AR2432">
        <v>153.92198481106553</v>
      </c>
      <c r="AS2432">
        <v>147.93688894697317</v>
      </c>
      <c r="AT2432">
        <v>175.41015866205439</v>
      </c>
      <c r="AU2432">
        <v>193.59747515007382</v>
      </c>
      <c r="AV2432">
        <v>145.87304458442031</v>
      </c>
      <c r="AW2432">
        <v>138.94907883320249</v>
      </c>
      <c r="AX2432">
        <v>170.97243250135887</v>
      </c>
      <c r="AY2432">
        <v>144.66972353881903</v>
      </c>
      <c r="AZ2432">
        <v>143.93124479343018</v>
      </c>
      <c r="BA2432">
        <v>140.42958532806182</v>
      </c>
      <c r="BB2432">
        <v>161.37627345364803</v>
      </c>
      <c r="BC2432">
        <v>169.21535417978583</v>
      </c>
      <c r="BD2432">
        <v>130.42942897669903</v>
      </c>
      <c r="BE2432">
        <v>127.55903938570596</v>
      </c>
      <c r="BF2432">
        <v>152.00853750687219</v>
      </c>
      <c r="BG2432">
        <v>183.17474074564763</v>
      </c>
      <c r="BH2432">
        <v>181.25520583875468</v>
      </c>
      <c r="BI2432">
        <v>174.7472248657044</v>
      </c>
      <c r="BJ2432">
        <v>215.82314110541571</v>
      </c>
      <c r="BK2432">
        <v>238.9207653526031</v>
      </c>
      <c r="BL2432">
        <v>176.14640184338427</v>
      </c>
      <c r="BM2432">
        <v>167.94577961512073</v>
      </c>
      <c r="BN2432">
        <v>211.89876948972528</v>
      </c>
    </row>
    <row r="2433" spans="1:66" x14ac:dyDescent="0.25">
      <c r="A2433" s="1">
        <v>41890</v>
      </c>
      <c r="B2433">
        <v>168.56302521008411</v>
      </c>
      <c r="C2433">
        <v>116.86446622194812</v>
      </c>
      <c r="D2433">
        <v>116.67168829039039</v>
      </c>
      <c r="E2433">
        <v>115.39943813278137</v>
      </c>
      <c r="F2433">
        <v>121.51951158020297</v>
      </c>
      <c r="G2433">
        <v>124.31443930743666</v>
      </c>
      <c r="H2433">
        <v>111.19649819582618</v>
      </c>
      <c r="I2433">
        <v>109.89508456393789</v>
      </c>
      <c r="J2433">
        <v>118.75920759944883</v>
      </c>
      <c r="K2433">
        <v>130.72865282717586</v>
      </c>
      <c r="L2433">
        <v>132.5512210625815</v>
      </c>
      <c r="M2433">
        <v>129.33198402983129</v>
      </c>
      <c r="N2433">
        <v>141.70622230783073</v>
      </c>
      <c r="O2433">
        <v>149.26134797731095</v>
      </c>
      <c r="P2433">
        <v>126.95475177655236</v>
      </c>
      <c r="Q2433">
        <v>122.99005721276717</v>
      </c>
      <c r="R2433">
        <v>140.87854822917768</v>
      </c>
      <c r="S2433">
        <v>147.4929249628716</v>
      </c>
      <c r="T2433">
        <v>148.98832497259295</v>
      </c>
      <c r="U2433">
        <v>147.20269182381108</v>
      </c>
      <c r="V2433">
        <v>167.51921022430736</v>
      </c>
      <c r="W2433">
        <v>178.29600919731482</v>
      </c>
      <c r="X2433">
        <v>141.23141260227504</v>
      </c>
      <c r="Y2433">
        <v>138.69061820396306</v>
      </c>
      <c r="Z2433">
        <v>167.39855728267023</v>
      </c>
      <c r="AA2433">
        <v>213.34632086666113</v>
      </c>
      <c r="AB2433">
        <v>211.56995224639928</v>
      </c>
      <c r="AC2433">
        <v>206.43427050730318</v>
      </c>
      <c r="AD2433">
        <v>272.71352836236747</v>
      </c>
      <c r="AE2433">
        <v>317.32837479374791</v>
      </c>
      <c r="AF2433">
        <v>218.15191049942163</v>
      </c>
      <c r="AG2433">
        <v>199.27536420484552</v>
      </c>
      <c r="AH2433">
        <v>276.98415638278487</v>
      </c>
      <c r="AI2433">
        <v>156.73990235465837</v>
      </c>
      <c r="AJ2433">
        <v>152.40852444932577</v>
      </c>
      <c r="AK2433">
        <v>144.80193128767482</v>
      </c>
      <c r="AL2433">
        <v>173.86075576332809</v>
      </c>
      <c r="AM2433">
        <v>191.15685239547423</v>
      </c>
      <c r="AN2433">
        <v>145.98348952826149</v>
      </c>
      <c r="AO2433">
        <v>137.95014656861295</v>
      </c>
      <c r="AP2433">
        <v>168.40299186956403</v>
      </c>
      <c r="AQ2433">
        <v>157.95264757170543</v>
      </c>
      <c r="AR2433">
        <v>153.90989256065092</v>
      </c>
      <c r="AS2433">
        <v>147.92560284658617</v>
      </c>
      <c r="AT2433">
        <v>175.38919876133573</v>
      </c>
      <c r="AU2433">
        <v>193.57006604913403</v>
      </c>
      <c r="AV2433">
        <v>145.85047238364635</v>
      </c>
      <c r="AW2433">
        <v>138.93295583264964</v>
      </c>
      <c r="AX2433">
        <v>170.94582955044669</v>
      </c>
      <c r="AY2433">
        <v>144.61739851830481</v>
      </c>
      <c r="AZ2433">
        <v>143.87891977291596</v>
      </c>
      <c r="BA2433">
        <v>140.38099780901294</v>
      </c>
      <c r="BB2433">
        <v>161.28657341848086</v>
      </c>
      <c r="BC2433">
        <v>169.10322913582684</v>
      </c>
      <c r="BD2433">
        <v>130.33599144006652</v>
      </c>
      <c r="BE2433">
        <v>127.49176435933059</v>
      </c>
      <c r="BF2433">
        <v>151.89641246291322</v>
      </c>
      <c r="BG2433">
        <v>182.86513608059064</v>
      </c>
      <c r="BH2433">
        <v>180.96280143286756</v>
      </c>
      <c r="BI2433">
        <v>174.45482045981726</v>
      </c>
      <c r="BJ2433">
        <v>215.27273281198109</v>
      </c>
      <c r="BK2433">
        <v>238.19835446747018</v>
      </c>
      <c r="BL2433">
        <v>175.56159303161002</v>
      </c>
      <c r="BM2433">
        <v>167.53297339504473</v>
      </c>
      <c r="BN2433">
        <v>211.19355886376221</v>
      </c>
    </row>
    <row r="2434" spans="1:66" x14ac:dyDescent="0.25">
      <c r="A2434" s="1">
        <v>41891</v>
      </c>
      <c r="B2434">
        <v>167.4957983193278</v>
      </c>
      <c r="C2434">
        <v>116.86012092788273</v>
      </c>
      <c r="D2434">
        <v>116.66734299632499</v>
      </c>
      <c r="E2434">
        <v>115.39509283871598</v>
      </c>
      <c r="F2434">
        <v>121.51240109900505</v>
      </c>
      <c r="G2434">
        <v>124.30574871930587</v>
      </c>
      <c r="H2434">
        <v>111.18780760769538</v>
      </c>
      <c r="I2434">
        <v>109.88876413620639</v>
      </c>
      <c r="J2434">
        <v>118.75012198458484</v>
      </c>
      <c r="K2434">
        <v>130.71480016349443</v>
      </c>
      <c r="L2434">
        <v>132.53736839890007</v>
      </c>
      <c r="M2434">
        <v>129.31919695566384</v>
      </c>
      <c r="N2434">
        <v>141.6838449280377</v>
      </c>
      <c r="O2434">
        <v>149.23364264994808</v>
      </c>
      <c r="P2434">
        <v>126.92811203870346</v>
      </c>
      <c r="Q2434">
        <v>122.97087660151598</v>
      </c>
      <c r="R2434">
        <v>140.84871172278696</v>
      </c>
      <c r="S2434">
        <v>147.39193489748899</v>
      </c>
      <c r="T2434">
        <v>148.88733490721037</v>
      </c>
      <c r="U2434">
        <v>147.10170175842848</v>
      </c>
      <c r="V2434">
        <v>167.33887082183847</v>
      </c>
      <c r="W2434">
        <v>178.06517476215461</v>
      </c>
      <c r="X2434">
        <v>141.02943247150986</v>
      </c>
      <c r="Y2434">
        <v>138.5463466819879</v>
      </c>
      <c r="Z2434">
        <v>167.16050927141126</v>
      </c>
      <c r="AA2434">
        <v>212.09735941263119</v>
      </c>
      <c r="AB2434">
        <v>210.32099079236932</v>
      </c>
      <c r="AC2434">
        <v>205.24478340822708</v>
      </c>
      <c r="AD2434">
        <v>270.33455416421521</v>
      </c>
      <c r="AE2434">
        <v>313.93833656138094</v>
      </c>
      <c r="AF2434">
        <v>215.59451323640792</v>
      </c>
      <c r="AG2434">
        <v>197.55060791118515</v>
      </c>
      <c r="AH2434">
        <v>273.7130668603254</v>
      </c>
      <c r="AI2434">
        <v>156.71159777489763</v>
      </c>
      <c r="AJ2434">
        <v>152.38021986956505</v>
      </c>
      <c r="AK2434">
        <v>144.77551367989815</v>
      </c>
      <c r="AL2434">
        <v>173.81169449174283</v>
      </c>
      <c r="AM2434">
        <v>191.09269534801658</v>
      </c>
      <c r="AN2434">
        <v>145.92876734072405</v>
      </c>
      <c r="AO2434">
        <v>137.91240712893196</v>
      </c>
      <c r="AP2434">
        <v>168.3407217940904</v>
      </c>
      <c r="AQ2434">
        <v>157.88084268006168</v>
      </c>
      <c r="AR2434">
        <v>153.83808766900714</v>
      </c>
      <c r="AS2434">
        <v>147.8585849477187</v>
      </c>
      <c r="AT2434">
        <v>175.26473694915325</v>
      </c>
      <c r="AU2434">
        <v>193.40730829474151</v>
      </c>
      <c r="AV2434">
        <v>145.71164959313506</v>
      </c>
      <c r="AW2434">
        <v>138.83721597712463</v>
      </c>
      <c r="AX2434">
        <v>170.7830717960542</v>
      </c>
      <c r="AY2434">
        <v>144.41048872396621</v>
      </c>
      <c r="AZ2434">
        <v>143.67200997857734</v>
      </c>
      <c r="BA2434">
        <v>140.17408801467428</v>
      </c>
      <c r="BB2434">
        <v>160.93187091390035</v>
      </c>
      <c r="BC2434">
        <v>168.65985100510122</v>
      </c>
      <c r="BD2434">
        <v>129.95173039343766</v>
      </c>
      <c r="BE2434">
        <v>127.21095820987102</v>
      </c>
      <c r="BF2434">
        <v>151.45303433218757</v>
      </c>
      <c r="BG2434">
        <v>181.96244284730352</v>
      </c>
      <c r="BH2434">
        <v>180.06010819958038</v>
      </c>
      <c r="BI2434">
        <v>173.60227685060167</v>
      </c>
      <c r="BJ2434">
        <v>213.66794484169284</v>
      </c>
      <c r="BK2434">
        <v>236.09207025646688</v>
      </c>
      <c r="BL2434">
        <v>173.80635618910725</v>
      </c>
      <c r="BM2434">
        <v>166.27923279325711</v>
      </c>
      <c r="BN2434">
        <v>209.08727465275896</v>
      </c>
    </row>
    <row r="2435" spans="1:66" x14ac:dyDescent="0.25">
      <c r="A2435" s="1">
        <v>41892</v>
      </c>
      <c r="B2435">
        <v>168.12605042016813</v>
      </c>
      <c r="C2435">
        <v>116.8651719133623</v>
      </c>
      <c r="D2435">
        <v>116.67239398180456</v>
      </c>
      <c r="E2435">
        <v>115.40014382419552</v>
      </c>
      <c r="F2435">
        <v>121.52066634797163</v>
      </c>
      <c r="G2435">
        <v>124.31585069026501</v>
      </c>
      <c r="H2435">
        <v>111.19745039815638</v>
      </c>
      <c r="I2435">
        <v>109.89611102417669</v>
      </c>
      <c r="J2435">
        <v>118.76068313604209</v>
      </c>
      <c r="K2435">
        <v>130.73082047388175</v>
      </c>
      <c r="L2435">
        <v>132.55338870928739</v>
      </c>
      <c r="M2435">
        <v>129.33398493448291</v>
      </c>
      <c r="N2435">
        <v>141.70972389097105</v>
      </c>
      <c r="O2435">
        <v>149.26568327072275</v>
      </c>
      <c r="P2435">
        <v>126.95768799634159</v>
      </c>
      <c r="Q2435">
        <v>122.99305856974456</v>
      </c>
      <c r="R2435">
        <v>140.88198467512984</v>
      </c>
      <c r="S2435">
        <v>147.48665319405595</v>
      </c>
      <c r="T2435">
        <v>148.9820532037773</v>
      </c>
      <c r="U2435">
        <v>147.19642005499537</v>
      </c>
      <c r="V2435">
        <v>167.50801063713652</v>
      </c>
      <c r="W2435">
        <v>178.28167372573611</v>
      </c>
      <c r="X2435">
        <v>141.21210347203174</v>
      </c>
      <c r="Y2435">
        <v>138.68165853422636</v>
      </c>
      <c r="Z2435">
        <v>167.37700823499279</v>
      </c>
      <c r="AA2435">
        <v>212.8978704789931</v>
      </c>
      <c r="AB2435">
        <v>211.12150185873122</v>
      </c>
      <c r="AC2435">
        <v>206.00717490000031</v>
      </c>
      <c r="AD2435">
        <v>271.89745672235034</v>
      </c>
      <c r="AE2435">
        <v>316.11115231293479</v>
      </c>
      <c r="AF2435">
        <v>217.19553536913182</v>
      </c>
      <c r="AG2435">
        <v>198.65607557425639</v>
      </c>
      <c r="AH2435">
        <v>275.77152388811322</v>
      </c>
      <c r="AI2435">
        <v>156.73200087529756</v>
      </c>
      <c r="AJ2435">
        <v>152.40062296996496</v>
      </c>
      <c r="AK2435">
        <v>144.79455657360475</v>
      </c>
      <c r="AL2435">
        <v>173.84705986576932</v>
      </c>
      <c r="AM2435">
        <v>191.13894237558969</v>
      </c>
      <c r="AN2435">
        <v>145.96685312813725</v>
      </c>
      <c r="AO2435">
        <v>137.93961126279851</v>
      </c>
      <c r="AP2435">
        <v>168.38560861497024</v>
      </c>
      <c r="AQ2435">
        <v>157.932227073326</v>
      </c>
      <c r="AR2435">
        <v>153.88947206227147</v>
      </c>
      <c r="AS2435">
        <v>147.90654371476543</v>
      </c>
      <c r="AT2435">
        <v>175.35380323081142</v>
      </c>
      <c r="AU2435">
        <v>193.52377958614059</v>
      </c>
      <c r="AV2435">
        <v>145.80756712722848</v>
      </c>
      <c r="AW2435">
        <v>138.90572850147711</v>
      </c>
      <c r="AX2435">
        <v>170.89611746123566</v>
      </c>
      <c r="AY2435">
        <v>144.55941863783016</v>
      </c>
      <c r="AZ2435">
        <v>143.82093989244132</v>
      </c>
      <c r="BA2435">
        <v>140.32301792853823</v>
      </c>
      <c r="BB2435">
        <v>161.18717933766715</v>
      </c>
      <c r="BC2435">
        <v>168.97898653480968</v>
      </c>
      <c r="BD2435">
        <v>130.21767666819471</v>
      </c>
      <c r="BE2435">
        <v>127.4024395276961</v>
      </c>
      <c r="BF2435">
        <v>151.7615320109058</v>
      </c>
      <c r="BG2435">
        <v>182.5391923719022</v>
      </c>
      <c r="BH2435">
        <v>180.63685772417915</v>
      </c>
      <c r="BI2435">
        <v>174.14698473494485</v>
      </c>
      <c r="BJ2435">
        <v>214.69327732986835</v>
      </c>
      <c r="BK2435">
        <v>237.46986078745266</v>
      </c>
      <c r="BL2435">
        <v>174.86373031753823</v>
      </c>
      <c r="BM2435">
        <v>167.0482321593887</v>
      </c>
      <c r="BN2435">
        <v>210.40098190323374</v>
      </c>
    </row>
    <row r="2436" spans="1:66" x14ac:dyDescent="0.25">
      <c r="A2436" s="1">
        <v>41893</v>
      </c>
      <c r="B2436">
        <v>168.3193277310925</v>
      </c>
      <c r="C2436">
        <v>116.87069619104136</v>
      </c>
      <c r="D2436">
        <v>116.67791825948363</v>
      </c>
      <c r="E2436">
        <v>115.40566810187462</v>
      </c>
      <c r="F2436">
        <v>121.52970607508284</v>
      </c>
      <c r="G2436">
        <v>124.32689924562317</v>
      </c>
      <c r="H2436">
        <v>111.20849895351455</v>
      </c>
      <c r="I2436">
        <v>109.90414633716443</v>
      </c>
      <c r="J2436">
        <v>118.77223389846199</v>
      </c>
      <c r="K2436">
        <v>130.7448098166702</v>
      </c>
      <c r="L2436">
        <v>132.56737805207581</v>
      </c>
      <c r="M2436">
        <v>129.34689817397992</v>
      </c>
      <c r="N2436">
        <v>141.73232206009078</v>
      </c>
      <c r="O2436">
        <v>149.29366195629962</v>
      </c>
      <c r="P2436">
        <v>126.98459057862705</v>
      </c>
      <c r="Q2436">
        <v>123.01242842899009</v>
      </c>
      <c r="R2436">
        <v>140.91211556728956</v>
      </c>
      <c r="S2436">
        <v>147.54874262223353</v>
      </c>
      <c r="T2436">
        <v>149.04414263195491</v>
      </c>
      <c r="U2436">
        <v>147.25850948317299</v>
      </c>
      <c r="V2436">
        <v>167.61888461602504</v>
      </c>
      <c r="W2436">
        <v>178.42359241871341</v>
      </c>
      <c r="X2436">
        <v>141.33628232838691</v>
      </c>
      <c r="Y2436">
        <v>138.77035771733722</v>
      </c>
      <c r="Z2436">
        <v>167.52336188712567</v>
      </c>
      <c r="AA2436">
        <v>213.1955458560688</v>
      </c>
      <c r="AB2436">
        <v>211.41917723580696</v>
      </c>
      <c r="AC2436">
        <v>206.29067525912004</v>
      </c>
      <c r="AD2436">
        <v>272.4644574405898</v>
      </c>
      <c r="AE2436">
        <v>316.90495331847001</v>
      </c>
      <c r="AF2436">
        <v>217.80506114123921</v>
      </c>
      <c r="AG2436">
        <v>199.06715109498001</v>
      </c>
      <c r="AH2436">
        <v>276.53697485773654</v>
      </c>
      <c r="AI2436">
        <v>156.74131783320672</v>
      </c>
      <c r="AJ2436">
        <v>152.40993992787415</v>
      </c>
      <c r="AK2436">
        <v>144.80325240098665</v>
      </c>
      <c r="AL2436">
        <v>173.86320925947862</v>
      </c>
      <c r="AM2436">
        <v>191.16006081351722</v>
      </c>
      <c r="AN2436">
        <v>145.98486591342837</v>
      </c>
      <c r="AO2436">
        <v>137.95203387334408</v>
      </c>
      <c r="AP2436">
        <v>168.40610592237047</v>
      </c>
      <c r="AQ2436">
        <v>157.96029850887453</v>
      </c>
      <c r="AR2436">
        <v>153.91754349782002</v>
      </c>
      <c r="AS2436">
        <v>147.93274372127738</v>
      </c>
      <c r="AT2436">
        <v>175.40246038576223</v>
      </c>
      <c r="AU2436">
        <v>193.58740817338395</v>
      </c>
      <c r="AV2436">
        <v>145.86183856928901</v>
      </c>
      <c r="AW2436">
        <v>138.94315708220844</v>
      </c>
      <c r="AX2436">
        <v>170.95974604847902</v>
      </c>
      <c r="AY2436">
        <v>144.63649721939368</v>
      </c>
      <c r="AZ2436">
        <v>143.8980184740048</v>
      </c>
      <c r="BA2436">
        <v>140.40009651010175</v>
      </c>
      <c r="BB2436">
        <v>161.31931404891884</v>
      </c>
      <c r="BC2436">
        <v>169.14415492387434</v>
      </c>
      <c r="BD2436">
        <v>130.35531699241523</v>
      </c>
      <c r="BE2436">
        <v>127.50704617410371</v>
      </c>
      <c r="BF2436">
        <v>151.92670039997046</v>
      </c>
      <c r="BG2436">
        <v>182.75655733547762</v>
      </c>
      <c r="BH2436">
        <v>180.84214685644483</v>
      </c>
      <c r="BI2436">
        <v>174.35227386721053</v>
      </c>
      <c r="BJ2436">
        <v>215.07970393178022</v>
      </c>
      <c r="BK2436">
        <v>237.97704570246196</v>
      </c>
      <c r="BL2436">
        <v>175.27430858206952</v>
      </c>
      <c r="BM2436">
        <v>167.33805211082259</v>
      </c>
      <c r="BN2436">
        <v>210.8960909869333</v>
      </c>
    </row>
    <row r="2437" spans="1:66" x14ac:dyDescent="0.25">
      <c r="A2437" s="1">
        <v>41894</v>
      </c>
      <c r="B2437">
        <v>167.33613445378157</v>
      </c>
      <c r="C2437">
        <v>116.86980221807106</v>
      </c>
      <c r="D2437">
        <v>116.67702428651334</v>
      </c>
      <c r="E2437">
        <v>115.40477412890434</v>
      </c>
      <c r="F2437">
        <v>121.52824321022236</v>
      </c>
      <c r="G2437">
        <v>124.32511129968258</v>
      </c>
      <c r="H2437">
        <v>111.20671100757396</v>
      </c>
      <c r="I2437">
        <v>109.90284601284399</v>
      </c>
      <c r="J2437">
        <v>118.77036468225137</v>
      </c>
      <c r="K2437">
        <v>130.73822782129184</v>
      </c>
      <c r="L2437">
        <v>132.56079605669746</v>
      </c>
      <c r="M2437">
        <v>129.34082248593836</v>
      </c>
      <c r="N2437">
        <v>141.72168960601803</v>
      </c>
      <c r="O2437">
        <v>149.28049796554291</v>
      </c>
      <c r="P2437">
        <v>126.97193289520715</v>
      </c>
      <c r="Q2437">
        <v>123.00331489692771</v>
      </c>
      <c r="R2437">
        <v>140.89793896185924</v>
      </c>
      <c r="S2437">
        <v>147.47255723690239</v>
      </c>
      <c r="T2437">
        <v>148.9679572466238</v>
      </c>
      <c r="U2437">
        <v>147.18232409784187</v>
      </c>
      <c r="V2437">
        <v>167.48283928507661</v>
      </c>
      <c r="W2437">
        <v>178.24945439509946</v>
      </c>
      <c r="X2437">
        <v>141.18391155772466</v>
      </c>
      <c r="Y2437">
        <v>138.66152145257848</v>
      </c>
      <c r="Z2437">
        <v>167.34378205027375</v>
      </c>
      <c r="AA2437">
        <v>212.01391578661827</v>
      </c>
      <c r="AB2437">
        <v>210.23754716635642</v>
      </c>
      <c r="AC2437">
        <v>205.16531328821475</v>
      </c>
      <c r="AD2437">
        <v>270.21373349877933</v>
      </c>
      <c r="AE2437">
        <v>313.75393979993532</v>
      </c>
      <c r="AF2437">
        <v>215.38553290379289</v>
      </c>
      <c r="AG2437">
        <v>197.43537623716742</v>
      </c>
      <c r="AH2437">
        <v>273.44222943774707</v>
      </c>
      <c r="AI2437">
        <v>156.72554646989153</v>
      </c>
      <c r="AJ2437">
        <v>152.39416856455895</v>
      </c>
      <c r="AK2437">
        <v>144.78853246189246</v>
      </c>
      <c r="AL2437">
        <v>173.83587222973225</v>
      </c>
      <c r="AM2437">
        <v>191.1243123900027</v>
      </c>
      <c r="AN2437">
        <v>145.95437461101892</v>
      </c>
      <c r="AO2437">
        <v>137.93100538892378</v>
      </c>
      <c r="AP2437">
        <v>168.37140892307698</v>
      </c>
      <c r="AQ2437">
        <v>157.90190178327242</v>
      </c>
      <c r="AR2437">
        <v>153.85914677221791</v>
      </c>
      <c r="AS2437">
        <v>147.87824011071547</v>
      </c>
      <c r="AT2437">
        <v>175.30123939471864</v>
      </c>
      <c r="AU2437">
        <v>193.45504226201928</v>
      </c>
      <c r="AV2437">
        <v>145.74893823312502</v>
      </c>
      <c r="AW2437">
        <v>138.86529478140574</v>
      </c>
      <c r="AX2437">
        <v>170.82738013711435</v>
      </c>
      <c r="AY2437">
        <v>144.42129973759683</v>
      </c>
      <c r="AZ2437">
        <v>143.68282099220801</v>
      </c>
      <c r="BA2437">
        <v>140.1848990283049</v>
      </c>
      <c r="BB2437">
        <v>160.95040408012429</v>
      </c>
      <c r="BC2437">
        <v>168.68301746288111</v>
      </c>
      <c r="BD2437">
        <v>129.95566452622111</v>
      </c>
      <c r="BE2437">
        <v>127.214992448808</v>
      </c>
      <c r="BF2437">
        <v>151.46556293897723</v>
      </c>
      <c r="BG2437">
        <v>181.87576930716511</v>
      </c>
      <c r="BH2437">
        <v>179.96135882813232</v>
      </c>
      <c r="BI2437">
        <v>173.52041850713761</v>
      </c>
      <c r="BJ2437">
        <v>213.51385854811346</v>
      </c>
      <c r="BK2437">
        <v>235.92187363639937</v>
      </c>
      <c r="BL2437">
        <v>173.61059786192362</v>
      </c>
      <c r="BM2437">
        <v>166.11473540483291</v>
      </c>
      <c r="BN2437">
        <v>208.84091892087073</v>
      </c>
    </row>
    <row r="2438" spans="1:66" x14ac:dyDescent="0.25">
      <c r="A2438" s="1">
        <v>41897</v>
      </c>
      <c r="B2438">
        <v>167.21092436974797</v>
      </c>
      <c r="C2438">
        <v>116.87371087802411</v>
      </c>
      <c r="D2438">
        <v>116.6809329464664</v>
      </c>
      <c r="E2438">
        <v>115.40868278885739</v>
      </c>
      <c r="F2438">
        <v>121.53463919923641</v>
      </c>
      <c r="G2438">
        <v>124.33292861958864</v>
      </c>
      <c r="H2438">
        <v>111.21417299475702</v>
      </c>
      <c r="I2438">
        <v>109.90853133641205</v>
      </c>
      <c r="J2438">
        <v>118.77853733488041</v>
      </c>
      <c r="K2438">
        <v>130.74129837484952</v>
      </c>
      <c r="L2438">
        <v>132.5638666102551</v>
      </c>
      <c r="M2438">
        <v>129.34365684306849</v>
      </c>
      <c r="N2438">
        <v>141.72664973099583</v>
      </c>
      <c r="O2438">
        <v>149.28663907265823</v>
      </c>
      <c r="P2438">
        <v>126.97760160946747</v>
      </c>
      <c r="Q2438">
        <v>123.00756643262294</v>
      </c>
      <c r="R2438">
        <v>140.90431626540209</v>
      </c>
      <c r="S2438">
        <v>147.46448159437554</v>
      </c>
      <c r="T2438">
        <v>148.95988160409692</v>
      </c>
      <c r="U2438">
        <v>147.17424845531499</v>
      </c>
      <c r="V2438">
        <v>167.46841849485011</v>
      </c>
      <c r="W2438">
        <v>178.2309957836095</v>
      </c>
      <c r="X2438">
        <v>141.16833710427997</v>
      </c>
      <c r="Y2438">
        <v>138.64998482039726</v>
      </c>
      <c r="Z2438">
        <v>167.32474660717475</v>
      </c>
      <c r="AA2438">
        <v>211.90503753980451</v>
      </c>
      <c r="AB2438">
        <v>210.12866891954266</v>
      </c>
      <c r="AC2438">
        <v>205.0616197198207</v>
      </c>
      <c r="AD2438">
        <v>270.00116168357158</v>
      </c>
      <c r="AE2438">
        <v>313.45841313001227</v>
      </c>
      <c r="AF2438">
        <v>215.16777641016543</v>
      </c>
      <c r="AG2438">
        <v>197.28502056299601</v>
      </c>
      <c r="AH2438">
        <v>273.16225680308315</v>
      </c>
      <c r="AI2438">
        <v>156.71410516240388</v>
      </c>
      <c r="AJ2438">
        <v>152.38272725707134</v>
      </c>
      <c r="AK2438">
        <v>144.77785390823738</v>
      </c>
      <c r="AL2438">
        <v>173.81604063008706</v>
      </c>
      <c r="AM2438">
        <v>191.09837875969745</v>
      </c>
      <c r="AN2438">
        <v>145.9330175037087</v>
      </c>
      <c r="AO2438">
        <v>137.91575031227364</v>
      </c>
      <c r="AP2438">
        <v>168.34623804660421</v>
      </c>
      <c r="AQ2438">
        <v>157.87580654509114</v>
      </c>
      <c r="AR2438">
        <v>153.83305153403668</v>
      </c>
      <c r="AS2438">
        <v>147.85388455507962</v>
      </c>
      <c r="AT2438">
        <v>175.25600764853772</v>
      </c>
      <c r="AU2438">
        <v>193.39589305547506</v>
      </c>
      <c r="AV2438">
        <v>145.70022712185332</v>
      </c>
      <c r="AW2438">
        <v>138.83050113049737</v>
      </c>
      <c r="AX2438">
        <v>170.76997061311553</v>
      </c>
      <c r="AY2438">
        <v>144.36430319018658</v>
      </c>
      <c r="AZ2438">
        <v>143.62582444479776</v>
      </c>
      <c r="BA2438">
        <v>140.12790248089465</v>
      </c>
      <c r="BB2438">
        <v>160.85269571313529</v>
      </c>
      <c r="BC2438">
        <v>168.56088200414487</v>
      </c>
      <c r="BD2438">
        <v>129.85388497727428</v>
      </c>
      <c r="BE2438">
        <v>127.14171117356628</v>
      </c>
      <c r="BF2438">
        <v>151.34342748024102</v>
      </c>
      <c r="BG2438">
        <v>181.76337494292252</v>
      </c>
      <c r="BH2438">
        <v>179.84896446388976</v>
      </c>
      <c r="BI2438">
        <v>173.41426827424183</v>
      </c>
      <c r="BJ2438">
        <v>213.31404634501556</v>
      </c>
      <c r="BK2438">
        <v>235.6533759884866</v>
      </c>
      <c r="BL2438">
        <v>173.39829739613214</v>
      </c>
      <c r="BM2438">
        <v>165.96487625250955</v>
      </c>
      <c r="BN2438">
        <v>208.5849095356516</v>
      </c>
    </row>
    <row r="2439" spans="1:66" x14ac:dyDescent="0.25">
      <c r="A2439" s="1">
        <v>41898</v>
      </c>
      <c r="B2439">
        <v>168.47058823529414</v>
      </c>
      <c r="C2439">
        <v>116.87908850637263</v>
      </c>
      <c r="D2439">
        <v>116.68631057481495</v>
      </c>
      <c r="E2439">
        <v>115.4140604172059</v>
      </c>
      <c r="F2439">
        <v>121.5434389547158</v>
      </c>
      <c r="G2439">
        <v>124.3436838762857</v>
      </c>
      <c r="H2439">
        <v>111.22395050084526</v>
      </c>
      <c r="I2439">
        <v>109.91586446597823</v>
      </c>
      <c r="J2439">
        <v>118.78929259157749</v>
      </c>
      <c r="K2439">
        <v>130.76088494568509</v>
      </c>
      <c r="L2439">
        <v>132.5834531810907</v>
      </c>
      <c r="M2439">
        <v>129.36324341390406</v>
      </c>
      <c r="N2439">
        <v>141.7582895761918</v>
      </c>
      <c r="O2439">
        <v>149.32731887362445</v>
      </c>
      <c r="P2439">
        <v>127.0122547732535</v>
      </c>
      <c r="Q2439">
        <v>123.03317964063874</v>
      </c>
      <c r="R2439">
        <v>140.94499606636828</v>
      </c>
      <c r="S2439">
        <v>147.613044101421</v>
      </c>
      <c r="T2439">
        <v>149.1084441111424</v>
      </c>
      <c r="U2439">
        <v>147.32281096236045</v>
      </c>
      <c r="V2439">
        <v>167.73370868600267</v>
      </c>
      <c r="W2439">
        <v>178.57056722828483</v>
      </c>
      <c r="X2439">
        <v>141.44423890307868</v>
      </c>
      <c r="Y2439">
        <v>138.85160536567324</v>
      </c>
      <c r="Z2439">
        <v>167.66431805185005</v>
      </c>
      <c r="AA2439">
        <v>213.47835066612424</v>
      </c>
      <c r="AB2439">
        <v>211.70198204586237</v>
      </c>
      <c r="AC2439">
        <v>206.56001317345854</v>
      </c>
      <c r="AD2439">
        <v>272.99794859084716</v>
      </c>
      <c r="AE2439">
        <v>317.65391480019815</v>
      </c>
      <c r="AF2439">
        <v>218.08964364475912</v>
      </c>
      <c r="AG2439">
        <v>199.38277139808895</v>
      </c>
      <c r="AH2439">
        <v>277.05807978254143</v>
      </c>
      <c r="AI2439">
        <v>156.76487816286746</v>
      </c>
      <c r="AJ2439">
        <v>152.43350025753492</v>
      </c>
      <c r="AK2439">
        <v>144.82524204200337</v>
      </c>
      <c r="AL2439">
        <v>173.90404716422395</v>
      </c>
      <c r="AM2439">
        <v>191.21346422741493</v>
      </c>
      <c r="AN2439">
        <v>146.02102403784562</v>
      </c>
      <c r="AO2439">
        <v>137.98006277952749</v>
      </c>
      <c r="AP2439">
        <v>168.45455378092649</v>
      </c>
      <c r="AQ2439">
        <v>158.00759310797415</v>
      </c>
      <c r="AR2439">
        <v>153.96483809691966</v>
      </c>
      <c r="AS2439">
        <v>147.97688534710375</v>
      </c>
      <c r="AT2439">
        <v>175.48443769086822</v>
      </c>
      <c r="AU2439">
        <v>193.70339503553538</v>
      </c>
      <c r="AV2439">
        <v>145.92865716418382</v>
      </c>
      <c r="AW2439">
        <v>138.99743077681578</v>
      </c>
      <c r="AX2439">
        <v>171.05111528059928</v>
      </c>
      <c r="AY2439">
        <v>144.75376284464113</v>
      </c>
      <c r="AZ2439">
        <v>144.01528409925231</v>
      </c>
      <c r="BA2439">
        <v>140.51736213534923</v>
      </c>
      <c r="BB2439">
        <v>161.52034083505734</v>
      </c>
      <c r="BC2439">
        <v>169.39543840654747</v>
      </c>
      <c r="BD2439">
        <v>130.52153009919635</v>
      </c>
      <c r="BE2439">
        <v>127.64244501500784</v>
      </c>
      <c r="BF2439">
        <v>152.15016533589682</v>
      </c>
      <c r="BG2439">
        <v>182.96522556760851</v>
      </c>
      <c r="BH2439">
        <v>181.05081508857577</v>
      </c>
      <c r="BI2439">
        <v>174.54934941977862</v>
      </c>
      <c r="BJ2439">
        <v>215.45066967779064</v>
      </c>
      <c r="BK2439">
        <v>238.45769411275396</v>
      </c>
      <c r="BL2439">
        <v>175.53492072890725</v>
      </c>
      <c r="BM2439">
        <v>167.50057427294166</v>
      </c>
      <c r="BN2439">
        <v>211.2556887016205</v>
      </c>
    </row>
    <row r="2440" spans="1:66" x14ac:dyDescent="0.25">
      <c r="A2440" s="1">
        <v>41899</v>
      </c>
      <c r="B2440">
        <v>168.69747899159668</v>
      </c>
      <c r="C2440">
        <v>116.88025984885138</v>
      </c>
      <c r="D2440">
        <v>116.6874819172937</v>
      </c>
      <c r="E2440">
        <v>115.41523175968462</v>
      </c>
      <c r="F2440">
        <v>121.54535569695372</v>
      </c>
      <c r="G2440">
        <v>124.34602656124318</v>
      </c>
      <c r="H2440">
        <v>111.22629318580275</v>
      </c>
      <c r="I2440">
        <v>109.91756823685638</v>
      </c>
      <c r="J2440">
        <v>118.79174176221487</v>
      </c>
      <c r="K2440">
        <v>130.76298241264982</v>
      </c>
      <c r="L2440">
        <v>132.58555064805546</v>
      </c>
      <c r="M2440">
        <v>129.3651795372561</v>
      </c>
      <c r="N2440">
        <v>141.76167779205792</v>
      </c>
      <c r="O2440">
        <v>149.3315138075539</v>
      </c>
      <c r="P2440">
        <v>127.01628836357031</v>
      </c>
      <c r="Q2440">
        <v>123.03608382566684</v>
      </c>
      <c r="R2440">
        <v>140.94951368752305</v>
      </c>
      <c r="S2440">
        <v>147.65965957111999</v>
      </c>
      <c r="T2440">
        <v>149.1550595808414</v>
      </c>
      <c r="U2440">
        <v>147.36942643205944</v>
      </c>
      <c r="V2440">
        <v>167.81695059617948</v>
      </c>
      <c r="W2440">
        <v>178.67711687331115</v>
      </c>
      <c r="X2440">
        <v>141.53746984247672</v>
      </c>
      <c r="Y2440">
        <v>138.91819889381466</v>
      </c>
      <c r="Z2440">
        <v>167.77419737328341</v>
      </c>
      <c r="AA2440">
        <v>213.77702888775326</v>
      </c>
      <c r="AB2440">
        <v>211.98643749503293</v>
      </c>
      <c r="AC2440">
        <v>206.84446862262908</v>
      </c>
      <c r="AD2440">
        <v>273.56685948918829</v>
      </c>
      <c r="AE2440">
        <v>318.45039005787567</v>
      </c>
      <c r="AF2440">
        <v>218.68700008801721</v>
      </c>
      <c r="AG2440">
        <v>199.79523179938624</v>
      </c>
      <c r="AH2440">
        <v>277.82610949530186</v>
      </c>
      <c r="AI2440">
        <v>156.78765861114954</v>
      </c>
      <c r="AJ2440">
        <v>152.45628070581699</v>
      </c>
      <c r="AK2440">
        <v>144.84650379373332</v>
      </c>
      <c r="AL2440">
        <v>173.94353327457952</v>
      </c>
      <c r="AM2440">
        <v>191.26509991018764</v>
      </c>
      <c r="AN2440">
        <v>146.06506623785765</v>
      </c>
      <c r="AO2440">
        <v>138.01043671057025</v>
      </c>
      <c r="AP2440">
        <v>168.50467076714713</v>
      </c>
      <c r="AQ2440">
        <v>158.05734683142921</v>
      </c>
      <c r="AR2440">
        <v>154.01459182037473</v>
      </c>
      <c r="AS2440">
        <v>148.02332215566182</v>
      </c>
      <c r="AT2440">
        <v>175.57067747819033</v>
      </c>
      <c r="AU2440">
        <v>193.81617014203357</v>
      </c>
      <c r="AV2440">
        <v>146.02484769619699</v>
      </c>
      <c r="AW2440">
        <v>139.06376907475587</v>
      </c>
      <c r="AX2440">
        <v>171.16389038709744</v>
      </c>
      <c r="AY2440">
        <v>144.85785424060666</v>
      </c>
      <c r="AZ2440">
        <v>144.11937549521784</v>
      </c>
      <c r="BA2440">
        <v>140.61401843160291</v>
      </c>
      <c r="BB2440">
        <v>161.69878322814108</v>
      </c>
      <c r="BC2440">
        <v>169.61849139790215</v>
      </c>
      <c r="BD2440">
        <v>130.70740759199191</v>
      </c>
      <c r="BE2440">
        <v>127.78371190953246</v>
      </c>
      <c r="BF2440">
        <v>152.37321832725149</v>
      </c>
      <c r="BG2440">
        <v>183.20434887174684</v>
      </c>
      <c r="BH2440">
        <v>181.27665376470634</v>
      </c>
      <c r="BI2440">
        <v>174.77518809590921</v>
      </c>
      <c r="BJ2440">
        <v>215.86249314602881</v>
      </c>
      <c r="BK2440">
        <v>239.0156484890766</v>
      </c>
      <c r="BL2440">
        <v>175.98659808116849</v>
      </c>
      <c r="BM2440">
        <v>167.81940534512606</v>
      </c>
      <c r="BN2440">
        <v>211.80035844993549</v>
      </c>
    </row>
    <row r="2441" spans="1:66" x14ac:dyDescent="0.25">
      <c r="A2441" s="1">
        <v>41900</v>
      </c>
      <c r="B2441">
        <v>169.59663865546221</v>
      </c>
      <c r="C2441">
        <v>116.88123665424493</v>
      </c>
      <c r="D2441">
        <v>116.6884587226872</v>
      </c>
      <c r="E2441">
        <v>115.41620856507815</v>
      </c>
      <c r="F2441">
        <v>121.54695410577952</v>
      </c>
      <c r="G2441">
        <v>124.34798017203026</v>
      </c>
      <c r="H2441">
        <v>111.22824679658983</v>
      </c>
      <c r="I2441">
        <v>109.91898904470155</v>
      </c>
      <c r="J2441">
        <v>118.79378417349227</v>
      </c>
      <c r="K2441">
        <v>130.76787375578849</v>
      </c>
      <c r="L2441">
        <v>132.59044199119415</v>
      </c>
      <c r="M2441">
        <v>129.36969462323029</v>
      </c>
      <c r="N2441">
        <v>141.76957919251271</v>
      </c>
      <c r="O2441">
        <v>149.34129649383127</v>
      </c>
      <c r="P2441">
        <v>127.02569479268313</v>
      </c>
      <c r="Q2441">
        <v>123.04285645462807</v>
      </c>
      <c r="R2441">
        <v>140.96004888812942</v>
      </c>
      <c r="S2441">
        <v>147.67863880899088</v>
      </c>
      <c r="T2441">
        <v>149.17403881871226</v>
      </c>
      <c r="U2441">
        <v>147.38840566993034</v>
      </c>
      <c r="V2441">
        <v>167.85084209237752</v>
      </c>
      <c r="W2441">
        <v>178.72049798844461</v>
      </c>
      <c r="X2441">
        <v>141.57542831821848</v>
      </c>
      <c r="Y2441">
        <v>138.94531209077309</v>
      </c>
      <c r="Z2441">
        <v>167.81893414826479</v>
      </c>
      <c r="AA2441">
        <v>214.92159966337798</v>
      </c>
      <c r="AB2441">
        <v>213.13100827065759</v>
      </c>
      <c r="AC2441">
        <v>207.93453602798593</v>
      </c>
      <c r="AD2441">
        <v>275.74699429990187</v>
      </c>
      <c r="AE2441">
        <v>321.50257879287477</v>
      </c>
      <c r="AF2441">
        <v>221.03064500953445</v>
      </c>
      <c r="AG2441">
        <v>201.37582953715366</v>
      </c>
      <c r="AH2441">
        <v>280.82379486003333</v>
      </c>
      <c r="AI2441">
        <v>156.80468126338616</v>
      </c>
      <c r="AJ2441">
        <v>152.47330335805361</v>
      </c>
      <c r="AK2441">
        <v>144.86239160248752</v>
      </c>
      <c r="AL2441">
        <v>173.97190436164055</v>
      </c>
      <c r="AM2441">
        <v>191.30368458859067</v>
      </c>
      <c r="AN2441">
        <v>146.09797669884847</v>
      </c>
      <c r="AO2441">
        <v>138.03313358021913</v>
      </c>
      <c r="AP2441">
        <v>168.54212060206771</v>
      </c>
      <c r="AQ2441">
        <v>158.11035549744892</v>
      </c>
      <c r="AR2441">
        <v>154.06760048639444</v>
      </c>
      <c r="AS2441">
        <v>148.07279691061353</v>
      </c>
      <c r="AT2441">
        <v>175.66255916595782</v>
      </c>
      <c r="AU2441">
        <v>193.93632311834489</v>
      </c>
      <c r="AV2441">
        <v>146.12733111716841</v>
      </c>
      <c r="AW2441">
        <v>139.13444729611547</v>
      </c>
      <c r="AX2441">
        <v>171.28404336340876</v>
      </c>
      <c r="AY2441">
        <v>145.05266736099568</v>
      </c>
      <c r="AZ2441">
        <v>144.31418861560687</v>
      </c>
      <c r="BA2441">
        <v>140.79491632910705</v>
      </c>
      <c r="BB2441">
        <v>162.03274857737949</v>
      </c>
      <c r="BC2441">
        <v>170.03594808445013</v>
      </c>
      <c r="BD2441">
        <v>131.06920338700016</v>
      </c>
      <c r="BE2441">
        <v>128.04810114434616</v>
      </c>
      <c r="BF2441">
        <v>152.79067501379947</v>
      </c>
      <c r="BG2441">
        <v>184.03640265325481</v>
      </c>
      <c r="BH2441">
        <v>182.10870754621433</v>
      </c>
      <c r="BI2441">
        <v>175.5610166673334</v>
      </c>
      <c r="BJ2441">
        <v>217.34169986870967</v>
      </c>
      <c r="BK2441">
        <v>240.95710731259516</v>
      </c>
      <c r="BL2441">
        <v>177.5582552240169</v>
      </c>
      <c r="BM2441">
        <v>168.97503559722045</v>
      </c>
      <c r="BN2441">
        <v>213.74181727345402</v>
      </c>
    </row>
    <row r="2442" spans="1:66" x14ac:dyDescent="0.25">
      <c r="A2442" s="1">
        <v>41901</v>
      </c>
      <c r="B2442">
        <v>168.65546218487398</v>
      </c>
      <c r="C2442">
        <v>116.88118818432179</v>
      </c>
      <c r="D2442">
        <v>116.68841025276409</v>
      </c>
      <c r="E2442">
        <v>115.41616009515504</v>
      </c>
      <c r="F2442">
        <v>121.54687479135984</v>
      </c>
      <c r="G2442">
        <v>124.34788323218402</v>
      </c>
      <c r="H2442">
        <v>111.22814985674356</v>
      </c>
      <c r="I2442">
        <v>109.91891854299516</v>
      </c>
      <c r="J2442">
        <v>118.79368282728935</v>
      </c>
      <c r="K2442">
        <v>130.76565572454882</v>
      </c>
      <c r="L2442">
        <v>132.58803912401785</v>
      </c>
      <c r="M2442">
        <v>129.36747659199062</v>
      </c>
      <c r="N2442">
        <v>141.76569763784329</v>
      </c>
      <c r="O2442">
        <v>149.33649075947869</v>
      </c>
      <c r="P2442">
        <v>127.02107389426718</v>
      </c>
      <c r="Q2442">
        <v>123.03952940776854</v>
      </c>
      <c r="R2442">
        <v>140.95505831784018</v>
      </c>
      <c r="S2442">
        <v>147.65746879978821</v>
      </c>
      <c r="T2442">
        <v>149.15286880950958</v>
      </c>
      <c r="U2442">
        <v>147.36723566072766</v>
      </c>
      <c r="V2442">
        <v>167.81455064803009</v>
      </c>
      <c r="W2442">
        <v>178.67362153949585</v>
      </c>
      <c r="X2442">
        <v>141.53308829981316</v>
      </c>
      <c r="Y2442">
        <v>138.91506922048359</v>
      </c>
      <c r="Z2442">
        <v>167.76903341228709</v>
      </c>
      <c r="AA2442">
        <v>213.74650237878737</v>
      </c>
      <c r="AB2442">
        <v>211.95591098606695</v>
      </c>
      <c r="AC2442">
        <v>206.81539575694728</v>
      </c>
      <c r="AD2442">
        <v>273.50871375782464</v>
      </c>
      <c r="AE2442">
        <v>318.36898603396651</v>
      </c>
      <c r="AF2442">
        <v>218.62449342680131</v>
      </c>
      <c r="AG2442">
        <v>199.7530761441476</v>
      </c>
      <c r="AH2442">
        <v>277.74615911467697</v>
      </c>
      <c r="AI2442">
        <v>156.78550479508678</v>
      </c>
      <c r="AJ2442">
        <v>152.45412688975424</v>
      </c>
      <c r="AK2442">
        <v>144.8444935654081</v>
      </c>
      <c r="AL2442">
        <v>173.93994358114159</v>
      </c>
      <c r="AM2442">
        <v>191.26021792711208</v>
      </c>
      <c r="AN2442">
        <v>146.06218062468963</v>
      </c>
      <c r="AO2442">
        <v>138.00756495581993</v>
      </c>
      <c r="AP2442">
        <v>168.49993237180908</v>
      </c>
      <c r="AQ2442">
        <v>158.06516442410123</v>
      </c>
      <c r="AR2442">
        <v>154.0224094130468</v>
      </c>
      <c r="AS2442">
        <v>148.03061857548903</v>
      </c>
      <c r="AT2442">
        <v>175.58422797215516</v>
      </c>
      <c r="AU2442">
        <v>193.83389001875679</v>
      </c>
      <c r="AV2442">
        <v>146.04297444691943</v>
      </c>
      <c r="AW2442">
        <v>139.07419253165187</v>
      </c>
      <c r="AX2442">
        <v>171.18462300204388</v>
      </c>
      <c r="AY2442">
        <v>144.89931519510429</v>
      </c>
      <c r="AZ2442">
        <v>144.16083644971545</v>
      </c>
      <c r="BA2442">
        <v>140.65251788935075</v>
      </c>
      <c r="BB2442">
        <v>161.76985915013708</v>
      </c>
      <c r="BC2442">
        <v>169.70733630039706</v>
      </c>
      <c r="BD2442">
        <v>130.79536023362263</v>
      </c>
      <c r="BE2442">
        <v>127.85093407391439</v>
      </c>
      <c r="BF2442">
        <v>152.46206322974643</v>
      </c>
      <c r="BG2442">
        <v>183.25514068744539</v>
      </c>
      <c r="BH2442">
        <v>181.37084902294987</v>
      </c>
      <c r="BI2442">
        <v>174.82315814406897</v>
      </c>
      <c r="BJ2442">
        <v>215.95278970727065</v>
      </c>
      <c r="BK2442">
        <v>239.13416272570652</v>
      </c>
      <c r="BL2442">
        <v>176.08253817748798</v>
      </c>
      <c r="BM2442">
        <v>167.93335297614121</v>
      </c>
      <c r="BN2442">
        <v>211.96227612911039</v>
      </c>
    </row>
    <row r="2443" spans="1:66" x14ac:dyDescent="0.25">
      <c r="A2443" s="1">
        <v>41904</v>
      </c>
      <c r="B2443">
        <v>167.35294117647061</v>
      </c>
      <c r="C2443">
        <v>116.90475007381458</v>
      </c>
      <c r="D2443">
        <v>116.71197214225685</v>
      </c>
      <c r="E2443">
        <v>115.43972198464783</v>
      </c>
      <c r="F2443">
        <v>121.58543061052984</v>
      </c>
      <c r="G2443">
        <v>124.39415021518798</v>
      </c>
      <c r="H2443">
        <v>111.27527363572911</v>
      </c>
      <c r="I2443">
        <v>109.95104839230348</v>
      </c>
      <c r="J2443">
        <v>118.8408066062749</v>
      </c>
      <c r="K2443">
        <v>130.77315690779903</v>
      </c>
      <c r="L2443">
        <v>132.59554030726804</v>
      </c>
      <c r="M2443">
        <v>129.37440076114467</v>
      </c>
      <c r="N2443">
        <v>141.77781493386286</v>
      </c>
      <c r="O2443">
        <v>149.35103151470216</v>
      </c>
      <c r="P2443">
        <v>127.03492223257523</v>
      </c>
      <c r="Q2443">
        <v>123.04991566149963</v>
      </c>
      <c r="R2443">
        <v>140.97121471253291</v>
      </c>
      <c r="S2443">
        <v>147.29329633283317</v>
      </c>
      <c r="T2443">
        <v>148.78869634255457</v>
      </c>
      <c r="U2443">
        <v>147.00306319377262</v>
      </c>
      <c r="V2443">
        <v>167.19025499039287</v>
      </c>
      <c r="W2443">
        <v>177.87764457600838</v>
      </c>
      <c r="X2443">
        <v>140.80474336590311</v>
      </c>
      <c r="Y2443">
        <v>138.40782899865337</v>
      </c>
      <c r="Z2443">
        <v>166.93663920210417</v>
      </c>
      <c r="AA2443">
        <v>212.18467801378225</v>
      </c>
      <c r="AB2443">
        <v>210.39408662106186</v>
      </c>
      <c r="AC2443">
        <v>205.32794398075191</v>
      </c>
      <c r="AD2443">
        <v>270.49662391102913</v>
      </c>
      <c r="AE2443">
        <v>314.08512491852389</v>
      </c>
      <c r="AF2443">
        <v>215.35209951917159</v>
      </c>
      <c r="AG2443">
        <v>197.5218984798546</v>
      </c>
      <c r="AH2443">
        <v>273.73003931894948</v>
      </c>
      <c r="AI2443">
        <v>157.0071819440881</v>
      </c>
      <c r="AJ2443">
        <v>152.67580403875553</v>
      </c>
      <c r="AK2443">
        <v>145.05139223780932</v>
      </c>
      <c r="AL2443">
        <v>174.31679473444376</v>
      </c>
      <c r="AM2443">
        <v>191.76564182683501</v>
      </c>
      <c r="AN2443">
        <v>146.47597796949205</v>
      </c>
      <c r="AO2443">
        <v>138.29574524952167</v>
      </c>
      <c r="AP2443">
        <v>168.97284362301187</v>
      </c>
      <c r="AQ2443">
        <v>157.8903677625035</v>
      </c>
      <c r="AR2443">
        <v>153.84761275144908</v>
      </c>
      <c r="AS2443">
        <v>147.86747502466443</v>
      </c>
      <c r="AT2443">
        <v>175.28707364743903</v>
      </c>
      <c r="AU2443">
        <v>193.43535363031395</v>
      </c>
      <c r="AV2443">
        <v>145.71668734527029</v>
      </c>
      <c r="AW2443">
        <v>138.8469568715748</v>
      </c>
      <c r="AX2443">
        <v>170.78841723575567</v>
      </c>
      <c r="AY2443">
        <v>143.97362516371282</v>
      </c>
      <c r="AZ2443">
        <v>143.23514641832398</v>
      </c>
      <c r="BA2443">
        <v>139.72682785795925</v>
      </c>
      <c r="BB2443">
        <v>160.18296195346596</v>
      </c>
      <c r="BC2443">
        <v>167.8030596643917</v>
      </c>
      <c r="BD2443">
        <v>129.07622160389559</v>
      </c>
      <c r="BE2443">
        <v>126.660761176411</v>
      </c>
      <c r="BF2443">
        <v>150.47844173390752</v>
      </c>
      <c r="BG2443">
        <v>181.94856650931558</v>
      </c>
      <c r="BH2443">
        <v>180.06427484482006</v>
      </c>
      <c r="BI2443">
        <v>173.58917142027968</v>
      </c>
      <c r="BJ2443">
        <v>213.66628489554347</v>
      </c>
      <c r="BK2443">
        <v>235.99838469819497</v>
      </c>
      <c r="BL2443">
        <v>173.61456472990943</v>
      </c>
      <c r="BM2443">
        <v>166.1912540719681</v>
      </c>
      <c r="BN2443">
        <v>208.91360304680745</v>
      </c>
    </row>
    <row r="2444" spans="1:66" x14ac:dyDescent="0.25">
      <c r="A2444" s="1">
        <v>41905</v>
      </c>
      <c r="B2444">
        <v>166.39495798319331</v>
      </c>
      <c r="C2444">
        <v>116.87296862437879</v>
      </c>
      <c r="D2444">
        <v>116.68019069282107</v>
      </c>
      <c r="E2444">
        <v>115.40794053521202</v>
      </c>
      <c r="F2444">
        <v>121.53342460236216</v>
      </c>
      <c r="G2444">
        <v>124.33058731631638</v>
      </c>
      <c r="H2444">
        <v>111.21459995953349</v>
      </c>
      <c r="I2444">
        <v>109.90482082948778</v>
      </c>
      <c r="J2444">
        <v>118.77435448472731</v>
      </c>
      <c r="K2444">
        <v>130.61561022577453</v>
      </c>
      <c r="L2444">
        <v>132.43799362524356</v>
      </c>
      <c r="M2444">
        <v>129.22897305466051</v>
      </c>
      <c r="N2444">
        <v>141.52331644751558</v>
      </c>
      <c r="O2444">
        <v>149.03593815065315</v>
      </c>
      <c r="P2444">
        <v>126.7440668196069</v>
      </c>
      <c r="Q2444">
        <v>122.84389307731374</v>
      </c>
      <c r="R2444">
        <v>140.64400237294359</v>
      </c>
      <c r="S2444">
        <v>146.69080002173737</v>
      </c>
      <c r="T2444">
        <v>148.18620003145878</v>
      </c>
      <c r="U2444">
        <v>146.40056688267686</v>
      </c>
      <c r="V2444">
        <v>166.11436872057891</v>
      </c>
      <c r="W2444">
        <v>176.50051015064653</v>
      </c>
      <c r="X2444">
        <v>139.642786194504</v>
      </c>
      <c r="Y2444">
        <v>137.5471199828022</v>
      </c>
      <c r="Z2444">
        <v>165.55950477674233</v>
      </c>
      <c r="AA2444">
        <v>210.99457305392107</v>
      </c>
      <c r="AB2444">
        <v>209.20398166120066</v>
      </c>
      <c r="AC2444">
        <v>204.19451068564607</v>
      </c>
      <c r="AD2444">
        <v>268.17308565606197</v>
      </c>
      <c r="AE2444">
        <v>310.85484002747205</v>
      </c>
      <c r="AF2444">
        <v>213.02856126420448</v>
      </c>
      <c r="AG2444">
        <v>195.87842020195106</v>
      </c>
      <c r="AH2444">
        <v>270.66976942216348</v>
      </c>
      <c r="AI2444">
        <v>156.87100261958506</v>
      </c>
      <c r="AJ2444">
        <v>152.53962471425254</v>
      </c>
      <c r="AK2444">
        <v>144.92429153493981</v>
      </c>
      <c r="AL2444">
        <v>174.08075057197186</v>
      </c>
      <c r="AM2444">
        <v>191.45696869129483</v>
      </c>
      <c r="AN2444">
        <v>146.23085518538664</v>
      </c>
      <c r="AO2444">
        <v>138.11417281685095</v>
      </c>
      <c r="AP2444">
        <v>168.6732491091052</v>
      </c>
      <c r="AQ2444">
        <v>157.60984488492147</v>
      </c>
      <c r="AR2444">
        <v>153.56708987386699</v>
      </c>
      <c r="AS2444">
        <v>147.60565367225456</v>
      </c>
      <c r="AT2444">
        <v>174.80083399296345</v>
      </c>
      <c r="AU2444">
        <v>192.78080024928914</v>
      </c>
      <c r="AV2444">
        <v>145.21174616562257</v>
      </c>
      <c r="AW2444">
        <v>138.47292636813202</v>
      </c>
      <c r="AX2444">
        <v>170.1712669050751</v>
      </c>
      <c r="AY2444">
        <v>143.4304496452408</v>
      </c>
      <c r="AZ2444">
        <v>142.69197089985198</v>
      </c>
      <c r="BA2444">
        <v>139.18365233948725</v>
      </c>
      <c r="BB2444">
        <v>159.25180392179962</v>
      </c>
      <c r="BC2444">
        <v>166.63911212480883</v>
      </c>
      <c r="BD2444">
        <v>128.14506357222933</v>
      </c>
      <c r="BE2444">
        <v>125.96239265266132</v>
      </c>
      <c r="BF2444">
        <v>149.35329244564409</v>
      </c>
      <c r="BG2444">
        <v>180.94100339085168</v>
      </c>
      <c r="BH2444">
        <v>179.05671172635616</v>
      </c>
      <c r="BI2444">
        <v>172.63758403061931</v>
      </c>
      <c r="BJ2444">
        <v>211.8750615738299</v>
      </c>
      <c r="BK2444">
        <v>233.59142835964229</v>
      </c>
      <c r="BL2444">
        <v>171.76736567939227</v>
      </c>
      <c r="BM2444">
        <v>164.84783658068295</v>
      </c>
      <c r="BN2444">
        <v>206.61859816586195</v>
      </c>
    </row>
    <row r="2445" spans="1:66" x14ac:dyDescent="0.25">
      <c r="A2445" s="1">
        <v>41906</v>
      </c>
      <c r="B2445">
        <v>167.69747899159665</v>
      </c>
      <c r="C2445">
        <v>116.93638072842054</v>
      </c>
      <c r="D2445">
        <v>116.74360279686285</v>
      </c>
      <c r="E2445">
        <v>115.47135263925379</v>
      </c>
      <c r="F2445">
        <v>121.63718986352141</v>
      </c>
      <c r="G2445">
        <v>124.4574115243999</v>
      </c>
      <c r="H2445">
        <v>111.32412995742385</v>
      </c>
      <c r="I2445">
        <v>109.99129188045383</v>
      </c>
      <c r="J2445">
        <v>118.90117869281084</v>
      </c>
      <c r="K2445">
        <v>130.84572888704307</v>
      </c>
      <c r="L2445">
        <v>132.6681122865121</v>
      </c>
      <c r="M2445">
        <v>129.45909171592905</v>
      </c>
      <c r="N2445">
        <v>141.89504659264168</v>
      </c>
      <c r="O2445">
        <v>149.51387690867244</v>
      </c>
      <c r="P2445">
        <v>127.13349840021515</v>
      </c>
      <c r="Q2445">
        <v>123.12711604502886</v>
      </c>
      <c r="R2445">
        <v>141.10423969548063</v>
      </c>
      <c r="S2445">
        <v>147.51863680098228</v>
      </c>
      <c r="T2445">
        <v>149.07316800922123</v>
      </c>
      <c r="U2445">
        <v>147.22840366192173</v>
      </c>
      <c r="V2445">
        <v>167.5926486835163</v>
      </c>
      <c r="W2445">
        <v>178.39270850320634</v>
      </c>
      <c r="X2445">
        <v>141.0619349589239</v>
      </c>
      <c r="Y2445">
        <v>138.67061275463459</v>
      </c>
      <c r="Z2445">
        <v>167.39257193078464</v>
      </c>
      <c r="AA2445">
        <v>212.63799916986267</v>
      </c>
      <c r="AB2445">
        <v>210.84740777714234</v>
      </c>
      <c r="AC2445">
        <v>205.75967841511425</v>
      </c>
      <c r="AD2445">
        <v>271.30342111499846</v>
      </c>
      <c r="AE2445">
        <v>315.31556805645653</v>
      </c>
      <c r="AF2445">
        <v>215.92412156372066</v>
      </c>
      <c r="AG2445">
        <v>197.99139663673316</v>
      </c>
      <c r="AH2445">
        <v>274.66094713230751</v>
      </c>
      <c r="AI2445">
        <v>157.05663758892678</v>
      </c>
      <c r="AJ2445">
        <v>152.72525968359426</v>
      </c>
      <c r="AK2445">
        <v>145.09755083965871</v>
      </c>
      <c r="AL2445">
        <v>174.40251785216421</v>
      </c>
      <c r="AM2445">
        <v>191.87774128846937</v>
      </c>
      <c r="AN2445">
        <v>146.54024680095617</v>
      </c>
      <c r="AO2445">
        <v>138.34931044468382</v>
      </c>
      <c r="AP2445">
        <v>169.05689471241141</v>
      </c>
      <c r="AQ2445">
        <v>157.99147967472774</v>
      </c>
      <c r="AR2445">
        <v>153.94872466367323</v>
      </c>
      <c r="AS2445">
        <v>147.96184614274043</v>
      </c>
      <c r="AT2445">
        <v>175.46233429529428</v>
      </c>
      <c r="AU2445">
        <v>193.67128142550371</v>
      </c>
      <c r="AV2445">
        <v>145.84780414863297</v>
      </c>
      <c r="AW2445">
        <v>138.95633043521997</v>
      </c>
      <c r="AX2445">
        <v>170.98542112332839</v>
      </c>
      <c r="AY2445">
        <v>144.17482385736605</v>
      </c>
      <c r="AZ2445">
        <v>143.43634511197723</v>
      </c>
      <c r="BA2445">
        <v>139.9280265516125</v>
      </c>
      <c r="BB2445">
        <v>160.52787399972866</v>
      </c>
      <c r="BC2445">
        <v>168.23419972222015</v>
      </c>
      <c r="BD2445">
        <v>129.31479447699755</v>
      </c>
      <c r="BE2445">
        <v>126.86627562452766</v>
      </c>
      <c r="BF2445">
        <v>150.84204086989459</v>
      </c>
      <c r="BG2445">
        <v>182.34645040159671</v>
      </c>
      <c r="BH2445">
        <v>180.46215873710119</v>
      </c>
      <c r="BI2445">
        <v>173.96495065187852</v>
      </c>
      <c r="BJ2445">
        <v>214.3736340373766</v>
      </c>
      <c r="BK2445">
        <v>236.87080471804737</v>
      </c>
      <c r="BL2445">
        <v>174.10977736396734</v>
      </c>
      <c r="BM2445">
        <v>166.56560514937129</v>
      </c>
      <c r="BN2445">
        <v>209.66373335580957</v>
      </c>
    </row>
    <row r="2446" spans="1:66" x14ac:dyDescent="0.25">
      <c r="A2446" s="1">
        <v>41907</v>
      </c>
      <c r="B2446">
        <v>164.99159663865549</v>
      </c>
      <c r="C2446">
        <v>116.84844011993401</v>
      </c>
      <c r="D2446">
        <v>116.65566218837631</v>
      </c>
      <c r="E2446">
        <v>115.38341203076723</v>
      </c>
      <c r="F2446">
        <v>121.49328704963436</v>
      </c>
      <c r="G2446">
        <v>124.28153030742686</v>
      </c>
      <c r="H2446">
        <v>111.15624334122225</v>
      </c>
      <c r="I2446">
        <v>109.86337826810978</v>
      </c>
      <c r="J2446">
        <v>118.7173028750663</v>
      </c>
      <c r="K2446">
        <v>130.47713953567595</v>
      </c>
      <c r="L2446">
        <v>132.29952293514498</v>
      </c>
      <c r="M2446">
        <v>129.1188553915901</v>
      </c>
      <c r="N2446">
        <v>141.29963302504862</v>
      </c>
      <c r="O2446">
        <v>148.77669820593815</v>
      </c>
      <c r="P2446">
        <v>126.45302575153738</v>
      </c>
      <c r="Q2446">
        <v>122.61676155852051</v>
      </c>
      <c r="R2446">
        <v>140.33870796571813</v>
      </c>
      <c r="S2446">
        <v>145.93615148141822</v>
      </c>
      <c r="T2446">
        <v>147.49068268965715</v>
      </c>
      <c r="U2446">
        <v>145.6459183423577</v>
      </c>
      <c r="V2446">
        <v>164.87981670712074</v>
      </c>
      <c r="W2446">
        <v>174.88863386702877</v>
      </c>
      <c r="X2446">
        <v>138.00999898547889</v>
      </c>
      <c r="Y2446">
        <v>136.40991944097166</v>
      </c>
      <c r="Z2446">
        <v>163.77546262892392</v>
      </c>
      <c r="AA2446">
        <v>209.26579442927627</v>
      </c>
      <c r="AB2446">
        <v>207.63578421467912</v>
      </c>
      <c r="AC2446">
        <v>202.54805485265101</v>
      </c>
      <c r="AD2446">
        <v>264.88017399007191</v>
      </c>
      <c r="AE2446">
        <v>306.32302208155943</v>
      </c>
      <c r="AF2446">
        <v>209.34029326067102</v>
      </c>
      <c r="AG2446">
        <v>193.33454247116146</v>
      </c>
      <c r="AH2446">
        <v>266.15014469177987</v>
      </c>
      <c r="AI2446">
        <v>156.75875472897377</v>
      </c>
      <c r="AJ2446">
        <v>152.42737682364123</v>
      </c>
      <c r="AK2446">
        <v>144.81952683703591</v>
      </c>
      <c r="AL2446">
        <v>173.88618756157899</v>
      </c>
      <c r="AM2446">
        <v>191.20254013924261</v>
      </c>
      <c r="AN2446">
        <v>145.98419879571057</v>
      </c>
      <c r="AO2446">
        <v>137.95213329807981</v>
      </c>
      <c r="AP2446">
        <v>168.4015524205148</v>
      </c>
      <c r="AQ2446">
        <v>157.3156077842213</v>
      </c>
      <c r="AR2446">
        <v>153.27285277316685</v>
      </c>
      <c r="AS2446">
        <v>147.33103237826776</v>
      </c>
      <c r="AT2446">
        <v>174.29082301841657</v>
      </c>
      <c r="AU2446">
        <v>192.1393051403559</v>
      </c>
      <c r="AV2446">
        <v>144.58617661968773</v>
      </c>
      <c r="AW2446">
        <v>138.05516791454482</v>
      </c>
      <c r="AX2446">
        <v>169.49850296421437</v>
      </c>
      <c r="AY2446">
        <v>142.74112519328608</v>
      </c>
      <c r="AZ2446">
        <v>142.00264644789721</v>
      </c>
      <c r="BA2446">
        <v>138.5967349349668</v>
      </c>
      <c r="BB2446">
        <v>158.17251190874003</v>
      </c>
      <c r="BC2446">
        <v>165.16198829919153</v>
      </c>
      <c r="BD2446">
        <v>126.7546182911404</v>
      </c>
      <c r="BE2446">
        <v>125.02294877071051</v>
      </c>
      <c r="BF2446">
        <v>147.87223649430032</v>
      </c>
      <c r="BG2446">
        <v>179.50391179979312</v>
      </c>
      <c r="BH2446">
        <v>177.77753894650883</v>
      </c>
      <c r="BI2446">
        <v>171.28033086128625</v>
      </c>
      <c r="BJ2446">
        <v>209.47815088982594</v>
      </c>
      <c r="BK2446">
        <v>230.23821464717224</v>
      </c>
      <c r="BL2446">
        <v>168.89845659399398</v>
      </c>
      <c r="BM2446">
        <v>162.77555368029982</v>
      </c>
      <c r="BN2446">
        <v>203.18906209614579</v>
      </c>
    </row>
    <row r="2447" spans="1:66" x14ac:dyDescent="0.25">
      <c r="A2447" s="1">
        <v>41908</v>
      </c>
      <c r="B2447">
        <v>166.30252100840337</v>
      </c>
      <c r="C2447">
        <v>116.90454774765904</v>
      </c>
      <c r="D2447">
        <v>116.71176981610137</v>
      </c>
      <c r="E2447">
        <v>115.4395196584923</v>
      </c>
      <c r="F2447">
        <v>121.58509953136625</v>
      </c>
      <c r="G2447">
        <v>124.39374556287694</v>
      </c>
      <c r="H2447">
        <v>111.24805582295414</v>
      </c>
      <c r="I2447">
        <v>109.93478797612349</v>
      </c>
      <c r="J2447">
        <v>118.82441743708685</v>
      </c>
      <c r="K2447">
        <v>130.6864637121455</v>
      </c>
      <c r="L2447">
        <v>132.50884711161456</v>
      </c>
      <c r="M2447">
        <v>129.32817956805965</v>
      </c>
      <c r="N2447">
        <v>141.63777207934558</v>
      </c>
      <c r="O2447">
        <v>149.21144841860573</v>
      </c>
      <c r="P2447">
        <v>126.79116480583437</v>
      </c>
      <c r="Q2447">
        <v>122.87439131417537</v>
      </c>
      <c r="R2447">
        <v>140.75735631865726</v>
      </c>
      <c r="S2447">
        <v>146.82087945761413</v>
      </c>
      <c r="T2447">
        <v>148.37541066585308</v>
      </c>
      <c r="U2447">
        <v>146.47166445347389</v>
      </c>
      <c r="V2447">
        <v>166.354363334114</v>
      </c>
      <c r="W2447">
        <v>176.77605354958013</v>
      </c>
      <c r="X2447">
        <v>139.36658188231263</v>
      </c>
      <c r="Y2447">
        <v>137.47159301240674</v>
      </c>
      <c r="Z2447">
        <v>165.54491858131578</v>
      </c>
      <c r="AA2447">
        <v>210.91658630668931</v>
      </c>
      <c r="AB2447">
        <v>209.28657609209216</v>
      </c>
      <c r="AC2447">
        <v>204.12023759304438</v>
      </c>
      <c r="AD2447">
        <v>268.10314860787838</v>
      </c>
      <c r="AE2447">
        <v>310.80374289168054</v>
      </c>
      <c r="AF2447">
        <v>212.09161305635945</v>
      </c>
      <c r="AG2447">
        <v>195.37838003367284</v>
      </c>
      <c r="AH2447">
        <v>270.08060154276336</v>
      </c>
      <c r="AI2447">
        <v>156.92517093247261</v>
      </c>
      <c r="AJ2447">
        <v>152.59379302714007</v>
      </c>
      <c r="AK2447">
        <v>144.97484862696814</v>
      </c>
      <c r="AL2447">
        <v>174.17464231431032</v>
      </c>
      <c r="AM2447">
        <v>191.59084461407315</v>
      </c>
      <c r="AN2447">
        <v>146.2504647213087</v>
      </c>
      <c r="AO2447">
        <v>138.1518327422784</v>
      </c>
      <c r="AP2447">
        <v>168.74547924107907</v>
      </c>
      <c r="AQ2447">
        <v>157.67784330043074</v>
      </c>
      <c r="AR2447">
        <v>153.61244856961315</v>
      </c>
      <c r="AS2447">
        <v>147.67062817471407</v>
      </c>
      <c r="AT2447">
        <v>174.87945573225682</v>
      </c>
      <c r="AU2447">
        <v>192.93169533206392</v>
      </c>
      <c r="AV2447">
        <v>145.12952989400182</v>
      </c>
      <c r="AW2447">
        <v>138.46268287028039</v>
      </c>
      <c r="AX2447">
        <v>170.20033427687002</v>
      </c>
      <c r="AY2447">
        <v>143.46449435114809</v>
      </c>
      <c r="AZ2447">
        <v>142.72601560575922</v>
      </c>
      <c r="BA2447">
        <v>139.32010409282884</v>
      </c>
      <c r="BB2447">
        <v>159.41257332221787</v>
      </c>
      <c r="BC2447">
        <v>166.71206506603872</v>
      </c>
      <c r="BD2447">
        <v>127.83967202793345</v>
      </c>
      <c r="BE2447">
        <v>125.8496563796957</v>
      </c>
      <c r="BF2447">
        <v>149.26730558446283</v>
      </c>
      <c r="BG2447">
        <v>180.89470801017941</v>
      </c>
      <c r="BH2447">
        <v>179.16833515689515</v>
      </c>
      <c r="BI2447">
        <v>172.59386061554</v>
      </c>
      <c r="BJ2447">
        <v>211.95067748606823</v>
      </c>
      <c r="BK2447">
        <v>233.56067226087288</v>
      </c>
      <c r="BL2447">
        <v>171.06191736570602</v>
      </c>
      <c r="BM2447">
        <v>164.47541571521643</v>
      </c>
      <c r="BN2447">
        <v>206.12518742918348</v>
      </c>
    </row>
    <row r="2448" spans="1:66" x14ac:dyDescent="0.25">
      <c r="A2448" s="1">
        <v>41911</v>
      </c>
      <c r="B2448">
        <v>166</v>
      </c>
      <c r="C2448">
        <v>116.91123343541889</v>
      </c>
      <c r="D2448">
        <v>116.71845550386122</v>
      </c>
      <c r="E2448">
        <v>115.44620534625214</v>
      </c>
      <c r="F2448">
        <v>121.59603974770054</v>
      </c>
      <c r="G2448">
        <v>124.40711693839663</v>
      </c>
      <c r="H2448">
        <v>111.25960382908477</v>
      </c>
      <c r="I2448">
        <v>109.94390482306872</v>
      </c>
      <c r="J2448">
        <v>118.83778881260656</v>
      </c>
      <c r="K2448">
        <v>130.69220537906057</v>
      </c>
      <c r="L2448">
        <v>132.51458877852963</v>
      </c>
      <c r="M2448">
        <v>129.33392123497472</v>
      </c>
      <c r="N2448">
        <v>141.64704707974684</v>
      </c>
      <c r="O2448">
        <v>149.22337341912163</v>
      </c>
      <c r="P2448">
        <v>126.80088147292139</v>
      </c>
      <c r="Q2448">
        <v>122.88145798114778</v>
      </c>
      <c r="R2448">
        <v>140.7688396524874</v>
      </c>
      <c r="S2448">
        <v>146.68928199226136</v>
      </c>
      <c r="T2448">
        <v>148.24381320050034</v>
      </c>
      <c r="U2448">
        <v>146.34006698812112</v>
      </c>
      <c r="V2448">
        <v>166.1287676792235</v>
      </c>
      <c r="W2448">
        <v>176.48465916201326</v>
      </c>
      <c r="X2448">
        <v>139.14098622742216</v>
      </c>
      <c r="Y2448">
        <v>137.30239627123888</v>
      </c>
      <c r="Z2448">
        <v>165.26292401270268</v>
      </c>
      <c r="AA2448">
        <v>210.56872620136483</v>
      </c>
      <c r="AB2448">
        <v>208.9552807536879</v>
      </c>
      <c r="AC2448">
        <v>203.78894225464018</v>
      </c>
      <c r="AD2448">
        <v>267.44055793106997</v>
      </c>
      <c r="AE2448">
        <v>309.89268071106892</v>
      </c>
      <c r="AF2448">
        <v>211.49528144723183</v>
      </c>
      <c r="AG2448">
        <v>194.94769609374737</v>
      </c>
      <c r="AH2448">
        <v>269.25236319675275</v>
      </c>
      <c r="AI2448">
        <v>156.87017274776449</v>
      </c>
      <c r="AJ2448">
        <v>152.538794842432</v>
      </c>
      <c r="AK2448">
        <v>144.92351698790728</v>
      </c>
      <c r="AL2448">
        <v>174.07931212748295</v>
      </c>
      <c r="AM2448">
        <v>191.4661820620681</v>
      </c>
      <c r="AN2448">
        <v>146.15880108012851</v>
      </c>
      <c r="AO2448">
        <v>138.08216837498148</v>
      </c>
      <c r="AP2448">
        <v>168.63181632601564</v>
      </c>
      <c r="AQ2448">
        <v>157.5891896783244</v>
      </c>
      <c r="AR2448">
        <v>153.52379494750679</v>
      </c>
      <c r="AS2448">
        <v>147.5878847940815</v>
      </c>
      <c r="AT2448">
        <v>174.72578945393914</v>
      </c>
      <c r="AU2448">
        <v>192.73074712195623</v>
      </c>
      <c r="AV2448">
        <v>144.98177385715789</v>
      </c>
      <c r="AW2448">
        <v>138.35038828227903</v>
      </c>
      <c r="AX2448">
        <v>170.01711679118358</v>
      </c>
      <c r="AY2448">
        <v>143.28275203261708</v>
      </c>
      <c r="AZ2448">
        <v>142.54427328722821</v>
      </c>
      <c r="BA2448">
        <v>139.13836177429783</v>
      </c>
      <c r="BB2448">
        <v>159.11399665605975</v>
      </c>
      <c r="BC2448">
        <v>166.32261724061516</v>
      </c>
      <c r="BD2448">
        <v>127.55407695595618</v>
      </c>
      <c r="BE2448">
        <v>125.62896927862232</v>
      </c>
      <c r="BF2448">
        <v>148.91680254158163</v>
      </c>
      <c r="BG2448">
        <v>180.59214109889794</v>
      </c>
      <c r="BH2448">
        <v>178.88257751846265</v>
      </c>
      <c r="BI2448">
        <v>172.30810297710747</v>
      </c>
      <c r="BJ2448">
        <v>211.42959002775012</v>
      </c>
      <c r="BK2448">
        <v>232.87149207406515</v>
      </c>
      <c r="BL2448">
        <v>170.57444845308592</v>
      </c>
      <c r="BM2448">
        <v>164.10561171253909</v>
      </c>
      <c r="BN2448">
        <v>205.48643506092264</v>
      </c>
    </row>
    <row r="2449" spans="1:66" x14ac:dyDescent="0.25">
      <c r="A2449" s="1">
        <v>41912</v>
      </c>
      <c r="B2449">
        <v>165.56302521008405</v>
      </c>
      <c r="C2449">
        <v>116.90005291525051</v>
      </c>
      <c r="D2449">
        <v>116.70727498369284</v>
      </c>
      <c r="E2449">
        <v>115.43502482608376</v>
      </c>
      <c r="F2449">
        <v>121.57774435106141</v>
      </c>
      <c r="G2449">
        <v>124.38475589805992</v>
      </c>
      <c r="H2449">
        <v>111.24232484337003</v>
      </c>
      <c r="I2449">
        <v>109.92967507012716</v>
      </c>
      <c r="J2449">
        <v>118.81644418319419</v>
      </c>
      <c r="K2449">
        <v>130.6260678350688</v>
      </c>
      <c r="L2449">
        <v>132.44845123453788</v>
      </c>
      <c r="M2449">
        <v>129.26778369098301</v>
      </c>
      <c r="N2449">
        <v>141.5402095086832</v>
      </c>
      <c r="O2449">
        <v>149.08601082775411</v>
      </c>
      <c r="P2449">
        <v>126.69913140524176</v>
      </c>
      <c r="Q2449">
        <v>122.80005792700406</v>
      </c>
      <c r="R2449">
        <v>140.64165206788783</v>
      </c>
      <c r="S2449">
        <v>146.41344686416014</v>
      </c>
      <c r="T2449">
        <v>147.94827556324904</v>
      </c>
      <c r="U2449">
        <v>146.0642318600199</v>
      </c>
      <c r="V2449">
        <v>165.63620495047135</v>
      </c>
      <c r="W2449">
        <v>175.85417886921047</v>
      </c>
      <c r="X2449">
        <v>138.70753102612022</v>
      </c>
      <c r="Y2449">
        <v>136.96745361568745</v>
      </c>
      <c r="Z2449">
        <v>164.69155124735016</v>
      </c>
      <c r="AA2449">
        <v>210.03290980341058</v>
      </c>
      <c r="AB2449">
        <v>208.41946435573357</v>
      </c>
      <c r="AC2449">
        <v>203.27864092325513</v>
      </c>
      <c r="AD2449">
        <v>266.41995526829987</v>
      </c>
      <c r="AE2449">
        <v>308.46383698319067</v>
      </c>
      <c r="AF2449">
        <v>210.65328425044646</v>
      </c>
      <c r="AG2449">
        <v>194.30981942951598</v>
      </c>
      <c r="AH2449">
        <v>268.02764000142861</v>
      </c>
      <c r="AI2449">
        <v>156.8287912664851</v>
      </c>
      <c r="AJ2449">
        <v>152.49741336115261</v>
      </c>
      <c r="AK2449">
        <v>144.88489427204649</v>
      </c>
      <c r="AL2449">
        <v>174.00758422659865</v>
      </c>
      <c r="AM2449">
        <v>191.37238403783482</v>
      </c>
      <c r="AN2449">
        <v>146.09534947550011</v>
      </c>
      <c r="AO2449">
        <v>138.03251059744619</v>
      </c>
      <c r="AP2449">
        <v>168.54905336345684</v>
      </c>
      <c r="AQ2449">
        <v>157.45001533179482</v>
      </c>
      <c r="AR2449">
        <v>153.3846206009772</v>
      </c>
      <c r="AS2449">
        <v>147.45798873732053</v>
      </c>
      <c r="AT2449">
        <v>174.48455391995455</v>
      </c>
      <c r="AU2449">
        <v>192.40600698005386</v>
      </c>
      <c r="AV2449">
        <v>144.76837319247917</v>
      </c>
      <c r="AW2449">
        <v>138.18337906644351</v>
      </c>
      <c r="AX2449">
        <v>169.73876809812438</v>
      </c>
      <c r="AY2449">
        <v>143.01865718372926</v>
      </c>
      <c r="AZ2449">
        <v>142.28017843834039</v>
      </c>
      <c r="BA2449">
        <v>138.87426692541001</v>
      </c>
      <c r="BB2449">
        <v>158.66126262939494</v>
      </c>
      <c r="BC2449">
        <v>165.75669970728418</v>
      </c>
      <c r="BD2449">
        <v>127.17679860040217</v>
      </c>
      <c r="BE2449">
        <v>125.32714659417914</v>
      </c>
      <c r="BF2449">
        <v>148.40747676158372</v>
      </c>
      <c r="BG2449">
        <v>180.135258697403</v>
      </c>
      <c r="BH2449">
        <v>178.42569511696766</v>
      </c>
      <c r="BI2449">
        <v>171.87660293125111</v>
      </c>
      <c r="BJ2449">
        <v>210.61735464731464</v>
      </c>
      <c r="BK2449">
        <v>231.80543313724354</v>
      </c>
      <c r="BL2449">
        <v>169.88912485084342</v>
      </c>
      <c r="BM2449">
        <v>163.57258224412828</v>
      </c>
      <c r="BN2449">
        <v>204.54728790229413</v>
      </c>
    </row>
    <row r="2450" spans="1:66" x14ac:dyDescent="0.25">
      <c r="A2450" s="1">
        <v>41913</v>
      </c>
      <c r="B2450">
        <v>163.31932773109244</v>
      </c>
      <c r="C2450">
        <v>116.89149409404432</v>
      </c>
      <c r="D2450">
        <v>116.69871616248663</v>
      </c>
      <c r="E2450">
        <v>115.42646600487755</v>
      </c>
      <c r="F2450">
        <v>121.56373900726945</v>
      </c>
      <c r="G2450">
        <v>124.36763825564752</v>
      </c>
      <c r="H2450">
        <v>111.22909757423317</v>
      </c>
      <c r="I2450">
        <v>109.91878202495565</v>
      </c>
      <c r="J2450">
        <v>118.80010461543691</v>
      </c>
      <c r="K2450">
        <v>130.38412013042336</v>
      </c>
      <c r="L2450">
        <v>132.20650352989242</v>
      </c>
      <c r="M2450">
        <v>129.02583598633751</v>
      </c>
      <c r="N2450">
        <v>141.14937090887133</v>
      </c>
      <c r="O2450">
        <v>148.58350405656742</v>
      </c>
      <c r="P2450">
        <v>126.34551552922149</v>
      </c>
      <c r="Q2450">
        <v>122.52088749856702</v>
      </c>
      <c r="R2450">
        <v>140.17636802049276</v>
      </c>
      <c r="S2450">
        <v>145.00446199569745</v>
      </c>
      <c r="T2450">
        <v>146.43864891846758</v>
      </c>
      <c r="U2450">
        <v>144.65524699155722</v>
      </c>
      <c r="V2450">
        <v>163.12016054250225</v>
      </c>
      <c r="W2450">
        <v>172.63364202701001</v>
      </c>
      <c r="X2450">
        <v>136.59405372342621</v>
      </c>
      <c r="Y2450">
        <v>135.25654341826842</v>
      </c>
      <c r="Z2450">
        <v>161.77293973410602</v>
      </c>
      <c r="AA2450">
        <v>207.24193409442196</v>
      </c>
      <c r="AB2450">
        <v>205.62848864674498</v>
      </c>
      <c r="AC2450">
        <v>200.62056881945645</v>
      </c>
      <c r="AD2450">
        <v>261.10381106070253</v>
      </c>
      <c r="AE2450">
        <v>301.02123509255443</v>
      </c>
      <c r="AF2450">
        <v>206.40036888436862</v>
      </c>
      <c r="AG2450">
        <v>190.98722929976768</v>
      </c>
      <c r="AH2450">
        <v>261.64826695231176</v>
      </c>
      <c r="AI2450">
        <v>156.64721004964051</v>
      </c>
      <c r="AJ2450">
        <v>152.31583214430802</v>
      </c>
      <c r="AK2450">
        <v>144.71541846965823</v>
      </c>
      <c r="AL2450">
        <v>173.69284345073467</v>
      </c>
      <c r="AM2450">
        <v>190.96079994632041</v>
      </c>
      <c r="AN2450">
        <v>145.82903035746136</v>
      </c>
      <c r="AO2450">
        <v>137.826718551689</v>
      </c>
      <c r="AP2450">
        <v>168.18589092976768</v>
      </c>
      <c r="AQ2450">
        <v>156.92618775217258</v>
      </c>
      <c r="AR2450">
        <v>152.86079302135497</v>
      </c>
      <c r="AS2450">
        <v>146.96908299633981</v>
      </c>
      <c r="AT2450">
        <v>173.576586115276</v>
      </c>
      <c r="AU2450">
        <v>191.18374262760199</v>
      </c>
      <c r="AV2450">
        <v>144.00009274236658</v>
      </c>
      <c r="AW2450">
        <v>137.58970780953831</v>
      </c>
      <c r="AX2450">
        <v>168.69111293887994</v>
      </c>
      <c r="AY2450">
        <v>141.82951999519736</v>
      </c>
      <c r="AZ2450">
        <v>141.09104124980848</v>
      </c>
      <c r="BA2450">
        <v>137.68512973687811</v>
      </c>
      <c r="BB2450">
        <v>156.62274173476879</v>
      </c>
      <c r="BC2450">
        <v>163.20854858900145</v>
      </c>
      <c r="BD2450">
        <v>125.56296955882314</v>
      </c>
      <c r="BE2450">
        <v>123.96813266442838</v>
      </c>
      <c r="BF2450">
        <v>146.19907912573876</v>
      </c>
      <c r="BG2450">
        <v>177.80189342178204</v>
      </c>
      <c r="BH2450">
        <v>176.0923298413467</v>
      </c>
      <c r="BI2450">
        <v>169.67286905983138</v>
      </c>
      <c r="BJ2450">
        <v>206.46914971287745</v>
      </c>
      <c r="BK2450">
        <v>226.36091416079469</v>
      </c>
      <c r="BL2450">
        <v>166.51870834161315</v>
      </c>
      <c r="BM2450">
        <v>160.8503227559039</v>
      </c>
      <c r="BN2450">
        <v>199.88055735105229</v>
      </c>
    </row>
    <row r="2451" spans="1:66" x14ac:dyDescent="0.25">
      <c r="A2451" s="1">
        <v>41914</v>
      </c>
      <c r="B2451">
        <v>163.34453781512605</v>
      </c>
      <c r="C2451">
        <v>116.92718156929381</v>
      </c>
      <c r="D2451">
        <v>116.73440363773611</v>
      </c>
      <c r="E2451">
        <v>115.45917952385622</v>
      </c>
      <c r="F2451">
        <v>121.61727022014365</v>
      </c>
      <c r="G2451">
        <v>124.43603924987568</v>
      </c>
      <c r="H2451">
        <v>111.27668087456577</v>
      </c>
      <c r="I2451">
        <v>109.95744345647589</v>
      </c>
      <c r="J2451">
        <v>118.86255769712348</v>
      </c>
      <c r="K2451">
        <v>130.51615900474155</v>
      </c>
      <c r="L2451">
        <v>132.33854240421056</v>
      </c>
      <c r="M2451">
        <v>129.15787486065571</v>
      </c>
      <c r="N2451">
        <v>141.36266447507762</v>
      </c>
      <c r="O2451">
        <v>148.85773864168974</v>
      </c>
      <c r="P2451">
        <v>126.53849542245572</v>
      </c>
      <c r="Q2451">
        <v>122.6732400458572</v>
      </c>
      <c r="R2451">
        <v>140.43028893264307</v>
      </c>
      <c r="S2451">
        <v>145.08621771001989</v>
      </c>
      <c r="T2451">
        <v>146.52040463279002</v>
      </c>
      <c r="U2451">
        <v>144.73700270587972</v>
      </c>
      <c r="V2451">
        <v>163.25642006637301</v>
      </c>
      <c r="W2451">
        <v>172.80805421756466</v>
      </c>
      <c r="X2451">
        <v>136.7030613425228</v>
      </c>
      <c r="Y2451">
        <v>135.34919989450057</v>
      </c>
      <c r="Z2451">
        <v>161.93100078179614</v>
      </c>
      <c r="AA2451">
        <v>207.28560024955453</v>
      </c>
      <c r="AB2451">
        <v>205.67215480187753</v>
      </c>
      <c r="AC2451">
        <v>200.66215563386839</v>
      </c>
      <c r="AD2451">
        <v>261.18906403024698</v>
      </c>
      <c r="AE2451">
        <v>301.13975751362847</v>
      </c>
      <c r="AF2451">
        <v>206.46482844670712</v>
      </c>
      <c r="AG2451">
        <v>191.03713347706204</v>
      </c>
      <c r="AH2451">
        <v>261.74599596617981</v>
      </c>
      <c r="AI2451">
        <v>156.74443906862243</v>
      </c>
      <c r="AJ2451">
        <v>152.40698434960353</v>
      </c>
      <c r="AK2451">
        <v>144.80049386126737</v>
      </c>
      <c r="AL2451">
        <v>173.85084060658025</v>
      </c>
      <c r="AM2451">
        <v>191.17348842534329</v>
      </c>
      <c r="AN2451">
        <v>145.96272025856146</v>
      </c>
      <c r="AO2451">
        <v>137.93002438435727</v>
      </c>
      <c r="AP2451">
        <v>168.36819534035874</v>
      </c>
      <c r="AQ2451">
        <v>157.07825640088714</v>
      </c>
      <c r="AR2451">
        <v>153.00335737952491</v>
      </c>
      <c r="AS2451">
        <v>147.11164735450973</v>
      </c>
      <c r="AT2451">
        <v>173.82369766943722</v>
      </c>
      <c r="AU2451">
        <v>191.51639279666517</v>
      </c>
      <c r="AV2451">
        <v>144.19968284380448</v>
      </c>
      <c r="AW2451">
        <v>137.7512807487976</v>
      </c>
      <c r="AX2451">
        <v>168.97624165521981</v>
      </c>
      <c r="AY2451">
        <v>141.92482678368404</v>
      </c>
      <c r="AZ2451">
        <v>141.18634803829519</v>
      </c>
      <c r="BA2451">
        <v>137.78043652536479</v>
      </c>
      <c r="BB2451">
        <v>156.78612480074605</v>
      </c>
      <c r="BC2451">
        <v>163.41277742147301</v>
      </c>
      <c r="BD2451">
        <v>125.69231448605511</v>
      </c>
      <c r="BE2451">
        <v>124.07024708066416</v>
      </c>
      <c r="BF2451">
        <v>146.37607744721407</v>
      </c>
      <c r="BG2451">
        <v>177.84055425243744</v>
      </c>
      <c r="BH2451">
        <v>176.13099067200213</v>
      </c>
      <c r="BI2451">
        <v>169.70938206656149</v>
      </c>
      <c r="BJ2451">
        <v>206.53788007848704</v>
      </c>
      <c r="BK2451">
        <v>226.45112276565729</v>
      </c>
      <c r="BL2451">
        <v>166.57240393974567</v>
      </c>
      <c r="BM2451">
        <v>160.8932792344099</v>
      </c>
      <c r="BN2451">
        <v>199.95787901236309</v>
      </c>
    </row>
    <row r="2452" spans="1:66" x14ac:dyDescent="0.25">
      <c r="A2452" s="1">
        <v>41915</v>
      </c>
      <c r="B2452">
        <v>165.14285714285717</v>
      </c>
      <c r="C2452">
        <v>116.97742174540116</v>
      </c>
      <c r="D2452">
        <v>116.78464381384346</v>
      </c>
      <c r="E2452">
        <v>115.5052330186213</v>
      </c>
      <c r="F2452">
        <v>121.6926304843047</v>
      </c>
      <c r="G2452">
        <v>124.5323329207481</v>
      </c>
      <c r="H2452">
        <v>111.34785445738451</v>
      </c>
      <c r="I2452">
        <v>110.01605699526777</v>
      </c>
      <c r="J2452">
        <v>118.95047800531131</v>
      </c>
      <c r="K2452">
        <v>130.83477074819308</v>
      </c>
      <c r="L2452">
        <v>132.65715414766211</v>
      </c>
      <c r="M2452">
        <v>129.47648660410724</v>
      </c>
      <c r="N2452">
        <v>141.87734498373007</v>
      </c>
      <c r="O2452">
        <v>149.51947072424298</v>
      </c>
      <c r="P2452">
        <v>127.02866733545808</v>
      </c>
      <c r="Q2452">
        <v>123.06537757625911</v>
      </c>
      <c r="R2452">
        <v>141.04300382389602</v>
      </c>
      <c r="S2452">
        <v>146.38148803441905</v>
      </c>
      <c r="T2452">
        <v>147.90819426607482</v>
      </c>
      <c r="U2452">
        <v>146.03227303027887</v>
      </c>
      <c r="V2452">
        <v>165.56940278851431</v>
      </c>
      <c r="W2452">
        <v>175.6761527930199</v>
      </c>
      <c r="X2452">
        <v>138.64596682912159</v>
      </c>
      <c r="Y2452">
        <v>136.92202814555665</v>
      </c>
      <c r="Z2452">
        <v>164.6140607394801</v>
      </c>
      <c r="AA2452">
        <v>209.54261894135672</v>
      </c>
      <c r="AB2452">
        <v>207.92917349367968</v>
      </c>
      <c r="AC2452">
        <v>202.81169724510858</v>
      </c>
      <c r="AD2452">
        <v>265.48814725272734</v>
      </c>
      <c r="AE2452">
        <v>307.05099694453895</v>
      </c>
      <c r="AF2452">
        <v>209.90409502469146</v>
      </c>
      <c r="AG2452">
        <v>193.72406049111223</v>
      </c>
      <c r="AH2452">
        <v>266.7974187525943</v>
      </c>
      <c r="AI2452">
        <v>157.03765254744212</v>
      </c>
      <c r="AJ2452">
        <v>152.68187198599696</v>
      </c>
      <c r="AK2452">
        <v>145.05705565523462</v>
      </c>
      <c r="AL2452">
        <v>174.32731250966228</v>
      </c>
      <c r="AM2452">
        <v>191.81489291026136</v>
      </c>
      <c r="AN2452">
        <v>146.38421463436475</v>
      </c>
      <c r="AO2452">
        <v>138.25988954802941</v>
      </c>
      <c r="AP2452">
        <v>168.91797061314563</v>
      </c>
      <c r="AQ2452">
        <v>157.73655644643918</v>
      </c>
      <c r="AR2452">
        <v>153.62051367222992</v>
      </c>
      <c r="AS2452">
        <v>147.72880364721476</v>
      </c>
      <c r="AT2452">
        <v>174.89343524345927</v>
      </c>
      <c r="AU2452">
        <v>192.95642414631021</v>
      </c>
      <c r="AV2452">
        <v>145.10484540643853</v>
      </c>
      <c r="AW2452">
        <v>138.49186830004362</v>
      </c>
      <c r="AX2452">
        <v>170.21055424062982</v>
      </c>
      <c r="AY2452">
        <v>143.07456914818223</v>
      </c>
      <c r="AZ2452">
        <v>142.33609040279339</v>
      </c>
      <c r="BA2452">
        <v>138.93017888986302</v>
      </c>
      <c r="BB2452">
        <v>158.75711171131439</v>
      </c>
      <c r="BC2452">
        <v>165.87651105968345</v>
      </c>
      <c r="BD2452">
        <v>127.33480357819542</v>
      </c>
      <c r="BE2452">
        <v>125.38423835437639</v>
      </c>
      <c r="BF2452">
        <v>148.51131326699644</v>
      </c>
      <c r="BG2452">
        <v>179.76109060542731</v>
      </c>
      <c r="BH2452">
        <v>178.051527024992</v>
      </c>
      <c r="BI2452">
        <v>171.52322195549633</v>
      </c>
      <c r="BJ2452">
        <v>209.84547046419181</v>
      </c>
      <c r="BK2452">
        <v>230.825677791912</v>
      </c>
      <c r="BL2452">
        <v>169.34651200517544</v>
      </c>
      <c r="BM2452">
        <v>163.13390497956476</v>
      </c>
      <c r="BN2452">
        <v>203.79895171834281</v>
      </c>
    </row>
    <row r="2453" spans="1:66" x14ac:dyDescent="0.25">
      <c r="A2453" s="1">
        <v>41918</v>
      </c>
      <c r="B2453">
        <v>164.94957983193277</v>
      </c>
      <c r="C2453">
        <v>116.99273120742826</v>
      </c>
      <c r="D2453">
        <v>116.79995327587058</v>
      </c>
      <c r="E2453">
        <v>115.52054248064843</v>
      </c>
      <c r="F2453">
        <v>121.71768233125815</v>
      </c>
      <c r="G2453">
        <v>124.56295184480228</v>
      </c>
      <c r="H2453">
        <v>111.37568984288832</v>
      </c>
      <c r="I2453">
        <v>110.03693353439566</v>
      </c>
      <c r="J2453">
        <v>118.98109692936553</v>
      </c>
      <c r="K2453">
        <v>130.86968657712782</v>
      </c>
      <c r="L2453">
        <v>132.69206997659683</v>
      </c>
      <c r="M2453">
        <v>129.51140243304201</v>
      </c>
      <c r="N2453">
        <v>141.93374747662472</v>
      </c>
      <c r="O2453">
        <v>149.59198821510745</v>
      </c>
      <c r="P2453">
        <v>127.08775566134769</v>
      </c>
      <c r="Q2453">
        <v>123.11103673717379</v>
      </c>
      <c r="R2453">
        <v>141.11552131476051</v>
      </c>
      <c r="S2453">
        <v>146.30117562070265</v>
      </c>
      <c r="T2453">
        <v>147.82788185235844</v>
      </c>
      <c r="U2453">
        <v>145.95196061656247</v>
      </c>
      <c r="V2453">
        <v>165.43172436500055</v>
      </c>
      <c r="W2453">
        <v>175.49831816264793</v>
      </c>
      <c r="X2453">
        <v>138.50828840560777</v>
      </c>
      <c r="Y2453">
        <v>136.81303272694157</v>
      </c>
      <c r="Z2453">
        <v>164.43622610910816</v>
      </c>
      <c r="AA2453">
        <v>209.32922481090066</v>
      </c>
      <c r="AB2453">
        <v>207.72594098848342</v>
      </c>
      <c r="AC2453">
        <v>202.60846473991236</v>
      </c>
      <c r="AD2453">
        <v>265.09184386759466</v>
      </c>
      <c r="AE2453">
        <v>306.49210755524933</v>
      </c>
      <c r="AF2453">
        <v>209.52811489007837</v>
      </c>
      <c r="AG2453">
        <v>193.44969660909729</v>
      </c>
      <c r="AH2453">
        <v>266.28933748960367</v>
      </c>
      <c r="AI2453">
        <v>157.03062660525222</v>
      </c>
      <c r="AJ2453">
        <v>152.67484604380712</v>
      </c>
      <c r="AK2453">
        <v>145.0504981091907</v>
      </c>
      <c r="AL2453">
        <v>174.3151342098665</v>
      </c>
      <c r="AM2453">
        <v>191.79849904515163</v>
      </c>
      <c r="AN2453">
        <v>146.37203633456897</v>
      </c>
      <c r="AO2453">
        <v>138.25099002125557</v>
      </c>
      <c r="AP2453">
        <v>168.90298193647388</v>
      </c>
      <c r="AQ2453">
        <v>157.70075815323278</v>
      </c>
      <c r="AR2453">
        <v>153.58471537902355</v>
      </c>
      <c r="AS2453">
        <v>147.6953919068888</v>
      </c>
      <c r="AT2453">
        <v>174.83138486856816</v>
      </c>
      <c r="AU2453">
        <v>192.87289479549528</v>
      </c>
      <c r="AV2453">
        <v>145.04279503154743</v>
      </c>
      <c r="AW2453">
        <v>138.44652379531556</v>
      </c>
      <c r="AX2453">
        <v>170.1341845484562</v>
      </c>
      <c r="AY2453">
        <v>142.98740623692333</v>
      </c>
      <c r="AZ2453">
        <v>142.24892749153449</v>
      </c>
      <c r="BA2453">
        <v>138.84301597860411</v>
      </c>
      <c r="BB2453">
        <v>158.61391549996043</v>
      </c>
      <c r="BC2453">
        <v>165.69595931493279</v>
      </c>
      <c r="BD2453">
        <v>127.19783328907424</v>
      </c>
      <c r="BE2453">
        <v>125.2783976764191</v>
      </c>
      <c r="BF2453">
        <v>148.33698744447858</v>
      </c>
      <c r="BG2453">
        <v>179.58261831155502</v>
      </c>
      <c r="BH2453">
        <v>177.88296985855706</v>
      </c>
      <c r="BI2453">
        <v>171.35466478906139</v>
      </c>
      <c r="BJ2453">
        <v>209.53810151363393</v>
      </c>
      <c r="BK2453">
        <v>230.41915756698069</v>
      </c>
      <c r="BL2453">
        <v>169.04905818205501</v>
      </c>
      <c r="BM2453">
        <v>162.91577217594306</v>
      </c>
      <c r="BN2453">
        <v>203.42217687572352</v>
      </c>
    </row>
    <row r="2454" spans="1:66" x14ac:dyDescent="0.25">
      <c r="A2454" s="1">
        <v>41919</v>
      </c>
      <c r="B2454">
        <v>162.40336134453781</v>
      </c>
      <c r="C2454">
        <v>116.9532349222558</v>
      </c>
      <c r="D2454">
        <v>116.7604569906981</v>
      </c>
      <c r="E2454">
        <v>115.48104619547594</v>
      </c>
      <c r="F2454">
        <v>121.65305204643045</v>
      </c>
      <c r="G2454">
        <v>124.48395927445732</v>
      </c>
      <c r="H2454">
        <v>111.31105955806066</v>
      </c>
      <c r="I2454">
        <v>109.98666553508521</v>
      </c>
      <c r="J2454">
        <v>118.90210435902058</v>
      </c>
      <c r="K2454">
        <v>130.49815666537526</v>
      </c>
      <c r="L2454">
        <v>132.32054006484429</v>
      </c>
      <c r="M2454">
        <v>129.13987252128945</v>
      </c>
      <c r="N2454">
        <v>141.33358377302443</v>
      </c>
      <c r="O2454">
        <v>148.82034916762132</v>
      </c>
      <c r="P2454">
        <v>126.4875919577474</v>
      </c>
      <c r="Q2454">
        <v>122.65376915347832</v>
      </c>
      <c r="R2454">
        <v>140.37246149125536</v>
      </c>
      <c r="S2454">
        <v>144.44514544940779</v>
      </c>
      <c r="T2454">
        <v>145.83927809739961</v>
      </c>
      <c r="U2454">
        <v>144.09593044526761</v>
      </c>
      <c r="V2454">
        <v>162.11738477340256</v>
      </c>
      <c r="W2454">
        <v>171.25596348540253</v>
      </c>
      <c r="X2454">
        <v>135.45909598133764</v>
      </c>
      <c r="Y2454">
        <v>134.42670822099106</v>
      </c>
      <c r="Z2454">
        <v>160.45901859919059</v>
      </c>
      <c r="AA2454">
        <v>206.15745866583248</v>
      </c>
      <c r="AB2454">
        <v>204.5541748434153</v>
      </c>
      <c r="AC2454">
        <v>199.58773507794268</v>
      </c>
      <c r="AD2454">
        <v>259.0503845436553</v>
      </c>
      <c r="AE2454">
        <v>298.03406450173418</v>
      </c>
      <c r="AF2454">
        <v>204.24183798163145</v>
      </c>
      <c r="AG2454">
        <v>189.52274804853673</v>
      </c>
      <c r="AH2454">
        <v>258.88854981777791</v>
      </c>
      <c r="AI2454">
        <v>156.68312896168703</v>
      </c>
      <c r="AJ2454">
        <v>152.34906700296477</v>
      </c>
      <c r="AK2454">
        <v>144.74643767107119</v>
      </c>
      <c r="AL2454">
        <v>173.75045053907311</v>
      </c>
      <c r="AM2454">
        <v>191.03834794985283</v>
      </c>
      <c r="AN2454">
        <v>145.85078986922122</v>
      </c>
      <c r="AO2454">
        <v>137.86005517224478</v>
      </c>
      <c r="AP2454">
        <v>168.2297052520664</v>
      </c>
      <c r="AQ2454">
        <v>156.86004194717003</v>
      </c>
      <c r="AR2454">
        <v>152.79654393583971</v>
      </c>
      <c r="AS2454">
        <v>146.90722046370496</v>
      </c>
      <c r="AT2454">
        <v>173.46522103371618</v>
      </c>
      <c r="AU2454">
        <v>191.033828094733</v>
      </c>
      <c r="AV2454">
        <v>143.78172072245329</v>
      </c>
      <c r="AW2454">
        <v>137.50071806349496</v>
      </c>
      <c r="AX2454">
        <v>168.50529689920961</v>
      </c>
      <c r="AY2454">
        <v>141.42934818326356</v>
      </c>
      <c r="AZ2454">
        <v>140.69086943787471</v>
      </c>
      <c r="BA2454">
        <v>137.28495792494428</v>
      </c>
      <c r="BB2454">
        <v>155.94295883654368</v>
      </c>
      <c r="BC2454">
        <v>162.3572634856618</v>
      </c>
      <c r="BD2454">
        <v>124.86074620858456</v>
      </c>
      <c r="BE2454">
        <v>123.49775990080796</v>
      </c>
      <c r="BF2454">
        <v>145.33216119813477</v>
      </c>
      <c r="BG2454">
        <v>176.89436252147735</v>
      </c>
      <c r="BH2454">
        <v>175.19471406847939</v>
      </c>
      <c r="BI2454">
        <v>168.8157565428769</v>
      </c>
      <c r="BJ2454">
        <v>204.75898010905144</v>
      </c>
      <c r="BK2454">
        <v>224.14656072346614</v>
      </c>
      <c r="BL2454">
        <v>164.86732695304525</v>
      </c>
      <c r="BM2454">
        <v>159.63012621029259</v>
      </c>
      <c r="BN2454">
        <v>197.89631775167507</v>
      </c>
    </row>
    <row r="2455" spans="1:66" x14ac:dyDescent="0.25">
      <c r="A2455" s="1">
        <v>41920</v>
      </c>
      <c r="B2455">
        <v>165.24369747899158</v>
      </c>
      <c r="C2455">
        <v>117.00867572641029</v>
      </c>
      <c r="D2455">
        <v>116.81589779485262</v>
      </c>
      <c r="E2455">
        <v>115.53186693261762</v>
      </c>
      <c r="F2455">
        <v>121.73621325266222</v>
      </c>
      <c r="G2455">
        <v>124.59022081575348</v>
      </c>
      <c r="H2455">
        <v>111.38498063026667</v>
      </c>
      <c r="I2455">
        <v>110.04672640625259</v>
      </c>
      <c r="J2455">
        <v>118.99450569927809</v>
      </c>
      <c r="K2455">
        <v>130.97243817641046</v>
      </c>
      <c r="L2455">
        <v>132.7948215758795</v>
      </c>
      <c r="M2455">
        <v>129.61415403232468</v>
      </c>
      <c r="N2455">
        <v>142.13621402246864</v>
      </c>
      <c r="O2455">
        <v>149.80539538284833</v>
      </c>
      <c r="P2455">
        <v>127.14428943456537</v>
      </c>
      <c r="Q2455">
        <v>123.20101705082662</v>
      </c>
      <c r="R2455">
        <v>141.24805812701265</v>
      </c>
      <c r="S2455">
        <v>146.72439558721479</v>
      </c>
      <c r="T2455">
        <v>148.11852823520667</v>
      </c>
      <c r="U2455">
        <v>146.37518058307461</v>
      </c>
      <c r="V2455">
        <v>165.91613500308091</v>
      </c>
      <c r="W2455">
        <v>176.11836377939076</v>
      </c>
      <c r="X2455">
        <v>138.49809616508031</v>
      </c>
      <c r="Y2455">
        <v>136.8579083679852</v>
      </c>
      <c r="Z2455">
        <v>164.71361885643032</v>
      </c>
      <c r="AA2455">
        <v>209.71502497859947</v>
      </c>
      <c r="AB2455">
        <v>208.11174115618226</v>
      </c>
      <c r="AC2455">
        <v>202.97589347105412</v>
      </c>
      <c r="AD2455">
        <v>265.99610924953373</v>
      </c>
      <c r="AE2455">
        <v>307.69031592210177</v>
      </c>
      <c r="AF2455">
        <v>209.32407557129866</v>
      </c>
      <c r="AG2455">
        <v>193.58853812027047</v>
      </c>
      <c r="AH2455">
        <v>266.68131412193424</v>
      </c>
      <c r="AI2455">
        <v>157.10105242693697</v>
      </c>
      <c r="AJ2455">
        <v>152.74087025163655</v>
      </c>
      <c r="AK2455">
        <v>145.138240919743</v>
      </c>
      <c r="AL2455">
        <v>174.45569638668229</v>
      </c>
      <c r="AM2455">
        <v>191.95255553008695</v>
      </c>
      <c r="AN2455">
        <v>146.39931441736172</v>
      </c>
      <c r="AO2455">
        <v>138.30409885407278</v>
      </c>
      <c r="AP2455">
        <v>168.98719153283179</v>
      </c>
      <c r="AQ2455">
        <v>157.86769698222</v>
      </c>
      <c r="AR2455">
        <v>153.74122053119899</v>
      </c>
      <c r="AS2455">
        <v>147.85189705906424</v>
      </c>
      <c r="AT2455">
        <v>175.1656389053629</v>
      </c>
      <c r="AU2455">
        <v>193.23807348390463</v>
      </c>
      <c r="AV2455">
        <v>145.10426795595626</v>
      </c>
      <c r="AW2455">
        <v>138.57135153823546</v>
      </c>
      <c r="AX2455">
        <v>170.33167165023758</v>
      </c>
      <c r="AY2455">
        <v>143.24760831854027</v>
      </c>
      <c r="AZ2455">
        <v>142.50912957315143</v>
      </c>
      <c r="BA2455">
        <v>139.10321806022102</v>
      </c>
      <c r="BB2455">
        <v>159.05997621130373</v>
      </c>
      <c r="BC2455">
        <v>166.25353520411193</v>
      </c>
      <c r="BD2455">
        <v>127.19850923965461</v>
      </c>
      <c r="BE2455">
        <v>125.445895760033</v>
      </c>
      <c r="BF2455">
        <v>148.70893002079148</v>
      </c>
      <c r="BG2455">
        <v>179.92321042489206</v>
      </c>
      <c r="BH2455">
        <v>178.22356197189407</v>
      </c>
      <c r="BI2455">
        <v>171.67633511832412</v>
      </c>
      <c r="BJ2455">
        <v>210.14359860401095</v>
      </c>
      <c r="BK2455">
        <v>231.21387249810041</v>
      </c>
      <c r="BL2455">
        <v>168.90579082426484</v>
      </c>
      <c r="BM2455">
        <v>162.99551276964226</v>
      </c>
      <c r="BN2455">
        <v>203.78574423053689</v>
      </c>
    </row>
    <row r="2456" spans="1:66" x14ac:dyDescent="0.25">
      <c r="A2456" s="1">
        <v>41921</v>
      </c>
      <c r="B2456">
        <v>161.96638655462183</v>
      </c>
      <c r="C2456">
        <v>116.95053646109919</v>
      </c>
      <c r="D2456">
        <v>116.75775852954149</v>
      </c>
      <c r="E2456">
        <v>115.47372766730646</v>
      </c>
      <c r="F2456">
        <v>121.6410762730622</v>
      </c>
      <c r="G2456">
        <v>124.47394228513124</v>
      </c>
      <c r="H2456">
        <v>111.28455826291108</v>
      </c>
      <c r="I2456">
        <v>109.96744558991922</v>
      </c>
      <c r="J2456">
        <v>118.87822716865585</v>
      </c>
      <c r="K2456">
        <v>130.39417928011585</v>
      </c>
      <c r="L2456">
        <v>132.21656267958488</v>
      </c>
      <c r="M2456">
        <v>129.03589513603009</v>
      </c>
      <c r="N2456">
        <v>141.20210349768504</v>
      </c>
      <c r="O2456">
        <v>148.604396136698</v>
      </c>
      <c r="P2456">
        <v>126.21017890978179</v>
      </c>
      <c r="Q2456">
        <v>122.48931379384864</v>
      </c>
      <c r="R2456">
        <v>140.09154033442343</v>
      </c>
      <c r="S2456">
        <v>144.26626698762016</v>
      </c>
      <c r="T2456">
        <v>145.66039963561198</v>
      </c>
      <c r="U2456">
        <v>143.91705198347998</v>
      </c>
      <c r="V2456">
        <v>161.7022002609186</v>
      </c>
      <c r="W2456">
        <v>170.67536473743118</v>
      </c>
      <c r="X2456">
        <v>134.45974203717478</v>
      </c>
      <c r="Y2456">
        <v>133.69745731136348</v>
      </c>
      <c r="Z2456">
        <v>159.44620042872745</v>
      </c>
      <c r="AA2456">
        <v>205.8237824373459</v>
      </c>
      <c r="AB2456">
        <v>204.22049861492874</v>
      </c>
      <c r="AC2456">
        <v>199.08465092980055</v>
      </c>
      <c r="AD2456">
        <v>258.40818629408926</v>
      </c>
      <c r="AE2456">
        <v>297.18396106071702</v>
      </c>
      <c r="AF2456">
        <v>202.51440112410486</v>
      </c>
      <c r="AG2456">
        <v>188.52992281664078</v>
      </c>
      <c r="AH2456">
        <v>257.34233202292552</v>
      </c>
      <c r="AI2456">
        <v>156.62604319114644</v>
      </c>
      <c r="AJ2456">
        <v>152.26586101584601</v>
      </c>
      <c r="AK2456">
        <v>144.69489896633851</v>
      </c>
      <c r="AL2456">
        <v>173.6323470446454</v>
      </c>
      <c r="AM2456">
        <v>190.87586792896178</v>
      </c>
      <c r="AN2456">
        <v>145.60763235771083</v>
      </c>
      <c r="AO2456">
        <v>137.73408777112417</v>
      </c>
      <c r="AP2456">
        <v>168.00550577886472</v>
      </c>
      <c r="AQ2456">
        <v>156.75341529986645</v>
      </c>
      <c r="AR2456">
        <v>152.62693884884547</v>
      </c>
      <c r="AS2456">
        <v>146.81190082220098</v>
      </c>
      <c r="AT2456">
        <v>173.23421732261676</v>
      </c>
      <c r="AU2456">
        <v>190.71236833723663</v>
      </c>
      <c r="AV2456">
        <v>143.32141726419064</v>
      </c>
      <c r="AW2456">
        <v>137.23421351941121</v>
      </c>
      <c r="AX2456">
        <v>168.02882284004031</v>
      </c>
      <c r="AY2456">
        <v>141.12167633253779</v>
      </c>
      <c r="AZ2456">
        <v>140.38319758714894</v>
      </c>
      <c r="BA2456">
        <v>137.12913835893301</v>
      </c>
      <c r="BB2456">
        <v>155.56737366287109</v>
      </c>
      <c r="BC2456">
        <v>161.84981894739249</v>
      </c>
      <c r="BD2456">
        <v>124.00961126065091</v>
      </c>
      <c r="BE2456">
        <v>123.01625920460162</v>
      </c>
      <c r="BF2456">
        <v>144.60891833350104</v>
      </c>
      <c r="BG2456">
        <v>176.63834124384874</v>
      </c>
      <c r="BH2456">
        <v>174.93869279085075</v>
      </c>
      <c r="BI2456">
        <v>168.39146593728083</v>
      </c>
      <c r="BJ2456">
        <v>204.15354303857899</v>
      </c>
      <c r="BK2456">
        <v>223.29154094381951</v>
      </c>
      <c r="BL2456">
        <v>163.49541805548756</v>
      </c>
      <c r="BM2456">
        <v>158.93773319305936</v>
      </c>
      <c r="BN2456">
        <v>196.63632307179566</v>
      </c>
    </row>
    <row r="2457" spans="1:66" x14ac:dyDescent="0.25">
      <c r="A2457" s="1">
        <v>41922</v>
      </c>
      <c r="B2457">
        <v>160.11764705882351</v>
      </c>
      <c r="C2457">
        <v>116.89379805685429</v>
      </c>
      <c r="D2457">
        <v>116.70102012529664</v>
      </c>
      <c r="E2457">
        <v>115.42171746341535</v>
      </c>
      <c r="F2457">
        <v>121.55596866669491</v>
      </c>
      <c r="G2457">
        <v>124.36519367699528</v>
      </c>
      <c r="H2457">
        <v>111.22309165831248</v>
      </c>
      <c r="I2457">
        <v>109.91070718567437</v>
      </c>
      <c r="J2457">
        <v>118.78839136193481</v>
      </c>
      <c r="K2457">
        <v>129.94433644881423</v>
      </c>
      <c r="L2457">
        <v>131.76671984828329</v>
      </c>
      <c r="M2457">
        <v>128.58605230472847</v>
      </c>
      <c r="N2457">
        <v>140.44083101394384</v>
      </c>
      <c r="O2457">
        <v>147.67010717937927</v>
      </c>
      <c r="P2457">
        <v>125.69112948904915</v>
      </c>
      <c r="Q2457">
        <v>122.03947096254706</v>
      </c>
      <c r="R2457">
        <v>139.29566455596677</v>
      </c>
      <c r="S2457">
        <v>142.68652492713656</v>
      </c>
      <c r="T2457">
        <v>144.08065757512841</v>
      </c>
      <c r="U2457">
        <v>142.33730992299638</v>
      </c>
      <c r="V2457">
        <v>159.06929682677924</v>
      </c>
      <c r="W2457">
        <v>167.30524834173289</v>
      </c>
      <c r="X2457">
        <v>132.77468383932558</v>
      </c>
      <c r="Y2457">
        <v>132.11771525087988</v>
      </c>
      <c r="Z2457">
        <v>156.60266471985702</v>
      </c>
      <c r="AA2457">
        <v>203.52391719377593</v>
      </c>
      <c r="AB2457">
        <v>201.92063337135875</v>
      </c>
      <c r="AC2457">
        <v>196.78478568623055</v>
      </c>
      <c r="AD2457">
        <v>253.91797319950027</v>
      </c>
      <c r="AE2457">
        <v>290.94146968531282</v>
      </c>
      <c r="AF2457">
        <v>199.77646631033105</v>
      </c>
      <c r="AG2457">
        <v>186.23005757307084</v>
      </c>
      <c r="AH2457">
        <v>252.63308414323458</v>
      </c>
      <c r="AI2457">
        <v>156.0643901455208</v>
      </c>
      <c r="AJ2457">
        <v>151.739311285572</v>
      </c>
      <c r="AK2457">
        <v>144.16834923606447</v>
      </c>
      <c r="AL2457">
        <v>172.68455753015212</v>
      </c>
      <c r="AM2457">
        <v>189.64725189165569</v>
      </c>
      <c r="AN2457">
        <v>145.01087599673357</v>
      </c>
      <c r="AO2457">
        <v>137.20753804085012</v>
      </c>
      <c r="AP2457">
        <v>167.05771626437144</v>
      </c>
      <c r="AQ2457">
        <v>155.74138256001854</v>
      </c>
      <c r="AR2457">
        <v>151.67815815523807</v>
      </c>
      <c r="AS2457">
        <v>145.86312012859355</v>
      </c>
      <c r="AT2457">
        <v>171.52641207412341</v>
      </c>
      <c r="AU2457">
        <v>188.43529467257889</v>
      </c>
      <c r="AV2457">
        <v>142.24613247810228</v>
      </c>
      <c r="AW2457">
        <v>136.28543282580381</v>
      </c>
      <c r="AX2457">
        <v>166.25776554530648</v>
      </c>
      <c r="AY2457">
        <v>139.76455304083123</v>
      </c>
      <c r="AZ2457">
        <v>139.02607429544241</v>
      </c>
      <c r="BA2457">
        <v>135.77201506722639</v>
      </c>
      <c r="BB2457">
        <v>153.24087659137416</v>
      </c>
      <c r="BC2457">
        <v>158.84476023004228</v>
      </c>
      <c r="BD2457">
        <v>122.55555059096532</v>
      </c>
      <c r="BE2457">
        <v>121.65913591289508</v>
      </c>
      <c r="BF2457">
        <v>142.28242126200411</v>
      </c>
      <c r="BG2457">
        <v>174.6744594481859</v>
      </c>
      <c r="BH2457">
        <v>172.97481099518788</v>
      </c>
      <c r="BI2457">
        <v>166.5366886858215</v>
      </c>
      <c r="BJ2457">
        <v>200.66219762406726</v>
      </c>
      <c r="BK2457">
        <v>218.60004554306946</v>
      </c>
      <c r="BL2457">
        <v>161.31332717141774</v>
      </c>
      <c r="BM2457">
        <v>156.97385139739654</v>
      </c>
      <c r="BN2457">
        <v>193.03587311308047</v>
      </c>
    </row>
    <row r="2458" spans="1:66" x14ac:dyDescent="0.25">
      <c r="A2458" s="1">
        <v>41925</v>
      </c>
      <c r="B2458">
        <v>157.48731092436972</v>
      </c>
      <c r="C2458">
        <v>116.76945749293934</v>
      </c>
      <c r="D2458">
        <v>116.5766795613817</v>
      </c>
      <c r="E2458">
        <v>115.29737689950039</v>
      </c>
      <c r="F2458">
        <v>121.35909610716291</v>
      </c>
      <c r="G2458">
        <v>124.12687426282494</v>
      </c>
      <c r="H2458">
        <v>111.10911280805709</v>
      </c>
      <c r="I2458">
        <v>109.79672833541898</v>
      </c>
      <c r="J2458">
        <v>118.60188051606238</v>
      </c>
      <c r="K2458">
        <v>128.73267076741871</v>
      </c>
      <c r="L2458">
        <v>130.55505416688774</v>
      </c>
      <c r="M2458">
        <v>127.46093417200403</v>
      </c>
      <c r="N2458">
        <v>138.53678494317941</v>
      </c>
      <c r="O2458">
        <v>145.24677581658821</v>
      </c>
      <c r="P2458">
        <v>124.65255890499583</v>
      </c>
      <c r="Q2458">
        <v>121.00090037849374</v>
      </c>
      <c r="R2458">
        <v>137.47816603387344</v>
      </c>
      <c r="S2458">
        <v>140.37143003860612</v>
      </c>
      <c r="T2458">
        <v>141.76556268659795</v>
      </c>
      <c r="U2458">
        <v>140.02221503446594</v>
      </c>
      <c r="V2458">
        <v>155.21080534589521</v>
      </c>
      <c r="W2458">
        <v>162.36637924620138</v>
      </c>
      <c r="X2458">
        <v>130.76826826926589</v>
      </c>
      <c r="Y2458">
        <v>130.11129968082017</v>
      </c>
      <c r="Z2458">
        <v>152.89851289820837</v>
      </c>
      <c r="AA2458">
        <v>200.11026918528225</v>
      </c>
      <c r="AB2458">
        <v>198.66215118143296</v>
      </c>
      <c r="AC2458">
        <v>193.68146931487266</v>
      </c>
      <c r="AD2458">
        <v>247.71134045678457</v>
      </c>
      <c r="AE2458">
        <v>282.25218384551067</v>
      </c>
      <c r="AF2458">
        <v>196.67314993897318</v>
      </c>
      <c r="AG2458">
        <v>183.43707283884874</v>
      </c>
      <c r="AH2458">
        <v>246.58161721908667</v>
      </c>
      <c r="AI2458">
        <v>155.26340240467408</v>
      </c>
      <c r="AJ2458">
        <v>150.98544047065741</v>
      </c>
      <c r="AK2458">
        <v>143.4615953470821</v>
      </c>
      <c r="AL2458">
        <v>171.41240052998376</v>
      </c>
      <c r="AM2458">
        <v>187.95104255809792</v>
      </c>
      <c r="AN2458">
        <v>144.35123903368333</v>
      </c>
      <c r="AO2458">
        <v>136.59501800373204</v>
      </c>
      <c r="AP2458">
        <v>165.87979311606742</v>
      </c>
      <c r="AQ2458">
        <v>154.23572882775406</v>
      </c>
      <c r="AR2458">
        <v>150.26107228957738</v>
      </c>
      <c r="AS2458">
        <v>144.53460212953661</v>
      </c>
      <c r="AT2458">
        <v>169.135079675821</v>
      </c>
      <c r="AU2458">
        <v>185.24685147484237</v>
      </c>
      <c r="AV2458">
        <v>141.00618234564919</v>
      </c>
      <c r="AW2458">
        <v>135.13405055995452</v>
      </c>
      <c r="AX2458">
        <v>164.04356888021167</v>
      </c>
      <c r="AY2458">
        <v>137.5938178987254</v>
      </c>
      <c r="AZ2458">
        <v>136.85533915333653</v>
      </c>
      <c r="BA2458">
        <v>133.74599560126094</v>
      </c>
      <c r="BB2458">
        <v>149.76770036400475</v>
      </c>
      <c r="BC2458">
        <v>154.50328994583055</v>
      </c>
      <c r="BD2458">
        <v>120.81896247728065</v>
      </c>
      <c r="BE2458">
        <v>119.92254779921039</v>
      </c>
      <c r="BF2458">
        <v>139.09867638691554</v>
      </c>
      <c r="BG2458">
        <v>171.73014820325088</v>
      </c>
      <c r="BH2458">
        <v>170.18546349998624</v>
      </c>
      <c r="BI2458">
        <v>163.90230494035336</v>
      </c>
      <c r="BJ2458">
        <v>195.70335763259772</v>
      </c>
      <c r="BK2458">
        <v>212.09156805426571</v>
      </c>
      <c r="BL2458">
        <v>158.83390717568298</v>
      </c>
      <c r="BM2458">
        <v>154.6493951513952</v>
      </c>
      <c r="BN2458">
        <v>188.38696062107786</v>
      </c>
    </row>
    <row r="2459" spans="1:66" x14ac:dyDescent="0.25">
      <c r="A2459" s="1">
        <v>41926</v>
      </c>
      <c r="B2459">
        <v>157.73109243697476</v>
      </c>
      <c r="C2459">
        <v>116.96130203132876</v>
      </c>
      <c r="D2459">
        <v>116.75482091845754</v>
      </c>
      <c r="E2459">
        <v>115.46181507526273</v>
      </c>
      <c r="F2459">
        <v>121.61945655211998</v>
      </c>
      <c r="G2459">
        <v>124.44204743303612</v>
      </c>
      <c r="H2459">
        <v>111.2461446211924</v>
      </c>
      <c r="I2459">
        <v>109.92005696724073</v>
      </c>
      <c r="J2459">
        <v>118.83483459839238</v>
      </c>
      <c r="K2459">
        <v>129.24495309062723</v>
      </c>
      <c r="L2459">
        <v>131.03531884489576</v>
      </c>
      <c r="M2459">
        <v>127.87716355961101</v>
      </c>
      <c r="N2459">
        <v>139.2411731375912</v>
      </c>
      <c r="O2459">
        <v>146.14326988220324</v>
      </c>
      <c r="P2459">
        <v>125.00475300220171</v>
      </c>
      <c r="Q2459">
        <v>121.35309447569963</v>
      </c>
      <c r="R2459">
        <v>138.08650129268364</v>
      </c>
      <c r="S2459">
        <v>140.63762221033599</v>
      </c>
      <c r="T2459">
        <v>142.01609649528487</v>
      </c>
      <c r="U2459">
        <v>140.25709048010998</v>
      </c>
      <c r="V2459">
        <v>155.60226442196856</v>
      </c>
      <c r="W2459">
        <v>162.86744686357522</v>
      </c>
      <c r="X2459">
        <v>130.94051026273817</v>
      </c>
      <c r="Y2459">
        <v>130.28354167429245</v>
      </c>
      <c r="Z2459">
        <v>153.24299688515288</v>
      </c>
      <c r="AA2459">
        <v>200.4853225573911</v>
      </c>
      <c r="AB2459">
        <v>199.00720028377305</v>
      </c>
      <c r="AC2459">
        <v>193.99651414744409</v>
      </c>
      <c r="AD2459">
        <v>248.31142585215864</v>
      </c>
      <c r="AE2459">
        <v>283.07730126415004</v>
      </c>
      <c r="AF2459">
        <v>196.94318836689152</v>
      </c>
      <c r="AG2459">
        <v>183.67710699699836</v>
      </c>
      <c r="AH2459">
        <v>247.12169407492331</v>
      </c>
      <c r="AI2459">
        <v>155.71181451604818</v>
      </c>
      <c r="AJ2459">
        <v>151.38665130715</v>
      </c>
      <c r="AK2459">
        <v>143.81560490869313</v>
      </c>
      <c r="AL2459">
        <v>172.0496177408838</v>
      </c>
      <c r="AM2459">
        <v>188.80066550596456</v>
      </c>
      <c r="AN2459">
        <v>144.65804732041298</v>
      </c>
      <c r="AO2459">
        <v>136.87822565302093</v>
      </c>
      <c r="AP2459">
        <v>166.42260777720449</v>
      </c>
      <c r="AQ2459">
        <v>154.79009708389887</v>
      </c>
      <c r="AR2459">
        <v>150.75708599244376</v>
      </c>
      <c r="AS2459">
        <v>144.97226127912458</v>
      </c>
      <c r="AT2459">
        <v>169.92286614507938</v>
      </c>
      <c r="AU2459">
        <v>186.29723343385351</v>
      </c>
      <c r="AV2459">
        <v>141.35630966531957</v>
      </c>
      <c r="AW2459">
        <v>135.48417787962487</v>
      </c>
      <c r="AX2459">
        <v>164.71464624291326</v>
      </c>
      <c r="AY2459">
        <v>137.93389877387497</v>
      </c>
      <c r="AZ2459">
        <v>137.15541051376263</v>
      </c>
      <c r="BA2459">
        <v>134.02606220432531</v>
      </c>
      <c r="BB2459">
        <v>150.24781454068653</v>
      </c>
      <c r="BC2459">
        <v>155.10343266668278</v>
      </c>
      <c r="BD2459">
        <v>121.03901480825981</v>
      </c>
      <c r="BE2459">
        <v>120.12259537282779</v>
      </c>
      <c r="BF2459">
        <v>139.49877153415034</v>
      </c>
      <c r="BG2459">
        <v>172.04908431359797</v>
      </c>
      <c r="BH2459">
        <v>170.47402474268122</v>
      </c>
      <c r="BI2459">
        <v>164.16049131539629</v>
      </c>
      <c r="BJ2459">
        <v>196.18935551503139</v>
      </c>
      <c r="BK2459">
        <v>212.71425284113388</v>
      </c>
      <c r="BL2459">
        <v>159.04653124924775</v>
      </c>
      <c r="BM2459">
        <v>154.86201922495994</v>
      </c>
      <c r="BN2459">
        <v>188.79702133438127</v>
      </c>
    </row>
    <row r="2460" spans="1:66" x14ac:dyDescent="0.25">
      <c r="A2460" s="1">
        <v>41927</v>
      </c>
      <c r="B2460">
        <v>156.66386554621846</v>
      </c>
      <c r="C2460">
        <v>116.86526703977876</v>
      </c>
      <c r="D2460">
        <v>116.66617323394985</v>
      </c>
      <c r="E2460">
        <v>115.37316739075503</v>
      </c>
      <c r="F2460">
        <v>121.47909771831613</v>
      </c>
      <c r="G2460">
        <v>124.27213937106303</v>
      </c>
      <c r="H2460">
        <v>111.1722715507693</v>
      </c>
      <c r="I2460">
        <v>109.84618389681764</v>
      </c>
      <c r="J2460">
        <v>118.70925037867312</v>
      </c>
      <c r="K2460">
        <v>128.46411072700394</v>
      </c>
      <c r="L2460">
        <v>130.25447648127246</v>
      </c>
      <c r="M2460">
        <v>127.15209565053225</v>
      </c>
      <c r="N2460">
        <v>138.01413513761176</v>
      </c>
      <c r="O2460">
        <v>144.63735960950115</v>
      </c>
      <c r="P2460">
        <v>124.33545954766747</v>
      </c>
      <c r="Q2460">
        <v>120.73957547570993</v>
      </c>
      <c r="R2460">
        <v>136.97101220179323</v>
      </c>
      <c r="S2460">
        <v>139.62837695336131</v>
      </c>
      <c r="T2460">
        <v>141.06992906687111</v>
      </c>
      <c r="U2460">
        <v>139.37400088025711</v>
      </c>
      <c r="V2460">
        <v>154.08839653650651</v>
      </c>
      <c r="W2460">
        <v>160.91203417818673</v>
      </c>
      <c r="X2460">
        <v>130.18357632000715</v>
      </c>
      <c r="Y2460">
        <v>129.5266077315614</v>
      </c>
      <c r="Z2460">
        <v>151.85528465681267</v>
      </c>
      <c r="AA2460">
        <v>199.03512245692153</v>
      </c>
      <c r="AB2460">
        <v>197.62005236158478</v>
      </c>
      <c r="AC2460">
        <v>192.73547058181842</v>
      </c>
      <c r="AD2460">
        <v>245.85239089918858</v>
      </c>
      <c r="AE2460">
        <v>279.67248363696069</v>
      </c>
      <c r="AF2460">
        <v>195.74519697954707</v>
      </c>
      <c r="AG2460">
        <v>182.60521996621654</v>
      </c>
      <c r="AH2460">
        <v>244.8518156567971</v>
      </c>
      <c r="AI2460">
        <v>155.02958603906438</v>
      </c>
      <c r="AJ2460">
        <v>150.78022599427555</v>
      </c>
      <c r="AK2460">
        <v>143.24708117787333</v>
      </c>
      <c r="AL2460">
        <v>171.0262750254081</v>
      </c>
      <c r="AM2460">
        <v>187.436208551997</v>
      </c>
      <c r="AN2460">
        <v>144.1653267537024</v>
      </c>
      <c r="AO2460">
        <v>136.38550508631039</v>
      </c>
      <c r="AP2460">
        <v>165.51296980789277</v>
      </c>
      <c r="AQ2460">
        <v>153.87051665945953</v>
      </c>
      <c r="AR2460">
        <v>149.89159853414787</v>
      </c>
      <c r="AS2460">
        <v>144.16086678697224</v>
      </c>
      <c r="AT2460">
        <v>168.46235605920512</v>
      </c>
      <c r="AU2460">
        <v>184.40397961883136</v>
      </c>
      <c r="AV2460">
        <v>140.6531011054542</v>
      </c>
      <c r="AW2460">
        <v>134.78096931975952</v>
      </c>
      <c r="AX2460">
        <v>163.41641505546946</v>
      </c>
      <c r="AY2460">
        <v>136.92267344899557</v>
      </c>
      <c r="AZ2460">
        <v>136.20738677168822</v>
      </c>
      <c r="BA2460">
        <v>133.14124004505587</v>
      </c>
      <c r="BB2460">
        <v>148.79417813617243</v>
      </c>
      <c r="BC2460">
        <v>153.27058676533889</v>
      </c>
      <c r="BD2460">
        <v>120.34379739740524</v>
      </c>
      <c r="BE2460">
        <v>119.42737796197325</v>
      </c>
      <c r="BF2460">
        <v>138.23473987805113</v>
      </c>
      <c r="BG2460">
        <v>170.78112498848603</v>
      </c>
      <c r="BH2460">
        <v>169.33286135008046</v>
      </c>
      <c r="BI2460">
        <v>163.08272588905112</v>
      </c>
      <c r="BJ2460">
        <v>194.22401856110787</v>
      </c>
      <c r="BK2460">
        <v>210.17833419090999</v>
      </c>
      <c r="BL2460">
        <v>158.0955617554138</v>
      </c>
      <c r="BM2460">
        <v>153.97444769738158</v>
      </c>
      <c r="BN2460">
        <v>187.02187827922455</v>
      </c>
    </row>
    <row r="2461" spans="1:66" x14ac:dyDescent="0.25">
      <c r="A2461" s="1">
        <v>41928</v>
      </c>
      <c r="B2461">
        <v>156.52941176470588</v>
      </c>
      <c r="C2461">
        <v>117.0239265623152</v>
      </c>
      <c r="D2461">
        <v>116.80367815348143</v>
      </c>
      <c r="E2461">
        <v>115.5000950087842</v>
      </c>
      <c r="F2461">
        <v>121.68006644686227</v>
      </c>
      <c r="G2461">
        <v>124.52599460712135</v>
      </c>
      <c r="H2461">
        <v>111.26746726429117</v>
      </c>
      <c r="I2461">
        <v>109.94137961033952</v>
      </c>
      <c r="J2461">
        <v>118.87848720271201</v>
      </c>
      <c r="K2461">
        <v>128.59328557199717</v>
      </c>
      <c r="L2461">
        <v>130.3755778984536</v>
      </c>
      <c r="M2461">
        <v>127.25705021208921</v>
      </c>
      <c r="N2461">
        <v>138.19175054947743</v>
      </c>
      <c r="O2461">
        <v>144.86341558823929</v>
      </c>
      <c r="P2461">
        <v>124.41619382578818</v>
      </c>
      <c r="Q2461">
        <v>120.82030975383067</v>
      </c>
      <c r="R2461">
        <v>137.12440733022265</v>
      </c>
      <c r="S2461">
        <v>139.49481289957146</v>
      </c>
      <c r="T2461">
        <v>140.95120546350236</v>
      </c>
      <c r="U2461">
        <v>139.26269750209894</v>
      </c>
      <c r="V2461">
        <v>153.90289090624282</v>
      </c>
      <c r="W2461">
        <v>160.68200719665981</v>
      </c>
      <c r="X2461">
        <v>130.10195384269116</v>
      </c>
      <c r="Y2461">
        <v>129.44498525424541</v>
      </c>
      <c r="Z2461">
        <v>151.69945992739119</v>
      </c>
      <c r="AA2461">
        <v>198.84637339970354</v>
      </c>
      <c r="AB2461">
        <v>197.44640322894426</v>
      </c>
      <c r="AC2461">
        <v>192.584471336044</v>
      </c>
      <c r="AD2461">
        <v>245.55794236992853</v>
      </c>
      <c r="AE2461">
        <v>279.26478567336983</v>
      </c>
      <c r="AF2461">
        <v>195.6243975829276</v>
      </c>
      <c r="AG2461">
        <v>182.49197053188576</v>
      </c>
      <c r="AH2461">
        <v>244.59511693898057</v>
      </c>
      <c r="AI2461">
        <v>155.27864828264339</v>
      </c>
      <c r="AJ2461">
        <v>150.99192890131772</v>
      </c>
      <c r="AK2461">
        <v>143.4338778605576</v>
      </c>
      <c r="AL2461">
        <v>171.36250905423978</v>
      </c>
      <c r="AM2461">
        <v>187.88452059043925</v>
      </c>
      <c r="AN2461">
        <v>144.31476409984984</v>
      </c>
      <c r="AO2461">
        <v>136.52248932027885</v>
      </c>
      <c r="AP2461">
        <v>165.79939138800864</v>
      </c>
      <c r="AQ2461">
        <v>154.07903212914488</v>
      </c>
      <c r="AR2461">
        <v>150.06883668338043</v>
      </c>
      <c r="AS2461">
        <v>144.31725338923627</v>
      </c>
      <c r="AT2461">
        <v>168.74385194328036</v>
      </c>
      <c r="AU2461">
        <v>184.76888169078077</v>
      </c>
      <c r="AV2461">
        <v>140.7782103872654</v>
      </c>
      <c r="AW2461">
        <v>134.89565282808644</v>
      </c>
      <c r="AX2461">
        <v>163.64578207212335</v>
      </c>
      <c r="AY2461">
        <v>136.85212175795002</v>
      </c>
      <c r="AZ2461">
        <v>136.1409851801159</v>
      </c>
      <c r="BA2461">
        <v>133.08313865243008</v>
      </c>
      <c r="BB2461">
        <v>148.69457574881397</v>
      </c>
      <c r="BC2461">
        <v>153.15023388061411</v>
      </c>
      <c r="BD2461">
        <v>120.30229640267255</v>
      </c>
      <c r="BE2461">
        <v>119.38587696724055</v>
      </c>
      <c r="BF2461">
        <v>138.15588798805902</v>
      </c>
      <c r="BG2461">
        <v>170.61779648168758</v>
      </c>
      <c r="BH2461">
        <v>169.1843808893546</v>
      </c>
      <c r="BI2461">
        <v>162.95651749743413</v>
      </c>
      <c r="BJ2461">
        <v>193.99387384698281</v>
      </c>
      <c r="BK2461">
        <v>209.87394924642194</v>
      </c>
      <c r="BL2461">
        <v>157.99904945594196</v>
      </c>
      <c r="BM2461">
        <v>153.87793539790974</v>
      </c>
      <c r="BN2461">
        <v>186.82885368028096</v>
      </c>
    </row>
    <row r="2462" spans="1:66" x14ac:dyDescent="0.25">
      <c r="A2462" s="1">
        <v>41929</v>
      </c>
      <c r="B2462">
        <v>158.37815126050415</v>
      </c>
      <c r="C2462">
        <v>117.08189865244832</v>
      </c>
      <c r="D2462">
        <v>116.8575093800336</v>
      </c>
      <c r="E2462">
        <v>115.54978537175546</v>
      </c>
      <c r="F2462">
        <v>121.75874285490008</v>
      </c>
      <c r="G2462">
        <v>124.62537533306386</v>
      </c>
      <c r="H2462">
        <v>111.30473503651963</v>
      </c>
      <c r="I2462">
        <v>109.97864738256797</v>
      </c>
      <c r="J2462">
        <v>118.944741020007</v>
      </c>
      <c r="K2462">
        <v>129.98134346886491</v>
      </c>
      <c r="L2462">
        <v>131.67688217676712</v>
      </c>
      <c r="M2462">
        <v>128.38484725329428</v>
      </c>
      <c r="N2462">
        <v>140.10033015767061</v>
      </c>
      <c r="O2462">
        <v>147.20576328920365</v>
      </c>
      <c r="P2462">
        <v>125.37048362988479</v>
      </c>
      <c r="Q2462">
        <v>121.68784593937303</v>
      </c>
      <c r="R2462">
        <v>138.77272608275308</v>
      </c>
      <c r="S2462">
        <v>141.36381619554712</v>
      </c>
      <c r="T2462">
        <v>142.7102673891265</v>
      </c>
      <c r="U2462">
        <v>140.80187668702007</v>
      </c>
      <c r="V2462">
        <v>156.54148379467907</v>
      </c>
      <c r="W2462">
        <v>164.09018967755657</v>
      </c>
      <c r="X2462">
        <v>131.31130891655772</v>
      </c>
      <c r="Y2462">
        <v>130.65434032811203</v>
      </c>
      <c r="Z2462">
        <v>154.00822870477293</v>
      </c>
      <c r="AA2462">
        <v>201.59622144317996</v>
      </c>
      <c r="AB2462">
        <v>199.97626342894256</v>
      </c>
      <c r="AC2462">
        <v>194.78434977082512</v>
      </c>
      <c r="AD2462">
        <v>249.84770531775175</v>
      </c>
      <c r="AE2462">
        <v>285.20445744727886</v>
      </c>
      <c r="AF2462">
        <v>197.49429425249158</v>
      </c>
      <c r="AG2462">
        <v>184.25187327971065</v>
      </c>
      <c r="AH2462">
        <v>248.33491027810854</v>
      </c>
      <c r="AI2462">
        <v>155.885903977249</v>
      </c>
      <c r="AJ2462">
        <v>151.53526294385958</v>
      </c>
      <c r="AK2462">
        <v>143.91329025103568</v>
      </c>
      <c r="AL2462">
        <v>172.22545135710035</v>
      </c>
      <c r="AM2462">
        <v>189.03511032758666</v>
      </c>
      <c r="AN2462">
        <v>144.69829401223234</v>
      </c>
      <c r="AO2462">
        <v>136.90601923266135</v>
      </c>
      <c r="AP2462">
        <v>166.53449038674171</v>
      </c>
      <c r="AQ2462">
        <v>155.31988697941631</v>
      </c>
      <c r="AR2462">
        <v>151.17907523362328</v>
      </c>
      <c r="AS2462">
        <v>145.2968756394506</v>
      </c>
      <c r="AT2462">
        <v>170.50717199366613</v>
      </c>
      <c r="AU2462">
        <v>187.05466694128077</v>
      </c>
      <c r="AV2462">
        <v>141.56190818743687</v>
      </c>
      <c r="AW2462">
        <v>135.61404247824359</v>
      </c>
      <c r="AX2462">
        <v>165.14786952245197</v>
      </c>
      <c r="AY2462">
        <v>138.56618044692675</v>
      </c>
      <c r="AZ2462">
        <v>137.65338990568355</v>
      </c>
      <c r="BA2462">
        <v>134.49471639629326</v>
      </c>
      <c r="BB2462">
        <v>151.01359632801777</v>
      </c>
      <c r="BC2462">
        <v>156.07421635004499</v>
      </c>
      <c r="BD2462">
        <v>121.31056621971766</v>
      </c>
      <c r="BE2462">
        <v>120.39414678428564</v>
      </c>
      <c r="BF2462">
        <v>140.07160064044476</v>
      </c>
      <c r="BG2462">
        <v>172.90326378327961</v>
      </c>
      <c r="BH2462">
        <v>171.25218463841404</v>
      </c>
      <c r="BI2462">
        <v>164.806657693961</v>
      </c>
      <c r="BJ2462">
        <v>197.36765891123767</v>
      </c>
      <c r="BK2462">
        <v>214.22722029707336</v>
      </c>
      <c r="BL2462">
        <v>159.52269432366998</v>
      </c>
      <c r="BM2462">
        <v>155.29274848937143</v>
      </c>
      <c r="BN2462">
        <v>189.65847986320435</v>
      </c>
    </row>
    <row r="2463" spans="1:66" x14ac:dyDescent="0.25">
      <c r="A2463" s="1">
        <v>41932</v>
      </c>
      <c r="B2463">
        <v>159.9159663865546</v>
      </c>
      <c r="C2463">
        <v>117.18470128114404</v>
      </c>
      <c r="D2463">
        <v>116.95711449026882</v>
      </c>
      <c r="E2463">
        <v>115.64619296353014</v>
      </c>
      <c r="F2463">
        <v>121.90335424256209</v>
      </c>
      <c r="G2463">
        <v>124.81337013702449</v>
      </c>
      <c r="H2463">
        <v>111.38724654513548</v>
      </c>
      <c r="I2463">
        <v>110.06115889118378</v>
      </c>
      <c r="J2463">
        <v>119.08295737074796</v>
      </c>
      <c r="K2463">
        <v>130.2537021963833</v>
      </c>
      <c r="L2463">
        <v>131.94076960282001</v>
      </c>
      <c r="M2463">
        <v>128.64026337788172</v>
      </c>
      <c r="N2463">
        <v>140.51292543585026</v>
      </c>
      <c r="O2463">
        <v>147.73624293257754</v>
      </c>
      <c r="P2463">
        <v>125.60895715154126</v>
      </c>
      <c r="Q2463">
        <v>121.90797534397898</v>
      </c>
      <c r="R2463">
        <v>139.16707548085327</v>
      </c>
      <c r="S2463">
        <v>141.95318931781384</v>
      </c>
      <c r="T2463">
        <v>143.28130896226358</v>
      </c>
      <c r="U2463">
        <v>141.35458671102757</v>
      </c>
      <c r="V2463">
        <v>157.48898669297768</v>
      </c>
      <c r="W2463">
        <v>165.29825587288732</v>
      </c>
      <c r="X2463">
        <v>131.79049534760978</v>
      </c>
      <c r="Y2463">
        <v>131.13352675916408</v>
      </c>
      <c r="Z2463">
        <v>154.91383091934676</v>
      </c>
      <c r="AA2463">
        <v>203.31938546954666</v>
      </c>
      <c r="AB2463">
        <v>201.56632785375496</v>
      </c>
      <c r="AC2463">
        <v>196.32337002391017</v>
      </c>
      <c r="AD2463">
        <v>252.8487948112676</v>
      </c>
      <c r="AE2463">
        <v>289.22130030783097</v>
      </c>
      <c r="AF2463">
        <v>198.93122616212202</v>
      </c>
      <c r="AG2463">
        <v>185.61695859385955</v>
      </c>
      <c r="AH2463">
        <v>251.09296282332477</v>
      </c>
      <c r="AI2463">
        <v>156.83663694574906</v>
      </c>
      <c r="AJ2463">
        <v>152.45642481815344</v>
      </c>
      <c r="AK2463">
        <v>144.74915660736787</v>
      </c>
      <c r="AL2463">
        <v>173.73001079849823</v>
      </c>
      <c r="AM2463">
        <v>190.94088562002403</v>
      </c>
      <c r="AN2463">
        <v>145.47871456692781</v>
      </c>
      <c r="AO2463">
        <v>137.63441175037713</v>
      </c>
      <c r="AP2463">
        <v>167.89262461731815</v>
      </c>
      <c r="AQ2463">
        <v>156.44030069964623</v>
      </c>
      <c r="AR2463">
        <v>152.19679238913656</v>
      </c>
      <c r="AS2463">
        <v>146.28192208776153</v>
      </c>
      <c r="AT2463">
        <v>172.18175095579468</v>
      </c>
      <c r="AU2463">
        <v>189.30057284342968</v>
      </c>
      <c r="AV2463">
        <v>142.42029955241605</v>
      </c>
      <c r="AW2463">
        <v>136.47243384322283</v>
      </c>
      <c r="AX2463">
        <v>166.74839488158864</v>
      </c>
      <c r="AY2463">
        <v>139.59835634236708</v>
      </c>
      <c r="AZ2463">
        <v>138.65346154929637</v>
      </c>
      <c r="BA2463">
        <v>135.46268378807852</v>
      </c>
      <c r="BB2463">
        <v>152.56925820767268</v>
      </c>
      <c r="BC2463">
        <v>158.06546355600321</v>
      </c>
      <c r="BD2463">
        <v>122.08521669525778</v>
      </c>
      <c r="BE2463">
        <v>121.16879725982579</v>
      </c>
      <c r="BF2463">
        <v>141.45934322446755</v>
      </c>
      <c r="BG2463">
        <v>174.32401019491311</v>
      </c>
      <c r="BH2463">
        <v>172.55226555864235</v>
      </c>
      <c r="BI2463">
        <v>166.06500347898597</v>
      </c>
      <c r="BJ2463">
        <v>199.58826912010528</v>
      </c>
      <c r="BK2463">
        <v>217.15842577277854</v>
      </c>
      <c r="BL2463">
        <v>160.628459513899</v>
      </c>
      <c r="BM2463">
        <v>156.39851367960048</v>
      </c>
      <c r="BN2463">
        <v>191.67476925940932</v>
      </c>
    </row>
    <row r="2464" spans="1:66" x14ac:dyDescent="0.25">
      <c r="A2464" s="1">
        <v>41933</v>
      </c>
      <c r="B2464">
        <v>163.08403361344534</v>
      </c>
      <c r="C2464">
        <v>117.30775141110547</v>
      </c>
      <c r="D2464">
        <v>117.08016462023028</v>
      </c>
      <c r="E2464">
        <v>115.76924309349157</v>
      </c>
      <c r="F2464">
        <v>122.09818361500102</v>
      </c>
      <c r="G2464">
        <v>125.04921621945053</v>
      </c>
      <c r="H2464">
        <v>111.53080503009045</v>
      </c>
      <c r="I2464">
        <v>110.18420902114518</v>
      </c>
      <c r="J2464">
        <v>119.28804092068368</v>
      </c>
      <c r="K2464">
        <v>130.63687873446824</v>
      </c>
      <c r="L2464">
        <v>132.32394614090492</v>
      </c>
      <c r="M2464">
        <v>129.02343991596666</v>
      </c>
      <c r="N2464">
        <v>141.16137803876322</v>
      </c>
      <c r="O2464">
        <v>148.53207112706158</v>
      </c>
      <c r="P2464">
        <v>126.05108392625462</v>
      </c>
      <c r="Q2464">
        <v>122.32062700037814</v>
      </c>
      <c r="R2464">
        <v>139.84500320208048</v>
      </c>
      <c r="S2464">
        <v>142.90039005447653</v>
      </c>
      <c r="T2464">
        <v>144.2285096989263</v>
      </c>
      <c r="U2464">
        <v>142.30178744769029</v>
      </c>
      <c r="V2464">
        <v>159.11275938439942</v>
      </c>
      <c r="W2464">
        <v>167.39562893264036</v>
      </c>
      <c r="X2464">
        <v>132.87301047522428</v>
      </c>
      <c r="Y2464">
        <v>132.14838469130268</v>
      </c>
      <c r="Z2464">
        <v>156.60526080624444</v>
      </c>
      <c r="AA2464">
        <v>206.29054036501344</v>
      </c>
      <c r="AB2464">
        <v>204.53748274922171</v>
      </c>
      <c r="AC2464">
        <v>199.15304135292615</v>
      </c>
      <c r="AD2464">
        <v>258.36665390284873</v>
      </c>
      <c r="AE2464">
        <v>296.7199293297233</v>
      </c>
      <c r="AF2464">
        <v>202.32683175694123</v>
      </c>
      <c r="AG2464">
        <v>188.5881134893263</v>
      </c>
      <c r="AH2464">
        <v>256.89378904780756</v>
      </c>
      <c r="AI2464">
        <v>157.16811285989439</v>
      </c>
      <c r="AJ2464">
        <v>152.76718348766465</v>
      </c>
      <c r="AK2464">
        <v>145.05991527687911</v>
      </c>
      <c r="AL2464">
        <v>174.28937640361841</v>
      </c>
      <c r="AM2464">
        <v>191.66598918221686</v>
      </c>
      <c r="AN2464">
        <v>145.85162497034131</v>
      </c>
      <c r="AO2464">
        <v>137.94517041988837</v>
      </c>
      <c r="AP2464">
        <v>168.47270746707238</v>
      </c>
      <c r="AQ2464">
        <v>157.14940288104546</v>
      </c>
      <c r="AR2464">
        <v>152.86157568419833</v>
      </c>
      <c r="AS2464">
        <v>146.94670538282327</v>
      </c>
      <c r="AT2464">
        <v>173.33404200056847</v>
      </c>
      <c r="AU2464">
        <v>190.85173386524053</v>
      </c>
      <c r="AV2464">
        <v>143.17372062015275</v>
      </c>
      <c r="AW2464">
        <v>137.13721713828463</v>
      </c>
      <c r="AX2464">
        <v>167.94500481269986</v>
      </c>
      <c r="AY2464">
        <v>140.68204437999628</v>
      </c>
      <c r="AZ2464">
        <v>139.73714958692557</v>
      </c>
      <c r="BA2464">
        <v>136.54637182570778</v>
      </c>
      <c r="BB2464">
        <v>154.34960284092068</v>
      </c>
      <c r="BC2464">
        <v>160.31024591966377</v>
      </c>
      <c r="BD2464">
        <v>123.24631102128909</v>
      </c>
      <c r="BE2464">
        <v>122.17507900905294</v>
      </c>
      <c r="BF2464">
        <v>143.23968785771558</v>
      </c>
      <c r="BG2464">
        <v>176.72388194415376</v>
      </c>
      <c r="BH2464">
        <v>174.81881109959181</v>
      </c>
      <c r="BI2464">
        <v>168.33154901993544</v>
      </c>
      <c r="BJ2464">
        <v>203.72138157713078</v>
      </c>
      <c r="BK2464">
        <v>222.49147410442438</v>
      </c>
      <c r="BL2464">
        <v>163.29498367972192</v>
      </c>
      <c r="BM2464">
        <v>158.66505922054995</v>
      </c>
      <c r="BN2464">
        <v>195.80788171643485</v>
      </c>
    </row>
    <row r="2465" spans="1:66" x14ac:dyDescent="0.25">
      <c r="A2465" s="1">
        <v>41934</v>
      </c>
      <c r="B2465">
        <v>161.92436974789914</v>
      </c>
      <c r="C2465">
        <v>117.26029174507721</v>
      </c>
      <c r="D2465">
        <v>117.03270495420199</v>
      </c>
      <c r="E2465">
        <v>115.72573839963232</v>
      </c>
      <c r="F2465">
        <v>122.02699411595859</v>
      </c>
      <c r="G2465">
        <v>124.95825185956299</v>
      </c>
      <c r="H2465">
        <v>111.46357050321708</v>
      </c>
      <c r="I2465">
        <v>110.12883941077887</v>
      </c>
      <c r="J2465">
        <v>119.20498650513423</v>
      </c>
      <c r="K2465">
        <v>130.4993420663661</v>
      </c>
      <c r="L2465">
        <v>132.18640947280278</v>
      </c>
      <c r="M2465">
        <v>128.88590324786449</v>
      </c>
      <c r="N2465">
        <v>140.93920342105977</v>
      </c>
      <c r="O2465">
        <v>148.24641804715716</v>
      </c>
      <c r="P2465">
        <v>125.83948905225132</v>
      </c>
      <c r="Q2465">
        <v>122.15135110117549</v>
      </c>
      <c r="R2465">
        <v>139.5805096095763</v>
      </c>
      <c r="S2465">
        <v>142.5641678731381</v>
      </c>
      <c r="T2465">
        <v>143.8922875175879</v>
      </c>
      <c r="U2465">
        <v>141.96556526635186</v>
      </c>
      <c r="V2465">
        <v>158.53637850210504</v>
      </c>
      <c r="W2465">
        <v>166.67515282977234</v>
      </c>
      <c r="X2465">
        <v>132.36867720321669</v>
      </c>
      <c r="Y2465">
        <v>131.74011489967748</v>
      </c>
      <c r="Z2465">
        <v>155.93281644356765</v>
      </c>
      <c r="AA2465">
        <v>205.23504954436143</v>
      </c>
      <c r="AB2465">
        <v>203.4819919285697</v>
      </c>
      <c r="AC2465">
        <v>198.09755053227417</v>
      </c>
      <c r="AD2465">
        <v>256.30844680257729</v>
      </c>
      <c r="AE2465">
        <v>293.92287865499549</v>
      </c>
      <c r="AF2465">
        <v>200.69082098493061</v>
      </c>
      <c r="AG2465">
        <v>187.3215245045439</v>
      </c>
      <c r="AH2465">
        <v>254.46616016030791</v>
      </c>
      <c r="AI2465">
        <v>157.02152613202034</v>
      </c>
      <c r="AJ2465">
        <v>152.62975843028275</v>
      </c>
      <c r="AK2465">
        <v>144.93165188998933</v>
      </c>
      <c r="AL2465">
        <v>174.05117297082307</v>
      </c>
      <c r="AM2465">
        <v>191.34533071499237</v>
      </c>
      <c r="AN2465">
        <v>145.64090654902236</v>
      </c>
      <c r="AO2465">
        <v>137.78026035103005</v>
      </c>
      <c r="AP2465">
        <v>168.19785735230857</v>
      </c>
      <c r="AQ2465">
        <v>156.87420919712082</v>
      </c>
      <c r="AR2465">
        <v>152.60358160551894</v>
      </c>
      <c r="AS2465">
        <v>146.68871130414388</v>
      </c>
      <c r="AT2465">
        <v>172.88685226419091</v>
      </c>
      <c r="AU2465">
        <v>190.24974768165535</v>
      </c>
      <c r="AV2465">
        <v>142.79532930475634</v>
      </c>
      <c r="AW2465">
        <v>136.82762424386939</v>
      </c>
      <c r="AX2465">
        <v>167.42901665534114</v>
      </c>
      <c r="AY2465">
        <v>140.28028545300887</v>
      </c>
      <c r="AZ2465">
        <v>139.33539065993816</v>
      </c>
      <c r="BA2465">
        <v>136.17330996493376</v>
      </c>
      <c r="BB2465">
        <v>153.68957031801281</v>
      </c>
      <c r="BC2465">
        <v>159.47803099947561</v>
      </c>
      <c r="BD2465">
        <v>122.70106676323471</v>
      </c>
      <c r="BE2465">
        <v>121.74462301585214</v>
      </c>
      <c r="BF2465">
        <v>142.52226120238089</v>
      </c>
      <c r="BG2465">
        <v>175.87554900162814</v>
      </c>
      <c r="BH2465">
        <v>173.9704781570662</v>
      </c>
      <c r="BI2465">
        <v>167.48321607740982</v>
      </c>
      <c r="BJ2465">
        <v>202.22432344326205</v>
      </c>
      <c r="BK2465">
        <v>220.49539659259941</v>
      </c>
      <c r="BL2465">
        <v>162.04743523483128</v>
      </c>
      <c r="BM2465">
        <v>157.66702046463743</v>
      </c>
      <c r="BN2465">
        <v>194.06131389358799</v>
      </c>
    </row>
    <row r="2466" spans="1:66" x14ac:dyDescent="0.25">
      <c r="A2466" s="1">
        <v>41935</v>
      </c>
      <c r="B2466">
        <v>163.8067226890756</v>
      </c>
      <c r="C2466">
        <v>117.33311925035774</v>
      </c>
      <c r="D2466">
        <v>117.10553245948252</v>
      </c>
      <c r="E2466">
        <v>115.79856590491285</v>
      </c>
      <c r="F2466">
        <v>122.14230433265276</v>
      </c>
      <c r="G2466">
        <v>125.09783791135072</v>
      </c>
      <c r="H2466">
        <v>111.55460488481776</v>
      </c>
      <c r="I2466">
        <v>110.20773587483279</v>
      </c>
      <c r="J2466">
        <v>119.32636568060175</v>
      </c>
      <c r="K2466">
        <v>130.70333586016937</v>
      </c>
      <c r="L2466">
        <v>132.39040326660609</v>
      </c>
      <c r="M2466">
        <v>129.08989704166777</v>
      </c>
      <c r="N2466">
        <v>141.26873185720359</v>
      </c>
      <c r="O2466">
        <v>148.6700974650563</v>
      </c>
      <c r="P2466">
        <v>126.1062501672249</v>
      </c>
      <c r="Q2466">
        <v>122.37103672527138</v>
      </c>
      <c r="R2466">
        <v>139.94142170630525</v>
      </c>
      <c r="S2466">
        <v>143.05155384868783</v>
      </c>
      <c r="T2466">
        <v>144.3796734931376</v>
      </c>
      <c r="U2466">
        <v>142.45295124190159</v>
      </c>
      <c r="V2466">
        <v>159.37189731733312</v>
      </c>
      <c r="W2466">
        <v>167.75436463277532</v>
      </c>
      <c r="X2466">
        <v>132.96050303066994</v>
      </c>
      <c r="Y2466">
        <v>132.26231415919497</v>
      </c>
      <c r="Z2466">
        <v>156.83796182673143</v>
      </c>
      <c r="AA2466">
        <v>206.82226350756741</v>
      </c>
      <c r="AB2466">
        <v>205.06920589177571</v>
      </c>
      <c r="AC2466">
        <v>199.60918287818464</v>
      </c>
      <c r="AD2466">
        <v>259.33171149439829</v>
      </c>
      <c r="AE2466">
        <v>298.07986760624925</v>
      </c>
      <c r="AF2466">
        <v>202.73152465190972</v>
      </c>
      <c r="AG2466">
        <v>188.98432008504545</v>
      </c>
      <c r="AH2466">
        <v>257.79175132131098</v>
      </c>
      <c r="AI2466">
        <v>157.20026614702721</v>
      </c>
      <c r="AJ2466">
        <v>152.79732719435165</v>
      </c>
      <c r="AK2466">
        <v>145.09922065405823</v>
      </c>
      <c r="AL2466">
        <v>174.35279674614713</v>
      </c>
      <c r="AM2466">
        <v>191.73632449781988</v>
      </c>
      <c r="AN2466">
        <v>145.85316031684297</v>
      </c>
      <c r="AO2466">
        <v>137.95900036603689</v>
      </c>
      <c r="AP2466">
        <v>168.51065237857057</v>
      </c>
      <c r="AQ2466">
        <v>157.22150747627569</v>
      </c>
      <c r="AR2466">
        <v>152.92917374222662</v>
      </c>
      <c r="AS2466">
        <v>147.01430344085159</v>
      </c>
      <c r="AT2466">
        <v>173.45121196781753</v>
      </c>
      <c r="AU2466">
        <v>191.00946266730659</v>
      </c>
      <c r="AV2466">
        <v>143.20774601125271</v>
      </c>
      <c r="AW2466">
        <v>137.17492252302421</v>
      </c>
      <c r="AX2466">
        <v>168.03678864386214</v>
      </c>
      <c r="AY2466">
        <v>140.81605284808327</v>
      </c>
      <c r="AZ2466">
        <v>139.87115805501259</v>
      </c>
      <c r="BA2466">
        <v>136.70907736000814</v>
      </c>
      <c r="BB2466">
        <v>154.60802870956891</v>
      </c>
      <c r="BC2466">
        <v>160.58783488927256</v>
      </c>
      <c r="BD2466">
        <v>123.31337235760545</v>
      </c>
      <c r="BE2466">
        <v>122.28039041092651</v>
      </c>
      <c r="BF2466">
        <v>143.44071959393702</v>
      </c>
      <c r="BG2466">
        <v>177.10997910269276</v>
      </c>
      <c r="BH2466">
        <v>175.20490825813087</v>
      </c>
      <c r="BI2466">
        <v>168.64906672841531</v>
      </c>
      <c r="BJ2466">
        <v>204.35028639509559</v>
      </c>
      <c r="BK2466">
        <v>223.30715404502445</v>
      </c>
      <c r="BL2466">
        <v>163.55618313613252</v>
      </c>
      <c r="BM2466">
        <v>158.90145056570211</v>
      </c>
      <c r="BN2466">
        <v>196.3244357455398</v>
      </c>
    </row>
    <row r="2467" spans="1:66" x14ac:dyDescent="0.25">
      <c r="A2467" s="1">
        <v>41936</v>
      </c>
      <c r="B2467">
        <v>165.06722689075625</v>
      </c>
      <c r="C2467">
        <v>117.35766804573638</v>
      </c>
      <c r="D2467">
        <v>117.13008125486122</v>
      </c>
      <c r="E2467">
        <v>115.82106896734328</v>
      </c>
      <c r="F2467">
        <v>122.17912752572073</v>
      </c>
      <c r="G2467">
        <v>125.14488976915983</v>
      </c>
      <c r="H2467">
        <v>111.58938234493752</v>
      </c>
      <c r="I2467">
        <v>110.23637613610786</v>
      </c>
      <c r="J2467">
        <v>119.36932607251443</v>
      </c>
      <c r="K2467">
        <v>130.77528231096187</v>
      </c>
      <c r="L2467">
        <v>132.46234971739855</v>
      </c>
      <c r="M2467">
        <v>129.16184349246029</v>
      </c>
      <c r="N2467">
        <v>141.38495304694524</v>
      </c>
      <c r="O2467">
        <v>148.8195247090099</v>
      </c>
      <c r="P2467">
        <v>126.21140267222933</v>
      </c>
      <c r="Q2467">
        <v>122.45405186080116</v>
      </c>
      <c r="R2467">
        <v>140.07978026552158</v>
      </c>
      <c r="S2467">
        <v>143.26521212061155</v>
      </c>
      <c r="T2467">
        <v>144.59333176506135</v>
      </c>
      <c r="U2467">
        <v>142.66660951382531</v>
      </c>
      <c r="V2467">
        <v>159.73816864063096</v>
      </c>
      <c r="W2467">
        <v>168.21220378689753</v>
      </c>
      <c r="X2467">
        <v>133.26572913341809</v>
      </c>
      <c r="Y2467">
        <v>132.50649504139352</v>
      </c>
      <c r="Z2467">
        <v>157.25001706544145</v>
      </c>
      <c r="AA2467">
        <v>207.7176417424231</v>
      </c>
      <c r="AB2467">
        <v>205.92194706782885</v>
      </c>
      <c r="AC2467">
        <v>200.46192405423767</v>
      </c>
      <c r="AD2467">
        <v>260.9945567877017</v>
      </c>
      <c r="AE2467">
        <v>300.38226878159247</v>
      </c>
      <c r="AF2467">
        <v>204.01063641598935</v>
      </c>
      <c r="AG2467">
        <v>189.96497243750642</v>
      </c>
      <c r="AH2467">
        <v>259.71041896743037</v>
      </c>
      <c r="AI2467">
        <v>157.27683441425359</v>
      </c>
      <c r="AJ2467">
        <v>152.86910994487639</v>
      </c>
      <c r="AK2467">
        <v>145.16621788788123</v>
      </c>
      <c r="AL2467">
        <v>174.47722018038999</v>
      </c>
      <c r="AM2467">
        <v>191.90381758237754</v>
      </c>
      <c r="AN2467">
        <v>145.95844168427919</v>
      </c>
      <c r="AO2467">
        <v>138.04035414996488</v>
      </c>
      <c r="AP2467">
        <v>168.65421787961998</v>
      </c>
      <c r="AQ2467">
        <v>157.38283258867932</v>
      </c>
      <c r="AR2467">
        <v>153.08041603510509</v>
      </c>
      <c r="AS2467">
        <v>147.16554573373003</v>
      </c>
      <c r="AT2467">
        <v>173.71336527547351</v>
      </c>
      <c r="AU2467">
        <v>191.36236135068961</v>
      </c>
      <c r="AV2467">
        <v>143.41948522128257</v>
      </c>
      <c r="AW2467">
        <v>137.34633045495309</v>
      </c>
      <c r="AX2467">
        <v>168.33927322961904</v>
      </c>
      <c r="AY2467">
        <v>141.09583796218641</v>
      </c>
      <c r="AZ2467">
        <v>140.15094316911572</v>
      </c>
      <c r="BA2467">
        <v>136.9688778231039</v>
      </c>
      <c r="BB2467">
        <v>155.06767568273841</v>
      </c>
      <c r="BC2467">
        <v>161.16738976848623</v>
      </c>
      <c r="BD2467">
        <v>123.67309607573806</v>
      </c>
      <c r="BE2467">
        <v>122.58016017603705</v>
      </c>
      <c r="BF2467">
        <v>143.94033586912121</v>
      </c>
      <c r="BG2467">
        <v>177.82663568917155</v>
      </c>
      <c r="BH2467">
        <v>175.88175058980528</v>
      </c>
      <c r="BI2467">
        <v>169.32590906008969</v>
      </c>
      <c r="BJ2467">
        <v>205.58452829403126</v>
      </c>
      <c r="BK2467">
        <v>224.89972423719951</v>
      </c>
      <c r="BL2467">
        <v>164.51172525143758</v>
      </c>
      <c r="BM2467">
        <v>159.69773566178964</v>
      </c>
      <c r="BN2467">
        <v>197.67812040888859</v>
      </c>
    </row>
    <row r="2468" spans="1:66" x14ac:dyDescent="0.25">
      <c r="A2468" s="1">
        <v>41939</v>
      </c>
      <c r="B2468">
        <v>164.84033613445374</v>
      </c>
      <c r="C2468">
        <v>117.36364018281506</v>
      </c>
      <c r="D2468">
        <v>117.13605339193987</v>
      </c>
      <c r="E2468">
        <v>115.82704110442195</v>
      </c>
      <c r="F2468">
        <v>122.18890011366763</v>
      </c>
      <c r="G2468">
        <v>125.15683404331715</v>
      </c>
      <c r="H2468">
        <v>111.59861201133181</v>
      </c>
      <c r="I2468">
        <v>110.24397703784432</v>
      </c>
      <c r="J2468">
        <v>119.38072742511912</v>
      </c>
      <c r="K2468">
        <v>130.80307399935899</v>
      </c>
      <c r="L2468">
        <v>132.49014140579567</v>
      </c>
      <c r="M2468">
        <v>129.18963518085741</v>
      </c>
      <c r="N2468">
        <v>141.42984731281751</v>
      </c>
      <c r="O2468">
        <v>148.87724590798854</v>
      </c>
      <c r="P2468">
        <v>126.25202129373281</v>
      </c>
      <c r="Q2468">
        <v>122.48611919356711</v>
      </c>
      <c r="R2468">
        <v>140.1332258201314</v>
      </c>
      <c r="S2468">
        <v>143.32104305088978</v>
      </c>
      <c r="T2468">
        <v>144.64916269533958</v>
      </c>
      <c r="U2468">
        <v>142.72244044410354</v>
      </c>
      <c r="V2468">
        <v>159.83387880682221</v>
      </c>
      <c r="W2468">
        <v>168.33184149463662</v>
      </c>
      <c r="X2468">
        <v>133.34947552883543</v>
      </c>
      <c r="Y2468">
        <v>132.5742897424457</v>
      </c>
      <c r="Z2468">
        <v>157.36167892599795</v>
      </c>
      <c r="AA2468">
        <v>207.76971187726662</v>
      </c>
      <c r="AB2468">
        <v>205.97153767244163</v>
      </c>
      <c r="AC2468">
        <v>200.5115146588505</v>
      </c>
      <c r="AD2468">
        <v>261.09125846669667</v>
      </c>
      <c r="AE2468">
        <v>300.51616341404713</v>
      </c>
      <c r="AF2468">
        <v>204.08998138336986</v>
      </c>
      <c r="AG2468">
        <v>190.02448116304183</v>
      </c>
      <c r="AH2468">
        <v>259.82447735803981</v>
      </c>
      <c r="AI2468">
        <v>157.31968335605688</v>
      </c>
      <c r="AJ2468">
        <v>152.90928082781701</v>
      </c>
      <c r="AK2468">
        <v>145.20371071195916</v>
      </c>
      <c r="AL2468">
        <v>174.5468497108204</v>
      </c>
      <c r="AM2468">
        <v>191.99754964257235</v>
      </c>
      <c r="AN2468">
        <v>146.02003703812156</v>
      </c>
      <c r="AO2468">
        <v>138.08588115063094</v>
      </c>
      <c r="AP2468">
        <v>168.73455964550126</v>
      </c>
      <c r="AQ2468">
        <v>157.44179843033081</v>
      </c>
      <c r="AR2468">
        <v>153.13569651165335</v>
      </c>
      <c r="AS2468">
        <v>147.21714084517507</v>
      </c>
      <c r="AT2468">
        <v>173.80918476815711</v>
      </c>
      <c r="AU2468">
        <v>191.49134912930222</v>
      </c>
      <c r="AV2468">
        <v>143.50056325355334</v>
      </c>
      <c r="AW2468">
        <v>137.4089816617078</v>
      </c>
      <c r="AX2468">
        <v>168.44983418271556</v>
      </c>
      <c r="AY2468">
        <v>141.13954847624444</v>
      </c>
      <c r="AZ2468">
        <v>140.19465368317375</v>
      </c>
      <c r="BA2468">
        <v>137.00946615758636</v>
      </c>
      <c r="BB2468">
        <v>155.1394858129766</v>
      </c>
      <c r="BC2468">
        <v>161.2579329761779</v>
      </c>
      <c r="BD2468">
        <v>123.73241748767396</v>
      </c>
      <c r="BE2468">
        <v>122.62699286967067</v>
      </c>
      <c r="BF2468">
        <v>144.01839035851057</v>
      </c>
      <c r="BG2468">
        <v>177.7985149828958</v>
      </c>
      <c r="BH2468">
        <v>175.85519214498927</v>
      </c>
      <c r="BI2468">
        <v>169.29935061527368</v>
      </c>
      <c r="BJ2468">
        <v>205.53609818877857</v>
      </c>
      <c r="BK2468">
        <v>224.83723377880889</v>
      </c>
      <c r="BL2468">
        <v>164.47266871494344</v>
      </c>
      <c r="BM2468">
        <v>159.66649043259434</v>
      </c>
      <c r="BN2468">
        <v>197.6234412577968</v>
      </c>
    </row>
    <row r="2469" spans="1:66" x14ac:dyDescent="0.25">
      <c r="A2469" s="1">
        <v>41940</v>
      </c>
      <c r="B2469">
        <v>166.73109243697473</v>
      </c>
      <c r="C2469">
        <v>117.38792404598033</v>
      </c>
      <c r="D2469">
        <v>117.16033725510513</v>
      </c>
      <c r="E2469">
        <v>115.85132496758719</v>
      </c>
      <c r="F2469">
        <v>122.22863734430169</v>
      </c>
      <c r="G2469">
        <v>125.20540176964765</v>
      </c>
      <c r="H2469">
        <v>111.63614161804176</v>
      </c>
      <c r="I2469">
        <v>110.27488377278193</v>
      </c>
      <c r="J2469">
        <v>119.42708752752553</v>
      </c>
      <c r="K2469">
        <v>130.89261338014956</v>
      </c>
      <c r="L2469">
        <v>132.57968078658624</v>
      </c>
      <c r="M2469">
        <v>129.27917456164801</v>
      </c>
      <c r="N2469">
        <v>141.57448785101769</v>
      </c>
      <c r="O2469">
        <v>149.06321231424593</v>
      </c>
      <c r="P2469">
        <v>126.38977418725679</v>
      </c>
      <c r="Q2469">
        <v>122.59632150838631</v>
      </c>
      <c r="R2469">
        <v>140.30541693703637</v>
      </c>
      <c r="S2469">
        <v>143.63876925259999</v>
      </c>
      <c r="T2469">
        <v>144.96688889704976</v>
      </c>
      <c r="U2469">
        <v>143.04016664581374</v>
      </c>
      <c r="V2469">
        <v>160.3785522954683</v>
      </c>
      <c r="W2469">
        <v>169.01268335544418</v>
      </c>
      <c r="X2469">
        <v>133.82606483140074</v>
      </c>
      <c r="Y2469">
        <v>132.96010013023667</v>
      </c>
      <c r="Z2469">
        <v>157.99713132941829</v>
      </c>
      <c r="AA2469">
        <v>209.10437092157915</v>
      </c>
      <c r="AB2469">
        <v>207.24264152416785</v>
      </c>
      <c r="AC2469">
        <v>201.78261851057667</v>
      </c>
      <c r="AD2469">
        <v>263.56991097756276</v>
      </c>
      <c r="AE2469">
        <v>304.01169900629418</v>
      </c>
      <c r="AF2469">
        <v>206.1237475461318</v>
      </c>
      <c r="AG2469">
        <v>191.54980578511328</v>
      </c>
      <c r="AH2469">
        <v>262.81157140959641</v>
      </c>
      <c r="AI2469">
        <v>157.42017913277044</v>
      </c>
      <c r="AJ2469">
        <v>153.003495618486</v>
      </c>
      <c r="AK2469">
        <v>145.29164451658355</v>
      </c>
      <c r="AL2469">
        <v>174.71015534797996</v>
      </c>
      <c r="AM2469">
        <v>192.2173841541333</v>
      </c>
      <c r="AN2469">
        <v>146.16449971714732</v>
      </c>
      <c r="AO2469">
        <v>138.1989388994337</v>
      </c>
      <c r="AP2469">
        <v>168.92298922683923</v>
      </c>
      <c r="AQ2469">
        <v>157.69529285772944</v>
      </c>
      <c r="AR2469">
        <v>153.3733475373395</v>
      </c>
      <c r="AS2469">
        <v>147.45479187086124</v>
      </c>
      <c r="AT2469">
        <v>174.22111321267988</v>
      </c>
      <c r="AU2469">
        <v>192.04586818923676</v>
      </c>
      <c r="AV2469">
        <v>143.84911809122647</v>
      </c>
      <c r="AW2469">
        <v>137.67831949081881</v>
      </c>
      <c r="AX2469">
        <v>168.925136234088</v>
      </c>
      <c r="AY2469">
        <v>141.6092050829792</v>
      </c>
      <c r="AZ2469">
        <v>140.66431028990854</v>
      </c>
      <c r="BA2469">
        <v>137.44557586384011</v>
      </c>
      <c r="BB2469">
        <v>155.91106452404091</v>
      </c>
      <c r="BC2469">
        <v>162.23079309012854</v>
      </c>
      <c r="BD2469">
        <v>124.36980859681405</v>
      </c>
      <c r="BE2469">
        <v>123.16374327736756</v>
      </c>
      <c r="BF2469">
        <v>144.89060977101803</v>
      </c>
      <c r="BG2469">
        <v>178.99212964955521</v>
      </c>
      <c r="BH2469">
        <v>176.98249488572321</v>
      </c>
      <c r="BI2469">
        <v>170.42665335600762</v>
      </c>
      <c r="BJ2469">
        <v>207.59176789246987</v>
      </c>
      <c r="BK2469">
        <v>227.55602274175541</v>
      </c>
      <c r="BL2469">
        <v>166.19677878900708</v>
      </c>
      <c r="BM2469">
        <v>160.99272895110485</v>
      </c>
      <c r="BN2469">
        <v>199.94435866519015</v>
      </c>
    </row>
    <row r="2470" spans="1:66" x14ac:dyDescent="0.25">
      <c r="A2470" s="1">
        <v>41941</v>
      </c>
      <c r="B2470">
        <v>166.47899159663865</v>
      </c>
      <c r="C2470">
        <v>117.38651934148021</v>
      </c>
      <c r="D2470">
        <v>117.15893255060502</v>
      </c>
      <c r="E2470">
        <v>115.84992026308707</v>
      </c>
      <c r="F2470">
        <v>122.22633873693789</v>
      </c>
      <c r="G2470">
        <v>125.20259236064743</v>
      </c>
      <c r="H2470">
        <v>111.63358760985973</v>
      </c>
      <c r="I2470">
        <v>110.27296826664544</v>
      </c>
      <c r="J2470">
        <v>119.42427811852532</v>
      </c>
      <c r="K2470">
        <v>130.89323364232567</v>
      </c>
      <c r="L2470">
        <v>132.58030104876238</v>
      </c>
      <c r="M2470">
        <v>129.27979482382412</v>
      </c>
      <c r="N2470">
        <v>141.5754898129945</v>
      </c>
      <c r="O2470">
        <v>149.06450055107325</v>
      </c>
      <c r="P2470">
        <v>126.39082386170868</v>
      </c>
      <c r="Q2470">
        <v>122.59713262046279</v>
      </c>
      <c r="R2470">
        <v>140.30665746138865</v>
      </c>
      <c r="S2470">
        <v>143.63044903787682</v>
      </c>
      <c r="T2470">
        <v>144.95856868232664</v>
      </c>
      <c r="U2470">
        <v>143.03184643109063</v>
      </c>
      <c r="V2470">
        <v>160.36428907022864</v>
      </c>
      <c r="W2470">
        <v>168.99485432389463</v>
      </c>
      <c r="X2470">
        <v>133.81180160616108</v>
      </c>
      <c r="Y2470">
        <v>132.94940271130699</v>
      </c>
      <c r="Z2470">
        <v>157.97930229786874</v>
      </c>
      <c r="AA2470">
        <v>209.0194453568532</v>
      </c>
      <c r="AB2470">
        <v>207.1577159594419</v>
      </c>
      <c r="AC2470">
        <v>201.69769294585075</v>
      </c>
      <c r="AD2470">
        <v>263.40430612634714</v>
      </c>
      <c r="AE2470">
        <v>303.78239998153418</v>
      </c>
      <c r="AF2470">
        <v>205.96663525138879</v>
      </c>
      <c r="AG2470">
        <v>191.43940255096953</v>
      </c>
      <c r="AH2470">
        <v>262.60350377601782</v>
      </c>
      <c r="AI2470">
        <v>157.40726200328839</v>
      </c>
      <c r="AJ2470">
        <v>152.99057848900389</v>
      </c>
      <c r="AK2470">
        <v>145.27958852906696</v>
      </c>
      <c r="AL2470">
        <v>174.6877656568777</v>
      </c>
      <c r="AM2470">
        <v>192.18810532730731</v>
      </c>
      <c r="AN2470">
        <v>146.14211002604506</v>
      </c>
      <c r="AO2470">
        <v>138.18257720208976</v>
      </c>
      <c r="AP2470">
        <v>168.89543268394419</v>
      </c>
      <c r="AQ2470">
        <v>157.67348701666523</v>
      </c>
      <c r="AR2470">
        <v>153.35154169627535</v>
      </c>
      <c r="AS2470">
        <v>147.4344397525347</v>
      </c>
      <c r="AT2470">
        <v>174.18331642150196</v>
      </c>
      <c r="AU2470">
        <v>191.99644161615791</v>
      </c>
      <c r="AV2470">
        <v>143.81132130004852</v>
      </c>
      <c r="AW2470">
        <v>137.65069875880414</v>
      </c>
      <c r="AX2470">
        <v>168.8786171064844</v>
      </c>
      <c r="AY2470">
        <v>141.55996595259469</v>
      </c>
      <c r="AZ2470">
        <v>140.61507115952401</v>
      </c>
      <c r="BA2470">
        <v>137.39985381419731</v>
      </c>
      <c r="BB2470">
        <v>155.83017166698065</v>
      </c>
      <c r="BC2470">
        <v>162.12879774861781</v>
      </c>
      <c r="BD2470">
        <v>124.29243282049553</v>
      </c>
      <c r="BE2470">
        <v>123.10395290475779</v>
      </c>
      <c r="BF2470">
        <v>144.79564859099074</v>
      </c>
      <c r="BG2470">
        <v>178.87919135734086</v>
      </c>
      <c r="BH2470">
        <v>176.86955659350889</v>
      </c>
      <c r="BI2470">
        <v>170.3137150637933</v>
      </c>
      <c r="BJ2470">
        <v>207.38582159490258</v>
      </c>
      <c r="BK2470">
        <v>227.29028558360395</v>
      </c>
      <c r="BL2470">
        <v>166.00411934934732</v>
      </c>
      <c r="BM2470">
        <v>160.84657351412156</v>
      </c>
      <c r="BN2470">
        <v>199.69855179390018</v>
      </c>
    </row>
    <row r="2471" spans="1:66" x14ac:dyDescent="0.25">
      <c r="A2471" s="1">
        <v>41942</v>
      </c>
      <c r="B2471">
        <v>167.54621848739495</v>
      </c>
      <c r="C2471">
        <v>117.39115016573368</v>
      </c>
      <c r="D2471">
        <v>117.16356337485846</v>
      </c>
      <c r="E2471">
        <v>115.85455108734052</v>
      </c>
      <c r="F2471">
        <v>122.23391644935262</v>
      </c>
      <c r="G2471">
        <v>125.21185400915434</v>
      </c>
      <c r="H2471">
        <v>111.64158630629753</v>
      </c>
      <c r="I2471">
        <v>110.278862042968</v>
      </c>
      <c r="J2471">
        <v>119.43353976703219</v>
      </c>
      <c r="K2471">
        <v>130.91689447171862</v>
      </c>
      <c r="L2471">
        <v>132.60396187815527</v>
      </c>
      <c r="M2471">
        <v>129.30345565321704</v>
      </c>
      <c r="N2471">
        <v>141.61371115278314</v>
      </c>
      <c r="O2471">
        <v>149.11364227365857</v>
      </c>
      <c r="P2471">
        <v>126.42904520149729</v>
      </c>
      <c r="Q2471">
        <v>122.6262536412541</v>
      </c>
      <c r="R2471">
        <v>140.35397912017453</v>
      </c>
      <c r="S2471">
        <v>143.72899063474736</v>
      </c>
      <c r="T2471">
        <v>145.05711027919716</v>
      </c>
      <c r="U2471">
        <v>143.13038802796112</v>
      </c>
      <c r="V2471">
        <v>160.53321752200665</v>
      </c>
      <c r="W2471">
        <v>169.20601488861712</v>
      </c>
      <c r="X2471">
        <v>133.96665268695762</v>
      </c>
      <c r="Y2471">
        <v>133.07609905014047</v>
      </c>
      <c r="Z2471">
        <v>158.18342417710051</v>
      </c>
      <c r="AA2471">
        <v>209.58052922228546</v>
      </c>
      <c r="AB2471">
        <v>207.69208154556787</v>
      </c>
      <c r="AC2471">
        <v>202.23205853197675</v>
      </c>
      <c r="AD2471">
        <v>264.4463190192929</v>
      </c>
      <c r="AE2471">
        <v>305.25190534338071</v>
      </c>
      <c r="AF2471">
        <v>206.90177502710932</v>
      </c>
      <c r="AG2471">
        <v>192.13407781293338</v>
      </c>
      <c r="AH2471">
        <v>263.88598118272017</v>
      </c>
      <c r="AI2471">
        <v>157.43095704097507</v>
      </c>
      <c r="AJ2471">
        <v>153.0142735266906</v>
      </c>
      <c r="AK2471">
        <v>145.3017038975745</v>
      </c>
      <c r="AL2471">
        <v>174.72883705553463</v>
      </c>
      <c r="AM2471">
        <v>192.2418140793971</v>
      </c>
      <c r="AN2471">
        <v>146.18002208634371</v>
      </c>
      <c r="AO2471">
        <v>138.21101124731373</v>
      </c>
      <c r="AP2471">
        <v>168.94440242849663</v>
      </c>
      <c r="AQ2471">
        <v>157.74812261653076</v>
      </c>
      <c r="AR2471">
        <v>153.42617729614085</v>
      </c>
      <c r="AS2471">
        <v>147.50409964574251</v>
      </c>
      <c r="AT2471">
        <v>174.31268479460215</v>
      </c>
      <c r="AU2471">
        <v>192.16561564251973</v>
      </c>
      <c r="AV2471">
        <v>143.93073825983336</v>
      </c>
      <c r="AW2471">
        <v>137.74026147864276</v>
      </c>
      <c r="AX2471">
        <v>169.03286401287315</v>
      </c>
      <c r="AY2471">
        <v>141.74103080538754</v>
      </c>
      <c r="AZ2471">
        <v>140.79613601231688</v>
      </c>
      <c r="BA2471">
        <v>137.56798546321926</v>
      </c>
      <c r="BB2471">
        <v>156.12763535371175</v>
      </c>
      <c r="BC2471">
        <v>162.5038606579744</v>
      </c>
      <c r="BD2471">
        <v>124.5640300996848</v>
      </c>
      <c r="BE2471">
        <v>123.31088416509249</v>
      </c>
      <c r="BF2471">
        <v>145.14484509280555</v>
      </c>
      <c r="BG2471">
        <v>179.39268796187042</v>
      </c>
      <c r="BH2471">
        <v>177.35452560889789</v>
      </c>
      <c r="BI2471">
        <v>170.79868407918229</v>
      </c>
      <c r="BJ2471">
        <v>208.27017685825896</v>
      </c>
      <c r="BK2471">
        <v>228.45991673836573</v>
      </c>
      <c r="BL2471">
        <v>166.80289184528218</v>
      </c>
      <c r="BM2471">
        <v>161.44565288607268</v>
      </c>
      <c r="BN2471">
        <v>200.75407259209976</v>
      </c>
    </row>
    <row r="2472" spans="1:66" x14ac:dyDescent="0.25">
      <c r="A2472" s="1">
        <v>41943</v>
      </c>
      <c r="B2472">
        <v>169.46218487394958</v>
      </c>
      <c r="C2472">
        <v>117.40322967230732</v>
      </c>
      <c r="D2472">
        <v>117.17564288143211</v>
      </c>
      <c r="E2472">
        <v>115.86663059391415</v>
      </c>
      <c r="F2472">
        <v>122.25368291465495</v>
      </c>
      <c r="G2472">
        <v>125.23601302230161</v>
      </c>
      <c r="H2472">
        <v>111.66245090856108</v>
      </c>
      <c r="I2472">
        <v>110.29533409738661</v>
      </c>
      <c r="J2472">
        <v>119.45769878017948</v>
      </c>
      <c r="K2472">
        <v>130.95299302258468</v>
      </c>
      <c r="L2472">
        <v>132.64006042902133</v>
      </c>
      <c r="M2472">
        <v>129.33677739247804</v>
      </c>
      <c r="N2472">
        <v>141.67202419648984</v>
      </c>
      <c r="O2472">
        <v>149.18583937539074</v>
      </c>
      <c r="P2472">
        <v>126.49013505680911</v>
      </c>
      <c r="Q2472">
        <v>122.67345943854049</v>
      </c>
      <c r="R2472">
        <v>140.42617622190667</v>
      </c>
      <c r="S2472">
        <v>143.85793548437942</v>
      </c>
      <c r="T2472">
        <v>145.18605512882922</v>
      </c>
      <c r="U2472">
        <v>143.25933287759321</v>
      </c>
      <c r="V2472">
        <v>160.75426583566161</v>
      </c>
      <c r="W2472">
        <v>169.48232528068584</v>
      </c>
      <c r="X2472">
        <v>134.17849065421029</v>
      </c>
      <c r="Y2472">
        <v>133.24188528538167</v>
      </c>
      <c r="Z2472">
        <v>158.45052422276694</v>
      </c>
      <c r="AA2472">
        <v>210.19558271870702</v>
      </c>
      <c r="AB2472">
        <v>208.30713504198943</v>
      </c>
      <c r="AC2472">
        <v>202.8471120283983</v>
      </c>
      <c r="AD2472">
        <v>265.64567333731486</v>
      </c>
      <c r="AE2472">
        <v>306.91254978371876</v>
      </c>
      <c r="AF2472">
        <v>208.00887132066802</v>
      </c>
      <c r="AG2472">
        <v>192.93364735828135</v>
      </c>
      <c r="AH2472">
        <v>265.39286224895295</v>
      </c>
      <c r="AI2472">
        <v>157.48015267329649</v>
      </c>
      <c r="AJ2472">
        <v>153.06346915901199</v>
      </c>
      <c r="AK2472">
        <v>145.34761982107446</v>
      </c>
      <c r="AL2472">
        <v>174.8141094848917</v>
      </c>
      <c r="AM2472">
        <v>192.3533241793256</v>
      </c>
      <c r="AN2472">
        <v>146.26529451570082</v>
      </c>
      <c r="AO2472">
        <v>138.27332571492087</v>
      </c>
      <c r="AP2472">
        <v>169.04935311078231</v>
      </c>
      <c r="AQ2472">
        <v>157.86271964337507</v>
      </c>
      <c r="AR2472">
        <v>153.54077432298516</v>
      </c>
      <c r="AS2472">
        <v>147.61105687079717</v>
      </c>
      <c r="AT2472">
        <v>174.5113196411323</v>
      </c>
      <c r="AU2472">
        <v>192.42536890336683</v>
      </c>
      <c r="AV2472">
        <v>144.12173330457384</v>
      </c>
      <c r="AW2472">
        <v>137.88541771264556</v>
      </c>
      <c r="AX2472">
        <v>169.27733767014098</v>
      </c>
      <c r="AY2472">
        <v>141.99201850828888</v>
      </c>
      <c r="AZ2472">
        <v>141.04712371521825</v>
      </c>
      <c r="BA2472">
        <v>137.80104547305618</v>
      </c>
      <c r="BB2472">
        <v>156.53997229419249</v>
      </c>
      <c r="BC2472">
        <v>163.02376375684142</v>
      </c>
      <c r="BD2472">
        <v>124.95843934710113</v>
      </c>
      <c r="BE2472">
        <v>123.61565494718694</v>
      </c>
      <c r="BF2472">
        <v>145.62889280554381</v>
      </c>
      <c r="BG2472">
        <v>180.05315242945358</v>
      </c>
      <c r="BH2472">
        <v>178.01499007648101</v>
      </c>
      <c r="BI2472">
        <v>171.45914854676539</v>
      </c>
      <c r="BJ2472">
        <v>209.47455324032234</v>
      </c>
      <c r="BK2472">
        <v>230.05280163077205</v>
      </c>
      <c r="BL2472">
        <v>167.9295665252769</v>
      </c>
      <c r="BM2472">
        <v>162.30037160882733</v>
      </c>
      <c r="BN2472">
        <v>202.19155408036883</v>
      </c>
    </row>
    <row r="2473" spans="1:66" x14ac:dyDescent="0.25">
      <c r="A2473" s="1">
        <v>41946</v>
      </c>
      <c r="B2473">
        <v>169.55462184873952</v>
      </c>
      <c r="C2473">
        <v>117.40866844251723</v>
      </c>
      <c r="D2473">
        <v>117.18108165164207</v>
      </c>
      <c r="E2473">
        <v>115.87206936412409</v>
      </c>
      <c r="F2473">
        <v>122.26258272045305</v>
      </c>
      <c r="G2473">
        <v>125.24689056272152</v>
      </c>
      <c r="H2473">
        <v>111.67233958167009</v>
      </c>
      <c r="I2473">
        <v>110.30275060221835</v>
      </c>
      <c r="J2473">
        <v>119.46857632059937</v>
      </c>
      <c r="K2473">
        <v>130.96203697801263</v>
      </c>
      <c r="L2473">
        <v>132.64985804740164</v>
      </c>
      <c r="M2473">
        <v>129.34582134790597</v>
      </c>
      <c r="N2473">
        <v>141.68785111848877</v>
      </c>
      <c r="O2473">
        <v>149.20543461215132</v>
      </c>
      <c r="P2473">
        <v>126.5074693047127</v>
      </c>
      <c r="Q2473">
        <v>122.6862717087301</v>
      </c>
      <c r="R2473">
        <v>140.44577145866725</v>
      </c>
      <c r="S2473">
        <v>143.87824059822373</v>
      </c>
      <c r="T2473">
        <v>145.2063602426735</v>
      </c>
      <c r="U2473">
        <v>143.27963799143745</v>
      </c>
      <c r="V2473">
        <v>160.78762423697722</v>
      </c>
      <c r="W2473">
        <v>169.5258362389236</v>
      </c>
      <c r="X2473">
        <v>134.21329942080052</v>
      </c>
      <c r="Y2473">
        <v>133.26799186032432</v>
      </c>
      <c r="Z2473">
        <v>158.49403518100468</v>
      </c>
      <c r="AA2473">
        <v>210.28203651284173</v>
      </c>
      <c r="AB2473">
        <v>208.39358883612417</v>
      </c>
      <c r="AC2473">
        <v>202.93356582253304</v>
      </c>
      <c r="AD2473">
        <v>265.8142582358775</v>
      </c>
      <c r="AE2473">
        <v>307.14597502788251</v>
      </c>
      <c r="AF2473">
        <v>208.17313352952397</v>
      </c>
      <c r="AG2473">
        <v>193.05035998036323</v>
      </c>
      <c r="AH2473">
        <v>265.60899673428963</v>
      </c>
      <c r="AI2473">
        <v>157.47811071620166</v>
      </c>
      <c r="AJ2473">
        <v>153.06142720191716</v>
      </c>
      <c r="AK2473">
        <v>145.34571399445261</v>
      </c>
      <c r="AL2473">
        <v>174.810706223067</v>
      </c>
      <c r="AM2473">
        <v>192.34869574324404</v>
      </c>
      <c r="AN2473">
        <v>146.26175512340311</v>
      </c>
      <c r="AO2473">
        <v>138.27073923593409</v>
      </c>
      <c r="AP2473">
        <v>169.04499693564665</v>
      </c>
      <c r="AQ2473">
        <v>157.8607025855635</v>
      </c>
      <c r="AR2473">
        <v>153.53875726517364</v>
      </c>
      <c r="AS2473">
        <v>147.60917428350641</v>
      </c>
      <c r="AT2473">
        <v>174.50795787811305</v>
      </c>
      <c r="AU2473">
        <v>192.42079690566067</v>
      </c>
      <c r="AV2473">
        <v>144.11823707103383</v>
      </c>
      <c r="AW2473">
        <v>137.88286277275097</v>
      </c>
      <c r="AX2473">
        <v>169.27303461347634</v>
      </c>
      <c r="AY2473">
        <v>141.99954761757343</v>
      </c>
      <c r="AZ2473">
        <v>141.05411503098247</v>
      </c>
      <c r="BA2473">
        <v>137.80803678882043</v>
      </c>
      <c r="BB2473">
        <v>156.55234154516003</v>
      </c>
      <c r="BC2473">
        <v>163.03935976893089</v>
      </c>
      <c r="BD2473">
        <v>124.97027080454831</v>
      </c>
      <c r="BE2473">
        <v>123.62479743703251</v>
      </c>
      <c r="BF2473">
        <v>145.64341323059261</v>
      </c>
      <c r="BG2473">
        <v>180.11404663371601</v>
      </c>
      <c r="BH2473">
        <v>178.07588428074348</v>
      </c>
      <c r="BI2473">
        <v>171.51646073901244</v>
      </c>
      <c r="BJ2473">
        <v>209.58201360078556</v>
      </c>
      <c r="BK2473">
        <v>230.19608211138961</v>
      </c>
      <c r="BL2473">
        <v>168.03702688574009</v>
      </c>
      <c r="BM2473">
        <v>162.37917587316701</v>
      </c>
      <c r="BN2473">
        <v>202.32767053695557</v>
      </c>
    </row>
    <row r="2474" spans="1:66" x14ac:dyDescent="0.25">
      <c r="A2474" s="1">
        <v>41947</v>
      </c>
      <c r="B2474">
        <v>168.96638655462186</v>
      </c>
      <c r="C2474">
        <v>117.41028327007959</v>
      </c>
      <c r="D2474">
        <v>117.18269647920442</v>
      </c>
      <c r="E2474">
        <v>115.87368419168644</v>
      </c>
      <c r="F2474">
        <v>122.26522516555509</v>
      </c>
      <c r="G2474">
        <v>125.25012021784627</v>
      </c>
      <c r="H2474">
        <v>111.6751288292778</v>
      </c>
      <c r="I2474">
        <v>110.3049526398034</v>
      </c>
      <c r="J2474">
        <v>119.47180597572411</v>
      </c>
      <c r="K2474">
        <v>130.96049484117006</v>
      </c>
      <c r="L2474">
        <v>132.64818739915552</v>
      </c>
      <c r="M2474">
        <v>129.34427921106337</v>
      </c>
      <c r="N2474">
        <v>141.68515237901426</v>
      </c>
      <c r="O2474">
        <v>149.20209331565908</v>
      </c>
      <c r="P2474">
        <v>126.50477056523822</v>
      </c>
      <c r="Q2474">
        <v>122.68421552627335</v>
      </c>
      <c r="R2474">
        <v>140.44243016217504</v>
      </c>
      <c r="S2474">
        <v>143.8672189731503</v>
      </c>
      <c r="T2474">
        <v>145.19533861760007</v>
      </c>
      <c r="U2474">
        <v>143.26861636636403</v>
      </c>
      <c r="V2474">
        <v>160.76951728149947</v>
      </c>
      <c r="W2474">
        <v>169.50221847090913</v>
      </c>
      <c r="X2474">
        <v>134.19519246532278</v>
      </c>
      <c r="Y2474">
        <v>133.25382119951561</v>
      </c>
      <c r="Z2474">
        <v>158.47120467192403</v>
      </c>
      <c r="AA2474">
        <v>210.17845081779271</v>
      </c>
      <c r="AB2474">
        <v>208.29000314107512</v>
      </c>
      <c r="AC2474">
        <v>202.82998012748399</v>
      </c>
      <c r="AD2474">
        <v>265.61226613053208</v>
      </c>
      <c r="AE2474">
        <v>306.86629365125026</v>
      </c>
      <c r="AF2474">
        <v>207.98667927843582</v>
      </c>
      <c r="AG2474">
        <v>192.91569857679954</v>
      </c>
      <c r="AH2474">
        <v>265.35521178141971</v>
      </c>
      <c r="AI2474">
        <v>157.47976191102728</v>
      </c>
      <c r="AJ2474">
        <v>153.06307839674281</v>
      </c>
      <c r="AK2474">
        <v>145.34725510962323</v>
      </c>
      <c r="AL2474">
        <v>174.81345821444307</v>
      </c>
      <c r="AM2474">
        <v>192.35243845151547</v>
      </c>
      <c r="AN2474">
        <v>146.26450711477915</v>
      </c>
      <c r="AO2474">
        <v>138.27272066972486</v>
      </c>
      <c r="AP2474">
        <v>169.04840940495299</v>
      </c>
      <c r="AQ2474">
        <v>157.8516220909429</v>
      </c>
      <c r="AR2474">
        <v>153.52967677055304</v>
      </c>
      <c r="AS2474">
        <v>147.60069915519384</v>
      </c>
      <c r="AT2474">
        <v>174.49282372041205</v>
      </c>
      <c r="AU2474">
        <v>192.40021445118728</v>
      </c>
      <c r="AV2474">
        <v>144.10310291333283</v>
      </c>
      <c r="AW2474">
        <v>137.87196617920625</v>
      </c>
      <c r="AX2474">
        <v>169.25426825792709</v>
      </c>
      <c r="AY2474">
        <v>141.97071957269301</v>
      </c>
      <c r="AZ2474">
        <v>141.02734613216492</v>
      </c>
      <c r="BA2474">
        <v>137.78126789000288</v>
      </c>
      <c r="BB2474">
        <v>156.50498118571358</v>
      </c>
      <c r="BC2474">
        <v>162.97964453310715</v>
      </c>
      <c r="BD2474">
        <v>124.92702873722763</v>
      </c>
      <c r="BE2474">
        <v>123.59185110002629</v>
      </c>
      <c r="BF2474">
        <v>145.58781628689459</v>
      </c>
      <c r="BG2474">
        <v>179.97673772642673</v>
      </c>
      <c r="BH2474">
        <v>177.93857537345417</v>
      </c>
      <c r="BI2474">
        <v>171.38722882626956</v>
      </c>
      <c r="BJ2474">
        <v>209.33162676984628</v>
      </c>
      <c r="BK2474">
        <v>229.86492533498603</v>
      </c>
      <c r="BL2474">
        <v>167.8027940438937</v>
      </c>
      <c r="BM2474">
        <v>162.20148199314559</v>
      </c>
      <c r="BN2474">
        <v>202.02882173873772</v>
      </c>
    </row>
    <row r="2475" spans="1:66" x14ac:dyDescent="0.25">
      <c r="A2475" s="1">
        <v>41948</v>
      </c>
      <c r="B2475">
        <v>170.03361344537819</v>
      </c>
      <c r="C2475">
        <v>117.41269926246585</v>
      </c>
      <c r="D2475">
        <v>117.18511247159067</v>
      </c>
      <c r="E2475">
        <v>115.87610018407271</v>
      </c>
      <c r="F2475">
        <v>122.26917860764168</v>
      </c>
      <c r="G2475">
        <v>125.25495220261877</v>
      </c>
      <c r="H2475">
        <v>111.67930190703585</v>
      </c>
      <c r="I2475">
        <v>110.3080275392041</v>
      </c>
      <c r="J2475">
        <v>119.47663796049662</v>
      </c>
      <c r="K2475">
        <v>130.97274875966298</v>
      </c>
      <c r="L2475">
        <v>132.66044131764843</v>
      </c>
      <c r="M2475">
        <v>129.3555905204415</v>
      </c>
      <c r="N2475">
        <v>141.70494717042592</v>
      </c>
      <c r="O2475">
        <v>149.22660115264495</v>
      </c>
      <c r="P2475">
        <v>126.52456535664986</v>
      </c>
      <c r="Q2475">
        <v>122.69929727211081</v>
      </c>
      <c r="R2475">
        <v>140.46693799916085</v>
      </c>
      <c r="S2475">
        <v>143.92904036310986</v>
      </c>
      <c r="T2475">
        <v>145.25716000755972</v>
      </c>
      <c r="U2475">
        <v>143.33043775632365</v>
      </c>
      <c r="V2475">
        <v>160.87108099357596</v>
      </c>
      <c r="W2475">
        <v>169.63469287796542</v>
      </c>
      <c r="X2475">
        <v>134.29675617739926</v>
      </c>
      <c r="Y2475">
        <v>133.33330584374937</v>
      </c>
      <c r="Z2475">
        <v>158.59926326541179</v>
      </c>
      <c r="AA2475">
        <v>210.59574619019213</v>
      </c>
      <c r="AB2475">
        <v>208.70729851347457</v>
      </c>
      <c r="AC2475">
        <v>203.24727549988339</v>
      </c>
      <c r="AD2475">
        <v>266.42599210671085</v>
      </c>
      <c r="AE2475">
        <v>307.99299115672858</v>
      </c>
      <c r="AF2475">
        <v>208.71694618013481</v>
      </c>
      <c r="AG2475">
        <v>193.45818256091874</v>
      </c>
      <c r="AH2475">
        <v>266.37758544379824</v>
      </c>
      <c r="AI2475">
        <v>157.50764162213326</v>
      </c>
      <c r="AJ2475">
        <v>153.09095810784879</v>
      </c>
      <c r="AK2475">
        <v>145.37327617332207</v>
      </c>
      <c r="AL2475">
        <v>174.86178304702671</v>
      </c>
      <c r="AM2475">
        <v>192.41563246335562</v>
      </c>
      <c r="AN2475">
        <v>146.31097329995578</v>
      </c>
      <c r="AO2475">
        <v>138.30617632305206</v>
      </c>
      <c r="AP2475">
        <v>169.1060274745719</v>
      </c>
      <c r="AQ2475">
        <v>157.92555427371383</v>
      </c>
      <c r="AR2475">
        <v>153.60360895332391</v>
      </c>
      <c r="AS2475">
        <v>147.66970252578</v>
      </c>
      <c r="AT2475">
        <v>174.62097283721496</v>
      </c>
      <c r="AU2475">
        <v>192.56779406546806</v>
      </c>
      <c r="AV2475">
        <v>144.22139440576626</v>
      </c>
      <c r="AW2475">
        <v>137.96068479853133</v>
      </c>
      <c r="AX2475">
        <v>169.40706143565362</v>
      </c>
      <c r="AY2475">
        <v>142.12794408863397</v>
      </c>
      <c r="AZ2475">
        <v>141.18457064810585</v>
      </c>
      <c r="BA2475">
        <v>137.9272620833766</v>
      </c>
      <c r="BB2475">
        <v>156.76327860475951</v>
      </c>
      <c r="BC2475">
        <v>163.30532388755631</v>
      </c>
      <c r="BD2475">
        <v>125.1628655111391</v>
      </c>
      <c r="BE2475">
        <v>123.77153626110169</v>
      </c>
      <c r="BF2475">
        <v>145.89103499620936</v>
      </c>
      <c r="BG2475">
        <v>180.4160782153206</v>
      </c>
      <c r="BH2475">
        <v>178.37791586234806</v>
      </c>
      <c r="BI2475">
        <v>171.82656931516343</v>
      </c>
      <c r="BJ2475">
        <v>210.13277707312335</v>
      </c>
      <c r="BK2475">
        <v>230.92451121996538</v>
      </c>
      <c r="BL2475">
        <v>168.52641367266008</v>
      </c>
      <c r="BM2475">
        <v>162.77004027289061</v>
      </c>
      <c r="BN2475">
        <v>202.98503339103613</v>
      </c>
    </row>
    <row r="2476" spans="1:66" x14ac:dyDescent="0.25">
      <c r="A2476" s="1">
        <v>41949</v>
      </c>
      <c r="B2476">
        <v>170.71428571428578</v>
      </c>
      <c r="C2476">
        <v>117.41491001582114</v>
      </c>
      <c r="D2476">
        <v>117.18732322494598</v>
      </c>
      <c r="E2476">
        <v>115.878310937428</v>
      </c>
      <c r="F2476">
        <v>122.2727962040413</v>
      </c>
      <c r="G2476">
        <v>125.25937370932938</v>
      </c>
      <c r="H2476">
        <v>111.68332145859097</v>
      </c>
      <c r="I2476">
        <v>110.31104220287042</v>
      </c>
      <c r="J2476">
        <v>119.48105946720725</v>
      </c>
      <c r="K2476">
        <v>130.98444701839941</v>
      </c>
      <c r="L2476">
        <v>132.67311443127957</v>
      </c>
      <c r="M2476">
        <v>129.3672887791779</v>
      </c>
      <c r="N2476">
        <v>141.72541912321469</v>
      </c>
      <c r="O2476">
        <v>149.25194737990719</v>
      </c>
      <c r="P2476">
        <v>126.54601216433332</v>
      </c>
      <c r="Q2476">
        <v>122.71586980532075</v>
      </c>
      <c r="R2476">
        <v>140.4922842264231</v>
      </c>
      <c r="S2476">
        <v>143.97049373278264</v>
      </c>
      <c r="T2476">
        <v>145.2986133772325</v>
      </c>
      <c r="U2476">
        <v>143.37189112599643</v>
      </c>
      <c r="V2476">
        <v>160.9391829580384</v>
      </c>
      <c r="W2476">
        <v>169.72352152726421</v>
      </c>
      <c r="X2476">
        <v>134.36781909683833</v>
      </c>
      <c r="Y2476">
        <v>133.3866030333287</v>
      </c>
      <c r="Z2476">
        <v>158.68809191471058</v>
      </c>
      <c r="AA2476">
        <v>210.80934419005803</v>
      </c>
      <c r="AB2476">
        <v>208.92089651334044</v>
      </c>
      <c r="AC2476">
        <v>203.46087349974931</v>
      </c>
      <c r="AD2476">
        <v>266.84250820644945</v>
      </c>
      <c r="AE2476">
        <v>308.5697057563666</v>
      </c>
      <c r="AF2476">
        <v>209.11210247988677</v>
      </c>
      <c r="AG2476">
        <v>193.7465398607377</v>
      </c>
      <c r="AH2476">
        <v>266.91158044346304</v>
      </c>
      <c r="AI2476">
        <v>157.51915660145463</v>
      </c>
      <c r="AJ2476">
        <v>153.10247308717013</v>
      </c>
      <c r="AK2476">
        <v>145.38402348735536</v>
      </c>
      <c r="AL2476">
        <v>174.88097467922898</v>
      </c>
      <c r="AM2476">
        <v>192.44173308315072</v>
      </c>
      <c r="AN2476">
        <v>146.33093259744615</v>
      </c>
      <c r="AO2476">
        <v>138.32076196352574</v>
      </c>
      <c r="AP2476">
        <v>169.13059276379084</v>
      </c>
      <c r="AQ2476">
        <v>157.96481127596019</v>
      </c>
      <c r="AR2476">
        <v>153.64286595557027</v>
      </c>
      <c r="AS2476">
        <v>147.70634239454324</v>
      </c>
      <c r="AT2476">
        <v>174.68640117429223</v>
      </c>
      <c r="AU2476">
        <v>192.65677660389315</v>
      </c>
      <c r="AV2476">
        <v>144.28943987632664</v>
      </c>
      <c r="AW2476">
        <v>138.01041033471003</v>
      </c>
      <c r="AX2476">
        <v>169.49080970711253</v>
      </c>
      <c r="AY2476">
        <v>142.22074980386938</v>
      </c>
      <c r="AZ2476">
        <v>141.27074738368157</v>
      </c>
      <c r="BA2476">
        <v>138.01343881895235</v>
      </c>
      <c r="BB2476">
        <v>156.91574513693195</v>
      </c>
      <c r="BC2476">
        <v>163.49093531802711</v>
      </c>
      <c r="BD2476">
        <v>125.30870306365189</v>
      </c>
      <c r="BE2476">
        <v>123.88422891531611</v>
      </c>
      <c r="BF2476">
        <v>146.07001744702043</v>
      </c>
      <c r="BG2476">
        <v>180.66657843821693</v>
      </c>
      <c r="BH2476">
        <v>178.6284160852444</v>
      </c>
      <c r="BI2476">
        <v>172.06233423083052</v>
      </c>
      <c r="BJ2476">
        <v>210.5895715972284</v>
      </c>
      <c r="BK2476">
        <v>231.51392350913324</v>
      </c>
      <c r="BL2476">
        <v>168.96847288953597</v>
      </c>
      <c r="BM2476">
        <v>163.09421703193291</v>
      </c>
      <c r="BN2476">
        <v>203.54497506574555</v>
      </c>
    </row>
    <row r="2477" spans="1:66" x14ac:dyDescent="0.25">
      <c r="A2477" s="1">
        <v>41950</v>
      </c>
      <c r="B2477">
        <v>170.87394957983199</v>
      </c>
      <c r="C2477">
        <v>117.41529604032077</v>
      </c>
      <c r="D2477">
        <v>117.18770924944562</v>
      </c>
      <c r="E2477">
        <v>115.87869696192766</v>
      </c>
      <c r="F2477">
        <v>122.27342788049522</v>
      </c>
      <c r="G2477">
        <v>125.26014575832865</v>
      </c>
      <c r="H2477">
        <v>111.6840233213176</v>
      </c>
      <c r="I2477">
        <v>110.3115685999154</v>
      </c>
      <c r="J2477">
        <v>119.48183151620651</v>
      </c>
      <c r="K2477">
        <v>130.98636925127673</v>
      </c>
      <c r="L2477">
        <v>132.67519685023007</v>
      </c>
      <c r="M2477">
        <v>129.36921101205525</v>
      </c>
      <c r="N2477">
        <v>141.72862284467701</v>
      </c>
      <c r="O2477">
        <v>149.25611221780815</v>
      </c>
      <c r="P2477">
        <v>126.54969644401493</v>
      </c>
      <c r="Q2477">
        <v>122.71859296856368</v>
      </c>
      <c r="R2477">
        <v>140.49644906432405</v>
      </c>
      <c r="S2477">
        <v>143.98625080821387</v>
      </c>
      <c r="T2477">
        <v>145.31437045266372</v>
      </c>
      <c r="U2477">
        <v>143.38764820142768</v>
      </c>
      <c r="V2477">
        <v>160.96506958196113</v>
      </c>
      <c r="W2477">
        <v>169.75728668890258</v>
      </c>
      <c r="X2477">
        <v>134.39595673153696</v>
      </c>
      <c r="Y2477">
        <v>133.40798763569964</v>
      </c>
      <c r="Z2477">
        <v>158.72185707634895</v>
      </c>
      <c r="AA2477">
        <v>210.94321313766119</v>
      </c>
      <c r="AB2477">
        <v>209.05476546094363</v>
      </c>
      <c r="AC2477">
        <v>203.59474244735244</v>
      </c>
      <c r="AD2477">
        <v>267.10355265427563</v>
      </c>
      <c r="AE2477">
        <v>308.93115191489505</v>
      </c>
      <c r="AF2477">
        <v>209.37314692771292</v>
      </c>
      <c r="AG2477">
        <v>193.92726294000192</v>
      </c>
      <c r="AH2477">
        <v>267.25294625985106</v>
      </c>
      <c r="AI2477">
        <v>157.53050423666244</v>
      </c>
      <c r="AJ2477">
        <v>153.11382072237794</v>
      </c>
      <c r="AK2477">
        <v>145.39461461354929</v>
      </c>
      <c r="AL2477">
        <v>174.89988740457531</v>
      </c>
      <c r="AM2477">
        <v>192.46745438962174</v>
      </c>
      <c r="AN2477">
        <v>146.35135834082021</v>
      </c>
      <c r="AO2477">
        <v>138.33513563478897</v>
      </c>
      <c r="AP2477">
        <v>169.15480105223415</v>
      </c>
      <c r="AQ2477">
        <v>157.99323743561945</v>
      </c>
      <c r="AR2477">
        <v>153.67129211522956</v>
      </c>
      <c r="AS2477">
        <v>147.73287347689188</v>
      </c>
      <c r="AT2477">
        <v>174.73377810705767</v>
      </c>
      <c r="AU2477">
        <v>192.72120923245413</v>
      </c>
      <c r="AV2477">
        <v>144.3406069637133</v>
      </c>
      <c r="AW2477">
        <v>138.04641680361178</v>
      </c>
      <c r="AX2477">
        <v>169.55145218105233</v>
      </c>
      <c r="AY2477">
        <v>142.28417484349285</v>
      </c>
      <c r="AZ2477">
        <v>141.33417242330503</v>
      </c>
      <c r="BA2477">
        <v>138.07686385857579</v>
      </c>
      <c r="BB2477">
        <v>157.02795866857338</v>
      </c>
      <c r="BC2477">
        <v>163.62754309567762</v>
      </c>
      <c r="BD2477">
        <v>125.42091659529338</v>
      </c>
      <c r="BE2477">
        <v>123.96716935174675</v>
      </c>
      <c r="BF2477">
        <v>146.20662522467097</v>
      </c>
      <c r="BG2477">
        <v>180.84216173788062</v>
      </c>
      <c r="BH2477">
        <v>178.80399938490808</v>
      </c>
      <c r="BI2477">
        <v>172.22758910110224</v>
      </c>
      <c r="BJ2477">
        <v>210.90975290837983</v>
      </c>
      <c r="BK2477">
        <v>231.92706068481249</v>
      </c>
      <c r="BL2477">
        <v>169.2886542006874</v>
      </c>
      <c r="BM2477">
        <v>163.33177090794851</v>
      </c>
      <c r="BN2477">
        <v>203.94778381203281</v>
      </c>
    </row>
    <row r="2478" spans="1:66" x14ac:dyDescent="0.25">
      <c r="A2478" s="1">
        <v>41953</v>
      </c>
      <c r="B2478">
        <v>171.41176470588238</v>
      </c>
      <c r="C2478">
        <v>117.41888478226603</v>
      </c>
      <c r="D2478">
        <v>117.19129799139085</v>
      </c>
      <c r="E2478">
        <v>115.88228570387294</v>
      </c>
      <c r="F2478">
        <v>122.27930036731473</v>
      </c>
      <c r="G2478">
        <v>125.26732324221913</v>
      </c>
      <c r="H2478">
        <v>111.69087455594031</v>
      </c>
      <c r="I2478">
        <v>110.3167885881994</v>
      </c>
      <c r="J2478">
        <v>119.48933524936474</v>
      </c>
      <c r="K2478">
        <v>130.99521220257466</v>
      </c>
      <c r="L2478">
        <v>132.68477671413618</v>
      </c>
      <c r="M2478">
        <v>129.37805396335321</v>
      </c>
      <c r="N2478">
        <v>141.7433610968402</v>
      </c>
      <c r="O2478">
        <v>149.27527194562032</v>
      </c>
      <c r="P2478">
        <v>126.5673823466108</v>
      </c>
      <c r="Q2478">
        <v>122.7318573955106</v>
      </c>
      <c r="R2478">
        <v>140.51634570474442</v>
      </c>
      <c r="S2478">
        <v>144.01012925796545</v>
      </c>
      <c r="T2478">
        <v>145.3382489024153</v>
      </c>
      <c r="U2478">
        <v>143.41152665117923</v>
      </c>
      <c r="V2478">
        <v>161.00429846369579</v>
      </c>
      <c r="W2478">
        <v>169.808454795513</v>
      </c>
      <c r="X2478">
        <v>134.44030242393265</v>
      </c>
      <c r="Y2478">
        <v>133.4403941032196</v>
      </c>
      <c r="Z2478">
        <v>158.77473078651306</v>
      </c>
      <c r="AA2478">
        <v>211.09770376612255</v>
      </c>
      <c r="AB2478">
        <v>209.20925608940499</v>
      </c>
      <c r="AC2478">
        <v>203.74923307581381</v>
      </c>
      <c r="AD2478">
        <v>267.40480937977526</v>
      </c>
      <c r="AE2478">
        <v>309.34827661174069</v>
      </c>
      <c r="AF2478">
        <v>209.68212818463559</v>
      </c>
      <c r="AG2478">
        <v>194.14354981984783</v>
      </c>
      <c r="AH2478">
        <v>267.6546218938505</v>
      </c>
      <c r="AI2478">
        <v>157.55707712293093</v>
      </c>
      <c r="AJ2478">
        <v>153.14039360864649</v>
      </c>
      <c r="AK2478">
        <v>145.41941597406662</v>
      </c>
      <c r="AL2478">
        <v>174.94417554835624</v>
      </c>
      <c r="AM2478">
        <v>192.52768626516382</v>
      </c>
      <c r="AN2478">
        <v>146.40096106185484</v>
      </c>
      <c r="AO2478">
        <v>138.37056614981373</v>
      </c>
      <c r="AP2478">
        <v>169.21326140202498</v>
      </c>
      <c r="AQ2478">
        <v>158.04440845135832</v>
      </c>
      <c r="AR2478">
        <v>153.72246313096841</v>
      </c>
      <c r="AS2478">
        <v>147.78063309158148</v>
      </c>
      <c r="AT2478">
        <v>174.81906313328906</v>
      </c>
      <c r="AU2478">
        <v>192.83719686812893</v>
      </c>
      <c r="AV2478">
        <v>144.43612619309249</v>
      </c>
      <c r="AW2478">
        <v>138.11464482459695</v>
      </c>
      <c r="AX2478">
        <v>169.66402841567779</v>
      </c>
      <c r="AY2478">
        <v>142.37921157206202</v>
      </c>
      <c r="AZ2478">
        <v>141.42920915187423</v>
      </c>
      <c r="BA2478">
        <v>138.17190058714499</v>
      </c>
      <c r="BB2478">
        <v>157.19610057296501</v>
      </c>
      <c r="BC2478">
        <v>163.83223758798047</v>
      </c>
      <c r="BD2478">
        <v>125.59636901726722</v>
      </c>
      <c r="BE2478">
        <v>124.09875866822715</v>
      </c>
      <c r="BF2478">
        <v>146.41131971697382</v>
      </c>
      <c r="BG2478">
        <v>181.14426796452975</v>
      </c>
      <c r="BH2478">
        <v>179.1061056115573</v>
      </c>
      <c r="BI2478">
        <v>172.51192437324264</v>
      </c>
      <c r="BJ2478">
        <v>211.4606524981518</v>
      </c>
      <c r="BK2478">
        <v>232.63789886516344</v>
      </c>
      <c r="BL2478">
        <v>169.85732474496817</v>
      </c>
      <c r="BM2478">
        <v>163.7405028616503</v>
      </c>
      <c r="BN2478">
        <v>204.64085103787494</v>
      </c>
    </row>
    <row r="2479" spans="1:66" x14ac:dyDescent="0.25">
      <c r="A2479" s="1">
        <v>41954</v>
      </c>
      <c r="B2479">
        <v>171.57563025210086</v>
      </c>
      <c r="C2479">
        <v>117.42331730126483</v>
      </c>
      <c r="D2479">
        <v>117.19573051038965</v>
      </c>
      <c r="E2479">
        <v>115.88671822287171</v>
      </c>
      <c r="F2479">
        <v>122.28615062394923</v>
      </c>
      <c r="G2479">
        <v>125.27618828021674</v>
      </c>
      <c r="H2479">
        <v>111.6993366376653</v>
      </c>
      <c r="I2479">
        <v>110.3232358885613</v>
      </c>
      <c r="J2479">
        <v>119.49860324363497</v>
      </c>
      <c r="K2479">
        <v>130.99939465279863</v>
      </c>
      <c r="L2479">
        <v>132.68930770187879</v>
      </c>
      <c r="M2479">
        <v>129.38223641357717</v>
      </c>
      <c r="N2479">
        <v>141.75033184721346</v>
      </c>
      <c r="O2479">
        <v>149.28433392110557</v>
      </c>
      <c r="P2479">
        <v>126.57574724705871</v>
      </c>
      <c r="Q2479">
        <v>122.73813107084651</v>
      </c>
      <c r="R2479">
        <v>140.52575621774832</v>
      </c>
      <c r="S2479">
        <v>144.01252961366691</v>
      </c>
      <c r="T2479">
        <v>145.34064925811677</v>
      </c>
      <c r="U2479">
        <v>143.4139270068807</v>
      </c>
      <c r="V2479">
        <v>161.00824190520541</v>
      </c>
      <c r="W2479">
        <v>169.81342696089467</v>
      </c>
      <c r="X2479">
        <v>134.44476022737825</v>
      </c>
      <c r="Y2479">
        <v>133.4436517288145</v>
      </c>
      <c r="Z2479">
        <v>158.78004585985209</v>
      </c>
      <c r="AA2479">
        <v>211.11575326476969</v>
      </c>
      <c r="AB2479">
        <v>209.2273055880521</v>
      </c>
      <c r="AC2479">
        <v>203.76638009952853</v>
      </c>
      <c r="AD2479">
        <v>267.44000590213722</v>
      </c>
      <c r="AE2479">
        <v>309.39701025808802</v>
      </c>
      <c r="AF2479">
        <v>209.71912965686226</v>
      </c>
      <c r="AG2479">
        <v>194.16881911795386</v>
      </c>
      <c r="AH2479">
        <v>267.70155059033311</v>
      </c>
      <c r="AI2479">
        <v>157.55439850563548</v>
      </c>
      <c r="AJ2479">
        <v>153.13771499135098</v>
      </c>
      <c r="AK2479">
        <v>145.41691593125745</v>
      </c>
      <c r="AL2479">
        <v>174.939711186197</v>
      </c>
      <c r="AM2479">
        <v>192.52179330711365</v>
      </c>
      <c r="AN2479">
        <v>146.39596097623652</v>
      </c>
      <c r="AO2479">
        <v>138.36699466008633</v>
      </c>
      <c r="AP2479">
        <v>169.20736844397487</v>
      </c>
      <c r="AQ2479">
        <v>158.04071458324307</v>
      </c>
      <c r="AR2479">
        <v>153.71876926285319</v>
      </c>
      <c r="AS2479">
        <v>147.77718548134061</v>
      </c>
      <c r="AT2479">
        <v>174.81290668643038</v>
      </c>
      <c r="AU2479">
        <v>192.82882410040108</v>
      </c>
      <c r="AV2479">
        <v>144.42923097261075</v>
      </c>
      <c r="AW2479">
        <v>138.10971966711</v>
      </c>
      <c r="AX2479">
        <v>169.65590190582432</v>
      </c>
      <c r="AY2479">
        <v>142.37546524475019</v>
      </c>
      <c r="AZ2479">
        <v>141.4254628245624</v>
      </c>
      <c r="BA2479">
        <v>138.16815425983319</v>
      </c>
      <c r="BB2479">
        <v>157.18947245541344</v>
      </c>
      <c r="BC2479">
        <v>163.82416857530896</v>
      </c>
      <c r="BD2479">
        <v>125.58945272069167</v>
      </c>
      <c r="BE2479">
        <v>124.09357144579545</v>
      </c>
      <c r="BF2479">
        <v>146.40325070430228</v>
      </c>
      <c r="BG2479">
        <v>181.13629896427034</v>
      </c>
      <c r="BH2479">
        <v>179.09813661129789</v>
      </c>
      <c r="BI2479">
        <v>172.50442413770435</v>
      </c>
      <c r="BJ2479">
        <v>211.44612079179632</v>
      </c>
      <c r="BK2479">
        <v>232.61914827631776</v>
      </c>
      <c r="BL2479">
        <v>169.84185550917047</v>
      </c>
      <c r="BM2479">
        <v>163.72925250834288</v>
      </c>
      <c r="BN2479">
        <v>204.62256921375044</v>
      </c>
    </row>
    <row r="2480" spans="1:66" x14ac:dyDescent="0.25">
      <c r="A2480" s="1">
        <v>41955</v>
      </c>
      <c r="B2480">
        <v>171.39495798319331</v>
      </c>
      <c r="C2480">
        <v>117.42367861980433</v>
      </c>
      <c r="D2480">
        <v>117.19609182892918</v>
      </c>
      <c r="E2480">
        <v>115.8870795414112</v>
      </c>
      <c r="F2480">
        <v>122.28670902532851</v>
      </c>
      <c r="G2480">
        <v>125.27691091729578</v>
      </c>
      <c r="H2480">
        <v>111.70002642760437</v>
      </c>
      <c r="I2480">
        <v>110.3237614428006</v>
      </c>
      <c r="J2480">
        <v>119.49935872785397</v>
      </c>
      <c r="K2480">
        <v>130.99961064144998</v>
      </c>
      <c r="L2480">
        <v>132.68952369053017</v>
      </c>
      <c r="M2480">
        <v>129.38245240222855</v>
      </c>
      <c r="N2480">
        <v>141.7506918282991</v>
      </c>
      <c r="O2480">
        <v>149.28480189651691</v>
      </c>
      <c r="P2480">
        <v>126.57617922436148</v>
      </c>
      <c r="Q2480">
        <v>122.73845505382357</v>
      </c>
      <c r="R2480">
        <v>140.52624219221391</v>
      </c>
      <c r="S2480">
        <v>144.01283910618642</v>
      </c>
      <c r="T2480">
        <v>145.34095875063628</v>
      </c>
      <c r="U2480">
        <v>143.4142364994002</v>
      </c>
      <c r="V2480">
        <v>161.00875035720173</v>
      </c>
      <c r="W2480">
        <v>169.81406805254221</v>
      </c>
      <c r="X2480">
        <v>134.44533499920018</v>
      </c>
      <c r="Y2480">
        <v>133.44407175437664</v>
      </c>
      <c r="Z2480">
        <v>158.78073116471668</v>
      </c>
      <c r="AA2480">
        <v>211.12342329224506</v>
      </c>
      <c r="AB2480">
        <v>209.23497561552747</v>
      </c>
      <c r="AC2480">
        <v>203.7736666256302</v>
      </c>
      <c r="AD2480">
        <v>267.45496245571417</v>
      </c>
      <c r="AE2480">
        <v>309.41771933227159</v>
      </c>
      <c r="AF2480">
        <v>209.73485321318677</v>
      </c>
      <c r="AG2480">
        <v>194.17955715641938</v>
      </c>
      <c r="AH2480">
        <v>267.7214926617691</v>
      </c>
      <c r="AI2480">
        <v>157.55182055760443</v>
      </c>
      <c r="AJ2480">
        <v>153.13513704331993</v>
      </c>
      <c r="AK2480">
        <v>145.41450984642847</v>
      </c>
      <c r="AL2480">
        <v>174.93541460614526</v>
      </c>
      <c r="AM2480">
        <v>192.51612182144538</v>
      </c>
      <c r="AN2480">
        <v>146.39114880657863</v>
      </c>
      <c r="AO2480">
        <v>138.36355739604494</v>
      </c>
      <c r="AP2480">
        <v>169.20169695830657</v>
      </c>
      <c r="AQ2480">
        <v>158.03464050429247</v>
      </c>
      <c r="AR2480">
        <v>153.71269518390261</v>
      </c>
      <c r="AS2480">
        <v>147.77151634098672</v>
      </c>
      <c r="AT2480">
        <v>174.80278322151278</v>
      </c>
      <c r="AU2480">
        <v>192.81505618811315</v>
      </c>
      <c r="AV2480">
        <v>144.41789269190306</v>
      </c>
      <c r="AW2480">
        <v>138.10162089517587</v>
      </c>
      <c r="AX2480">
        <v>169.64253893213311</v>
      </c>
      <c r="AY2480">
        <v>142.36406403568807</v>
      </c>
      <c r="AZ2480">
        <v>141.41406161550029</v>
      </c>
      <c r="BA2480">
        <v>138.15675305077107</v>
      </c>
      <c r="BB2480">
        <v>157.16930108553422</v>
      </c>
      <c r="BC2480">
        <v>163.79961212502124</v>
      </c>
      <c r="BD2480">
        <v>125.56840433473077</v>
      </c>
      <c r="BE2480">
        <v>124.07778515632479</v>
      </c>
      <c r="BF2480">
        <v>146.37869425401456</v>
      </c>
      <c r="BG2480">
        <v>181.11019977691541</v>
      </c>
      <c r="BH2480">
        <v>179.07203742394287</v>
      </c>
      <c r="BI2480">
        <v>172.47986019666439</v>
      </c>
      <c r="BJ2480">
        <v>211.39852815603143</v>
      </c>
      <c r="BK2480">
        <v>232.55620317740284</v>
      </c>
      <c r="BL2480">
        <v>169.79119238077553</v>
      </c>
      <c r="BM2480">
        <v>163.69240659678297</v>
      </c>
      <c r="BN2480">
        <v>204.56115936115054</v>
      </c>
    </row>
    <row r="2481" spans="1:66" x14ac:dyDescent="0.25">
      <c r="A2481" s="1">
        <v>41956</v>
      </c>
      <c r="B2481">
        <v>171.58823529411765</v>
      </c>
      <c r="C2481">
        <v>117.42338265411986</v>
      </c>
      <c r="D2481">
        <v>117.19579586324467</v>
      </c>
      <c r="E2481">
        <v>115.88678357572671</v>
      </c>
      <c r="F2481">
        <v>122.28625162381607</v>
      </c>
      <c r="G2481">
        <v>125.27631898592675</v>
      </c>
      <c r="H2481">
        <v>111.69946140220668</v>
      </c>
      <c r="I2481">
        <v>110.32333094725951</v>
      </c>
      <c r="J2481">
        <v>119.49873989051365</v>
      </c>
      <c r="K2481">
        <v>130.99952431345778</v>
      </c>
      <c r="L2481">
        <v>132.68943016853859</v>
      </c>
      <c r="M2481">
        <v>129.38236607423633</v>
      </c>
      <c r="N2481">
        <v>141.75054794831209</v>
      </c>
      <c r="O2481">
        <v>149.28461485253382</v>
      </c>
      <c r="P2481">
        <v>126.57600656837707</v>
      </c>
      <c r="Q2481">
        <v>122.73832556183528</v>
      </c>
      <c r="R2481">
        <v>140.52604795423144</v>
      </c>
      <c r="S2481">
        <v>144.0151136850015</v>
      </c>
      <c r="T2481">
        <v>145.34323332945132</v>
      </c>
      <c r="U2481">
        <v>143.41651107821519</v>
      </c>
      <c r="V2481">
        <v>161.01248716525498</v>
      </c>
      <c r="W2481">
        <v>169.8187796800876</v>
      </c>
      <c r="X2481">
        <v>134.44955921699952</v>
      </c>
      <c r="Y2481">
        <v>133.44715868276847</v>
      </c>
      <c r="Z2481">
        <v>158.78576773209278</v>
      </c>
      <c r="AA2481">
        <v>211.14833066031946</v>
      </c>
      <c r="AB2481">
        <v>209.25988298360187</v>
      </c>
      <c r="AC2481">
        <v>203.79732862530088</v>
      </c>
      <c r="AD2481">
        <v>267.5035318234593</v>
      </c>
      <c r="AE2481">
        <v>309.48496922607251</v>
      </c>
      <c r="AF2481">
        <v>209.78591331773933</v>
      </c>
      <c r="AG2481">
        <v>194.21442747172358</v>
      </c>
      <c r="AH2481">
        <v>267.78625181876265</v>
      </c>
      <c r="AI2481">
        <v>157.54429429053275</v>
      </c>
      <c r="AJ2481">
        <v>153.12761077624825</v>
      </c>
      <c r="AK2481">
        <v>145.40748533049492</v>
      </c>
      <c r="AL2481">
        <v>174.92287082769249</v>
      </c>
      <c r="AM2481">
        <v>192.49956403388774</v>
      </c>
      <c r="AN2481">
        <v>146.37709977471152</v>
      </c>
      <c r="AO2481">
        <v>138.35352237328271</v>
      </c>
      <c r="AP2481">
        <v>169.1851391707489</v>
      </c>
      <c r="AQ2481">
        <v>158.02694781704417</v>
      </c>
      <c r="AR2481">
        <v>153.70500249665429</v>
      </c>
      <c r="AS2481">
        <v>147.76433649955501</v>
      </c>
      <c r="AT2481">
        <v>174.78996207609893</v>
      </c>
      <c r="AU2481">
        <v>192.79761943035032</v>
      </c>
      <c r="AV2481">
        <v>144.40353300903951</v>
      </c>
      <c r="AW2481">
        <v>138.09136397884484</v>
      </c>
      <c r="AX2481">
        <v>169.62561502018681</v>
      </c>
      <c r="AY2481">
        <v>142.35963341855918</v>
      </c>
      <c r="AZ2481">
        <v>141.40963099837137</v>
      </c>
      <c r="BA2481">
        <v>138.15232243364218</v>
      </c>
      <c r="BB2481">
        <v>157.1614623013831</v>
      </c>
      <c r="BC2481">
        <v>163.79006925735902</v>
      </c>
      <c r="BD2481">
        <v>125.56022473387742</v>
      </c>
      <c r="BE2481">
        <v>124.07165045568478</v>
      </c>
      <c r="BF2481">
        <v>146.36915138635237</v>
      </c>
      <c r="BG2481">
        <v>181.11937739977105</v>
      </c>
      <c r="BH2481">
        <v>179.08121504679852</v>
      </c>
      <c r="BI2481">
        <v>172.48849795935206</v>
      </c>
      <c r="BJ2481">
        <v>211.41526382123871</v>
      </c>
      <c r="BK2481">
        <v>232.57833744429001</v>
      </c>
      <c r="BL2481">
        <v>169.80900776631887</v>
      </c>
      <c r="BM2481">
        <v>163.70536324081448</v>
      </c>
      <c r="BN2481">
        <v>204.58275376786972</v>
      </c>
    </row>
    <row r="2482" spans="1:66" x14ac:dyDescent="0.25">
      <c r="A2482" s="1">
        <v>41957</v>
      </c>
      <c r="B2482">
        <v>171.63025210084035</v>
      </c>
      <c r="C2482">
        <v>117.42424081278237</v>
      </c>
      <c r="D2482">
        <v>117.19665402190722</v>
      </c>
      <c r="E2482">
        <v>115.88764173438921</v>
      </c>
      <c r="F2482">
        <v>122.28757786902182</v>
      </c>
      <c r="G2482">
        <v>125.27803530325184</v>
      </c>
      <c r="H2482">
        <v>111.70102169068402</v>
      </c>
      <c r="I2482">
        <v>110.3245011636175</v>
      </c>
      <c r="J2482">
        <v>119.50045620783871</v>
      </c>
      <c r="K2482">
        <v>131.0021265609561</v>
      </c>
      <c r="L2482">
        <v>132.69203241603691</v>
      </c>
      <c r="M2482">
        <v>129.38496832173462</v>
      </c>
      <c r="N2482">
        <v>141.75488502747592</v>
      </c>
      <c r="O2482">
        <v>149.29025305544678</v>
      </c>
      <c r="P2482">
        <v>126.58099420941549</v>
      </c>
      <c r="Q2482">
        <v>122.74201207912454</v>
      </c>
      <c r="R2482">
        <v>140.53168615714443</v>
      </c>
      <c r="S2482">
        <v>144.02175341595179</v>
      </c>
      <c r="T2482">
        <v>145.34987306040165</v>
      </c>
      <c r="U2482">
        <v>143.42315080916549</v>
      </c>
      <c r="V2482">
        <v>161.02339529467332</v>
      </c>
      <c r="W2482">
        <v>169.83253340848466</v>
      </c>
      <c r="X2482">
        <v>134.46094161291433</v>
      </c>
      <c r="Y2482">
        <v>133.45569547970456</v>
      </c>
      <c r="Z2482">
        <v>158.79999572698631</v>
      </c>
      <c r="AA2482">
        <v>211.18487393064899</v>
      </c>
      <c r="AB2482">
        <v>209.2964262539314</v>
      </c>
      <c r="AC2482">
        <v>203.83204473211393</v>
      </c>
      <c r="AD2482">
        <v>267.57479120060185</v>
      </c>
      <c r="AE2482">
        <v>309.5836360559623</v>
      </c>
      <c r="AF2482">
        <v>209.85534553136546</v>
      </c>
      <c r="AG2482">
        <v>194.26376088666842</v>
      </c>
      <c r="AH2482">
        <v>267.87760999458646</v>
      </c>
      <c r="AI2482">
        <v>157.55382976926558</v>
      </c>
      <c r="AJ2482">
        <v>153.13651055639895</v>
      </c>
      <c r="AK2482">
        <v>145.41638511064556</v>
      </c>
      <c r="AL2482">
        <v>174.93876329224724</v>
      </c>
      <c r="AM2482">
        <v>192.52054208709995</v>
      </c>
      <c r="AN2482">
        <v>146.39426363643065</v>
      </c>
      <c r="AO2482">
        <v>138.36560064634432</v>
      </c>
      <c r="AP2482">
        <v>169.20548152537899</v>
      </c>
      <c r="AQ2482">
        <v>158.04220959634733</v>
      </c>
      <c r="AR2482">
        <v>153.72026427595748</v>
      </c>
      <c r="AS2482">
        <v>147.77858082690457</v>
      </c>
      <c r="AT2482">
        <v>174.81539837493756</v>
      </c>
      <c r="AU2482">
        <v>192.83119534481733</v>
      </c>
      <c r="AV2482">
        <v>144.42998675983168</v>
      </c>
      <c r="AW2482">
        <v>138.11069556596215</v>
      </c>
      <c r="AX2482">
        <v>169.65817348270025</v>
      </c>
      <c r="AY2482">
        <v>142.38347518904266</v>
      </c>
      <c r="AZ2482">
        <v>141.43347276885487</v>
      </c>
      <c r="BA2482">
        <v>138.17616420412563</v>
      </c>
      <c r="BB2482">
        <v>157.20364389531539</v>
      </c>
      <c r="BC2482">
        <v>163.84142076301575</v>
      </c>
      <c r="BD2482">
        <v>125.60240632780975</v>
      </c>
      <c r="BE2482">
        <v>124.10282815554778</v>
      </c>
      <c r="BF2482">
        <v>146.41866890966418</v>
      </c>
      <c r="BG2482">
        <v>181.19134692562301</v>
      </c>
      <c r="BH2482">
        <v>179.15318457265047</v>
      </c>
      <c r="BI2482">
        <v>172.55623398368328</v>
      </c>
      <c r="BJ2482">
        <v>211.54650236838046</v>
      </c>
      <c r="BK2482">
        <v>232.75191100663878</v>
      </c>
      <c r="BL2482">
        <v>169.94024631346065</v>
      </c>
      <c r="BM2482">
        <v>163.80273377579064</v>
      </c>
      <c r="BN2482">
        <v>204.74362682565638</v>
      </c>
    </row>
    <row r="2483" spans="1:66" x14ac:dyDescent="0.25">
      <c r="A2483" s="1">
        <v>41960</v>
      </c>
      <c r="B2483">
        <v>171.73949579831935</v>
      </c>
      <c r="C2483">
        <v>117.42657781740829</v>
      </c>
      <c r="D2483">
        <v>117.19899102653312</v>
      </c>
      <c r="E2483">
        <v>115.88997873901512</v>
      </c>
      <c r="F2483">
        <v>122.2911896034437</v>
      </c>
      <c r="G2483">
        <v>125.28270931250364</v>
      </c>
      <c r="H2483">
        <v>111.70548324496986</v>
      </c>
      <c r="I2483">
        <v>110.32768798810737</v>
      </c>
      <c r="J2483">
        <v>119.50534267205653</v>
      </c>
      <c r="K2483">
        <v>131.00820585627332</v>
      </c>
      <c r="L2483">
        <v>132.69811171135413</v>
      </c>
      <c r="M2483">
        <v>129.39104761705184</v>
      </c>
      <c r="N2483">
        <v>141.76501718633799</v>
      </c>
      <c r="O2483">
        <v>149.30342486196747</v>
      </c>
      <c r="P2483">
        <v>126.59315280004992</v>
      </c>
      <c r="Q2483">
        <v>122.75062441415724</v>
      </c>
      <c r="R2483">
        <v>140.54536457160819</v>
      </c>
      <c r="S2483">
        <v>144.03378749853431</v>
      </c>
      <c r="T2483">
        <v>145.36190714298411</v>
      </c>
      <c r="U2483">
        <v>143.43518489174804</v>
      </c>
      <c r="V2483">
        <v>161.04316557320175</v>
      </c>
      <c r="W2483">
        <v>169.85746115097703</v>
      </c>
      <c r="X2483">
        <v>134.48243104609742</v>
      </c>
      <c r="Y2483">
        <v>133.47202744892368</v>
      </c>
      <c r="Z2483">
        <v>158.82578304680601</v>
      </c>
      <c r="AA2483">
        <v>211.23417169511646</v>
      </c>
      <c r="AB2483">
        <v>209.3457240183989</v>
      </c>
      <c r="AC2483">
        <v>203.87887760835804</v>
      </c>
      <c r="AD2483">
        <v>267.67092184131343</v>
      </c>
      <c r="AE2483">
        <v>309.71674002002436</v>
      </c>
      <c r="AF2483">
        <v>209.95394106030039</v>
      </c>
      <c r="AG2483">
        <v>194.33277775692287</v>
      </c>
      <c r="AH2483">
        <v>268.00331929397845</v>
      </c>
      <c r="AI2483">
        <v>157.56260455839535</v>
      </c>
      <c r="AJ2483">
        <v>153.14470035958666</v>
      </c>
      <c r="AK2483">
        <v>145.42457491383328</v>
      </c>
      <c r="AL2483">
        <v>174.95338794079686</v>
      </c>
      <c r="AM2483">
        <v>192.53984662318538</v>
      </c>
      <c r="AN2483">
        <v>146.41064324280617</v>
      </c>
      <c r="AO2483">
        <v>138.377300365184</v>
      </c>
      <c r="AP2483">
        <v>169.22420107552242</v>
      </c>
      <c r="AQ2483">
        <v>158.0576659816673</v>
      </c>
      <c r="AR2483">
        <v>153.73572066127744</v>
      </c>
      <c r="AS2483">
        <v>147.79300678653661</v>
      </c>
      <c r="AT2483">
        <v>174.84115901713753</v>
      </c>
      <c r="AU2483">
        <v>192.86519939252128</v>
      </c>
      <c r="AV2483">
        <v>144.45780825340765</v>
      </c>
      <c r="AW2483">
        <v>138.13027365403414</v>
      </c>
      <c r="AX2483">
        <v>169.69114710471618</v>
      </c>
      <c r="AY2483">
        <v>142.40892550879011</v>
      </c>
      <c r="AZ2483">
        <v>141.45892308860232</v>
      </c>
      <c r="BA2483">
        <v>138.20161452387308</v>
      </c>
      <c r="BB2483">
        <v>157.24867138409937</v>
      </c>
      <c r="BC2483">
        <v>163.89623683631791</v>
      </c>
      <c r="BD2483">
        <v>125.64939153349732</v>
      </c>
      <c r="BE2483">
        <v>124.13610934290982</v>
      </c>
      <c r="BF2483">
        <v>146.47348498296634</v>
      </c>
      <c r="BG2483">
        <v>181.26684450426649</v>
      </c>
      <c r="BH2483">
        <v>179.22868215129398</v>
      </c>
      <c r="BI2483">
        <v>172.62729052828894</v>
      </c>
      <c r="BJ2483">
        <v>211.68417442355394</v>
      </c>
      <c r="BK2483">
        <v>232.92955236815286</v>
      </c>
      <c r="BL2483">
        <v>170.08235940267193</v>
      </c>
      <c r="BM2483">
        <v>163.90487755866127</v>
      </c>
      <c r="BN2483">
        <v>204.91682715313266</v>
      </c>
    </row>
    <row r="2484" spans="1:66" x14ac:dyDescent="0.25">
      <c r="A2484" s="1">
        <v>41961</v>
      </c>
      <c r="B2484">
        <v>172.73109243697482</v>
      </c>
      <c r="C2484">
        <v>117.42673605697806</v>
      </c>
      <c r="D2484">
        <v>117.19914926610289</v>
      </c>
      <c r="E2484">
        <v>115.89013697858491</v>
      </c>
      <c r="F2484">
        <v>122.2914341555061</v>
      </c>
      <c r="G2484">
        <v>125.28302579164318</v>
      </c>
      <c r="H2484">
        <v>111.70577095327855</v>
      </c>
      <c r="I2484">
        <v>110.32790376933892</v>
      </c>
      <c r="J2484">
        <v>119.50565915119608</v>
      </c>
      <c r="K2484">
        <v>131.00916597007298</v>
      </c>
      <c r="L2484">
        <v>132.69907182515377</v>
      </c>
      <c r="M2484">
        <v>129.39200773085147</v>
      </c>
      <c r="N2484">
        <v>141.76661737600409</v>
      </c>
      <c r="O2484">
        <v>149.30550510853334</v>
      </c>
      <c r="P2484">
        <v>126.59499301816592</v>
      </c>
      <c r="Q2484">
        <v>122.7519845753734</v>
      </c>
      <c r="R2484">
        <v>140.54744481817409</v>
      </c>
      <c r="S2484">
        <v>144.03725305663957</v>
      </c>
      <c r="T2484">
        <v>145.36537270108937</v>
      </c>
      <c r="U2484">
        <v>143.4386504498533</v>
      </c>
      <c r="V2484">
        <v>161.04885899008897</v>
      </c>
      <c r="W2484">
        <v>169.86463980705219</v>
      </c>
      <c r="X2484">
        <v>134.48837200284927</v>
      </c>
      <c r="Y2484">
        <v>133.47648316648758</v>
      </c>
      <c r="Z2484">
        <v>158.83296170288119</v>
      </c>
      <c r="AA2484">
        <v>211.27691100044919</v>
      </c>
      <c r="AB2484">
        <v>209.38846332373166</v>
      </c>
      <c r="AC2484">
        <v>203.91947994842408</v>
      </c>
      <c r="AD2484">
        <v>267.7542634867122</v>
      </c>
      <c r="AE2484">
        <v>309.83213614442275</v>
      </c>
      <c r="AF2484">
        <v>210.0351457404326</v>
      </c>
      <c r="AG2484">
        <v>194.39047581912203</v>
      </c>
      <c r="AH2484">
        <v>268.11016755731021</v>
      </c>
      <c r="AI2484">
        <v>157.56903492172145</v>
      </c>
      <c r="AJ2484">
        <v>153.15070203202441</v>
      </c>
      <c r="AK2484">
        <v>145.430576586271</v>
      </c>
      <c r="AL2484">
        <v>174.96410521300703</v>
      </c>
      <c r="AM2484">
        <v>192.5539934225028</v>
      </c>
      <c r="AN2484">
        <v>146.4217892059047</v>
      </c>
      <c r="AO2484">
        <v>138.3854454920637</v>
      </c>
      <c r="AP2484">
        <v>169.23749049306304</v>
      </c>
      <c r="AQ2484">
        <v>158.07803134472539</v>
      </c>
      <c r="AR2484">
        <v>153.7560860243355</v>
      </c>
      <c r="AS2484">
        <v>147.81201445872415</v>
      </c>
      <c r="AT2484">
        <v>174.87510128890099</v>
      </c>
      <c r="AU2484">
        <v>192.91000319124905</v>
      </c>
      <c r="AV2484">
        <v>144.49310821604163</v>
      </c>
      <c r="AW2484">
        <v>138.15606978057443</v>
      </c>
      <c r="AX2484">
        <v>169.73459321257343</v>
      </c>
      <c r="AY2484">
        <v>142.45919632601624</v>
      </c>
      <c r="AZ2484">
        <v>141.50919390582845</v>
      </c>
      <c r="BA2484">
        <v>138.25188534109924</v>
      </c>
      <c r="BB2484">
        <v>157.33761206073024</v>
      </c>
      <c r="BC2484">
        <v>164.00451244265125</v>
      </c>
      <c r="BD2484">
        <v>125.73446522418776</v>
      </c>
      <c r="BE2484">
        <v>124.20184810389785</v>
      </c>
      <c r="BF2484">
        <v>146.57789360335914</v>
      </c>
      <c r="BG2484">
        <v>181.45137802793255</v>
      </c>
      <c r="BH2484">
        <v>179.41321567495999</v>
      </c>
      <c r="BI2484">
        <v>172.80096913879814</v>
      </c>
      <c r="BJ2484">
        <v>212.02067673141553</v>
      </c>
      <c r="BK2484">
        <v>233.3637488944259</v>
      </c>
      <c r="BL2484">
        <v>170.40800679737674</v>
      </c>
      <c r="BM2484">
        <v>164.14368564811144</v>
      </c>
      <c r="BN2484">
        <v>205.32931385309206</v>
      </c>
    </row>
    <row r="2485" spans="1:66" x14ac:dyDescent="0.25">
      <c r="A2485" s="1">
        <v>41962</v>
      </c>
      <c r="B2485">
        <v>172.45378151260508</v>
      </c>
      <c r="C2485">
        <v>117.42688061791043</v>
      </c>
      <c r="D2485">
        <v>117.19929382703529</v>
      </c>
      <c r="E2485">
        <v>115.89028153951728</v>
      </c>
      <c r="F2485">
        <v>122.29165756785618</v>
      </c>
      <c r="G2485">
        <v>125.28330177160503</v>
      </c>
      <c r="H2485">
        <v>111.70603379133743</v>
      </c>
      <c r="I2485">
        <v>110.32810089788308</v>
      </c>
      <c r="J2485">
        <v>119.50594827306087</v>
      </c>
      <c r="K2485">
        <v>131.0104319050611</v>
      </c>
      <c r="L2485">
        <v>132.70033776014191</v>
      </c>
      <c r="M2485">
        <v>129.39327366583964</v>
      </c>
      <c r="N2485">
        <v>141.76872726765095</v>
      </c>
      <c r="O2485">
        <v>149.30824796767425</v>
      </c>
      <c r="P2485">
        <v>126.59741939355982</v>
      </c>
      <c r="Q2485">
        <v>122.75377798327325</v>
      </c>
      <c r="R2485">
        <v>140.55018767731502</v>
      </c>
      <c r="S2485">
        <v>144.03863948748295</v>
      </c>
      <c r="T2485">
        <v>145.36675913193272</v>
      </c>
      <c r="U2485">
        <v>143.4399378499221</v>
      </c>
      <c r="V2485">
        <v>161.05113669790302</v>
      </c>
      <c r="W2485">
        <v>169.86751169951341</v>
      </c>
      <c r="X2485">
        <v>134.49074874143784</v>
      </c>
      <c r="Y2485">
        <v>133.47826572042902</v>
      </c>
      <c r="Z2485">
        <v>158.83583359534245</v>
      </c>
      <c r="AA2485">
        <v>211.27899865841945</v>
      </c>
      <c r="AB2485">
        <v>209.39055098170186</v>
      </c>
      <c r="AC2485">
        <v>203.92146322349581</v>
      </c>
      <c r="AD2485">
        <v>267.75833441975425</v>
      </c>
      <c r="AE2485">
        <v>309.8377728209424</v>
      </c>
      <c r="AF2485">
        <v>210.03911229057607</v>
      </c>
      <c r="AG2485">
        <v>194.39329415738186</v>
      </c>
      <c r="AH2485">
        <v>268.11538670223587</v>
      </c>
      <c r="AI2485">
        <v>157.56725547731438</v>
      </c>
      <c r="AJ2485">
        <v>153.1490412172445</v>
      </c>
      <c r="AK2485">
        <v>145.42891577149112</v>
      </c>
      <c r="AL2485">
        <v>174.9611394723286</v>
      </c>
      <c r="AM2485">
        <v>192.55007864480726</v>
      </c>
      <c r="AN2485">
        <v>146.41870483559919</v>
      </c>
      <c r="AO2485">
        <v>138.38319152914812</v>
      </c>
      <c r="AP2485">
        <v>169.2338129746218</v>
      </c>
      <c r="AQ2485">
        <v>158.07199758012086</v>
      </c>
      <c r="AR2485">
        <v>153.75045451070463</v>
      </c>
      <c r="AS2485">
        <v>147.80638294509325</v>
      </c>
      <c r="AT2485">
        <v>174.86504501456014</v>
      </c>
      <c r="AU2485">
        <v>192.89672890911913</v>
      </c>
      <c r="AV2485">
        <v>144.48264969072713</v>
      </c>
      <c r="AW2485">
        <v>138.14842701207536</v>
      </c>
      <c r="AX2485">
        <v>169.72172118141714</v>
      </c>
      <c r="AY2485">
        <v>142.44627675995346</v>
      </c>
      <c r="AZ2485">
        <v>141.49627433976568</v>
      </c>
      <c r="BA2485">
        <v>138.23896577503646</v>
      </c>
      <c r="BB2485">
        <v>157.31574817970096</v>
      </c>
      <c r="BC2485">
        <v>163.97668568497753</v>
      </c>
      <c r="BD2485">
        <v>125.71260134315845</v>
      </c>
      <c r="BE2485">
        <v>124.18495328673882</v>
      </c>
      <c r="BF2485">
        <v>146.55106065845948</v>
      </c>
      <c r="BG2485">
        <v>181.41683916093612</v>
      </c>
      <c r="BH2485">
        <v>179.37867680796356</v>
      </c>
      <c r="BI2485">
        <v>172.76846196986028</v>
      </c>
      <c r="BJ2485">
        <v>211.95972578965709</v>
      </c>
      <c r="BK2485">
        <v>233.28248097208126</v>
      </c>
      <c r="BL2485">
        <v>170.34502415755966</v>
      </c>
      <c r="BM2485">
        <v>164.09898829082189</v>
      </c>
      <c r="BN2485">
        <v>205.25210932686466</v>
      </c>
    </row>
    <row r="2486" spans="1:66" x14ac:dyDescent="0.25">
      <c r="A2486" s="1">
        <v>41963</v>
      </c>
      <c r="B2486">
        <v>172.75630252100845</v>
      </c>
      <c r="C2486">
        <v>117.42688270506889</v>
      </c>
      <c r="D2486">
        <v>117.19929591419375</v>
      </c>
      <c r="E2486">
        <v>115.89028362667575</v>
      </c>
      <c r="F2486">
        <v>122.2916607934647</v>
      </c>
      <c r="G2486">
        <v>125.28330575618023</v>
      </c>
      <c r="H2486">
        <v>111.70603758617099</v>
      </c>
      <c r="I2486">
        <v>110.32810374400823</v>
      </c>
      <c r="J2486">
        <v>119.50595244737777</v>
      </c>
      <c r="K2486">
        <v>131.01069660214185</v>
      </c>
      <c r="L2486">
        <v>132.70060245722263</v>
      </c>
      <c r="M2486">
        <v>129.39353836292037</v>
      </c>
      <c r="N2486">
        <v>141.76916842945212</v>
      </c>
      <c r="O2486">
        <v>149.30882147801583</v>
      </c>
      <c r="P2486">
        <v>126.59790467154114</v>
      </c>
      <c r="Q2486">
        <v>122.75415297080426</v>
      </c>
      <c r="R2486">
        <v>140.5507611876566</v>
      </c>
      <c r="S2486">
        <v>144.0408296857546</v>
      </c>
      <c r="T2486">
        <v>145.3689493302044</v>
      </c>
      <c r="U2486">
        <v>143.44197160546014</v>
      </c>
      <c r="V2486">
        <v>161.05473488077794</v>
      </c>
      <c r="W2486">
        <v>169.87204853879049</v>
      </c>
      <c r="X2486">
        <v>134.49450336704646</v>
      </c>
      <c r="Y2486">
        <v>133.48108168963546</v>
      </c>
      <c r="Z2486">
        <v>158.84037043461953</v>
      </c>
      <c r="AA2486">
        <v>211.29277919821345</v>
      </c>
      <c r="AB2486">
        <v>209.40433152149586</v>
      </c>
      <c r="AC2486">
        <v>203.93455473630002</v>
      </c>
      <c r="AD2486">
        <v>267.78520647235234</v>
      </c>
      <c r="AE2486">
        <v>309.87498027838598</v>
      </c>
      <c r="AF2486">
        <v>210.06529531618452</v>
      </c>
      <c r="AG2486">
        <v>194.41189788610365</v>
      </c>
      <c r="AH2486">
        <v>268.14983805172068</v>
      </c>
      <c r="AI2486">
        <v>157.5574481157465</v>
      </c>
      <c r="AJ2486">
        <v>153.13988767978108</v>
      </c>
      <c r="AK2486">
        <v>145.4197622340277</v>
      </c>
      <c r="AL2486">
        <v>174.94479386971537</v>
      </c>
      <c r="AM2486">
        <v>192.52850244935783</v>
      </c>
      <c r="AN2486">
        <v>146.40170540888144</v>
      </c>
      <c r="AO2486">
        <v>138.37076887116206</v>
      </c>
      <c r="AP2486">
        <v>169.21354442738141</v>
      </c>
      <c r="AQ2486">
        <v>158.07124657805264</v>
      </c>
      <c r="AR2486">
        <v>153.74975357544091</v>
      </c>
      <c r="AS2486">
        <v>147.80568200982955</v>
      </c>
      <c r="AT2486">
        <v>174.86379334444638</v>
      </c>
      <c r="AU2486">
        <v>192.89507670456899</v>
      </c>
      <c r="AV2486">
        <v>144.48134795380884</v>
      </c>
      <c r="AW2486">
        <v>138.14747574278888</v>
      </c>
      <c r="AX2486">
        <v>169.72016911047609</v>
      </c>
      <c r="AY2486">
        <v>142.46627624240156</v>
      </c>
      <c r="AZ2486">
        <v>141.51627382221378</v>
      </c>
      <c r="BA2486">
        <v>138.25896525748456</v>
      </c>
      <c r="BB2486">
        <v>157.35113187941681</v>
      </c>
      <c r="BC2486">
        <v>164.01976149332731</v>
      </c>
      <c r="BD2486">
        <v>125.74644662114753</v>
      </c>
      <c r="BE2486">
        <v>124.21110645609403</v>
      </c>
      <c r="BF2486">
        <v>146.5925980450825</v>
      </c>
      <c r="BG2486">
        <v>181.51599981691078</v>
      </c>
      <c r="BH2486">
        <v>179.47783746393824</v>
      </c>
      <c r="BI2486">
        <v>172.86178964607174</v>
      </c>
      <c r="BJ2486">
        <v>212.13471518255358</v>
      </c>
      <c r="BK2486">
        <v>233.51580016260982</v>
      </c>
      <c r="BL2486">
        <v>170.52001355045613</v>
      </c>
      <c r="BM2486">
        <v>164.22731384561266</v>
      </c>
      <c r="BN2486">
        <v>205.47376255786682</v>
      </c>
    </row>
    <row r="2487" spans="1:66" x14ac:dyDescent="0.25">
      <c r="A2487" s="1">
        <v>41964</v>
      </c>
      <c r="B2487">
        <v>173.68067226890761</v>
      </c>
      <c r="C2487">
        <v>117.42688314755164</v>
      </c>
      <c r="D2487">
        <v>117.19929635667651</v>
      </c>
      <c r="E2487">
        <v>115.89028406915848</v>
      </c>
      <c r="F2487">
        <v>122.29166147730166</v>
      </c>
      <c r="G2487">
        <v>125.28330660092004</v>
      </c>
      <c r="H2487">
        <v>111.70603839068505</v>
      </c>
      <c r="I2487">
        <v>110.32810434739379</v>
      </c>
      <c r="J2487">
        <v>119.50595333234324</v>
      </c>
      <c r="K2487">
        <v>131.0108446664571</v>
      </c>
      <c r="L2487">
        <v>132.70075052153786</v>
      </c>
      <c r="M2487">
        <v>129.39368642723565</v>
      </c>
      <c r="N2487">
        <v>141.7694152033109</v>
      </c>
      <c r="O2487">
        <v>149.30914228403222</v>
      </c>
      <c r="P2487">
        <v>126.59818846147873</v>
      </c>
      <c r="Q2487">
        <v>122.75436272858417</v>
      </c>
      <c r="R2487">
        <v>140.55108199367297</v>
      </c>
      <c r="S2487">
        <v>144.04382157873712</v>
      </c>
      <c r="T2487">
        <v>145.37194122318689</v>
      </c>
      <c r="U2487">
        <v>143.44474979180103</v>
      </c>
      <c r="V2487">
        <v>161.05965013353492</v>
      </c>
      <c r="W2487">
        <v>169.87824603139711</v>
      </c>
      <c r="X2487">
        <v>134.49984603308667</v>
      </c>
      <c r="Y2487">
        <v>133.48492840918442</v>
      </c>
      <c r="Z2487">
        <v>158.84678163386775</v>
      </c>
      <c r="AA2487">
        <v>211.3040077183087</v>
      </c>
      <c r="AB2487">
        <v>209.41556004159111</v>
      </c>
      <c r="AC2487">
        <v>203.94522183039049</v>
      </c>
      <c r="AD2487">
        <v>267.80710208653807</v>
      </c>
      <c r="AE2487">
        <v>309.90529728264318</v>
      </c>
      <c r="AF2487">
        <v>210.08719093037024</v>
      </c>
      <c r="AG2487">
        <v>194.42705638823222</v>
      </c>
      <c r="AH2487">
        <v>268.17847077796347</v>
      </c>
      <c r="AI2487">
        <v>157.56818268843719</v>
      </c>
      <c r="AJ2487">
        <v>153.14990661429249</v>
      </c>
      <c r="AK2487">
        <v>145.42978116853908</v>
      </c>
      <c r="AL2487">
        <v>174.96268482419995</v>
      </c>
      <c r="AM2487">
        <v>192.55211850927751</v>
      </c>
      <c r="AN2487">
        <v>146.42102763972474</v>
      </c>
      <c r="AO2487">
        <v>138.38436599657032</v>
      </c>
      <c r="AP2487">
        <v>169.23644484912168</v>
      </c>
      <c r="AQ2487">
        <v>158.09171774567537</v>
      </c>
      <c r="AR2487">
        <v>153.76885999855546</v>
      </c>
      <c r="AS2487">
        <v>147.82478843294408</v>
      </c>
      <c r="AT2487">
        <v>174.89791195715091</v>
      </c>
      <c r="AU2487">
        <v>192.94011327333897</v>
      </c>
      <c r="AV2487">
        <v>144.51683131102155</v>
      </c>
      <c r="AW2487">
        <v>138.17340588844434</v>
      </c>
      <c r="AX2487">
        <v>169.76384093473783</v>
      </c>
      <c r="AY2487">
        <v>142.5037860628488</v>
      </c>
      <c r="AZ2487">
        <v>141.55378364266102</v>
      </c>
      <c r="BA2487">
        <v>138.2964750779318</v>
      </c>
      <c r="BB2487">
        <v>157.41461003709676</v>
      </c>
      <c r="BC2487">
        <v>164.10055187582907</v>
      </c>
      <c r="BD2487">
        <v>125.81281014963113</v>
      </c>
      <c r="BE2487">
        <v>124.26015775975578</v>
      </c>
      <c r="BF2487">
        <v>146.67050305678063</v>
      </c>
      <c r="BG2487">
        <v>181.65172036828</v>
      </c>
      <c r="BH2487">
        <v>179.61355801530746</v>
      </c>
      <c r="BI2487">
        <v>172.98952663559569</v>
      </c>
      <c r="BJ2487">
        <v>212.37422203791095</v>
      </c>
      <c r="BK2487">
        <v>233.8351426364197</v>
      </c>
      <c r="BL2487">
        <v>170.76750396765877</v>
      </c>
      <c r="BM2487">
        <v>164.41093576805332</v>
      </c>
      <c r="BN2487">
        <v>205.78512146983147</v>
      </c>
    </row>
    <row r="2488" spans="1:66" x14ac:dyDescent="0.25">
      <c r="A2488" s="1">
        <v>41967</v>
      </c>
      <c r="B2488">
        <v>174.16806722689083</v>
      </c>
      <c r="C2488">
        <v>117.46085817652015</v>
      </c>
      <c r="D2488">
        <v>117.23327138564501</v>
      </c>
      <c r="E2488">
        <v>115.92425909812701</v>
      </c>
      <c r="F2488">
        <v>122.34262402075437</v>
      </c>
      <c r="G2488">
        <v>125.35002120325818</v>
      </c>
      <c r="H2488">
        <v>111.76781117062777</v>
      </c>
      <c r="I2488">
        <v>110.37443393235084</v>
      </c>
      <c r="J2488">
        <v>119.57390339028025</v>
      </c>
      <c r="K2488">
        <v>131.07808262078558</v>
      </c>
      <c r="L2488">
        <v>132.76798847586636</v>
      </c>
      <c r="M2488">
        <v>129.46092438156413</v>
      </c>
      <c r="N2488">
        <v>141.87867687909468</v>
      </c>
      <c r="O2488">
        <v>149.45034198812206</v>
      </c>
      <c r="P2488">
        <v>126.73266437013571</v>
      </c>
      <c r="Q2488">
        <v>122.84681491578586</v>
      </c>
      <c r="R2488">
        <v>140.69676422805134</v>
      </c>
      <c r="S2488">
        <v>144.251236285842</v>
      </c>
      <c r="T2488">
        <v>145.59531090776142</v>
      </c>
      <c r="U2488">
        <v>143.65216449890593</v>
      </c>
      <c r="V2488">
        <v>161.41863712660111</v>
      </c>
      <c r="W2488">
        <v>170.33774938252185</v>
      </c>
      <c r="X2488">
        <v>134.9146754472965</v>
      </c>
      <c r="Y2488">
        <v>133.77211800363739</v>
      </c>
      <c r="Z2488">
        <v>159.32543095795603</v>
      </c>
      <c r="AA2488">
        <v>211.91678688168275</v>
      </c>
      <c r="AB2488">
        <v>210.02833920496516</v>
      </c>
      <c r="AC2488">
        <v>204.52736203559584</v>
      </c>
      <c r="AD2488">
        <v>268.95606301786444</v>
      </c>
      <c r="AE2488">
        <v>311.50465089904941</v>
      </c>
      <c r="AF2488">
        <v>211.31274925711833</v>
      </c>
      <c r="AG2488">
        <v>195.25430825878718</v>
      </c>
      <c r="AH2488">
        <v>269.71041868639867</v>
      </c>
      <c r="AI2488">
        <v>157.84040836621904</v>
      </c>
      <c r="AJ2488">
        <v>153.40398391355552</v>
      </c>
      <c r="AK2488">
        <v>145.68385846780214</v>
      </c>
      <c r="AL2488">
        <v>175.39824590865084</v>
      </c>
      <c r="AM2488">
        <v>193.14012597328622</v>
      </c>
      <c r="AN2488">
        <v>146.92918223825077</v>
      </c>
      <c r="AO2488">
        <v>138.73825937768669</v>
      </c>
      <c r="AP2488">
        <v>169.8171929617229</v>
      </c>
      <c r="AQ2488">
        <v>158.25737089027851</v>
      </c>
      <c r="AR2488">
        <v>153.92346960018503</v>
      </c>
      <c r="AS2488">
        <v>147.97939803457365</v>
      </c>
      <c r="AT2488">
        <v>175.16295698851593</v>
      </c>
      <c r="AU2488">
        <v>193.29792406568171</v>
      </c>
      <c r="AV2488">
        <v>144.80396342833362</v>
      </c>
      <c r="AW2488">
        <v>138.3887549764284</v>
      </c>
      <c r="AX2488">
        <v>170.11723430989116</v>
      </c>
      <c r="AY2488">
        <v>142.47855781086471</v>
      </c>
      <c r="AZ2488">
        <v>141.52855539067696</v>
      </c>
      <c r="BA2488">
        <v>138.27124682594777</v>
      </c>
      <c r="BB2488">
        <v>157.37094575481663</v>
      </c>
      <c r="BC2488">
        <v>164.04815473709291</v>
      </c>
      <c r="BD2488">
        <v>125.76623491519898</v>
      </c>
      <c r="BE2488">
        <v>124.22522633393167</v>
      </c>
      <c r="BF2488">
        <v>146.61616528327644</v>
      </c>
      <c r="BG2488">
        <v>182.23515547546734</v>
      </c>
      <c r="BH2488">
        <v>180.19699312249483</v>
      </c>
      <c r="BI2488">
        <v>173.53864203059558</v>
      </c>
      <c r="BJ2488">
        <v>213.40381340353574</v>
      </c>
      <c r="BK2488">
        <v>235.19420323904438</v>
      </c>
      <c r="BL2488">
        <v>171.86573475765854</v>
      </c>
      <c r="BM2488">
        <v>165.1831292922719</v>
      </c>
      <c r="BN2488">
        <v>207.08927053295611</v>
      </c>
    </row>
    <row r="2489" spans="1:66" x14ac:dyDescent="0.25">
      <c r="A2489" s="1">
        <v>41968</v>
      </c>
      <c r="B2489">
        <v>174.04201680672278</v>
      </c>
      <c r="C2489">
        <v>117.4763535886633</v>
      </c>
      <c r="D2489">
        <v>117.24876679778815</v>
      </c>
      <c r="E2489">
        <v>115.93975451027016</v>
      </c>
      <c r="F2489">
        <v>122.36657147588473</v>
      </c>
      <c r="G2489">
        <v>125.37960335371329</v>
      </c>
      <c r="H2489">
        <v>111.79739332108292</v>
      </c>
      <c r="I2489">
        <v>110.39556403981881</v>
      </c>
      <c r="J2489">
        <v>119.60630288839774</v>
      </c>
      <c r="K2489">
        <v>131.11201681019929</v>
      </c>
      <c r="L2489">
        <v>132.80192266528005</v>
      </c>
      <c r="M2489">
        <v>129.49485857097787</v>
      </c>
      <c r="N2489">
        <v>141.93523386145091</v>
      </c>
      <c r="O2489">
        <v>149.52103821606738</v>
      </c>
      <c r="P2489">
        <v>126.80053274896319</v>
      </c>
      <c r="Q2489">
        <v>122.89488835078866</v>
      </c>
      <c r="R2489">
        <v>140.77311615423224</v>
      </c>
      <c r="S2489">
        <v>144.26250970636843</v>
      </c>
      <c r="T2489">
        <v>145.60745151448216</v>
      </c>
      <c r="U2489">
        <v>143.66343791943237</v>
      </c>
      <c r="V2489">
        <v>161.43858240907102</v>
      </c>
      <c r="W2489">
        <v>170.36289778215777</v>
      </c>
      <c r="X2489">
        <v>134.93635510215503</v>
      </c>
      <c r="Y2489">
        <v>133.7885945413299</v>
      </c>
      <c r="Z2489">
        <v>159.35144654378627</v>
      </c>
      <c r="AA2489">
        <v>211.78458485016449</v>
      </c>
      <c r="AB2489">
        <v>209.8961371734469</v>
      </c>
      <c r="AC2489">
        <v>204.40177010565353</v>
      </c>
      <c r="AD2489">
        <v>268.70487915797975</v>
      </c>
      <c r="AE2489">
        <v>311.15431551552609</v>
      </c>
      <c r="AF2489">
        <v>211.04834519408189</v>
      </c>
      <c r="AG2489">
        <v>195.06922541466167</v>
      </c>
      <c r="AH2489">
        <v>269.37330350602713</v>
      </c>
      <c r="AI2489">
        <v>157.87424984313344</v>
      </c>
      <c r="AJ2489">
        <v>153.43556929200895</v>
      </c>
      <c r="AK2489">
        <v>145.71544384625554</v>
      </c>
      <c r="AL2489">
        <v>175.45464837017479</v>
      </c>
      <c r="AM2489">
        <v>193.21457722249781</v>
      </c>
      <c r="AN2489">
        <v>146.99235299515757</v>
      </c>
      <c r="AO2489">
        <v>138.78338134690586</v>
      </c>
      <c r="AP2489">
        <v>169.88938811247357</v>
      </c>
      <c r="AQ2489">
        <v>158.29090795506156</v>
      </c>
      <c r="AR2489">
        <v>153.95477086064926</v>
      </c>
      <c r="AS2489">
        <v>148.01069929503788</v>
      </c>
      <c r="AT2489">
        <v>175.21885209648769</v>
      </c>
      <c r="AU2489">
        <v>193.37170560820448</v>
      </c>
      <c r="AV2489">
        <v>144.86433014494315</v>
      </c>
      <c r="AW2489">
        <v>138.43347106280586</v>
      </c>
      <c r="AX2489">
        <v>170.18878004809508</v>
      </c>
      <c r="AY2489">
        <v>142.47230690864845</v>
      </c>
      <c r="AZ2489">
        <v>141.52230448846069</v>
      </c>
      <c r="BA2489">
        <v>138.2649959237315</v>
      </c>
      <c r="BB2489">
        <v>157.36036730491219</v>
      </c>
      <c r="BC2489">
        <v>164.03469125539633</v>
      </c>
      <c r="BD2489">
        <v>125.75469478803048</v>
      </c>
      <c r="BE2489">
        <v>124.21705207718732</v>
      </c>
      <c r="BF2489">
        <v>146.60270180157985</v>
      </c>
      <c r="BG2489">
        <v>182.13267992187505</v>
      </c>
      <c r="BH2489">
        <v>180.09451756890255</v>
      </c>
      <c r="BI2489">
        <v>173.44219445074401</v>
      </c>
      <c r="BJ2489">
        <v>213.22297419131408</v>
      </c>
      <c r="BK2489">
        <v>234.9530842894155</v>
      </c>
      <c r="BL2489">
        <v>171.6728395979554</v>
      </c>
      <c r="BM2489">
        <v>165.04448589623527</v>
      </c>
      <c r="BN2489">
        <v>206.85417955706794</v>
      </c>
    </row>
    <row r="2490" spans="1:66" x14ac:dyDescent="0.25">
      <c r="A2490" s="1">
        <v>41969</v>
      </c>
      <c r="B2490">
        <v>174.48739495798327</v>
      </c>
      <c r="C2490">
        <v>117.48055944070211</v>
      </c>
      <c r="D2490">
        <v>117.25297264982697</v>
      </c>
      <c r="E2490">
        <v>115.94396036230894</v>
      </c>
      <c r="F2490">
        <v>122.37307142903562</v>
      </c>
      <c r="G2490">
        <v>125.38763270760558</v>
      </c>
      <c r="H2490">
        <v>111.80542267497519</v>
      </c>
      <c r="I2490">
        <v>110.40129929259899</v>
      </c>
      <c r="J2490">
        <v>119.6150969426607</v>
      </c>
      <c r="K2490">
        <v>131.12857039298044</v>
      </c>
      <c r="L2490">
        <v>132.81847624806122</v>
      </c>
      <c r="M2490">
        <v>129.51141215375904</v>
      </c>
      <c r="N2490">
        <v>141.96282316608617</v>
      </c>
      <c r="O2490">
        <v>149.55552484686146</v>
      </c>
      <c r="P2490">
        <v>126.83363991452555</v>
      </c>
      <c r="Q2490">
        <v>122.91833925972864</v>
      </c>
      <c r="R2490">
        <v>140.81036171548988</v>
      </c>
      <c r="S2490">
        <v>144.41364853760902</v>
      </c>
      <c r="T2490">
        <v>145.77021640966436</v>
      </c>
      <c r="U2490">
        <v>143.81457675067296</v>
      </c>
      <c r="V2490">
        <v>161.70598187972743</v>
      </c>
      <c r="W2490">
        <v>170.70005363646371</v>
      </c>
      <c r="X2490">
        <v>135.23863276463621</v>
      </c>
      <c r="Y2490">
        <v>134.00948975621998</v>
      </c>
      <c r="Z2490">
        <v>159.70022846203381</v>
      </c>
      <c r="AA2490">
        <v>212.31741344355021</v>
      </c>
      <c r="AB2490">
        <v>210.42896576683265</v>
      </c>
      <c r="AC2490">
        <v>204.90795726937</v>
      </c>
      <c r="AD2490">
        <v>269.7172534854127</v>
      </c>
      <c r="AE2490">
        <v>312.59295271766757</v>
      </c>
      <c r="AF2490">
        <v>212.11400238085329</v>
      </c>
      <c r="AG2490">
        <v>195.81518544540165</v>
      </c>
      <c r="AH2490">
        <v>270.75865784883001</v>
      </c>
      <c r="AI2490">
        <v>157.89747337330701</v>
      </c>
      <c r="AJ2490">
        <v>153.45724458683762</v>
      </c>
      <c r="AK2490">
        <v>145.73711914108421</v>
      </c>
      <c r="AL2490">
        <v>175.49335425379738</v>
      </c>
      <c r="AM2490">
        <v>193.26566898887961</v>
      </c>
      <c r="AN2490">
        <v>147.03570358481488</v>
      </c>
      <c r="AO2490">
        <v>138.81434605380397</v>
      </c>
      <c r="AP2490">
        <v>169.9389316435105</v>
      </c>
      <c r="AQ2490">
        <v>158.36045508694875</v>
      </c>
      <c r="AR2490">
        <v>154.01968151707729</v>
      </c>
      <c r="AS2490">
        <v>148.07560995146588</v>
      </c>
      <c r="AT2490">
        <v>175.33476398296628</v>
      </c>
      <c r="AU2490">
        <v>193.52470929835624</v>
      </c>
      <c r="AV2490">
        <v>144.98951498234007</v>
      </c>
      <c r="AW2490">
        <v>138.52620057198874</v>
      </c>
      <c r="AX2490">
        <v>170.33714726278765</v>
      </c>
      <c r="AY2490">
        <v>142.63812940606672</v>
      </c>
      <c r="AZ2490">
        <v>141.68812698587899</v>
      </c>
      <c r="BA2490">
        <v>138.43081842114978</v>
      </c>
      <c r="BB2490">
        <v>157.64098999285085</v>
      </c>
      <c r="BC2490">
        <v>164.39184740368188</v>
      </c>
      <c r="BD2490">
        <v>126.06082862941813</v>
      </c>
      <c r="BE2490">
        <v>124.43389688150357</v>
      </c>
      <c r="BF2490">
        <v>146.95985794986544</v>
      </c>
      <c r="BG2490">
        <v>182.56007001464417</v>
      </c>
      <c r="BH2490">
        <v>180.52190766167166</v>
      </c>
      <c r="BI2490">
        <v>173.84444394982083</v>
      </c>
      <c r="BJ2490">
        <v>213.97719200208309</v>
      </c>
      <c r="BK2490">
        <v>235.9587080371075</v>
      </c>
      <c r="BL2490">
        <v>172.50247918980133</v>
      </c>
      <c r="BM2490">
        <v>165.62271955115818</v>
      </c>
      <c r="BN2490">
        <v>207.83466271106761</v>
      </c>
    </row>
    <row r="2491" spans="1:66" x14ac:dyDescent="0.25">
      <c r="A2491" s="1">
        <v>41971</v>
      </c>
      <c r="B2491">
        <v>174.11764705882359</v>
      </c>
      <c r="C2491">
        <v>117.4649115767475</v>
      </c>
      <c r="D2491">
        <v>117.23732478587236</v>
      </c>
      <c r="E2491">
        <v>115.92831249835433</v>
      </c>
      <c r="F2491">
        <v>122.3488883665603</v>
      </c>
      <c r="G2491">
        <v>125.35775951278313</v>
      </c>
      <c r="H2491">
        <v>111.77554948015276</v>
      </c>
      <c r="I2491">
        <v>110.37996129629724</v>
      </c>
      <c r="J2491">
        <v>119.58237868166471</v>
      </c>
      <c r="K2491">
        <v>131.08885546711841</v>
      </c>
      <c r="L2491">
        <v>132.77876132219919</v>
      </c>
      <c r="M2491">
        <v>129.47169722789701</v>
      </c>
      <c r="N2491">
        <v>141.89663162298274</v>
      </c>
      <c r="O2491">
        <v>149.47278541798224</v>
      </c>
      <c r="P2491">
        <v>126.75421006280148</v>
      </c>
      <c r="Q2491">
        <v>122.86207644809078</v>
      </c>
      <c r="R2491">
        <v>140.72100313230027</v>
      </c>
      <c r="S2491">
        <v>144.17005651148233</v>
      </c>
      <c r="T2491">
        <v>145.50788653537413</v>
      </c>
      <c r="U2491">
        <v>143.57098472454629</v>
      </c>
      <c r="V2491">
        <v>161.27501137196484</v>
      </c>
      <c r="W2491">
        <v>170.15665603971962</v>
      </c>
      <c r="X2491">
        <v>134.77018656054651</v>
      </c>
      <c r="Y2491">
        <v>133.6534706411118</v>
      </c>
      <c r="Z2491">
        <v>159.13809301712615</v>
      </c>
      <c r="AA2491">
        <v>211.87807868268291</v>
      </c>
      <c r="AB2491">
        <v>209.98963100596532</v>
      </c>
      <c r="AC2491">
        <v>204.49058924654605</v>
      </c>
      <c r="AD2491">
        <v>268.8825174397648</v>
      </c>
      <c r="AE2491">
        <v>311.42871560136922</v>
      </c>
      <c r="AF2491">
        <v>211.23533285911873</v>
      </c>
      <c r="AG2491">
        <v>195.20011678018744</v>
      </c>
      <c r="AH2491">
        <v>269.63835420861841</v>
      </c>
      <c r="AI2491">
        <v>157.86346356003094</v>
      </c>
      <c r="AJ2491">
        <v>153.42550209444664</v>
      </c>
      <c r="AK2491">
        <v>145.70537664869317</v>
      </c>
      <c r="AL2491">
        <v>175.43667123167052</v>
      </c>
      <c r="AM2491">
        <v>193.19084739967221</v>
      </c>
      <c r="AN2491">
        <v>146.97221860003285</v>
      </c>
      <c r="AO2491">
        <v>138.76899963610251</v>
      </c>
      <c r="AP2491">
        <v>169.86637737518816</v>
      </c>
      <c r="AQ2491">
        <v>158.26914905877118</v>
      </c>
      <c r="AR2491">
        <v>153.9344625574449</v>
      </c>
      <c r="AS2491">
        <v>147.99039099183346</v>
      </c>
      <c r="AT2491">
        <v>175.18258726933698</v>
      </c>
      <c r="AU2491">
        <v>193.32383603636555</v>
      </c>
      <c r="AV2491">
        <v>144.82516413162043</v>
      </c>
      <c r="AW2491">
        <v>138.4044592010853</v>
      </c>
      <c r="AX2491">
        <v>170.14236106934214</v>
      </c>
      <c r="AY2491">
        <v>142.33000087878608</v>
      </c>
      <c r="AZ2491">
        <v>141.37999845859829</v>
      </c>
      <c r="BA2491">
        <v>138.12268989386911</v>
      </c>
      <c r="BB2491">
        <v>157.11954171591432</v>
      </c>
      <c r="BC2491">
        <v>163.72818596030811</v>
      </c>
      <c r="BD2491">
        <v>125.49197596366915</v>
      </c>
      <c r="BE2491">
        <v>124.03095957659804</v>
      </c>
      <c r="BF2491">
        <v>146.29619650649164</v>
      </c>
      <c r="BG2491">
        <v>182.13519220860258</v>
      </c>
      <c r="BH2491">
        <v>180.09702985563004</v>
      </c>
      <c r="BI2491">
        <v>173.44455895589928</v>
      </c>
      <c r="BJ2491">
        <v>213.22740763848023</v>
      </c>
      <c r="BK2491">
        <v>234.95899555230372</v>
      </c>
      <c r="BL2491">
        <v>171.67771638983817</v>
      </c>
      <c r="BM2491">
        <v>165.04788487239603</v>
      </c>
      <c r="BN2491">
        <v>206.85994303838396</v>
      </c>
    </row>
    <row r="2492" spans="1:66" x14ac:dyDescent="0.25">
      <c r="A2492" s="1">
        <v>41974</v>
      </c>
      <c r="B2492">
        <v>172.90756302521015</v>
      </c>
      <c r="C2492">
        <v>117.46760324091881</v>
      </c>
      <c r="D2492">
        <v>117.24001645004365</v>
      </c>
      <c r="E2492">
        <v>115.93100416252564</v>
      </c>
      <c r="F2492">
        <v>122.35304821118869</v>
      </c>
      <c r="G2492">
        <v>125.36289814438291</v>
      </c>
      <c r="H2492">
        <v>111.78068811175253</v>
      </c>
      <c r="I2492">
        <v>110.38363174743995</v>
      </c>
      <c r="J2492">
        <v>119.58776201000731</v>
      </c>
      <c r="K2492">
        <v>131.03257760115949</v>
      </c>
      <c r="L2492">
        <v>132.72248345624027</v>
      </c>
      <c r="M2492">
        <v>129.41541936193806</v>
      </c>
      <c r="N2492">
        <v>141.8028351797179</v>
      </c>
      <c r="O2492">
        <v>149.35553986390116</v>
      </c>
      <c r="P2492">
        <v>126.64634415304687</v>
      </c>
      <c r="Q2492">
        <v>122.78234947131563</v>
      </c>
      <c r="R2492">
        <v>140.59906775605594</v>
      </c>
      <c r="S2492">
        <v>143.78899335533723</v>
      </c>
      <c r="T2492">
        <v>145.09751082875636</v>
      </c>
      <c r="U2492">
        <v>143.18992156840119</v>
      </c>
      <c r="V2492">
        <v>160.60082271109272</v>
      </c>
      <c r="W2492">
        <v>169.3065920760113</v>
      </c>
      <c r="X2492">
        <v>134.037372798729</v>
      </c>
      <c r="Y2492">
        <v>133.09653218213049</v>
      </c>
      <c r="Z2492">
        <v>158.25871650294511</v>
      </c>
      <c r="AA2492">
        <v>210.51305166480242</v>
      </c>
      <c r="AB2492">
        <v>208.62460398808486</v>
      </c>
      <c r="AC2492">
        <v>203.19381357955965</v>
      </c>
      <c r="AD2492">
        <v>266.22071475489804</v>
      </c>
      <c r="AE2492">
        <v>307.74314265309204</v>
      </c>
      <c r="AF2492">
        <v>208.57353017425186</v>
      </c>
      <c r="AG2492">
        <v>193.35733030604888</v>
      </c>
      <c r="AH2492">
        <v>266.15753531302329</v>
      </c>
      <c r="AI2492">
        <v>157.79323409206538</v>
      </c>
      <c r="AJ2492">
        <v>153.35995459101207</v>
      </c>
      <c r="AK2492">
        <v>145.63982914525863</v>
      </c>
      <c r="AL2492">
        <v>175.31962211839459</v>
      </c>
      <c r="AM2492">
        <v>193.03634257014798</v>
      </c>
      <c r="AN2492">
        <v>146.84580555769483</v>
      </c>
      <c r="AO2492">
        <v>138.68004231001279</v>
      </c>
      <c r="AP2492">
        <v>169.71655451019498</v>
      </c>
      <c r="AQ2492">
        <v>158.06206636343478</v>
      </c>
      <c r="AR2492">
        <v>153.74118537513093</v>
      </c>
      <c r="AS2492">
        <v>147.79711380951949</v>
      </c>
      <c r="AT2492">
        <v>174.83744944377634</v>
      </c>
      <c r="AU2492">
        <v>192.8682541066255</v>
      </c>
      <c r="AV2492">
        <v>144.45241528001495</v>
      </c>
      <c r="AW2492">
        <v>138.1421544536592</v>
      </c>
      <c r="AX2492">
        <v>169.70058465262454</v>
      </c>
      <c r="AY2492">
        <v>141.96943867205206</v>
      </c>
      <c r="AZ2492">
        <v>141.01943625186428</v>
      </c>
      <c r="BA2492">
        <v>137.76212768713512</v>
      </c>
      <c r="BB2492">
        <v>156.50935951990292</v>
      </c>
      <c r="BC2492">
        <v>162.95159043811179</v>
      </c>
      <c r="BD2492">
        <v>124.85405821329361</v>
      </c>
      <c r="BE2492">
        <v>123.55945515240742</v>
      </c>
      <c r="BF2492">
        <v>145.51960098429535</v>
      </c>
      <c r="BG2492">
        <v>181.04800947559616</v>
      </c>
      <c r="BH2492">
        <v>179.00984712262365</v>
      </c>
      <c r="BI2492">
        <v>172.42132814836387</v>
      </c>
      <c r="BJ2492">
        <v>211.3088498743513</v>
      </c>
      <c r="BK2492">
        <v>232.40091853346522</v>
      </c>
      <c r="BL2492">
        <v>169.63125477476729</v>
      </c>
      <c r="BM2492">
        <v>163.57699058656382</v>
      </c>
      <c r="BN2492">
        <v>204.36581794501637</v>
      </c>
    </row>
    <row r="2493" spans="1:66" x14ac:dyDescent="0.25">
      <c r="A2493" s="1">
        <v>41975</v>
      </c>
      <c r="B2493">
        <v>174.02100840336141</v>
      </c>
      <c r="C2493">
        <v>117.49753529954236</v>
      </c>
      <c r="D2493">
        <v>117.26994850866721</v>
      </c>
      <c r="E2493">
        <v>115.96093622114923</v>
      </c>
      <c r="F2493">
        <v>122.39930684724325</v>
      </c>
      <c r="G2493">
        <v>125.42004116539151</v>
      </c>
      <c r="H2493">
        <v>111.83238894028413</v>
      </c>
      <c r="I2493">
        <v>110.4244481910175</v>
      </c>
      <c r="J2493">
        <v>119.64762612725441</v>
      </c>
      <c r="K2493">
        <v>131.14021376521819</v>
      </c>
      <c r="L2493">
        <v>132.83011962029894</v>
      </c>
      <c r="M2493">
        <v>129.52305552599671</v>
      </c>
      <c r="N2493">
        <v>141.98222878648235</v>
      </c>
      <c r="O2493">
        <v>149.58875155269499</v>
      </c>
      <c r="P2493">
        <v>126.84367712048778</v>
      </c>
      <c r="Q2493">
        <v>122.9258643567272</v>
      </c>
      <c r="R2493">
        <v>140.83227944484975</v>
      </c>
      <c r="S2493">
        <v>144.33980032262087</v>
      </c>
      <c r="T2493">
        <v>145.64831779603998</v>
      </c>
      <c r="U2493">
        <v>143.70138518087884</v>
      </c>
      <c r="V2493">
        <v>161.50571987163011</v>
      </c>
      <c r="W2493">
        <v>170.4475493653845</v>
      </c>
      <c r="X2493">
        <v>134.94226995926635</v>
      </c>
      <c r="Y2493">
        <v>133.804712568638</v>
      </c>
      <c r="Z2493">
        <v>159.39967379231837</v>
      </c>
      <c r="AA2493">
        <v>211.85530436729456</v>
      </c>
      <c r="AB2493">
        <v>209.96685669057698</v>
      </c>
      <c r="AC2493">
        <v>204.46895364692722</v>
      </c>
      <c r="AD2493">
        <v>268.83810752475773</v>
      </c>
      <c r="AE2493">
        <v>311.36722494982075</v>
      </c>
      <c r="AF2493">
        <v>211.05669767386229</v>
      </c>
      <c r="AG2493">
        <v>195.10225881928861</v>
      </c>
      <c r="AH2493">
        <v>269.5131670692536</v>
      </c>
      <c r="AI2493">
        <v>157.9241357567152</v>
      </c>
      <c r="AJ2493">
        <v>153.48212947801861</v>
      </c>
      <c r="AK2493">
        <v>145.76200403226517</v>
      </c>
      <c r="AL2493">
        <v>175.53779155947768</v>
      </c>
      <c r="AM2493">
        <v>193.32432623237762</v>
      </c>
      <c r="AN2493">
        <v>147.06397499877789</v>
      </c>
      <c r="AO2493">
        <v>138.8371243075926</v>
      </c>
      <c r="AP2493">
        <v>169.98708461713795</v>
      </c>
      <c r="AQ2493">
        <v>158.34878894509606</v>
      </c>
      <c r="AR2493">
        <v>154.00879311801475</v>
      </c>
      <c r="AS2493">
        <v>148.06472155240337</v>
      </c>
      <c r="AT2493">
        <v>175.31532041321174</v>
      </c>
      <c r="AU2493">
        <v>193.49904378628028</v>
      </c>
      <c r="AV2493">
        <v>144.93028624945038</v>
      </c>
      <c r="AW2493">
        <v>138.48622155165268</v>
      </c>
      <c r="AX2493">
        <v>170.29314465472453</v>
      </c>
      <c r="AY2493">
        <v>142.52123598374845</v>
      </c>
      <c r="AZ2493">
        <v>141.5712335635607</v>
      </c>
      <c r="BA2493">
        <v>138.31392499883154</v>
      </c>
      <c r="BB2493">
        <v>157.44317035508143</v>
      </c>
      <c r="BC2493">
        <v>164.14007695561173</v>
      </c>
      <c r="BD2493">
        <v>125.78786904847212</v>
      </c>
      <c r="BE2493">
        <v>124.23859030526454</v>
      </c>
      <c r="BF2493">
        <v>146.66564155474171</v>
      </c>
      <c r="BG2493">
        <v>182.18568005452062</v>
      </c>
      <c r="BH2493">
        <v>180.14751770154805</v>
      </c>
      <c r="BI2493">
        <v>173.49207692852801</v>
      </c>
      <c r="BJ2493">
        <v>213.38342563591937</v>
      </c>
      <c r="BK2493">
        <v>235.14471228263591</v>
      </c>
      <c r="BL2493">
        <v>171.63890873757515</v>
      </c>
      <c r="BM2493">
        <v>165.04927015928956</v>
      </c>
      <c r="BN2493">
        <v>206.90884629790628</v>
      </c>
    </row>
    <row r="2494" spans="1:66" x14ac:dyDescent="0.25">
      <c r="A2494" s="1">
        <v>41976</v>
      </c>
      <c r="B2494">
        <v>174.69747899159671</v>
      </c>
      <c r="C2494">
        <v>117.50913314846404</v>
      </c>
      <c r="D2494">
        <v>117.28154635758892</v>
      </c>
      <c r="E2494">
        <v>115.97253407007091</v>
      </c>
      <c r="F2494">
        <v>122.41723079557678</v>
      </c>
      <c r="G2494">
        <v>125.44218251333292</v>
      </c>
      <c r="H2494">
        <v>111.85453028822553</v>
      </c>
      <c r="I2494">
        <v>110.44026343954707</v>
      </c>
      <c r="J2494">
        <v>119.67187617499975</v>
      </c>
      <c r="K2494">
        <v>131.18346858659186</v>
      </c>
      <c r="L2494">
        <v>132.87337444167261</v>
      </c>
      <c r="M2494">
        <v>129.56631034737038</v>
      </c>
      <c r="N2494">
        <v>142.05432015543843</v>
      </c>
      <c r="O2494">
        <v>149.67886576389006</v>
      </c>
      <c r="P2494">
        <v>126.93018676323511</v>
      </c>
      <c r="Q2494">
        <v>122.98714202033993</v>
      </c>
      <c r="R2494">
        <v>140.92960279294047</v>
      </c>
      <c r="S2494">
        <v>144.59216004287748</v>
      </c>
      <c r="T2494">
        <v>145.92008980247016</v>
      </c>
      <c r="U2494">
        <v>143.95374490113545</v>
      </c>
      <c r="V2494">
        <v>161.95220245362256</v>
      </c>
      <c r="W2494">
        <v>171.01050566441847</v>
      </c>
      <c r="X2494">
        <v>135.42757711360599</v>
      </c>
      <c r="Y2494">
        <v>134.17354600593612</v>
      </c>
      <c r="Z2494">
        <v>159.98204237752589</v>
      </c>
      <c r="AA2494">
        <v>212.6462359114627</v>
      </c>
      <c r="AB2494">
        <v>210.75778823474511</v>
      </c>
      <c r="AC2494">
        <v>205.2203386138869</v>
      </c>
      <c r="AD2494">
        <v>270.34087745867703</v>
      </c>
      <c r="AE2494">
        <v>313.46319354186625</v>
      </c>
      <c r="AF2494">
        <v>212.63856076219852</v>
      </c>
      <c r="AG2494">
        <v>196.20956298112401</v>
      </c>
      <c r="AH2494">
        <v>271.53004250688235</v>
      </c>
      <c r="AI2494">
        <v>157.95960800940477</v>
      </c>
      <c r="AJ2494">
        <v>153.51523691386222</v>
      </c>
      <c r="AK2494">
        <v>145.79511146810879</v>
      </c>
      <c r="AL2494">
        <v>175.59691198062697</v>
      </c>
      <c r="AM2494">
        <v>193.40236518829468</v>
      </c>
      <c r="AN2494">
        <v>147.13018987046507</v>
      </c>
      <c r="AO2494">
        <v>138.88442064451203</v>
      </c>
      <c r="AP2494">
        <v>170.06275875620906</v>
      </c>
      <c r="AQ2494">
        <v>158.4547917684859</v>
      </c>
      <c r="AR2494">
        <v>154.10772908651194</v>
      </c>
      <c r="AS2494">
        <v>148.16365752090053</v>
      </c>
      <c r="AT2494">
        <v>175.49199178552817</v>
      </c>
      <c r="AU2494">
        <v>193.73224999773797</v>
      </c>
      <c r="AV2494">
        <v>145.12109133155212</v>
      </c>
      <c r="AW2494">
        <v>138.62755864950586</v>
      </c>
      <c r="AX2494">
        <v>170.5192840112895</v>
      </c>
      <c r="AY2494">
        <v>142.77740802966582</v>
      </c>
      <c r="AZ2494">
        <v>141.82740560947801</v>
      </c>
      <c r="BA2494">
        <v>138.57009704474885</v>
      </c>
      <c r="BB2494">
        <v>157.87669227894153</v>
      </c>
      <c r="BC2494">
        <v>164.69183213143367</v>
      </c>
      <c r="BD2494">
        <v>126.26080205631946</v>
      </c>
      <c r="BE2494">
        <v>124.57358451915641</v>
      </c>
      <c r="BF2494">
        <v>147.21739673056362</v>
      </c>
      <c r="BG2494">
        <v>182.82366063516824</v>
      </c>
      <c r="BH2494">
        <v>180.78549828219573</v>
      </c>
      <c r="BI2494">
        <v>174.09252923972576</v>
      </c>
      <c r="BJ2494">
        <v>214.50927371941515</v>
      </c>
      <c r="BK2494">
        <v>236.64584306063028</v>
      </c>
      <c r="BL2494">
        <v>172.83981335997066</v>
      </c>
      <c r="BM2494">
        <v>165.91242035663632</v>
      </c>
      <c r="BN2494">
        <v>208.37244880645079</v>
      </c>
    </row>
    <row r="2495" spans="1:66" x14ac:dyDescent="0.25">
      <c r="A2495" s="1">
        <v>41977</v>
      </c>
      <c r="B2495">
        <v>174.50420168067237</v>
      </c>
      <c r="C2495">
        <v>117.51303773252579</v>
      </c>
      <c r="D2495">
        <v>117.28545094165061</v>
      </c>
      <c r="E2495">
        <v>115.97643865413265</v>
      </c>
      <c r="F2495">
        <v>122.42326515276307</v>
      </c>
      <c r="G2495">
        <v>125.44963671926894</v>
      </c>
      <c r="H2495">
        <v>111.86198449416156</v>
      </c>
      <c r="I2495">
        <v>110.44558787235852</v>
      </c>
      <c r="J2495">
        <v>119.68004030531061</v>
      </c>
      <c r="K2495">
        <v>131.19462862115242</v>
      </c>
      <c r="L2495">
        <v>132.8845344762332</v>
      </c>
      <c r="M2495">
        <v>129.57747038193097</v>
      </c>
      <c r="N2495">
        <v>142.07292021303942</v>
      </c>
      <c r="O2495">
        <v>149.70211583589128</v>
      </c>
      <c r="P2495">
        <v>126.95250683235626</v>
      </c>
      <c r="Q2495">
        <v>123.00295206930076</v>
      </c>
      <c r="R2495">
        <v>140.9547128707018</v>
      </c>
      <c r="S2495">
        <v>144.63699342222264</v>
      </c>
      <c r="T2495">
        <v>145.96837190330342</v>
      </c>
      <c r="U2495">
        <v>143.99857828048059</v>
      </c>
      <c r="V2495">
        <v>162.03152304784862</v>
      </c>
      <c r="W2495">
        <v>171.1105185875731</v>
      </c>
      <c r="X2495">
        <v>135.51379515080825</v>
      </c>
      <c r="Y2495">
        <v>134.23907171420981</v>
      </c>
      <c r="Z2495">
        <v>160.08550402216858</v>
      </c>
      <c r="AA2495">
        <v>212.45556326164063</v>
      </c>
      <c r="AB2495">
        <v>210.56711558492304</v>
      </c>
      <c r="AC2495">
        <v>205.03919959655596</v>
      </c>
      <c r="AD2495">
        <v>269.97859942401521</v>
      </c>
      <c r="AE2495">
        <v>312.95791101983787</v>
      </c>
      <c r="AF2495">
        <v>212.25721546255437</v>
      </c>
      <c r="AG2495">
        <v>195.94262127137313</v>
      </c>
      <c r="AH2495">
        <v>271.04382724983606</v>
      </c>
      <c r="AI2495">
        <v>157.98492394547486</v>
      </c>
      <c r="AJ2495">
        <v>153.538865120861</v>
      </c>
      <c r="AK2495">
        <v>145.81873967510757</v>
      </c>
      <c r="AL2495">
        <v>175.63910520741049</v>
      </c>
      <c r="AM2495">
        <v>193.45806024764894</v>
      </c>
      <c r="AN2495">
        <v>147.17744628446258</v>
      </c>
      <c r="AO2495">
        <v>138.91817522593885</v>
      </c>
      <c r="AP2495">
        <v>170.11676608649196</v>
      </c>
      <c r="AQ2495">
        <v>158.48586423636334</v>
      </c>
      <c r="AR2495">
        <v>154.13673005653084</v>
      </c>
      <c r="AS2495">
        <v>148.19265849091946</v>
      </c>
      <c r="AT2495">
        <v>175.54377923199053</v>
      </c>
      <c r="AU2495">
        <v>193.80060942706828</v>
      </c>
      <c r="AV2495">
        <v>145.17702177373147</v>
      </c>
      <c r="AW2495">
        <v>138.66691710881722</v>
      </c>
      <c r="AX2495">
        <v>170.58557194276136</v>
      </c>
      <c r="AY2495">
        <v>142.78530811752304</v>
      </c>
      <c r="AZ2495">
        <v>141.83530569733526</v>
      </c>
      <c r="BA2495">
        <v>138.57799713260607</v>
      </c>
      <c r="BB2495">
        <v>157.89006165839223</v>
      </c>
      <c r="BC2495">
        <v>164.70884770527999</v>
      </c>
      <c r="BD2495">
        <v>126.27538683390205</v>
      </c>
      <c r="BE2495">
        <v>124.58391540327742</v>
      </c>
      <c r="BF2495">
        <v>147.23441230440997</v>
      </c>
      <c r="BG2495">
        <v>182.68486432897146</v>
      </c>
      <c r="BH2495">
        <v>180.64670197599895</v>
      </c>
      <c r="BI2495">
        <v>173.9618974221288</v>
      </c>
      <c r="BJ2495">
        <v>214.26433906142083</v>
      </c>
      <c r="BK2495">
        <v>236.31926351663788</v>
      </c>
      <c r="BL2495">
        <v>172.57038523617689</v>
      </c>
      <c r="BM2495">
        <v>165.72463711884069</v>
      </c>
      <c r="BN2495">
        <v>208.05403375105823</v>
      </c>
    </row>
    <row r="2496" spans="1:66" x14ac:dyDescent="0.25">
      <c r="A2496" s="1">
        <v>41978</v>
      </c>
      <c r="B2496">
        <v>174.78991596638664</v>
      </c>
      <c r="C2496">
        <v>117.52039247275636</v>
      </c>
      <c r="D2496">
        <v>117.29280568188123</v>
      </c>
      <c r="E2496">
        <v>115.9837933943632</v>
      </c>
      <c r="F2496">
        <v>122.43463156948305</v>
      </c>
      <c r="G2496">
        <v>125.46367758698185</v>
      </c>
      <c r="H2496">
        <v>111.87602536187447</v>
      </c>
      <c r="I2496">
        <v>110.45561706358204</v>
      </c>
      <c r="J2496">
        <v>119.69541839852002</v>
      </c>
      <c r="K2496">
        <v>131.2287591454442</v>
      </c>
      <c r="L2496">
        <v>132.91866500052498</v>
      </c>
      <c r="M2496">
        <v>129.61160090622275</v>
      </c>
      <c r="N2496">
        <v>142.12980442019233</v>
      </c>
      <c r="O2496">
        <v>149.77322109483248</v>
      </c>
      <c r="P2496">
        <v>127.02076788093983</v>
      </c>
      <c r="Q2496">
        <v>123.05130364538077</v>
      </c>
      <c r="R2496">
        <v>141.03150655035827</v>
      </c>
      <c r="S2496">
        <v>144.82619752876693</v>
      </c>
      <c r="T2496">
        <v>146.17213017188953</v>
      </c>
      <c r="U2496">
        <v>144.18778238702487</v>
      </c>
      <c r="V2496">
        <v>162.36626877481163</v>
      </c>
      <c r="W2496">
        <v>171.53258928678727</v>
      </c>
      <c r="X2496">
        <v>135.89220336389684</v>
      </c>
      <c r="Y2496">
        <v>134.51560079300532</v>
      </c>
      <c r="Z2496">
        <v>160.52212888342464</v>
      </c>
      <c r="AA2496">
        <v>212.80153368307833</v>
      </c>
      <c r="AB2496">
        <v>210.91308600636074</v>
      </c>
      <c r="AC2496">
        <v>205.36787149692177</v>
      </c>
      <c r="AD2496">
        <v>270.65324174581866</v>
      </c>
      <c r="AE2496">
        <v>313.8920311577196</v>
      </c>
      <c r="AF2496">
        <v>212.94915630542982</v>
      </c>
      <c r="AG2496">
        <v>196.42697986138583</v>
      </c>
      <c r="AH2496">
        <v>271.943350345574</v>
      </c>
      <c r="AI2496">
        <v>158.01048181729624</v>
      </c>
      <c r="AJ2496">
        <v>153.56271913456092</v>
      </c>
      <c r="AK2496">
        <v>145.84259368880745</v>
      </c>
      <c r="AL2496">
        <v>175.68170166044601</v>
      </c>
      <c r="AM2496">
        <v>193.51428756565585</v>
      </c>
      <c r="AN2496">
        <v>147.22515431186244</v>
      </c>
      <c r="AO2496">
        <v>138.9522523883673</v>
      </c>
      <c r="AP2496">
        <v>170.17128954637744</v>
      </c>
      <c r="AQ2496">
        <v>158.55814609620603</v>
      </c>
      <c r="AR2496">
        <v>154.20419312571735</v>
      </c>
      <c r="AS2496">
        <v>148.26012156010592</v>
      </c>
      <c r="AT2496">
        <v>175.66424899839498</v>
      </c>
      <c r="AU2496">
        <v>193.95962951872221</v>
      </c>
      <c r="AV2496">
        <v>145.3071291214483</v>
      </c>
      <c r="AW2496">
        <v>138.76329292194083</v>
      </c>
      <c r="AX2496">
        <v>170.73977324375909</v>
      </c>
      <c r="AY2496">
        <v>142.95248272764695</v>
      </c>
      <c r="AZ2496">
        <v>142.00248030745919</v>
      </c>
      <c r="BA2496">
        <v>138.74517174273001</v>
      </c>
      <c r="BB2496">
        <v>158.17297253706346</v>
      </c>
      <c r="BC2496">
        <v>165.06891609631614</v>
      </c>
      <c r="BD2496">
        <v>126.58401688336156</v>
      </c>
      <c r="BE2496">
        <v>124.80252835497789</v>
      </c>
      <c r="BF2496">
        <v>147.59448069544607</v>
      </c>
      <c r="BG2496">
        <v>182.99985496311365</v>
      </c>
      <c r="BH2496">
        <v>180.96169261014111</v>
      </c>
      <c r="BI2496">
        <v>174.25835919543908</v>
      </c>
      <c r="BJ2496">
        <v>214.82020488637767</v>
      </c>
      <c r="BK2496">
        <v>237.07894681074549</v>
      </c>
      <c r="BL2496">
        <v>173.18183764362936</v>
      </c>
      <c r="BM2496">
        <v>166.15080091797421</v>
      </c>
      <c r="BN2496">
        <v>208.79518818433391</v>
      </c>
    </row>
    <row r="2497" spans="1:66" x14ac:dyDescent="0.25">
      <c r="A2497" s="1">
        <v>41981</v>
      </c>
      <c r="B2497">
        <v>173.62184873949587</v>
      </c>
      <c r="C2497">
        <v>117.50220779755726</v>
      </c>
      <c r="D2497">
        <v>117.27462100668211</v>
      </c>
      <c r="E2497">
        <v>115.96560871916411</v>
      </c>
      <c r="F2497">
        <v>122.40652798053897</v>
      </c>
      <c r="G2497">
        <v>125.42896138887447</v>
      </c>
      <c r="H2497">
        <v>111.84130916376709</v>
      </c>
      <c r="I2497">
        <v>110.43081977921962</v>
      </c>
      <c r="J2497">
        <v>119.65739589583097</v>
      </c>
      <c r="K2497">
        <v>131.16124882461156</v>
      </c>
      <c r="L2497">
        <v>132.85115467969234</v>
      </c>
      <c r="M2497">
        <v>129.54409058539008</v>
      </c>
      <c r="N2497">
        <v>142.01728721880463</v>
      </c>
      <c r="O2497">
        <v>149.63257459309781</v>
      </c>
      <c r="P2497">
        <v>126.88574723927455</v>
      </c>
      <c r="Q2497">
        <v>122.9556640242012</v>
      </c>
      <c r="R2497">
        <v>140.87960832848484</v>
      </c>
      <c r="S2497">
        <v>144.44627315272922</v>
      </c>
      <c r="T2497">
        <v>145.76298084384896</v>
      </c>
      <c r="U2497">
        <v>143.80785801098722</v>
      </c>
      <c r="V2497">
        <v>161.69409487874492</v>
      </c>
      <c r="W2497">
        <v>170.68506567870321</v>
      </c>
      <c r="X2497">
        <v>135.13235461182148</v>
      </c>
      <c r="Y2497">
        <v>133.96032670495023</v>
      </c>
      <c r="Z2497">
        <v>159.64538032333766</v>
      </c>
      <c r="AA2497">
        <v>211.45628722102319</v>
      </c>
      <c r="AB2497">
        <v>209.5678395443056</v>
      </c>
      <c r="AC2497">
        <v>204.08988735796939</v>
      </c>
      <c r="AD2497">
        <v>268.09727346791391</v>
      </c>
      <c r="AE2497">
        <v>310.25986571017074</v>
      </c>
      <c r="AF2497">
        <v>210.25866338131948</v>
      </c>
      <c r="AG2497">
        <v>194.54363481450866</v>
      </c>
      <c r="AH2497">
        <v>268.44570954423068</v>
      </c>
      <c r="AI2497">
        <v>157.9258224630895</v>
      </c>
      <c r="AJ2497">
        <v>153.48370373730131</v>
      </c>
      <c r="AK2497">
        <v>145.76357829154784</v>
      </c>
      <c r="AL2497">
        <v>175.54060273676811</v>
      </c>
      <c r="AM2497">
        <v>193.32803698640106</v>
      </c>
      <c r="AN2497">
        <v>147.06712351734319</v>
      </c>
      <c r="AO2497">
        <v>138.83937324942499</v>
      </c>
      <c r="AP2497">
        <v>169.99068292406974</v>
      </c>
      <c r="AQ2497">
        <v>158.34478222657512</v>
      </c>
      <c r="AR2497">
        <v>154.0050535140619</v>
      </c>
      <c r="AS2497">
        <v>148.06098194845049</v>
      </c>
      <c r="AT2497">
        <v>175.30864254901022</v>
      </c>
      <c r="AU2497">
        <v>193.49022900553427</v>
      </c>
      <c r="AV2497">
        <v>144.92307415611276</v>
      </c>
      <c r="AW2497">
        <v>138.47880776243298</v>
      </c>
      <c r="AX2497">
        <v>170.28459698854661</v>
      </c>
      <c r="AY2497">
        <v>142.45449283617114</v>
      </c>
      <c r="AZ2497">
        <v>141.50449041598333</v>
      </c>
      <c r="BA2497">
        <v>138.24718185125414</v>
      </c>
      <c r="BB2497">
        <v>157.33022041302743</v>
      </c>
      <c r="BC2497">
        <v>163.9963224839066</v>
      </c>
      <c r="BD2497">
        <v>125.66465092986769</v>
      </c>
      <c r="BE2497">
        <v>124.15131080458642</v>
      </c>
      <c r="BF2497">
        <v>146.52188708303655</v>
      </c>
      <c r="BG2497">
        <v>181.89716750705819</v>
      </c>
      <c r="BH2497">
        <v>179.85900515408565</v>
      </c>
      <c r="BI2497">
        <v>173.22053570738686</v>
      </c>
      <c r="BJ2497">
        <v>212.87428584627969</v>
      </c>
      <c r="BK2497">
        <v>234.48438809061494</v>
      </c>
      <c r="BL2497">
        <v>171.04132669952165</v>
      </c>
      <c r="BM2497">
        <v>164.65892965389915</v>
      </c>
      <c r="BN2497">
        <v>206.20062946420336</v>
      </c>
    </row>
    <row r="2498" spans="1:66" x14ac:dyDescent="0.25">
      <c r="A2498" s="1">
        <v>41982</v>
      </c>
      <c r="B2498">
        <v>173.50420168067237</v>
      </c>
      <c r="C2498">
        <v>117.50413159563642</v>
      </c>
      <c r="D2498">
        <v>117.27654480476129</v>
      </c>
      <c r="E2498">
        <v>115.96753251724326</v>
      </c>
      <c r="F2498">
        <v>122.40950112302494</v>
      </c>
      <c r="G2498">
        <v>125.43263409429832</v>
      </c>
      <c r="H2498">
        <v>111.84463208772202</v>
      </c>
      <c r="I2498">
        <v>110.43344314023666</v>
      </c>
      <c r="J2498">
        <v>119.6612434919893</v>
      </c>
      <c r="K2498">
        <v>131.16308382789035</v>
      </c>
      <c r="L2498">
        <v>132.85298968297113</v>
      </c>
      <c r="M2498">
        <v>129.54592558866889</v>
      </c>
      <c r="N2498">
        <v>142.02034555760255</v>
      </c>
      <c r="O2498">
        <v>149.63655043353518</v>
      </c>
      <c r="P2498">
        <v>126.8891114119523</v>
      </c>
      <c r="Q2498">
        <v>122.95811069523957</v>
      </c>
      <c r="R2498">
        <v>140.88358416892214</v>
      </c>
      <c r="S2498">
        <v>144.40097421809159</v>
      </c>
      <c r="T2498">
        <v>145.71768190921134</v>
      </c>
      <c r="U2498">
        <v>143.76579471453795</v>
      </c>
      <c r="V2498">
        <v>161.61967520041159</v>
      </c>
      <c r="W2498">
        <v>170.59123217123945</v>
      </c>
      <c r="X2498">
        <v>135.05469929529971</v>
      </c>
      <c r="Y2498">
        <v>133.90208521755895</v>
      </c>
      <c r="Z2498">
        <v>159.55154681587388</v>
      </c>
      <c r="AA2498">
        <v>211.33563571317526</v>
      </c>
      <c r="AB2498">
        <v>209.44718803645767</v>
      </c>
      <c r="AC2498">
        <v>203.97526842551383</v>
      </c>
      <c r="AD2498">
        <v>267.8620030276104</v>
      </c>
      <c r="AE2498">
        <v>309.93410663898123</v>
      </c>
      <c r="AF2498">
        <v>210.03545809180076</v>
      </c>
      <c r="AG2498">
        <v>194.38678785430633</v>
      </c>
      <c r="AH2498">
        <v>268.14408077461081</v>
      </c>
      <c r="AI2498">
        <v>157.9134912573046</v>
      </c>
      <c r="AJ2498">
        <v>153.47219461190204</v>
      </c>
      <c r="AK2498">
        <v>145.75206916614857</v>
      </c>
      <c r="AL2498">
        <v>175.5200507271266</v>
      </c>
      <c r="AM2498">
        <v>193.30090833367424</v>
      </c>
      <c r="AN2498">
        <v>147.045749427316</v>
      </c>
      <c r="AO2498">
        <v>138.82375372209745</v>
      </c>
      <c r="AP2498">
        <v>169.96519843211425</v>
      </c>
      <c r="AQ2498">
        <v>158.30740838439382</v>
      </c>
      <c r="AR2498">
        <v>153.97017126135935</v>
      </c>
      <c r="AS2498">
        <v>148.02609969574794</v>
      </c>
      <c r="AT2498">
        <v>175.24635281204141</v>
      </c>
      <c r="AU2498">
        <v>193.40800655273537</v>
      </c>
      <c r="AV2498">
        <v>144.86078441914395</v>
      </c>
      <c r="AW2498">
        <v>138.43395915181543</v>
      </c>
      <c r="AX2498">
        <v>170.20735771470521</v>
      </c>
      <c r="AY2498">
        <v>142.43518231968599</v>
      </c>
      <c r="AZ2498">
        <v>141.48517989949821</v>
      </c>
      <c r="BA2498">
        <v>138.22787133476905</v>
      </c>
      <c r="BB2498">
        <v>157.29754107743719</v>
      </c>
      <c r="BC2498">
        <v>163.95473060224631</v>
      </c>
      <c r="BD2498">
        <v>125.63197159427747</v>
      </c>
      <c r="BE2498">
        <v>124.12605859072126</v>
      </c>
      <c r="BF2498">
        <v>146.48178062572126</v>
      </c>
      <c r="BG2498">
        <v>181.80989766856902</v>
      </c>
      <c r="BH2498">
        <v>179.77173531559646</v>
      </c>
      <c r="BI2498">
        <v>173.13839938880878</v>
      </c>
      <c r="BJ2498">
        <v>212.7151467290347</v>
      </c>
      <c r="BK2498">
        <v>234.27391377425866</v>
      </c>
      <c r="BL2498">
        <v>170.88732110218774</v>
      </c>
      <c r="BM2498">
        <v>164.54599221585431</v>
      </c>
      <c r="BN2498">
        <v>206.00555570758047</v>
      </c>
    </row>
    <row r="2499" spans="1:66" x14ac:dyDescent="0.25">
      <c r="A2499" s="1">
        <v>41983</v>
      </c>
      <c r="B2499">
        <v>170.72277310924378</v>
      </c>
      <c r="C2499">
        <v>117.44701106389887</v>
      </c>
      <c r="D2499">
        <v>117.21942427302375</v>
      </c>
      <c r="E2499">
        <v>115.91041198550572</v>
      </c>
      <c r="F2499">
        <v>122.32122393761237</v>
      </c>
      <c r="G2499">
        <v>125.32358580643574</v>
      </c>
      <c r="H2499">
        <v>111.75116212669694</v>
      </c>
      <c r="I2499">
        <v>110.36074428166161</v>
      </c>
      <c r="J2499">
        <v>119.55219520412672</v>
      </c>
      <c r="K2499">
        <v>130.89193185362666</v>
      </c>
      <c r="L2499">
        <v>132.58183770870744</v>
      </c>
      <c r="M2499">
        <v>129.27477361440521</v>
      </c>
      <c r="N2499">
        <v>141.5684256004964</v>
      </c>
      <c r="O2499">
        <v>149.04905448929716</v>
      </c>
      <c r="P2499">
        <v>126.41459545699085</v>
      </c>
      <c r="Q2499">
        <v>122.59657472955463</v>
      </c>
      <c r="R2499">
        <v>140.31868422253945</v>
      </c>
      <c r="S2499">
        <v>142.86027232661814</v>
      </c>
      <c r="T2499">
        <v>144.05846448762455</v>
      </c>
      <c r="U2499">
        <v>142.22509282306453</v>
      </c>
      <c r="V2499">
        <v>158.89381800780478</v>
      </c>
      <c r="W2499">
        <v>167.15428179795259</v>
      </c>
      <c r="X2499">
        <v>132.44735763280619</v>
      </c>
      <c r="Y2499">
        <v>131.88732120563213</v>
      </c>
      <c r="Z2499">
        <v>156.23311197270036</v>
      </c>
      <c r="AA2499">
        <v>208.03382001450132</v>
      </c>
      <c r="AB2499">
        <v>206.14537233778373</v>
      </c>
      <c r="AC2499">
        <v>200.83854351177362</v>
      </c>
      <c r="AD2499">
        <v>261.58855320012998</v>
      </c>
      <c r="AE2499">
        <v>301.01920425256168</v>
      </c>
      <c r="AF2499">
        <v>204.25728061912142</v>
      </c>
      <c r="AG2499">
        <v>190.25951823096395</v>
      </c>
      <c r="AH2499">
        <v>260.21972309779341</v>
      </c>
      <c r="AI2499">
        <v>157.60523766305894</v>
      </c>
      <c r="AJ2499">
        <v>153.18449125727275</v>
      </c>
      <c r="AK2499">
        <v>145.46436581151929</v>
      </c>
      <c r="AL2499">
        <v>175.00629473671714</v>
      </c>
      <c r="AM2499">
        <v>192.62275042633374</v>
      </c>
      <c r="AN2499">
        <v>146.55254367652293</v>
      </c>
      <c r="AO2499">
        <v>138.45384940900263</v>
      </c>
      <c r="AP2499">
        <v>169.34869124362294</v>
      </c>
      <c r="AQ2499">
        <v>157.60037881206421</v>
      </c>
      <c r="AR2499">
        <v>153.31027699385174</v>
      </c>
      <c r="AS2499">
        <v>147.36620542824033</v>
      </c>
      <c r="AT2499">
        <v>174.06797019149204</v>
      </c>
      <c r="AU2499">
        <v>191.85254149361023</v>
      </c>
      <c r="AV2499">
        <v>143.72953710341656</v>
      </c>
      <c r="AW2499">
        <v>137.58552366501988</v>
      </c>
      <c r="AX2499">
        <v>168.79329857004598</v>
      </c>
      <c r="AY2499">
        <v>140.97973140968983</v>
      </c>
      <c r="AZ2499">
        <v>140.02972898950205</v>
      </c>
      <c r="BA2499">
        <v>136.77242042477283</v>
      </c>
      <c r="BB2499">
        <v>154.83447030667446</v>
      </c>
      <c r="BC2499">
        <v>160.81991325763914</v>
      </c>
      <c r="BD2499">
        <v>123.28085858582212</v>
      </c>
      <c r="BE2499">
        <v>122.33473439380289</v>
      </c>
      <c r="BF2499">
        <v>143.57087880572897</v>
      </c>
      <c r="BG2499">
        <v>179.01741830609953</v>
      </c>
      <c r="BH2499">
        <v>176.97925595312702</v>
      </c>
      <c r="BI2499">
        <v>170.51018351824936</v>
      </c>
      <c r="BJ2499">
        <v>207.78724197173574</v>
      </c>
      <c r="BK2499">
        <v>227.70337409786006</v>
      </c>
      <c r="BL2499">
        <v>166.28794332870865</v>
      </c>
      <c r="BM2499">
        <v>161.09645888574499</v>
      </c>
      <c r="BN2499">
        <v>199.92780650691176</v>
      </c>
    </row>
    <row r="2500" spans="1:66" x14ac:dyDescent="0.25">
      <c r="A2500" s="1">
        <v>41984</v>
      </c>
      <c r="B2500">
        <v>171.58823529411771</v>
      </c>
      <c r="C2500">
        <v>117.4570457489839</v>
      </c>
      <c r="D2500">
        <v>117.22945895810875</v>
      </c>
      <c r="E2500">
        <v>115.92044667059074</v>
      </c>
      <c r="F2500">
        <v>122.33764433138785</v>
      </c>
      <c r="G2500">
        <v>125.34365517660578</v>
      </c>
      <c r="H2500">
        <v>111.76302129997921</v>
      </c>
      <c r="I2500">
        <v>110.37169121084527</v>
      </c>
      <c r="J2500">
        <v>119.56861559790219</v>
      </c>
      <c r="K2500">
        <v>130.93227780671489</v>
      </c>
      <c r="L2500">
        <v>132.625545824553</v>
      </c>
      <c r="M2500">
        <v>129.31511956749344</v>
      </c>
      <c r="N2500">
        <v>141.63566885564344</v>
      </c>
      <c r="O2500">
        <v>149.13647072098837</v>
      </c>
      <c r="P2500">
        <v>126.46502789835114</v>
      </c>
      <c r="Q2500">
        <v>122.64028284540022</v>
      </c>
      <c r="R2500">
        <v>140.39265180320123</v>
      </c>
      <c r="S2500">
        <v>143.32709837718997</v>
      </c>
      <c r="T2500">
        <v>144.52529053819637</v>
      </c>
      <c r="U2500">
        <v>142.69191887363635</v>
      </c>
      <c r="V2500">
        <v>159.66074651945848</v>
      </c>
      <c r="W2500">
        <v>168.15462333489222</v>
      </c>
      <c r="X2500">
        <v>132.98087311917399</v>
      </c>
      <c r="Y2500">
        <v>132.35414725620396</v>
      </c>
      <c r="Z2500">
        <v>157.06672992015004</v>
      </c>
      <c r="AA2500">
        <v>209.0808622772594</v>
      </c>
      <c r="AB2500">
        <v>207.19241460054181</v>
      </c>
      <c r="AC2500">
        <v>201.88558577453165</v>
      </c>
      <c r="AD2500">
        <v>263.63028561250826</v>
      </c>
      <c r="AE2500">
        <v>303.84621836200847</v>
      </c>
      <c r="AF2500">
        <v>205.56608344756899</v>
      </c>
      <c r="AG2500">
        <v>191.35891260685992</v>
      </c>
      <c r="AH2500">
        <v>262.41851184958523</v>
      </c>
      <c r="AI2500">
        <v>157.50793792444509</v>
      </c>
      <c r="AJ2500">
        <v>153.0871915186589</v>
      </c>
      <c r="AK2500">
        <v>145.37355272214634</v>
      </c>
      <c r="AL2500">
        <v>174.84412850569402</v>
      </c>
      <c r="AM2500">
        <v>192.40220435214232</v>
      </c>
      <c r="AN2500">
        <v>146.44227063942722</v>
      </c>
      <c r="AO2500">
        <v>138.35654967038874</v>
      </c>
      <c r="AP2500">
        <v>169.18003836335888</v>
      </c>
      <c r="AQ2500">
        <v>157.53198969357766</v>
      </c>
      <c r="AR2500">
        <v>153.24188787536517</v>
      </c>
      <c r="AS2500">
        <v>147.30237558431946</v>
      </c>
      <c r="AT2500">
        <v>173.95398832734773</v>
      </c>
      <c r="AU2500">
        <v>191.69752615837396</v>
      </c>
      <c r="AV2500">
        <v>143.65202943579843</v>
      </c>
      <c r="AW2500">
        <v>137.51713454653333</v>
      </c>
      <c r="AX2500">
        <v>168.67475743133588</v>
      </c>
      <c r="AY2500">
        <v>141.20348096361607</v>
      </c>
      <c r="AZ2500">
        <v>140.23749643243355</v>
      </c>
      <c r="BA2500">
        <v>136.98018786770442</v>
      </c>
      <c r="BB2500">
        <v>155.20205885955332</v>
      </c>
      <c r="BC2500">
        <v>161.28339447648642</v>
      </c>
      <c r="BD2500">
        <v>123.50460813974841</v>
      </c>
      <c r="BE2500">
        <v>122.54250183673443</v>
      </c>
      <c r="BF2500">
        <v>143.93846735860782</v>
      </c>
      <c r="BG2500">
        <v>179.86173200044252</v>
      </c>
      <c r="BH2500">
        <v>177.82356964746998</v>
      </c>
      <c r="BI2500">
        <v>171.35449721259229</v>
      </c>
      <c r="BJ2500">
        <v>209.32687282612576</v>
      </c>
      <c r="BK2500">
        <v>229.73966006656948</v>
      </c>
      <c r="BL2500">
        <v>167.28125355734738</v>
      </c>
      <c r="BM2500">
        <v>161.94077258008798</v>
      </c>
      <c r="BN2500">
        <v>201.5171028727338</v>
      </c>
    </row>
    <row r="2501" spans="1:66" x14ac:dyDescent="0.25">
      <c r="A2501" s="1">
        <v>41985</v>
      </c>
      <c r="B2501">
        <v>168.81512605042025</v>
      </c>
      <c r="C2501">
        <v>117.38863348744918</v>
      </c>
      <c r="D2501">
        <v>117.161046696574</v>
      </c>
      <c r="E2501">
        <v>115.85203440905603</v>
      </c>
      <c r="F2501">
        <v>122.23191629083421</v>
      </c>
      <c r="G2501">
        <v>125.20683065353633</v>
      </c>
      <c r="H2501">
        <v>111.70082833494766</v>
      </c>
      <c r="I2501">
        <v>110.30949824581371</v>
      </c>
      <c r="J2501">
        <v>119.46288755734855</v>
      </c>
      <c r="K2501">
        <v>130.65824919073842</v>
      </c>
      <c r="L2501">
        <v>132.32868149057853</v>
      </c>
      <c r="M2501">
        <v>129.04109095151696</v>
      </c>
      <c r="N2501">
        <v>141.17895449568263</v>
      </c>
      <c r="O2501">
        <v>148.54274205303935</v>
      </c>
      <c r="P2501">
        <v>126.19099928237468</v>
      </c>
      <c r="Q2501">
        <v>122.38908994742179</v>
      </c>
      <c r="R2501">
        <v>139.93593744324042</v>
      </c>
      <c r="S2501">
        <v>141.63643615145853</v>
      </c>
      <c r="T2501">
        <v>142.83462831246493</v>
      </c>
      <c r="U2501">
        <v>141.12201823545715</v>
      </c>
      <c r="V2501">
        <v>156.88323000575684</v>
      </c>
      <c r="W2501">
        <v>164.6525372958771</v>
      </c>
      <c r="X2501">
        <v>131.53173406854705</v>
      </c>
      <c r="Y2501">
        <v>130.90500820557702</v>
      </c>
      <c r="Z2501">
        <v>154.40997499400063</v>
      </c>
      <c r="AA2501">
        <v>205.79038650392127</v>
      </c>
      <c r="AB2501">
        <v>203.90193882720368</v>
      </c>
      <c r="AC2501">
        <v>198.75963378986043</v>
      </c>
      <c r="AD2501">
        <v>257.37838164316588</v>
      </c>
      <c r="AE2501">
        <v>295.12645756266249</v>
      </c>
      <c r="AF2501">
        <v>202.4401314628978</v>
      </c>
      <c r="AG2501">
        <v>188.39748441085561</v>
      </c>
      <c r="AH2501">
        <v>256.16660788024285</v>
      </c>
      <c r="AI2501">
        <v>157.2313037169385</v>
      </c>
      <c r="AJ2501">
        <v>152.81055731115234</v>
      </c>
      <c r="AK2501">
        <v>145.11536079514025</v>
      </c>
      <c r="AL2501">
        <v>174.38307149318314</v>
      </c>
      <c r="AM2501">
        <v>191.79360909562794</v>
      </c>
      <c r="AN2501">
        <v>146.18407871242113</v>
      </c>
      <c r="AO2501">
        <v>138.11680002388309</v>
      </c>
      <c r="AP2501">
        <v>168.73742363134841</v>
      </c>
      <c r="AQ2501">
        <v>156.88869791586282</v>
      </c>
      <c r="AR2501">
        <v>152.59859609765039</v>
      </c>
      <c r="AS2501">
        <v>146.70196992511899</v>
      </c>
      <c r="AT2501">
        <v>172.88183536448975</v>
      </c>
      <c r="AU2501">
        <v>190.28228424740138</v>
      </c>
      <c r="AV2501">
        <v>143.05162377659795</v>
      </c>
      <c r="AW2501">
        <v>136.95961500584716</v>
      </c>
      <c r="AX2501">
        <v>167.6454905869922</v>
      </c>
      <c r="AY2501">
        <v>139.87582688944153</v>
      </c>
      <c r="AZ2501">
        <v>138.909842358259</v>
      </c>
      <c r="BA2501">
        <v>135.65253379352987</v>
      </c>
      <c r="BB2501">
        <v>152.95525965710414</v>
      </c>
      <c r="BC2501">
        <v>158.42383185518744</v>
      </c>
      <c r="BD2501">
        <v>122.27908130204888</v>
      </c>
      <c r="BE2501">
        <v>121.41910223550984</v>
      </c>
      <c r="BF2501">
        <v>141.79379539263363</v>
      </c>
      <c r="BG2501">
        <v>177.13797979553016</v>
      </c>
      <c r="BH2501">
        <v>175.09981744255759</v>
      </c>
      <c r="BI2501">
        <v>168.79096572561596</v>
      </c>
      <c r="BJ2501">
        <v>204.52025128804513</v>
      </c>
      <c r="BK2501">
        <v>223.33083134912863</v>
      </c>
      <c r="BL2501">
        <v>164.717722070371</v>
      </c>
      <c r="BM2501">
        <v>159.53746181104759</v>
      </c>
      <c r="BN2501">
        <v>196.87070205258919</v>
      </c>
    </row>
    <row r="2502" spans="1:66" x14ac:dyDescent="0.25">
      <c r="A2502" s="1">
        <v>41988</v>
      </c>
      <c r="B2502">
        <v>167.65546218487404</v>
      </c>
      <c r="C2502">
        <v>117.49800768290962</v>
      </c>
      <c r="D2502">
        <v>117.26130637574606</v>
      </c>
      <c r="E2502">
        <v>115.95229408822807</v>
      </c>
      <c r="F2502">
        <v>122.39597758402483</v>
      </c>
      <c r="G2502">
        <v>125.40735001188044</v>
      </c>
      <c r="H2502">
        <v>111.79197349783135</v>
      </c>
      <c r="I2502">
        <v>110.40064340869735</v>
      </c>
      <c r="J2502">
        <v>119.6178343342508</v>
      </c>
      <c r="K2502">
        <v>130.90923777517565</v>
      </c>
      <c r="L2502">
        <v>132.5796700750158</v>
      </c>
      <c r="M2502">
        <v>129.27277272176676</v>
      </c>
      <c r="N2502">
        <v>141.58439759361971</v>
      </c>
      <c r="O2502">
        <v>149.04471922191388</v>
      </c>
      <c r="P2502">
        <v>126.42268105262444</v>
      </c>
      <c r="Q2502">
        <v>122.60146490348409</v>
      </c>
      <c r="R2502">
        <v>140.32207372699003</v>
      </c>
      <c r="S2502">
        <v>140.93957417612248</v>
      </c>
      <c r="T2502">
        <v>142.13776633712888</v>
      </c>
      <c r="U2502">
        <v>140.4251562601211</v>
      </c>
      <c r="V2502">
        <v>155.73838533199046</v>
      </c>
      <c r="W2502">
        <v>163.15926163444271</v>
      </c>
      <c r="X2502">
        <v>130.93442380397332</v>
      </c>
      <c r="Y2502">
        <v>130.30769794100325</v>
      </c>
      <c r="Z2502">
        <v>153.31490617561542</v>
      </c>
      <c r="AA2502">
        <v>204.37270566030955</v>
      </c>
      <c r="AB2502">
        <v>202.55176659519253</v>
      </c>
      <c r="AC2502">
        <v>197.40946155784928</v>
      </c>
      <c r="AD2502">
        <v>254.74554579074419</v>
      </c>
      <c r="AE2502">
        <v>291.48099253623246</v>
      </c>
      <c r="AF2502">
        <v>201.15746784248719</v>
      </c>
      <c r="AG2502">
        <v>187.18232940204561</v>
      </c>
      <c r="AH2502">
        <v>253.6012806394217</v>
      </c>
      <c r="AI2502">
        <v>157.40145664118685</v>
      </c>
      <c r="AJ2502">
        <v>152.97007567763515</v>
      </c>
      <c r="AK2502">
        <v>145.26424460385752</v>
      </c>
      <c r="AL2502">
        <v>174.65956999508668</v>
      </c>
      <c r="AM2502">
        <v>192.1551840596556</v>
      </c>
      <c r="AN2502">
        <v>146.33296252113846</v>
      </c>
      <c r="AO2502">
        <v>138.25504927483487</v>
      </c>
      <c r="AP2502">
        <v>168.9926530177209</v>
      </c>
      <c r="AQ2502">
        <v>157.00627298896376</v>
      </c>
      <c r="AR2502">
        <v>152.70882272868255</v>
      </c>
      <c r="AS2502">
        <v>146.80484811408235</v>
      </c>
      <c r="AT2502">
        <v>173.06554641620994</v>
      </c>
      <c r="AU2502">
        <v>190.53213127774097</v>
      </c>
      <c r="AV2502">
        <v>143.14715352349245</v>
      </c>
      <c r="AW2502">
        <v>137.05514475274171</v>
      </c>
      <c r="AX2502">
        <v>167.82185319664362</v>
      </c>
      <c r="AY2502">
        <v>139.46852790504735</v>
      </c>
      <c r="AZ2502">
        <v>138.50254337386482</v>
      </c>
      <c r="BA2502">
        <v>135.27432759373528</v>
      </c>
      <c r="BB2502">
        <v>152.28612561131371</v>
      </c>
      <c r="BC2502">
        <v>157.60923388639907</v>
      </c>
      <c r="BD2502">
        <v>121.95906067145346</v>
      </c>
      <c r="BE2502">
        <v>121.09908160491445</v>
      </c>
      <c r="BF2502">
        <v>141.21193970064192</v>
      </c>
      <c r="BG2502">
        <v>175.96875471305066</v>
      </c>
      <c r="BH2502">
        <v>173.93059236007809</v>
      </c>
      <c r="BI2502">
        <v>167.68669759216309</v>
      </c>
      <c r="BJ2502">
        <v>202.50658586821936</v>
      </c>
      <c r="BK2502">
        <v>220.66759643903637</v>
      </c>
      <c r="BL2502">
        <v>163.67841088594474</v>
      </c>
      <c r="BM2502">
        <v>158.56310757564799</v>
      </c>
      <c r="BN2502">
        <v>194.98695053081667</v>
      </c>
    </row>
    <row r="2503" spans="1:66" x14ac:dyDescent="0.25">
      <c r="A2503" s="1">
        <v>41989</v>
      </c>
      <c r="B2503">
        <v>166.31092436974799</v>
      </c>
      <c r="C2503">
        <v>117.48419411232389</v>
      </c>
      <c r="D2503">
        <v>117.24749280516036</v>
      </c>
      <c r="E2503">
        <v>115.93848051764235</v>
      </c>
      <c r="F2503">
        <v>122.37337355943001</v>
      </c>
      <c r="G2503">
        <v>125.379722870709</v>
      </c>
      <c r="H2503">
        <v>111.77815992724562</v>
      </c>
      <c r="I2503">
        <v>110.3880856172558</v>
      </c>
      <c r="J2503">
        <v>119.59648608880016</v>
      </c>
      <c r="K2503">
        <v>130.58035188889369</v>
      </c>
      <c r="L2503">
        <v>132.25078418873372</v>
      </c>
      <c r="M2503">
        <v>128.9691857498141</v>
      </c>
      <c r="N2503">
        <v>141.05312039270262</v>
      </c>
      <c r="O2503">
        <v>148.38694744934983</v>
      </c>
      <c r="P2503">
        <v>126.11909408067181</v>
      </c>
      <c r="Q2503">
        <v>122.29787793153145</v>
      </c>
      <c r="R2503">
        <v>139.81609544040234</v>
      </c>
      <c r="S2503">
        <v>139.83487041593887</v>
      </c>
      <c r="T2503">
        <v>141.03306257694524</v>
      </c>
      <c r="U2503">
        <v>139.32045249993749</v>
      </c>
      <c r="V2503">
        <v>153.92351486883166</v>
      </c>
      <c r="W2503">
        <v>160.8709467026338</v>
      </c>
      <c r="X2503">
        <v>129.9086274552314</v>
      </c>
      <c r="Y2503">
        <v>129.36080900370303</v>
      </c>
      <c r="Z2503">
        <v>151.50003571245662</v>
      </c>
      <c r="AA2503">
        <v>202.77950397526291</v>
      </c>
      <c r="AB2503">
        <v>200.95856491014578</v>
      </c>
      <c r="AC2503">
        <v>195.8959199570549</v>
      </c>
      <c r="AD2503">
        <v>251.71846258915537</v>
      </c>
      <c r="AE2503">
        <v>287.25900807085856</v>
      </c>
      <c r="AF2503">
        <v>199.56426615744044</v>
      </c>
      <c r="AG2503">
        <v>185.74844788550354</v>
      </c>
      <c r="AH2503">
        <v>250.57419743783282</v>
      </c>
      <c r="AI2503">
        <v>156.99910791645456</v>
      </c>
      <c r="AJ2503">
        <v>152.56772695290292</v>
      </c>
      <c r="AK2503">
        <v>144.88871912744077</v>
      </c>
      <c r="AL2503">
        <v>173.96216553888408</v>
      </c>
      <c r="AM2503">
        <v>191.24319361692915</v>
      </c>
      <c r="AN2503">
        <v>145.95743704472167</v>
      </c>
      <c r="AO2503">
        <v>137.9063470467336</v>
      </c>
      <c r="AP2503">
        <v>168.32207180983377</v>
      </c>
      <c r="AQ2503">
        <v>156.24749690980525</v>
      </c>
      <c r="AR2503">
        <v>151.95004664952398</v>
      </c>
      <c r="AS2503">
        <v>146.09665710686767</v>
      </c>
      <c r="AT2503">
        <v>171.80091961761238</v>
      </c>
      <c r="AU2503">
        <v>188.81223883164827</v>
      </c>
      <c r="AV2503">
        <v>142.4389625162778</v>
      </c>
      <c r="AW2503">
        <v>136.39753881747097</v>
      </c>
      <c r="AX2503">
        <v>166.60781146998994</v>
      </c>
      <c r="AY2503">
        <v>138.3762180939917</v>
      </c>
      <c r="AZ2503">
        <v>137.41023356280917</v>
      </c>
      <c r="BA2503">
        <v>134.26003991204072</v>
      </c>
      <c r="BB2503">
        <v>150.56963876536909</v>
      </c>
      <c r="BC2503">
        <v>155.4246142642877</v>
      </c>
      <c r="BD2503">
        <v>121.02279511912002</v>
      </c>
      <c r="BE2503">
        <v>120.16281605258101</v>
      </c>
      <c r="BF2503">
        <v>139.57347498405844</v>
      </c>
      <c r="BG2503">
        <v>174.53086474882417</v>
      </c>
      <c r="BH2503">
        <v>172.57258517164195</v>
      </c>
      <c r="BI2503">
        <v>166.4085731795173</v>
      </c>
      <c r="BJ2503">
        <v>200.1101025945085</v>
      </c>
      <c r="BK2503">
        <v>217.47228540742194</v>
      </c>
      <c r="BL2503">
        <v>162.40028647329899</v>
      </c>
      <c r="BM2503">
        <v>157.36486593879263</v>
      </c>
      <c r="BN2503">
        <v>192.67035003289624</v>
      </c>
    </row>
    <row r="2504" spans="1:66" x14ac:dyDescent="0.25">
      <c r="A2504" s="1">
        <v>41990</v>
      </c>
      <c r="B2504">
        <v>169.57142857142864</v>
      </c>
      <c r="C2504">
        <v>117.54732102284775</v>
      </c>
      <c r="D2504">
        <v>117.30576379949009</v>
      </c>
      <c r="E2504">
        <v>115.99189559577793</v>
      </c>
      <c r="F2504">
        <v>122.4607800509246</v>
      </c>
      <c r="G2504">
        <v>125.48655302698018</v>
      </c>
      <c r="H2504">
        <v>111.82186317299295</v>
      </c>
      <c r="I2504">
        <v>110.43178886300309</v>
      </c>
      <c r="J2504">
        <v>119.67418074790648</v>
      </c>
      <c r="K2504">
        <v>131.31968651257117</v>
      </c>
      <c r="L2504">
        <v>132.99011881241117</v>
      </c>
      <c r="M2504">
        <v>129.65571075751461</v>
      </c>
      <c r="N2504">
        <v>142.1621223282188</v>
      </c>
      <c r="O2504">
        <v>149.81280708072777</v>
      </c>
      <c r="P2504">
        <v>126.69999985641837</v>
      </c>
      <c r="Q2504">
        <v>122.82597409130105</v>
      </c>
      <c r="R2504">
        <v>140.8194781439646</v>
      </c>
      <c r="S2504">
        <v>142.71862356659619</v>
      </c>
      <c r="T2504">
        <v>143.91681572760262</v>
      </c>
      <c r="U2504">
        <v>142.01195544055099</v>
      </c>
      <c r="V2504">
        <v>158.3452696998396</v>
      </c>
      <c r="W2504">
        <v>166.44620279390466</v>
      </c>
      <c r="X2504">
        <v>132.02337976571346</v>
      </c>
      <c r="Y2504">
        <v>131.47556131418511</v>
      </c>
      <c r="Z2504">
        <v>155.53729012337695</v>
      </c>
      <c r="AA2504">
        <v>207.25450975704987</v>
      </c>
      <c r="AB2504">
        <v>205.0444397543861</v>
      </c>
      <c r="AC2504">
        <v>199.5926638637485</v>
      </c>
      <c r="AD2504">
        <v>259.11195040254256</v>
      </c>
      <c r="AE2504">
        <v>297.5709779158459</v>
      </c>
      <c r="AF2504">
        <v>202.87187912658732</v>
      </c>
      <c r="AG2504">
        <v>188.86149538587705</v>
      </c>
      <c r="AH2504">
        <v>257.38398884489999</v>
      </c>
      <c r="AI2504">
        <v>157.7132678256888</v>
      </c>
      <c r="AJ2504">
        <v>153.23987745571162</v>
      </c>
      <c r="AK2504">
        <v>145.47685081739834</v>
      </c>
      <c r="AL2504">
        <v>175.05441010594816</v>
      </c>
      <c r="AM2504">
        <v>192.67151343539763</v>
      </c>
      <c r="AN2504">
        <v>146.50355932825374</v>
      </c>
      <c r="AO2504">
        <v>138.41045992384011</v>
      </c>
      <c r="AP2504">
        <v>169.28828815762131</v>
      </c>
      <c r="AQ2504">
        <v>157.75043263360095</v>
      </c>
      <c r="AR2504">
        <v>153.364574389567</v>
      </c>
      <c r="AS2504">
        <v>147.3343688794053</v>
      </c>
      <c r="AT2504">
        <v>174.09952719518228</v>
      </c>
      <c r="AU2504">
        <v>191.81811027923962</v>
      </c>
      <c r="AV2504">
        <v>143.49985832131003</v>
      </c>
      <c r="AW2504">
        <v>137.45843462250323</v>
      </c>
      <c r="AX2504">
        <v>168.64119509630174</v>
      </c>
      <c r="AY2504">
        <v>140.82676547048897</v>
      </c>
      <c r="AZ2504">
        <v>139.6974111142066</v>
      </c>
      <c r="BA2504">
        <v>136.38384763833832</v>
      </c>
      <c r="BB2504">
        <v>154.32714474266487</v>
      </c>
      <c r="BC2504">
        <v>159.99896936708259</v>
      </c>
      <c r="BD2504">
        <v>122.65649337011817</v>
      </c>
      <c r="BE2504">
        <v>121.79651430357916</v>
      </c>
      <c r="BF2504">
        <v>142.67750166095493</v>
      </c>
      <c r="BG2504">
        <v>178.1967597202781</v>
      </c>
      <c r="BH2504">
        <v>176.04553830249304</v>
      </c>
      <c r="BI2504">
        <v>169.49564262916269</v>
      </c>
      <c r="BJ2504">
        <v>205.89835781259359</v>
      </c>
      <c r="BK2504">
        <v>225.18995903153544</v>
      </c>
      <c r="BL2504">
        <v>165.10147224173872</v>
      </c>
      <c r="BM2504">
        <v>160.06605170723236</v>
      </c>
      <c r="BN2504">
        <v>197.87977972917281</v>
      </c>
    </row>
    <row r="2505" spans="1:66" x14ac:dyDescent="0.25">
      <c r="A2505" s="1">
        <v>41991</v>
      </c>
      <c r="B2505">
        <v>173.76470588235304</v>
      </c>
      <c r="C2505">
        <v>117.55519049381927</v>
      </c>
      <c r="D2505">
        <v>117.31363327046161</v>
      </c>
      <c r="E2505">
        <v>115.99976506674943</v>
      </c>
      <c r="F2505">
        <v>122.4736573670598</v>
      </c>
      <c r="G2505">
        <v>125.50229196892317</v>
      </c>
      <c r="H2505">
        <v>111.82973264396448</v>
      </c>
      <c r="I2505">
        <v>110.43965833397461</v>
      </c>
      <c r="J2505">
        <v>119.68705806404165</v>
      </c>
      <c r="K2505">
        <v>131.38409038495686</v>
      </c>
      <c r="L2505">
        <v>133.05988967416235</v>
      </c>
      <c r="M2505">
        <v>129.72011462990031</v>
      </c>
      <c r="N2505">
        <v>142.26946211552828</v>
      </c>
      <c r="O2505">
        <v>149.95234880423016</v>
      </c>
      <c r="P2505">
        <v>126.76977071816957</v>
      </c>
      <c r="Q2505">
        <v>122.89037796368673</v>
      </c>
      <c r="R2505">
        <v>140.9321849206396</v>
      </c>
      <c r="S2505">
        <v>145.2000161440728</v>
      </c>
      <c r="T2505">
        <v>146.39820830507929</v>
      </c>
      <c r="U2505">
        <v>144.49334801802763</v>
      </c>
      <c r="V2505">
        <v>162.54454944633855</v>
      </c>
      <c r="W2505">
        <v>171.79074065308507</v>
      </c>
      <c r="X2505">
        <v>134.5047723431901</v>
      </c>
      <c r="Y2505">
        <v>133.95695389166173</v>
      </c>
      <c r="Z2505">
        <v>159.92744622198947</v>
      </c>
      <c r="AA2505">
        <v>212.25102013850372</v>
      </c>
      <c r="AB2505">
        <v>209.79112461676726</v>
      </c>
      <c r="AC2505">
        <v>204.33934872612966</v>
      </c>
      <c r="AD2505">
        <v>268.35549460823233</v>
      </c>
      <c r="AE2505">
        <v>310.3120793885534</v>
      </c>
      <c r="AF2505">
        <v>208.11821502711396</v>
      </c>
      <c r="AG2505">
        <v>193.60818024825821</v>
      </c>
      <c r="AH2505">
        <v>266.87735856966253</v>
      </c>
      <c r="AI2505">
        <v>158.03712610057963</v>
      </c>
      <c r="AJ2505">
        <v>153.56373573060245</v>
      </c>
      <c r="AK2505">
        <v>145.77911854062978</v>
      </c>
      <c r="AL2505">
        <v>175.59417389743288</v>
      </c>
      <c r="AM2505">
        <v>193.40559219181685</v>
      </c>
      <c r="AN2505">
        <v>146.8274176031446</v>
      </c>
      <c r="AO2505">
        <v>138.71272764707155</v>
      </c>
      <c r="AP2505">
        <v>169.82805194910603</v>
      </c>
      <c r="AQ2505">
        <v>158.61096004174226</v>
      </c>
      <c r="AR2505">
        <v>154.22510179770828</v>
      </c>
      <c r="AS2505">
        <v>148.1375277936705</v>
      </c>
      <c r="AT2505">
        <v>175.53373954208445</v>
      </c>
      <c r="AU2505">
        <v>193.71127057715049</v>
      </c>
      <c r="AV2505">
        <v>144.36038572945134</v>
      </c>
      <c r="AW2505">
        <v>138.2615935367684</v>
      </c>
      <c r="AX2505">
        <v>170.07540744320386</v>
      </c>
      <c r="AY2505">
        <v>142.87787295064356</v>
      </c>
      <c r="AZ2505">
        <v>141.74851859436123</v>
      </c>
      <c r="BA2505">
        <v>138.43495511849298</v>
      </c>
      <c r="BB2505">
        <v>157.79824970908035</v>
      </c>
      <c r="BC2505">
        <v>164.25896182586527</v>
      </c>
      <c r="BD2505">
        <v>124.54982335179932</v>
      </c>
      <c r="BE2505">
        <v>123.68984428526034</v>
      </c>
      <c r="BF2505">
        <v>145.99082912889693</v>
      </c>
      <c r="BG2505">
        <v>182.33860549384454</v>
      </c>
      <c r="BH2505">
        <v>180.18738407605952</v>
      </c>
      <c r="BI2505">
        <v>173.39385041604876</v>
      </c>
      <c r="BJ2505">
        <v>212.96385942632469</v>
      </c>
      <c r="BK2505">
        <v>234.44820252538983</v>
      </c>
      <c r="BL2505">
        <v>169.24331801530519</v>
      </c>
      <c r="BM2505">
        <v>163.96425949411844</v>
      </c>
      <c r="BN2505">
        <v>204.9452813429038</v>
      </c>
    </row>
    <row r="2506" spans="1:66" x14ac:dyDescent="0.25">
      <c r="A2506" s="1">
        <v>41992</v>
      </c>
      <c r="B2506">
        <v>173.54621848739507</v>
      </c>
      <c r="C2506">
        <v>117.55459674966009</v>
      </c>
      <c r="D2506">
        <v>117.31303952630243</v>
      </c>
      <c r="E2506">
        <v>115.99917132259026</v>
      </c>
      <c r="F2506">
        <v>122.47273976245019</v>
      </c>
      <c r="G2506">
        <v>125.50115845734659</v>
      </c>
      <c r="H2506">
        <v>111.82892299283836</v>
      </c>
      <c r="I2506">
        <v>110.43895663633197</v>
      </c>
      <c r="J2506">
        <v>119.68603250594856</v>
      </c>
      <c r="K2506">
        <v>131.38224819159552</v>
      </c>
      <c r="L2506">
        <v>133.05804748080101</v>
      </c>
      <c r="M2506">
        <v>129.71827243653894</v>
      </c>
      <c r="N2506">
        <v>142.26639179325943</v>
      </c>
      <c r="O2506">
        <v>149.94835738528059</v>
      </c>
      <c r="P2506">
        <v>126.76716094424101</v>
      </c>
      <c r="Q2506">
        <v>122.88822873809852</v>
      </c>
      <c r="R2506">
        <v>140.92865405003039</v>
      </c>
      <c r="S2506">
        <v>145.13514451073692</v>
      </c>
      <c r="T2506">
        <v>146.33333667174338</v>
      </c>
      <c r="U2506">
        <v>144.42847638469175</v>
      </c>
      <c r="V2506">
        <v>162.43476668223164</v>
      </c>
      <c r="W2506">
        <v>171.65101713513087</v>
      </c>
      <c r="X2506">
        <v>134.4149500816481</v>
      </c>
      <c r="Y2506">
        <v>133.88210200704336</v>
      </c>
      <c r="Z2506">
        <v>159.8026930809589</v>
      </c>
      <c r="AA2506">
        <v>211.9912808164305</v>
      </c>
      <c r="AB2506">
        <v>209.54437226079773</v>
      </c>
      <c r="AC2506">
        <v>204.09259637016009</v>
      </c>
      <c r="AD2506">
        <v>267.87497686239681</v>
      </c>
      <c r="AE2506">
        <v>309.64974411726666</v>
      </c>
      <c r="AF2506">
        <v>207.75457997621149</v>
      </c>
      <c r="AG2506">
        <v>193.32246699397768</v>
      </c>
      <c r="AH2506">
        <v>266.31891902720508</v>
      </c>
      <c r="AI2506">
        <v>158.02521269794991</v>
      </c>
      <c r="AJ2506">
        <v>153.5526165548147</v>
      </c>
      <c r="AK2506">
        <v>145.76799936484204</v>
      </c>
      <c r="AL2506">
        <v>175.5743182263833</v>
      </c>
      <c r="AM2506">
        <v>193.37938270603138</v>
      </c>
      <c r="AN2506">
        <v>146.81153306630489</v>
      </c>
      <c r="AO2506">
        <v>138.7000200175998</v>
      </c>
      <c r="AP2506">
        <v>169.80581359753046</v>
      </c>
      <c r="AQ2506">
        <v>158.57992880451619</v>
      </c>
      <c r="AR2506">
        <v>154.19613930963064</v>
      </c>
      <c r="AS2506">
        <v>148.10856530559286</v>
      </c>
      <c r="AT2506">
        <v>175.48202081337436</v>
      </c>
      <c r="AU2506">
        <v>193.64300185525315</v>
      </c>
      <c r="AV2506">
        <v>144.31901074648329</v>
      </c>
      <c r="AW2506">
        <v>138.22849355039395</v>
      </c>
      <c r="AX2506">
        <v>170.01748246704855</v>
      </c>
      <c r="AY2506">
        <v>142.79763508767002</v>
      </c>
      <c r="AZ2506">
        <v>141.66828073138765</v>
      </c>
      <c r="BA2506">
        <v>138.3547172555194</v>
      </c>
      <c r="BB2506">
        <v>157.66246255635585</v>
      </c>
      <c r="BC2506">
        <v>164.09231395661249</v>
      </c>
      <c r="BD2506">
        <v>124.44489691560312</v>
      </c>
      <c r="BE2506">
        <v>123.60343427898108</v>
      </c>
      <c r="BF2506">
        <v>145.84886983286677</v>
      </c>
      <c r="BG2506">
        <v>182.12964496191256</v>
      </c>
      <c r="BH2506">
        <v>179.97842354412754</v>
      </c>
      <c r="BI2506">
        <v>173.19718168011278</v>
      </c>
      <c r="BJ2506">
        <v>212.60739734244072</v>
      </c>
      <c r="BK2506">
        <v>233.96882248154594</v>
      </c>
      <c r="BL2506">
        <v>168.9606067073972</v>
      </c>
      <c r="BM2506">
        <v>163.73071537019445</v>
      </c>
      <c r="BN2506">
        <v>204.53965207503586</v>
      </c>
    </row>
    <row r="2507" spans="1:66" x14ac:dyDescent="0.25">
      <c r="A2507" s="1">
        <v>41995</v>
      </c>
      <c r="B2507">
        <v>174.34453781512616</v>
      </c>
      <c r="C2507">
        <v>117.60742832230744</v>
      </c>
      <c r="D2507">
        <v>117.36587109894975</v>
      </c>
      <c r="E2507">
        <v>116.05200289523756</v>
      </c>
      <c r="F2507">
        <v>122.55198712142119</v>
      </c>
      <c r="G2507">
        <v>125.60490045454502</v>
      </c>
      <c r="H2507">
        <v>111.90103465888038</v>
      </c>
      <c r="I2507">
        <v>110.4990268205563</v>
      </c>
      <c r="J2507">
        <v>119.77852549491901</v>
      </c>
      <c r="K2507">
        <v>131.50068476006362</v>
      </c>
      <c r="L2507">
        <v>133.17648404926911</v>
      </c>
      <c r="M2507">
        <v>129.83670900500704</v>
      </c>
      <c r="N2507">
        <v>142.45885121702008</v>
      </c>
      <c r="O2507">
        <v>150.19707417906358</v>
      </c>
      <c r="P2507">
        <v>126.94498499204099</v>
      </c>
      <c r="Q2507">
        <v>123.02401485388805</v>
      </c>
      <c r="R2507">
        <v>141.15328169176249</v>
      </c>
      <c r="S2507">
        <v>145.49053586430546</v>
      </c>
      <c r="T2507">
        <v>146.68872802531192</v>
      </c>
      <c r="U2507">
        <v>144.75848264157679</v>
      </c>
      <c r="V2507">
        <v>163.00593135760968</v>
      </c>
      <c r="W2507">
        <v>172.38210791961475</v>
      </c>
      <c r="X2507">
        <v>134.91043090448554</v>
      </c>
      <c r="Y2507">
        <v>134.26309604383837</v>
      </c>
      <c r="Z2507">
        <v>160.46932385207873</v>
      </c>
      <c r="AA2507">
        <v>212.93650889180608</v>
      </c>
      <c r="AB2507">
        <v>210.48960033617323</v>
      </c>
      <c r="AC2507">
        <v>204.99056304176685</v>
      </c>
      <c r="AD2507">
        <v>269.64727950372594</v>
      </c>
      <c r="AE2507">
        <v>312.20185992078058</v>
      </c>
      <c r="AF2507">
        <v>209.17377241509675</v>
      </c>
      <c r="AG2507">
        <v>194.38645622539505</v>
      </c>
      <c r="AH2507">
        <v>268.38744939572774</v>
      </c>
      <c r="AI2507">
        <v>158.67463578244974</v>
      </c>
      <c r="AJ2507">
        <v>154.15874476701455</v>
      </c>
      <c r="AK2507">
        <v>146.37412757704192</v>
      </c>
      <c r="AL2507">
        <v>176.67833747003306</v>
      </c>
      <c r="AM2507">
        <v>194.78213656855107</v>
      </c>
      <c r="AN2507">
        <v>147.72159128205067</v>
      </c>
      <c r="AO2507">
        <v>139.40396371628884</v>
      </c>
      <c r="AP2507">
        <v>171.01856482047077</v>
      </c>
      <c r="AQ2507">
        <v>159.08091077446912</v>
      </c>
      <c r="AR2507">
        <v>154.66372248158669</v>
      </c>
      <c r="AS2507">
        <v>148.57614847754894</v>
      </c>
      <c r="AT2507">
        <v>176.28359196529902</v>
      </c>
      <c r="AU2507">
        <v>194.72512291035147</v>
      </c>
      <c r="AV2507">
        <v>144.97090757081347</v>
      </c>
      <c r="AW2507">
        <v>138.77153414953861</v>
      </c>
      <c r="AX2507">
        <v>170.95303051150924</v>
      </c>
      <c r="AY2507">
        <v>143.12241121127278</v>
      </c>
      <c r="AZ2507">
        <v>141.99305685499047</v>
      </c>
      <c r="BA2507">
        <v>138.67949337912222</v>
      </c>
      <c r="BB2507">
        <v>158.22457507797606</v>
      </c>
      <c r="BC2507">
        <v>164.76684898255672</v>
      </c>
      <c r="BD2507">
        <v>124.89501520910622</v>
      </c>
      <c r="BE2507">
        <v>123.94714377989938</v>
      </c>
      <c r="BF2507">
        <v>146.46119773975167</v>
      </c>
      <c r="BG2507">
        <v>182.9138123281692</v>
      </c>
      <c r="BH2507">
        <v>180.76259091038415</v>
      </c>
      <c r="BI2507">
        <v>173.93522155423659</v>
      </c>
      <c r="BJ2507">
        <v>213.99122210642295</v>
      </c>
      <c r="BK2507">
        <v>235.79547117000251</v>
      </c>
      <c r="BL2507">
        <v>170.06872086126035</v>
      </c>
      <c r="BM2507">
        <v>164.59610007081332</v>
      </c>
      <c r="BN2507">
        <v>206.07401720441416</v>
      </c>
    </row>
    <row r="2508" spans="1:66" x14ac:dyDescent="0.25">
      <c r="A2508" s="1">
        <v>41996</v>
      </c>
      <c r="B2508">
        <v>174.57983193277323</v>
      </c>
      <c r="C2508">
        <v>117.64003745025602</v>
      </c>
      <c r="D2508">
        <v>117.39848022689834</v>
      </c>
      <c r="E2508">
        <v>116.08461202318617</v>
      </c>
      <c r="F2508">
        <v>122.60238304643264</v>
      </c>
      <c r="G2508">
        <v>125.66715424426505</v>
      </c>
      <c r="H2508">
        <v>111.95439505006897</v>
      </c>
      <c r="I2508">
        <v>110.54052934703633</v>
      </c>
      <c r="J2508">
        <v>119.84077928463903</v>
      </c>
      <c r="K2508">
        <v>131.57722154250732</v>
      </c>
      <c r="L2508">
        <v>133.2530208317128</v>
      </c>
      <c r="M2508">
        <v>129.91324578745071</v>
      </c>
      <c r="N2508">
        <v>142.58641252109285</v>
      </c>
      <c r="O2508">
        <v>150.36290387435815</v>
      </c>
      <c r="P2508">
        <v>127.07254629611376</v>
      </c>
      <c r="Q2508">
        <v>123.11968583194263</v>
      </c>
      <c r="R2508">
        <v>141.30635525664979</v>
      </c>
      <c r="S2508">
        <v>145.65532153963946</v>
      </c>
      <c r="T2508">
        <v>146.86618952182545</v>
      </c>
      <c r="U2508">
        <v>144.92326831691076</v>
      </c>
      <c r="V2508">
        <v>163.29747524473905</v>
      </c>
      <c r="W2508">
        <v>172.74970673382134</v>
      </c>
      <c r="X2508">
        <v>135.17662314925585</v>
      </c>
      <c r="Y2508">
        <v>134.47858500389052</v>
      </c>
      <c r="Z2508">
        <v>160.82424684510573</v>
      </c>
      <c r="AA2508">
        <v>213.26510186436911</v>
      </c>
      <c r="AB2508">
        <v>210.81819330873626</v>
      </c>
      <c r="AC2508">
        <v>205.30272636570172</v>
      </c>
      <c r="AD2508">
        <v>270.27160615159568</v>
      </c>
      <c r="AE2508">
        <v>313.07263129807257</v>
      </c>
      <c r="AF2508">
        <v>209.71595081982574</v>
      </c>
      <c r="AG2508">
        <v>194.7807677924707</v>
      </c>
      <c r="AH2508">
        <v>269.15964288125093</v>
      </c>
      <c r="AI2508">
        <v>158.72022388853335</v>
      </c>
      <c r="AJ2508">
        <v>154.20129366602595</v>
      </c>
      <c r="AK2508">
        <v>146.41667647605323</v>
      </c>
      <c r="AL2508">
        <v>176.75431764683907</v>
      </c>
      <c r="AM2508">
        <v>194.88243040193504</v>
      </c>
      <c r="AN2508">
        <v>147.79149304471221</v>
      </c>
      <c r="AO2508">
        <v>139.45563023651695</v>
      </c>
      <c r="AP2508">
        <v>171.10974103263803</v>
      </c>
      <c r="AQ2508">
        <v>159.1688643163863</v>
      </c>
      <c r="AR2508">
        <v>154.74581245404272</v>
      </c>
      <c r="AS2508">
        <v>148.658238450005</v>
      </c>
      <c r="AT2508">
        <v>176.43018120182765</v>
      </c>
      <c r="AU2508">
        <v>194.91862070256929</v>
      </c>
      <c r="AV2508">
        <v>145.10576966841978</v>
      </c>
      <c r="AW2508">
        <v>138.87121483037811</v>
      </c>
      <c r="AX2508">
        <v>171.12893759534359</v>
      </c>
      <c r="AY2508">
        <v>143.18644423349318</v>
      </c>
      <c r="AZ2508">
        <v>142.05708987721079</v>
      </c>
      <c r="BA2508">
        <v>138.74352640134256</v>
      </c>
      <c r="BB2508">
        <v>158.33293865404127</v>
      </c>
      <c r="BC2508">
        <v>164.90476626118519</v>
      </c>
      <c r="BD2508">
        <v>124.9935275509837</v>
      </c>
      <c r="BE2508">
        <v>124.0210280363075</v>
      </c>
      <c r="BF2508">
        <v>146.58433816709854</v>
      </c>
      <c r="BG2508">
        <v>183.16019067603756</v>
      </c>
      <c r="BH2508">
        <v>181.00896925825248</v>
      </c>
      <c r="BI2508">
        <v>174.16710705811272</v>
      </c>
      <c r="BJ2508">
        <v>214.42600742619055</v>
      </c>
      <c r="BK2508">
        <v>236.37518492969272</v>
      </c>
      <c r="BL2508">
        <v>170.46002764905123</v>
      </c>
      <c r="BM2508">
        <v>164.90044979465068</v>
      </c>
      <c r="BN2508">
        <v>206.59575958813531</v>
      </c>
    </row>
    <row r="2509" spans="1:66" x14ac:dyDescent="0.25">
      <c r="A2509" s="1">
        <v>41997</v>
      </c>
      <c r="B2509">
        <v>174.5966386554623</v>
      </c>
      <c r="C2509">
        <v>117.64570159327978</v>
      </c>
      <c r="D2509">
        <v>117.40414436992212</v>
      </c>
      <c r="E2509">
        <v>116.09027616620993</v>
      </c>
      <c r="F2509">
        <v>122.61113672201485</v>
      </c>
      <c r="G2509">
        <v>125.67796760821952</v>
      </c>
      <c r="H2509">
        <v>111.96366364774426</v>
      </c>
      <c r="I2509">
        <v>110.54773825633934</v>
      </c>
      <c r="J2509">
        <v>119.85159264859352</v>
      </c>
      <c r="K2509">
        <v>131.60685380746443</v>
      </c>
      <c r="L2509">
        <v>133.28265309666995</v>
      </c>
      <c r="M2509">
        <v>129.94287805240785</v>
      </c>
      <c r="N2509">
        <v>142.63579962935478</v>
      </c>
      <c r="O2509">
        <v>150.42710711509866</v>
      </c>
      <c r="P2509">
        <v>127.12440275978878</v>
      </c>
      <c r="Q2509">
        <v>123.15919551855217</v>
      </c>
      <c r="R2509">
        <v>141.36808914197721</v>
      </c>
      <c r="S2509">
        <v>145.73182884935713</v>
      </c>
      <c r="T2509">
        <v>146.94269683154312</v>
      </c>
      <c r="U2509">
        <v>144.99431081879149</v>
      </c>
      <c r="V2509">
        <v>163.42316582498958</v>
      </c>
      <c r="W2509">
        <v>172.90818616109371</v>
      </c>
      <c r="X2509">
        <v>135.29684892166932</v>
      </c>
      <c r="Y2509">
        <v>134.57148673711913</v>
      </c>
      <c r="Z2509">
        <v>160.97726146454113</v>
      </c>
      <c r="AA2509">
        <v>213.2896415497087</v>
      </c>
      <c r="AB2509">
        <v>210.84273299407582</v>
      </c>
      <c r="AC2509">
        <v>205.32603906677434</v>
      </c>
      <c r="AD2509">
        <v>270.31823155374087</v>
      </c>
      <c r="AE2509">
        <v>313.13888844848947</v>
      </c>
      <c r="AF2509">
        <v>209.75889526916998</v>
      </c>
      <c r="AG2509">
        <v>194.81144239914511</v>
      </c>
      <c r="AH2509">
        <v>269.21853812606582</v>
      </c>
      <c r="AI2509">
        <v>158.76003593676248</v>
      </c>
      <c r="AJ2509">
        <v>154.23845157770643</v>
      </c>
      <c r="AK2509">
        <v>146.45383438773374</v>
      </c>
      <c r="AL2509">
        <v>176.82067106055425</v>
      </c>
      <c r="AM2509">
        <v>194.97001690803904</v>
      </c>
      <c r="AN2509">
        <v>147.8551923218788</v>
      </c>
      <c r="AO2509">
        <v>139.50340469439189</v>
      </c>
      <c r="AP2509">
        <v>171.18936512909627</v>
      </c>
      <c r="AQ2509">
        <v>159.2320146433749</v>
      </c>
      <c r="AR2509">
        <v>154.80475275923203</v>
      </c>
      <c r="AS2509">
        <v>148.71717875519434</v>
      </c>
      <c r="AT2509">
        <v>176.53543174680863</v>
      </c>
      <c r="AU2509">
        <v>195.0575514219442</v>
      </c>
      <c r="AV2509">
        <v>145.20681019160156</v>
      </c>
      <c r="AW2509">
        <v>138.94699522276437</v>
      </c>
      <c r="AX2509">
        <v>171.2552382493208</v>
      </c>
      <c r="AY2509">
        <v>143.23458786999009</v>
      </c>
      <c r="AZ2509">
        <v>142.10523351370773</v>
      </c>
      <c r="BA2509">
        <v>138.79167003783948</v>
      </c>
      <c r="BB2509">
        <v>158.4144125004207</v>
      </c>
      <c r="BC2509">
        <v>165.00846024748625</v>
      </c>
      <c r="BD2509">
        <v>125.06759468405588</v>
      </c>
      <c r="BE2509">
        <v>124.08028174276524</v>
      </c>
      <c r="BF2509">
        <v>146.68062544009231</v>
      </c>
      <c r="BG2509">
        <v>183.22495965735649</v>
      </c>
      <c r="BH2509">
        <v>181.07373823957144</v>
      </c>
      <c r="BI2509">
        <v>174.22806609935407</v>
      </c>
      <c r="BJ2509">
        <v>214.5403056285181</v>
      </c>
      <c r="BK2509">
        <v>236.52758253279612</v>
      </c>
      <c r="BL2509">
        <v>170.5667059712236</v>
      </c>
      <c r="BM2509">
        <v>164.98045853627997</v>
      </c>
      <c r="BN2509">
        <v>206.73672737100594</v>
      </c>
    </row>
    <row r="2510" spans="1:66" x14ac:dyDescent="0.25">
      <c r="A2510" s="1">
        <v>41999</v>
      </c>
      <c r="B2510">
        <v>175.15966386554632</v>
      </c>
      <c r="C2510">
        <v>117.6551308129693</v>
      </c>
      <c r="D2510">
        <v>117.41357358961166</v>
      </c>
      <c r="E2510">
        <v>116.09970538589947</v>
      </c>
      <c r="F2510">
        <v>122.62570915244409</v>
      </c>
      <c r="G2510">
        <v>125.69596884580861</v>
      </c>
      <c r="H2510">
        <v>111.97995048175341</v>
      </c>
      <c r="I2510">
        <v>110.55973908139872</v>
      </c>
      <c r="J2510">
        <v>119.86959388618259</v>
      </c>
      <c r="K2510">
        <v>131.6399689204836</v>
      </c>
      <c r="L2510">
        <v>133.31576820968914</v>
      </c>
      <c r="M2510">
        <v>129.97599316542704</v>
      </c>
      <c r="N2510">
        <v>142.69099148438673</v>
      </c>
      <c r="O2510">
        <v>150.49885652664017</v>
      </c>
      <c r="P2510">
        <v>127.18511380032389</v>
      </c>
      <c r="Q2510">
        <v>123.20334900257774</v>
      </c>
      <c r="R2510">
        <v>141.43707896076714</v>
      </c>
      <c r="S2510">
        <v>145.98218368545628</v>
      </c>
      <c r="T2510">
        <v>147.19305166764227</v>
      </c>
      <c r="U2510">
        <v>145.22678316659784</v>
      </c>
      <c r="V2510">
        <v>163.83446305572386</v>
      </c>
      <c r="W2510">
        <v>173.42677832158481</v>
      </c>
      <c r="X2510">
        <v>135.7081461524036</v>
      </c>
      <c r="Y2510">
        <v>134.89337152638942</v>
      </c>
      <c r="Z2510">
        <v>161.4958536250322</v>
      </c>
      <c r="AA2510">
        <v>213.9339243992527</v>
      </c>
      <c r="AB2510">
        <v>211.48701584361982</v>
      </c>
      <c r="AC2510">
        <v>205.93810777384112</v>
      </c>
      <c r="AD2510">
        <v>271.57458311035174</v>
      </c>
      <c r="AE2510">
        <v>314.87845214225831</v>
      </c>
      <c r="AF2510">
        <v>210.91860439834923</v>
      </c>
      <c r="AG2510">
        <v>195.64901010355234</v>
      </c>
      <c r="AH2510">
        <v>270.79703110744873</v>
      </c>
      <c r="AI2510">
        <v>158.81182363184911</v>
      </c>
      <c r="AJ2510">
        <v>154.2867867597873</v>
      </c>
      <c r="AK2510">
        <v>146.50216956981461</v>
      </c>
      <c r="AL2510">
        <v>176.90698388569868</v>
      </c>
      <c r="AM2510">
        <v>195.08394983722977</v>
      </c>
      <c r="AN2510">
        <v>147.94150514702324</v>
      </c>
      <c r="AO2510">
        <v>139.5655499284959</v>
      </c>
      <c r="AP2510">
        <v>171.29639303227538</v>
      </c>
      <c r="AQ2510">
        <v>159.3446300786365</v>
      </c>
      <c r="AR2510">
        <v>154.90986049880956</v>
      </c>
      <c r="AS2510">
        <v>148.82228649477187</v>
      </c>
      <c r="AT2510">
        <v>176.72312413891129</v>
      </c>
      <c r="AU2510">
        <v>195.30530537951972</v>
      </c>
      <c r="AV2510">
        <v>145.39450258370422</v>
      </c>
      <c r="AW2510">
        <v>139.08213374507832</v>
      </c>
      <c r="AX2510">
        <v>171.4879768155281</v>
      </c>
      <c r="AY2510">
        <v>143.53316025995946</v>
      </c>
      <c r="AZ2510">
        <v>142.40380590367707</v>
      </c>
      <c r="BA2510">
        <v>139.09024242780882</v>
      </c>
      <c r="BB2510">
        <v>158.9196888526765</v>
      </c>
      <c r="BC2510">
        <v>165.65153924126639</v>
      </c>
      <c r="BD2510">
        <v>125.54990392939094</v>
      </c>
      <c r="BE2510">
        <v>124.44775545349674</v>
      </c>
      <c r="BF2510">
        <v>147.27777022003104</v>
      </c>
      <c r="BG2510">
        <v>183.7304691382798</v>
      </c>
      <c r="BH2510">
        <v>181.57924772049469</v>
      </c>
      <c r="BI2510">
        <v>174.70383972845832</v>
      </c>
      <c r="BJ2510">
        <v>215.43238118308855</v>
      </c>
      <c r="BK2510">
        <v>237.71701660555675</v>
      </c>
      <c r="BL2510">
        <v>171.42904567397503</v>
      </c>
      <c r="BM2510">
        <v>165.63464727629827</v>
      </c>
      <c r="BN2510">
        <v>207.83695388830944</v>
      </c>
    </row>
    <row r="2511" spans="1:66" x14ac:dyDescent="0.25">
      <c r="A2511" s="1">
        <v>42002</v>
      </c>
      <c r="B2511">
        <v>175.39495798319339</v>
      </c>
      <c r="C2511">
        <v>117.66584267006041</v>
      </c>
      <c r="D2511">
        <v>117.42428544670275</v>
      </c>
      <c r="E2511">
        <v>116.11041724299056</v>
      </c>
      <c r="F2511">
        <v>122.64226384067581</v>
      </c>
      <c r="G2511">
        <v>125.71641875480073</v>
      </c>
      <c r="H2511">
        <v>111.99845278036533</v>
      </c>
      <c r="I2511">
        <v>110.57337235406008</v>
      </c>
      <c r="J2511">
        <v>119.89004379517469</v>
      </c>
      <c r="K2511">
        <v>131.67685538569677</v>
      </c>
      <c r="L2511">
        <v>133.35265467490225</v>
      </c>
      <c r="M2511">
        <v>130.01287963064019</v>
      </c>
      <c r="N2511">
        <v>142.75246892640862</v>
      </c>
      <c r="O2511">
        <v>150.57570332916754</v>
      </c>
      <c r="P2511">
        <v>127.24966511444688</v>
      </c>
      <c r="Q2511">
        <v>123.25253095619526</v>
      </c>
      <c r="R2511">
        <v>141.51392576329451</v>
      </c>
      <c r="S2511">
        <v>146.1274867485954</v>
      </c>
      <c r="T2511">
        <v>147.34953188948435</v>
      </c>
      <c r="U2511">
        <v>145.37208622973694</v>
      </c>
      <c r="V2511">
        <v>164.09153770589302</v>
      </c>
      <c r="W2511">
        <v>173.75091592397197</v>
      </c>
      <c r="X2511">
        <v>135.96522080257279</v>
      </c>
      <c r="Y2511">
        <v>135.08338322434054</v>
      </c>
      <c r="Z2511">
        <v>161.81999122741939</v>
      </c>
      <c r="AA2511">
        <v>214.28669858280958</v>
      </c>
      <c r="AB2511">
        <v>211.83979002717672</v>
      </c>
      <c r="AC2511">
        <v>206.27324324822021</v>
      </c>
      <c r="AD2511">
        <v>272.24485405910974</v>
      </c>
      <c r="AE2511">
        <v>315.83094243786189</v>
      </c>
      <c r="AF2511">
        <v>211.53595921957375</v>
      </c>
      <c r="AG2511">
        <v>196.10761654217626</v>
      </c>
      <c r="AH2511">
        <v>271.64368914798519</v>
      </c>
      <c r="AI2511">
        <v>158.84112866371103</v>
      </c>
      <c r="AJ2511">
        <v>154.31413812285837</v>
      </c>
      <c r="AK2511">
        <v>146.5295209328857</v>
      </c>
      <c r="AL2511">
        <v>176.9558256054685</v>
      </c>
      <c r="AM2511">
        <v>195.14842090732589</v>
      </c>
      <c r="AN2511">
        <v>147.99034686679303</v>
      </c>
      <c r="AO2511">
        <v>139.60071596673018</v>
      </c>
      <c r="AP2511">
        <v>171.35695676478994</v>
      </c>
      <c r="AQ2511">
        <v>159.40737706665618</v>
      </c>
      <c r="AR2511">
        <v>154.96842435429465</v>
      </c>
      <c r="AS2511">
        <v>148.88085035025694</v>
      </c>
      <c r="AT2511">
        <v>176.82770245227741</v>
      </c>
      <c r="AU2511">
        <v>195.44334875316306</v>
      </c>
      <c r="AV2511">
        <v>145.49489776453575</v>
      </c>
      <c r="AW2511">
        <v>139.15743013070195</v>
      </c>
      <c r="AX2511">
        <v>171.61765392410214</v>
      </c>
      <c r="AY2511">
        <v>143.65611549317248</v>
      </c>
      <c r="AZ2511">
        <v>142.52676113689006</v>
      </c>
      <c r="BA2511">
        <v>139.21319766102184</v>
      </c>
      <c r="BB2511">
        <v>159.12776693965239</v>
      </c>
      <c r="BC2511">
        <v>165.91636589741751</v>
      </c>
      <c r="BD2511">
        <v>125.74852392150429</v>
      </c>
      <c r="BE2511">
        <v>124.59908497129737</v>
      </c>
      <c r="BF2511">
        <v>147.52368068645708</v>
      </c>
      <c r="BG2511">
        <v>184.00063174863948</v>
      </c>
      <c r="BH2511">
        <v>181.8494103308544</v>
      </c>
      <c r="BI2511">
        <v>174.95811042056155</v>
      </c>
      <c r="BJ2511">
        <v>215.90913873078205</v>
      </c>
      <c r="BK2511">
        <v>238.35269333581488</v>
      </c>
      <c r="BL2511">
        <v>171.88991130341219</v>
      </c>
      <c r="BM2511">
        <v>165.98426947794022</v>
      </c>
      <c r="BN2511">
        <v>208.42495486379823</v>
      </c>
    </row>
    <row r="2512" spans="1:66" x14ac:dyDescent="0.25">
      <c r="A2512" s="1">
        <v>42003</v>
      </c>
      <c r="B2512">
        <v>174.45378151260516</v>
      </c>
      <c r="C2512">
        <v>117.65333159442737</v>
      </c>
      <c r="D2512">
        <v>117.41177437106971</v>
      </c>
      <c r="E2512">
        <v>116.09790616735751</v>
      </c>
      <c r="F2512">
        <v>122.62292854197018</v>
      </c>
      <c r="G2512">
        <v>125.69253397404674</v>
      </c>
      <c r="H2512">
        <v>111.97798011114762</v>
      </c>
      <c r="I2512">
        <v>110.55744916689076</v>
      </c>
      <c r="J2512">
        <v>119.86615901442073</v>
      </c>
      <c r="K2512">
        <v>131.64270567084714</v>
      </c>
      <c r="L2512">
        <v>133.31850496005271</v>
      </c>
      <c r="M2512">
        <v>129.97872991579058</v>
      </c>
      <c r="N2512">
        <v>142.69555273499267</v>
      </c>
      <c r="O2512">
        <v>150.50455808989761</v>
      </c>
      <c r="P2512">
        <v>127.19274892303093</v>
      </c>
      <c r="Q2512">
        <v>123.20984381263331</v>
      </c>
      <c r="R2512">
        <v>141.44278052402456</v>
      </c>
      <c r="S2512">
        <v>145.95556330091895</v>
      </c>
      <c r="T2512">
        <v>147.16438356121745</v>
      </c>
      <c r="U2512">
        <v>145.20016278206049</v>
      </c>
      <c r="V2512">
        <v>163.7873654523116</v>
      </c>
      <c r="W2512">
        <v>173.36739438684759</v>
      </c>
      <c r="X2512">
        <v>135.67427342958192</v>
      </c>
      <c r="Y2512">
        <v>134.85856025430209</v>
      </c>
      <c r="Z2512">
        <v>161.44969457088555</v>
      </c>
      <c r="AA2512">
        <v>213.2697120087895</v>
      </c>
      <c r="AB2512">
        <v>210.82280345315661</v>
      </c>
      <c r="AC2512">
        <v>205.30710600290112</v>
      </c>
      <c r="AD2512">
        <v>270.26173023977054</v>
      </c>
      <c r="AE2512">
        <v>313.08507868800768</v>
      </c>
      <c r="AF2512">
        <v>209.80708204373963</v>
      </c>
      <c r="AG2512">
        <v>194.83638332465117</v>
      </c>
      <c r="AH2512">
        <v>269.20292137033704</v>
      </c>
      <c r="AI2512">
        <v>158.76587090075935</v>
      </c>
      <c r="AJ2512">
        <v>154.2438975441035</v>
      </c>
      <c r="AK2512">
        <v>146.45928035413084</v>
      </c>
      <c r="AL2512">
        <v>176.83039600054906</v>
      </c>
      <c r="AM2512">
        <v>194.98285382883222</v>
      </c>
      <c r="AN2512">
        <v>147.86993444607037</v>
      </c>
      <c r="AO2512">
        <v>139.51040665118816</v>
      </c>
      <c r="AP2512">
        <v>171.20644123888661</v>
      </c>
      <c r="AQ2512">
        <v>159.25470608897183</v>
      </c>
      <c r="AR2512">
        <v>154.82593144178924</v>
      </c>
      <c r="AS2512">
        <v>148.73835743775155</v>
      </c>
      <c r="AT2512">
        <v>176.57325082280352</v>
      </c>
      <c r="AU2512">
        <v>195.10747260225747</v>
      </c>
      <c r="AV2512">
        <v>145.26080226541976</v>
      </c>
      <c r="AW2512">
        <v>138.97422495748074</v>
      </c>
      <c r="AX2512">
        <v>171.31231196873341</v>
      </c>
      <c r="AY2512">
        <v>143.3842130614203</v>
      </c>
      <c r="AZ2512">
        <v>142.25485870513791</v>
      </c>
      <c r="BA2512">
        <v>138.94129522926966</v>
      </c>
      <c r="BB2512">
        <v>158.667624362841</v>
      </c>
      <c r="BC2512">
        <v>165.33072989056669</v>
      </c>
      <c r="BD2512">
        <v>125.33021248803936</v>
      </c>
      <c r="BE2512">
        <v>124.26443582452549</v>
      </c>
      <c r="BF2512">
        <v>146.97987582295272</v>
      </c>
      <c r="BG2512">
        <v>183.2697551162118</v>
      </c>
      <c r="BH2512">
        <v>181.11853369842672</v>
      </c>
      <c r="BI2512">
        <v>174.27022653121787</v>
      </c>
      <c r="BJ2512">
        <v>214.61935643826266</v>
      </c>
      <c r="BK2512">
        <v>236.5899908693716</v>
      </c>
      <c r="BL2512">
        <v>170.68611449706069</v>
      </c>
      <c r="BM2512">
        <v>165.08142187317662</v>
      </c>
      <c r="BN2512">
        <v>206.8772161127749</v>
      </c>
    </row>
    <row r="2513" spans="1:66" x14ac:dyDescent="0.25">
      <c r="A2513" s="1">
        <v>42004</v>
      </c>
      <c r="B2513">
        <v>172.72268907563037</v>
      </c>
      <c r="C2513">
        <v>117.57933039367859</v>
      </c>
      <c r="D2513">
        <v>117.33777317032093</v>
      </c>
      <c r="E2513">
        <v>116.02390496660873</v>
      </c>
      <c r="F2513">
        <v>122.50856304990386</v>
      </c>
      <c r="G2513">
        <v>125.55125895443541</v>
      </c>
      <c r="H2513">
        <v>111.8636146190813</v>
      </c>
      <c r="I2513">
        <v>110.46999320236945</v>
      </c>
      <c r="J2513">
        <v>119.73161137669564</v>
      </c>
      <c r="K2513">
        <v>131.39898698029734</v>
      </c>
      <c r="L2513">
        <v>133.07478626950288</v>
      </c>
      <c r="M2513">
        <v>129.73501122524081</v>
      </c>
      <c r="N2513">
        <v>142.28935491740964</v>
      </c>
      <c r="O2513">
        <v>149.97650092703972</v>
      </c>
      <c r="P2513">
        <v>126.80686099632707</v>
      </c>
      <c r="Q2513">
        <v>122.90519544944604</v>
      </c>
      <c r="R2513">
        <v>140.95534314292496</v>
      </c>
      <c r="S2513">
        <v>145.08600982668449</v>
      </c>
      <c r="T2513">
        <v>146.29483008698301</v>
      </c>
      <c r="U2513">
        <v>144.33060930782602</v>
      </c>
      <c r="V2513">
        <v>162.3588133160693</v>
      </c>
      <c r="W2513">
        <v>171.50406551348809</v>
      </c>
      <c r="X2513">
        <v>134.43205418067552</v>
      </c>
      <c r="Y2513">
        <v>133.86478485517699</v>
      </c>
      <c r="Z2513">
        <v>159.77269858486196</v>
      </c>
      <c r="AA2513">
        <v>211.27301382535001</v>
      </c>
      <c r="AB2513">
        <v>208.82610526971709</v>
      </c>
      <c r="AC2513">
        <v>203.41024272863359</v>
      </c>
      <c r="AD2513">
        <v>266.36816878206349</v>
      </c>
      <c r="AE2513">
        <v>307.69399359272091</v>
      </c>
      <c r="AF2513">
        <v>206.61236495023635</v>
      </c>
      <c r="AG2513">
        <v>192.44034550452378</v>
      </c>
      <c r="AH2513">
        <v>264.61051554842612</v>
      </c>
      <c r="AI2513">
        <v>158.48878396605994</v>
      </c>
      <c r="AJ2513">
        <v>153.98528307171739</v>
      </c>
      <c r="AK2513">
        <v>146.2006658817447</v>
      </c>
      <c r="AL2513">
        <v>176.3685844427167</v>
      </c>
      <c r="AM2513">
        <v>194.3732625724935</v>
      </c>
      <c r="AN2513">
        <v>147.46354027517791</v>
      </c>
      <c r="AO2513">
        <v>139.19637479186213</v>
      </c>
      <c r="AP2513">
        <v>170.67073983180109</v>
      </c>
      <c r="AQ2513">
        <v>158.74324302174571</v>
      </c>
      <c r="AR2513">
        <v>154.34856591237818</v>
      </c>
      <c r="AS2513">
        <v>148.26099190834049</v>
      </c>
      <c r="AT2513">
        <v>175.72081237742657</v>
      </c>
      <c r="AU2513">
        <v>193.98225385435995</v>
      </c>
      <c r="AV2513">
        <v>144.51065643348809</v>
      </c>
      <c r="AW2513">
        <v>138.39456681462443</v>
      </c>
      <c r="AX2513">
        <v>170.32348337209621</v>
      </c>
      <c r="AY2513">
        <v>142.58444653888759</v>
      </c>
      <c r="AZ2513">
        <v>141.45509218260517</v>
      </c>
      <c r="BA2513">
        <v>138.14152870673695</v>
      </c>
      <c r="BB2513">
        <v>157.31417332470875</v>
      </c>
      <c r="BC2513">
        <v>163.60815584203468</v>
      </c>
      <c r="BD2513">
        <v>124.16132295510695</v>
      </c>
      <c r="BE2513">
        <v>123.34162829852619</v>
      </c>
      <c r="BF2513">
        <v>145.44186327962058</v>
      </c>
      <c r="BG2513">
        <v>181.66265887270998</v>
      </c>
      <c r="BH2513">
        <v>179.5114374549249</v>
      </c>
      <c r="BI2513">
        <v>172.75766536086329</v>
      </c>
      <c r="BJ2513">
        <v>211.68876917070057</v>
      </c>
      <c r="BK2513">
        <v>232.71405287033792</v>
      </c>
      <c r="BL2513">
        <v>168.22820259523439</v>
      </c>
      <c r="BM2513">
        <v>163.19072041023333</v>
      </c>
      <c r="BN2513">
        <v>203.56848855262419</v>
      </c>
    </row>
    <row r="2514" spans="1:66" x14ac:dyDescent="0.25">
      <c r="A2514" s="1">
        <v>42006</v>
      </c>
      <c r="B2514">
        <v>172.63025210084049</v>
      </c>
      <c r="C2514">
        <v>117.65132015949476</v>
      </c>
      <c r="D2514">
        <v>117.4097629361371</v>
      </c>
      <c r="E2514">
        <v>116.09589473242492</v>
      </c>
      <c r="F2514">
        <v>122.61981996071071</v>
      </c>
      <c r="G2514">
        <v>125.69523848606785</v>
      </c>
      <c r="H2514">
        <v>111.94214890906264</v>
      </c>
      <c r="I2514">
        <v>110.54198296818569</v>
      </c>
      <c r="J2514">
        <v>119.84941281166763</v>
      </c>
      <c r="K2514">
        <v>131.54174668084016</v>
      </c>
      <c r="L2514">
        <v>133.21754597004573</v>
      </c>
      <c r="M2514">
        <v>129.87777092578364</v>
      </c>
      <c r="N2514">
        <v>142.52728775164772</v>
      </c>
      <c r="O2514">
        <v>150.2858136115492</v>
      </c>
      <c r="P2514">
        <v>126.96151733858181</v>
      </c>
      <c r="Q2514">
        <v>123.04795514998889</v>
      </c>
      <c r="R2514">
        <v>141.20517261887494</v>
      </c>
      <c r="S2514">
        <v>145.2756742694163</v>
      </c>
      <c r="T2514">
        <v>146.48449452971479</v>
      </c>
      <c r="U2514">
        <v>144.52027375055783</v>
      </c>
      <c r="V2514">
        <v>162.67040490055723</v>
      </c>
      <c r="W2514">
        <v>171.91048931934193</v>
      </c>
      <c r="X2514">
        <v>134.62171862340736</v>
      </c>
      <c r="Y2514">
        <v>134.04090183771365</v>
      </c>
      <c r="Z2514">
        <v>160.09783762954504</v>
      </c>
      <c r="AA2514">
        <v>211.21359725923602</v>
      </c>
      <c r="AB2514">
        <v>208.76668870360314</v>
      </c>
      <c r="AC2514">
        <v>203.35379699082532</v>
      </c>
      <c r="AD2514">
        <v>266.25230647814124</v>
      </c>
      <c r="AE2514">
        <v>307.53356886421318</v>
      </c>
      <c r="AF2514">
        <v>206.54700672751099</v>
      </c>
      <c r="AG2514">
        <v>192.3809289384098</v>
      </c>
      <c r="AH2514">
        <v>264.49168241619822</v>
      </c>
      <c r="AI2514">
        <v>158.5847828095107</v>
      </c>
      <c r="AJ2514">
        <v>154.08128191516815</v>
      </c>
      <c r="AK2514">
        <v>146.29026480229876</v>
      </c>
      <c r="AL2514">
        <v>176.52858251513464</v>
      </c>
      <c r="AM2514">
        <v>194.59085995098192</v>
      </c>
      <c r="AN2514">
        <v>147.56593904152541</v>
      </c>
      <c r="AO2514">
        <v>139.28597371241619</v>
      </c>
      <c r="AP2514">
        <v>170.83073790421903</v>
      </c>
      <c r="AQ2514">
        <v>158.85185609997748</v>
      </c>
      <c r="AR2514">
        <v>154.45717899061003</v>
      </c>
      <c r="AS2514">
        <v>148.36236411469022</v>
      </c>
      <c r="AT2514">
        <v>175.90183417447969</v>
      </c>
      <c r="AU2514">
        <v>194.22844349835214</v>
      </c>
      <c r="AV2514">
        <v>144.61926951171992</v>
      </c>
      <c r="AW2514">
        <v>138.49593902097416</v>
      </c>
      <c r="AX2514">
        <v>170.50450516914927</v>
      </c>
      <c r="AY2514">
        <v>142.65151875488283</v>
      </c>
      <c r="AZ2514">
        <v>141.52216439860041</v>
      </c>
      <c r="BA2514">
        <v>138.20860092273216</v>
      </c>
      <c r="BB2514">
        <v>157.43283955300797</v>
      </c>
      <c r="BC2514">
        <v>163.75261907648598</v>
      </c>
      <c r="BD2514">
        <v>124.22839517110218</v>
      </c>
      <c r="BE2514">
        <v>123.40354111329104</v>
      </c>
      <c r="BF2514">
        <v>145.55537010668945</v>
      </c>
      <c r="BG2514">
        <v>181.69082247536653</v>
      </c>
      <c r="BH2514">
        <v>179.53960105758148</v>
      </c>
      <c r="BI2514">
        <v>172.78417228101063</v>
      </c>
      <c r="BJ2514">
        <v>211.74012632848607</v>
      </c>
      <c r="BK2514">
        <v>232.7819768532155</v>
      </c>
      <c r="BL2514">
        <v>168.25802288040015</v>
      </c>
      <c r="BM2514">
        <v>163.21722733038072</v>
      </c>
      <c r="BN2514">
        <v>203.61984571040969</v>
      </c>
    </row>
    <row r="2515" spans="1:66" x14ac:dyDescent="0.25">
      <c r="A2515" s="1">
        <v>42009</v>
      </c>
      <c r="B2515">
        <v>169.51260504201696</v>
      </c>
      <c r="C2515">
        <v>117.63833711781444</v>
      </c>
      <c r="D2515">
        <v>117.39677989445678</v>
      </c>
      <c r="E2515">
        <v>116.08291169074461</v>
      </c>
      <c r="F2515">
        <v>122.59975525993205</v>
      </c>
      <c r="G2515">
        <v>125.66927240270722</v>
      </c>
      <c r="H2515">
        <v>111.92562503783317</v>
      </c>
      <c r="I2515">
        <v>110.52781964998898</v>
      </c>
      <c r="J2515">
        <v>119.82698755785617</v>
      </c>
      <c r="K2515">
        <v>131.33069178316407</v>
      </c>
      <c r="L2515">
        <v>133.00649107236961</v>
      </c>
      <c r="M2515">
        <v>129.66671602810754</v>
      </c>
      <c r="N2515">
        <v>142.17552958885423</v>
      </c>
      <c r="O2515">
        <v>149.82852799991767</v>
      </c>
      <c r="P2515">
        <v>126.680110808347</v>
      </c>
      <c r="Q2515">
        <v>122.81931234417311</v>
      </c>
      <c r="R2515">
        <v>140.81823863980208</v>
      </c>
      <c r="S2515">
        <v>143.62123107833085</v>
      </c>
      <c r="T2515">
        <v>144.83005133862932</v>
      </c>
      <c r="U2515">
        <v>142.86583055947236</v>
      </c>
      <c r="V2515">
        <v>159.95239108663108</v>
      </c>
      <c r="W2515">
        <v>168.3652539098731</v>
      </c>
      <c r="X2515">
        <v>132.61275189137501</v>
      </c>
      <c r="Y2515">
        <v>132.2682841329792</v>
      </c>
      <c r="Z2515">
        <v>157.14347478832102</v>
      </c>
      <c r="AA2515">
        <v>207.5350689256108</v>
      </c>
      <c r="AB2515">
        <v>205.08816036997786</v>
      </c>
      <c r="AC2515">
        <v>199.8591950738813</v>
      </c>
      <c r="AD2515">
        <v>259.26310264425337</v>
      </c>
      <c r="AE2515">
        <v>297.78546878010627</v>
      </c>
      <c r="AF2515">
        <v>201.76491989379818</v>
      </c>
      <c r="AG2515">
        <v>188.51847418810331</v>
      </c>
      <c r="AH2515">
        <v>256.76677291558514</v>
      </c>
      <c r="AI2515">
        <v>158.29897533498891</v>
      </c>
      <c r="AJ2515">
        <v>153.81452827228114</v>
      </c>
      <c r="AK2515">
        <v>146.02351115941175</v>
      </c>
      <c r="AL2515">
        <v>176.05223672426499</v>
      </c>
      <c r="AM2515">
        <v>193.94302967539917</v>
      </c>
      <c r="AN2515">
        <v>147.22297007209929</v>
      </c>
      <c r="AO2515">
        <v>139.0001662378944</v>
      </c>
      <c r="AP2515">
        <v>170.31628445007979</v>
      </c>
      <c r="AQ2515">
        <v>158.17765552288455</v>
      </c>
      <c r="AR2515">
        <v>153.7829784135171</v>
      </c>
      <c r="AS2515">
        <v>147.73311024273681</v>
      </c>
      <c r="AT2515">
        <v>174.77816654599144</v>
      </c>
      <c r="AU2515">
        <v>192.74520222874767</v>
      </c>
      <c r="AV2515">
        <v>143.81022881920839</v>
      </c>
      <c r="AW2515">
        <v>137.82173844388123</v>
      </c>
      <c r="AX2515">
        <v>169.290944130382</v>
      </c>
      <c r="AY2515">
        <v>141.34194979019426</v>
      </c>
      <c r="AZ2515">
        <v>140.21259543391184</v>
      </c>
      <c r="BA2515">
        <v>136.89903195804359</v>
      </c>
      <c r="BB2515">
        <v>155.21664592045806</v>
      </c>
      <c r="BC2515">
        <v>160.93200899869515</v>
      </c>
      <c r="BD2515">
        <v>122.717354058</v>
      </c>
      <c r="BE2515">
        <v>122.09397214860245</v>
      </c>
      <c r="BF2515">
        <v>143.23844039993276</v>
      </c>
      <c r="BG2515">
        <v>178.71608341352555</v>
      </c>
      <c r="BH2515">
        <v>176.56486199574047</v>
      </c>
      <c r="BI2515">
        <v>169.98441786986623</v>
      </c>
      <c r="BJ2515">
        <v>206.49058680759023</v>
      </c>
      <c r="BK2515">
        <v>225.78259082535445</v>
      </c>
      <c r="BL2515">
        <v>164.58334521577308</v>
      </c>
      <c r="BM2515">
        <v>160.06750361784319</v>
      </c>
      <c r="BN2515">
        <v>198.02033688812085</v>
      </c>
    </row>
    <row r="2516" spans="1:66" x14ac:dyDescent="0.25">
      <c r="A2516" s="1">
        <v>42010</v>
      </c>
      <c r="B2516">
        <v>167.91596638655474</v>
      </c>
      <c r="C2516">
        <v>117.61321719710922</v>
      </c>
      <c r="D2516">
        <v>117.37165997375156</v>
      </c>
      <c r="E2516">
        <v>116.05779177003939</v>
      </c>
      <c r="F2516">
        <v>122.55864993514167</v>
      </c>
      <c r="G2516">
        <v>125.61903256129673</v>
      </c>
      <c r="H2516">
        <v>111.90050511712792</v>
      </c>
      <c r="I2516">
        <v>110.50269972928375</v>
      </c>
      <c r="J2516">
        <v>119.78816586222084</v>
      </c>
      <c r="K2516">
        <v>131.08023289839349</v>
      </c>
      <c r="L2516">
        <v>132.75603218759906</v>
      </c>
      <c r="M2516">
        <v>129.43552321139623</v>
      </c>
      <c r="N2516">
        <v>141.7709421596094</v>
      </c>
      <c r="O2516">
        <v>149.32761023037645</v>
      </c>
      <c r="P2516">
        <v>126.4489179916357</v>
      </c>
      <c r="Q2516">
        <v>122.5881195274618</v>
      </c>
      <c r="R2516">
        <v>140.41365121055728</v>
      </c>
      <c r="S2516">
        <v>142.50793805749669</v>
      </c>
      <c r="T2516">
        <v>143.71675831779513</v>
      </c>
      <c r="U2516">
        <v>141.75253753863814</v>
      </c>
      <c r="V2516">
        <v>158.04388876520107</v>
      </c>
      <c r="W2516">
        <v>165.97962600808563</v>
      </c>
      <c r="X2516">
        <v>131.57897980060045</v>
      </c>
      <c r="Y2516">
        <v>131.23451204220459</v>
      </c>
      <c r="Z2516">
        <v>155.31449339695052</v>
      </c>
      <c r="AA2516">
        <v>205.64802836833888</v>
      </c>
      <c r="AB2516">
        <v>203.20111981270591</v>
      </c>
      <c r="AC2516">
        <v>197.97215451660938</v>
      </c>
      <c r="AD2516">
        <v>255.583373557573</v>
      </c>
      <c r="AE2516">
        <v>292.69045927547205</v>
      </c>
      <c r="AF2516">
        <v>199.87787933652618</v>
      </c>
      <c r="AG2516">
        <v>186.72578565869497</v>
      </c>
      <c r="AH2516">
        <v>253.08704382890483</v>
      </c>
      <c r="AI2516">
        <v>158.07578120489347</v>
      </c>
      <c r="AJ2516">
        <v>153.59133414218573</v>
      </c>
      <c r="AK2516">
        <v>145.81519663798935</v>
      </c>
      <c r="AL2516">
        <v>175.66536689876625</v>
      </c>
      <c r="AM2516">
        <v>193.43712298051622</v>
      </c>
      <c r="AN2516">
        <v>147.01465555067691</v>
      </c>
      <c r="AO2516">
        <v>138.80673132514508</v>
      </c>
      <c r="AP2516">
        <v>169.94429423325411</v>
      </c>
      <c r="AQ2516">
        <v>157.6345326269778</v>
      </c>
      <c r="AR2516">
        <v>153.23985551761032</v>
      </c>
      <c r="AS2516">
        <v>147.22619553989051</v>
      </c>
      <c r="AT2516">
        <v>173.83675352641967</v>
      </c>
      <c r="AU2516">
        <v>191.51412366469231</v>
      </c>
      <c r="AV2516">
        <v>143.30331411636209</v>
      </c>
      <c r="AW2516">
        <v>137.35103193409537</v>
      </c>
      <c r="AX2516">
        <v>168.38573930387074</v>
      </c>
      <c r="AY2516">
        <v>140.34929524079388</v>
      </c>
      <c r="AZ2516">
        <v>139.21994088451143</v>
      </c>
      <c r="BA2516">
        <v>135.97728130502892</v>
      </c>
      <c r="BB2516">
        <v>153.5858563035859</v>
      </c>
      <c r="BC2516">
        <v>158.87579600350855</v>
      </c>
      <c r="BD2516">
        <v>121.86650730137107</v>
      </c>
      <c r="BE2516">
        <v>121.24312539197351</v>
      </c>
      <c r="BF2516">
        <v>141.74945857583216</v>
      </c>
      <c r="BG2516">
        <v>177.03974137671312</v>
      </c>
      <c r="BH2516">
        <v>174.98165007208425</v>
      </c>
      <c r="BI2516">
        <v>168.40120594621001</v>
      </c>
      <c r="BJ2516">
        <v>203.60355329974658</v>
      </c>
      <c r="BK2516">
        <v>221.96425618594833</v>
      </c>
      <c r="BL2516">
        <v>163.09326340527312</v>
      </c>
      <c r="BM2516">
        <v>158.57742180734326</v>
      </c>
      <c r="BN2516">
        <v>195.22643349343346</v>
      </c>
    </row>
    <row r="2517" spans="1:66" x14ac:dyDescent="0.25">
      <c r="A2517" s="1">
        <v>42011</v>
      </c>
      <c r="B2517">
        <v>170.00840336134468</v>
      </c>
      <c r="C2517">
        <v>117.69980451132751</v>
      </c>
      <c r="D2517">
        <v>117.45103167845168</v>
      </c>
      <c r="E2517">
        <v>116.13716347473951</v>
      </c>
      <c r="F2517">
        <v>122.68853090646911</v>
      </c>
      <c r="G2517">
        <v>125.77777597069692</v>
      </c>
      <c r="H2517">
        <v>111.97266121230984</v>
      </c>
      <c r="I2517">
        <v>110.57485582446567</v>
      </c>
      <c r="J2517">
        <v>119.91083122403008</v>
      </c>
      <c r="K2517">
        <v>131.56851182563719</v>
      </c>
      <c r="L2517">
        <v>133.24431111484273</v>
      </c>
      <c r="M2517">
        <v>129.88624222115965</v>
      </c>
      <c r="N2517">
        <v>142.5597004266954</v>
      </c>
      <c r="O2517">
        <v>150.30416808486387</v>
      </c>
      <c r="P2517">
        <v>126.8996370013991</v>
      </c>
      <c r="Q2517">
        <v>123.00127861974492</v>
      </c>
      <c r="R2517">
        <v>141.16484956016299</v>
      </c>
      <c r="S2517">
        <v>144.03836846812828</v>
      </c>
      <c r="T2517">
        <v>145.24718872842678</v>
      </c>
      <c r="U2517">
        <v>143.28296794926979</v>
      </c>
      <c r="V2517">
        <v>160.66748375485534</v>
      </c>
      <c r="W2517">
        <v>169.25911974515338</v>
      </c>
      <c r="X2517">
        <v>132.89077729542754</v>
      </c>
      <c r="Y2517">
        <v>132.54630953703173</v>
      </c>
      <c r="Z2517">
        <v>157.82877192870254</v>
      </c>
      <c r="AA2517">
        <v>208.28042936873277</v>
      </c>
      <c r="AB2517">
        <v>205.70816838450958</v>
      </c>
      <c r="AC2517">
        <v>200.47920308841304</v>
      </c>
      <c r="AD2517">
        <v>260.34676584400012</v>
      </c>
      <c r="AE2517">
        <v>299.33413799075186</v>
      </c>
      <c r="AF2517">
        <v>202.25957547973968</v>
      </c>
      <c r="AG2517">
        <v>188.98212937331832</v>
      </c>
      <c r="AH2517">
        <v>257.7250836867417</v>
      </c>
      <c r="AI2517">
        <v>158.49802932199495</v>
      </c>
      <c r="AJ2517">
        <v>153.98719175196834</v>
      </c>
      <c r="AK2517">
        <v>146.18466374045315</v>
      </c>
      <c r="AL2517">
        <v>176.35152008905612</v>
      </c>
      <c r="AM2517">
        <v>194.33440022935687</v>
      </c>
      <c r="AN2517">
        <v>147.38412265314068</v>
      </c>
      <c r="AO2517">
        <v>139.14980792028999</v>
      </c>
      <c r="AP2517">
        <v>170.57766640890628</v>
      </c>
      <c r="AQ2517">
        <v>158.46066190918157</v>
      </c>
      <c r="AR2517">
        <v>154.01435171967637</v>
      </c>
      <c r="AS2517">
        <v>147.94905866181881</v>
      </c>
      <c r="AT2517">
        <v>175.1792136100008</v>
      </c>
      <c r="AU2517">
        <v>193.26964838937533</v>
      </c>
      <c r="AV2517">
        <v>143.97454415815264</v>
      </c>
      <c r="AW2517">
        <v>138.02226197588595</v>
      </c>
      <c r="AX2517">
        <v>169.62493322717637</v>
      </c>
      <c r="AY2517">
        <v>141.61571358120727</v>
      </c>
      <c r="AZ2517">
        <v>140.48635922492485</v>
      </c>
      <c r="BA2517">
        <v>137.15324119255564</v>
      </c>
      <c r="BB2517">
        <v>155.66640071997935</v>
      </c>
      <c r="BC2517">
        <v>161.4086326843354</v>
      </c>
      <c r="BD2517">
        <v>122.86155028312447</v>
      </c>
      <c r="BE2517">
        <v>122.23816837372689</v>
      </c>
      <c r="BF2517">
        <v>143.55862763356555</v>
      </c>
      <c r="BG2517">
        <v>179.22341295386533</v>
      </c>
      <c r="BH2517">
        <v>177.16532164923652</v>
      </c>
      <c r="BI2517">
        <v>170.46356243574269</v>
      </c>
      <c r="BJ2517">
        <v>207.36432101595318</v>
      </c>
      <c r="BK2517">
        <v>226.81685969073109</v>
      </c>
      <c r="BL2517">
        <v>164.91298971956661</v>
      </c>
      <c r="BM2517">
        <v>160.39714812163677</v>
      </c>
      <c r="BN2517">
        <v>198.62325594678137</v>
      </c>
    </row>
    <row r="2518" spans="1:66" x14ac:dyDescent="0.25">
      <c r="A2518" s="1">
        <v>42012</v>
      </c>
      <c r="B2518">
        <v>173.02521008403374</v>
      </c>
      <c r="C2518">
        <v>117.73182926934138</v>
      </c>
      <c r="D2518">
        <v>117.4830564364655</v>
      </c>
      <c r="E2518">
        <v>116.16918823275337</v>
      </c>
      <c r="F2518">
        <v>122.74093505594637</v>
      </c>
      <c r="G2518">
        <v>125.84182548672467</v>
      </c>
      <c r="H2518">
        <v>112.00759731196132</v>
      </c>
      <c r="I2518">
        <v>110.60688058247953</v>
      </c>
      <c r="J2518">
        <v>119.9632353735073</v>
      </c>
      <c r="K2518">
        <v>131.81760770706404</v>
      </c>
      <c r="L2518">
        <v>133.51416498638849</v>
      </c>
      <c r="M2518">
        <v>130.1353381025865</v>
      </c>
      <c r="N2518">
        <v>142.99561821919235</v>
      </c>
      <c r="O2518">
        <v>150.84387582795537</v>
      </c>
      <c r="P2518">
        <v>127.16949087294486</v>
      </c>
      <c r="Q2518">
        <v>123.25037450117178</v>
      </c>
      <c r="R2518">
        <v>141.60076735265997</v>
      </c>
      <c r="S2518">
        <v>145.87649193337151</v>
      </c>
      <c r="T2518">
        <v>147.08531219367003</v>
      </c>
      <c r="U2518">
        <v>145.12109141451299</v>
      </c>
      <c r="V2518">
        <v>163.68725801918353</v>
      </c>
      <c r="W2518">
        <v>173.06666120887149</v>
      </c>
      <c r="X2518">
        <v>134.7289007606708</v>
      </c>
      <c r="Y2518">
        <v>134.25313846904328</v>
      </c>
      <c r="Z2518">
        <v>160.8485461930307</v>
      </c>
      <c r="AA2518">
        <v>211.87146250473776</v>
      </c>
      <c r="AB2518">
        <v>209.29920152051463</v>
      </c>
      <c r="AC2518">
        <v>203.89068456761791</v>
      </c>
      <c r="AD2518">
        <v>266.99017714560938</v>
      </c>
      <c r="AE2518">
        <v>308.67082414436499</v>
      </c>
      <c r="AF2518">
        <v>206.030160272545</v>
      </c>
      <c r="AG2518">
        <v>192.39361085252307</v>
      </c>
      <c r="AH2518">
        <v>264.54804664515137</v>
      </c>
      <c r="AI2518">
        <v>158.82420817988526</v>
      </c>
      <c r="AJ2518">
        <v>154.31337060985865</v>
      </c>
      <c r="AK2518">
        <v>146.48909734115077</v>
      </c>
      <c r="AL2518">
        <v>176.91689677606607</v>
      </c>
      <c r="AM2518">
        <v>195.07373897390829</v>
      </c>
      <c r="AN2518">
        <v>147.71030151103099</v>
      </c>
      <c r="AO2518">
        <v>139.45424152098764</v>
      </c>
      <c r="AP2518">
        <v>171.1430430959162</v>
      </c>
      <c r="AQ2518">
        <v>159.21640080142853</v>
      </c>
      <c r="AR2518">
        <v>154.77009061192334</v>
      </c>
      <c r="AS2518">
        <v>148.65441496124933</v>
      </c>
      <c r="AT2518">
        <v>176.43877843041241</v>
      </c>
      <c r="AU2518">
        <v>194.98265654513517</v>
      </c>
      <c r="AV2518">
        <v>144.73028305039963</v>
      </c>
      <c r="AW2518">
        <v>138.72761827531644</v>
      </c>
      <c r="AX2518">
        <v>170.88449804758798</v>
      </c>
      <c r="AY2518">
        <v>143.03540000843475</v>
      </c>
      <c r="AZ2518">
        <v>141.90604565215227</v>
      </c>
      <c r="BA2518">
        <v>138.57292761978312</v>
      </c>
      <c r="BB2518">
        <v>158.0689469814412</v>
      </c>
      <c r="BC2518">
        <v>164.4664188352869</v>
      </c>
      <c r="BD2518">
        <v>124.28123671035193</v>
      </c>
      <c r="BE2518">
        <v>123.54864815270609</v>
      </c>
      <c r="BF2518">
        <v>145.85196724677914</v>
      </c>
      <c r="BG2518">
        <v>182.18850297501081</v>
      </c>
      <c r="BH2518">
        <v>180.13041167038196</v>
      </c>
      <c r="BI2518">
        <v>173.25423539682075</v>
      </c>
      <c r="BJ2518">
        <v>212.59683281797464</v>
      </c>
      <c r="BK2518">
        <v>233.6191250333589</v>
      </c>
      <c r="BL2518">
        <v>167.87807974071208</v>
      </c>
      <c r="BM2518">
        <v>163.18782108271486</v>
      </c>
      <c r="BN2518">
        <v>203.68135068873539</v>
      </c>
    </row>
    <row r="2519" spans="1:66" x14ac:dyDescent="0.25">
      <c r="A2519" s="1">
        <v>42013</v>
      </c>
      <c r="B2519">
        <v>171.638655462185</v>
      </c>
      <c r="C2519">
        <v>117.73546075073713</v>
      </c>
      <c r="D2519">
        <v>117.4866879178613</v>
      </c>
      <c r="E2519">
        <v>116.17281971414913</v>
      </c>
      <c r="F2519">
        <v>122.74654734537617</v>
      </c>
      <c r="G2519">
        <v>125.84875831484383</v>
      </c>
      <c r="H2519">
        <v>112.01254933204645</v>
      </c>
      <c r="I2519">
        <v>110.61117233321997</v>
      </c>
      <c r="J2519">
        <v>119.96950793228179</v>
      </c>
      <c r="K2519">
        <v>131.81934805055332</v>
      </c>
      <c r="L2519">
        <v>133.51590532987777</v>
      </c>
      <c r="M2519">
        <v>130.13707844607578</v>
      </c>
      <c r="N2519">
        <v>142.99851879167451</v>
      </c>
      <c r="O2519">
        <v>150.84764657218216</v>
      </c>
      <c r="P2519">
        <v>127.17195635955467</v>
      </c>
      <c r="Q2519">
        <v>123.25240490190927</v>
      </c>
      <c r="R2519">
        <v>141.60410301101447</v>
      </c>
      <c r="S2519">
        <v>145.30227360632762</v>
      </c>
      <c r="T2519">
        <v>146.46692322608425</v>
      </c>
      <c r="U2519">
        <v>144.54687308746909</v>
      </c>
      <c r="V2519">
        <v>162.67133328672122</v>
      </c>
      <c r="W2519">
        <v>171.78571263315817</v>
      </c>
      <c r="X2519">
        <v>133.93382923091767</v>
      </c>
      <c r="Y2519">
        <v>133.59057886091568</v>
      </c>
      <c r="Z2519">
        <v>159.70010953894291</v>
      </c>
      <c r="AA2519">
        <v>210.24320020233088</v>
      </c>
      <c r="AB2519">
        <v>207.75235233322809</v>
      </c>
      <c r="AC2519">
        <v>202.34383538033137</v>
      </c>
      <c r="AD2519">
        <v>263.97789188615673</v>
      </c>
      <c r="AE2519">
        <v>304.43734215810713</v>
      </c>
      <c r="AF2519">
        <v>203.75059304917548</v>
      </c>
      <c r="AG2519">
        <v>190.60252231987559</v>
      </c>
      <c r="AH2519">
        <v>261.12869581009699</v>
      </c>
      <c r="AI2519">
        <v>158.72832823603278</v>
      </c>
      <c r="AJ2519">
        <v>154.22388266226298</v>
      </c>
      <c r="AK2519">
        <v>146.39960939355512</v>
      </c>
      <c r="AL2519">
        <v>176.75709686964521</v>
      </c>
      <c r="AM2519">
        <v>194.86280309743279</v>
      </c>
      <c r="AN2519">
        <v>147.58246158589435</v>
      </c>
      <c r="AO2519">
        <v>139.35196958087829</v>
      </c>
      <c r="AP2519">
        <v>170.96406720072486</v>
      </c>
      <c r="AQ2519">
        <v>158.947880013961</v>
      </c>
      <c r="AR2519">
        <v>154.51947121028701</v>
      </c>
      <c r="AS2519">
        <v>148.40379555961297</v>
      </c>
      <c r="AT2519">
        <v>175.99124378463318</v>
      </c>
      <c r="AU2519">
        <v>194.39191081270656</v>
      </c>
      <c r="AV2519">
        <v>144.39015671960738</v>
      </c>
      <c r="AW2519">
        <v>138.4411961020177</v>
      </c>
      <c r="AX2519">
        <v>170.38325924431527</v>
      </c>
      <c r="AY2519">
        <v>142.4848829000274</v>
      </c>
      <c r="AZ2519">
        <v>141.35552854374495</v>
      </c>
      <c r="BA2519">
        <v>138.0224105113758</v>
      </c>
      <c r="BB2519">
        <v>157.13730264413655</v>
      </c>
      <c r="BC2519">
        <v>163.28068967871729</v>
      </c>
      <c r="BD2519">
        <v>123.56132972243472</v>
      </c>
      <c r="BE2519">
        <v>122.95578357442129</v>
      </c>
      <c r="BF2519">
        <v>144.87797543959698</v>
      </c>
      <c r="BG2519">
        <v>180.89837689140046</v>
      </c>
      <c r="BH2519">
        <v>178.84028558677156</v>
      </c>
      <c r="BI2519">
        <v>172.03999908283453</v>
      </c>
      <c r="BJ2519">
        <v>210.32013972925046</v>
      </c>
      <c r="BK2519">
        <v>230.65942401801755</v>
      </c>
      <c r="BL2519">
        <v>166.20850480898102</v>
      </c>
      <c r="BM2519">
        <v>161.82180522948036</v>
      </c>
      <c r="BN2519">
        <v>201.17698829113883</v>
      </c>
    </row>
    <row r="2520" spans="1:66" x14ac:dyDescent="0.25">
      <c r="A2520" s="1">
        <v>42016</v>
      </c>
      <c r="B2520">
        <v>170.29411764705895</v>
      </c>
      <c r="C2520">
        <v>117.73413875835963</v>
      </c>
      <c r="D2520">
        <v>117.48536592548378</v>
      </c>
      <c r="E2520">
        <v>116.1714977217716</v>
      </c>
      <c r="F2520">
        <v>122.74438408512208</v>
      </c>
      <c r="G2520">
        <v>125.84611433008881</v>
      </c>
      <c r="H2520">
        <v>112.01086679629321</v>
      </c>
      <c r="I2520">
        <v>110.60973015971723</v>
      </c>
      <c r="J2520">
        <v>119.96722449090245</v>
      </c>
      <c r="K2520">
        <v>131.77915248387274</v>
      </c>
      <c r="L2520">
        <v>133.47236013264049</v>
      </c>
      <c r="M2520">
        <v>130.09688287939522</v>
      </c>
      <c r="N2520">
        <v>142.92817654998353</v>
      </c>
      <c r="O2520">
        <v>150.7605561777076</v>
      </c>
      <c r="P2520">
        <v>127.11836227064725</v>
      </c>
      <c r="Q2520">
        <v>123.20551007411528</v>
      </c>
      <c r="R2520">
        <v>141.52706150821007</v>
      </c>
      <c r="S2520">
        <v>144.49546098995</v>
      </c>
      <c r="T2520">
        <v>145.66011060970666</v>
      </c>
      <c r="U2520">
        <v>143.74006047109148</v>
      </c>
      <c r="V2520">
        <v>161.28822594435965</v>
      </c>
      <c r="W2520">
        <v>170.05682845520622</v>
      </c>
      <c r="X2520">
        <v>132.9541281967449</v>
      </c>
      <c r="Y2520">
        <v>132.72613677193968</v>
      </c>
      <c r="Z2520">
        <v>158.2017432513845</v>
      </c>
      <c r="AA2520">
        <v>208.67879204302312</v>
      </c>
      <c r="AB2520">
        <v>206.18794417392033</v>
      </c>
      <c r="AC2520">
        <v>200.85764762898899</v>
      </c>
      <c r="AD2520">
        <v>260.92729597550652</v>
      </c>
      <c r="AE2520">
        <v>300.21344012797613</v>
      </c>
      <c r="AF2520">
        <v>201.63864203410995</v>
      </c>
      <c r="AG2520">
        <v>188.88167334463702</v>
      </c>
      <c r="AH2520">
        <v>257.76521826758517</v>
      </c>
      <c r="AI2520">
        <v>158.60128973188631</v>
      </c>
      <c r="AJ2520">
        <v>154.09684415811651</v>
      </c>
      <c r="AK2520">
        <v>146.28104012301839</v>
      </c>
      <c r="AL2520">
        <v>176.54536602940107</v>
      </c>
      <c r="AM2520">
        <v>194.57484915470079</v>
      </c>
      <c r="AN2520">
        <v>147.42154614730879</v>
      </c>
      <c r="AO2520">
        <v>139.21646184312206</v>
      </c>
      <c r="AP2520">
        <v>170.72692865965143</v>
      </c>
      <c r="AQ2520">
        <v>158.63961448933023</v>
      </c>
      <c r="AR2520">
        <v>154.21120568565621</v>
      </c>
      <c r="AS2520">
        <v>148.11608106995763</v>
      </c>
      <c r="AT2520">
        <v>175.47746791024855</v>
      </c>
      <c r="AU2520">
        <v>193.69317562354348</v>
      </c>
      <c r="AV2520">
        <v>143.99968705507504</v>
      </c>
      <c r="AW2520">
        <v>138.13293057738693</v>
      </c>
      <c r="AX2520">
        <v>169.80783026500447</v>
      </c>
      <c r="AY2520">
        <v>141.8440607393751</v>
      </c>
      <c r="AZ2520">
        <v>140.7604793945678</v>
      </c>
      <c r="BA2520">
        <v>137.42736136219861</v>
      </c>
      <c r="BB2520">
        <v>156.08452338020771</v>
      </c>
      <c r="BC2520">
        <v>161.9990453574126</v>
      </c>
      <c r="BD2520">
        <v>122.82896153883203</v>
      </c>
      <c r="BE2520">
        <v>122.31496141376897</v>
      </c>
      <c r="BF2520">
        <v>143.82519617566811</v>
      </c>
      <c r="BG2520">
        <v>179.61414012879641</v>
      </c>
      <c r="BH2520">
        <v>177.55604882416748</v>
      </c>
      <c r="BI2520">
        <v>170.8313056592072</v>
      </c>
      <c r="BJ2520">
        <v>207.97829622097251</v>
      </c>
      <c r="BK2520">
        <v>227.56214711997248</v>
      </c>
      <c r="BL2520">
        <v>164.54655135149338</v>
      </c>
      <c r="BM2520">
        <v>160.46202512789958</v>
      </c>
      <c r="BN2520">
        <v>198.68405810490745</v>
      </c>
    </row>
    <row r="2521" spans="1:66" x14ac:dyDescent="0.25">
      <c r="A2521" s="1">
        <v>42017</v>
      </c>
      <c r="B2521">
        <v>169.8151260504203</v>
      </c>
      <c r="C2521">
        <v>117.73400403509619</v>
      </c>
      <c r="D2521">
        <v>117.48523120222036</v>
      </c>
      <c r="E2521">
        <v>116.17136299850819</v>
      </c>
      <c r="F2521">
        <v>122.7441636288728</v>
      </c>
      <c r="G2521">
        <v>125.84584488356197</v>
      </c>
      <c r="H2521">
        <v>112.01073207302979</v>
      </c>
      <c r="I2521">
        <v>110.60959543645382</v>
      </c>
      <c r="J2521">
        <v>119.96700403465323</v>
      </c>
      <c r="K2521">
        <v>131.76861817921832</v>
      </c>
      <c r="L2521">
        <v>133.46182582798608</v>
      </c>
      <c r="M2521">
        <v>130.08715890586805</v>
      </c>
      <c r="N2521">
        <v>142.91115959631099</v>
      </c>
      <c r="O2521">
        <v>150.73948756839874</v>
      </c>
      <c r="P2521">
        <v>127.10782796599283</v>
      </c>
      <c r="Q2521">
        <v>123.19578610058812</v>
      </c>
      <c r="R2521">
        <v>141.51004455453747</v>
      </c>
      <c r="S2521">
        <v>144.17811574491918</v>
      </c>
      <c r="T2521">
        <v>145.34276536467584</v>
      </c>
      <c r="U2521">
        <v>143.42271522606066</v>
      </c>
      <c r="V2521">
        <v>160.74420552430675</v>
      </c>
      <c r="W2521">
        <v>169.37680293014014</v>
      </c>
      <c r="X2521">
        <v>132.65945046921624</v>
      </c>
      <c r="Y2521">
        <v>132.43145904441104</v>
      </c>
      <c r="Z2521">
        <v>157.65772283133163</v>
      </c>
      <c r="AA2521">
        <v>208.12056796740416</v>
      </c>
      <c r="AB2521">
        <v>205.62972009830136</v>
      </c>
      <c r="AC2521">
        <v>200.32733475715099</v>
      </c>
      <c r="AD2521">
        <v>259.83875902804954</v>
      </c>
      <c r="AE2521">
        <v>298.70623512380484</v>
      </c>
      <c r="AF2521">
        <v>201.05250675471004</v>
      </c>
      <c r="AG2521">
        <v>188.351360472799</v>
      </c>
      <c r="AH2521">
        <v>256.67668132012818</v>
      </c>
      <c r="AI2521">
        <v>158.51446476152438</v>
      </c>
      <c r="AJ2521">
        <v>154.01001918775455</v>
      </c>
      <c r="AK2521">
        <v>146.20000348401393</v>
      </c>
      <c r="AL2521">
        <v>176.39486941410706</v>
      </c>
      <c r="AM2521">
        <v>194.37804588854712</v>
      </c>
      <c r="AN2521">
        <v>147.33472117694689</v>
      </c>
      <c r="AO2521">
        <v>139.13542520411761</v>
      </c>
      <c r="AP2521">
        <v>170.58222037571491</v>
      </c>
      <c r="AQ2521">
        <v>158.4943914657041</v>
      </c>
      <c r="AR2521">
        <v>154.06598266203008</v>
      </c>
      <c r="AS2521">
        <v>147.98053958123984</v>
      </c>
      <c r="AT2521">
        <v>175.2257480026299</v>
      </c>
      <c r="AU2521">
        <v>193.36400343665755</v>
      </c>
      <c r="AV2521">
        <v>143.85446403144891</v>
      </c>
      <c r="AW2521">
        <v>137.99738908866919</v>
      </c>
      <c r="AX2521">
        <v>169.56579189229419</v>
      </c>
      <c r="AY2521">
        <v>141.57799678342698</v>
      </c>
      <c r="AZ2521">
        <v>140.5134200069017</v>
      </c>
      <c r="BA2521">
        <v>137.18030197453254</v>
      </c>
      <c r="BB2521">
        <v>155.64741830972153</v>
      </c>
      <c r="BC2521">
        <v>161.44791287723436</v>
      </c>
      <c r="BD2521">
        <v>122.60090671944795</v>
      </c>
      <c r="BE2521">
        <v>122.08690659438489</v>
      </c>
      <c r="BF2521">
        <v>143.42610024174596</v>
      </c>
      <c r="BG2521">
        <v>179.141514585241</v>
      </c>
      <c r="BH2521">
        <v>177.0834232806121</v>
      </c>
      <c r="BI2521">
        <v>170.38648161821388</v>
      </c>
      <c r="BJ2521">
        <v>207.11644964154797</v>
      </c>
      <c r="BK2521">
        <v>226.45008701748921</v>
      </c>
      <c r="BL2521">
        <v>164.073925807938</v>
      </c>
      <c r="BM2521">
        <v>160.01720108690625</v>
      </c>
      <c r="BN2521">
        <v>197.85001302804503</v>
      </c>
    </row>
    <row r="2522" spans="1:66" x14ac:dyDescent="0.25">
      <c r="A2522" s="1">
        <v>42018</v>
      </c>
      <c r="B2522">
        <v>168.7899159663867</v>
      </c>
      <c r="C2522">
        <v>117.73583403621343</v>
      </c>
      <c r="D2522">
        <v>117.48706120333763</v>
      </c>
      <c r="E2522">
        <v>116.17319299962546</v>
      </c>
      <c r="F2522">
        <v>122.74715817615561</v>
      </c>
      <c r="G2522">
        <v>125.84950488579648</v>
      </c>
      <c r="H2522">
        <v>112.01239571040911</v>
      </c>
      <c r="I2522">
        <v>110.61125907383314</v>
      </c>
      <c r="J2522">
        <v>119.96983221819808</v>
      </c>
      <c r="K2522">
        <v>131.76122560722126</v>
      </c>
      <c r="L2522">
        <v>133.45443325598899</v>
      </c>
      <c r="M2522">
        <v>130.08033499325541</v>
      </c>
      <c r="N2522">
        <v>142.89921774923883</v>
      </c>
      <c r="O2522">
        <v>150.72470242440463</v>
      </c>
      <c r="P2522">
        <v>127.10100405338017</v>
      </c>
      <c r="Q2522">
        <v>123.18953084735986</v>
      </c>
      <c r="R2522">
        <v>141.49867136684969</v>
      </c>
      <c r="S2522">
        <v>143.46561747252815</v>
      </c>
      <c r="T2522">
        <v>144.63026709228478</v>
      </c>
      <c r="U2522">
        <v>142.7102169536696</v>
      </c>
      <c r="V2522">
        <v>159.57367264823569</v>
      </c>
      <c r="W2522">
        <v>167.85002091787356</v>
      </c>
      <c r="X2522">
        <v>132.04873766430961</v>
      </c>
      <c r="Y2522">
        <v>131.82074623950442</v>
      </c>
      <c r="Z2522">
        <v>156.48718995526056</v>
      </c>
      <c r="AA2522">
        <v>206.85190082244017</v>
      </c>
      <c r="AB2522">
        <v>204.42146567452616</v>
      </c>
      <c r="AC2522">
        <v>199.17949305456452</v>
      </c>
      <c r="AD2522">
        <v>257.54307562287664</v>
      </c>
      <c r="AE2522">
        <v>295.50436090080052</v>
      </c>
      <c r="AF2522">
        <v>199.90466505212353</v>
      </c>
      <c r="AG2522">
        <v>187.26393149140131</v>
      </c>
      <c r="AH2522">
        <v>254.44141063614398</v>
      </c>
      <c r="AI2522">
        <v>158.42555016806867</v>
      </c>
      <c r="AJ2522">
        <v>153.92110459429884</v>
      </c>
      <c r="AK2522">
        <v>146.11701653012193</v>
      </c>
      <c r="AL2522">
        <v>176.2407507854505</v>
      </c>
      <c r="AM2522">
        <v>194.17650614338081</v>
      </c>
      <c r="AN2522">
        <v>147.25173422305485</v>
      </c>
      <c r="AO2522">
        <v>139.05836588978929</v>
      </c>
      <c r="AP2522">
        <v>170.43402938662206</v>
      </c>
      <c r="AQ2522">
        <v>158.24139582005319</v>
      </c>
      <c r="AR2522">
        <v>153.81298701637917</v>
      </c>
      <c r="AS2522">
        <v>147.74441031196568</v>
      </c>
      <c r="AT2522">
        <v>174.78722221683503</v>
      </c>
      <c r="AU2522">
        <v>192.79054663984886</v>
      </c>
      <c r="AV2522">
        <v>143.63520113855145</v>
      </c>
      <c r="AW2522">
        <v>137.77812619577179</v>
      </c>
      <c r="AX2522">
        <v>169.16099885925277</v>
      </c>
      <c r="AY2522">
        <v>141.0389224373076</v>
      </c>
      <c r="AZ2522">
        <v>139.97434566078232</v>
      </c>
      <c r="BA2522">
        <v>136.67973293885026</v>
      </c>
      <c r="BB2522">
        <v>154.76179616966832</v>
      </c>
      <c r="BC2522">
        <v>160.36976418499563</v>
      </c>
      <c r="BD2522">
        <v>122.17734830463986</v>
      </c>
      <c r="BE2522">
        <v>121.66334817957683</v>
      </c>
      <c r="BF2522">
        <v>142.61748872256689</v>
      </c>
      <c r="BG2522">
        <v>178.08705375959136</v>
      </c>
      <c r="BH2522">
        <v>176.08754361194298</v>
      </c>
      <c r="BI2522">
        <v>169.44918310652531</v>
      </c>
      <c r="BJ2522">
        <v>205.35901493213186</v>
      </c>
      <c r="BK2522">
        <v>224.10684073826772</v>
      </c>
      <c r="BL2522">
        <v>163.19520845322995</v>
      </c>
      <c r="BM2522">
        <v>159.13848373219818</v>
      </c>
      <c r="BN2522">
        <v>196.15115947560946</v>
      </c>
    </row>
    <row r="2523" spans="1:66" x14ac:dyDescent="0.25">
      <c r="A2523" s="1">
        <v>42019</v>
      </c>
      <c r="B2523">
        <v>167.24361344537832</v>
      </c>
      <c r="C2523">
        <v>117.736688753804</v>
      </c>
      <c r="D2523">
        <v>117.48784469446232</v>
      </c>
      <c r="E2523">
        <v>116.17397649075012</v>
      </c>
      <c r="F2523">
        <v>122.74844025254146</v>
      </c>
      <c r="G2523">
        <v>125.85107186804581</v>
      </c>
      <c r="H2523">
        <v>112.01310797506791</v>
      </c>
      <c r="I2523">
        <v>110.61197133849197</v>
      </c>
      <c r="J2523">
        <v>119.97104306811805</v>
      </c>
      <c r="K2523">
        <v>131.72242779233537</v>
      </c>
      <c r="L2523">
        <v>133.41563544110309</v>
      </c>
      <c r="M2523">
        <v>130.04452162566841</v>
      </c>
      <c r="N2523">
        <v>142.83654435596159</v>
      </c>
      <c r="O2523">
        <v>150.64412234733388</v>
      </c>
      <c r="P2523">
        <v>127.06519068579318</v>
      </c>
      <c r="Q2523">
        <v>123.15670192707178</v>
      </c>
      <c r="R2523">
        <v>141.43898242087141</v>
      </c>
      <c r="S2523">
        <v>142.1793021552038</v>
      </c>
      <c r="T2523">
        <v>143.42970612944873</v>
      </c>
      <c r="U2523">
        <v>141.50965599083355</v>
      </c>
      <c r="V2523">
        <v>157.51556814051673</v>
      </c>
      <c r="W2523">
        <v>165.27739028322492</v>
      </c>
      <c r="X2523">
        <v>131.01968541045014</v>
      </c>
      <c r="Y2523">
        <v>130.79169398564494</v>
      </c>
      <c r="Z2523">
        <v>154.60059415651818</v>
      </c>
      <c r="AA2523">
        <v>204.93133764127256</v>
      </c>
      <c r="AB2523">
        <v>202.59235788293793</v>
      </c>
      <c r="AC2523">
        <v>197.44184065255573</v>
      </c>
      <c r="AD2523">
        <v>254.06777081885906</v>
      </c>
      <c r="AE2523">
        <v>290.65722525309178</v>
      </c>
      <c r="AF2523">
        <v>198.16701265011477</v>
      </c>
      <c r="AG2523">
        <v>185.70918986855131</v>
      </c>
      <c r="AH2523">
        <v>251.05756122170581</v>
      </c>
      <c r="AI2523">
        <v>158.23085126127538</v>
      </c>
      <c r="AJ2523">
        <v>153.73857436918016</v>
      </c>
      <c r="AK2523">
        <v>145.94665498667777</v>
      </c>
      <c r="AL2523">
        <v>175.92436506191146</v>
      </c>
      <c r="AM2523">
        <v>193.76277096644509</v>
      </c>
      <c r="AN2523">
        <v>147.0935413612853</v>
      </c>
      <c r="AO2523">
        <v>138.90017302801974</v>
      </c>
      <c r="AP2523">
        <v>170.14198102643212</v>
      </c>
      <c r="AQ2523">
        <v>157.70632077774664</v>
      </c>
      <c r="AR2523">
        <v>153.31135416421677</v>
      </c>
      <c r="AS2523">
        <v>147.27621964994742</v>
      </c>
      <c r="AT2523">
        <v>173.9177252730868</v>
      </c>
      <c r="AU2523">
        <v>191.65351217494739</v>
      </c>
      <c r="AV2523">
        <v>143.20045266667739</v>
      </c>
      <c r="AW2523">
        <v>137.3433777238977</v>
      </c>
      <c r="AX2523">
        <v>168.35838629579294</v>
      </c>
      <c r="AY2523">
        <v>140.10666086231151</v>
      </c>
      <c r="AZ2523">
        <v>139.04208408578626</v>
      </c>
      <c r="BA2523">
        <v>135.81406147635391</v>
      </c>
      <c r="BB2523">
        <v>153.23022358217472</v>
      </c>
      <c r="BC2523">
        <v>158.50524103500348</v>
      </c>
      <c r="BD2523">
        <v>121.44485706714295</v>
      </c>
      <c r="BE2523">
        <v>120.93085694207993</v>
      </c>
      <c r="BF2523">
        <v>141.28568647257248</v>
      </c>
      <c r="BG2523">
        <v>176.47329785049507</v>
      </c>
      <c r="BH2523">
        <v>174.47378770284666</v>
      </c>
      <c r="BI2523">
        <v>168.0147334095509</v>
      </c>
      <c r="BJ2523">
        <v>202.66942175030476</v>
      </c>
      <c r="BK2523">
        <v>220.52071649583155</v>
      </c>
      <c r="BL2523">
        <v>161.85041186231638</v>
      </c>
      <c r="BM2523">
        <v>157.79368714128464</v>
      </c>
      <c r="BN2523">
        <v>193.64087250590416</v>
      </c>
    </row>
    <row r="2524" spans="1:66" x14ac:dyDescent="0.25">
      <c r="A2524" s="1">
        <v>42020</v>
      </c>
      <c r="B2524">
        <v>169.43697478991609</v>
      </c>
      <c r="C2524">
        <v>117.74364536350468</v>
      </c>
      <c r="D2524">
        <v>117.49480130416296</v>
      </c>
      <c r="E2524">
        <v>116.18035338297572</v>
      </c>
      <c r="F2524">
        <v>122.75887516709241</v>
      </c>
      <c r="G2524">
        <v>125.86382565249698</v>
      </c>
      <c r="H2524">
        <v>112.01890514981845</v>
      </c>
      <c r="I2524">
        <v>110.6177685132425</v>
      </c>
      <c r="J2524">
        <v>119.98089826519396</v>
      </c>
      <c r="K2524">
        <v>131.89256940513303</v>
      </c>
      <c r="L2524">
        <v>133.57362408155808</v>
      </c>
      <c r="M2524">
        <v>130.20251026612334</v>
      </c>
      <c r="N2524">
        <v>143.09175677515807</v>
      </c>
      <c r="O2524">
        <v>150.9722526005865</v>
      </c>
      <c r="P2524">
        <v>127.19887338156275</v>
      </c>
      <c r="Q2524">
        <v>123.29038462284136</v>
      </c>
      <c r="R2524">
        <v>141.68204186772519</v>
      </c>
      <c r="S2524">
        <v>144.01154003128619</v>
      </c>
      <c r="T2524">
        <v>145.26194400553112</v>
      </c>
      <c r="U2524">
        <v>143.21974467517714</v>
      </c>
      <c r="V2524">
        <v>160.44714874224857</v>
      </c>
      <c r="W2524">
        <v>168.94186603538967</v>
      </c>
      <c r="X2524">
        <v>132.48547571131601</v>
      </c>
      <c r="Y2524">
        <v>132.25748428651085</v>
      </c>
      <c r="Z2524">
        <v>157.2878763747724</v>
      </c>
      <c r="AA2524">
        <v>207.80179801836277</v>
      </c>
      <c r="AB2524">
        <v>205.33234278834223</v>
      </c>
      <c r="AC2524">
        <v>200.05135008627408</v>
      </c>
      <c r="AD2524">
        <v>259.02583874292395</v>
      </c>
      <c r="AE2524">
        <v>297.57242525244544</v>
      </c>
      <c r="AF2524">
        <v>200.51557114046128</v>
      </c>
      <c r="AG2524">
        <v>187.92727288721193</v>
      </c>
      <c r="AH2524">
        <v>255.75467820239891</v>
      </c>
      <c r="AI2524">
        <v>158.56830023609723</v>
      </c>
      <c r="AJ2524">
        <v>154.05617340430658</v>
      </c>
      <c r="AK2524">
        <v>146.22455414241341</v>
      </c>
      <c r="AL2524">
        <v>176.44046349399193</v>
      </c>
      <c r="AM2524">
        <v>194.45751885578423</v>
      </c>
      <c r="AN2524">
        <v>147.35159057732551</v>
      </c>
      <c r="AO2524">
        <v>139.13837230436459</v>
      </c>
      <c r="AP2524">
        <v>170.61837957912184</v>
      </c>
      <c r="AQ2524">
        <v>158.51462905390898</v>
      </c>
      <c r="AR2524">
        <v>154.07211489472249</v>
      </c>
      <c r="AS2524">
        <v>147.94188528913998</v>
      </c>
      <c r="AT2524">
        <v>175.15396146015863</v>
      </c>
      <c r="AU2524">
        <v>193.27012872727207</v>
      </c>
      <c r="AV2524">
        <v>143.8185707602133</v>
      </c>
      <c r="AW2524">
        <v>137.91394827177697</v>
      </c>
      <c r="AX2524">
        <v>169.49952739155157</v>
      </c>
      <c r="AY2524">
        <v>141.51952064731645</v>
      </c>
      <c r="AZ2524">
        <v>140.36075321845752</v>
      </c>
      <c r="BA2524">
        <v>137.03853995669152</v>
      </c>
      <c r="BB2524">
        <v>155.39660858584901</v>
      </c>
      <c r="BC2524">
        <v>161.23676995267974</v>
      </c>
      <c r="BD2524">
        <v>122.48095424281324</v>
      </c>
      <c r="BE2524">
        <v>121.96695411775021</v>
      </c>
      <c r="BF2524">
        <v>143.16949951924573</v>
      </c>
      <c r="BG2524">
        <v>178.86023208089853</v>
      </c>
      <c r="BH2524">
        <v>176.73509381586047</v>
      </c>
      <c r="BI2524">
        <v>170.15041140517499</v>
      </c>
      <c r="BJ2524">
        <v>206.43826527199437</v>
      </c>
      <c r="BK2524">
        <v>225.54584119141771</v>
      </c>
      <c r="BL2524">
        <v>163.73483362316125</v>
      </c>
      <c r="BM2524">
        <v>159.5524807847398</v>
      </c>
      <c r="BN2524">
        <v>197.03283167542475</v>
      </c>
    </row>
    <row r="2525" spans="1:66" x14ac:dyDescent="0.25">
      <c r="A2525" s="1">
        <v>42024</v>
      </c>
      <c r="B2525">
        <v>169.79411764705898</v>
      </c>
      <c r="C2525">
        <v>117.84628511597353</v>
      </c>
      <c r="D2525">
        <v>117.59586581002688</v>
      </c>
      <c r="E2525">
        <v>116.2798426422347</v>
      </c>
      <c r="F2525">
        <v>122.92167577315256</v>
      </c>
      <c r="G2525">
        <v>126.05918637976919</v>
      </c>
      <c r="H2525">
        <v>112.11524391586758</v>
      </c>
      <c r="I2525">
        <v>110.70534920965078</v>
      </c>
      <c r="J2525">
        <v>120.12698166087257</v>
      </c>
      <c r="K2525">
        <v>132.09050082611978</v>
      </c>
      <c r="L2525">
        <v>133.76851778283662</v>
      </c>
      <c r="M2525">
        <v>130.37960809526518</v>
      </c>
      <c r="N2525">
        <v>143.40167797615629</v>
      </c>
      <c r="O2525">
        <v>151.3441580417844</v>
      </c>
      <c r="P2525">
        <v>127.3703631127818</v>
      </c>
      <c r="Q2525">
        <v>123.4618743540604</v>
      </c>
      <c r="R2525">
        <v>141.9854202878135</v>
      </c>
      <c r="S2525">
        <v>144.32172573849192</v>
      </c>
      <c r="T2525">
        <v>145.56736918895913</v>
      </c>
      <c r="U2525">
        <v>143.52040933482732</v>
      </c>
      <c r="V2525">
        <v>160.93035980240066</v>
      </c>
      <c r="W2525">
        <v>169.5603761923843</v>
      </c>
      <c r="X2525">
        <v>132.73502737882566</v>
      </c>
      <c r="Y2525">
        <v>132.50703595402052</v>
      </c>
      <c r="Z2525">
        <v>157.76088631254348</v>
      </c>
      <c r="AA2525">
        <v>208.30153586451385</v>
      </c>
      <c r="AB2525">
        <v>205.8244109906509</v>
      </c>
      <c r="AC2525">
        <v>200.51152871681705</v>
      </c>
      <c r="AD2525">
        <v>259.93408604004833</v>
      </c>
      <c r="AE2525">
        <v>298.79310961978052</v>
      </c>
      <c r="AF2525">
        <v>200.96117744770376</v>
      </c>
      <c r="AG2525">
        <v>188.34942623091533</v>
      </c>
      <c r="AH2525">
        <v>256.60818846241654</v>
      </c>
      <c r="AI2525">
        <v>159.06242938004317</v>
      </c>
      <c r="AJ2525">
        <v>154.54271898303847</v>
      </c>
      <c r="AK2525">
        <v>146.67158535503006</v>
      </c>
      <c r="AL2525">
        <v>177.25469891697233</v>
      </c>
      <c r="AM2525">
        <v>195.54955224660497</v>
      </c>
      <c r="AN2525">
        <v>147.78446580154264</v>
      </c>
      <c r="AO2525">
        <v>139.54032786970907</v>
      </c>
      <c r="AP2525">
        <v>171.36854052829378</v>
      </c>
      <c r="AQ2525">
        <v>159.05462910618715</v>
      </c>
      <c r="AR2525">
        <v>154.60382738561677</v>
      </c>
      <c r="AS2525">
        <v>148.43041522334963</v>
      </c>
      <c r="AT2525">
        <v>176.04378384032628</v>
      </c>
      <c r="AU2525">
        <v>194.46353756655566</v>
      </c>
      <c r="AV2525">
        <v>144.29163057983965</v>
      </c>
      <c r="AW2525">
        <v>138.35321810428718</v>
      </c>
      <c r="AX2525">
        <v>170.31932714781578</v>
      </c>
      <c r="AY2525">
        <v>141.93997069617831</v>
      </c>
      <c r="AZ2525">
        <v>140.7747504798167</v>
      </c>
      <c r="BA2525">
        <v>137.44608443054796</v>
      </c>
      <c r="BB2525">
        <v>156.10197402136973</v>
      </c>
      <c r="BC2525">
        <v>162.08320847530459</v>
      </c>
      <c r="BD2525">
        <v>122.84523630329107</v>
      </c>
      <c r="BE2525">
        <v>122.30087933985487</v>
      </c>
      <c r="BF2525">
        <v>143.81394228085404</v>
      </c>
      <c r="BG2525">
        <v>179.27183100019087</v>
      </c>
      <c r="BH2525">
        <v>177.14037578889551</v>
      </c>
      <c r="BI2525">
        <v>170.52590790096579</v>
      </c>
      <c r="BJ2525">
        <v>207.1423212016021</v>
      </c>
      <c r="BK2525">
        <v>226.43295166272344</v>
      </c>
      <c r="BL2525">
        <v>164.09843939658532</v>
      </c>
      <c r="BM2525">
        <v>159.89336119732488</v>
      </c>
      <c r="BN2525">
        <v>197.68756457574167</v>
      </c>
    </row>
    <row r="2526" spans="1:66" x14ac:dyDescent="0.25">
      <c r="A2526" s="1">
        <v>42025</v>
      </c>
      <c r="B2526">
        <v>170.6554621848741</v>
      </c>
      <c r="C2526">
        <v>117.91975239880728</v>
      </c>
      <c r="D2526">
        <v>117.66933309286063</v>
      </c>
      <c r="E2526">
        <v>116.35330992506847</v>
      </c>
      <c r="F2526">
        <v>123.04189496324413</v>
      </c>
      <c r="G2526">
        <v>126.20612094543667</v>
      </c>
      <c r="H2526">
        <v>112.18871119870131</v>
      </c>
      <c r="I2526">
        <v>110.77881649248454</v>
      </c>
      <c r="J2526">
        <v>120.24052200707018</v>
      </c>
      <c r="K2526">
        <v>132.2882671837946</v>
      </c>
      <c r="L2526">
        <v>133.96628414051148</v>
      </c>
      <c r="M2526">
        <v>130.56216165619583</v>
      </c>
      <c r="N2526">
        <v>143.7211467077849</v>
      </c>
      <c r="O2526">
        <v>151.7396907571341</v>
      </c>
      <c r="P2526">
        <v>127.55291667371242</v>
      </c>
      <c r="Q2526">
        <v>123.64442791499101</v>
      </c>
      <c r="R2526">
        <v>142.30488901944213</v>
      </c>
      <c r="S2526">
        <v>144.76995491616813</v>
      </c>
      <c r="T2526">
        <v>146.01559836663534</v>
      </c>
      <c r="U2526">
        <v>143.9686385125035</v>
      </c>
      <c r="V2526">
        <v>161.66673630858301</v>
      </c>
      <c r="W2526">
        <v>170.5208672874048</v>
      </c>
      <c r="X2526">
        <v>133.15124018666785</v>
      </c>
      <c r="Y2526">
        <v>132.92324876186274</v>
      </c>
      <c r="Z2526">
        <v>158.49726281872586</v>
      </c>
      <c r="AA2526">
        <v>209.31274241965082</v>
      </c>
      <c r="AB2526">
        <v>206.83561754578781</v>
      </c>
      <c r="AC2526">
        <v>201.47217494419715</v>
      </c>
      <c r="AD2526">
        <v>261.85537849480841</v>
      </c>
      <c r="AE2526">
        <v>301.47280699089333</v>
      </c>
      <c r="AF2526">
        <v>201.97238400284073</v>
      </c>
      <c r="AG2526">
        <v>189.25951213053855</v>
      </c>
      <c r="AH2526">
        <v>258.52948091717667</v>
      </c>
      <c r="AI2526">
        <v>159.24893447206648</v>
      </c>
      <c r="AJ2526">
        <v>154.72922407506184</v>
      </c>
      <c r="AK2526">
        <v>146.84565677425184</v>
      </c>
      <c r="AL2526">
        <v>177.57797440981273</v>
      </c>
      <c r="AM2526">
        <v>195.97229712185785</v>
      </c>
      <c r="AN2526">
        <v>147.95853722076438</v>
      </c>
      <c r="AO2526">
        <v>139.70196561612926</v>
      </c>
      <c r="AP2526">
        <v>171.67938234833267</v>
      </c>
      <c r="AQ2526">
        <v>159.38542837507475</v>
      </c>
      <c r="AR2526">
        <v>154.93462665450431</v>
      </c>
      <c r="AS2526">
        <v>148.73916120764471</v>
      </c>
      <c r="AT2526">
        <v>176.6171692397314</v>
      </c>
      <c r="AU2526">
        <v>195.21334924270079</v>
      </c>
      <c r="AV2526">
        <v>144.60037656413471</v>
      </c>
      <c r="AW2526">
        <v>138.63991080398972</v>
      </c>
      <c r="AX2526">
        <v>170.87065926262838</v>
      </c>
      <c r="AY2526">
        <v>142.4545949650298</v>
      </c>
      <c r="AZ2526">
        <v>141.25261587232168</v>
      </c>
      <c r="BA2526">
        <v>137.92394982305291</v>
      </c>
      <c r="BB2526">
        <v>156.9474281773401</v>
      </c>
      <c r="BC2526">
        <v>163.11245701300763</v>
      </c>
      <c r="BD2526">
        <v>123.28634281944953</v>
      </c>
      <c r="BE2526">
        <v>122.74198585601333</v>
      </c>
      <c r="BF2526">
        <v>144.5858786841313</v>
      </c>
      <c r="BG2526">
        <v>180.13423388289732</v>
      </c>
      <c r="BH2526">
        <v>178.00277867160193</v>
      </c>
      <c r="BI2526">
        <v>171.33758120233654</v>
      </c>
      <c r="BJ2526">
        <v>208.66420864167222</v>
      </c>
      <c r="BK2526">
        <v>228.46213491615032</v>
      </c>
      <c r="BL2526">
        <v>164.91011269795609</v>
      </c>
      <c r="BM2526">
        <v>160.65430491735998</v>
      </c>
      <c r="BN2526">
        <v>199.15872243447618</v>
      </c>
    </row>
    <row r="2527" spans="1:66" x14ac:dyDescent="0.25">
      <c r="A2527" s="1">
        <v>42026</v>
      </c>
      <c r="B2527">
        <v>173.19327731092451</v>
      </c>
      <c r="C2527">
        <v>118.0394767265574</v>
      </c>
      <c r="D2527">
        <v>117.7890574206107</v>
      </c>
      <c r="E2527">
        <v>116.47303425281854</v>
      </c>
      <c r="F2527">
        <v>123.23780749956248</v>
      </c>
      <c r="G2527">
        <v>126.44556960093686</v>
      </c>
      <c r="H2527">
        <v>112.31931955624688</v>
      </c>
      <c r="I2527">
        <v>110.89854082023463</v>
      </c>
      <c r="J2527">
        <v>120.43643454338854</v>
      </c>
      <c r="K2527">
        <v>132.64060823547402</v>
      </c>
      <c r="L2527">
        <v>134.31862519219092</v>
      </c>
      <c r="M2527">
        <v>130.88739955005374</v>
      </c>
      <c r="N2527">
        <v>144.29031302203632</v>
      </c>
      <c r="O2527">
        <v>152.44437286049296</v>
      </c>
      <c r="P2527">
        <v>127.93236088321333</v>
      </c>
      <c r="Q2527">
        <v>123.99676896667044</v>
      </c>
      <c r="R2527">
        <v>142.90115849151496</v>
      </c>
      <c r="S2527">
        <v>145.70195693074521</v>
      </c>
      <c r="T2527">
        <v>146.9476003812124</v>
      </c>
      <c r="U2527">
        <v>144.90064052708058</v>
      </c>
      <c r="V2527">
        <v>163.19788247538821</v>
      </c>
      <c r="W2527">
        <v>172.51801446149847</v>
      </c>
      <c r="X2527">
        <v>134.1498137737147</v>
      </c>
      <c r="Y2527">
        <v>133.85525077643982</v>
      </c>
      <c r="Z2527">
        <v>160.09498055800086</v>
      </c>
      <c r="AA2527">
        <v>211.86790757132843</v>
      </c>
      <c r="AB2527">
        <v>209.39078269746543</v>
      </c>
      <c r="AC2527">
        <v>203.89958183829086</v>
      </c>
      <c r="AD2527">
        <v>266.71019228299582</v>
      </c>
      <c r="AE2527">
        <v>308.11623638525515</v>
      </c>
      <c r="AF2527">
        <v>204.91082392726997</v>
      </c>
      <c r="AG2527">
        <v>191.81467728221617</v>
      </c>
      <c r="AH2527">
        <v>263.51205296294802</v>
      </c>
      <c r="AI2527">
        <v>159.55281174705712</v>
      </c>
      <c r="AJ2527">
        <v>155.03310135005242</v>
      </c>
      <c r="AK2527">
        <v>147.12927556424307</v>
      </c>
      <c r="AL2527">
        <v>178.10469501979654</v>
      </c>
      <c r="AM2527">
        <v>196.66108561183657</v>
      </c>
      <c r="AN2527">
        <v>148.2826729807544</v>
      </c>
      <c r="AO2527">
        <v>139.98558440612055</v>
      </c>
      <c r="AP2527">
        <v>172.20610295831642</v>
      </c>
      <c r="AQ2527">
        <v>159.96302973517331</v>
      </c>
      <c r="AR2527">
        <v>155.51222801460284</v>
      </c>
      <c r="AS2527">
        <v>149.27825581040332</v>
      </c>
      <c r="AT2527">
        <v>177.61834493056884</v>
      </c>
      <c r="AU2527">
        <v>196.52257899225748</v>
      </c>
      <c r="AV2527">
        <v>145.21648468157315</v>
      </c>
      <c r="AW2527">
        <v>139.17900540674836</v>
      </c>
      <c r="AX2527">
        <v>171.87183495346582</v>
      </c>
      <c r="AY2527">
        <v>143.35262473478383</v>
      </c>
      <c r="AZ2527">
        <v>142.15064564207574</v>
      </c>
      <c r="BA2527">
        <v>138.82197959280697</v>
      </c>
      <c r="BB2527">
        <v>158.53625007767417</v>
      </c>
      <c r="BC2527">
        <v>165.04667497863176</v>
      </c>
      <c r="BD2527">
        <v>124.25345180226159</v>
      </c>
      <c r="BE2527">
        <v>123.64001562576736</v>
      </c>
      <c r="BF2527">
        <v>146.10562137140741</v>
      </c>
      <c r="BG2527">
        <v>182.12332047588075</v>
      </c>
      <c r="BH2527">
        <v>179.99186526458536</v>
      </c>
      <c r="BI2527">
        <v>173.20966270161503</v>
      </c>
      <c r="BJ2527">
        <v>212.17436145281945</v>
      </c>
      <c r="BK2527">
        <v>233.14233866434662</v>
      </c>
      <c r="BL2527">
        <v>167.01620438464442</v>
      </c>
      <c r="BM2527">
        <v>162.64339151034341</v>
      </c>
      <c r="BN2527">
        <v>202.66887524562333</v>
      </c>
    </row>
    <row r="2528" spans="1:66" x14ac:dyDescent="0.25">
      <c r="A2528" s="1">
        <v>42027</v>
      </c>
      <c r="B2528">
        <v>172.24369747899172</v>
      </c>
      <c r="C2528">
        <v>118.03924816379185</v>
      </c>
      <c r="D2528">
        <v>117.78882885784519</v>
      </c>
      <c r="E2528">
        <v>116.47280569005302</v>
      </c>
      <c r="F2528">
        <v>123.23745426619756</v>
      </c>
      <c r="G2528">
        <v>126.44511247540582</v>
      </c>
      <c r="H2528">
        <v>112.3189871013152</v>
      </c>
      <c r="I2528">
        <v>110.89827070060265</v>
      </c>
      <c r="J2528">
        <v>120.43601897472396</v>
      </c>
      <c r="K2528">
        <v>132.61477076014586</v>
      </c>
      <c r="L2528">
        <v>134.29063459391875</v>
      </c>
      <c r="M2528">
        <v>130.86156207472555</v>
      </c>
      <c r="N2528">
        <v>144.247250563156</v>
      </c>
      <c r="O2528">
        <v>152.38839166394857</v>
      </c>
      <c r="P2528">
        <v>127.89360467022107</v>
      </c>
      <c r="Q2528">
        <v>123.96447212251023</v>
      </c>
      <c r="R2528">
        <v>142.84948354085861</v>
      </c>
      <c r="S2528">
        <v>145.54431690815133</v>
      </c>
      <c r="T2528">
        <v>146.78996035861852</v>
      </c>
      <c r="U2528">
        <v>144.75426050610054</v>
      </c>
      <c r="V2528">
        <v>162.93890243826968</v>
      </c>
      <c r="W2528">
        <v>172.19147441469684</v>
      </c>
      <c r="X2528">
        <v>133.93587374305159</v>
      </c>
      <c r="Y2528">
        <v>133.67509075061818</v>
      </c>
      <c r="Z2528">
        <v>159.7909605144269</v>
      </c>
      <c r="AA2528">
        <v>211.07221085053979</v>
      </c>
      <c r="AB2528">
        <v>208.59508597667678</v>
      </c>
      <c r="AC2528">
        <v>203.14366995354166</v>
      </c>
      <c r="AD2528">
        <v>265.19836851349743</v>
      </c>
      <c r="AE2528">
        <v>306.0474249112047</v>
      </c>
      <c r="AF2528">
        <v>203.75706368212647</v>
      </c>
      <c r="AG2528">
        <v>190.89962605330925</v>
      </c>
      <c r="AH2528">
        <v>261.76152017721301</v>
      </c>
      <c r="AI2528">
        <v>159.49662559145062</v>
      </c>
      <c r="AJ2528">
        <v>154.97691519444592</v>
      </c>
      <c r="AK2528">
        <v>147.07683515234365</v>
      </c>
      <c r="AL2528">
        <v>178.01105142711899</v>
      </c>
      <c r="AM2528">
        <v>196.53373032579518</v>
      </c>
      <c r="AN2528">
        <v>148.2040123629053</v>
      </c>
      <c r="AO2528">
        <v>139.92190676309983</v>
      </c>
      <c r="AP2528">
        <v>172.09747639081053</v>
      </c>
      <c r="AQ2528">
        <v>159.84187670920196</v>
      </c>
      <c r="AR2528">
        <v>155.39107498863149</v>
      </c>
      <c r="AS2528">
        <v>149.16517965283006</v>
      </c>
      <c r="AT2528">
        <v>177.41642322061657</v>
      </c>
      <c r="AU2528">
        <v>196.24796546672238</v>
      </c>
      <c r="AV2528">
        <v>145.04687044521324</v>
      </c>
      <c r="AW2528">
        <v>139.04977551237894</v>
      </c>
      <c r="AX2528">
        <v>171.63760576992115</v>
      </c>
      <c r="AY2528">
        <v>143.13451484207727</v>
      </c>
      <c r="AZ2528">
        <v>141.93253574936915</v>
      </c>
      <c r="BA2528">
        <v>138.6038697001004</v>
      </c>
      <c r="BB2528">
        <v>158.1671410284784</v>
      </c>
      <c r="BC2528">
        <v>164.57689982510988</v>
      </c>
      <c r="BD2528">
        <v>123.95145348928322</v>
      </c>
      <c r="BE2528">
        <v>123.40512804900644</v>
      </c>
      <c r="BF2528">
        <v>145.70295695410294</v>
      </c>
      <c r="BG2528">
        <v>181.48477572032218</v>
      </c>
      <c r="BH2528">
        <v>179.35332050902679</v>
      </c>
      <c r="BI2528">
        <v>172.60867940226578</v>
      </c>
      <c r="BJ2528">
        <v>211.04751776653958</v>
      </c>
      <c r="BK2528">
        <v>231.6774418721829</v>
      </c>
      <c r="BL2528">
        <v>166.11472943562055</v>
      </c>
      <c r="BM2528">
        <v>161.9297238423662</v>
      </c>
      <c r="BN2528">
        <v>201.42934719071553</v>
      </c>
    </row>
    <row r="2529" spans="1:66" x14ac:dyDescent="0.25">
      <c r="A2529" s="1">
        <v>42030</v>
      </c>
      <c r="B2529">
        <v>172.64705882352956</v>
      </c>
      <c r="C2529">
        <v>118.09427474578935</v>
      </c>
      <c r="D2529">
        <v>117.84385543984266</v>
      </c>
      <c r="E2529">
        <v>116.52783227205047</v>
      </c>
      <c r="F2529">
        <v>123.32749776401167</v>
      </c>
      <c r="G2529">
        <v>126.55516563940077</v>
      </c>
      <c r="H2529">
        <v>112.39902576603879</v>
      </c>
      <c r="I2529">
        <v>110.96330211569058</v>
      </c>
      <c r="J2529">
        <v>120.53606730562846</v>
      </c>
      <c r="K2529">
        <v>132.75423195214287</v>
      </c>
      <c r="L2529">
        <v>134.44171755191553</v>
      </c>
      <c r="M2529">
        <v>131.0010232667226</v>
      </c>
      <c r="N2529">
        <v>144.49130764915083</v>
      </c>
      <c r="O2529">
        <v>152.69055757994215</v>
      </c>
      <c r="P2529">
        <v>128.10279645821663</v>
      </c>
      <c r="Q2529">
        <v>124.12717684650676</v>
      </c>
      <c r="R2529">
        <v>143.12840592485267</v>
      </c>
      <c r="S2529">
        <v>145.88461274218008</v>
      </c>
      <c r="T2529">
        <v>147.13025619264729</v>
      </c>
      <c r="U2529">
        <v>145.09455634012932</v>
      </c>
      <c r="V2529">
        <v>163.49795987988836</v>
      </c>
      <c r="W2529">
        <v>172.92067977332991</v>
      </c>
      <c r="X2529">
        <v>134.39770380351922</v>
      </c>
      <c r="Y2529">
        <v>134.0640002752225</v>
      </c>
      <c r="Z2529">
        <v>160.44724533719665</v>
      </c>
      <c r="AA2529">
        <v>211.66173519514157</v>
      </c>
      <c r="AB2529">
        <v>209.18461032127857</v>
      </c>
      <c r="AC2529">
        <v>203.70371808091346</v>
      </c>
      <c r="AD2529">
        <v>266.3479409854711</v>
      </c>
      <c r="AE2529">
        <v>307.63914064162969</v>
      </c>
      <c r="AF2529">
        <v>204.61187398179908</v>
      </c>
      <c r="AG2529">
        <v>191.57757904960135</v>
      </c>
      <c r="AH2529">
        <v>263.05847373533709</v>
      </c>
      <c r="AI2529">
        <v>159.63809410468235</v>
      </c>
      <c r="AJ2529">
        <v>155.11838370767765</v>
      </c>
      <c r="AK2529">
        <v>147.20887243135994</v>
      </c>
      <c r="AL2529">
        <v>178.25626351672065</v>
      </c>
      <c r="AM2529">
        <v>196.85439228912045</v>
      </c>
      <c r="AN2529">
        <v>148.40206828142973</v>
      </c>
      <c r="AO2529">
        <v>140.072806510547</v>
      </c>
      <c r="AP2529">
        <v>172.37098218305852</v>
      </c>
      <c r="AQ2529">
        <v>160.08758463283573</v>
      </c>
      <c r="AR2529">
        <v>155.6367829122652</v>
      </c>
      <c r="AS2529">
        <v>149.39450704822153</v>
      </c>
      <c r="AT2529">
        <v>177.8259364266728</v>
      </c>
      <c r="AU2529">
        <v>196.80490342695879</v>
      </c>
      <c r="AV2529">
        <v>145.37448101005822</v>
      </c>
      <c r="AW2529">
        <v>139.31186396425491</v>
      </c>
      <c r="AX2529">
        <v>172.11264108894642</v>
      </c>
      <c r="AY2529">
        <v>143.47270558412893</v>
      </c>
      <c r="AZ2529">
        <v>142.27072649142079</v>
      </c>
      <c r="BA2529">
        <v>138.94206044215207</v>
      </c>
      <c r="BB2529">
        <v>158.76547849518511</v>
      </c>
      <c r="BC2529">
        <v>165.30531065414417</v>
      </c>
      <c r="BD2529">
        <v>124.39370292119693</v>
      </c>
      <c r="BE2529">
        <v>123.76933346352357</v>
      </c>
      <c r="BF2529">
        <v>146.32730909327515</v>
      </c>
      <c r="BG2529">
        <v>182.02443441100669</v>
      </c>
      <c r="BH2529">
        <v>179.89297919971133</v>
      </c>
      <c r="BI2529">
        <v>173.11659346408658</v>
      </c>
      <c r="BJ2529">
        <v>212.03160126131735</v>
      </c>
      <c r="BK2529">
        <v>232.94722702673477</v>
      </c>
      <c r="BL2529">
        <v>166.87660052835167</v>
      </c>
      <c r="BM2529">
        <v>162.53287179077833</v>
      </c>
      <c r="BN2529">
        <v>202.5086645720846</v>
      </c>
    </row>
    <row r="2530" spans="1:66" x14ac:dyDescent="0.25">
      <c r="A2530" s="1">
        <v>42031</v>
      </c>
      <c r="B2530">
        <v>170.36974789915982</v>
      </c>
      <c r="C2530">
        <v>118.05319941888249</v>
      </c>
      <c r="D2530">
        <v>117.80278011293581</v>
      </c>
      <c r="E2530">
        <v>116.48675694514361</v>
      </c>
      <c r="F2530">
        <v>123.2640177133374</v>
      </c>
      <c r="G2530">
        <v>126.47301498558703</v>
      </c>
      <c r="H2530">
        <v>112.33554571536453</v>
      </c>
      <c r="I2530">
        <v>110.91102442690001</v>
      </c>
      <c r="J2530">
        <v>120.45765077244262</v>
      </c>
      <c r="K2530">
        <v>132.56862968136355</v>
      </c>
      <c r="L2530">
        <v>134.24064842523788</v>
      </c>
      <c r="M2530">
        <v>130.81542099594321</v>
      </c>
      <c r="N2530">
        <v>144.16650367528692</v>
      </c>
      <c r="O2530">
        <v>152.28841932658682</v>
      </c>
      <c r="P2530">
        <v>127.79345934025098</v>
      </c>
      <c r="Q2530">
        <v>123.89517400803251</v>
      </c>
      <c r="R2530">
        <v>142.74173452739561</v>
      </c>
      <c r="S2530">
        <v>145.15091490279113</v>
      </c>
      <c r="T2530">
        <v>146.39655835325834</v>
      </c>
      <c r="U2530">
        <v>144.36085850074039</v>
      </c>
      <c r="V2530">
        <v>162.29259914374936</v>
      </c>
      <c r="W2530">
        <v>171.34847011749648</v>
      </c>
      <c r="X2530">
        <v>133.29715704443578</v>
      </c>
      <c r="Y2530">
        <v>133.17308147025022</v>
      </c>
      <c r="Z2530">
        <v>158.97984965841877</v>
      </c>
      <c r="AA2530">
        <v>209.29264192601758</v>
      </c>
      <c r="AB2530">
        <v>206.81551705215452</v>
      </c>
      <c r="AC2530">
        <v>201.4530794752456</v>
      </c>
      <c r="AD2530">
        <v>261.84666377413538</v>
      </c>
      <c r="AE2530">
        <v>301.36104347845094</v>
      </c>
      <c r="AF2530">
        <v>200.82132475120065</v>
      </c>
      <c r="AG2530">
        <v>188.73466712665251</v>
      </c>
      <c r="AH2530">
        <v>257.60955921635167</v>
      </c>
      <c r="AI2530">
        <v>159.48189516608724</v>
      </c>
      <c r="AJ2530">
        <v>154.96218476908254</v>
      </c>
      <c r="AK2530">
        <v>147.06308675533785</v>
      </c>
      <c r="AL2530">
        <v>177.99593195239544</v>
      </c>
      <c r="AM2530">
        <v>196.50034136163819</v>
      </c>
      <c r="AN2530">
        <v>148.16256324225051</v>
      </c>
      <c r="AO2530">
        <v>139.89578104680589</v>
      </c>
      <c r="AP2530">
        <v>172.05858430586832</v>
      </c>
      <c r="AQ2530">
        <v>159.69052082457858</v>
      </c>
      <c r="AR2530">
        <v>155.23971910400812</v>
      </c>
      <c r="AS2530">
        <v>149.02391416051489</v>
      </c>
      <c r="AT2530">
        <v>177.16416341291094</v>
      </c>
      <c r="AU2530">
        <v>195.90489212824264</v>
      </c>
      <c r="AV2530">
        <v>144.76564983739729</v>
      </c>
      <c r="AW2530">
        <v>138.86185831489686</v>
      </c>
      <c r="AX2530">
        <v>171.31851347243219</v>
      </c>
      <c r="AY2530">
        <v>142.72670258437822</v>
      </c>
      <c r="AZ2530">
        <v>141.52472349167007</v>
      </c>
      <c r="BA2530">
        <v>138.19605744240135</v>
      </c>
      <c r="BB2530">
        <v>157.44562703408769</v>
      </c>
      <c r="BC2530">
        <v>163.69853496237332</v>
      </c>
      <c r="BD2530">
        <v>123.30339084463817</v>
      </c>
      <c r="BE2530">
        <v>122.90856077150349</v>
      </c>
      <c r="BF2530">
        <v>144.89268793990837</v>
      </c>
      <c r="BG2530">
        <v>180.192871012637</v>
      </c>
      <c r="BH2530">
        <v>178.06141580134164</v>
      </c>
      <c r="BI2530">
        <v>171.39276908915039</v>
      </c>
      <c r="BJ2530">
        <v>208.79943055831203</v>
      </c>
      <c r="BK2530">
        <v>228.63766608939434</v>
      </c>
      <c r="BL2530">
        <v>164.07538591908036</v>
      </c>
      <c r="BM2530">
        <v>160.37809132210811</v>
      </c>
      <c r="BN2530">
        <v>198.73779875191178</v>
      </c>
    </row>
    <row r="2531" spans="1:66" x14ac:dyDescent="0.25">
      <c r="A2531" s="1">
        <v>42032</v>
      </c>
      <c r="B2531">
        <v>168.18487394957998</v>
      </c>
      <c r="C2531">
        <v>117.94074881282997</v>
      </c>
      <c r="D2531">
        <v>117.6903295068833</v>
      </c>
      <c r="E2531">
        <v>116.37430633909109</v>
      </c>
      <c r="F2531">
        <v>123.08000763070601</v>
      </c>
      <c r="G2531">
        <v>126.24811377348199</v>
      </c>
      <c r="H2531">
        <v>112.18220397983838</v>
      </c>
      <c r="I2531">
        <v>110.77812825611069</v>
      </c>
      <c r="J2531">
        <v>120.25319512507441</v>
      </c>
      <c r="K2531">
        <v>132.16604593304629</v>
      </c>
      <c r="L2531">
        <v>133.83806467692065</v>
      </c>
      <c r="M2531">
        <v>130.4438052282658</v>
      </c>
      <c r="N2531">
        <v>143.5161760818514</v>
      </c>
      <c r="O2531">
        <v>151.45228384931261</v>
      </c>
      <c r="P2531">
        <v>127.2670036693746</v>
      </c>
      <c r="Q2531">
        <v>123.46162227907553</v>
      </c>
      <c r="R2531">
        <v>142.02947097268051</v>
      </c>
      <c r="S2531">
        <v>144.06216337211367</v>
      </c>
      <c r="T2531">
        <v>145.30780682258086</v>
      </c>
      <c r="U2531">
        <v>143.27210697006288</v>
      </c>
      <c r="V2531">
        <v>160.42616794830221</v>
      </c>
      <c r="W2531">
        <v>169.01543112318757</v>
      </c>
      <c r="X2531">
        <v>131.89733364785042</v>
      </c>
      <c r="Y2531">
        <v>132.00656197309576</v>
      </c>
      <c r="Z2531">
        <v>156.95788253001771</v>
      </c>
      <c r="AA2531">
        <v>206.77562326850853</v>
      </c>
      <c r="AB2531">
        <v>204.29849839464546</v>
      </c>
      <c r="AC2531">
        <v>198.93606081773649</v>
      </c>
      <c r="AD2531">
        <v>256.93847739199271</v>
      </c>
      <c r="AE2531">
        <v>294.56509310317648</v>
      </c>
      <c r="AF2531">
        <v>197.2974986306879</v>
      </c>
      <c r="AG2531">
        <v>185.96594660339255</v>
      </c>
      <c r="AH2531">
        <v>252.0721181698317</v>
      </c>
      <c r="AI2531">
        <v>159.11395409114763</v>
      </c>
      <c r="AJ2531">
        <v>154.59424369414293</v>
      </c>
      <c r="AK2531">
        <v>146.71967508539421</v>
      </c>
      <c r="AL2531">
        <v>177.35816742250012</v>
      </c>
      <c r="AM2531">
        <v>195.66634159177508</v>
      </c>
      <c r="AN2531">
        <v>147.67197514233109</v>
      </c>
      <c r="AO2531">
        <v>139.50331056687031</v>
      </c>
      <c r="AP2531">
        <v>171.37176096598108</v>
      </c>
      <c r="AQ2531">
        <v>159.02227992797123</v>
      </c>
      <c r="AR2531">
        <v>154.57147820740079</v>
      </c>
      <c r="AS2531">
        <v>148.40022265701469</v>
      </c>
      <c r="AT2531">
        <v>176.00587919212487</v>
      </c>
      <c r="AU2531">
        <v>194.39021276259936</v>
      </c>
      <c r="AV2531">
        <v>143.87466197525413</v>
      </c>
      <c r="AW2531">
        <v>138.14906802518237</v>
      </c>
      <c r="AX2531">
        <v>170.07113046543182</v>
      </c>
      <c r="AY2531">
        <v>141.61569232810484</v>
      </c>
      <c r="AZ2531">
        <v>140.41371323539676</v>
      </c>
      <c r="BA2531">
        <v>137.1644050615761</v>
      </c>
      <c r="BB2531">
        <v>155.62039589878148</v>
      </c>
      <c r="BC2531">
        <v>161.39715657437858</v>
      </c>
      <c r="BD2531">
        <v>121.95430696202057</v>
      </c>
      <c r="BE2531">
        <v>121.79755051523018</v>
      </c>
      <c r="BF2531">
        <v>142.98809892915415</v>
      </c>
      <c r="BG2531">
        <v>178.17016268602001</v>
      </c>
      <c r="BH2531">
        <v>176.03870747472462</v>
      </c>
      <c r="BI2531">
        <v>169.3700607625334</v>
      </c>
      <c r="BJ2531">
        <v>205.11096243330451</v>
      </c>
      <c r="BK2531">
        <v>223.75936953696512</v>
      </c>
      <c r="BL2531">
        <v>161.45776337875247</v>
      </c>
      <c r="BM2531">
        <v>158.11741731000672</v>
      </c>
      <c r="BN2531">
        <v>194.81136494141995</v>
      </c>
    </row>
    <row r="2532" spans="1:66" x14ac:dyDescent="0.25">
      <c r="A2532" s="1">
        <v>42033</v>
      </c>
      <c r="B2532">
        <v>169.73966386554636</v>
      </c>
      <c r="C2532">
        <v>118.03681034767565</v>
      </c>
      <c r="D2532">
        <v>117.78639104172896</v>
      </c>
      <c r="E2532">
        <v>116.47036787393678</v>
      </c>
      <c r="F2532">
        <v>123.23719923318075</v>
      </c>
      <c r="G2532">
        <v>126.44023684317341</v>
      </c>
      <c r="H2532">
        <v>112.27826551468408</v>
      </c>
      <c r="I2532">
        <v>110.8654569241522</v>
      </c>
      <c r="J2532">
        <v>120.40165386074501</v>
      </c>
      <c r="K2532">
        <v>132.49754939935121</v>
      </c>
      <c r="L2532">
        <v>134.16956814322558</v>
      </c>
      <c r="M2532">
        <v>130.7753086945707</v>
      </c>
      <c r="N2532">
        <v>144.05168168126707</v>
      </c>
      <c r="O2532">
        <v>152.14079104856125</v>
      </c>
      <c r="P2532">
        <v>127.5730068690407</v>
      </c>
      <c r="Q2532">
        <v>123.76762547874162</v>
      </c>
      <c r="R2532">
        <v>142.56497657209619</v>
      </c>
      <c r="S2532">
        <v>144.91100829219459</v>
      </c>
      <c r="T2532">
        <v>146.15665174266178</v>
      </c>
      <c r="U2532">
        <v>144.12095189014386</v>
      </c>
      <c r="V2532">
        <v>161.88133066844097</v>
      </c>
      <c r="W2532">
        <v>170.83438452336094</v>
      </c>
      <c r="X2532">
        <v>132.68554678792557</v>
      </c>
      <c r="Y2532">
        <v>132.79477511317091</v>
      </c>
      <c r="Z2532">
        <v>158.35241347015065</v>
      </c>
      <c r="AA2532">
        <v>208.72012130545579</v>
      </c>
      <c r="AB2532">
        <v>206.15040128697629</v>
      </c>
      <c r="AC2532">
        <v>200.78796371006726</v>
      </c>
      <c r="AD2532">
        <v>260.54968803203764</v>
      </c>
      <c r="AE2532">
        <v>299.56523091246947</v>
      </c>
      <c r="AF2532">
        <v>199.05680637840217</v>
      </c>
      <c r="AG2532">
        <v>187.63265920649022</v>
      </c>
      <c r="AH2532">
        <v>255.59073366526013</v>
      </c>
      <c r="AI2532">
        <v>159.37906054132949</v>
      </c>
      <c r="AJ2532">
        <v>154.84278099118842</v>
      </c>
      <c r="AK2532">
        <v>146.95164322930333</v>
      </c>
      <c r="AL2532">
        <v>177.78896540404565</v>
      </c>
      <c r="AM2532">
        <v>196.24626195154787</v>
      </c>
      <c r="AN2532">
        <v>147.90394328624018</v>
      </c>
      <c r="AO2532">
        <v>139.71870955764302</v>
      </c>
      <c r="AP2532">
        <v>171.78598979439022</v>
      </c>
      <c r="AQ2532">
        <v>159.51830262019931</v>
      </c>
      <c r="AR2532">
        <v>155.03649948136459</v>
      </c>
      <c r="AS2532">
        <v>148.8342425127143</v>
      </c>
      <c r="AT2532">
        <v>176.81191606699554</v>
      </c>
      <c r="AU2532">
        <v>195.47526240184831</v>
      </c>
      <c r="AV2532">
        <v>144.3086818309537</v>
      </c>
      <c r="AW2532">
        <v>138.55208646261764</v>
      </c>
      <c r="AX2532">
        <v>170.84616592203818</v>
      </c>
      <c r="AY2532">
        <v>142.41026633884067</v>
      </c>
      <c r="AZ2532">
        <v>141.20828724613258</v>
      </c>
      <c r="BA2532">
        <v>137.90222378583084</v>
      </c>
      <c r="BB2532">
        <v>156.92576748784751</v>
      </c>
      <c r="BC2532">
        <v>163.04305988233139</v>
      </c>
      <c r="BD2532">
        <v>122.63537039979416</v>
      </c>
      <c r="BE2532">
        <v>122.47861395300377</v>
      </c>
      <c r="BF2532">
        <v>144.17995994525791</v>
      </c>
      <c r="BG2532">
        <v>179.74830744574794</v>
      </c>
      <c r="BH2532">
        <v>177.52917752557883</v>
      </c>
      <c r="BI2532">
        <v>170.86053081338756</v>
      </c>
      <c r="BJ2532">
        <v>207.82887840839149</v>
      </c>
      <c r="BK2532">
        <v>227.35403260078985</v>
      </c>
      <c r="BL2532">
        <v>162.86055872073285</v>
      </c>
      <c r="BM2532">
        <v>159.43253794311337</v>
      </c>
      <c r="BN2532">
        <v>197.35393149875941</v>
      </c>
    </row>
    <row r="2533" spans="1:66" x14ac:dyDescent="0.25">
      <c r="A2533" s="1">
        <v>42034</v>
      </c>
      <c r="B2533">
        <v>167.60504201680686</v>
      </c>
      <c r="C2533">
        <v>117.93346870883693</v>
      </c>
      <c r="D2533">
        <v>117.68304940289025</v>
      </c>
      <c r="E2533">
        <v>116.36702623509807</v>
      </c>
      <c r="F2533">
        <v>123.06809473326281</v>
      </c>
      <c r="G2533">
        <v>126.23355356549591</v>
      </c>
      <c r="H2533">
        <v>112.15613448696556</v>
      </c>
      <c r="I2533">
        <v>110.76211528531348</v>
      </c>
      <c r="J2533">
        <v>120.23254936082708</v>
      </c>
      <c r="K2533">
        <v>132.15440562003545</v>
      </c>
      <c r="L2533">
        <v>133.82642436390981</v>
      </c>
      <c r="M2533">
        <v>130.45856059058693</v>
      </c>
      <c r="N2533">
        <v>143.49737249929547</v>
      </c>
      <c r="O2533">
        <v>151.45450348992981</v>
      </c>
      <c r="P2533">
        <v>127.20346741439297</v>
      </c>
      <c r="Q2533">
        <v>123.4244816994259</v>
      </c>
      <c r="R2533">
        <v>141.98427171479261</v>
      </c>
      <c r="S2533">
        <v>143.93528678798194</v>
      </c>
      <c r="T2533">
        <v>145.18093023844912</v>
      </c>
      <c r="U2533">
        <v>143.1452303859312</v>
      </c>
      <c r="V2533">
        <v>160.2783596258059</v>
      </c>
      <c r="W2533">
        <v>168.74355272861962</v>
      </c>
      <c r="X2533">
        <v>131.64013089055487</v>
      </c>
      <c r="Y2533">
        <v>131.81905360895826</v>
      </c>
      <c r="Z2533">
        <v>156.67974803435754</v>
      </c>
      <c r="AA2533">
        <v>206.2636470749004</v>
      </c>
      <c r="AB2533">
        <v>203.69392705642088</v>
      </c>
      <c r="AC2533">
        <v>198.45431319103963</v>
      </c>
      <c r="AD2533">
        <v>255.88238699398235</v>
      </c>
      <c r="AE2533">
        <v>293.17839791302538</v>
      </c>
      <c r="AF2533">
        <v>196.35468472479116</v>
      </c>
      <c r="AG2533">
        <v>185.17618497593483</v>
      </c>
      <c r="AH2533">
        <v>250.80060891567703</v>
      </c>
      <c r="AI2533">
        <v>159.04604339192875</v>
      </c>
      <c r="AJ2533">
        <v>154.50976384178767</v>
      </c>
      <c r="AK2533">
        <v>146.64082722319597</v>
      </c>
      <c r="AL2533">
        <v>177.21173567841771</v>
      </c>
      <c r="AM2533">
        <v>195.49142307957283</v>
      </c>
      <c r="AN2533">
        <v>147.52652385025266</v>
      </c>
      <c r="AO2533">
        <v>139.38569240824228</v>
      </c>
      <c r="AP2533">
        <v>171.20876006876225</v>
      </c>
      <c r="AQ2533">
        <v>158.89247841508077</v>
      </c>
      <c r="AR2533">
        <v>154.41067527624602</v>
      </c>
      <c r="AS2533">
        <v>148.25013992127029</v>
      </c>
      <c r="AT2533">
        <v>175.72715411145668</v>
      </c>
      <c r="AU2533">
        <v>194.05672753691294</v>
      </c>
      <c r="AV2533">
        <v>143.64113601216059</v>
      </c>
      <c r="AW2533">
        <v>137.96798387117371</v>
      </c>
      <c r="AX2533">
        <v>169.76140396649936</v>
      </c>
      <c r="AY2533">
        <v>141.3495250413811</v>
      </c>
      <c r="AZ2533">
        <v>140.22331318420584</v>
      </c>
      <c r="BA2533">
        <v>136.91724972390406</v>
      </c>
      <c r="BB2533">
        <v>155.18312107059251</v>
      </c>
      <c r="BC2533">
        <v>160.92157728741222</v>
      </c>
      <c r="BD2533">
        <v>121.57462910233458</v>
      </c>
      <c r="BE2533">
        <v>121.49363989107702</v>
      </c>
      <c r="BF2533">
        <v>142.51308076353575</v>
      </c>
      <c r="BG2533">
        <v>177.75535330082587</v>
      </c>
      <c r="BH2533">
        <v>175.53622338065676</v>
      </c>
      <c r="BI2533">
        <v>168.98480926522564</v>
      </c>
      <c r="BJ2533">
        <v>204.31190050558783</v>
      </c>
      <c r="BK2533">
        <v>222.78196132714513</v>
      </c>
      <c r="BL2533">
        <v>160.7503719790507</v>
      </c>
      <c r="BM2533">
        <v>157.43958379819131</v>
      </c>
      <c r="BN2533">
        <v>193.83695359595583</v>
      </c>
    </row>
    <row r="2534" spans="1:66" x14ac:dyDescent="0.25">
      <c r="A2534" s="1">
        <v>42037</v>
      </c>
      <c r="B2534">
        <v>169.68067226890767</v>
      </c>
      <c r="C2534">
        <v>118.07378450238785</v>
      </c>
      <c r="D2534">
        <v>117.82336519644116</v>
      </c>
      <c r="E2534">
        <v>116.4956490458531</v>
      </c>
      <c r="F2534">
        <v>123.27856842358919</v>
      </c>
      <c r="G2534">
        <v>126.49079918700595</v>
      </c>
      <c r="H2534">
        <v>112.27306431492465</v>
      </c>
      <c r="I2534">
        <v>110.87904511327258</v>
      </c>
      <c r="J2534">
        <v>120.43133006835758</v>
      </c>
      <c r="K2534">
        <v>132.58224014122328</v>
      </c>
      <c r="L2534">
        <v>134.25425888509764</v>
      </c>
      <c r="M2534">
        <v>130.88639511177479</v>
      </c>
      <c r="N2534">
        <v>144.18848980275271</v>
      </c>
      <c r="O2534">
        <v>152.3430828800891</v>
      </c>
      <c r="P2534">
        <v>127.59839158779711</v>
      </c>
      <c r="Q2534">
        <v>123.81940587283</v>
      </c>
      <c r="R2534">
        <v>142.6424786704662</v>
      </c>
      <c r="S2534">
        <v>145.16770487926757</v>
      </c>
      <c r="T2534">
        <v>146.33118712364904</v>
      </c>
      <c r="U2534">
        <v>144.29548727113109</v>
      </c>
      <c r="V2534">
        <v>162.25022857186292</v>
      </c>
      <c r="W2534">
        <v>171.20838891119084</v>
      </c>
      <c r="X2534">
        <v>132.62606536358336</v>
      </c>
      <c r="Y2534">
        <v>132.80498808198678</v>
      </c>
      <c r="Z2534">
        <v>158.56945577432884</v>
      </c>
      <c r="AA2534">
        <v>208.87696713895306</v>
      </c>
      <c r="AB2534">
        <v>206.30724712047353</v>
      </c>
      <c r="AC2534">
        <v>200.94318944251839</v>
      </c>
      <c r="AD2534">
        <v>260.73569568436585</v>
      </c>
      <c r="AE2534">
        <v>299.89836379201796</v>
      </c>
      <c r="AF2534">
        <v>198.71911716369596</v>
      </c>
      <c r="AG2534">
        <v>187.41617360226567</v>
      </c>
      <c r="AH2534">
        <v>255.40502998091276</v>
      </c>
      <c r="AI2534">
        <v>159.39511231720743</v>
      </c>
      <c r="AJ2534">
        <v>154.83701595923645</v>
      </c>
      <c r="AK2534">
        <v>146.94626253281481</v>
      </c>
      <c r="AL2534">
        <v>177.77897268199564</v>
      </c>
      <c r="AM2534">
        <v>196.25501135362003</v>
      </c>
      <c r="AN2534">
        <v>147.83195915987156</v>
      </c>
      <c r="AO2534">
        <v>139.66931091003124</v>
      </c>
      <c r="AP2534">
        <v>171.75418026451027</v>
      </c>
      <c r="AQ2534">
        <v>159.55906774209282</v>
      </c>
      <c r="AR2534">
        <v>155.03560277031983</v>
      </c>
      <c r="AS2534">
        <v>148.83340558240585</v>
      </c>
      <c r="AT2534">
        <v>176.8103617678513</v>
      </c>
      <c r="AU2534">
        <v>195.51489168975178</v>
      </c>
      <c r="AV2534">
        <v>144.22440167329614</v>
      </c>
      <c r="AW2534">
        <v>138.50958769937094</v>
      </c>
      <c r="AX2534">
        <v>170.80294978995568</v>
      </c>
      <c r="AY2534">
        <v>142.44282333856273</v>
      </c>
      <c r="AZ2534">
        <v>141.31661148138747</v>
      </c>
      <c r="BA2534">
        <v>137.93245528557273</v>
      </c>
      <c r="BB2534">
        <v>156.97925398739085</v>
      </c>
      <c r="BC2534">
        <v>163.18626661728845</v>
      </c>
      <c r="BD2534">
        <v>122.43364919297726</v>
      </c>
      <c r="BE2534">
        <v>122.35265998171971</v>
      </c>
      <c r="BF2534">
        <v>144.15302820930816</v>
      </c>
      <c r="BG2534">
        <v>179.9009394616416</v>
      </c>
      <c r="BH2534">
        <v>177.68180954147249</v>
      </c>
      <c r="BI2534">
        <v>171.01119619488492</v>
      </c>
      <c r="BJ2534">
        <v>208.0070766714372</v>
      </c>
      <c r="BK2534">
        <v>227.66912980455879</v>
      </c>
      <c r="BL2534">
        <v>162.53836044639715</v>
      </c>
      <c r="BM2534">
        <v>159.22757226553776</v>
      </c>
      <c r="BN2534">
        <v>197.29373129949229</v>
      </c>
    </row>
    <row r="2535" spans="1:66" x14ac:dyDescent="0.25">
      <c r="A2535" s="1">
        <v>42038</v>
      </c>
      <c r="B2535">
        <v>172.13445378151272</v>
      </c>
      <c r="C2535">
        <v>118.1366501596268</v>
      </c>
      <c r="D2535">
        <v>117.8862308536801</v>
      </c>
      <c r="E2535">
        <v>116.55851470309206</v>
      </c>
      <c r="F2535">
        <v>123.38143949907112</v>
      </c>
      <c r="G2535">
        <v>126.61653050148382</v>
      </c>
      <c r="H2535">
        <v>112.34164503191259</v>
      </c>
      <c r="I2535">
        <v>110.94191077051153</v>
      </c>
      <c r="J2535">
        <v>120.53420114383951</v>
      </c>
      <c r="K2535">
        <v>132.83840683602764</v>
      </c>
      <c r="L2535">
        <v>134.51042557990201</v>
      </c>
      <c r="M2535">
        <v>131.12285667620961</v>
      </c>
      <c r="N2535">
        <v>144.6022975405136</v>
      </c>
      <c r="O2535">
        <v>152.8751214000674</v>
      </c>
      <c r="P2535">
        <v>127.85455828260149</v>
      </c>
      <c r="Q2535">
        <v>124.05586743726482</v>
      </c>
      <c r="R2535">
        <v>143.05628640822712</v>
      </c>
      <c r="S2535">
        <v>146.05766031793848</v>
      </c>
      <c r="T2535">
        <v>147.22114256231998</v>
      </c>
      <c r="U2535">
        <v>145.185442709802</v>
      </c>
      <c r="V2535">
        <v>163.71229822110797</v>
      </c>
      <c r="W2535">
        <v>173.11543627977127</v>
      </c>
      <c r="X2535">
        <v>133.51602080225427</v>
      </c>
      <c r="Y2535">
        <v>133.63137527503832</v>
      </c>
      <c r="Z2535">
        <v>160.03152542357387</v>
      </c>
      <c r="AA2535">
        <v>211.5532048988062</v>
      </c>
      <c r="AB2535">
        <v>208.9834848803267</v>
      </c>
      <c r="AC2535">
        <v>203.48561531437889</v>
      </c>
      <c r="AD2535">
        <v>265.8205474280868</v>
      </c>
      <c r="AE2535">
        <v>306.8565819676362</v>
      </c>
      <c r="AF2535">
        <v>201.52916681154181</v>
      </c>
      <c r="AG2535">
        <v>189.95859947412615</v>
      </c>
      <c r="AH2535">
        <v>260.48988172463385</v>
      </c>
      <c r="AI2535">
        <v>159.65197352314539</v>
      </c>
      <c r="AJ2535">
        <v>155.09387716517443</v>
      </c>
      <c r="AK2535">
        <v>147.18599965835691</v>
      </c>
      <c r="AL2535">
        <v>178.22419877228805</v>
      </c>
      <c r="AM2535">
        <v>196.83723008707938</v>
      </c>
      <c r="AN2535">
        <v>148.08882036580951</v>
      </c>
      <c r="AO2535">
        <v>139.90904803557328</v>
      </c>
      <c r="AP2535">
        <v>172.1994063548027</v>
      </c>
      <c r="AQ2535">
        <v>160.10304221081438</v>
      </c>
      <c r="AR2535">
        <v>155.57957723904141</v>
      </c>
      <c r="AS2535">
        <v>149.34111508654598</v>
      </c>
      <c r="AT2535">
        <v>177.75325084696868</v>
      </c>
      <c r="AU2535">
        <v>196.74790048552069</v>
      </c>
      <c r="AV2535">
        <v>144.76837614201773</v>
      </c>
      <c r="AW2535">
        <v>139.01729720351111</v>
      </c>
      <c r="AX2535">
        <v>171.70957390449163</v>
      </c>
      <c r="AY2535">
        <v>143.427565208696</v>
      </c>
      <c r="AZ2535">
        <v>142.23101464651123</v>
      </c>
      <c r="BA2535">
        <v>138.84685845069649</v>
      </c>
      <c r="BB2535">
        <v>158.59704420260979</v>
      </c>
      <c r="BC2535">
        <v>165.15575035755495</v>
      </c>
      <c r="BD2535">
        <v>123.348052358101</v>
      </c>
      <c r="BE2535">
        <v>123.19672444183394</v>
      </c>
      <c r="BF2535">
        <v>145.63014101450801</v>
      </c>
      <c r="BG2535">
        <v>181.97005595759492</v>
      </c>
      <c r="BH2535">
        <v>179.75092603742584</v>
      </c>
      <c r="BI2535">
        <v>172.95859995578215</v>
      </c>
      <c r="BJ2535">
        <v>211.65845872311954</v>
      </c>
      <c r="BK2535">
        <v>232.41592647174571</v>
      </c>
      <c r="BL2535">
        <v>164.6074769423505</v>
      </c>
      <c r="BM2535">
        <v>161.17497602643499</v>
      </c>
      <c r="BN2535">
        <v>200.82340061611848</v>
      </c>
    </row>
    <row r="2536" spans="1:66" x14ac:dyDescent="0.25">
      <c r="A2536" s="1">
        <v>42039</v>
      </c>
      <c r="B2536">
        <v>171.47899159663876</v>
      </c>
      <c r="C2536">
        <v>118.13900733384442</v>
      </c>
      <c r="D2536">
        <v>117.88858802789774</v>
      </c>
      <c r="E2536">
        <v>116.56087187730968</v>
      </c>
      <c r="F2536">
        <v>123.38529669324541</v>
      </c>
      <c r="G2536">
        <v>126.62124484991905</v>
      </c>
      <c r="H2536">
        <v>112.34485936039115</v>
      </c>
      <c r="I2536">
        <v>110.94448223329437</v>
      </c>
      <c r="J2536">
        <v>120.53827262657902</v>
      </c>
      <c r="K2536">
        <v>132.82723958230224</v>
      </c>
      <c r="L2536">
        <v>134.4983277216995</v>
      </c>
      <c r="M2536">
        <v>131.11168942248418</v>
      </c>
      <c r="N2536">
        <v>144.58275484649414</v>
      </c>
      <c r="O2536">
        <v>152.85092568366238</v>
      </c>
      <c r="P2536">
        <v>127.8387380064905</v>
      </c>
      <c r="Q2536">
        <v>124.04283897458517</v>
      </c>
      <c r="R2536">
        <v>143.03488250525339</v>
      </c>
      <c r="S2536">
        <v>145.89846076674408</v>
      </c>
      <c r="T2536">
        <v>147.06194301112558</v>
      </c>
      <c r="U2536">
        <v>145.0262431586076</v>
      </c>
      <c r="V2536">
        <v>163.45075610128865</v>
      </c>
      <c r="W2536">
        <v>172.77429438435476</v>
      </c>
      <c r="X2536">
        <v>133.32270706151823</v>
      </c>
      <c r="Y2536">
        <v>133.46080432733004</v>
      </c>
      <c r="Z2536">
        <v>159.7358691142129</v>
      </c>
      <c r="AA2536">
        <v>210.88374492620213</v>
      </c>
      <c r="AB2536">
        <v>208.31402490772263</v>
      </c>
      <c r="AC2536">
        <v>202.84962834040505</v>
      </c>
      <c r="AD2536">
        <v>264.54857348013905</v>
      </c>
      <c r="AE2536">
        <v>305.11598603886557</v>
      </c>
      <c r="AF2536">
        <v>200.6588688471565</v>
      </c>
      <c r="AG2536">
        <v>189.25566650289184</v>
      </c>
      <c r="AH2536">
        <v>259.08401578216524</v>
      </c>
      <c r="AI2536">
        <v>159.59369829440701</v>
      </c>
      <c r="AJ2536">
        <v>155.03560193643605</v>
      </c>
      <c r="AK2536">
        <v>147.13160944486771</v>
      </c>
      <c r="AL2536">
        <v>178.12318837580818</v>
      </c>
      <c r="AM2536">
        <v>196.70513956860572</v>
      </c>
      <c r="AN2536">
        <v>148.0150050760742</v>
      </c>
      <c r="AO2536">
        <v>139.84688779158569</v>
      </c>
      <c r="AP2536">
        <v>172.09062592782439</v>
      </c>
      <c r="AQ2536">
        <v>159.96560493931028</v>
      </c>
      <c r="AR2536">
        <v>155.44213996753729</v>
      </c>
      <c r="AS2536">
        <v>149.21284029980885</v>
      </c>
      <c r="AT2536">
        <v>177.52418872779515</v>
      </c>
      <c r="AU2536">
        <v>196.43637600344474</v>
      </c>
      <c r="AV2536">
        <v>144.59428893144582</v>
      </c>
      <c r="AW2536">
        <v>138.87069744724002</v>
      </c>
      <c r="AX2536">
        <v>171.45302433101728</v>
      </c>
      <c r="AY2536">
        <v>143.1821493725038</v>
      </c>
      <c r="AZ2536">
        <v>141.98559881031906</v>
      </c>
      <c r="BA2536">
        <v>138.60144261450432</v>
      </c>
      <c r="BB2536">
        <v>158.18172509520764</v>
      </c>
      <c r="BC2536">
        <v>164.62716240267952</v>
      </c>
      <c r="BD2536">
        <v>123.04600209817218</v>
      </c>
      <c r="BE2536">
        <v>122.93243046439619</v>
      </c>
      <c r="BF2536">
        <v>145.19594376586033</v>
      </c>
      <c r="BG2536">
        <v>181.44006479772682</v>
      </c>
      <c r="BH2536">
        <v>179.22093487755777</v>
      </c>
      <c r="BI2536">
        <v>172.45978474649456</v>
      </c>
      <c r="BJ2536">
        <v>210.72318020570521</v>
      </c>
      <c r="BK2536">
        <v>231.16888844852664</v>
      </c>
      <c r="BL2536">
        <v>163.95278198016047</v>
      </c>
      <c r="BM2536">
        <v>160.61380891598637</v>
      </c>
      <c r="BN2536">
        <v>199.82577019754319</v>
      </c>
    </row>
    <row r="2537" spans="1:66" x14ac:dyDescent="0.25">
      <c r="A2537" s="1">
        <v>42040</v>
      </c>
      <c r="B2537">
        <v>173.21008403361358</v>
      </c>
      <c r="C2537">
        <v>118.1557483698811</v>
      </c>
      <c r="D2537">
        <v>117.9053290639344</v>
      </c>
      <c r="E2537">
        <v>116.57761291334634</v>
      </c>
      <c r="F2537">
        <v>123.41269111585085</v>
      </c>
      <c r="G2537">
        <v>126.65472692199241</v>
      </c>
      <c r="H2537">
        <v>112.3646442211618</v>
      </c>
      <c r="I2537">
        <v>110.96274518169803</v>
      </c>
      <c r="J2537">
        <v>120.56718896155145</v>
      </c>
      <c r="K2537">
        <v>132.91955190930238</v>
      </c>
      <c r="L2537">
        <v>134.59064004869958</v>
      </c>
      <c r="M2537">
        <v>131.19690080125349</v>
      </c>
      <c r="N2537">
        <v>144.73187475934054</v>
      </c>
      <c r="O2537">
        <v>153.03555033766261</v>
      </c>
      <c r="P2537">
        <v>127.94525222995219</v>
      </c>
      <c r="Q2537">
        <v>124.1351513015853</v>
      </c>
      <c r="R2537">
        <v>143.19110336633054</v>
      </c>
      <c r="S2537">
        <v>146.37689625816074</v>
      </c>
      <c r="T2537">
        <v>147.54037850254224</v>
      </c>
      <c r="U2537">
        <v>145.50467865002426</v>
      </c>
      <c r="V2537">
        <v>164.27093122943148</v>
      </c>
      <c r="W2537">
        <v>173.79951329453331</v>
      </c>
      <c r="X2537">
        <v>133.86949048028015</v>
      </c>
      <c r="Y2537">
        <v>133.9392398187467</v>
      </c>
      <c r="Z2537">
        <v>160.59021820602831</v>
      </c>
      <c r="AA2537">
        <v>212.71353995524618</v>
      </c>
      <c r="AB2537">
        <v>210.14381993676662</v>
      </c>
      <c r="AC2537">
        <v>204.5879336179969</v>
      </c>
      <c r="AD2537">
        <v>268.11667378677492</v>
      </c>
      <c r="AE2537">
        <v>310.05643261728437</v>
      </c>
      <c r="AF2537">
        <v>202.85462288200929</v>
      </c>
      <c r="AG2537">
        <v>191.08546153193586</v>
      </c>
      <c r="AH2537">
        <v>262.83509559170557</v>
      </c>
      <c r="AI2537">
        <v>159.73655875786102</v>
      </c>
      <c r="AJ2537">
        <v>155.17846239989009</v>
      </c>
      <c r="AK2537">
        <v>147.26494587742482</v>
      </c>
      <c r="AL2537">
        <v>178.37081317912848</v>
      </c>
      <c r="AM2537">
        <v>197.02895661910148</v>
      </c>
      <c r="AN2537">
        <v>148.17691360132207</v>
      </c>
      <c r="AO2537">
        <v>139.9897482550397</v>
      </c>
      <c r="AP2537">
        <v>172.34777476204161</v>
      </c>
      <c r="AQ2537">
        <v>160.27249416955934</v>
      </c>
      <c r="AR2537">
        <v>155.74902919778637</v>
      </c>
      <c r="AS2537">
        <v>149.49927024804134</v>
      </c>
      <c r="AT2537">
        <v>178.05613006022691</v>
      </c>
      <c r="AU2537">
        <v>197.13199159200929</v>
      </c>
      <c r="AV2537">
        <v>144.94209672572808</v>
      </c>
      <c r="AW2537">
        <v>139.17758667748907</v>
      </c>
      <c r="AX2537">
        <v>172.00542494546559</v>
      </c>
      <c r="AY2537">
        <v>143.78687133806761</v>
      </c>
      <c r="AZ2537">
        <v>142.54712634977113</v>
      </c>
      <c r="BA2537">
        <v>139.16297015395642</v>
      </c>
      <c r="BB2537">
        <v>159.17519689577679</v>
      </c>
      <c r="BC2537">
        <v>165.87980075991885</v>
      </c>
      <c r="BD2537">
        <v>123.65072406373598</v>
      </c>
      <c r="BE2537">
        <v>123.49395800384835</v>
      </c>
      <c r="BF2537">
        <v>146.18941556642943</v>
      </c>
      <c r="BG2537">
        <v>182.81136779062516</v>
      </c>
      <c r="BH2537">
        <v>180.59223787045613</v>
      </c>
      <c r="BI2537">
        <v>173.75042285745775</v>
      </c>
      <c r="BJ2537">
        <v>213.2237915456964</v>
      </c>
      <c r="BK2537">
        <v>234.47614860786979</v>
      </c>
      <c r="BL2537">
        <v>165.48541473692927</v>
      </c>
      <c r="BM2537">
        <v>161.98511190888479</v>
      </c>
      <c r="BN2537">
        <v>202.32638153753436</v>
      </c>
    </row>
    <row r="2538" spans="1:66" x14ac:dyDescent="0.25">
      <c r="A2538" s="1">
        <v>42041</v>
      </c>
      <c r="B2538">
        <v>172.73109243697493</v>
      </c>
      <c r="C2538">
        <v>118.16296409563508</v>
      </c>
      <c r="D2538">
        <v>117.91254478968835</v>
      </c>
      <c r="E2538">
        <v>116.58482863910029</v>
      </c>
      <c r="F2538">
        <v>123.42384269201605</v>
      </c>
      <c r="G2538">
        <v>126.6691583735003</v>
      </c>
      <c r="H2538">
        <v>112.37448384718991</v>
      </c>
      <c r="I2538">
        <v>110.97127285758907</v>
      </c>
      <c r="J2538">
        <v>120.58030846292229</v>
      </c>
      <c r="K2538">
        <v>132.92843035636949</v>
      </c>
      <c r="L2538">
        <v>134.6002583663556</v>
      </c>
      <c r="M2538">
        <v>131.20577924832062</v>
      </c>
      <c r="N2538">
        <v>144.74741204170795</v>
      </c>
      <c r="O2538">
        <v>153.05478697297471</v>
      </c>
      <c r="P2538">
        <v>127.9578300299639</v>
      </c>
      <c r="Q2538">
        <v>124.14550948983025</v>
      </c>
      <c r="R2538">
        <v>143.2081203898758</v>
      </c>
      <c r="S2538">
        <v>146.36160538712184</v>
      </c>
      <c r="T2538">
        <v>147.52508763150331</v>
      </c>
      <c r="U2538">
        <v>145.48938777898536</v>
      </c>
      <c r="V2538">
        <v>164.24581051272472</v>
      </c>
      <c r="W2538">
        <v>173.76674714230703</v>
      </c>
      <c r="X2538">
        <v>133.84983078894436</v>
      </c>
      <c r="Y2538">
        <v>133.92285674263354</v>
      </c>
      <c r="Z2538">
        <v>160.56182087409894</v>
      </c>
      <c r="AA2538">
        <v>212.29644998157667</v>
      </c>
      <c r="AB2538">
        <v>209.72672996309711</v>
      </c>
      <c r="AC2538">
        <v>204.19169814301088</v>
      </c>
      <c r="AD2538">
        <v>267.3242028368029</v>
      </c>
      <c r="AE2538">
        <v>308.95114418706021</v>
      </c>
      <c r="AF2538">
        <v>202.27069691887203</v>
      </c>
      <c r="AG2538">
        <v>190.6266625608994</v>
      </c>
      <c r="AH2538">
        <v>261.9383521483162</v>
      </c>
      <c r="AI2538">
        <v>159.70003701308394</v>
      </c>
      <c r="AJ2538">
        <v>155.14194065511299</v>
      </c>
      <c r="AK2538">
        <v>147.23085891563289</v>
      </c>
      <c r="AL2538">
        <v>178.30994360450003</v>
      </c>
      <c r="AM2538">
        <v>196.94617399760676</v>
      </c>
      <c r="AN2538">
        <v>148.12821794161931</v>
      </c>
      <c r="AO2538">
        <v>139.9507917272775</v>
      </c>
      <c r="AP2538">
        <v>172.27960083845778</v>
      </c>
      <c r="AQ2538">
        <v>160.21150502969644</v>
      </c>
      <c r="AR2538">
        <v>155.68804005792347</v>
      </c>
      <c r="AS2538">
        <v>149.44234705083596</v>
      </c>
      <c r="AT2538">
        <v>177.95448149378868</v>
      </c>
      <c r="AU2538">
        <v>196.99374954165333</v>
      </c>
      <c r="AV2538">
        <v>144.86077787257753</v>
      </c>
      <c r="AW2538">
        <v>139.1125315949686</v>
      </c>
      <c r="AX2538">
        <v>171.89157855105478</v>
      </c>
      <c r="AY2538">
        <v>143.67238962098855</v>
      </c>
      <c r="AZ2538">
        <v>142.4326446326921</v>
      </c>
      <c r="BA2538">
        <v>139.04848843687739</v>
      </c>
      <c r="BB2538">
        <v>158.97265231940617</v>
      </c>
      <c r="BC2538">
        <v>165.63322475390243</v>
      </c>
      <c r="BD2538">
        <v>123.50101720294032</v>
      </c>
      <c r="BE2538">
        <v>123.37067000084015</v>
      </c>
      <c r="BF2538">
        <v>145.97806470412965</v>
      </c>
      <c r="BG2538">
        <v>182.48641351745408</v>
      </c>
      <c r="BH2538">
        <v>180.267283597285</v>
      </c>
      <c r="BI2538">
        <v>173.44458354153198</v>
      </c>
      <c r="BJ2538">
        <v>212.6503428283356</v>
      </c>
      <c r="BK2538">
        <v>233.7115503180554</v>
      </c>
      <c r="BL2538">
        <v>165.04577072028599</v>
      </c>
      <c r="BM2538">
        <v>161.62192772122296</v>
      </c>
      <c r="BN2538">
        <v>201.69558794843749</v>
      </c>
    </row>
    <row r="2539" spans="1:66" x14ac:dyDescent="0.25">
      <c r="A2539" s="1">
        <v>42044</v>
      </c>
      <c r="B2539">
        <v>171.95798319327744</v>
      </c>
      <c r="C2539">
        <v>118.16944278806794</v>
      </c>
      <c r="D2539">
        <v>117.91902348212122</v>
      </c>
      <c r="E2539">
        <v>116.59130733153316</v>
      </c>
      <c r="F2539">
        <v>123.43444418872436</v>
      </c>
      <c r="G2539">
        <v>126.68211575836604</v>
      </c>
      <c r="H2539">
        <v>112.38331842778015</v>
      </c>
      <c r="I2539">
        <v>110.97834052206127</v>
      </c>
      <c r="J2539">
        <v>120.59149893166993</v>
      </c>
      <c r="K2539">
        <v>132.9380495906556</v>
      </c>
      <c r="L2539">
        <v>134.6106792034989</v>
      </c>
      <c r="M2539">
        <v>131.21539848260667</v>
      </c>
      <c r="N2539">
        <v>144.76424570170857</v>
      </c>
      <c r="O2539">
        <v>153.07562864726117</v>
      </c>
      <c r="P2539">
        <v>127.97145727853587</v>
      </c>
      <c r="Q2539">
        <v>124.15673192983067</v>
      </c>
      <c r="R2539">
        <v>143.22655725559079</v>
      </c>
      <c r="S2539">
        <v>146.28300769754094</v>
      </c>
      <c r="T2539">
        <v>147.44648994192241</v>
      </c>
      <c r="U2539">
        <v>145.41079008940446</v>
      </c>
      <c r="V2539">
        <v>164.11668573698461</v>
      </c>
      <c r="W2539">
        <v>173.59832352177648</v>
      </c>
      <c r="X2539">
        <v>133.74877661662609</v>
      </c>
      <c r="Y2539">
        <v>133.83864493236831</v>
      </c>
      <c r="Z2539">
        <v>160.41585373630582</v>
      </c>
      <c r="AA2539">
        <v>211.55017638176963</v>
      </c>
      <c r="AB2539">
        <v>208.98045636329007</v>
      </c>
      <c r="AC2539">
        <v>203.48273822319416</v>
      </c>
      <c r="AD2539">
        <v>265.86896931717916</v>
      </c>
      <c r="AE2539">
        <v>306.9362054675812</v>
      </c>
      <c r="AF2539">
        <v>201.26322755913253</v>
      </c>
      <c r="AG2539">
        <v>189.8057616011117</v>
      </c>
      <c r="AH2539">
        <v>260.33386390873108</v>
      </c>
      <c r="AI2539">
        <v>159.67394221343696</v>
      </c>
      <c r="AJ2539">
        <v>155.11584585546606</v>
      </c>
      <c r="AK2539">
        <v>147.20650376929572</v>
      </c>
      <c r="AL2539">
        <v>178.26471261844532</v>
      </c>
      <c r="AM2539">
        <v>196.88702578507366</v>
      </c>
      <c r="AN2539">
        <v>148.09516452873316</v>
      </c>
      <c r="AO2539">
        <v>139.92295727432079</v>
      </c>
      <c r="AP2539">
        <v>172.23089054578344</v>
      </c>
      <c r="AQ2539">
        <v>160.13499990195936</v>
      </c>
      <c r="AR2539">
        <v>155.61153493018637</v>
      </c>
      <c r="AS2539">
        <v>149.37094226494801</v>
      </c>
      <c r="AT2539">
        <v>177.82697294756019</v>
      </c>
      <c r="AU2539">
        <v>196.82033791878263</v>
      </c>
      <c r="AV2539">
        <v>144.76387137744388</v>
      </c>
      <c r="AW2539">
        <v>139.03092612538239</v>
      </c>
      <c r="AX2539">
        <v>171.74876897927888</v>
      </c>
      <c r="AY2539">
        <v>143.49680023795869</v>
      </c>
      <c r="AZ2539">
        <v>142.25705524966222</v>
      </c>
      <c r="BA2539">
        <v>138.87289905384753</v>
      </c>
      <c r="BB2539">
        <v>158.66199418019943</v>
      </c>
      <c r="BC2539">
        <v>165.24152536098961</v>
      </c>
      <c r="BD2539">
        <v>123.28490719305741</v>
      </c>
      <c r="BE2539">
        <v>123.18157374219257</v>
      </c>
      <c r="BF2539">
        <v>145.65389968930523</v>
      </c>
      <c r="BG2539">
        <v>181.91131903798171</v>
      </c>
      <c r="BH2539">
        <v>179.69218911781263</v>
      </c>
      <c r="BI2539">
        <v>172.90331814908743</v>
      </c>
      <c r="BJ2539">
        <v>211.60164113047429</v>
      </c>
      <c r="BK2539">
        <v>232.32455774991624</v>
      </c>
      <c r="BL2539">
        <v>164.3015308056747</v>
      </c>
      <c r="BM2539">
        <v>161.01300415472284</v>
      </c>
      <c r="BN2539">
        <v>200.57922807652062</v>
      </c>
    </row>
    <row r="2540" spans="1:66" x14ac:dyDescent="0.25">
      <c r="A2540" s="1">
        <v>42045</v>
      </c>
      <c r="B2540">
        <v>173.7899159663867</v>
      </c>
      <c r="C2540">
        <v>118.17889648668836</v>
      </c>
      <c r="D2540">
        <v>117.92847718074164</v>
      </c>
      <c r="E2540">
        <v>116.60076103015355</v>
      </c>
      <c r="F2540">
        <v>123.44991387737593</v>
      </c>
      <c r="G2540">
        <v>126.70102315560688</v>
      </c>
      <c r="H2540">
        <v>112.39449098069518</v>
      </c>
      <c r="I2540">
        <v>110.98779422068165</v>
      </c>
      <c r="J2540">
        <v>120.60696862032154</v>
      </c>
      <c r="K2540">
        <v>132.99043311136853</v>
      </c>
      <c r="L2540">
        <v>134.66742801760461</v>
      </c>
      <c r="M2540">
        <v>131.26778200331967</v>
      </c>
      <c r="N2540">
        <v>144.85591686295624</v>
      </c>
      <c r="O2540">
        <v>153.18912627547257</v>
      </c>
      <c r="P2540">
        <v>128.03693667942704</v>
      </c>
      <c r="Q2540">
        <v>124.21348074393639</v>
      </c>
      <c r="R2540">
        <v>143.32259371023119</v>
      </c>
      <c r="S2540">
        <v>146.70503593236219</v>
      </c>
      <c r="T2540">
        <v>147.86851817674363</v>
      </c>
      <c r="U2540">
        <v>145.83281832422568</v>
      </c>
      <c r="V2540">
        <v>164.84016271096391</v>
      </c>
      <c r="W2540">
        <v>174.50266973925065</v>
      </c>
      <c r="X2540">
        <v>134.20094972536313</v>
      </c>
      <c r="Y2540">
        <v>134.26067316718954</v>
      </c>
      <c r="Z2540">
        <v>161.16947558420094</v>
      </c>
      <c r="AA2540">
        <v>213.5283893018094</v>
      </c>
      <c r="AB2540">
        <v>210.95866928332984</v>
      </c>
      <c r="AC2540">
        <v>205.36204049723193</v>
      </c>
      <c r="AD2540">
        <v>269.72648451125656</v>
      </c>
      <c r="AE2540">
        <v>312.27738035168852</v>
      </c>
      <c r="AF2540">
        <v>203.53817241717826</v>
      </c>
      <c r="AG2540">
        <v>191.78397452115146</v>
      </c>
      <c r="AH2540">
        <v>264.38920039481258</v>
      </c>
      <c r="AI2540">
        <v>159.81833588150977</v>
      </c>
      <c r="AJ2540">
        <v>155.26023952353881</v>
      </c>
      <c r="AK2540">
        <v>147.34127119283033</v>
      </c>
      <c r="AL2540">
        <v>178.51499497643812</v>
      </c>
      <c r="AM2540">
        <v>197.21431809937192</v>
      </c>
      <c r="AN2540">
        <v>148.25881068588231</v>
      </c>
      <c r="AO2540">
        <v>140.06735094239355</v>
      </c>
      <c r="AP2540">
        <v>172.49079914831441</v>
      </c>
      <c r="AQ2540">
        <v>160.42998501031016</v>
      </c>
      <c r="AR2540">
        <v>155.90652003853717</v>
      </c>
      <c r="AS2540">
        <v>149.64626169940874</v>
      </c>
      <c r="AT2540">
        <v>178.33828046870158</v>
      </c>
      <c r="AU2540">
        <v>197.48897083104444</v>
      </c>
      <c r="AV2540">
        <v>145.0981878335748</v>
      </c>
      <c r="AW2540">
        <v>139.32591123373322</v>
      </c>
      <c r="AX2540">
        <v>172.26007650042027</v>
      </c>
      <c r="AY2540">
        <v>144.07126914175018</v>
      </c>
      <c r="AZ2540">
        <v>142.79049066032573</v>
      </c>
      <c r="BA2540">
        <v>139.4063344645111</v>
      </c>
      <c r="BB2540">
        <v>159.60576452214266</v>
      </c>
      <c r="BC2540">
        <v>166.43149666170061</v>
      </c>
      <c r="BD2540">
        <v>123.85937609684889</v>
      </c>
      <c r="BE2540">
        <v>123.71500915285611</v>
      </c>
      <c r="BF2540">
        <v>146.55663653812047</v>
      </c>
      <c r="BG2540">
        <v>183.33809824746484</v>
      </c>
      <c r="BH2540">
        <v>181.11896832729576</v>
      </c>
      <c r="BI2540">
        <v>174.2461691697774</v>
      </c>
      <c r="BJ2540">
        <v>214.20341498306118</v>
      </c>
      <c r="BK2540">
        <v>235.76561349043433</v>
      </c>
      <c r="BL2540">
        <v>165.89616639274411</v>
      </c>
      <c r="BM2540">
        <v>162.43978336420597</v>
      </c>
      <c r="BN2540">
        <v>203.18100192910742</v>
      </c>
    </row>
    <row r="2541" spans="1:66" x14ac:dyDescent="0.25">
      <c r="A2541" s="1">
        <v>42046</v>
      </c>
      <c r="B2541">
        <v>173.89075630252114</v>
      </c>
      <c r="C2541">
        <v>118.18266941891471</v>
      </c>
      <c r="D2541">
        <v>117.93225011296799</v>
      </c>
      <c r="E2541">
        <v>116.60453396237993</v>
      </c>
      <c r="F2541">
        <v>123.45574477263486</v>
      </c>
      <c r="G2541">
        <v>126.7085690200596</v>
      </c>
      <c r="H2541">
        <v>112.39963588827659</v>
      </c>
      <c r="I2541">
        <v>110.9919101467468</v>
      </c>
      <c r="J2541">
        <v>120.61348550325796</v>
      </c>
      <c r="K2541">
        <v>133.00336759938597</v>
      </c>
      <c r="L2541">
        <v>134.68144037962341</v>
      </c>
      <c r="M2541">
        <v>131.28071649133705</v>
      </c>
      <c r="N2541">
        <v>144.87747434298521</v>
      </c>
      <c r="O2541">
        <v>153.21715099951024</v>
      </c>
      <c r="P2541">
        <v>128.05526053745169</v>
      </c>
      <c r="Q2541">
        <v>124.22857097995667</v>
      </c>
      <c r="R2541">
        <v>143.34738481226458</v>
      </c>
      <c r="S2541">
        <v>146.78298797196604</v>
      </c>
      <c r="T2541">
        <v>147.94647021634751</v>
      </c>
      <c r="U2541">
        <v>145.91077036382958</v>
      </c>
      <c r="V2541">
        <v>164.96822677602739</v>
      </c>
      <c r="W2541">
        <v>174.66970982411604</v>
      </c>
      <c r="X2541">
        <v>134.30117377628238</v>
      </c>
      <c r="Y2541">
        <v>134.34419320962223</v>
      </c>
      <c r="Z2541">
        <v>161.31424365775092</v>
      </c>
      <c r="AA2541">
        <v>213.71362507057211</v>
      </c>
      <c r="AB2541">
        <v>211.14390505209263</v>
      </c>
      <c r="AC2541">
        <v>205.53801447755654</v>
      </c>
      <c r="AD2541">
        <v>270.07843247190578</v>
      </c>
      <c r="AE2541">
        <v>312.76825513890975</v>
      </c>
      <c r="AF2541">
        <v>203.78824070500795</v>
      </c>
      <c r="AG2541">
        <v>191.97847207835233</v>
      </c>
      <c r="AH2541">
        <v>264.77819550921436</v>
      </c>
      <c r="AI2541">
        <v>159.83618945261452</v>
      </c>
      <c r="AJ2541">
        <v>155.27809309464357</v>
      </c>
      <c r="AK2541">
        <v>147.35793452586145</v>
      </c>
      <c r="AL2541">
        <v>178.54475092827943</v>
      </c>
      <c r="AM2541">
        <v>197.25478619387607</v>
      </c>
      <c r="AN2541">
        <v>148.28142520928165</v>
      </c>
      <c r="AO2541">
        <v>140.08639475157193</v>
      </c>
      <c r="AP2541">
        <v>172.52412581437662</v>
      </c>
      <c r="AQ2541">
        <v>160.47659783528491</v>
      </c>
      <c r="AR2541">
        <v>155.95313286351191</v>
      </c>
      <c r="AS2541">
        <v>149.68976700271847</v>
      </c>
      <c r="AT2541">
        <v>178.41596851032617</v>
      </c>
      <c r="AU2541">
        <v>197.59462656765393</v>
      </c>
      <c r="AV2541">
        <v>145.15723074520949</v>
      </c>
      <c r="AW2541">
        <v>139.37563158037293</v>
      </c>
      <c r="AX2541">
        <v>172.34708710703978</v>
      </c>
      <c r="AY2541">
        <v>144.15796523035976</v>
      </c>
      <c r="AZ2541">
        <v>142.87718674893534</v>
      </c>
      <c r="BA2541">
        <v>139.49303055312063</v>
      </c>
      <c r="BB2541">
        <v>159.75914990968266</v>
      </c>
      <c r="BC2541">
        <v>166.61822669870588</v>
      </c>
      <c r="BD2541">
        <v>123.96607897513763</v>
      </c>
      <c r="BE2541">
        <v>123.80837417135875</v>
      </c>
      <c r="BF2541">
        <v>146.71002192566053</v>
      </c>
      <c r="BG2541">
        <v>183.49144377546412</v>
      </c>
      <c r="BH2541">
        <v>181.27231385529507</v>
      </c>
      <c r="BI2541">
        <v>174.39049437260024</v>
      </c>
      <c r="BJ2541">
        <v>214.47402473835396</v>
      </c>
      <c r="BK2541">
        <v>236.12642649749142</v>
      </c>
      <c r="BL2541">
        <v>166.09461354662551</v>
      </c>
      <c r="BM2541">
        <v>162.60214921738165</v>
      </c>
      <c r="BN2541">
        <v>203.46965233475314</v>
      </c>
    </row>
    <row r="2542" spans="1:66" x14ac:dyDescent="0.25">
      <c r="A2542" s="1">
        <v>42047</v>
      </c>
      <c r="B2542">
        <v>175.56302521008416</v>
      </c>
      <c r="C2542">
        <v>118.18475052769929</v>
      </c>
      <c r="D2542">
        <v>117.93433122175261</v>
      </c>
      <c r="E2542">
        <v>116.60661507116453</v>
      </c>
      <c r="F2542">
        <v>123.45896103166565</v>
      </c>
      <c r="G2542">
        <v>126.71273123762883</v>
      </c>
      <c r="H2542">
        <v>112.40247376389199</v>
      </c>
      <c r="I2542">
        <v>110.99436963894679</v>
      </c>
      <c r="J2542">
        <v>120.61726933741181</v>
      </c>
      <c r="K2542">
        <v>133.01881545844739</v>
      </c>
      <c r="L2542">
        <v>134.69817556027331</v>
      </c>
      <c r="M2542">
        <v>131.29616435039853</v>
      </c>
      <c r="N2542">
        <v>144.90450809634271</v>
      </c>
      <c r="O2542">
        <v>153.25062136081004</v>
      </c>
      <c r="P2542">
        <v>128.07714500445542</v>
      </c>
      <c r="Q2542">
        <v>124.24659348219502</v>
      </c>
      <c r="R2542">
        <v>143.37699320879901</v>
      </c>
      <c r="S2542">
        <v>146.96879754448261</v>
      </c>
      <c r="T2542">
        <v>148.13227978886405</v>
      </c>
      <c r="U2542">
        <v>146.09657993634616</v>
      </c>
      <c r="V2542">
        <v>165.27348535944745</v>
      </c>
      <c r="W2542">
        <v>175.06787319379436</v>
      </c>
      <c r="X2542">
        <v>134.54007179808937</v>
      </c>
      <c r="Y2542">
        <v>134.5432748944614</v>
      </c>
      <c r="Z2542">
        <v>161.65931857813877</v>
      </c>
      <c r="AA2542">
        <v>215.51017192984224</v>
      </c>
      <c r="AB2542">
        <v>212.94045191136277</v>
      </c>
      <c r="AC2542">
        <v>207.24473399386315</v>
      </c>
      <c r="AD2542">
        <v>273.58169884748258</v>
      </c>
      <c r="AE2542">
        <v>317.61893165893906</v>
      </c>
      <c r="AF2542">
        <v>206.30340630798619</v>
      </c>
      <c r="AG2542">
        <v>193.95467362354944</v>
      </c>
      <c r="AH2542">
        <v>268.64077125664511</v>
      </c>
      <c r="AI2542">
        <v>159.94494553378516</v>
      </c>
      <c r="AJ2542">
        <v>155.38684917581421</v>
      </c>
      <c r="AK2542">
        <v>147.45944020162074</v>
      </c>
      <c r="AL2542">
        <v>178.72601106356382</v>
      </c>
      <c r="AM2542">
        <v>197.50129997786286</v>
      </c>
      <c r="AN2542">
        <v>148.42643331750921</v>
      </c>
      <c r="AO2542">
        <v>140.20240123815398</v>
      </c>
      <c r="AP2542">
        <v>172.72713716589513</v>
      </c>
      <c r="AQ2542">
        <v>160.71013436802212</v>
      </c>
      <c r="AR2542">
        <v>156.18666939624916</v>
      </c>
      <c r="AS2542">
        <v>149.90773443327325</v>
      </c>
      <c r="AT2542">
        <v>178.80519606488821</v>
      </c>
      <c r="AU2542">
        <v>198.12397604185824</v>
      </c>
      <c r="AV2542">
        <v>145.46861278885913</v>
      </c>
      <c r="AW2542">
        <v>139.62473721529261</v>
      </c>
      <c r="AX2542">
        <v>172.78302196814923</v>
      </c>
      <c r="AY2542">
        <v>144.60054598875476</v>
      </c>
      <c r="AZ2542">
        <v>143.3197675073304</v>
      </c>
      <c r="BA2542">
        <v>139.93561131151563</v>
      </c>
      <c r="BB2542">
        <v>160.54217740530464</v>
      </c>
      <c r="BC2542">
        <v>167.57147756294128</v>
      </c>
      <c r="BD2542">
        <v>124.5448384284234</v>
      </c>
      <c r="BE2542">
        <v>124.28499960347644</v>
      </c>
      <c r="BF2542">
        <v>147.52709409500517</v>
      </c>
      <c r="BG2542">
        <v>184.72513100120972</v>
      </c>
      <c r="BH2542">
        <v>182.50600108104067</v>
      </c>
      <c r="BI2542">
        <v>175.55161176153732</v>
      </c>
      <c r="BJ2542">
        <v>216.72368967941952</v>
      </c>
      <c r="BK2542">
        <v>239.10178980664261</v>
      </c>
      <c r="BL2542">
        <v>167.69114995641399</v>
      </c>
      <c r="BM2542">
        <v>163.98097611674442</v>
      </c>
      <c r="BN2542">
        <v>205.86445694943581</v>
      </c>
    </row>
    <row r="2543" spans="1:66" x14ac:dyDescent="0.25">
      <c r="A2543" s="1">
        <v>42048</v>
      </c>
      <c r="B2543">
        <v>176.28571428571439</v>
      </c>
      <c r="C2543">
        <v>118.18728571505062</v>
      </c>
      <c r="D2543">
        <v>117.93686640910393</v>
      </c>
      <c r="E2543">
        <v>116.60915025851584</v>
      </c>
      <c r="F2543">
        <v>123.46287904848133</v>
      </c>
      <c r="G2543">
        <v>126.71757114075407</v>
      </c>
      <c r="H2543">
        <v>112.40639178070762</v>
      </c>
      <c r="I2543">
        <v>110.99759624103029</v>
      </c>
      <c r="J2543">
        <v>120.62210924053704</v>
      </c>
      <c r="K2543">
        <v>133.02320225646773</v>
      </c>
      <c r="L2543">
        <v>134.70256235829368</v>
      </c>
      <c r="M2543">
        <v>131.30055114841886</v>
      </c>
      <c r="N2543">
        <v>144.91181942637658</v>
      </c>
      <c r="O2543">
        <v>153.26012608985411</v>
      </c>
      <c r="P2543">
        <v>128.08445633448932</v>
      </c>
      <c r="Q2543">
        <v>124.25207697972043</v>
      </c>
      <c r="R2543">
        <v>143.3861323713414</v>
      </c>
      <c r="S2543">
        <v>147.00946760515802</v>
      </c>
      <c r="T2543">
        <v>148.17294984953941</v>
      </c>
      <c r="U2543">
        <v>146.13434499268755</v>
      </c>
      <c r="V2543">
        <v>165.34030045912837</v>
      </c>
      <c r="W2543">
        <v>175.15502332381294</v>
      </c>
      <c r="X2543">
        <v>134.60107688910236</v>
      </c>
      <c r="Y2543">
        <v>134.59265996813861</v>
      </c>
      <c r="Z2543">
        <v>161.74065869948947</v>
      </c>
      <c r="AA2543">
        <v>216.26568839001015</v>
      </c>
      <c r="AB2543">
        <v>213.69596837153065</v>
      </c>
      <c r="AC2543">
        <v>207.9624746310227</v>
      </c>
      <c r="AD2543">
        <v>275.01718012180163</v>
      </c>
      <c r="AE2543">
        <v>319.62105027838419</v>
      </c>
      <c r="AF2543">
        <v>207.51223264425494</v>
      </c>
      <c r="AG2543">
        <v>194.86129337575099</v>
      </c>
      <c r="AH2543">
        <v>270.37845911503149</v>
      </c>
      <c r="AI2543">
        <v>159.98531413306213</v>
      </c>
      <c r="AJ2543">
        <v>155.42452653513942</v>
      </c>
      <c r="AK2543">
        <v>147.49711756094595</v>
      </c>
      <c r="AL2543">
        <v>178.7932920623588</v>
      </c>
      <c r="AM2543">
        <v>197.59011089627222</v>
      </c>
      <c r="AN2543">
        <v>148.48833183640062</v>
      </c>
      <c r="AO2543">
        <v>140.24815231733453</v>
      </c>
      <c r="AP2543">
        <v>172.80787436444913</v>
      </c>
      <c r="AQ2543">
        <v>160.79300597244981</v>
      </c>
      <c r="AR2543">
        <v>156.26401622704836</v>
      </c>
      <c r="AS2543">
        <v>149.98508126407242</v>
      </c>
      <c r="AT2543">
        <v>178.94331540560103</v>
      </c>
      <c r="AU2543">
        <v>198.31181834522764</v>
      </c>
      <c r="AV2543">
        <v>145.59568258231494</v>
      </c>
      <c r="AW2543">
        <v>139.71865836697731</v>
      </c>
      <c r="AX2543">
        <v>172.94876517700456</v>
      </c>
      <c r="AY2543">
        <v>144.75324914672879</v>
      </c>
      <c r="AZ2543">
        <v>143.47247066530443</v>
      </c>
      <c r="BA2543">
        <v>140.08831446948963</v>
      </c>
      <c r="BB2543">
        <v>160.80059813418373</v>
      </c>
      <c r="BC2543">
        <v>167.90037667242379</v>
      </c>
      <c r="BD2543">
        <v>124.76801996700082</v>
      </c>
      <c r="BE2543">
        <v>124.46119555498491</v>
      </c>
      <c r="BF2543">
        <v>147.82075401418601</v>
      </c>
      <c r="BG2543">
        <v>185.23444918443096</v>
      </c>
      <c r="BH2543">
        <v>183.01531926426188</v>
      </c>
      <c r="BI2543">
        <v>176.03097005162783</v>
      </c>
      <c r="BJ2543">
        <v>217.62248647333928</v>
      </c>
      <c r="BK2543">
        <v>240.30018553186903</v>
      </c>
      <c r="BL2543">
        <v>168.47010717781114</v>
      </c>
      <c r="BM2543">
        <v>164.58017397935757</v>
      </c>
      <c r="BN2543">
        <v>206.91305320900886</v>
      </c>
    </row>
    <row r="2544" spans="1:66" x14ac:dyDescent="0.25">
      <c r="A2544" s="1">
        <v>42052</v>
      </c>
      <c r="B2544">
        <v>176.56302521008413</v>
      </c>
      <c r="C2544">
        <v>118.19006821164655</v>
      </c>
      <c r="D2544">
        <v>117.93964890569985</v>
      </c>
      <c r="E2544">
        <v>116.61193275511179</v>
      </c>
      <c r="F2544">
        <v>123.46717927049322</v>
      </c>
      <c r="G2544">
        <v>126.72288317970994</v>
      </c>
      <c r="H2544">
        <v>112.41094495695552</v>
      </c>
      <c r="I2544">
        <v>111.00113760033419</v>
      </c>
      <c r="J2544">
        <v>120.62742127949294</v>
      </c>
      <c r="K2544">
        <v>133.02408156665356</v>
      </c>
      <c r="L2544">
        <v>134.70344166847951</v>
      </c>
      <c r="M2544">
        <v>131.30143045860467</v>
      </c>
      <c r="N2544">
        <v>144.91328494335295</v>
      </c>
      <c r="O2544">
        <v>153.26203126192337</v>
      </c>
      <c r="P2544">
        <v>128.08599512731448</v>
      </c>
      <c r="Q2544">
        <v>124.25324939330153</v>
      </c>
      <c r="R2544">
        <v>143.38796426756187</v>
      </c>
      <c r="S2544">
        <v>147.0268240630277</v>
      </c>
      <c r="T2544">
        <v>148.19030630740912</v>
      </c>
      <c r="U2544">
        <v>146.15046170356655</v>
      </c>
      <c r="V2544">
        <v>165.36881463991429</v>
      </c>
      <c r="W2544">
        <v>175.19221573353371</v>
      </c>
      <c r="X2544">
        <v>134.6283513228976</v>
      </c>
      <c r="Y2544">
        <v>134.61373566698038</v>
      </c>
      <c r="Z2544">
        <v>161.77537161522889</v>
      </c>
      <c r="AA2544">
        <v>216.74056034748355</v>
      </c>
      <c r="AB2544">
        <v>214.17084032900408</v>
      </c>
      <c r="AC2544">
        <v>208.41360299062242</v>
      </c>
      <c r="AD2544">
        <v>275.94318043887472</v>
      </c>
      <c r="AE2544">
        <v>320.90320456356238</v>
      </c>
      <c r="AF2544">
        <v>208.31951497195971</v>
      </c>
      <c r="AG2544">
        <v>195.45488332259268</v>
      </c>
      <c r="AH2544">
        <v>271.51815181296752</v>
      </c>
      <c r="AI2544">
        <v>159.98913125634428</v>
      </c>
      <c r="AJ2544">
        <v>155.42808918353609</v>
      </c>
      <c r="AK2544">
        <v>147.50068020934265</v>
      </c>
      <c r="AL2544">
        <v>178.79965393449575</v>
      </c>
      <c r="AM2544">
        <v>197.59850856749296</v>
      </c>
      <c r="AN2544">
        <v>148.49443923365206</v>
      </c>
      <c r="AO2544">
        <v>140.25273286527312</v>
      </c>
      <c r="AP2544">
        <v>172.81550861101346</v>
      </c>
      <c r="AQ2544">
        <v>160.80852013895267</v>
      </c>
      <c r="AR2544">
        <v>156.27849611578432</v>
      </c>
      <c r="AS2544">
        <v>149.99956115280841</v>
      </c>
      <c r="AT2544">
        <v>178.96917234977246</v>
      </c>
      <c r="AU2544">
        <v>198.34594951153392</v>
      </c>
      <c r="AV2544">
        <v>145.6205052487195</v>
      </c>
      <c r="AW2544">
        <v>139.73727536678075</v>
      </c>
      <c r="AX2544">
        <v>172.97979351001027</v>
      </c>
      <c r="AY2544">
        <v>144.80882807868619</v>
      </c>
      <c r="AZ2544">
        <v>143.52804959726186</v>
      </c>
      <c r="BA2544">
        <v>140.14389340144712</v>
      </c>
      <c r="BB2544">
        <v>160.89465478826554</v>
      </c>
      <c r="BC2544">
        <v>168.02008514125518</v>
      </c>
      <c r="BD2544">
        <v>124.85352601616609</v>
      </c>
      <c r="BE2544">
        <v>124.52960039431713</v>
      </c>
      <c r="BF2544">
        <v>147.93191187810083</v>
      </c>
      <c r="BG2544">
        <v>185.46937842992634</v>
      </c>
      <c r="BH2544">
        <v>183.25024850975723</v>
      </c>
      <c r="BI2544">
        <v>176.25207992974114</v>
      </c>
      <c r="BJ2544">
        <v>218.0370674948017</v>
      </c>
      <c r="BK2544">
        <v>240.86677959453425</v>
      </c>
      <c r="BL2544">
        <v>168.85704946450934</v>
      </c>
      <c r="BM2544">
        <v>164.87038069438123</v>
      </c>
      <c r="BN2544">
        <v>207.41055043476368</v>
      </c>
    </row>
    <row r="2545" spans="1:66" x14ac:dyDescent="0.25">
      <c r="A2545" s="1">
        <v>42053</v>
      </c>
      <c r="B2545">
        <v>176.57983193277323</v>
      </c>
      <c r="C2545">
        <v>118.1906309427015</v>
      </c>
      <c r="D2545">
        <v>117.94021163675481</v>
      </c>
      <c r="E2545">
        <v>116.61249548616675</v>
      </c>
      <c r="F2545">
        <v>123.46804894575997</v>
      </c>
      <c r="G2545">
        <v>126.7239574844512</v>
      </c>
      <c r="H2545">
        <v>112.41181463222227</v>
      </c>
      <c r="I2545">
        <v>111.00180264612642</v>
      </c>
      <c r="J2545">
        <v>120.6284444268656</v>
      </c>
      <c r="K2545">
        <v>133.02754799188614</v>
      </c>
      <c r="L2545">
        <v>134.70690809371206</v>
      </c>
      <c r="M2545">
        <v>131.30489688383727</v>
      </c>
      <c r="N2545">
        <v>144.91906231874057</v>
      </c>
      <c r="O2545">
        <v>153.26954184992724</v>
      </c>
      <c r="P2545">
        <v>128.09148363393271</v>
      </c>
      <c r="Q2545">
        <v>124.25758242484224</v>
      </c>
      <c r="R2545">
        <v>143.39489711802699</v>
      </c>
      <c r="S2545">
        <v>147.0451554789976</v>
      </c>
      <c r="T2545">
        <v>148.21004783229978</v>
      </c>
      <c r="U2545">
        <v>146.16879311953645</v>
      </c>
      <c r="V2545">
        <v>165.40124714509187</v>
      </c>
      <c r="W2545">
        <v>175.23451900115666</v>
      </c>
      <c r="X2545">
        <v>134.65655350131291</v>
      </c>
      <c r="Y2545">
        <v>134.63629740971263</v>
      </c>
      <c r="Z2545">
        <v>161.81344455608956</v>
      </c>
      <c r="AA2545">
        <v>216.97395175202968</v>
      </c>
      <c r="AB2545">
        <v>214.4042317335502</v>
      </c>
      <c r="AC2545">
        <v>208.63532482494125</v>
      </c>
      <c r="AD2545">
        <v>276.39829367773967</v>
      </c>
      <c r="AE2545">
        <v>321.53336135583686</v>
      </c>
      <c r="AF2545">
        <v>208.68127164900619</v>
      </c>
      <c r="AG2545">
        <v>195.73495300804805</v>
      </c>
      <c r="AH2545">
        <v>272.05495204342361</v>
      </c>
      <c r="AI2545">
        <v>160.01408610385784</v>
      </c>
      <c r="AJ2545">
        <v>155.45138037454876</v>
      </c>
      <c r="AK2545">
        <v>147.52397140035529</v>
      </c>
      <c r="AL2545">
        <v>178.84124534701834</v>
      </c>
      <c r="AM2545">
        <v>197.6534092320228</v>
      </c>
      <c r="AN2545">
        <v>148.53103967667195</v>
      </c>
      <c r="AO2545">
        <v>140.28101502578846</v>
      </c>
      <c r="AP2545">
        <v>172.86375464953966</v>
      </c>
      <c r="AQ2545">
        <v>160.85004923712117</v>
      </c>
      <c r="AR2545">
        <v>156.31725660740821</v>
      </c>
      <c r="AS2545">
        <v>150.03832164443227</v>
      </c>
      <c r="AT2545">
        <v>179.03838751338651</v>
      </c>
      <c r="AU2545">
        <v>198.4373135275045</v>
      </c>
      <c r="AV2545">
        <v>145.68141459269987</v>
      </c>
      <c r="AW2545">
        <v>139.78434167803832</v>
      </c>
      <c r="AX2545">
        <v>173.0600830998026</v>
      </c>
      <c r="AY2545">
        <v>144.87091171789947</v>
      </c>
      <c r="AZ2545">
        <v>143.59013323647511</v>
      </c>
      <c r="BA2545">
        <v>140.20597704066034</v>
      </c>
      <c r="BB2545">
        <v>160.9997194084726</v>
      </c>
      <c r="BC2545">
        <v>168.15380374879143</v>
      </c>
      <c r="BD2545">
        <v>124.94426364270852</v>
      </c>
      <c r="BE2545">
        <v>124.6012353626401</v>
      </c>
      <c r="BF2545">
        <v>148.05130349197248</v>
      </c>
      <c r="BG2545">
        <v>185.57111790116241</v>
      </c>
      <c r="BH2545">
        <v>183.35198798099324</v>
      </c>
      <c r="BI2545">
        <v>176.34783472619858</v>
      </c>
      <c r="BJ2545">
        <v>218.22259241293796</v>
      </c>
      <c r="BK2545">
        <v>241.11215126045647</v>
      </c>
      <c r="BL2545">
        <v>169.0066663339741</v>
      </c>
      <c r="BM2545">
        <v>164.99007418995302</v>
      </c>
      <c r="BN2545">
        <v>207.62001405201431</v>
      </c>
    </row>
    <row r="2546" spans="1:66" x14ac:dyDescent="0.25">
      <c r="A2546" s="1">
        <v>42054</v>
      </c>
      <c r="B2546">
        <v>176.45378151260516</v>
      </c>
      <c r="C2546">
        <v>118.1907464608252</v>
      </c>
      <c r="D2546">
        <v>117.94032715487852</v>
      </c>
      <c r="E2546">
        <v>116.61261100429047</v>
      </c>
      <c r="F2546">
        <v>123.46822747376936</v>
      </c>
      <c r="G2546">
        <v>126.72417801905105</v>
      </c>
      <c r="H2546">
        <v>112.41199316023165</v>
      </c>
      <c r="I2546">
        <v>111.00193916754533</v>
      </c>
      <c r="J2546">
        <v>120.62865445981778</v>
      </c>
      <c r="K2546">
        <v>133.02969340651438</v>
      </c>
      <c r="L2546">
        <v>134.7090535083403</v>
      </c>
      <c r="M2546">
        <v>131.30704229846552</v>
      </c>
      <c r="N2546">
        <v>144.92263800978768</v>
      </c>
      <c r="O2546">
        <v>153.27419024828845</v>
      </c>
      <c r="P2546">
        <v>128.09505932497979</v>
      </c>
      <c r="Q2546">
        <v>124.26026419312757</v>
      </c>
      <c r="R2546">
        <v>143.39918794728351</v>
      </c>
      <c r="S2546">
        <v>147.04630363021823</v>
      </c>
      <c r="T2546">
        <v>148.21128430284509</v>
      </c>
      <c r="U2546">
        <v>146.16994127075714</v>
      </c>
      <c r="V2546">
        <v>165.40327848955914</v>
      </c>
      <c r="W2546">
        <v>175.23716858089659</v>
      </c>
      <c r="X2546">
        <v>134.65840820713086</v>
      </c>
      <c r="Y2546">
        <v>134.63771051890723</v>
      </c>
      <c r="Z2546">
        <v>161.81591749718018</v>
      </c>
      <c r="AA2546">
        <v>217.02167173512797</v>
      </c>
      <c r="AB2546">
        <v>214.45195171664847</v>
      </c>
      <c r="AC2546">
        <v>208.68065880888463</v>
      </c>
      <c r="AD2546">
        <v>276.49134764478134</v>
      </c>
      <c r="AE2546">
        <v>321.66220531020224</v>
      </c>
      <c r="AF2546">
        <v>208.75762362196343</v>
      </c>
      <c r="AG2546">
        <v>195.79221698776601</v>
      </c>
      <c r="AH2546">
        <v>272.16709400370462</v>
      </c>
      <c r="AI2546">
        <v>160.02676091553943</v>
      </c>
      <c r="AJ2546">
        <v>155.46321019878485</v>
      </c>
      <c r="AK2546">
        <v>147.53580122459141</v>
      </c>
      <c r="AL2546">
        <v>178.86237003315432</v>
      </c>
      <c r="AM2546">
        <v>197.68129381772223</v>
      </c>
      <c r="AN2546">
        <v>148.55047438791701</v>
      </c>
      <c r="AO2546">
        <v>140.29537981236092</v>
      </c>
      <c r="AP2546">
        <v>172.88910427290284</v>
      </c>
      <c r="AQ2546">
        <v>160.88297022473117</v>
      </c>
      <c r="AR2546">
        <v>156.34798286251089</v>
      </c>
      <c r="AS2546">
        <v>150.06904789953498</v>
      </c>
      <c r="AT2546">
        <v>179.09325582606988</v>
      </c>
      <c r="AU2546">
        <v>198.50973970024646</v>
      </c>
      <c r="AV2546">
        <v>145.72969870786122</v>
      </c>
      <c r="AW2546">
        <v>139.82165213066298</v>
      </c>
      <c r="AX2546">
        <v>173.12592507502262</v>
      </c>
      <c r="AY2546">
        <v>144.94150809923184</v>
      </c>
      <c r="AZ2546">
        <v>143.6607296178075</v>
      </c>
      <c r="BA2546">
        <v>140.27657342199274</v>
      </c>
      <c r="BB2546">
        <v>161.11919020765055</v>
      </c>
      <c r="BC2546">
        <v>168.30585749319974</v>
      </c>
      <c r="BD2546">
        <v>125.0474429692713</v>
      </c>
      <c r="BE2546">
        <v>124.68269272571597</v>
      </c>
      <c r="BF2546">
        <v>148.18706576376556</v>
      </c>
      <c r="BG2546">
        <v>185.61487787058695</v>
      </c>
      <c r="BH2546">
        <v>183.39574795041781</v>
      </c>
      <c r="BI2546">
        <v>176.38902057977464</v>
      </c>
      <c r="BJ2546">
        <v>218.30239000424166</v>
      </c>
      <c r="BK2546">
        <v>241.21769001024518</v>
      </c>
      <c r="BL2546">
        <v>169.07359334603527</v>
      </c>
      <c r="BM2546">
        <v>165.04155650692309</v>
      </c>
      <c r="BN2546">
        <v>207.71268222256052</v>
      </c>
    </row>
    <row r="2547" spans="1:66" x14ac:dyDescent="0.25">
      <c r="A2547" s="1">
        <v>42055</v>
      </c>
      <c r="B2547">
        <v>177.51176470588248</v>
      </c>
      <c r="C2547">
        <v>118.1907668426002</v>
      </c>
      <c r="D2547">
        <v>117.94034753665352</v>
      </c>
      <c r="E2547">
        <v>116.61263138606547</v>
      </c>
      <c r="F2547">
        <v>123.46825897287617</v>
      </c>
      <c r="G2547">
        <v>126.72421692971243</v>
      </c>
      <c r="H2547">
        <v>112.41202465933846</v>
      </c>
      <c r="I2547">
        <v>111.00196510798624</v>
      </c>
      <c r="J2547">
        <v>120.62869337047917</v>
      </c>
      <c r="K2547">
        <v>133.031485432632</v>
      </c>
      <c r="L2547">
        <v>134.71084553445789</v>
      </c>
      <c r="M2547">
        <v>131.30883432458305</v>
      </c>
      <c r="N2547">
        <v>144.92562471998357</v>
      </c>
      <c r="O2547">
        <v>153.27807297154317</v>
      </c>
      <c r="P2547">
        <v>128.09804603517568</v>
      </c>
      <c r="Q2547">
        <v>124.26250422577449</v>
      </c>
      <c r="R2547">
        <v>143.4029213350284</v>
      </c>
      <c r="S2547">
        <v>147.05405621006511</v>
      </c>
      <c r="T2547">
        <v>148.21903688269194</v>
      </c>
      <c r="U2547">
        <v>146.17714009490061</v>
      </c>
      <c r="V2547">
        <v>165.41601487073609</v>
      </c>
      <c r="W2547">
        <v>175.25378125199694</v>
      </c>
      <c r="X2547">
        <v>134.67003707690117</v>
      </c>
      <c r="Y2547">
        <v>134.64712436586416</v>
      </c>
      <c r="Z2547">
        <v>161.83142265687385</v>
      </c>
      <c r="AA2547">
        <v>217.77734160349041</v>
      </c>
      <c r="AB2547">
        <v>215.20762158501094</v>
      </c>
      <c r="AC2547">
        <v>209.39854518382896</v>
      </c>
      <c r="AD2547">
        <v>277.9649038880882</v>
      </c>
      <c r="AE2547">
        <v>323.74029744819916</v>
      </c>
      <c r="AF2547">
        <v>210.00447890476158</v>
      </c>
      <c r="AG2547">
        <v>196.69902082980099</v>
      </c>
      <c r="AH2547">
        <v>273.94291819435648</v>
      </c>
      <c r="AI2547">
        <v>160.04818852057093</v>
      </c>
      <c r="AJ2547">
        <v>155.48320929681427</v>
      </c>
      <c r="AK2547">
        <v>147.55580032262083</v>
      </c>
      <c r="AL2547">
        <v>178.89808270820686</v>
      </c>
      <c r="AM2547">
        <v>197.7284345487916</v>
      </c>
      <c r="AN2547">
        <v>148.58333004896537</v>
      </c>
      <c r="AO2547">
        <v>140.31966443139666</v>
      </c>
      <c r="AP2547">
        <v>172.93195948296594</v>
      </c>
      <c r="AQ2547">
        <v>160.93376414097099</v>
      </c>
      <c r="AR2547">
        <v>156.39539051766801</v>
      </c>
      <c r="AS2547">
        <v>150.1164555546921</v>
      </c>
      <c r="AT2547">
        <v>179.17791235313618</v>
      </c>
      <c r="AU2547">
        <v>198.62487257705669</v>
      </c>
      <c r="AV2547">
        <v>145.80758271276227</v>
      </c>
      <c r="AW2547">
        <v>139.87921856906809</v>
      </c>
      <c r="AX2547">
        <v>173.22751290750224</v>
      </c>
      <c r="AY2547">
        <v>145.07301952736748</v>
      </c>
      <c r="AZ2547">
        <v>143.79224104594311</v>
      </c>
      <c r="BA2547">
        <v>140.40808485012832</v>
      </c>
      <c r="BB2547">
        <v>161.35186427281357</v>
      </c>
      <c r="BC2547">
        <v>168.58911287687638</v>
      </c>
      <c r="BD2547">
        <v>125.23965197962335</v>
      </c>
      <c r="BE2547">
        <v>124.83443668125705</v>
      </c>
      <c r="BF2547">
        <v>148.43997235633407</v>
      </c>
      <c r="BG2547">
        <v>186.18404342408445</v>
      </c>
      <c r="BH2547">
        <v>183.96491350391531</v>
      </c>
      <c r="BI2547">
        <v>176.9247058065958</v>
      </c>
      <c r="BJ2547">
        <v>219.34028013120761</v>
      </c>
      <c r="BK2547">
        <v>242.59038340397433</v>
      </c>
      <c r="BL2547">
        <v>169.94408183961963</v>
      </c>
      <c r="BM2547">
        <v>165.74464336712583</v>
      </c>
      <c r="BN2547">
        <v>208.91797398290802</v>
      </c>
    </row>
    <row r="2548" spans="1:66" x14ac:dyDescent="0.25">
      <c r="A2548" s="1">
        <v>42058</v>
      </c>
      <c r="B2548">
        <v>177.48655462184885</v>
      </c>
      <c r="C2548">
        <v>118.22322620689656</v>
      </c>
      <c r="D2548">
        <v>117.97280690094986</v>
      </c>
      <c r="E2548">
        <v>116.64509075036187</v>
      </c>
      <c r="F2548">
        <v>123.51694801932074</v>
      </c>
      <c r="G2548">
        <v>126.7826437854459</v>
      </c>
      <c r="H2548">
        <v>112.4655615329182</v>
      </c>
      <c r="I2548">
        <v>111.04348780127447</v>
      </c>
      <c r="J2548">
        <v>120.69059801524442</v>
      </c>
      <c r="K2548">
        <v>133.096878884045</v>
      </c>
      <c r="L2548">
        <v>134.77623898587089</v>
      </c>
      <c r="M2548">
        <v>131.37422777599613</v>
      </c>
      <c r="N2548">
        <v>145.03188907852979</v>
      </c>
      <c r="O2548">
        <v>153.41539921951056</v>
      </c>
      <c r="P2548">
        <v>128.21668843988223</v>
      </c>
      <c r="Q2548">
        <v>124.34685399316261</v>
      </c>
      <c r="R2548">
        <v>143.53802887660856</v>
      </c>
      <c r="S2548">
        <v>147.15148261520105</v>
      </c>
      <c r="T2548">
        <v>148.32395762668446</v>
      </c>
      <c r="U2548">
        <v>146.2745665000366</v>
      </c>
      <c r="V2548">
        <v>165.5846374950099</v>
      </c>
      <c r="W2548">
        <v>175.46961821106737</v>
      </c>
      <c r="X2548">
        <v>134.83319954000794</v>
      </c>
      <c r="Y2548">
        <v>134.7736716305572</v>
      </c>
      <c r="Z2548">
        <v>162.0458142791648</v>
      </c>
      <c r="AA2548">
        <v>217.81306042768992</v>
      </c>
      <c r="AB2548">
        <v>215.24334040921045</v>
      </c>
      <c r="AC2548">
        <v>209.43247806681842</v>
      </c>
      <c r="AD2548">
        <v>278.03455559527703</v>
      </c>
      <c r="AE2548">
        <v>323.83673827353755</v>
      </c>
      <c r="AF2548">
        <v>210.06604284961386</v>
      </c>
      <c r="AG2548">
        <v>196.74425616930498</v>
      </c>
      <c r="AH2548">
        <v>274.0280693199033</v>
      </c>
      <c r="AI2548">
        <v>160.23525294231845</v>
      </c>
      <c r="AJ2548">
        <v>155.65780275711199</v>
      </c>
      <c r="AK2548">
        <v>147.7179228214687</v>
      </c>
      <c r="AL2548">
        <v>179.19738578300291</v>
      </c>
      <c r="AM2548">
        <v>198.13249369976626</v>
      </c>
      <c r="AN2548">
        <v>148.90009246979119</v>
      </c>
      <c r="AO2548">
        <v>140.54779394763256</v>
      </c>
      <c r="AP2548">
        <v>173.31250196377803</v>
      </c>
      <c r="AQ2548">
        <v>161.0129172213872</v>
      </c>
      <c r="AR2548">
        <v>156.46926672605653</v>
      </c>
      <c r="AS2548">
        <v>150.19033176308054</v>
      </c>
      <c r="AT2548">
        <v>179.30455728180218</v>
      </c>
      <c r="AU2548">
        <v>198.79584323075579</v>
      </c>
      <c r="AV2548">
        <v>145.93204150873103</v>
      </c>
      <c r="AW2548">
        <v>139.97574763523289</v>
      </c>
      <c r="AX2548">
        <v>173.38853288823469</v>
      </c>
      <c r="AY2548">
        <v>144.91654791354023</v>
      </c>
      <c r="AZ2548">
        <v>143.63576943211586</v>
      </c>
      <c r="BA2548">
        <v>140.2516132363011</v>
      </c>
      <c r="BB2548">
        <v>161.08104801811248</v>
      </c>
      <c r="BC2548">
        <v>168.26413337123512</v>
      </c>
      <c r="BD2548">
        <v>124.99944226037422</v>
      </c>
      <c r="BE2548">
        <v>124.6481322927056</v>
      </c>
      <c r="BF2548">
        <v>148.11860373408885</v>
      </c>
      <c r="BG2548">
        <v>186.27418060772808</v>
      </c>
      <c r="BH2548">
        <v>184.05505068755897</v>
      </c>
      <c r="BI2548">
        <v>177.00954080296626</v>
      </c>
      <c r="BJ2548">
        <v>219.49934574940229</v>
      </c>
      <c r="BK2548">
        <v>242.8003500199913</v>
      </c>
      <c r="BL2548">
        <v>170.09799676160614</v>
      </c>
      <c r="BM2548">
        <v>165.85655739135566</v>
      </c>
      <c r="BN2548">
        <v>209.11010252602748</v>
      </c>
    </row>
    <row r="2549" spans="1:66" x14ac:dyDescent="0.25">
      <c r="A2549" s="1">
        <v>42059</v>
      </c>
      <c r="B2549">
        <v>177.99159663865558</v>
      </c>
      <c r="C2549">
        <v>118.24618670331601</v>
      </c>
      <c r="D2549">
        <v>117.99576739736932</v>
      </c>
      <c r="E2549">
        <v>116.66805124678135</v>
      </c>
      <c r="F2549">
        <v>123.55243242287806</v>
      </c>
      <c r="G2549">
        <v>126.82647746042849</v>
      </c>
      <c r="H2549">
        <v>112.50313325433186</v>
      </c>
      <c r="I2549">
        <v>111.07271025126289</v>
      </c>
      <c r="J2549">
        <v>120.73443169022704</v>
      </c>
      <c r="K2549">
        <v>133.17887306963578</v>
      </c>
      <c r="L2549">
        <v>134.85823317146165</v>
      </c>
      <c r="M2549">
        <v>131.45622196158686</v>
      </c>
      <c r="N2549">
        <v>145.16854605451434</v>
      </c>
      <c r="O2549">
        <v>153.59305328829055</v>
      </c>
      <c r="P2549">
        <v>128.36017826466605</v>
      </c>
      <c r="Q2549">
        <v>124.45617957395025</v>
      </c>
      <c r="R2549">
        <v>143.70885009658932</v>
      </c>
      <c r="S2549">
        <v>147.44890439561817</v>
      </c>
      <c r="T2549">
        <v>148.64425800559525</v>
      </c>
      <c r="U2549">
        <v>146.57198828045367</v>
      </c>
      <c r="V2549">
        <v>166.11084526036325</v>
      </c>
      <c r="W2549">
        <v>176.13309756738246</v>
      </c>
      <c r="X2549">
        <v>135.33652870686771</v>
      </c>
      <c r="Y2549">
        <v>135.16260780494883</v>
      </c>
      <c r="Z2549">
        <v>162.68641503698629</v>
      </c>
      <c r="AA2549">
        <v>218.40538290524009</v>
      </c>
      <c r="AB2549">
        <v>215.83566288676067</v>
      </c>
      <c r="AC2549">
        <v>209.99518442049117</v>
      </c>
      <c r="AD2549">
        <v>279.18958442650001</v>
      </c>
      <c r="AE2549">
        <v>325.46562508680074</v>
      </c>
      <c r="AF2549">
        <v>211.10260718532689</v>
      </c>
      <c r="AG2549">
        <v>197.4846592662428</v>
      </c>
      <c r="AH2549">
        <v>275.44964326602394</v>
      </c>
      <c r="AI2549">
        <v>160.34260417970216</v>
      </c>
      <c r="AJ2549">
        <v>155.75799724533675</v>
      </c>
      <c r="AK2549">
        <v>147.81096056053454</v>
      </c>
      <c r="AL2549">
        <v>179.37630451197572</v>
      </c>
      <c r="AM2549">
        <v>198.36866642201036</v>
      </c>
      <c r="AN2549">
        <v>149.07901119876402</v>
      </c>
      <c r="AO2549">
        <v>140.67661543249298</v>
      </c>
      <c r="AP2549">
        <v>173.5272044385454</v>
      </c>
      <c r="AQ2549">
        <v>161.21434789188211</v>
      </c>
      <c r="AR2549">
        <v>156.65726868518513</v>
      </c>
      <c r="AS2549">
        <v>150.37833372220913</v>
      </c>
      <c r="AT2549">
        <v>179.64027506596031</v>
      </c>
      <c r="AU2549">
        <v>199.23899070584457</v>
      </c>
      <c r="AV2549">
        <v>146.25433058152285</v>
      </c>
      <c r="AW2549">
        <v>140.21746443982676</v>
      </c>
      <c r="AX2549">
        <v>173.79139422922455</v>
      </c>
      <c r="AY2549">
        <v>145.19726580868547</v>
      </c>
      <c r="AZ2549">
        <v>143.91648732726111</v>
      </c>
      <c r="BA2549">
        <v>140.53233113144634</v>
      </c>
      <c r="BB2549">
        <v>161.55610907143526</v>
      </c>
      <c r="BC2549">
        <v>168.86875653000953</v>
      </c>
      <c r="BD2549">
        <v>125.45290962945504</v>
      </c>
      <c r="BE2549">
        <v>124.99363124057668</v>
      </c>
      <c r="BF2549">
        <v>148.68003952437937</v>
      </c>
      <c r="BG2549">
        <v>186.7672620430987</v>
      </c>
      <c r="BH2549">
        <v>184.54813212292959</v>
      </c>
      <c r="BI2549">
        <v>177.47361744802095</v>
      </c>
      <c r="BJ2549">
        <v>220.39849424919575</v>
      </c>
      <c r="BK2549">
        <v>243.98954642294387</v>
      </c>
      <c r="BL2549">
        <v>170.91013089045185</v>
      </c>
      <c r="BM2549">
        <v>166.46565798798994</v>
      </c>
      <c r="BN2549">
        <v>210.18327976771641</v>
      </c>
    </row>
    <row r="2550" spans="1:66" x14ac:dyDescent="0.25">
      <c r="A2550" s="1">
        <v>42060</v>
      </c>
      <c r="B2550">
        <v>177.84033613445388</v>
      </c>
      <c r="C2550">
        <v>118.24570581407656</v>
      </c>
      <c r="D2550">
        <v>117.99528650812989</v>
      </c>
      <c r="E2550">
        <v>116.66757035754192</v>
      </c>
      <c r="F2550">
        <v>123.55168923041713</v>
      </c>
      <c r="G2550">
        <v>126.82555939915325</v>
      </c>
      <c r="H2550">
        <v>112.50225891026018</v>
      </c>
      <c r="I2550">
        <v>111.07205449320909</v>
      </c>
      <c r="J2550">
        <v>120.73346991174816</v>
      </c>
      <c r="K2550">
        <v>133.18636522049317</v>
      </c>
      <c r="L2550">
        <v>134.86572532231901</v>
      </c>
      <c r="M2550">
        <v>131.46371411244425</v>
      </c>
      <c r="N2550">
        <v>145.18103297260998</v>
      </c>
      <c r="O2550">
        <v>153.60928628181483</v>
      </c>
      <c r="P2550">
        <v>128.37453822047598</v>
      </c>
      <c r="Q2550">
        <v>124.46679345433157</v>
      </c>
      <c r="R2550">
        <v>143.7250830901136</v>
      </c>
      <c r="S2550">
        <v>147.46489706579885</v>
      </c>
      <c r="T2550">
        <v>148.66148088117444</v>
      </c>
      <c r="U2550">
        <v>146.58798095063437</v>
      </c>
      <c r="V2550">
        <v>166.13913998452904</v>
      </c>
      <c r="W2550">
        <v>176.16877352393936</v>
      </c>
      <c r="X2550">
        <v>135.36605363643199</v>
      </c>
      <c r="Y2550">
        <v>135.18475150212205</v>
      </c>
      <c r="Z2550">
        <v>162.72209099354319</v>
      </c>
      <c r="AA2550">
        <v>218.26389386026213</v>
      </c>
      <c r="AB2550">
        <v>215.69417384178271</v>
      </c>
      <c r="AC2550">
        <v>209.86076982776208</v>
      </c>
      <c r="AD2550">
        <v>278.91368078879304</v>
      </c>
      <c r="AE2550">
        <v>325.07653021311131</v>
      </c>
      <c r="AF2550">
        <v>210.84085245211764</v>
      </c>
      <c r="AG2550">
        <v>197.30072350777147</v>
      </c>
      <c r="AH2550">
        <v>275.09592065357901</v>
      </c>
      <c r="AI2550">
        <v>160.33423228761032</v>
      </c>
      <c r="AJ2550">
        <v>155.75018347938433</v>
      </c>
      <c r="AK2550">
        <v>147.8037049207216</v>
      </c>
      <c r="AL2550">
        <v>179.36235135848932</v>
      </c>
      <c r="AM2550">
        <v>198.35024825940835</v>
      </c>
      <c r="AN2550">
        <v>149.06449991913817</v>
      </c>
      <c r="AO2550">
        <v>140.66601103584335</v>
      </c>
      <c r="AP2550">
        <v>173.50990252822228</v>
      </c>
      <c r="AQ2550">
        <v>161.20547407513484</v>
      </c>
      <c r="AR2550">
        <v>156.64898645622102</v>
      </c>
      <c r="AS2550">
        <v>150.37005149324506</v>
      </c>
      <c r="AT2550">
        <v>179.62548537138159</v>
      </c>
      <c r="AU2550">
        <v>199.21946830900063</v>
      </c>
      <c r="AV2550">
        <v>146.23894929916099</v>
      </c>
      <c r="AW2550">
        <v>140.20622427194692</v>
      </c>
      <c r="AX2550">
        <v>173.77305500794691</v>
      </c>
      <c r="AY2550">
        <v>145.17351767050198</v>
      </c>
      <c r="AZ2550">
        <v>143.89273918907756</v>
      </c>
      <c r="BA2550">
        <v>140.50858299326288</v>
      </c>
      <c r="BB2550">
        <v>161.51591991450937</v>
      </c>
      <c r="BC2550">
        <v>168.81760669392202</v>
      </c>
      <c r="BD2550">
        <v>125.41272047252914</v>
      </c>
      <c r="BE2550">
        <v>124.9625759829521</v>
      </c>
      <c r="BF2550">
        <v>148.63071646815212</v>
      </c>
      <c r="BG2550">
        <v>186.64673989840514</v>
      </c>
      <c r="BH2550">
        <v>184.42760997823603</v>
      </c>
      <c r="BI2550">
        <v>177.36018484125057</v>
      </c>
      <c r="BJ2550">
        <v>220.17871857357812</v>
      </c>
      <c r="BK2550">
        <v>243.69887536809478</v>
      </c>
      <c r="BL2550">
        <v>170.69744475275741</v>
      </c>
      <c r="BM2550">
        <v>166.30968815368064</v>
      </c>
      <c r="BN2550">
        <v>209.91387732663677</v>
      </c>
    </row>
    <row r="2551" spans="1:66" x14ac:dyDescent="0.25">
      <c r="A2551" s="1">
        <v>42061</v>
      </c>
      <c r="B2551">
        <v>177.63025210084044</v>
      </c>
      <c r="C2551">
        <v>118.25196352529339</v>
      </c>
      <c r="D2551">
        <v>118.00154421934673</v>
      </c>
      <c r="E2551">
        <v>116.67382806875875</v>
      </c>
      <c r="F2551">
        <v>123.56136023866131</v>
      </c>
      <c r="G2551">
        <v>126.83750593874899</v>
      </c>
      <c r="H2551">
        <v>112.51306768418017</v>
      </c>
      <c r="I2551">
        <v>111.0805877357775</v>
      </c>
      <c r="J2551">
        <v>120.74598533418181</v>
      </c>
      <c r="K2551">
        <v>133.18995161621427</v>
      </c>
      <c r="L2551">
        <v>134.86931171804014</v>
      </c>
      <c r="M2551">
        <v>131.46730050816535</v>
      </c>
      <c r="N2551">
        <v>145.18701029881186</v>
      </c>
      <c r="O2551">
        <v>153.61705680587727</v>
      </c>
      <c r="P2551">
        <v>128.38111327929806</v>
      </c>
      <c r="Q2551">
        <v>124.47157531529307</v>
      </c>
      <c r="R2551">
        <v>143.73285361417604</v>
      </c>
      <c r="S2551">
        <v>147.41047535250001</v>
      </c>
      <c r="T2551">
        <v>148.60287288223719</v>
      </c>
      <c r="U2551">
        <v>146.53355923733554</v>
      </c>
      <c r="V2551">
        <v>166.04285541484654</v>
      </c>
      <c r="W2551">
        <v>176.04737124042657</v>
      </c>
      <c r="X2551">
        <v>135.26558278111102</v>
      </c>
      <c r="Y2551">
        <v>135.10939836063136</v>
      </c>
      <c r="Z2551">
        <v>162.60068871003037</v>
      </c>
      <c r="AA2551">
        <v>218.05258371097494</v>
      </c>
      <c r="AB2551">
        <v>215.48286369249553</v>
      </c>
      <c r="AC2551">
        <v>209.66002518593919</v>
      </c>
      <c r="AD2551">
        <v>278.50162599768305</v>
      </c>
      <c r="AE2551">
        <v>324.4954273025715</v>
      </c>
      <c r="AF2551">
        <v>210.44992867593635</v>
      </c>
      <c r="AG2551">
        <v>197.02602031369813</v>
      </c>
      <c r="AH2551">
        <v>274.56764528036109</v>
      </c>
      <c r="AI2551">
        <v>160.35005037846878</v>
      </c>
      <c r="AJ2551">
        <v>155.76494703085223</v>
      </c>
      <c r="AK2551">
        <v>147.8174139327989</v>
      </c>
      <c r="AL2551">
        <v>179.38871484325335</v>
      </c>
      <c r="AM2551">
        <v>198.38504805929685</v>
      </c>
      <c r="AN2551">
        <v>149.09191794329274</v>
      </c>
      <c r="AO2551">
        <v>140.68604728426399</v>
      </c>
      <c r="AP2551">
        <v>173.54259324932966</v>
      </c>
      <c r="AQ2551">
        <v>161.20320514321779</v>
      </c>
      <c r="AR2551">
        <v>156.64686878643178</v>
      </c>
      <c r="AS2551">
        <v>150.36793382345579</v>
      </c>
      <c r="AT2551">
        <v>179.62170381818646</v>
      </c>
      <c r="AU2551">
        <v>199.21447665878307</v>
      </c>
      <c r="AV2551">
        <v>146.23516774596587</v>
      </c>
      <c r="AW2551">
        <v>140.2033502915186</v>
      </c>
      <c r="AX2551">
        <v>173.76836588198492</v>
      </c>
      <c r="AY2551">
        <v>145.13867082163497</v>
      </c>
      <c r="AZ2551">
        <v>143.85789234021061</v>
      </c>
      <c r="BA2551">
        <v>140.4737361443959</v>
      </c>
      <c r="BB2551">
        <v>161.45694832411911</v>
      </c>
      <c r="BC2551">
        <v>168.74255194251623</v>
      </c>
      <c r="BD2551">
        <v>125.35374888213889</v>
      </c>
      <c r="BE2551">
        <v>124.91700702674147</v>
      </c>
      <c r="BF2551">
        <v>148.55834224358227</v>
      </c>
      <c r="BG2551">
        <v>186.48515683242718</v>
      </c>
      <c r="BH2551">
        <v>184.26602691225804</v>
      </c>
      <c r="BI2551">
        <v>177.2081066615066</v>
      </c>
      <c r="BJ2551">
        <v>219.88406710032416</v>
      </c>
      <c r="BK2551">
        <v>243.3091750325008</v>
      </c>
      <c r="BL2551">
        <v>170.41229816573741</v>
      </c>
      <c r="BM2551">
        <v>166.10058065653268</v>
      </c>
      <c r="BN2551">
        <v>209.55269164974476</v>
      </c>
    </row>
    <row r="2552" spans="1:66" x14ac:dyDescent="0.25">
      <c r="A2552" s="1">
        <v>42062</v>
      </c>
      <c r="B2552">
        <v>177.02521008403372</v>
      </c>
      <c r="C2552">
        <v>118.25664728092597</v>
      </c>
      <c r="D2552">
        <v>118.00622797497931</v>
      </c>
      <c r="E2552">
        <v>116.67851182439134</v>
      </c>
      <c r="F2552">
        <v>123.56859877009347</v>
      </c>
      <c r="G2552">
        <v>126.84644765404755</v>
      </c>
      <c r="H2552">
        <v>112.52115780754555</v>
      </c>
      <c r="I2552">
        <v>111.08697467527647</v>
      </c>
      <c r="J2552">
        <v>120.75535284544698</v>
      </c>
      <c r="K2552">
        <v>133.20123613741794</v>
      </c>
      <c r="L2552">
        <v>134.88059623924377</v>
      </c>
      <c r="M2552">
        <v>131.47858502936899</v>
      </c>
      <c r="N2552">
        <v>145.2058178341513</v>
      </c>
      <c r="O2552">
        <v>153.64150660181852</v>
      </c>
      <c r="P2552">
        <v>128.40180156817144</v>
      </c>
      <c r="Q2552">
        <v>124.48662134356458</v>
      </c>
      <c r="R2552">
        <v>143.75730341011726</v>
      </c>
      <c r="S2552">
        <v>147.29020260325365</v>
      </c>
      <c r="T2552">
        <v>148.47334838304877</v>
      </c>
      <c r="U2552">
        <v>146.41328648808914</v>
      </c>
      <c r="V2552">
        <v>165.83006516617982</v>
      </c>
      <c r="W2552">
        <v>175.76981874216565</v>
      </c>
      <c r="X2552">
        <v>135.05279253244433</v>
      </c>
      <c r="Y2552">
        <v>134.94286686167484</v>
      </c>
      <c r="Z2552">
        <v>162.33238796171148</v>
      </c>
      <c r="AA2552">
        <v>217.369974216495</v>
      </c>
      <c r="AB2552">
        <v>214.80025419801564</v>
      </c>
      <c r="AC2552">
        <v>209.01154616618331</v>
      </c>
      <c r="AD2552">
        <v>277.17053748344711</v>
      </c>
      <c r="AE2552">
        <v>322.61825119275164</v>
      </c>
      <c r="AF2552">
        <v>209.18710111114845</v>
      </c>
      <c r="AG2552">
        <v>196.13862797087418</v>
      </c>
      <c r="AH2552">
        <v>272.86112154416122</v>
      </c>
      <c r="AI2552">
        <v>160.35836261817028</v>
      </c>
      <c r="AJ2552">
        <v>155.77270512124025</v>
      </c>
      <c r="AK2552">
        <v>147.82461787387351</v>
      </c>
      <c r="AL2552">
        <v>179.40256857608915</v>
      </c>
      <c r="AM2552">
        <v>198.40333498664009</v>
      </c>
      <c r="AN2552">
        <v>149.10632582544196</v>
      </c>
      <c r="AO2552">
        <v>140.69657612121918</v>
      </c>
      <c r="AP2552">
        <v>173.55977187804606</v>
      </c>
      <c r="AQ2552">
        <v>161.18314044699008</v>
      </c>
      <c r="AR2552">
        <v>156.62814173661926</v>
      </c>
      <c r="AS2552">
        <v>150.34920677364326</v>
      </c>
      <c r="AT2552">
        <v>179.58826265780695</v>
      </c>
      <c r="AU2552">
        <v>199.17033432708214</v>
      </c>
      <c r="AV2552">
        <v>146.20172658558636</v>
      </c>
      <c r="AW2552">
        <v>140.1779350096302</v>
      </c>
      <c r="AX2552">
        <v>173.72689884311436</v>
      </c>
      <c r="AY2552">
        <v>144.96687745209252</v>
      </c>
      <c r="AZ2552">
        <v>143.68609897066818</v>
      </c>
      <c r="BA2552">
        <v>140.30194277485344</v>
      </c>
      <c r="BB2552">
        <v>161.16622108335491</v>
      </c>
      <c r="BC2552">
        <v>168.37253545427095</v>
      </c>
      <c r="BD2552">
        <v>125.0630216413747</v>
      </c>
      <c r="BE2552">
        <v>124.70556903345845</v>
      </c>
      <c r="BF2552">
        <v>148.20154062991713</v>
      </c>
      <c r="BG2552">
        <v>185.97907070558509</v>
      </c>
      <c r="BH2552">
        <v>183.75994078541592</v>
      </c>
      <c r="BI2552">
        <v>176.73179030683167</v>
      </c>
      <c r="BJ2552">
        <v>218.96120416314147</v>
      </c>
      <c r="BK2552">
        <v>242.08861437364627</v>
      </c>
      <c r="BL2552">
        <v>169.51920500072191</v>
      </c>
      <c r="BM2552">
        <v>165.44564566885461</v>
      </c>
      <c r="BN2552">
        <v>208.42144030739183</v>
      </c>
    </row>
    <row r="2553" spans="1:66" x14ac:dyDescent="0.25">
      <c r="A2553" s="1">
        <v>42065</v>
      </c>
      <c r="B2553">
        <v>178.14285714285725</v>
      </c>
      <c r="C2553">
        <v>118.28263732967763</v>
      </c>
      <c r="D2553">
        <v>118.03221802373096</v>
      </c>
      <c r="E2553">
        <v>116.70450187314296</v>
      </c>
      <c r="F2553">
        <v>123.60876520907327</v>
      </c>
      <c r="G2553">
        <v>126.89606501984616</v>
      </c>
      <c r="H2553">
        <v>112.56841244163942</v>
      </c>
      <c r="I2553">
        <v>111.12241565084689</v>
      </c>
      <c r="J2553">
        <v>120.80733294295025</v>
      </c>
      <c r="K2553">
        <v>133.28226520540923</v>
      </c>
      <c r="L2553">
        <v>134.96162530723507</v>
      </c>
      <c r="M2553">
        <v>131.55961409736028</v>
      </c>
      <c r="N2553">
        <v>145.34086628080343</v>
      </c>
      <c r="O2553">
        <v>153.81706958246633</v>
      </c>
      <c r="P2553">
        <v>128.5571072818214</v>
      </c>
      <c r="Q2553">
        <v>124.60141252321893</v>
      </c>
      <c r="R2553">
        <v>143.93286639076504</v>
      </c>
      <c r="S2553">
        <v>147.77189809289496</v>
      </c>
      <c r="T2553">
        <v>148.99209737189327</v>
      </c>
      <c r="U2553">
        <v>146.89498197773045</v>
      </c>
      <c r="V2553">
        <v>166.68229564785287</v>
      </c>
      <c r="W2553">
        <v>176.88142371826098</v>
      </c>
      <c r="X2553">
        <v>135.97913001252374</v>
      </c>
      <c r="Y2553">
        <v>135.60982984733201</v>
      </c>
      <c r="Z2553">
        <v>163.44399293780677</v>
      </c>
      <c r="AA2553">
        <v>218.70504565781093</v>
      </c>
      <c r="AB2553">
        <v>216.1353256393316</v>
      </c>
      <c r="AC2553">
        <v>210.27986403543349</v>
      </c>
      <c r="AD2553">
        <v>279.77392679401328</v>
      </c>
      <c r="AE2553">
        <v>326.28969765637061</v>
      </c>
      <c r="AF2553">
        <v>211.72373684964882</v>
      </c>
      <c r="AG2553">
        <v>197.94097441665076</v>
      </c>
      <c r="AH2553">
        <v>276.26555371951696</v>
      </c>
      <c r="AI2553">
        <v>160.45579593792539</v>
      </c>
      <c r="AJ2553">
        <v>155.86364288634499</v>
      </c>
      <c r="AK2553">
        <v>147.91555563897828</v>
      </c>
      <c r="AL2553">
        <v>179.56495744234772</v>
      </c>
      <c r="AM2553">
        <v>198.61768829010137</v>
      </c>
      <c r="AN2553">
        <v>149.28170580100121</v>
      </c>
      <c r="AO2553">
        <v>140.81999165957569</v>
      </c>
      <c r="AP2553">
        <v>173.76762962685703</v>
      </c>
      <c r="AQ2553">
        <v>161.4056827745311</v>
      </c>
      <c r="AR2553">
        <v>156.83584790899079</v>
      </c>
      <c r="AS2553">
        <v>150.55691294601485</v>
      </c>
      <c r="AT2553">
        <v>179.95916653704197</v>
      </c>
      <c r="AU2553">
        <v>199.67476360284167</v>
      </c>
      <c r="AV2553">
        <v>146.60230277516015</v>
      </c>
      <c r="AW2553">
        <v>140.45982195784876</v>
      </c>
      <c r="AX2553">
        <v>174.20165580853509</v>
      </c>
      <c r="AY2553">
        <v>145.47376599132951</v>
      </c>
      <c r="AZ2553">
        <v>144.19298750990521</v>
      </c>
      <c r="BA2553">
        <v>140.80883131409047</v>
      </c>
      <c r="BB2553">
        <v>162.02403245744833</v>
      </c>
      <c r="BC2553">
        <v>169.46429538493527</v>
      </c>
      <c r="BD2553">
        <v>125.95982444156328</v>
      </c>
      <c r="BE2553">
        <v>125.36842327707605</v>
      </c>
      <c r="BF2553">
        <v>149.25430913448631</v>
      </c>
      <c r="BG2553">
        <v>187.07188999136463</v>
      </c>
      <c r="BH2553">
        <v>184.85276007119546</v>
      </c>
      <c r="BI2553">
        <v>177.76032610521239</v>
      </c>
      <c r="BJ2553">
        <v>220.95399227250411</v>
      </c>
      <c r="BK2553">
        <v>244.72423735699689</v>
      </c>
      <c r="BL2553">
        <v>171.51199311008457</v>
      </c>
      <c r="BM2553">
        <v>166.9241658790269</v>
      </c>
      <c r="BN2553">
        <v>210.92849631594487</v>
      </c>
    </row>
    <row r="2554" spans="1:66" x14ac:dyDescent="0.25">
      <c r="A2554" s="1">
        <v>42066</v>
      </c>
      <c r="B2554">
        <v>177.41176470588243</v>
      </c>
      <c r="C2554">
        <v>118.28176995991046</v>
      </c>
      <c r="D2554">
        <v>118.0313506539638</v>
      </c>
      <c r="E2554">
        <v>116.7036345033758</v>
      </c>
      <c r="F2554">
        <v>123.60742472852399</v>
      </c>
      <c r="G2554">
        <v>126.89440913210883</v>
      </c>
      <c r="H2554">
        <v>112.5667565539021</v>
      </c>
      <c r="I2554">
        <v>111.12123287389166</v>
      </c>
      <c r="J2554">
        <v>120.80559820341593</v>
      </c>
      <c r="K2554">
        <v>133.25455015631286</v>
      </c>
      <c r="L2554">
        <v>134.9339102581387</v>
      </c>
      <c r="M2554">
        <v>131.53189904826391</v>
      </c>
      <c r="N2554">
        <v>145.2946745323095</v>
      </c>
      <c r="O2554">
        <v>153.75702030942418</v>
      </c>
      <c r="P2554">
        <v>128.5016771836286</v>
      </c>
      <c r="Q2554">
        <v>124.56214953699904</v>
      </c>
      <c r="R2554">
        <v>143.8705075302982</v>
      </c>
      <c r="S2554">
        <v>147.50130636870747</v>
      </c>
      <c r="T2554">
        <v>148.70069089969132</v>
      </c>
      <c r="U2554">
        <v>146.62439025354294</v>
      </c>
      <c r="V2554">
        <v>166.20355644352111</v>
      </c>
      <c r="W2554">
        <v>176.27779602584269</v>
      </c>
      <c r="X2554">
        <v>135.45876131216312</v>
      </c>
      <c r="Y2554">
        <v>135.21434963505794</v>
      </c>
      <c r="Z2554">
        <v>162.819550497374</v>
      </c>
      <c r="AA2554">
        <v>217.87444356584649</v>
      </c>
      <c r="AB2554">
        <v>215.30472354736716</v>
      </c>
      <c r="AC2554">
        <v>209.49079204806728</v>
      </c>
      <c r="AD2554">
        <v>278.15425271468268</v>
      </c>
      <c r="AE2554">
        <v>324.04707200806661</v>
      </c>
      <c r="AF2554">
        <v>210.10406277031822</v>
      </c>
      <c r="AG2554">
        <v>196.81966159249876</v>
      </c>
      <c r="AH2554">
        <v>274.14751838500757</v>
      </c>
      <c r="AI2554">
        <v>160.4190261998879</v>
      </c>
      <c r="AJ2554">
        <v>155.82932446417669</v>
      </c>
      <c r="AK2554">
        <v>147.88368853267914</v>
      </c>
      <c r="AL2554">
        <v>179.50367454561857</v>
      </c>
      <c r="AM2554">
        <v>198.53679486641894</v>
      </c>
      <c r="AN2554">
        <v>149.21306895666459</v>
      </c>
      <c r="AO2554">
        <v>140.77341665806159</v>
      </c>
      <c r="AP2554">
        <v>173.68918751904371</v>
      </c>
      <c r="AQ2554">
        <v>161.29612514847292</v>
      </c>
      <c r="AR2554">
        <v>156.73359412466979</v>
      </c>
      <c r="AS2554">
        <v>150.45465916169388</v>
      </c>
      <c r="AT2554">
        <v>179.77657049361167</v>
      </c>
      <c r="AU2554">
        <v>199.43373682551365</v>
      </c>
      <c r="AV2554">
        <v>146.40509904825544</v>
      </c>
      <c r="AW2554">
        <v>140.32104896484174</v>
      </c>
      <c r="AX2554">
        <v>173.96793287294432</v>
      </c>
      <c r="AY2554">
        <v>145.19734521171165</v>
      </c>
      <c r="AZ2554">
        <v>143.91656673028731</v>
      </c>
      <c r="BA2554">
        <v>140.5324105344726</v>
      </c>
      <c r="BB2554">
        <v>161.55624344578729</v>
      </c>
      <c r="BC2554">
        <v>168.86892755191218</v>
      </c>
      <c r="BD2554">
        <v>125.47077229300858</v>
      </c>
      <c r="BE2554">
        <v>125.00694994988343</v>
      </c>
      <c r="BF2554">
        <v>148.68020443835687</v>
      </c>
      <c r="BG2554">
        <v>186.4142905087073</v>
      </c>
      <c r="BH2554">
        <v>184.19516058853819</v>
      </c>
      <c r="BI2554">
        <v>177.14140894506437</v>
      </c>
      <c r="BJ2554">
        <v>219.79352259722654</v>
      </c>
      <c r="BK2554">
        <v>243.13826213411761</v>
      </c>
      <c r="BL2554">
        <v>170.31284111229778</v>
      </c>
      <c r="BM2554">
        <v>166.0344724613141</v>
      </c>
      <c r="BN2554">
        <v>209.41988573808405</v>
      </c>
    </row>
    <row r="2555" spans="1:66" x14ac:dyDescent="0.25">
      <c r="A2555" s="1">
        <v>42067</v>
      </c>
      <c r="B2555">
        <v>176.66394957983201</v>
      </c>
      <c r="C2555">
        <v>118.28263964612269</v>
      </c>
      <c r="D2555">
        <v>118.03222034017602</v>
      </c>
      <c r="E2555">
        <v>116.70450418958802</v>
      </c>
      <c r="F2555">
        <v>123.60876878903385</v>
      </c>
      <c r="G2555">
        <v>126.89606944215039</v>
      </c>
      <c r="H2555">
        <v>112.56833780156073</v>
      </c>
      <c r="I2555">
        <v>111.12241880963563</v>
      </c>
      <c r="J2555">
        <v>120.80733757584041</v>
      </c>
      <c r="K2555">
        <v>133.24362087135773</v>
      </c>
      <c r="L2555">
        <v>134.9229809731836</v>
      </c>
      <c r="M2555">
        <v>131.52096976330881</v>
      </c>
      <c r="N2555">
        <v>145.2764590573843</v>
      </c>
      <c r="O2555">
        <v>153.7333401920215</v>
      </c>
      <c r="P2555">
        <v>128.48164016121098</v>
      </c>
      <c r="Q2555">
        <v>124.54757715705892</v>
      </c>
      <c r="R2555">
        <v>143.84682741289552</v>
      </c>
      <c r="S2555">
        <v>147.20449559516831</v>
      </c>
      <c r="T2555">
        <v>148.38104852818759</v>
      </c>
      <c r="U2555">
        <v>146.32757948000378</v>
      </c>
      <c r="V2555">
        <v>165.67842969033643</v>
      </c>
      <c r="W2555">
        <v>175.59284808690617</v>
      </c>
      <c r="X2555">
        <v>134.9108029610139</v>
      </c>
      <c r="Y2555">
        <v>134.80338087169602</v>
      </c>
      <c r="Z2555">
        <v>162.13460255843748</v>
      </c>
      <c r="AA2555">
        <v>217.01224299252769</v>
      </c>
      <c r="AB2555">
        <v>214.44252297404836</v>
      </c>
      <c r="AC2555">
        <v>208.6717015034144</v>
      </c>
      <c r="AD2555">
        <v>276.47296159671112</v>
      </c>
      <c r="AE2555">
        <v>321.67602043144001</v>
      </c>
      <c r="AF2555">
        <v>208.50899170967841</v>
      </c>
      <c r="AG2555">
        <v>195.69880084718437</v>
      </c>
      <c r="AH2555">
        <v>271.99201695171064</v>
      </c>
      <c r="AI2555">
        <v>160.39955975056532</v>
      </c>
      <c r="AJ2555">
        <v>155.81115577814231</v>
      </c>
      <c r="AK2555">
        <v>147.86551984664476</v>
      </c>
      <c r="AL2555">
        <v>179.47123046341429</v>
      </c>
      <c r="AM2555">
        <v>198.49396867790924</v>
      </c>
      <c r="AN2555">
        <v>149.17932711117214</v>
      </c>
      <c r="AO2555">
        <v>140.7487591555863</v>
      </c>
      <c r="AP2555">
        <v>173.64895685711039</v>
      </c>
      <c r="AQ2555">
        <v>161.23670065470023</v>
      </c>
      <c r="AR2555">
        <v>156.67813126381526</v>
      </c>
      <c r="AS2555">
        <v>150.39919630083932</v>
      </c>
      <c r="AT2555">
        <v>179.67752967065715</v>
      </c>
      <c r="AU2555">
        <v>199.29904130629549</v>
      </c>
      <c r="AV2555">
        <v>146.30209659238272</v>
      </c>
      <c r="AW2555">
        <v>140.24577793939633</v>
      </c>
      <c r="AX2555">
        <v>173.84512225248073</v>
      </c>
      <c r="AY2555">
        <v>144.98278266267576</v>
      </c>
      <c r="AZ2555">
        <v>143.70200418125145</v>
      </c>
      <c r="BA2555">
        <v>140.31784798543671</v>
      </c>
      <c r="BB2555">
        <v>161.17663278210844</v>
      </c>
      <c r="BC2555">
        <v>168.40679283091185</v>
      </c>
      <c r="BD2555">
        <v>125.10766644079403</v>
      </c>
      <c r="BE2555">
        <v>124.72636815499038</v>
      </c>
      <c r="BF2555">
        <v>148.23457452882084</v>
      </c>
      <c r="BG2555">
        <v>185.73488614995702</v>
      </c>
      <c r="BH2555">
        <v>183.51575622978791</v>
      </c>
      <c r="BI2555">
        <v>176.50196954859351</v>
      </c>
      <c r="BJ2555">
        <v>218.55460876656437</v>
      </c>
      <c r="BK2555">
        <v>241.49969868066111</v>
      </c>
      <c r="BL2555">
        <v>169.11389224391496</v>
      </c>
      <c r="BM2555">
        <v>165.1552432911667</v>
      </c>
      <c r="BN2555">
        <v>207.90121717146585</v>
      </c>
    </row>
    <row r="2556" spans="1:66" x14ac:dyDescent="0.25">
      <c r="A2556" s="1">
        <v>42068</v>
      </c>
      <c r="B2556">
        <v>176.85714285714295</v>
      </c>
      <c r="C2556">
        <v>118.28644954837051</v>
      </c>
      <c r="D2556">
        <v>118.03603024242382</v>
      </c>
      <c r="E2556">
        <v>116.70831409183585</v>
      </c>
      <c r="F2556">
        <v>123.61465681978045</v>
      </c>
      <c r="G2556">
        <v>126.9033428918962</v>
      </c>
      <c r="H2556">
        <v>112.57491854180697</v>
      </c>
      <c r="I2556">
        <v>111.12726777613287</v>
      </c>
      <c r="J2556">
        <v>120.81461102558626</v>
      </c>
      <c r="K2556">
        <v>133.26218323941075</v>
      </c>
      <c r="L2556">
        <v>134.94154334123664</v>
      </c>
      <c r="M2556">
        <v>131.53953213136182</v>
      </c>
      <c r="N2556">
        <v>145.30739633747268</v>
      </c>
      <c r="O2556">
        <v>153.77355865613634</v>
      </c>
      <c r="P2556">
        <v>128.51567116930818</v>
      </c>
      <c r="Q2556">
        <v>124.57232698112961</v>
      </c>
      <c r="R2556">
        <v>143.88704587701039</v>
      </c>
      <c r="S2556">
        <v>147.34015302494714</v>
      </c>
      <c r="T2556">
        <v>148.51670595796642</v>
      </c>
      <c r="U2556">
        <v>146.45354709336985</v>
      </c>
      <c r="V2556">
        <v>165.90129546783018</v>
      </c>
      <c r="W2556">
        <v>175.88354257928935</v>
      </c>
      <c r="X2556">
        <v>135.13366873850768</v>
      </c>
      <c r="Y2556">
        <v>134.97779756712595</v>
      </c>
      <c r="Z2556">
        <v>162.41560723440787</v>
      </c>
      <c r="AA2556">
        <v>217.26062684874279</v>
      </c>
      <c r="AB2556">
        <v>214.69090683026346</v>
      </c>
      <c r="AC2556">
        <v>208.90766616681873</v>
      </c>
      <c r="AD2556">
        <v>276.95731011633058</v>
      </c>
      <c r="AE2556">
        <v>322.35907603603147</v>
      </c>
      <c r="AF2556">
        <v>208.9560826508656</v>
      </c>
      <c r="AG2556">
        <v>196.02169986026399</v>
      </c>
      <c r="AH2556">
        <v>272.60055739943766</v>
      </c>
      <c r="AI2556">
        <v>160.43835177714928</v>
      </c>
      <c r="AJ2556">
        <v>155.84736166962062</v>
      </c>
      <c r="AK2556">
        <v>147.9017257381231</v>
      </c>
      <c r="AL2556">
        <v>179.53588384105421</v>
      </c>
      <c r="AM2556">
        <v>198.57931113639387</v>
      </c>
      <c r="AN2556">
        <v>149.24398048881201</v>
      </c>
      <c r="AO2556">
        <v>140.79530958748703</v>
      </c>
      <c r="AP2556">
        <v>173.72912704538385</v>
      </c>
      <c r="AQ2556">
        <v>161.30440665168538</v>
      </c>
      <c r="AR2556">
        <v>156.74132352766813</v>
      </c>
      <c r="AS2556">
        <v>150.46238856469222</v>
      </c>
      <c r="AT2556">
        <v>179.79037299896581</v>
      </c>
      <c r="AU2556">
        <v>199.45250823279534</v>
      </c>
      <c r="AV2556">
        <v>146.41493992069144</v>
      </c>
      <c r="AW2556">
        <v>140.32702513577857</v>
      </c>
      <c r="AX2556">
        <v>173.9850479795835</v>
      </c>
      <c r="AY2556">
        <v>145.11245872544967</v>
      </c>
      <c r="AZ2556">
        <v>143.83168024402536</v>
      </c>
      <c r="BA2556">
        <v>140.44752404821062</v>
      </c>
      <c r="BB2556">
        <v>161.40605966240076</v>
      </c>
      <c r="BC2556">
        <v>168.68609511996334</v>
      </c>
      <c r="BD2556">
        <v>125.31714315758265</v>
      </c>
      <c r="BE2556">
        <v>124.88596946301979</v>
      </c>
      <c r="BF2556">
        <v>148.5039017361205</v>
      </c>
      <c r="BG2556">
        <v>185.95503991715995</v>
      </c>
      <c r="BH2556">
        <v>183.73590999699084</v>
      </c>
      <c r="BI2556">
        <v>176.70917309419625</v>
      </c>
      <c r="BJ2556">
        <v>218.95606563616968</v>
      </c>
      <c r="BK2556">
        <v>242.03065776626809</v>
      </c>
      <c r="BL2556">
        <v>169.48944867031989</v>
      </c>
      <c r="BM2556">
        <v>165.44014816637048</v>
      </c>
      <c r="BN2556">
        <v>208.39332559227236</v>
      </c>
    </row>
    <row r="2557" spans="1:66" x14ac:dyDescent="0.25">
      <c r="A2557" s="1">
        <v>42069</v>
      </c>
      <c r="B2557">
        <v>174.36974789915973</v>
      </c>
      <c r="C2557">
        <v>118.26811317718054</v>
      </c>
      <c r="D2557">
        <v>118.01769387123385</v>
      </c>
      <c r="E2557">
        <v>116.68997772064587</v>
      </c>
      <c r="F2557">
        <v>123.58631879157775</v>
      </c>
      <c r="G2557">
        <v>126.86833709235171</v>
      </c>
      <c r="H2557">
        <v>112.54324662793336</v>
      </c>
      <c r="I2557">
        <v>111.10226363360107</v>
      </c>
      <c r="J2557">
        <v>120.77793828320631</v>
      </c>
      <c r="K2557">
        <v>133.12729715852845</v>
      </c>
      <c r="L2557">
        <v>134.80665726035431</v>
      </c>
      <c r="M2557">
        <v>131.40464605047953</v>
      </c>
      <c r="N2557">
        <v>145.08258620266886</v>
      </c>
      <c r="O2557">
        <v>153.48130548089134</v>
      </c>
      <c r="P2557">
        <v>128.26838002102394</v>
      </c>
      <c r="Q2557">
        <v>124.39247887328652</v>
      </c>
      <c r="R2557">
        <v>143.59479270176539</v>
      </c>
      <c r="S2557">
        <v>146.00983280458479</v>
      </c>
      <c r="T2557">
        <v>147.0840534129608</v>
      </c>
      <c r="U2557">
        <v>145.12322687300747</v>
      </c>
      <c r="V2557">
        <v>163.54765200103523</v>
      </c>
      <c r="W2557">
        <v>172.81357283999162</v>
      </c>
      <c r="X2557">
        <v>132.78002527171267</v>
      </c>
      <c r="Y2557">
        <v>133.13581572354727</v>
      </c>
      <c r="Z2557">
        <v>159.44796981975333</v>
      </c>
      <c r="AA2557">
        <v>214.31918342684529</v>
      </c>
      <c r="AB2557">
        <v>211.74946340836595</v>
      </c>
      <c r="AC2557">
        <v>206.11329491601609</v>
      </c>
      <c r="AD2557">
        <v>271.22149544363037</v>
      </c>
      <c r="AE2557">
        <v>314.27010662581324</v>
      </c>
      <c r="AF2557">
        <v>203.66148449144998</v>
      </c>
      <c r="AG2557">
        <v>192.1978234117972</v>
      </c>
      <c r="AH2557">
        <v>265.39402101578872</v>
      </c>
      <c r="AI2557">
        <v>160.28786957246095</v>
      </c>
      <c r="AJ2557">
        <v>155.70691161191155</v>
      </c>
      <c r="AK2557">
        <v>147.761275680414</v>
      </c>
      <c r="AL2557">
        <v>179.28508016657366</v>
      </c>
      <c r="AM2557">
        <v>198.24825028607955</v>
      </c>
      <c r="AN2557">
        <v>148.98314466735226</v>
      </c>
      <c r="AO2557">
        <v>140.60469879488184</v>
      </c>
      <c r="AP2557">
        <v>173.41813048902796</v>
      </c>
      <c r="AQ2557">
        <v>160.86399916225434</v>
      </c>
      <c r="AR2557">
        <v>156.33027653753254</v>
      </c>
      <c r="AS2557">
        <v>150.0513415745566</v>
      </c>
      <c r="AT2557">
        <v>179.05636051658078</v>
      </c>
      <c r="AU2557">
        <v>198.45425125675172</v>
      </c>
      <c r="AV2557">
        <v>145.68092743830641</v>
      </c>
      <c r="AW2557">
        <v>139.76917564916593</v>
      </c>
      <c r="AX2557">
        <v>173.07487250142609</v>
      </c>
      <c r="AY2557">
        <v>143.91956389281987</v>
      </c>
      <c r="AZ2557">
        <v>142.63878541139556</v>
      </c>
      <c r="BA2557">
        <v>139.25462921558079</v>
      </c>
      <c r="BB2557">
        <v>159.38731456102724</v>
      </c>
      <c r="BC2557">
        <v>166.11678317276068</v>
      </c>
      <c r="BD2557">
        <v>123.29839805620917</v>
      </c>
      <c r="BE2557">
        <v>123.41779120747543</v>
      </c>
      <c r="BF2557">
        <v>146.02635092988936</v>
      </c>
      <c r="BG2557">
        <v>183.48053457660538</v>
      </c>
      <c r="BH2557">
        <v>181.26140465643624</v>
      </c>
      <c r="BI2557">
        <v>174.38022689132137</v>
      </c>
      <c r="BJ2557">
        <v>214.44373236809957</v>
      </c>
      <c r="BK2557">
        <v>236.06273312140118</v>
      </c>
      <c r="BL2557">
        <v>165.26823367760912</v>
      </c>
      <c r="BM2557">
        <v>162.2378471374175</v>
      </c>
      <c r="BN2557">
        <v>202.86207836044449</v>
      </c>
    </row>
    <row r="2558" spans="1:66" x14ac:dyDescent="0.25">
      <c r="A2558" s="1">
        <v>42072</v>
      </c>
      <c r="B2558">
        <v>175.09243697478999</v>
      </c>
      <c r="C2558">
        <v>118.2923281769294</v>
      </c>
      <c r="D2558">
        <v>118.04190887098274</v>
      </c>
      <c r="E2558">
        <v>116.71419272039473</v>
      </c>
      <c r="F2558">
        <v>123.62374197300785</v>
      </c>
      <c r="G2558">
        <v>126.91676709184947</v>
      </c>
      <c r="H2558">
        <v>112.58287117297697</v>
      </c>
      <c r="I2558">
        <v>111.13308272419056</v>
      </c>
      <c r="J2558">
        <v>120.82416691909053</v>
      </c>
      <c r="K2558">
        <v>133.25529031239174</v>
      </c>
      <c r="L2558">
        <v>134.94531651037292</v>
      </c>
      <c r="M2558">
        <v>131.53263920434284</v>
      </c>
      <c r="N2558">
        <v>145.30657422192965</v>
      </c>
      <c r="O2558">
        <v>153.75862398092852</v>
      </c>
      <c r="P2558">
        <v>128.48170194412947</v>
      </c>
      <c r="Q2558">
        <v>124.56313641177094</v>
      </c>
      <c r="R2558">
        <v>143.86144510564728</v>
      </c>
      <c r="S2558">
        <v>146.57913487681262</v>
      </c>
      <c r="T2558">
        <v>147.65335548518865</v>
      </c>
      <c r="U2558">
        <v>145.69252894523527</v>
      </c>
      <c r="V2558">
        <v>164.48293397683807</v>
      </c>
      <c r="W2558">
        <v>174.03350585190833</v>
      </c>
      <c r="X2558">
        <v>133.63397838005437</v>
      </c>
      <c r="Y2558">
        <v>133.82711109696672</v>
      </c>
      <c r="Z2558">
        <v>160.58657396420898</v>
      </c>
      <c r="AA2558">
        <v>215.21301884870917</v>
      </c>
      <c r="AB2558">
        <v>212.6432988302299</v>
      </c>
      <c r="AC2558">
        <v>207.00713033788008</v>
      </c>
      <c r="AD2558">
        <v>273.00916628735831</v>
      </c>
      <c r="AE2558">
        <v>316.72815403593916</v>
      </c>
      <c r="AF2558">
        <v>205.13631293752556</v>
      </c>
      <c r="AG2558">
        <v>193.31511768912713</v>
      </c>
      <c r="AH2558">
        <v>267.53922602826225</v>
      </c>
      <c r="AI2558">
        <v>160.3952957446696</v>
      </c>
      <c r="AJ2558">
        <v>155.81433778412017</v>
      </c>
      <c r="AK2558">
        <v>147.86154010780874</v>
      </c>
      <c r="AL2558">
        <v>179.46412378692145</v>
      </c>
      <c r="AM2558">
        <v>198.49174960975253</v>
      </c>
      <c r="AN2558">
        <v>149.15502654288616</v>
      </c>
      <c r="AO2558">
        <v>140.73361020153223</v>
      </c>
      <c r="AP2558">
        <v>173.63298283344531</v>
      </c>
      <c r="AQ2558">
        <v>161.08102634170581</v>
      </c>
      <c r="AR2558">
        <v>156.54730371698392</v>
      </c>
      <c r="AS2558">
        <v>150.2539002753779</v>
      </c>
      <c r="AT2558">
        <v>179.41807248233317</v>
      </c>
      <c r="AU2558">
        <v>198.94617953017496</v>
      </c>
      <c r="AV2558">
        <v>146.01370244679856</v>
      </c>
      <c r="AW2558">
        <v>140.0296082645076</v>
      </c>
      <c r="AX2558">
        <v>173.50892686032893</v>
      </c>
      <c r="AY2558">
        <v>144.34720423339371</v>
      </c>
      <c r="AZ2558">
        <v>143.0664257519694</v>
      </c>
      <c r="BA2558">
        <v>139.68226955615464</v>
      </c>
      <c r="BB2558">
        <v>160.14390900973476</v>
      </c>
      <c r="BC2558">
        <v>167.07075008634848</v>
      </c>
      <c r="BD2558">
        <v>123.95630627247658</v>
      </c>
      <c r="BE2558">
        <v>123.94411778048936</v>
      </c>
      <c r="BF2558">
        <v>146.88163161103699</v>
      </c>
      <c r="BG2558">
        <v>184.23174064870204</v>
      </c>
      <c r="BH2558">
        <v>182.01261072853291</v>
      </c>
      <c r="BI2558">
        <v>175.13143296341804</v>
      </c>
      <c r="BJ2558">
        <v>215.81357873486402</v>
      </c>
      <c r="BK2558">
        <v>237.87446541292834</v>
      </c>
      <c r="BL2558">
        <v>166.46132567446853</v>
      </c>
      <c r="BM2558">
        <v>163.16580757941924</v>
      </c>
      <c r="BN2558">
        <v>204.49705628206658</v>
      </c>
    </row>
    <row r="2559" spans="1:66" x14ac:dyDescent="0.25">
      <c r="A2559" s="1">
        <v>42073</v>
      </c>
      <c r="B2559">
        <v>172.25210084033617</v>
      </c>
      <c r="C2559">
        <v>118.26910484704057</v>
      </c>
      <c r="D2559">
        <v>118.01868554109392</v>
      </c>
      <c r="E2559">
        <v>116.69096939050591</v>
      </c>
      <c r="F2559">
        <v>123.58785137227055</v>
      </c>
      <c r="G2559">
        <v>126.87243164387986</v>
      </c>
      <c r="H2559">
        <v>112.5448693604316</v>
      </c>
      <c r="I2559">
        <v>111.1035257588775</v>
      </c>
      <c r="J2559">
        <v>120.77983147112093</v>
      </c>
      <c r="K2559">
        <v>132.99810142388912</v>
      </c>
      <c r="L2559">
        <v>134.68812762187031</v>
      </c>
      <c r="M2559">
        <v>131.27545031584026</v>
      </c>
      <c r="N2559">
        <v>144.87792607442532</v>
      </c>
      <c r="O2559">
        <v>153.20138138917287</v>
      </c>
      <c r="P2559">
        <v>128.03162138924989</v>
      </c>
      <c r="Q2559">
        <v>124.22021789376745</v>
      </c>
      <c r="R2559">
        <v>143.32563492126681</v>
      </c>
      <c r="S2559">
        <v>144.55332041290737</v>
      </c>
      <c r="T2559">
        <v>145.62754102128338</v>
      </c>
      <c r="U2559">
        <v>143.81141551446609</v>
      </c>
      <c r="V2559">
        <v>161.15481021470799</v>
      </c>
      <c r="W2559">
        <v>169.83717589096173</v>
      </c>
      <c r="X2559">
        <v>130.59525668419647</v>
      </c>
      <c r="Y2559">
        <v>131.36719353365319</v>
      </c>
      <c r="Z2559">
        <v>156.53494503639845</v>
      </c>
      <c r="AA2559">
        <v>211.84415234361924</v>
      </c>
      <c r="AB2559">
        <v>209.27443232513991</v>
      </c>
      <c r="AC2559">
        <v>203.80670715804453</v>
      </c>
      <c r="AD2559">
        <v>266.43987660243278</v>
      </c>
      <c r="AE2559">
        <v>307.63221447219615</v>
      </c>
      <c r="AF2559">
        <v>199.57768320412703</v>
      </c>
      <c r="AG2559">
        <v>189.27247788301912</v>
      </c>
      <c r="AH2559">
        <v>259.62238974130065</v>
      </c>
      <c r="AI2559">
        <v>160.16355168198089</v>
      </c>
      <c r="AJ2559">
        <v>155.59804332561069</v>
      </c>
      <c r="AK2559">
        <v>147.64524564929926</v>
      </c>
      <c r="AL2559">
        <v>179.07788368244024</v>
      </c>
      <c r="AM2559">
        <v>197.96646306765814</v>
      </c>
      <c r="AN2559">
        <v>148.78423604258418</v>
      </c>
      <c r="AO2559">
        <v>140.45551732630577</v>
      </c>
      <c r="AP2559">
        <v>173.16949470806787</v>
      </c>
      <c r="AQ2559">
        <v>160.40694753739137</v>
      </c>
      <c r="AR2559">
        <v>155.87322491266951</v>
      </c>
      <c r="AS2559">
        <v>149.62476005801776</v>
      </c>
      <c r="AT2559">
        <v>178.2946078084758</v>
      </c>
      <c r="AU2559">
        <v>197.41826757372894</v>
      </c>
      <c r="AV2559">
        <v>144.98011494684977</v>
      </c>
      <c r="AW2559">
        <v>139.2207136993303</v>
      </c>
      <c r="AX2559">
        <v>172.16076925170006</v>
      </c>
      <c r="AY2559">
        <v>142.78172539866955</v>
      </c>
      <c r="AZ2559">
        <v>141.50094691724527</v>
      </c>
      <c r="BA2559">
        <v>138.1167907214305</v>
      </c>
      <c r="BB2559">
        <v>157.49463713558623</v>
      </c>
      <c r="BC2559">
        <v>163.69894951925031</v>
      </c>
      <c r="BD2559">
        <v>121.54787729597794</v>
      </c>
      <c r="BE2559">
        <v>122.01737459929043</v>
      </c>
      <c r="BF2559">
        <v>143.8710953904137</v>
      </c>
      <c r="BG2559">
        <v>181.39122354287673</v>
      </c>
      <c r="BH2559">
        <v>179.17209362270756</v>
      </c>
      <c r="BI2559">
        <v>172.45800509911189</v>
      </c>
      <c r="BJ2559">
        <v>210.80090148928997</v>
      </c>
      <c r="BK2559">
        <v>231.19089575216293</v>
      </c>
      <c r="BL2559">
        <v>161.94991615345182</v>
      </c>
      <c r="BM2559">
        <v>159.65693350751741</v>
      </c>
      <c r="BN2559">
        <v>198.48184358737774</v>
      </c>
    </row>
    <row r="2560" spans="1:66" x14ac:dyDescent="0.25">
      <c r="A2560" s="1">
        <v>42074</v>
      </c>
      <c r="B2560">
        <v>171.84873949579838</v>
      </c>
      <c r="C2560">
        <v>118.27446003509149</v>
      </c>
      <c r="D2560">
        <v>118.02404072914487</v>
      </c>
      <c r="E2560">
        <v>116.69632457855683</v>
      </c>
      <c r="F2560">
        <v>123.59661440726302</v>
      </c>
      <c r="G2560">
        <v>126.88314201998175</v>
      </c>
      <c r="H2560">
        <v>112.55265872486935</v>
      </c>
      <c r="I2560">
        <v>111.10985461748315</v>
      </c>
      <c r="J2560">
        <v>120.78956817666808</v>
      </c>
      <c r="K2560">
        <v>133.00198646602797</v>
      </c>
      <c r="L2560">
        <v>134.69201266400913</v>
      </c>
      <c r="M2560">
        <v>131.27903650858374</v>
      </c>
      <c r="N2560">
        <v>144.88420191172645</v>
      </c>
      <c r="O2560">
        <v>153.20945032284575</v>
      </c>
      <c r="P2560">
        <v>128.03700067836516</v>
      </c>
      <c r="Q2560">
        <v>124.22470063469684</v>
      </c>
      <c r="R2560">
        <v>143.33280730675386</v>
      </c>
      <c r="S2560">
        <v>144.26839500021563</v>
      </c>
      <c r="T2560">
        <v>145.34261560859167</v>
      </c>
      <c r="U2560">
        <v>143.52649010177441</v>
      </c>
      <c r="V2560">
        <v>160.66636665009364</v>
      </c>
      <c r="W2560">
        <v>169.22662143519381</v>
      </c>
      <c r="X2560">
        <v>130.20857219554347</v>
      </c>
      <c r="Y2560">
        <v>131.04156449057695</v>
      </c>
      <c r="Z2560">
        <v>155.98544602620728</v>
      </c>
      <c r="AA2560">
        <v>211.37675907586893</v>
      </c>
      <c r="AB2560">
        <v>208.8070390573896</v>
      </c>
      <c r="AC2560">
        <v>203.33931389029422</v>
      </c>
      <c r="AD2560">
        <v>265.52845973031958</v>
      </c>
      <c r="AE2560">
        <v>306.34688298588276</v>
      </c>
      <c r="AF2560">
        <v>198.89996296588905</v>
      </c>
      <c r="AG2560">
        <v>188.73497562510627</v>
      </c>
      <c r="AH2560">
        <v>258.57075488886244</v>
      </c>
      <c r="AI2560">
        <v>160.1442444489885</v>
      </c>
      <c r="AJ2560">
        <v>155.57873609261833</v>
      </c>
      <c r="AK2560">
        <v>147.62722556517303</v>
      </c>
      <c r="AL2560">
        <v>179.04441781192014</v>
      </c>
      <c r="AM2560">
        <v>197.92270000620874</v>
      </c>
      <c r="AN2560">
        <v>148.75720591639495</v>
      </c>
      <c r="AO2560">
        <v>140.43492294444724</v>
      </c>
      <c r="AP2560">
        <v>173.13216739094929</v>
      </c>
      <c r="AQ2560">
        <v>160.3396940436827</v>
      </c>
      <c r="AR2560">
        <v>155.80597141896084</v>
      </c>
      <c r="AS2560">
        <v>149.56199013055632</v>
      </c>
      <c r="AT2560">
        <v>178.1780350860474</v>
      </c>
      <c r="AU2560">
        <v>197.26582632132252</v>
      </c>
      <c r="AV2560">
        <v>144.89044362190486</v>
      </c>
      <c r="AW2560">
        <v>139.14897663937435</v>
      </c>
      <c r="AX2560">
        <v>172.03074583052998</v>
      </c>
      <c r="AY2560">
        <v>142.52206859073721</v>
      </c>
      <c r="AZ2560">
        <v>141.25983702416522</v>
      </c>
      <c r="BA2560">
        <v>137.87568082835045</v>
      </c>
      <c r="BB2560">
        <v>157.06805809398304</v>
      </c>
      <c r="BC2560">
        <v>163.16108898853327</v>
      </c>
      <c r="BD2560">
        <v>121.23257974348864</v>
      </c>
      <c r="BE2560">
        <v>121.75771779135806</v>
      </c>
      <c r="BF2560">
        <v>143.42596943395824</v>
      </c>
      <c r="BG2560">
        <v>180.99230103018502</v>
      </c>
      <c r="BH2560">
        <v>178.77317111001585</v>
      </c>
      <c r="BI2560">
        <v>172.05908258642017</v>
      </c>
      <c r="BJ2560">
        <v>210.07345455438161</v>
      </c>
      <c r="BK2560">
        <v>230.22878851567123</v>
      </c>
      <c r="BL2560">
        <v>161.41019745981012</v>
      </c>
      <c r="BM2560">
        <v>159.21107893450903</v>
      </c>
      <c r="BN2560">
        <v>197.6839985619944</v>
      </c>
    </row>
    <row r="2561" spans="1:66" x14ac:dyDescent="0.25">
      <c r="A2561" s="1">
        <v>42075</v>
      </c>
      <c r="B2561">
        <v>174.03361344537822</v>
      </c>
      <c r="C2561">
        <v>118.29913127687594</v>
      </c>
      <c r="D2561">
        <v>118.04871197092932</v>
      </c>
      <c r="E2561">
        <v>116.72099582034127</v>
      </c>
      <c r="F2561">
        <v>123.63698553018303</v>
      </c>
      <c r="G2561">
        <v>126.93248450355064</v>
      </c>
      <c r="H2561">
        <v>112.58630132730268</v>
      </c>
      <c r="I2561">
        <v>111.13901153959202</v>
      </c>
      <c r="J2561">
        <v>120.83442497991253</v>
      </c>
      <c r="K2561">
        <v>133.30309865658765</v>
      </c>
      <c r="L2561">
        <v>134.99312485456878</v>
      </c>
      <c r="M2561">
        <v>131.55698622294653</v>
      </c>
      <c r="N2561">
        <v>145.37061391186131</v>
      </c>
      <c r="O2561">
        <v>153.81167470396511</v>
      </c>
      <c r="P2561">
        <v>128.45392524990933</v>
      </c>
      <c r="Q2561">
        <v>124.5489753014534</v>
      </c>
      <c r="R2561">
        <v>143.88870673547942</v>
      </c>
      <c r="S2561">
        <v>145.95218326176237</v>
      </c>
      <c r="T2561">
        <v>147.02640387013841</v>
      </c>
      <c r="U2561">
        <v>145.21027836332115</v>
      </c>
      <c r="V2561">
        <v>163.4325902226347</v>
      </c>
      <c r="W2561">
        <v>172.71446854839778</v>
      </c>
      <c r="X2561">
        <v>132.37344281753212</v>
      </c>
      <c r="Y2561">
        <v>132.84562334223418</v>
      </c>
      <c r="Z2561">
        <v>159.11248136907983</v>
      </c>
      <c r="AA2561">
        <v>213.98783366759693</v>
      </c>
      <c r="AB2561">
        <v>211.41811364911754</v>
      </c>
      <c r="AC2561">
        <v>205.81983475243581</v>
      </c>
      <c r="AD2561">
        <v>270.6200551841892</v>
      </c>
      <c r="AE2561">
        <v>313.39678438354827</v>
      </c>
      <c r="AF2561">
        <v>202.55546739430827</v>
      </c>
      <c r="AG2561">
        <v>191.60715767600703</v>
      </c>
      <c r="AH2561">
        <v>264.18456526107769</v>
      </c>
      <c r="AI2561">
        <v>160.41457915757803</v>
      </c>
      <c r="AJ2561">
        <v>155.84907080120789</v>
      </c>
      <c r="AK2561">
        <v>147.87953795985663</v>
      </c>
      <c r="AL2561">
        <v>179.51299797347534</v>
      </c>
      <c r="AM2561">
        <v>198.53545867901167</v>
      </c>
      <c r="AN2561">
        <v>149.13567450842024</v>
      </c>
      <c r="AO2561">
        <v>140.72327996694275</v>
      </c>
      <c r="AP2561">
        <v>173.65481449422236</v>
      </c>
      <c r="AQ2561">
        <v>160.99650159858157</v>
      </c>
      <c r="AR2561">
        <v>156.46277897385977</v>
      </c>
      <c r="AS2561">
        <v>150.17501051512863</v>
      </c>
      <c r="AT2561">
        <v>179.31650151453886</v>
      </c>
      <c r="AU2561">
        <v>198.75459011242674</v>
      </c>
      <c r="AV2561">
        <v>145.76618702843675</v>
      </c>
      <c r="AW2561">
        <v>139.84957136459985</v>
      </c>
      <c r="AX2561">
        <v>173.30057377000117</v>
      </c>
      <c r="AY2561">
        <v>143.8240732187879</v>
      </c>
      <c r="AZ2561">
        <v>142.56184165221589</v>
      </c>
      <c r="BA2561">
        <v>139.17768545640112</v>
      </c>
      <c r="BB2561">
        <v>159.37160474361119</v>
      </c>
      <c r="BC2561">
        <v>165.96540664895014</v>
      </c>
      <c r="BD2561">
        <v>122.93520118017027</v>
      </c>
      <c r="BE2561">
        <v>123.15987662156647</v>
      </c>
      <c r="BF2561">
        <v>145.82967028574404</v>
      </c>
      <c r="BG2561">
        <v>183.19781566297451</v>
      </c>
      <c r="BH2561">
        <v>180.97868574280534</v>
      </c>
      <c r="BI2561">
        <v>174.1348610643397</v>
      </c>
      <c r="BJ2561">
        <v>213.96553920048072</v>
      </c>
      <c r="BK2561">
        <v>235.41823471047002</v>
      </c>
      <c r="BL2561">
        <v>164.26439286694946</v>
      </c>
      <c r="BM2561">
        <v>161.67606587703844</v>
      </c>
      <c r="BN2561">
        <v>201.96529167270333</v>
      </c>
    </row>
    <row r="2562" spans="1:66" x14ac:dyDescent="0.25">
      <c r="A2562" s="1">
        <v>42076</v>
      </c>
      <c r="B2562">
        <v>172.96403361344545</v>
      </c>
      <c r="C2562">
        <v>118.30352716680426</v>
      </c>
      <c r="D2562">
        <v>118.05310786085758</v>
      </c>
      <c r="E2562">
        <v>116.72539171026956</v>
      </c>
      <c r="F2562">
        <v>123.64377917825402</v>
      </c>
      <c r="G2562">
        <v>126.94127628340723</v>
      </c>
      <c r="H2562">
        <v>112.59309497537369</v>
      </c>
      <c r="I2562">
        <v>111.14460630859169</v>
      </c>
      <c r="J2562">
        <v>120.84281713341201</v>
      </c>
      <c r="K2562">
        <v>133.26830986290082</v>
      </c>
      <c r="L2562">
        <v>134.9554369947414</v>
      </c>
      <c r="M2562">
        <v>131.52219742925971</v>
      </c>
      <c r="N2562">
        <v>145.31263258904997</v>
      </c>
      <c r="O2562">
        <v>153.73629898431034</v>
      </c>
      <c r="P2562">
        <v>128.39594392709796</v>
      </c>
      <c r="Q2562">
        <v>124.50548930934488</v>
      </c>
      <c r="R2562">
        <v>143.81623008196522</v>
      </c>
      <c r="S2562">
        <v>145.2376161805843</v>
      </c>
      <c r="T2562">
        <v>146.2568700904082</v>
      </c>
      <c r="U2562">
        <v>144.49571128214308</v>
      </c>
      <c r="V2562">
        <v>162.1683561559351</v>
      </c>
      <c r="W2562">
        <v>171.12043429038525</v>
      </c>
      <c r="X2562">
        <v>131.27410884648899</v>
      </c>
      <c r="Y2562">
        <v>131.9661561653997</v>
      </c>
      <c r="Z2562">
        <v>157.62838050817157</v>
      </c>
      <c r="AA2562">
        <v>212.72660226149617</v>
      </c>
      <c r="AB2562">
        <v>210.15688224301678</v>
      </c>
      <c r="AC2562">
        <v>204.6216649166401</v>
      </c>
      <c r="AD2562">
        <v>268.22371551259778</v>
      </c>
      <c r="AE2562">
        <v>310.05452115738132</v>
      </c>
      <c r="AF2562">
        <v>200.60055871485204</v>
      </c>
      <c r="AG2562">
        <v>190.09367998868618</v>
      </c>
      <c r="AH2562">
        <v>261.34679459735099</v>
      </c>
      <c r="AI2562">
        <v>160.34306636764393</v>
      </c>
      <c r="AJ2562">
        <v>155.77755801127378</v>
      </c>
      <c r="AK2562">
        <v>147.81279268925141</v>
      </c>
      <c r="AL2562">
        <v>179.39380999025178</v>
      </c>
      <c r="AM2562">
        <v>198.37336302182763</v>
      </c>
      <c r="AN2562">
        <v>149.02602156385458</v>
      </c>
      <c r="AO2562">
        <v>140.64223213835078</v>
      </c>
      <c r="AP2562">
        <v>173.51178891435407</v>
      </c>
      <c r="AQ2562">
        <v>160.73910695523276</v>
      </c>
      <c r="AR2562">
        <v>156.20538433051092</v>
      </c>
      <c r="AS2562">
        <v>149.93477551466972</v>
      </c>
      <c r="AT2562">
        <v>178.88751044229076</v>
      </c>
      <c r="AU2562">
        <v>198.17116225416933</v>
      </c>
      <c r="AV2562">
        <v>145.3715152419685</v>
      </c>
      <c r="AW2562">
        <v>139.55785743547119</v>
      </c>
      <c r="AX2562">
        <v>172.78578448330344</v>
      </c>
      <c r="AY2562">
        <v>143.21852139080087</v>
      </c>
      <c r="AZ2562">
        <v>141.95628982422889</v>
      </c>
      <c r="BA2562">
        <v>138.57213362841412</v>
      </c>
      <c r="BB2562">
        <v>158.34682472701772</v>
      </c>
      <c r="BC2562">
        <v>164.66114117328573</v>
      </c>
      <c r="BD2562">
        <v>122.05016389311231</v>
      </c>
      <c r="BE2562">
        <v>122.46116297388913</v>
      </c>
      <c r="BF2562">
        <v>144.66514753961513</v>
      </c>
      <c r="BG2562">
        <v>182.1270869636223</v>
      </c>
      <c r="BH2562">
        <v>179.90795704345314</v>
      </c>
      <c r="BI2562">
        <v>173.12711640612585</v>
      </c>
      <c r="BJ2562">
        <v>212.07601796632977</v>
      </c>
      <c r="BK2562">
        <v>232.89887306493546</v>
      </c>
      <c r="BL2562">
        <v>162.68979183849038</v>
      </c>
      <c r="BM2562">
        <v>160.41638505427116</v>
      </c>
      <c r="BN2562">
        <v>199.82383427399895</v>
      </c>
    </row>
    <row r="2563" spans="1:66" x14ac:dyDescent="0.25">
      <c r="A2563" s="1">
        <v>42079</v>
      </c>
      <c r="B2563">
        <v>175.27731092436986</v>
      </c>
      <c r="C2563">
        <v>118.30652219407341</v>
      </c>
      <c r="D2563">
        <v>118.05610288812676</v>
      </c>
      <c r="E2563">
        <v>116.72838673753874</v>
      </c>
      <c r="F2563">
        <v>123.64868013196721</v>
      </c>
      <c r="G2563">
        <v>126.94726633794558</v>
      </c>
      <c r="H2563">
        <v>112.59772365388056</v>
      </c>
      <c r="I2563">
        <v>111.14814588627344</v>
      </c>
      <c r="J2563">
        <v>120.84826263753779</v>
      </c>
      <c r="K2563">
        <v>133.3753000705243</v>
      </c>
      <c r="L2563">
        <v>135.07134305300016</v>
      </c>
      <c r="M2563">
        <v>131.62918763688322</v>
      </c>
      <c r="N2563">
        <v>145.49986545239105</v>
      </c>
      <c r="O2563">
        <v>153.96811110082791</v>
      </c>
      <c r="P2563">
        <v>128.56534508916849</v>
      </c>
      <c r="Q2563">
        <v>124.63922706887422</v>
      </c>
      <c r="R2563">
        <v>144.03021049721215</v>
      </c>
      <c r="S2563">
        <v>146.94368797604932</v>
      </c>
      <c r="T2563">
        <v>147.96294188587319</v>
      </c>
      <c r="U2563">
        <v>146.20178307760807</v>
      </c>
      <c r="V2563">
        <v>164.97118839134188</v>
      </c>
      <c r="W2563">
        <v>174.7763024235245</v>
      </c>
      <c r="X2563">
        <v>133.71135426858183</v>
      </c>
      <c r="Y2563">
        <v>133.91595250307392</v>
      </c>
      <c r="Z2563">
        <v>160.91866182799689</v>
      </c>
      <c r="AA2563">
        <v>215.51127085755479</v>
      </c>
      <c r="AB2563">
        <v>212.94155083907543</v>
      </c>
      <c r="AC2563">
        <v>207.26710008289581</v>
      </c>
      <c r="AD2563">
        <v>273.65381927491211</v>
      </c>
      <c r="AE2563">
        <v>317.57312636673964</v>
      </c>
      <c r="AF2563">
        <v>204.77756160894009</v>
      </c>
      <c r="AG2563">
        <v>193.29604887415357</v>
      </c>
      <c r="AH2563">
        <v>267.61229893848292</v>
      </c>
      <c r="AI2563">
        <v>160.49119575165599</v>
      </c>
      <c r="AJ2563">
        <v>155.92568739528588</v>
      </c>
      <c r="AK2563">
        <v>147.95104678099602</v>
      </c>
      <c r="AL2563">
        <v>179.65056758920605</v>
      </c>
      <c r="AM2563">
        <v>198.70912295892165</v>
      </c>
      <c r="AN2563">
        <v>149.24327799373899</v>
      </c>
      <c r="AO2563">
        <v>140.81011210689778</v>
      </c>
      <c r="AP2563">
        <v>173.80804768237823</v>
      </c>
      <c r="AQ2563">
        <v>161.22672264924739</v>
      </c>
      <c r="AR2563">
        <v>156.69300002452559</v>
      </c>
      <c r="AS2563">
        <v>150.3898834957501</v>
      </c>
      <c r="AT2563">
        <v>179.73271097858284</v>
      </c>
      <c r="AU2563">
        <v>199.27642449393591</v>
      </c>
      <c r="AV2563">
        <v>146.08668492652336</v>
      </c>
      <c r="AW2563">
        <v>140.11048855535449</v>
      </c>
      <c r="AX2563">
        <v>173.76101587133275</v>
      </c>
      <c r="AY2563">
        <v>144.48172366846435</v>
      </c>
      <c r="AZ2563">
        <v>143.2194921018924</v>
      </c>
      <c r="BA2563">
        <v>139.8353359060776</v>
      </c>
      <c r="BB2563">
        <v>160.58172106442237</v>
      </c>
      <c r="BC2563">
        <v>167.47905394653503</v>
      </c>
      <c r="BD2563">
        <v>123.79921320064635</v>
      </c>
      <c r="BE2563">
        <v>123.91870406350085</v>
      </c>
      <c r="BF2563">
        <v>147.09438268896798</v>
      </c>
      <c r="BG2563">
        <v>184.47782463910178</v>
      </c>
      <c r="BH2563">
        <v>182.25869471893262</v>
      </c>
      <c r="BI2563">
        <v>175.33957539481241</v>
      </c>
      <c r="BJ2563">
        <v>216.36265725690998</v>
      </c>
      <c r="BK2563">
        <v>238.5682992234448</v>
      </c>
      <c r="BL2563">
        <v>166.14675900831315</v>
      </c>
      <c r="BM2563">
        <v>163.18195879012936</v>
      </c>
      <c r="BN2563">
        <v>204.66358831175077</v>
      </c>
    </row>
    <row r="2564" spans="1:66" x14ac:dyDescent="0.25">
      <c r="A2564" s="1">
        <v>42080</v>
      </c>
      <c r="B2564">
        <v>174.75630252100851</v>
      </c>
      <c r="C2564">
        <v>118.30624728519241</v>
      </c>
      <c r="D2564">
        <v>118.05582797924576</v>
      </c>
      <c r="E2564">
        <v>116.72811182865772</v>
      </c>
      <c r="F2564">
        <v>123.64825527278749</v>
      </c>
      <c r="G2564">
        <v>126.94674151190004</v>
      </c>
      <c r="H2564">
        <v>112.59729879470086</v>
      </c>
      <c r="I2564">
        <v>111.1478209939595</v>
      </c>
      <c r="J2564">
        <v>120.84773781149225</v>
      </c>
      <c r="K2564">
        <v>133.37328463837039</v>
      </c>
      <c r="L2564">
        <v>135.06932762084625</v>
      </c>
      <c r="M2564">
        <v>131.62717220472925</v>
      </c>
      <c r="N2564">
        <v>145.4965063988011</v>
      </c>
      <c r="O2564">
        <v>153.96374433116097</v>
      </c>
      <c r="P2564">
        <v>128.56198603557857</v>
      </c>
      <c r="Q2564">
        <v>124.63670777868177</v>
      </c>
      <c r="R2564">
        <v>144.0260116802248</v>
      </c>
      <c r="S2564">
        <v>146.69917749860443</v>
      </c>
      <c r="T2564">
        <v>147.69962291016336</v>
      </c>
      <c r="U2564">
        <v>145.95727260016324</v>
      </c>
      <c r="V2564">
        <v>164.53859293124714</v>
      </c>
      <c r="W2564">
        <v>174.23085597383979</v>
      </c>
      <c r="X2564">
        <v>133.33518430328201</v>
      </c>
      <c r="Y2564">
        <v>133.61501653083411</v>
      </c>
      <c r="Z2564">
        <v>160.41083237484216</v>
      </c>
      <c r="AA2564">
        <v>214.90283201558941</v>
      </c>
      <c r="AB2564">
        <v>212.33311199711005</v>
      </c>
      <c r="AC2564">
        <v>206.68908318302871</v>
      </c>
      <c r="AD2564">
        <v>272.49778547517792</v>
      </c>
      <c r="AE2564">
        <v>315.96076343553136</v>
      </c>
      <c r="AF2564">
        <v>203.83448140389376</v>
      </c>
      <c r="AG2564">
        <v>192.59634420589339</v>
      </c>
      <c r="AH2564">
        <v>266.24331154406076</v>
      </c>
      <c r="AI2564">
        <v>160.49603397383353</v>
      </c>
      <c r="AJ2564">
        <v>155.93020306931825</v>
      </c>
      <c r="AK2564">
        <v>147.9555624550284</v>
      </c>
      <c r="AL2564">
        <v>179.65863129283531</v>
      </c>
      <c r="AM2564">
        <v>198.72008959585742</v>
      </c>
      <c r="AN2564">
        <v>149.25069660107789</v>
      </c>
      <c r="AO2564">
        <v>140.81559542536567</v>
      </c>
      <c r="AP2564">
        <v>173.81772412673337</v>
      </c>
      <c r="AQ2564">
        <v>161.21617841135915</v>
      </c>
      <c r="AR2564">
        <v>156.68315873582992</v>
      </c>
      <c r="AS2564">
        <v>150.38004220705437</v>
      </c>
      <c r="AT2564">
        <v>179.71513724876914</v>
      </c>
      <c r="AU2564">
        <v>199.25252422138922</v>
      </c>
      <c r="AV2564">
        <v>146.07122004428729</v>
      </c>
      <c r="AW2564">
        <v>140.09853841908117</v>
      </c>
      <c r="AX2564">
        <v>173.73992739555626</v>
      </c>
      <c r="AY2564">
        <v>144.3019661698969</v>
      </c>
      <c r="AZ2564">
        <v>143.03973460332492</v>
      </c>
      <c r="BA2564">
        <v>139.65557840751018</v>
      </c>
      <c r="BB2564">
        <v>160.27751606684666</v>
      </c>
      <c r="BC2564">
        <v>167.09188394962052</v>
      </c>
      <c r="BD2564">
        <v>123.53649070274008</v>
      </c>
      <c r="BE2564">
        <v>123.71129156515377</v>
      </c>
      <c r="BF2564">
        <v>146.74869519172293</v>
      </c>
      <c r="BG2564">
        <v>183.97506020376082</v>
      </c>
      <c r="BH2564">
        <v>181.75593028359168</v>
      </c>
      <c r="BI2564">
        <v>174.86638533802096</v>
      </c>
      <c r="BJ2564">
        <v>215.47542590042599</v>
      </c>
      <c r="BK2564">
        <v>237.38532408146617</v>
      </c>
      <c r="BL2564">
        <v>165.40739954457649</v>
      </c>
      <c r="BM2564">
        <v>162.59047121914003</v>
      </c>
      <c r="BN2564">
        <v>203.65805944106893</v>
      </c>
    </row>
    <row r="2565" spans="1:66" x14ac:dyDescent="0.25">
      <c r="A2565" s="1">
        <v>42081</v>
      </c>
      <c r="B2565">
        <v>176.85714285714297</v>
      </c>
      <c r="C2565">
        <v>118.30805753737215</v>
      </c>
      <c r="D2565">
        <v>118.05763823142547</v>
      </c>
      <c r="E2565">
        <v>116.72992208083744</v>
      </c>
      <c r="F2565">
        <v>123.65105293524704</v>
      </c>
      <c r="G2565">
        <v>126.95019744787948</v>
      </c>
      <c r="H2565">
        <v>112.60009645716036</v>
      </c>
      <c r="I2565">
        <v>111.15012495127914</v>
      </c>
      <c r="J2565">
        <v>120.85119374747168</v>
      </c>
      <c r="K2565">
        <v>133.41352052629739</v>
      </c>
      <c r="L2565">
        <v>135.10956350877325</v>
      </c>
      <c r="M2565">
        <v>131.66740809265622</v>
      </c>
      <c r="N2565">
        <v>145.56356621201277</v>
      </c>
      <c r="O2565">
        <v>154.05092208833611</v>
      </c>
      <c r="P2565">
        <v>128.62904584879024</v>
      </c>
      <c r="Q2565">
        <v>124.68700263859051</v>
      </c>
      <c r="R2565">
        <v>144.10983644673937</v>
      </c>
      <c r="S2565">
        <v>148.24596755686073</v>
      </c>
      <c r="T2565">
        <v>149.24641296841972</v>
      </c>
      <c r="U2565">
        <v>147.50406265841954</v>
      </c>
      <c r="V2565">
        <v>167.07974802695398</v>
      </c>
      <c r="W2565">
        <v>177.54540609867479</v>
      </c>
      <c r="X2565">
        <v>135.54488438650537</v>
      </c>
      <c r="Y2565">
        <v>135.38277659741277</v>
      </c>
      <c r="Z2565">
        <v>163.50441249135483</v>
      </c>
      <c r="AA2565">
        <v>217.41337134582602</v>
      </c>
      <c r="AB2565">
        <v>214.84365132734666</v>
      </c>
      <c r="AC2565">
        <v>209.07409554675348</v>
      </c>
      <c r="AD2565">
        <v>277.39333716913922</v>
      </c>
      <c r="AE2565">
        <v>322.7392196271702</v>
      </c>
      <c r="AF2565">
        <v>207.72581736576049</v>
      </c>
      <c r="AG2565">
        <v>195.60899140217734</v>
      </c>
      <c r="AH2565">
        <v>272.01755200360498</v>
      </c>
      <c r="AI2565">
        <v>160.63258493204597</v>
      </c>
      <c r="AJ2565">
        <v>156.05765063031654</v>
      </c>
      <c r="AK2565">
        <v>148.08301001602672</v>
      </c>
      <c r="AL2565">
        <v>179.88621622318939</v>
      </c>
      <c r="AM2565">
        <v>199.02960510113894</v>
      </c>
      <c r="AN2565">
        <v>149.46007473700365</v>
      </c>
      <c r="AO2565">
        <v>140.97035317800643</v>
      </c>
      <c r="AP2565">
        <v>174.09082604315827</v>
      </c>
      <c r="AQ2565">
        <v>161.66149936757864</v>
      </c>
      <c r="AR2565">
        <v>157.12847969204941</v>
      </c>
      <c r="AS2565">
        <v>150.79567509952588</v>
      </c>
      <c r="AT2565">
        <v>180.45733884246826</v>
      </c>
      <c r="AU2565">
        <v>200.26191838882008</v>
      </c>
      <c r="AV2565">
        <v>146.72435744674252</v>
      </c>
      <c r="AW2565">
        <v>140.60323550279657</v>
      </c>
      <c r="AX2565">
        <v>174.63056930799524</v>
      </c>
      <c r="AY2565">
        <v>145.48577762909838</v>
      </c>
      <c r="AZ2565">
        <v>144.22354606252642</v>
      </c>
      <c r="BA2565">
        <v>140.83938986671166</v>
      </c>
      <c r="BB2565">
        <v>162.37195172543389</v>
      </c>
      <c r="BC2565">
        <v>169.64163170790064</v>
      </c>
      <c r="BD2565">
        <v>125.26667668157299</v>
      </c>
      <c r="BE2565">
        <v>125.07722786423237</v>
      </c>
      <c r="BF2565">
        <v>149.02525569018727</v>
      </c>
      <c r="BG2565">
        <v>186.12035176699408</v>
      </c>
      <c r="BH2565">
        <v>183.90122184682494</v>
      </c>
      <c r="BI2565">
        <v>176.88548327988752</v>
      </c>
      <c r="BJ2565">
        <v>219.38742816279247</v>
      </c>
      <c r="BK2565">
        <v>242.55926255749927</v>
      </c>
      <c r="BL2565">
        <v>168.56224007874306</v>
      </c>
      <c r="BM2565">
        <v>165.11434364647326</v>
      </c>
      <c r="BN2565">
        <v>208.07483618890203</v>
      </c>
    </row>
    <row r="2566" spans="1:66" x14ac:dyDescent="0.25">
      <c r="A2566" s="1">
        <v>42082</v>
      </c>
      <c r="B2566">
        <v>176.05042016806735</v>
      </c>
      <c r="C2566">
        <v>118.30815432872375</v>
      </c>
      <c r="D2566">
        <v>118.05773502277709</v>
      </c>
      <c r="E2566">
        <v>116.73001887218908</v>
      </c>
      <c r="F2566">
        <v>123.65120252188136</v>
      </c>
      <c r="G2566">
        <v>126.95038223136892</v>
      </c>
      <c r="H2566">
        <v>112.60026364222226</v>
      </c>
      <c r="I2566">
        <v>111.1502569394859</v>
      </c>
      <c r="J2566">
        <v>120.85138733017493</v>
      </c>
      <c r="K2566">
        <v>133.41610192534841</v>
      </c>
      <c r="L2566">
        <v>135.11214490782427</v>
      </c>
      <c r="M2566">
        <v>131.66998949170724</v>
      </c>
      <c r="N2566">
        <v>145.56786854376446</v>
      </c>
      <c r="O2566">
        <v>154.05651511961332</v>
      </c>
      <c r="P2566">
        <v>128.6337784137171</v>
      </c>
      <c r="Q2566">
        <v>124.69044450399187</v>
      </c>
      <c r="R2566">
        <v>144.11542947801655</v>
      </c>
      <c r="S2566">
        <v>147.95494899828802</v>
      </c>
      <c r="T2566">
        <v>148.93300836687985</v>
      </c>
      <c r="U2566">
        <v>147.21304409984683</v>
      </c>
      <c r="V2566">
        <v>166.56486903870987</v>
      </c>
      <c r="W2566">
        <v>176.89621085262792</v>
      </c>
      <c r="X2566">
        <v>135.03000539826127</v>
      </c>
      <c r="Y2566">
        <v>134.97982782400436</v>
      </c>
      <c r="Z2566">
        <v>162.85521724530795</v>
      </c>
      <c r="AA2566">
        <v>216.46714377070896</v>
      </c>
      <c r="AB2566">
        <v>213.89742375222963</v>
      </c>
      <c r="AC2566">
        <v>208.17517935039223</v>
      </c>
      <c r="AD2566">
        <v>275.59550477641676</v>
      </c>
      <c r="AE2566">
        <v>320.18440517435403</v>
      </c>
      <c r="AF2566">
        <v>206.02260773054968</v>
      </c>
      <c r="AG2566">
        <v>194.37889555452512</v>
      </c>
      <c r="AH2566">
        <v>269.74660582332388</v>
      </c>
      <c r="AI2566">
        <v>160.62217328143282</v>
      </c>
      <c r="AJ2566">
        <v>156.0479330897443</v>
      </c>
      <c r="AK2566">
        <v>148.07329247545445</v>
      </c>
      <c r="AL2566">
        <v>179.8688634721675</v>
      </c>
      <c r="AM2566">
        <v>199.00669946979011</v>
      </c>
      <c r="AN2566">
        <v>149.44202787594091</v>
      </c>
      <c r="AO2566">
        <v>140.95716508722984</v>
      </c>
      <c r="AP2566">
        <v>174.06930863189115</v>
      </c>
      <c r="AQ2566">
        <v>161.61334726670228</v>
      </c>
      <c r="AR2566">
        <v>157.08353773123142</v>
      </c>
      <c r="AS2566">
        <v>150.75073313870791</v>
      </c>
      <c r="AT2566">
        <v>180.37708534100756</v>
      </c>
      <c r="AU2566">
        <v>200.15277362683355</v>
      </c>
      <c r="AV2566">
        <v>146.64410394528181</v>
      </c>
      <c r="AW2566">
        <v>140.54224284168646</v>
      </c>
      <c r="AX2566">
        <v>174.53105496618403</v>
      </c>
      <c r="AY2566">
        <v>145.23243186493417</v>
      </c>
      <c r="AZ2566">
        <v>143.97020029836224</v>
      </c>
      <c r="BA2566">
        <v>140.58604410254745</v>
      </c>
      <c r="BB2566">
        <v>161.94321273992526</v>
      </c>
      <c r="BC2566">
        <v>169.09596390816239</v>
      </c>
      <c r="BD2566">
        <v>124.85742583176931</v>
      </c>
      <c r="BE2566">
        <v>124.76541769295338</v>
      </c>
      <c r="BF2566">
        <v>148.51856416185888</v>
      </c>
      <c r="BG2566">
        <v>185.38850033061803</v>
      </c>
      <c r="BH2566">
        <v>183.16937041044889</v>
      </c>
      <c r="BI2566">
        <v>176.19668192800418</v>
      </c>
      <c r="BJ2566">
        <v>218.0959256280112</v>
      </c>
      <c r="BK2566">
        <v>240.83725917779094</v>
      </c>
      <c r="BL2566">
        <v>167.31378762845452</v>
      </c>
      <c r="BM2566">
        <v>164.16724178763369</v>
      </c>
      <c r="BN2566">
        <v>206.48198306267184</v>
      </c>
    </row>
    <row r="2567" spans="1:66" x14ac:dyDescent="0.25">
      <c r="A2567" s="1">
        <v>42083</v>
      </c>
      <c r="B2567">
        <v>176.8151260504203</v>
      </c>
      <c r="C2567">
        <v>118.30984601716172</v>
      </c>
      <c r="D2567">
        <v>118.05942671121508</v>
      </c>
      <c r="E2567">
        <v>116.73171056062705</v>
      </c>
      <c r="F2567">
        <v>123.65381694946731</v>
      </c>
      <c r="G2567">
        <v>126.95361181838689</v>
      </c>
      <c r="H2567">
        <v>112.60318564952424</v>
      </c>
      <c r="I2567">
        <v>111.15256378735587</v>
      </c>
      <c r="J2567">
        <v>120.85477070705089</v>
      </c>
      <c r="K2567">
        <v>133.42048312248295</v>
      </c>
      <c r="L2567">
        <v>135.11652610495878</v>
      </c>
      <c r="M2567">
        <v>131.67437068884175</v>
      </c>
      <c r="N2567">
        <v>145.57517053898869</v>
      </c>
      <c r="O2567">
        <v>154.06600771340479</v>
      </c>
      <c r="P2567">
        <v>128.64181060846371</v>
      </c>
      <c r="Q2567">
        <v>124.69628610017121</v>
      </c>
      <c r="R2567">
        <v>144.12492207180802</v>
      </c>
      <c r="S2567">
        <v>148.42862536361497</v>
      </c>
      <c r="T2567">
        <v>149.40668473220686</v>
      </c>
      <c r="U2567">
        <v>147.68672046517381</v>
      </c>
      <c r="V2567">
        <v>167.3430516388899</v>
      </c>
      <c r="W2567">
        <v>177.91123163547144</v>
      </c>
      <c r="X2567">
        <v>135.80818799844127</v>
      </c>
      <c r="Y2567">
        <v>135.58884029371049</v>
      </c>
      <c r="Z2567">
        <v>163.87023802815145</v>
      </c>
      <c r="AA2567">
        <v>217.37709642099924</v>
      </c>
      <c r="AB2567">
        <v>214.80737640251988</v>
      </c>
      <c r="AC2567">
        <v>209.03963436816807</v>
      </c>
      <c r="AD2567">
        <v>277.36991244448291</v>
      </c>
      <c r="AE2567">
        <v>322.68677496265246</v>
      </c>
      <c r="AF2567">
        <v>207.66052250107228</v>
      </c>
      <c r="AG2567">
        <v>195.56183399990252</v>
      </c>
      <c r="AH2567">
        <v>271.97598981653528</v>
      </c>
      <c r="AI2567">
        <v>160.64983895752349</v>
      </c>
      <c r="AJ2567">
        <v>156.07375438742889</v>
      </c>
      <c r="AK2567">
        <v>148.09911377313907</v>
      </c>
      <c r="AL2567">
        <v>179.91497293231853</v>
      </c>
      <c r="AM2567">
        <v>199.06940833559551</v>
      </c>
      <c r="AN2567">
        <v>149.48998171449801</v>
      </c>
      <c r="AO2567">
        <v>140.99220827694464</v>
      </c>
      <c r="AP2567">
        <v>174.12648436247846</v>
      </c>
      <c r="AQ2567">
        <v>161.71150399701239</v>
      </c>
      <c r="AR2567">
        <v>157.18169446154155</v>
      </c>
      <c r="AS2567">
        <v>150.84234608699737</v>
      </c>
      <c r="AT2567">
        <v>180.54067989152443</v>
      </c>
      <c r="AU2567">
        <v>200.37526221553654</v>
      </c>
      <c r="AV2567">
        <v>146.80769849579872</v>
      </c>
      <c r="AW2567">
        <v>140.66657470007931</v>
      </c>
      <c r="AX2567">
        <v>174.7404559908457</v>
      </c>
      <c r="AY2567">
        <v>145.56885367203299</v>
      </c>
      <c r="AZ2567">
        <v>144.30662210546103</v>
      </c>
      <c r="BA2567">
        <v>140.92246590964629</v>
      </c>
      <c r="BB2567">
        <v>162.53842055248467</v>
      </c>
      <c r="BC2567">
        <v>169.84644332399819</v>
      </c>
      <c r="BD2567">
        <v>125.42675504378266</v>
      </c>
      <c r="BE2567">
        <v>125.17947530169037</v>
      </c>
      <c r="BF2567">
        <v>149.21728637660254</v>
      </c>
      <c r="BG2567">
        <v>186.14041513248304</v>
      </c>
      <c r="BH2567">
        <v>183.9212852123139</v>
      </c>
      <c r="BI2567">
        <v>176.90436644740652</v>
      </c>
      <c r="BJ2567">
        <v>219.46706438435331</v>
      </c>
      <c r="BK2567">
        <v>242.65070075875946</v>
      </c>
      <c r="BL2567">
        <v>168.5964658198713</v>
      </c>
      <c r="BM2567">
        <v>165.14030800181192</v>
      </c>
      <c r="BN2567">
        <v>208.16273379625244</v>
      </c>
    </row>
    <row r="2568" spans="1:66" x14ac:dyDescent="0.25">
      <c r="A2568" s="1">
        <v>42086</v>
      </c>
      <c r="B2568">
        <v>176.47058823529426</v>
      </c>
      <c r="C2568">
        <v>118.3369582943273</v>
      </c>
      <c r="D2568">
        <v>118.08653898838064</v>
      </c>
      <c r="E2568">
        <v>116.75882283779262</v>
      </c>
      <c r="F2568">
        <v>123.69448536521566</v>
      </c>
      <c r="G2568">
        <v>127.00685047173017</v>
      </c>
      <c r="H2568">
        <v>112.65241027741702</v>
      </c>
      <c r="I2568">
        <v>111.18949986365025</v>
      </c>
      <c r="J2568">
        <v>120.90895652955749</v>
      </c>
      <c r="K2568">
        <v>133.46956435638484</v>
      </c>
      <c r="L2568">
        <v>135.16560733886067</v>
      </c>
      <c r="M2568">
        <v>131.72345192274366</v>
      </c>
      <c r="N2568">
        <v>145.65492754407924</v>
      </c>
      <c r="O2568">
        <v>154.1690783045988</v>
      </c>
      <c r="P2568">
        <v>128.73983284417068</v>
      </c>
      <c r="Q2568">
        <v>124.76370852374194</v>
      </c>
      <c r="R2568">
        <v>144.23118878620963</v>
      </c>
      <c r="S2568">
        <v>148.42959668729389</v>
      </c>
      <c r="T2568">
        <v>149.40765605588578</v>
      </c>
      <c r="U2568">
        <v>147.68762240858996</v>
      </c>
      <c r="V2568">
        <v>167.34461269480244</v>
      </c>
      <c r="W2568">
        <v>177.91322978703948</v>
      </c>
      <c r="X2568">
        <v>135.80985074599613</v>
      </c>
      <c r="Y2568">
        <v>135.59008794906461</v>
      </c>
      <c r="Z2568">
        <v>163.87231794931495</v>
      </c>
      <c r="AA2568">
        <v>217.03294654922325</v>
      </c>
      <c r="AB2568">
        <v>214.46322653074392</v>
      </c>
      <c r="AC2568">
        <v>208.71269198998084</v>
      </c>
      <c r="AD2568">
        <v>276.69882019451984</v>
      </c>
      <c r="AE2568">
        <v>321.75757030885728</v>
      </c>
      <c r="AF2568">
        <v>207.00757186577846</v>
      </c>
      <c r="AG2568">
        <v>195.0976741514115</v>
      </c>
      <c r="AH2568">
        <v>271.11622969043776</v>
      </c>
      <c r="AI2568">
        <v>160.7632370700708</v>
      </c>
      <c r="AJ2568">
        <v>156.17959262580641</v>
      </c>
      <c r="AK2568">
        <v>148.20495201151653</v>
      </c>
      <c r="AL2568">
        <v>180.10774972364899</v>
      </c>
      <c r="AM2568">
        <v>199.31434825869772</v>
      </c>
      <c r="AN2568">
        <v>149.70135579628618</v>
      </c>
      <c r="AO2568">
        <v>141.13948542559299</v>
      </c>
      <c r="AP2568">
        <v>174.36822753878886</v>
      </c>
      <c r="AQ2568">
        <v>161.67751247958429</v>
      </c>
      <c r="AR2568">
        <v>157.14996904527533</v>
      </c>
      <c r="AS2568">
        <v>150.81062067073114</v>
      </c>
      <c r="AT2568">
        <v>180.48289431189667</v>
      </c>
      <c r="AU2568">
        <v>200.29776155580041</v>
      </c>
      <c r="AV2568">
        <v>146.7488640350617</v>
      </c>
      <c r="AW2568">
        <v>140.62242781215863</v>
      </c>
      <c r="AX2568">
        <v>174.66799255026368</v>
      </c>
      <c r="AY2568">
        <v>145.20115950900069</v>
      </c>
      <c r="AZ2568">
        <v>143.93892794242876</v>
      </c>
      <c r="BA2568">
        <v>140.55477174661397</v>
      </c>
      <c r="BB2568">
        <v>161.90202680877496</v>
      </c>
      <c r="BC2568">
        <v>169.03185933204975</v>
      </c>
      <c r="BD2568">
        <v>124.80539231421008</v>
      </c>
      <c r="BE2568">
        <v>124.71323102177504</v>
      </c>
      <c r="BF2568">
        <v>148.42589540109154</v>
      </c>
      <c r="BG2568">
        <v>185.87747971282698</v>
      </c>
      <c r="BH2568">
        <v>183.65834979265787</v>
      </c>
      <c r="BI2568">
        <v>176.65689781714201</v>
      </c>
      <c r="BJ2568">
        <v>219.00306070260734</v>
      </c>
      <c r="BK2568">
        <v>242.03821589885476</v>
      </c>
      <c r="BL2568">
        <v>168.13312500052785</v>
      </c>
      <c r="BM2568">
        <v>164.79263667170369</v>
      </c>
      <c r="BN2568">
        <v>207.57541561222914</v>
      </c>
    </row>
    <row r="2569" spans="1:66" x14ac:dyDescent="0.25">
      <c r="A2569" s="1">
        <v>42087</v>
      </c>
      <c r="B2569">
        <v>175.47899159663879</v>
      </c>
      <c r="C2569">
        <v>118.33515415693981</v>
      </c>
      <c r="D2569">
        <v>118.08473485099313</v>
      </c>
      <c r="E2569">
        <v>116.75701870040511</v>
      </c>
      <c r="F2569">
        <v>123.6916971528895</v>
      </c>
      <c r="G2569">
        <v>127.00340620944498</v>
      </c>
      <c r="H2569">
        <v>112.64913002762158</v>
      </c>
      <c r="I2569">
        <v>111.18703967630368</v>
      </c>
      <c r="J2569">
        <v>120.9053482547825</v>
      </c>
      <c r="K2569">
        <v>133.42620436688622</v>
      </c>
      <c r="L2569">
        <v>135.12224734936211</v>
      </c>
      <c r="M2569">
        <v>131.68009193324508</v>
      </c>
      <c r="N2569">
        <v>145.58266089491491</v>
      </c>
      <c r="O2569">
        <v>154.07513166068514</v>
      </c>
      <c r="P2569">
        <v>128.65672619763168</v>
      </c>
      <c r="Q2569">
        <v>124.70228187195227</v>
      </c>
      <c r="R2569">
        <v>144.13362880983783</v>
      </c>
      <c r="S2569">
        <v>147.99850376267608</v>
      </c>
      <c r="T2569">
        <v>148.97656313126794</v>
      </c>
      <c r="U2569">
        <v>147.25652948397209</v>
      </c>
      <c r="V2569">
        <v>166.63638860435881</v>
      </c>
      <c r="W2569">
        <v>176.98945923428701</v>
      </c>
      <c r="X2569">
        <v>135.04004195203572</v>
      </c>
      <c r="Y2569">
        <v>135.03582561741314</v>
      </c>
      <c r="Z2569">
        <v>162.94854739656242</v>
      </c>
      <c r="AA2569">
        <v>215.88852884500747</v>
      </c>
      <c r="AB2569">
        <v>213.31880882652814</v>
      </c>
      <c r="AC2569">
        <v>207.62549517097591</v>
      </c>
      <c r="AD2569">
        <v>274.4672056712991</v>
      </c>
      <c r="AE2569">
        <v>318.61042162226391</v>
      </c>
      <c r="AF2569">
        <v>204.83317822776849</v>
      </c>
      <c r="AG2569">
        <v>193.5527102507202</v>
      </c>
      <c r="AH2569">
        <v>268.19796454468758</v>
      </c>
      <c r="AI2569">
        <v>160.72341467050842</v>
      </c>
      <c r="AJ2569">
        <v>156.14242505288149</v>
      </c>
      <c r="AK2569">
        <v>148.16778443859164</v>
      </c>
      <c r="AL2569">
        <v>180.04137905771168</v>
      </c>
      <c r="AM2569">
        <v>199.22408415302294</v>
      </c>
      <c r="AN2569">
        <v>149.6296754770739</v>
      </c>
      <c r="AO2569">
        <v>141.08904371948063</v>
      </c>
      <c r="AP2569">
        <v>174.2832730863891</v>
      </c>
      <c r="AQ2569">
        <v>161.55861250654547</v>
      </c>
      <c r="AR2569">
        <v>157.03899573710575</v>
      </c>
      <c r="AS2569">
        <v>150.69964736256156</v>
      </c>
      <c r="AT2569">
        <v>180.28472769016525</v>
      </c>
      <c r="AU2569">
        <v>200.02825495024572</v>
      </c>
      <c r="AV2569">
        <v>146.53484408359179</v>
      </c>
      <c r="AW2569">
        <v>140.47182117964277</v>
      </c>
      <c r="AX2569">
        <v>174.41433927444751</v>
      </c>
      <c r="AY2569">
        <v>144.85119702623211</v>
      </c>
      <c r="AZ2569">
        <v>143.58896545966019</v>
      </c>
      <c r="BA2569">
        <v>140.20480926384539</v>
      </c>
      <c r="BB2569">
        <v>161.2828624161844</v>
      </c>
      <c r="BC2569">
        <v>168.25117379356598</v>
      </c>
      <c r="BD2569">
        <v>124.18622792161955</v>
      </c>
      <c r="BE2569">
        <v>124.25558777507769</v>
      </c>
      <c r="BF2569">
        <v>147.67213005358997</v>
      </c>
      <c r="BG2569">
        <v>184.9533383849421</v>
      </c>
      <c r="BH2569">
        <v>182.73420846477296</v>
      </c>
      <c r="BI2569">
        <v>175.78711774383859</v>
      </c>
      <c r="BJ2569">
        <v>217.31786181058195</v>
      </c>
      <c r="BK2569">
        <v>239.80940446101476</v>
      </c>
      <c r="BL2569">
        <v>166.44792610850243</v>
      </c>
      <c r="BM2569">
        <v>163.54232781633002</v>
      </c>
      <c r="BN2569">
        <v>205.4553266835521</v>
      </c>
    </row>
    <row r="2570" spans="1:66" x14ac:dyDescent="0.25">
      <c r="A2570" s="1">
        <v>42088</v>
      </c>
      <c r="B2570">
        <v>172.90756302521021</v>
      </c>
      <c r="C2570">
        <v>118.26755415556171</v>
      </c>
      <c r="D2570">
        <v>118.01713484961505</v>
      </c>
      <c r="E2570">
        <v>116.68941869902703</v>
      </c>
      <c r="F2570">
        <v>123.58722442348702</v>
      </c>
      <c r="G2570">
        <v>126.87435166135954</v>
      </c>
      <c r="H2570">
        <v>112.52622093420688</v>
      </c>
      <c r="I2570">
        <v>111.09485785624264</v>
      </c>
      <c r="J2570">
        <v>120.77014825202632</v>
      </c>
      <c r="K2570">
        <v>133.09904353264898</v>
      </c>
      <c r="L2570">
        <v>134.79508651512484</v>
      </c>
      <c r="M2570">
        <v>131.35293109900783</v>
      </c>
      <c r="N2570">
        <v>145.03739283785285</v>
      </c>
      <c r="O2570">
        <v>153.36628318650449</v>
      </c>
      <c r="P2570">
        <v>128.02966793201031</v>
      </c>
      <c r="Q2570">
        <v>124.23880402344952</v>
      </c>
      <c r="R2570">
        <v>143.39751693280402</v>
      </c>
      <c r="S2570">
        <v>146.50028375302898</v>
      </c>
      <c r="T2570">
        <v>147.47834312162084</v>
      </c>
      <c r="U2570">
        <v>145.75830947432499</v>
      </c>
      <c r="V2570">
        <v>164.06801144496376</v>
      </c>
      <c r="W2570">
        <v>173.77898778504328</v>
      </c>
      <c r="X2570">
        <v>132.47166479264067</v>
      </c>
      <c r="Y2570">
        <v>133.10954274786687</v>
      </c>
      <c r="Z2570">
        <v>159.73807594731869</v>
      </c>
      <c r="AA2570">
        <v>212.84407904504525</v>
      </c>
      <c r="AB2570">
        <v>210.27435902656597</v>
      </c>
      <c r="AC2570">
        <v>204.73326786101183</v>
      </c>
      <c r="AD2570">
        <v>268.53052856137276</v>
      </c>
      <c r="AE2570">
        <v>310.23818467236788</v>
      </c>
      <c r="AF2570">
        <v>199.2009460978384</v>
      </c>
      <c r="AG2570">
        <v>189.44270302077126</v>
      </c>
      <c r="AH2570">
        <v>260.58684004478204</v>
      </c>
      <c r="AI2570">
        <v>160.48731210271862</v>
      </c>
      <c r="AJ2570">
        <v>155.92206265627772</v>
      </c>
      <c r="AK2570">
        <v>147.94742204198786</v>
      </c>
      <c r="AL2570">
        <v>179.64787477806212</v>
      </c>
      <c r="AM2570">
        <v>198.68891833269953</v>
      </c>
      <c r="AN2570">
        <v>149.20469085505238</v>
      </c>
      <c r="AO2570">
        <v>140.78998046694699</v>
      </c>
      <c r="AP2570">
        <v>173.77958760843762</v>
      </c>
      <c r="AQ2570">
        <v>160.9634337035059</v>
      </c>
      <c r="AR2570">
        <v>156.44381693406618</v>
      </c>
      <c r="AS2570">
        <v>150.14414714639133</v>
      </c>
      <c r="AT2570">
        <v>179.29276301843265</v>
      </c>
      <c r="AU2570">
        <v>198.67918299668941</v>
      </c>
      <c r="AV2570">
        <v>145.5032008249899</v>
      </c>
      <c r="AW2570">
        <v>139.71792802912603</v>
      </c>
      <c r="AX2570">
        <v>173.14462449462977</v>
      </c>
      <c r="AY2570">
        <v>143.62202407083896</v>
      </c>
      <c r="AZ2570">
        <v>142.35979250426706</v>
      </c>
      <c r="BA2570">
        <v>138.97563630845227</v>
      </c>
      <c r="BB2570">
        <v>159.10817180279653</v>
      </c>
      <c r="BC2570">
        <v>165.50917258538129</v>
      </c>
      <c r="BD2570">
        <v>122.1060890740312</v>
      </c>
      <c r="BE2570">
        <v>122.64820775648666</v>
      </c>
      <c r="BF2570">
        <v>145.11923237700421</v>
      </c>
      <c r="BG2570">
        <v>182.43087157685332</v>
      </c>
      <c r="BH2570">
        <v>180.21174165668413</v>
      </c>
      <c r="BI2570">
        <v>173.4130313362256</v>
      </c>
      <c r="BJ2570">
        <v>212.71806939583175</v>
      </c>
      <c r="BK2570">
        <v>233.72580804150647</v>
      </c>
      <c r="BL2570">
        <v>161.99651409422802</v>
      </c>
      <c r="BM2570">
        <v>160.27795900586216</v>
      </c>
      <c r="BN2570">
        <v>199.81687146547125</v>
      </c>
    </row>
    <row r="2571" spans="1:66" x14ac:dyDescent="0.25">
      <c r="A2571" s="1">
        <v>42089</v>
      </c>
      <c r="B2571">
        <v>172.49579831932789</v>
      </c>
      <c r="C2571">
        <v>118.25890983613631</v>
      </c>
      <c r="D2571">
        <v>118.00849053018968</v>
      </c>
      <c r="E2571">
        <v>116.68077437960163</v>
      </c>
      <c r="F2571">
        <v>123.57307917351818</v>
      </c>
      <c r="G2571">
        <v>126.85706302250874</v>
      </c>
      <c r="H2571">
        <v>112.51207568423804</v>
      </c>
      <c r="I2571">
        <v>111.08385599515577</v>
      </c>
      <c r="J2571">
        <v>120.75364546039602</v>
      </c>
      <c r="K2571">
        <v>133.04601664811253</v>
      </c>
      <c r="L2571">
        <v>134.73764072354371</v>
      </c>
      <c r="M2571">
        <v>131.29990421447138</v>
      </c>
      <c r="N2571">
        <v>144.94459578991405</v>
      </c>
      <c r="O2571">
        <v>153.25139160334217</v>
      </c>
      <c r="P2571">
        <v>127.94128979111623</v>
      </c>
      <c r="Q2571">
        <v>124.16810151073425</v>
      </c>
      <c r="R2571">
        <v>143.28704425668641</v>
      </c>
      <c r="S2571">
        <v>146.24386411380249</v>
      </c>
      <c r="T2571">
        <v>147.22192348239437</v>
      </c>
      <c r="U2571">
        <v>145.5018898350985</v>
      </c>
      <c r="V2571">
        <v>163.6284349205755</v>
      </c>
      <c r="W2571">
        <v>173.22951712955793</v>
      </c>
      <c r="X2571">
        <v>132.08703533380094</v>
      </c>
      <c r="Y2571">
        <v>132.79817604309184</v>
      </c>
      <c r="Z2571">
        <v>159.22523666886573</v>
      </c>
      <c r="AA2571">
        <v>212.36903637739641</v>
      </c>
      <c r="AB2571">
        <v>209.79931635891705</v>
      </c>
      <c r="AC2571">
        <v>204.2582251933629</v>
      </c>
      <c r="AD2571">
        <v>267.58044322607503</v>
      </c>
      <c r="AE2571">
        <v>308.93181733633332</v>
      </c>
      <c r="AF2571">
        <v>198.44087782960017</v>
      </c>
      <c r="AG2571">
        <v>188.87265181959262</v>
      </c>
      <c r="AH2571">
        <v>259.4704897758071</v>
      </c>
      <c r="AI2571">
        <v>160.44859473502837</v>
      </c>
      <c r="AJ2571">
        <v>155.88334528858746</v>
      </c>
      <c r="AK2571">
        <v>147.91128583214359</v>
      </c>
      <c r="AL2571">
        <v>179.58076467406565</v>
      </c>
      <c r="AM2571">
        <v>198.6011589659349</v>
      </c>
      <c r="AN2571">
        <v>149.14274306674793</v>
      </c>
      <c r="AO2571">
        <v>140.74351962571865</v>
      </c>
      <c r="AP2571">
        <v>173.70215287305712</v>
      </c>
      <c r="AQ2571">
        <v>160.86667201032114</v>
      </c>
      <c r="AR2571">
        <v>156.34705524088136</v>
      </c>
      <c r="AS2571">
        <v>150.05383623275222</v>
      </c>
      <c r="AT2571">
        <v>179.12504275024571</v>
      </c>
      <c r="AU2571">
        <v>198.45985649213725</v>
      </c>
      <c r="AV2571">
        <v>145.3548328954399</v>
      </c>
      <c r="AW2571">
        <v>139.6018139973043</v>
      </c>
      <c r="AX2571">
        <v>172.95110110826027</v>
      </c>
      <c r="AY2571">
        <v>143.41069277226336</v>
      </c>
      <c r="AZ2571">
        <v>142.16355629844685</v>
      </c>
      <c r="BA2571">
        <v>138.77940010263208</v>
      </c>
      <c r="BB2571">
        <v>158.76098466942233</v>
      </c>
      <c r="BC2571">
        <v>165.07141489547465</v>
      </c>
      <c r="BD2571">
        <v>121.81928231167861</v>
      </c>
      <c r="BE2571">
        <v>122.40668627240025</v>
      </c>
      <c r="BF2571">
        <v>144.72675996536378</v>
      </c>
      <c r="BG2571">
        <v>182.03086232006868</v>
      </c>
      <c r="BH2571">
        <v>179.81173239989948</v>
      </c>
      <c r="BI2571">
        <v>173.01302207944093</v>
      </c>
      <c r="BJ2571">
        <v>211.98864075110683</v>
      </c>
      <c r="BK2571">
        <v>232.76107983396707</v>
      </c>
      <c r="BL2571">
        <v>161.38473523091034</v>
      </c>
      <c r="BM2571">
        <v>159.78382992395171</v>
      </c>
      <c r="BN2571">
        <v>198.96979303933909</v>
      </c>
    </row>
    <row r="2572" spans="1:66" x14ac:dyDescent="0.25">
      <c r="A2572" s="1">
        <v>42090</v>
      </c>
      <c r="B2572">
        <v>172.89075630252114</v>
      </c>
      <c r="C2572">
        <v>118.30546286863333</v>
      </c>
      <c r="D2572">
        <v>118.05504356268666</v>
      </c>
      <c r="E2572">
        <v>116.72732741209863</v>
      </c>
      <c r="F2572">
        <v>123.64925686305874</v>
      </c>
      <c r="G2572">
        <v>126.95016908750274</v>
      </c>
      <c r="H2572">
        <v>112.58402127991522</v>
      </c>
      <c r="I2572">
        <v>111.1431053092429</v>
      </c>
      <c r="J2572">
        <v>120.84251943152667</v>
      </c>
      <c r="K2572">
        <v>133.17342944867531</v>
      </c>
      <c r="L2572">
        <v>134.87567125748672</v>
      </c>
      <c r="M2572">
        <v>131.42731701503422</v>
      </c>
      <c r="N2572">
        <v>145.16756819089892</v>
      </c>
      <c r="O2572">
        <v>153.52745267122819</v>
      </c>
      <c r="P2572">
        <v>128.14302672534063</v>
      </c>
      <c r="Q2572">
        <v>124.32736751143774</v>
      </c>
      <c r="R2572">
        <v>143.55248759119218</v>
      </c>
      <c r="S2572">
        <v>146.54400337341048</v>
      </c>
      <c r="T2572">
        <v>147.52206274200233</v>
      </c>
      <c r="U2572">
        <v>145.80202909470648</v>
      </c>
      <c r="V2572">
        <v>164.12152084707427</v>
      </c>
      <c r="W2572">
        <v>173.87267268586069</v>
      </c>
      <c r="X2572">
        <v>132.51580570466942</v>
      </c>
      <c r="Y2572">
        <v>133.14119233978664</v>
      </c>
      <c r="Z2572">
        <v>159.82551518808162</v>
      </c>
      <c r="AA2572">
        <v>212.85371046926574</v>
      </c>
      <c r="AB2572">
        <v>210.28399045078646</v>
      </c>
      <c r="AC2572">
        <v>204.71866558063883</v>
      </c>
      <c r="AD2572">
        <v>268.52555770522031</v>
      </c>
      <c r="AE2572">
        <v>310.24043738438075</v>
      </c>
      <c r="AF2572">
        <v>199.19212267199774</v>
      </c>
      <c r="AG2572">
        <v>189.43002702524242</v>
      </c>
      <c r="AH2572">
        <v>260.56100648251316</v>
      </c>
      <c r="AI2572">
        <v>160.54919921399608</v>
      </c>
      <c r="AJ2572">
        <v>155.98394976755517</v>
      </c>
      <c r="AK2572">
        <v>148.0051833458468</v>
      </c>
      <c r="AL2572">
        <v>179.75514577094299</v>
      </c>
      <c r="AM2572">
        <v>198.8291957849284</v>
      </c>
      <c r="AN2572">
        <v>149.29700326783174</v>
      </c>
      <c r="AO2572">
        <v>140.85753803521541</v>
      </c>
      <c r="AP2572">
        <v>173.90336183099251</v>
      </c>
      <c r="AQ2572">
        <v>161.04701937272023</v>
      </c>
      <c r="AR2572">
        <v>156.52740260328048</v>
      </c>
      <c r="AS2572">
        <v>150.222160437658</v>
      </c>
      <c r="AT2572">
        <v>179.43764484507085</v>
      </c>
      <c r="AU2572">
        <v>198.86864384690855</v>
      </c>
      <c r="AV2572">
        <v>145.61934236029194</v>
      </c>
      <c r="AW2572">
        <v>139.80620767468997</v>
      </c>
      <c r="AX2572">
        <v>173.31179583305845</v>
      </c>
      <c r="AY2572">
        <v>143.66830814575493</v>
      </c>
      <c r="AZ2572">
        <v>142.42117167193845</v>
      </c>
      <c r="BA2572">
        <v>139.03701547612368</v>
      </c>
      <c r="BB2572">
        <v>159.21676571483059</v>
      </c>
      <c r="BC2572">
        <v>165.64609534403289</v>
      </c>
      <c r="BD2572">
        <v>122.19579708832016</v>
      </c>
      <c r="BE2572">
        <v>122.70393478027519</v>
      </c>
      <c r="BF2572">
        <v>145.22217414515538</v>
      </c>
      <c r="BG2572">
        <v>182.42486943496169</v>
      </c>
      <c r="BH2572">
        <v>180.20573951479253</v>
      </c>
      <c r="BI2572">
        <v>173.38385230522263</v>
      </c>
      <c r="BJ2572">
        <v>212.70712431355881</v>
      </c>
      <c r="BK2572">
        <v>233.68815539842123</v>
      </c>
      <c r="BL2572">
        <v>161.96415745869419</v>
      </c>
      <c r="BM2572">
        <v>160.24736770617884</v>
      </c>
      <c r="BN2572">
        <v>199.78098415823652</v>
      </c>
    </row>
    <row r="2573" spans="1:66" x14ac:dyDescent="0.25">
      <c r="A2573" s="1">
        <v>42093</v>
      </c>
      <c r="B2573">
        <v>175.00000000000014</v>
      </c>
      <c r="C2573">
        <v>118.36516420956002</v>
      </c>
      <c r="D2573">
        <v>118.11474490361336</v>
      </c>
      <c r="E2573">
        <v>116.78702875302534</v>
      </c>
      <c r="F2573">
        <v>123.74694996639334</v>
      </c>
      <c r="G2573">
        <v>127.06957176935616</v>
      </c>
      <c r="H2573">
        <v>112.68171438324985</v>
      </c>
      <c r="I2573">
        <v>111.21908883405871</v>
      </c>
      <c r="J2573">
        <v>120.95649471875041</v>
      </c>
      <c r="K2573">
        <v>133.47680564257868</v>
      </c>
      <c r="L2573">
        <v>135.20432880088202</v>
      </c>
      <c r="M2573">
        <v>131.73069320893757</v>
      </c>
      <c r="N2573">
        <v>145.69847653022984</v>
      </c>
      <c r="O2573">
        <v>154.18476775801884</v>
      </c>
      <c r="P2573">
        <v>128.67393506467153</v>
      </c>
      <c r="Q2573">
        <v>124.73186910330891</v>
      </c>
      <c r="R2573">
        <v>144.18452132849089</v>
      </c>
      <c r="S2573">
        <v>147.87594799754933</v>
      </c>
      <c r="T2573">
        <v>148.85400736614122</v>
      </c>
      <c r="U2573">
        <v>147.13397371884537</v>
      </c>
      <c r="V2573">
        <v>166.3097155867311</v>
      </c>
      <c r="W2573">
        <v>176.72683973758689</v>
      </c>
      <c r="X2573">
        <v>134.51372264087783</v>
      </c>
      <c r="Y2573">
        <v>134.75855366909821</v>
      </c>
      <c r="Z2573">
        <v>162.48940443635945</v>
      </c>
      <c r="AA2573">
        <v>215.37550118310298</v>
      </c>
      <c r="AB2573">
        <v>212.80578116462371</v>
      </c>
      <c r="AC2573">
        <v>207.11436675878417</v>
      </c>
      <c r="AD2573">
        <v>273.4430495972029</v>
      </c>
      <c r="AE2573">
        <v>317.04927231174128</v>
      </c>
      <c r="AF2573">
        <v>203.22698781413737</v>
      </c>
      <c r="AG2573">
        <v>192.45617588184712</v>
      </c>
      <c r="AH2573">
        <v>266.36112512433891</v>
      </c>
      <c r="AI2573">
        <v>160.76507924911553</v>
      </c>
      <c r="AJ2573">
        <v>156.19982980267463</v>
      </c>
      <c r="AK2573">
        <v>148.20667137862495</v>
      </c>
      <c r="AL2573">
        <v>180.12933783181668</v>
      </c>
      <c r="AM2573">
        <v>199.31852386453244</v>
      </c>
      <c r="AN2573">
        <v>149.64241132402282</v>
      </c>
      <c r="AO2573">
        <v>141.11659407735871</v>
      </c>
      <c r="AP2573">
        <v>174.34951390357267</v>
      </c>
      <c r="AQ2573">
        <v>161.57386639978745</v>
      </c>
      <c r="AR2573">
        <v>157.0542496303477</v>
      </c>
      <c r="AS2573">
        <v>150.71388432958742</v>
      </c>
      <c r="AT2573">
        <v>180.35084635865402</v>
      </c>
      <c r="AU2573">
        <v>200.06283044159426</v>
      </c>
      <c r="AV2573">
        <v>146.46229760359947</v>
      </c>
      <c r="AW2573">
        <v>140.43842410717062</v>
      </c>
      <c r="AX2573">
        <v>174.40061302233067</v>
      </c>
      <c r="AY2573">
        <v>144.72680893751092</v>
      </c>
      <c r="AZ2573">
        <v>143.47967246369447</v>
      </c>
      <c r="BA2573">
        <v>140.09551626787967</v>
      </c>
      <c r="BB2573">
        <v>161.08949788486044</v>
      </c>
      <c r="BC2573">
        <v>167.92594320319964</v>
      </c>
      <c r="BD2573">
        <v>123.82425984486783</v>
      </c>
      <c r="BE2573">
        <v>124.00670498551332</v>
      </c>
      <c r="BF2573">
        <v>147.33917572866733</v>
      </c>
      <c r="BG2573">
        <v>184.54105602784475</v>
      </c>
      <c r="BH2573">
        <v>182.32192610767555</v>
      </c>
      <c r="BI2573">
        <v>175.37555733381836</v>
      </c>
      <c r="BJ2573">
        <v>216.44157124217588</v>
      </c>
      <c r="BK2573">
        <v>238.6674179699107</v>
      </c>
      <c r="BL2573">
        <v>165.2006781301624</v>
      </c>
      <c r="BM2573">
        <v>162.86148055621078</v>
      </c>
      <c r="BN2573">
        <v>204.13783890828972</v>
      </c>
    </row>
    <row r="2574" spans="1:66" x14ac:dyDescent="0.25">
      <c r="A2574" s="1">
        <v>42094</v>
      </c>
      <c r="B2574">
        <v>173.47058823529426</v>
      </c>
      <c r="C2574">
        <v>118.34713067686613</v>
      </c>
      <c r="D2574">
        <v>118.09671137091946</v>
      </c>
      <c r="E2574">
        <v>116.76899522033143</v>
      </c>
      <c r="F2574">
        <v>123.71907996132097</v>
      </c>
      <c r="G2574">
        <v>127.03514411603147</v>
      </c>
      <c r="H2574">
        <v>112.65056555405128</v>
      </c>
      <c r="I2574">
        <v>111.19613706517558</v>
      </c>
      <c r="J2574">
        <v>120.92206706542568</v>
      </c>
      <c r="K2574">
        <v>133.33844239573733</v>
      </c>
      <c r="L2574">
        <v>135.0659655540407</v>
      </c>
      <c r="M2574">
        <v>131.59232996209627</v>
      </c>
      <c r="N2574">
        <v>145.46787111882767</v>
      </c>
      <c r="O2574">
        <v>153.88498072319598</v>
      </c>
      <c r="P2574">
        <v>128.43179938269921</v>
      </c>
      <c r="Q2574">
        <v>124.54738477418717</v>
      </c>
      <c r="R2574">
        <v>143.88473429366803</v>
      </c>
      <c r="S2574">
        <v>147.00383170385686</v>
      </c>
      <c r="T2574">
        <v>147.9818910724488</v>
      </c>
      <c r="U2574">
        <v>146.26185742515295</v>
      </c>
      <c r="V2574">
        <v>164.87695310423626</v>
      </c>
      <c r="W2574">
        <v>174.85801910824591</v>
      </c>
      <c r="X2574">
        <v>133.14325417936109</v>
      </c>
      <c r="Y2574">
        <v>133.69955531247163</v>
      </c>
      <c r="Z2574">
        <v>160.68287782799649</v>
      </c>
      <c r="AA2574">
        <v>213.56875655395777</v>
      </c>
      <c r="AB2574">
        <v>210.9990365354785</v>
      </c>
      <c r="AC2574">
        <v>205.39795936109627</v>
      </c>
      <c r="AD2574">
        <v>270.01023480182698</v>
      </c>
      <c r="AE2574">
        <v>312.26139904450645</v>
      </c>
      <c r="AF2574">
        <v>200.15552194459053</v>
      </c>
      <c r="AG2574">
        <v>190.19774509541563</v>
      </c>
      <c r="AH2574">
        <v>262.11527524584761</v>
      </c>
      <c r="AI2574">
        <v>160.65100919693029</v>
      </c>
      <c r="AJ2574">
        <v>156.09336442063506</v>
      </c>
      <c r="AK2574">
        <v>148.10020599658537</v>
      </c>
      <c r="AL2574">
        <v>179.93922107817463</v>
      </c>
      <c r="AM2574">
        <v>199.05996507957931</v>
      </c>
      <c r="AN2574">
        <v>149.45229457038081</v>
      </c>
      <c r="AO2574">
        <v>140.97971001473644</v>
      </c>
      <c r="AP2574">
        <v>174.11376912905655</v>
      </c>
      <c r="AQ2574">
        <v>161.24478762600296</v>
      </c>
      <c r="AR2574">
        <v>156.72517085656318</v>
      </c>
      <c r="AS2574">
        <v>150.40674414072191</v>
      </c>
      <c r="AT2574">
        <v>179.80238173567989</v>
      </c>
      <c r="AU2574">
        <v>199.31691855434943</v>
      </c>
      <c r="AV2574">
        <v>145.93577156554426</v>
      </c>
      <c r="AW2574">
        <v>140.04352957862926</v>
      </c>
      <c r="AX2574">
        <v>173.72051688984277</v>
      </c>
      <c r="AY2574">
        <v>144.01489415686999</v>
      </c>
      <c r="AZ2574">
        <v>142.76775768305353</v>
      </c>
      <c r="BA2574">
        <v>139.38360148723871</v>
      </c>
      <c r="BB2574">
        <v>159.88471902531421</v>
      </c>
      <c r="BC2574">
        <v>166.39258829104989</v>
      </c>
      <c r="BD2574">
        <v>122.72900633618944</v>
      </c>
      <c r="BE2574">
        <v>123.13050217857059</v>
      </c>
      <c r="BF2574">
        <v>145.91534616738542</v>
      </c>
      <c r="BG2574">
        <v>183.03558389460909</v>
      </c>
      <c r="BH2574">
        <v>180.8164539744399</v>
      </c>
      <c r="BI2574">
        <v>173.95864238489074</v>
      </c>
      <c r="BJ2574">
        <v>213.78485571293658</v>
      </c>
      <c r="BK2574">
        <v>235.12513059759158</v>
      </c>
      <c r="BL2574">
        <v>162.80963415384696</v>
      </c>
      <c r="BM2574">
        <v>161.00177968574326</v>
      </c>
      <c r="BN2574">
        <v>200.94978027320255</v>
      </c>
    </row>
    <row r="2575" spans="1:66" x14ac:dyDescent="0.25">
      <c r="A2575" s="1">
        <v>42095</v>
      </c>
      <c r="B2575">
        <v>172.857142857143</v>
      </c>
      <c r="C2575">
        <v>118.36109369587358</v>
      </c>
      <c r="D2575">
        <v>118.11067438992691</v>
      </c>
      <c r="E2575">
        <v>116.78295823933888</v>
      </c>
      <c r="F2575">
        <v>123.74065917251428</v>
      </c>
      <c r="G2575">
        <v>127.06307015404639</v>
      </c>
      <c r="H2575">
        <v>112.67341413060896</v>
      </c>
      <c r="I2575">
        <v>111.21390818027596</v>
      </c>
      <c r="J2575">
        <v>120.94872373807625</v>
      </c>
      <c r="K2575">
        <v>133.36171825323402</v>
      </c>
      <c r="L2575">
        <v>135.09118106632877</v>
      </c>
      <c r="M2575">
        <v>131.61560581959296</v>
      </c>
      <c r="N2575">
        <v>145.50860386944689</v>
      </c>
      <c r="O2575">
        <v>153.93541174777212</v>
      </c>
      <c r="P2575">
        <v>128.47059247852701</v>
      </c>
      <c r="Q2575">
        <v>124.57841925084941</v>
      </c>
      <c r="R2575">
        <v>143.93322566345282</v>
      </c>
      <c r="S2575">
        <v>146.70878369679102</v>
      </c>
      <c r="T2575">
        <v>147.6868430653829</v>
      </c>
      <c r="U2575">
        <v>145.96680941808708</v>
      </c>
      <c r="V2575">
        <v>164.37115652069477</v>
      </c>
      <c r="W2575">
        <v>174.22577337881901</v>
      </c>
      <c r="X2575">
        <v>132.70068216876223</v>
      </c>
      <c r="Y2575">
        <v>133.34128273246307</v>
      </c>
      <c r="Z2575">
        <v>160.09278181386478</v>
      </c>
      <c r="AA2575">
        <v>212.85363369814542</v>
      </c>
      <c r="AB2575">
        <v>210.28391367966614</v>
      </c>
      <c r="AC2575">
        <v>204.68283650528392</v>
      </c>
      <c r="AD2575">
        <v>268.61574523299288</v>
      </c>
      <c r="AE2575">
        <v>310.29481119102246</v>
      </c>
      <c r="AF2575">
        <v>199.0113253752908</v>
      </c>
      <c r="AG2575">
        <v>189.3395976684408</v>
      </c>
      <c r="AH2575">
        <v>260.43473653468857</v>
      </c>
      <c r="AI2575">
        <v>160.67020448606581</v>
      </c>
      <c r="AJ2575">
        <v>156.11255970977064</v>
      </c>
      <c r="AK2575">
        <v>148.11812159977856</v>
      </c>
      <c r="AL2575">
        <v>179.97249291267619</v>
      </c>
      <c r="AM2575">
        <v>199.10347440161979</v>
      </c>
      <c r="AN2575">
        <v>149.48300703299765</v>
      </c>
      <c r="AO2575">
        <v>141.00274436169911</v>
      </c>
      <c r="AP2575">
        <v>174.15343939326993</v>
      </c>
      <c r="AQ2575">
        <v>161.23664632902216</v>
      </c>
      <c r="AR2575">
        <v>156.71702955958239</v>
      </c>
      <c r="AS2575">
        <v>150.3991455968731</v>
      </c>
      <c r="AT2575">
        <v>179.78827015424645</v>
      </c>
      <c r="AU2575">
        <v>199.29846494785957</v>
      </c>
      <c r="AV2575">
        <v>145.92328824350699</v>
      </c>
      <c r="AW2575">
        <v>140.03376002225227</v>
      </c>
      <c r="AX2575">
        <v>173.70369154274908</v>
      </c>
      <c r="AY2575">
        <v>143.81209808947523</v>
      </c>
      <c r="AZ2575">
        <v>142.57944704904412</v>
      </c>
      <c r="BA2575">
        <v>139.19529085322932</v>
      </c>
      <c r="BB2575">
        <v>159.55155405745137</v>
      </c>
      <c r="BC2575">
        <v>165.97251072287506</v>
      </c>
      <c r="BD2575">
        <v>122.43929766848265</v>
      </c>
      <c r="BE2575">
        <v>122.89873524440517</v>
      </c>
      <c r="BF2575">
        <v>145.5387248993666</v>
      </c>
      <c r="BG2575">
        <v>182.46288277322901</v>
      </c>
      <c r="BH2575">
        <v>180.24375285305982</v>
      </c>
      <c r="BI2575">
        <v>173.41962956476829</v>
      </c>
      <c r="BJ2575">
        <v>212.74051837394933</v>
      </c>
      <c r="BK2575">
        <v>233.74391024602784</v>
      </c>
      <c r="BL2575">
        <v>161.93373832114798</v>
      </c>
      <c r="BM2575">
        <v>160.29432535933253</v>
      </c>
      <c r="BN2575">
        <v>199.73700142792708</v>
      </c>
    </row>
    <row r="2576" spans="1:66" x14ac:dyDescent="0.25">
      <c r="A2576" s="1">
        <v>42096</v>
      </c>
      <c r="B2576">
        <v>173.47478991596654</v>
      </c>
      <c r="C2576">
        <v>118.38382778064984</v>
      </c>
      <c r="D2576">
        <v>118.13340847470317</v>
      </c>
      <c r="E2576">
        <v>116.80569232411516</v>
      </c>
      <c r="F2576">
        <v>123.77786040214819</v>
      </c>
      <c r="G2576">
        <v>127.10853832359892</v>
      </c>
      <c r="H2576">
        <v>112.71061536024287</v>
      </c>
      <c r="I2576">
        <v>111.24284246999122</v>
      </c>
      <c r="J2576">
        <v>120.9921251726491</v>
      </c>
      <c r="K2576">
        <v>133.46507871548491</v>
      </c>
      <c r="L2576">
        <v>135.20315490043387</v>
      </c>
      <c r="M2576">
        <v>131.71896628184382</v>
      </c>
      <c r="N2576">
        <v>145.68948467838592</v>
      </c>
      <c r="O2576">
        <v>154.15935941598238</v>
      </c>
      <c r="P2576">
        <v>128.6514732874661</v>
      </c>
      <c r="Q2576">
        <v>124.71623320051725</v>
      </c>
      <c r="R2576">
        <v>144.14855995980884</v>
      </c>
      <c r="S2576">
        <v>147.13515850240091</v>
      </c>
      <c r="T2576">
        <v>148.11321787099283</v>
      </c>
      <c r="U2576">
        <v>146.39318422369701</v>
      </c>
      <c r="V2576">
        <v>165.10208475888325</v>
      </c>
      <c r="W2576">
        <v>175.13943367655455</v>
      </c>
      <c r="X2576">
        <v>133.3402443771771</v>
      </c>
      <c r="Y2576">
        <v>133.85902356784655</v>
      </c>
      <c r="Z2576">
        <v>160.94553142508462</v>
      </c>
      <c r="AA2576">
        <v>213.60386986690844</v>
      </c>
      <c r="AB2576">
        <v>211.03414984842917</v>
      </c>
      <c r="AC2576">
        <v>205.39556086560879</v>
      </c>
      <c r="AD2576">
        <v>270.07870576208074</v>
      </c>
      <c r="AE2576">
        <v>312.32044884668267</v>
      </c>
      <c r="AF2576">
        <v>200.24921505374977</v>
      </c>
      <c r="AG2576">
        <v>190.23988107095639</v>
      </c>
      <c r="AH2576">
        <v>262.19779153128172</v>
      </c>
      <c r="AI2576">
        <v>160.75617957879356</v>
      </c>
      <c r="AJ2576">
        <v>156.19853480249836</v>
      </c>
      <c r="AK2576">
        <v>148.19836501965779</v>
      </c>
      <c r="AL2576">
        <v>180.12151640673758</v>
      </c>
      <c r="AM2576">
        <v>199.29835127846934</v>
      </c>
      <c r="AN2576">
        <v>149.62056718136202</v>
      </c>
      <c r="AO2576">
        <v>141.10591447297239</v>
      </c>
      <c r="AP2576">
        <v>174.33112125157396</v>
      </c>
      <c r="AQ2576">
        <v>161.41862233069267</v>
      </c>
      <c r="AR2576">
        <v>156.89900556125289</v>
      </c>
      <c r="AS2576">
        <v>150.56898986509893</v>
      </c>
      <c r="AT2576">
        <v>180.10369522380861</v>
      </c>
      <c r="AU2576">
        <v>199.71094388497932</v>
      </c>
      <c r="AV2576">
        <v>146.2144498461798</v>
      </c>
      <c r="AW2576">
        <v>140.25213122425683</v>
      </c>
      <c r="AX2576">
        <v>174.07977527953474</v>
      </c>
      <c r="AY2576">
        <v>144.1801515816845</v>
      </c>
      <c r="AZ2576">
        <v>142.92121100609558</v>
      </c>
      <c r="BA2576">
        <v>139.53705481028078</v>
      </c>
      <c r="BB2576">
        <v>160.15621336608089</v>
      </c>
      <c r="BC2576">
        <v>166.73490724245138</v>
      </c>
      <c r="BD2576">
        <v>122.96508837163873</v>
      </c>
      <c r="BE2576">
        <v>123.31936780693002</v>
      </c>
      <c r="BF2576">
        <v>146.22225281346951</v>
      </c>
      <c r="BG2576">
        <v>183.0876886024021</v>
      </c>
      <c r="BH2576">
        <v>180.8685586822329</v>
      </c>
      <c r="BI2576">
        <v>174.00768210987238</v>
      </c>
      <c r="BJ2576">
        <v>213.87987018008849</v>
      </c>
      <c r="BK2576">
        <v>235.25079489285702</v>
      </c>
      <c r="BL2576">
        <v>162.88932370694212</v>
      </c>
      <c r="BM2576">
        <v>161.06614432478162</v>
      </c>
      <c r="BN2576">
        <v>201.06011965441124</v>
      </c>
    </row>
    <row r="2577" spans="1:66" x14ac:dyDescent="0.25">
      <c r="A2577" s="1">
        <v>42100</v>
      </c>
      <c r="B2577">
        <v>174.64705882352959</v>
      </c>
      <c r="C2577">
        <v>118.40155971060227</v>
      </c>
      <c r="D2577">
        <v>118.15114040465558</v>
      </c>
      <c r="E2577">
        <v>116.82342425406756</v>
      </c>
      <c r="F2577">
        <v>123.80526429389282</v>
      </c>
      <c r="G2577">
        <v>127.14400218350373</v>
      </c>
      <c r="H2577">
        <v>112.74124323925156</v>
      </c>
      <c r="I2577">
        <v>111.26541038083974</v>
      </c>
      <c r="J2577">
        <v>121.02758903255391</v>
      </c>
      <c r="K2577">
        <v>133.6336611130661</v>
      </c>
      <c r="L2577">
        <v>135.38578583114685</v>
      </c>
      <c r="M2577">
        <v>131.88754867942498</v>
      </c>
      <c r="N2577">
        <v>145.98450387415298</v>
      </c>
      <c r="O2577">
        <v>154.52462127740827</v>
      </c>
      <c r="P2577">
        <v>128.94649248323319</v>
      </c>
      <c r="Q2577">
        <v>124.94100973062545</v>
      </c>
      <c r="R2577">
        <v>144.5138218212347</v>
      </c>
      <c r="S2577">
        <v>147.96520823422193</v>
      </c>
      <c r="T2577">
        <v>148.94326760281382</v>
      </c>
      <c r="U2577">
        <v>147.223233955518</v>
      </c>
      <c r="V2577">
        <v>166.46573788973205</v>
      </c>
      <c r="W2577">
        <v>176.91811167331383</v>
      </c>
      <c r="X2577">
        <v>134.64460824146724</v>
      </c>
      <c r="Y2577">
        <v>134.86694109934348</v>
      </c>
      <c r="Z2577">
        <v>162.66492015528527</v>
      </c>
      <c r="AA2577">
        <v>215.03258336490023</v>
      </c>
      <c r="AB2577">
        <v>212.46286334642087</v>
      </c>
      <c r="AC2577">
        <v>206.75283868870099</v>
      </c>
      <c r="AD2577">
        <v>272.86469708316463</v>
      </c>
      <c r="AE2577">
        <v>316.17797529126045</v>
      </c>
      <c r="AF2577">
        <v>202.60659232543622</v>
      </c>
      <c r="AG2577">
        <v>192.02577294344613</v>
      </c>
      <c r="AH2577">
        <v>265.55526825156244</v>
      </c>
      <c r="AI2577">
        <v>160.88966356145767</v>
      </c>
      <c r="AJ2577">
        <v>156.33201878516249</v>
      </c>
      <c r="AK2577">
        <v>148.32295007014432</v>
      </c>
      <c r="AL2577">
        <v>180.35288864335536</v>
      </c>
      <c r="AM2577">
        <v>199.60091497250806</v>
      </c>
      <c r="AN2577">
        <v>149.84304048580225</v>
      </c>
      <c r="AO2577">
        <v>141.26609525216932</v>
      </c>
      <c r="AP2577">
        <v>174.60698814907983</v>
      </c>
      <c r="AQ2577">
        <v>161.74627967761731</v>
      </c>
      <c r="AR2577">
        <v>157.22666290817756</v>
      </c>
      <c r="AS2577">
        <v>150.87480338889529</v>
      </c>
      <c r="AT2577">
        <v>180.67163462514466</v>
      </c>
      <c r="AU2577">
        <v>200.45363387134185</v>
      </c>
      <c r="AV2577">
        <v>146.73870160125927</v>
      </c>
      <c r="AW2577">
        <v>140.64532004056642</v>
      </c>
      <c r="AX2577">
        <v>174.75693379651233</v>
      </c>
      <c r="AY2577">
        <v>144.8129619492191</v>
      </c>
      <c r="AZ2577">
        <v>143.55402137363018</v>
      </c>
      <c r="BA2577">
        <v>140.16986517781541</v>
      </c>
      <c r="BB2577">
        <v>161.27580093941145</v>
      </c>
      <c r="BC2577">
        <v>168.09788341867988</v>
      </c>
      <c r="BD2577">
        <v>123.93864278323051</v>
      </c>
      <c r="BE2577">
        <v>124.09821133620342</v>
      </c>
      <c r="BF2577">
        <v>147.4878735485388</v>
      </c>
      <c r="BG2577">
        <v>184.29408713789951</v>
      </c>
      <c r="BH2577">
        <v>182.07495721773032</v>
      </c>
      <c r="BI2577">
        <v>175.14311602563464</v>
      </c>
      <c r="BJ2577">
        <v>216.0088087721428</v>
      </c>
      <c r="BK2577">
        <v>238.08937968226275</v>
      </c>
      <c r="BL2577">
        <v>164.80536843979095</v>
      </c>
      <c r="BM2577">
        <v>162.55640133921963</v>
      </c>
      <c r="BN2577">
        <v>203.61484596487637</v>
      </c>
    </row>
    <row r="2578" spans="1:66" x14ac:dyDescent="0.25">
      <c r="A2578" s="1">
        <v>42101</v>
      </c>
      <c r="B2578">
        <v>174.18487394957998</v>
      </c>
      <c r="C2578">
        <v>118.4065028284483</v>
      </c>
      <c r="D2578">
        <v>118.15608352250162</v>
      </c>
      <c r="E2578">
        <v>116.82836737191363</v>
      </c>
      <c r="F2578">
        <v>123.8129036578367</v>
      </c>
      <c r="G2578">
        <v>127.15388841919584</v>
      </c>
      <c r="H2578">
        <v>112.74933197754507</v>
      </c>
      <c r="I2578">
        <v>111.27170162173469</v>
      </c>
      <c r="J2578">
        <v>121.03702589389631</v>
      </c>
      <c r="K2578">
        <v>133.64960261892216</v>
      </c>
      <c r="L2578">
        <v>135.40305579582423</v>
      </c>
      <c r="M2578">
        <v>131.90349018528102</v>
      </c>
      <c r="N2578">
        <v>146.01240150940106</v>
      </c>
      <c r="O2578">
        <v>154.55916120676306</v>
      </c>
      <c r="P2578">
        <v>128.97439011848127</v>
      </c>
      <c r="Q2578">
        <v>124.96226507176686</v>
      </c>
      <c r="R2578">
        <v>144.54836175058952</v>
      </c>
      <c r="S2578">
        <v>147.76715935572108</v>
      </c>
      <c r="T2578">
        <v>148.74521872431296</v>
      </c>
      <c r="U2578">
        <v>147.02518507701717</v>
      </c>
      <c r="V2578">
        <v>166.14037187505207</v>
      </c>
      <c r="W2578">
        <v>176.49372121938345</v>
      </c>
      <c r="X2578">
        <v>134.33338857525163</v>
      </c>
      <c r="Y2578">
        <v>134.62645317544957</v>
      </c>
      <c r="Z2578">
        <v>162.25467604981924</v>
      </c>
      <c r="AA2578">
        <v>214.49222876550721</v>
      </c>
      <c r="AB2578">
        <v>211.92250874702782</v>
      </c>
      <c r="AC2578">
        <v>206.23950181927765</v>
      </c>
      <c r="AD2578">
        <v>271.83802334431795</v>
      </c>
      <c r="AE2578">
        <v>314.71901787289931</v>
      </c>
      <c r="AF2578">
        <v>201.71500723643777</v>
      </c>
      <c r="AG2578">
        <v>191.35032969420482</v>
      </c>
      <c r="AH2578">
        <v>264.28543494298873</v>
      </c>
      <c r="AI2578">
        <v>160.89369259993259</v>
      </c>
      <c r="AJ2578">
        <v>156.33604782363744</v>
      </c>
      <c r="AK2578">
        <v>148.32671050605427</v>
      </c>
      <c r="AL2578">
        <v>180.35987231004526</v>
      </c>
      <c r="AM2578">
        <v>199.61004745971783</v>
      </c>
      <c r="AN2578">
        <v>149.84975554992712</v>
      </c>
      <c r="AO2578">
        <v>141.27093009833925</v>
      </c>
      <c r="AP2578">
        <v>174.61531482859468</v>
      </c>
      <c r="AQ2578">
        <v>161.73579165664859</v>
      </c>
      <c r="AR2578">
        <v>157.21617488720881</v>
      </c>
      <c r="AS2578">
        <v>150.86501456932444</v>
      </c>
      <c r="AT2578">
        <v>180.65415459019673</v>
      </c>
      <c r="AU2578">
        <v>200.42986102381269</v>
      </c>
      <c r="AV2578">
        <v>146.72192076770926</v>
      </c>
      <c r="AW2578">
        <v>140.63273441540392</v>
      </c>
      <c r="AX2578">
        <v>174.73525855317692</v>
      </c>
      <c r="AY2578">
        <v>144.65770808569255</v>
      </c>
      <c r="AZ2578">
        <v>143.3987675101036</v>
      </c>
      <c r="BA2578">
        <v>140.01461131428883</v>
      </c>
      <c r="BB2578">
        <v>161.00112102701829</v>
      </c>
      <c r="BC2578">
        <v>167.76349048185335</v>
      </c>
      <c r="BD2578">
        <v>123.69979068549728</v>
      </c>
      <c r="BE2578">
        <v>123.90712965801684</v>
      </c>
      <c r="BF2578">
        <v>147.17736582148561</v>
      </c>
      <c r="BG2578">
        <v>183.84726608063869</v>
      </c>
      <c r="BH2578">
        <v>181.62813616046952</v>
      </c>
      <c r="BI2578">
        <v>174.72257855997739</v>
      </c>
      <c r="BJ2578">
        <v>215.22030102403545</v>
      </c>
      <c r="BK2578">
        <v>237.03803601811964</v>
      </c>
      <c r="BL2578">
        <v>164.09571146649441</v>
      </c>
      <c r="BM2578">
        <v>162.00444591554449</v>
      </c>
      <c r="BN2578">
        <v>202.66863666714752</v>
      </c>
    </row>
    <row r="2579" spans="1:66" x14ac:dyDescent="0.25">
      <c r="A2579" s="1">
        <v>42102</v>
      </c>
      <c r="B2579">
        <v>174.76890756302535</v>
      </c>
      <c r="C2579">
        <v>118.41017358910588</v>
      </c>
      <c r="D2579">
        <v>118.15975428315923</v>
      </c>
      <c r="E2579">
        <v>116.83203813257121</v>
      </c>
      <c r="F2579">
        <v>123.81857665158029</v>
      </c>
      <c r="G2579">
        <v>127.16122994051105</v>
      </c>
      <c r="H2579">
        <v>112.75533867680298</v>
      </c>
      <c r="I2579">
        <v>111.27637349893529</v>
      </c>
      <c r="J2579">
        <v>121.0440337096972</v>
      </c>
      <c r="K2579">
        <v>133.70685880115835</v>
      </c>
      <c r="L2579">
        <v>135.46508332658013</v>
      </c>
      <c r="M2579">
        <v>131.96074636751723</v>
      </c>
      <c r="N2579">
        <v>146.11259982831442</v>
      </c>
      <c r="O2579">
        <v>154.68321626827478</v>
      </c>
      <c r="P2579">
        <v>129.0745884373946</v>
      </c>
      <c r="Q2579">
        <v>125.03860664808177</v>
      </c>
      <c r="R2579">
        <v>144.67241681210123</v>
      </c>
      <c r="S2579">
        <v>148.3170776263633</v>
      </c>
      <c r="T2579">
        <v>149.29513699495521</v>
      </c>
      <c r="U2579">
        <v>147.57510334765939</v>
      </c>
      <c r="V2579">
        <v>167.08308891043882</v>
      </c>
      <c r="W2579">
        <v>177.67211751361683</v>
      </c>
      <c r="X2579">
        <v>135.19754585768948</v>
      </c>
      <c r="Y2579">
        <v>135.29421107551519</v>
      </c>
      <c r="Z2579">
        <v>163.39379246757818</v>
      </c>
      <c r="AA2579">
        <v>215.19556277579045</v>
      </c>
      <c r="AB2579">
        <v>212.62584275731112</v>
      </c>
      <c r="AC2579">
        <v>206.90766912904678</v>
      </c>
      <c r="AD2579">
        <v>273.20952466437035</v>
      </c>
      <c r="AE2579">
        <v>316.61801970066415</v>
      </c>
      <c r="AF2579">
        <v>202.91067505391936</v>
      </c>
      <c r="AG2579">
        <v>192.22949720705896</v>
      </c>
      <c r="AH2579">
        <v>265.93826986715442</v>
      </c>
      <c r="AI2579">
        <v>160.96976721504706</v>
      </c>
      <c r="AJ2579">
        <v>156.41212243875188</v>
      </c>
      <c r="AK2579">
        <v>148.39771348016106</v>
      </c>
      <c r="AL2579">
        <v>180.49173497624366</v>
      </c>
      <c r="AM2579">
        <v>199.78248325397729</v>
      </c>
      <c r="AN2579">
        <v>149.97654657511785</v>
      </c>
      <c r="AO2579">
        <v>141.36221963647654</v>
      </c>
      <c r="AP2579">
        <v>174.77253569983117</v>
      </c>
      <c r="AQ2579">
        <v>161.95430579363824</v>
      </c>
      <c r="AR2579">
        <v>157.43468902419843</v>
      </c>
      <c r="AS2579">
        <v>151.06896109718147</v>
      </c>
      <c r="AT2579">
        <v>181.03291242764556</v>
      </c>
      <c r="AU2579">
        <v>200.92515973432262</v>
      </c>
      <c r="AV2579">
        <v>147.07154338689273</v>
      </c>
      <c r="AW2579">
        <v>140.89495137979151</v>
      </c>
      <c r="AX2579">
        <v>175.18685443628897</v>
      </c>
      <c r="AY2579">
        <v>144.97773707841807</v>
      </c>
      <c r="AZ2579">
        <v>143.71879650282912</v>
      </c>
      <c r="BA2579">
        <v>140.33464030701441</v>
      </c>
      <c r="BB2579">
        <v>161.56732616799428</v>
      </c>
      <c r="BC2579">
        <v>168.47740131177963</v>
      </c>
      <c r="BD2579">
        <v>124.19214298199816</v>
      </c>
      <c r="BE2579">
        <v>124.30101149521755</v>
      </c>
      <c r="BF2579">
        <v>147.81742380693674</v>
      </c>
      <c r="BG2579">
        <v>184.43683196722137</v>
      </c>
      <c r="BH2579">
        <v>182.2177020470522</v>
      </c>
      <c r="BI2579">
        <v>175.2774641002905</v>
      </c>
      <c r="BJ2579">
        <v>216.29539175839221</v>
      </c>
      <c r="BK2579">
        <v>238.45993021517202</v>
      </c>
      <c r="BL2579">
        <v>165.03208081577276</v>
      </c>
      <c r="BM2579">
        <v>162.73273318720541</v>
      </c>
      <c r="BN2579">
        <v>203.91712913285204</v>
      </c>
    </row>
    <row r="2580" spans="1:66" x14ac:dyDescent="0.25">
      <c r="A2580" s="1">
        <v>42103</v>
      </c>
      <c r="B2580">
        <v>175.54621848739512</v>
      </c>
      <c r="C2580">
        <v>118.41150582208253</v>
      </c>
      <c r="D2580">
        <v>118.16108651613587</v>
      </c>
      <c r="E2580">
        <v>116.83337036554786</v>
      </c>
      <c r="F2580">
        <v>123.82063555708966</v>
      </c>
      <c r="G2580">
        <v>127.16389440646437</v>
      </c>
      <c r="H2580">
        <v>112.75776091857873</v>
      </c>
      <c r="I2580">
        <v>111.27819018026707</v>
      </c>
      <c r="J2580">
        <v>121.04669817565048</v>
      </c>
      <c r="K2580">
        <v>133.73325120241702</v>
      </c>
      <c r="L2580">
        <v>135.49367509461041</v>
      </c>
      <c r="M2580">
        <v>131.98713876877591</v>
      </c>
      <c r="N2580">
        <v>146.15878653051712</v>
      </c>
      <c r="O2580">
        <v>154.74039980433534</v>
      </c>
      <c r="P2580">
        <v>129.12517387314043</v>
      </c>
      <c r="Q2580">
        <v>125.07599588319826</v>
      </c>
      <c r="R2580">
        <v>144.72960034816177</v>
      </c>
      <c r="S2580">
        <v>148.84368295205587</v>
      </c>
      <c r="T2580">
        <v>149.82174232064779</v>
      </c>
      <c r="U2580">
        <v>148.10170867335194</v>
      </c>
      <c r="V2580">
        <v>167.94822623121948</v>
      </c>
      <c r="W2580">
        <v>178.80055749724377</v>
      </c>
      <c r="X2580">
        <v>136.10029784459101</v>
      </c>
      <c r="Y2580">
        <v>135.97127506569134</v>
      </c>
      <c r="Z2580">
        <v>164.52223245120513</v>
      </c>
      <c r="AA2580">
        <v>216.13068689219438</v>
      </c>
      <c r="AB2580">
        <v>213.56096687371507</v>
      </c>
      <c r="AC2580">
        <v>207.79603703963053</v>
      </c>
      <c r="AD2580">
        <v>275.033016691358</v>
      </c>
      <c r="AE2580">
        <v>319.14285481495483</v>
      </c>
      <c r="AF2580">
        <v>204.59389846344646</v>
      </c>
      <c r="AG2580">
        <v>193.44515855838409</v>
      </c>
      <c r="AH2580">
        <v>268.22932395234415</v>
      </c>
      <c r="AI2580">
        <v>161.03020767066408</v>
      </c>
      <c r="AJ2580">
        <v>156.47256289436891</v>
      </c>
      <c r="AK2580">
        <v>148.45412457207027</v>
      </c>
      <c r="AL2580">
        <v>180.59649843264648</v>
      </c>
      <c r="AM2580">
        <v>199.91948162004255</v>
      </c>
      <c r="AN2580">
        <v>150.0813100315207</v>
      </c>
      <c r="AO2580">
        <v>141.43877754692477</v>
      </c>
      <c r="AP2580">
        <v>174.90147533848079</v>
      </c>
      <c r="AQ2580">
        <v>162.11723851058744</v>
      </c>
      <c r="AR2580">
        <v>157.59762174114763</v>
      </c>
      <c r="AS2580">
        <v>151.22103163300068</v>
      </c>
      <c r="AT2580">
        <v>181.31532913702409</v>
      </c>
      <c r="AU2580">
        <v>201.29447389274074</v>
      </c>
      <c r="AV2580">
        <v>147.35396009627129</v>
      </c>
      <c r="AW2580">
        <v>141.10133282126048</v>
      </c>
      <c r="AX2580">
        <v>175.53444423244719</v>
      </c>
      <c r="AY2580">
        <v>145.49510573685282</v>
      </c>
      <c r="AZ2580">
        <v>144.23616516126384</v>
      </c>
      <c r="BA2580">
        <v>140.85200896544913</v>
      </c>
      <c r="BB2580">
        <v>162.48267071753264</v>
      </c>
      <c r="BC2580">
        <v>169.6315313959802</v>
      </c>
      <c r="BD2580">
        <v>125.06768994242617</v>
      </c>
      <c r="BE2580">
        <v>124.9775705100937</v>
      </c>
      <c r="BF2580">
        <v>148.89195871291653</v>
      </c>
      <c r="BG2580">
        <v>185.2525399239355</v>
      </c>
      <c r="BH2580">
        <v>183.03341000376631</v>
      </c>
      <c r="BI2580">
        <v>176.04518923602143</v>
      </c>
      <c r="BJ2580">
        <v>217.7828592088708</v>
      </c>
      <c r="BK2580">
        <v>240.42722587548243</v>
      </c>
      <c r="BL2580">
        <v>166.42358262428507</v>
      </c>
      <c r="BM2580">
        <v>163.78835524883544</v>
      </c>
      <c r="BN2580">
        <v>205.69249350922982</v>
      </c>
    </row>
    <row r="2581" spans="1:66" x14ac:dyDescent="0.25">
      <c r="A2581" s="1">
        <v>42104</v>
      </c>
      <c r="B2581">
        <v>176.5042016806724</v>
      </c>
      <c r="C2581">
        <v>118.41236235682857</v>
      </c>
      <c r="D2581">
        <v>118.1619430508819</v>
      </c>
      <c r="E2581">
        <v>116.83422690029393</v>
      </c>
      <c r="F2581">
        <v>123.82195929260627</v>
      </c>
      <c r="G2581">
        <v>127.16552960916133</v>
      </c>
      <c r="H2581">
        <v>112.7593961212757</v>
      </c>
      <c r="I2581">
        <v>111.27935818219345</v>
      </c>
      <c r="J2581">
        <v>121.04848911193767</v>
      </c>
      <c r="K2581">
        <v>133.74911498250785</v>
      </c>
      <c r="L2581">
        <v>135.50953887470121</v>
      </c>
      <c r="M2581">
        <v>132.00300254886673</v>
      </c>
      <c r="N2581">
        <v>146.18522616400185</v>
      </c>
      <c r="O2581">
        <v>154.77477132786547</v>
      </c>
      <c r="P2581">
        <v>129.1569014333221</v>
      </c>
      <c r="Q2581">
        <v>125.09846957166026</v>
      </c>
      <c r="R2581">
        <v>144.76529385336613</v>
      </c>
      <c r="S2581">
        <v>149.52197385914474</v>
      </c>
      <c r="T2581">
        <v>150.50003322773665</v>
      </c>
      <c r="U2581">
        <v>148.77999958044074</v>
      </c>
      <c r="V2581">
        <v>169.06256129286541</v>
      </c>
      <c r="W2581">
        <v>180.25403801243414</v>
      </c>
      <c r="X2581">
        <v>137.31153160724966</v>
      </c>
      <c r="Y2581">
        <v>136.89181272531187</v>
      </c>
      <c r="Z2581">
        <v>166.02416231690188</v>
      </c>
      <c r="AA2581">
        <v>217.28067373813826</v>
      </c>
      <c r="AB2581">
        <v>214.71095371965893</v>
      </c>
      <c r="AC2581">
        <v>208.88852454327721</v>
      </c>
      <c r="AD2581">
        <v>277.27549104094862</v>
      </c>
      <c r="AE2581">
        <v>322.24781929900331</v>
      </c>
      <c r="AF2581">
        <v>206.77887347073985</v>
      </c>
      <c r="AG2581">
        <v>194.99764080040833</v>
      </c>
      <c r="AH2581">
        <v>271.10429106720392</v>
      </c>
      <c r="AI2581">
        <v>161.08814898852876</v>
      </c>
      <c r="AJ2581">
        <v>156.5266414577093</v>
      </c>
      <c r="AK2581">
        <v>148.50820313541064</v>
      </c>
      <c r="AL2581">
        <v>180.6930672957543</v>
      </c>
      <c r="AM2581">
        <v>200.05081527386918</v>
      </c>
      <c r="AN2581">
        <v>150.18946715820144</v>
      </c>
      <c r="AO2581">
        <v>141.51603263741103</v>
      </c>
      <c r="AP2581">
        <v>175.02894623778315</v>
      </c>
      <c r="AQ2581">
        <v>162.29546965814097</v>
      </c>
      <c r="AR2581">
        <v>157.77585288870117</v>
      </c>
      <c r="AS2581">
        <v>151.38738070405068</v>
      </c>
      <c r="AT2581">
        <v>181.61238104961333</v>
      </c>
      <c r="AU2581">
        <v>201.6984644938621</v>
      </c>
      <c r="AV2581">
        <v>147.6747761618677</v>
      </c>
      <c r="AW2581">
        <v>141.33897435133181</v>
      </c>
      <c r="AX2581">
        <v>175.926552757065</v>
      </c>
      <c r="AY2581">
        <v>145.94348032223283</v>
      </c>
      <c r="AZ2581">
        <v>144.68453974664385</v>
      </c>
      <c r="BA2581">
        <v>141.30038355082914</v>
      </c>
      <c r="BB2581">
        <v>163.27594883012804</v>
      </c>
      <c r="BC2581">
        <v>170.63175162490487</v>
      </c>
      <c r="BD2581">
        <v>125.86096805502154</v>
      </c>
      <c r="BE2581">
        <v>125.56390650635987</v>
      </c>
      <c r="BF2581">
        <v>149.85768858911965</v>
      </c>
      <c r="BG2581">
        <v>186.19631567276116</v>
      </c>
      <c r="BH2581">
        <v>183.97718575259199</v>
      </c>
      <c r="BI2581">
        <v>176.93344876432795</v>
      </c>
      <c r="BJ2581">
        <v>219.50386204496471</v>
      </c>
      <c r="BK2581">
        <v>242.70339091676786</v>
      </c>
      <c r="BL2581">
        <v>168.14458546037895</v>
      </c>
      <c r="BM2581">
        <v>165.06522832077604</v>
      </c>
      <c r="BN2581">
        <v>207.80210988895772</v>
      </c>
    </row>
    <row r="2582" spans="1:66" x14ac:dyDescent="0.25">
      <c r="A2582" s="1">
        <v>42107</v>
      </c>
      <c r="B2582">
        <v>175.7058823529413</v>
      </c>
      <c r="C2582">
        <v>118.41642491429721</v>
      </c>
      <c r="D2582">
        <v>118.16600560835056</v>
      </c>
      <c r="E2582">
        <v>116.83828945776258</v>
      </c>
      <c r="F2582">
        <v>123.82823779051239</v>
      </c>
      <c r="G2582">
        <v>127.17328540069242</v>
      </c>
      <c r="H2582">
        <v>112.76715191280677</v>
      </c>
      <c r="I2582">
        <v>111.28489803328712</v>
      </c>
      <c r="J2582">
        <v>121.05698355028123</v>
      </c>
      <c r="K2582">
        <v>133.75043820266217</v>
      </c>
      <c r="L2582">
        <v>135.51086209485555</v>
      </c>
      <c r="M2582">
        <v>132.00432576902102</v>
      </c>
      <c r="N2582">
        <v>146.18743153092569</v>
      </c>
      <c r="O2582">
        <v>154.77763830486651</v>
      </c>
      <c r="P2582">
        <v>129.15954787363074</v>
      </c>
      <c r="Q2582">
        <v>125.10034413354556</v>
      </c>
      <c r="R2582">
        <v>144.76827109871334</v>
      </c>
      <c r="S2582">
        <v>149.09951709323727</v>
      </c>
      <c r="T2582">
        <v>150.07757646182918</v>
      </c>
      <c r="U2582">
        <v>148.3575428145333</v>
      </c>
      <c r="V2582">
        <v>168.36852517744597</v>
      </c>
      <c r="W2582">
        <v>179.34877351406095</v>
      </c>
      <c r="X2582">
        <v>136.55714452527201</v>
      </c>
      <c r="Y2582">
        <v>136.31847854300892</v>
      </c>
      <c r="Z2582">
        <v>165.08872233524957</v>
      </c>
      <c r="AA2582">
        <v>216.35469149949796</v>
      </c>
      <c r="AB2582">
        <v>213.78497148101863</v>
      </c>
      <c r="AC2582">
        <v>208.00884141656897</v>
      </c>
      <c r="AD2582">
        <v>275.46982567560008</v>
      </c>
      <c r="AE2582">
        <v>319.74766725467447</v>
      </c>
      <c r="AF2582">
        <v>205.01950721732331</v>
      </c>
      <c r="AG2582">
        <v>193.74756477824394</v>
      </c>
      <c r="AH2582">
        <v>268.74303635867108</v>
      </c>
      <c r="AI2582">
        <v>161.05361486933344</v>
      </c>
      <c r="AJ2582">
        <v>156.494409613127</v>
      </c>
      <c r="AK2582">
        <v>148.47597129082834</v>
      </c>
      <c r="AL2582">
        <v>180.63551043042875</v>
      </c>
      <c r="AM2582">
        <v>199.9725379370264</v>
      </c>
      <c r="AN2582">
        <v>150.12500346903678</v>
      </c>
      <c r="AO2582">
        <v>141.46998714515058</v>
      </c>
      <c r="AP2582">
        <v>174.95297117555339</v>
      </c>
      <c r="AQ2582">
        <v>162.17362624250489</v>
      </c>
      <c r="AR2582">
        <v>157.65400947306509</v>
      </c>
      <c r="AS2582">
        <v>151.27366018279034</v>
      </c>
      <c r="AT2582">
        <v>181.4093086902198</v>
      </c>
      <c r="AU2582">
        <v>201.42228608508699</v>
      </c>
      <c r="AV2582">
        <v>147.44733511934697</v>
      </c>
      <c r="AW2582">
        <v>141.17651646381705</v>
      </c>
      <c r="AX2582">
        <v>175.65849724266559</v>
      </c>
      <c r="AY2582">
        <v>145.55356184413361</v>
      </c>
      <c r="AZ2582">
        <v>144.29462126854463</v>
      </c>
      <c r="BA2582">
        <v>140.91046507272992</v>
      </c>
      <c r="BB2582">
        <v>162.58609306118325</v>
      </c>
      <c r="BC2582">
        <v>169.76193348145273</v>
      </c>
      <c r="BD2582">
        <v>125.17111228607676</v>
      </c>
      <c r="BE2582">
        <v>125.05401311192242</v>
      </c>
      <c r="BF2582">
        <v>149.01786417475208</v>
      </c>
      <c r="BG2582">
        <v>185.41005821350103</v>
      </c>
      <c r="BH2582">
        <v>183.19092829333187</v>
      </c>
      <c r="BI2582">
        <v>176.19344174384787</v>
      </c>
      <c r="BJ2582">
        <v>218.07009844278448</v>
      </c>
      <c r="BK2582">
        <v>240.8071229267876</v>
      </c>
      <c r="BL2582">
        <v>166.71082185819876</v>
      </c>
      <c r="BM2582">
        <v>164.00146822883588</v>
      </c>
      <c r="BN2582">
        <v>205.99834277653747</v>
      </c>
    </row>
    <row r="2583" spans="1:66" x14ac:dyDescent="0.25">
      <c r="A2583" s="1">
        <v>42108</v>
      </c>
      <c r="B2583">
        <v>176.04201680672281</v>
      </c>
      <c r="C2583">
        <v>118.41724699909891</v>
      </c>
      <c r="D2583">
        <v>118.16682769315227</v>
      </c>
      <c r="E2583">
        <v>116.83911154256425</v>
      </c>
      <c r="F2583">
        <v>123.82950828520597</v>
      </c>
      <c r="G2583">
        <v>127.17485483531388</v>
      </c>
      <c r="H2583">
        <v>112.76864661244626</v>
      </c>
      <c r="I2583">
        <v>111.28601905801669</v>
      </c>
      <c r="J2583">
        <v>121.05862771988465</v>
      </c>
      <c r="K2583">
        <v>133.75438042664874</v>
      </c>
      <c r="L2583">
        <v>135.51480431884212</v>
      </c>
      <c r="M2583">
        <v>132.00826799300765</v>
      </c>
      <c r="N2583">
        <v>146.19400190423667</v>
      </c>
      <c r="O2583">
        <v>154.78617979017076</v>
      </c>
      <c r="P2583">
        <v>129.16710380293836</v>
      </c>
      <c r="Q2583">
        <v>125.10592895085986</v>
      </c>
      <c r="R2583">
        <v>144.77681258401762</v>
      </c>
      <c r="S2583">
        <v>149.41440843307538</v>
      </c>
      <c r="T2583">
        <v>150.39246780166729</v>
      </c>
      <c r="U2583">
        <v>148.67243415437142</v>
      </c>
      <c r="V2583">
        <v>168.9083389028828</v>
      </c>
      <c r="W2583">
        <v>180.04603290941679</v>
      </c>
      <c r="X2583">
        <v>137.09695825070884</v>
      </c>
      <c r="Y2583">
        <v>136.72333883708652</v>
      </c>
      <c r="Z2583">
        <v>165.76348949204558</v>
      </c>
      <c r="AA2583">
        <v>216.76587885955087</v>
      </c>
      <c r="AB2583">
        <v>214.19615884107151</v>
      </c>
      <c r="AC2583">
        <v>208.39946940861921</v>
      </c>
      <c r="AD2583">
        <v>276.2716410277032</v>
      </c>
      <c r="AE2583">
        <v>320.87843249482</v>
      </c>
      <c r="AF2583">
        <v>205.7596444654186</v>
      </c>
      <c r="AG2583">
        <v>194.28210834631273</v>
      </c>
      <c r="AH2583">
        <v>269.77100475880337</v>
      </c>
      <c r="AI2583">
        <v>161.09303532036071</v>
      </c>
      <c r="AJ2583">
        <v>156.53120203408574</v>
      </c>
      <c r="AK2583">
        <v>148.51276371178713</v>
      </c>
      <c r="AL2583">
        <v>180.7012111821409</v>
      </c>
      <c r="AM2583">
        <v>200.06189095935488</v>
      </c>
      <c r="AN2583">
        <v>150.19333225081738</v>
      </c>
      <c r="AO2583">
        <v>141.5199197164518</v>
      </c>
      <c r="AP2583">
        <v>175.03706813774488</v>
      </c>
      <c r="AQ2583">
        <v>162.28985997135206</v>
      </c>
      <c r="AR2583">
        <v>157.77024320191225</v>
      </c>
      <c r="AS2583">
        <v>151.38214499638104</v>
      </c>
      <c r="AT2583">
        <v>181.61078048688825</v>
      </c>
      <c r="AU2583">
        <v>201.68574920380723</v>
      </c>
      <c r="AV2583">
        <v>147.64880691601539</v>
      </c>
      <c r="AW2583">
        <v>141.32374585369013</v>
      </c>
      <c r="AX2583">
        <v>175.90646253087289</v>
      </c>
      <c r="AY2583">
        <v>145.78560729060658</v>
      </c>
      <c r="AZ2583">
        <v>144.5266667150176</v>
      </c>
      <c r="BA2583">
        <v>141.14251051920286</v>
      </c>
      <c r="BB2583">
        <v>162.9966350049431</v>
      </c>
      <c r="BC2583">
        <v>170.27957332358471</v>
      </c>
      <c r="BD2583">
        <v>125.5638045801079</v>
      </c>
      <c r="BE2583">
        <v>125.35745715731012</v>
      </c>
      <c r="BF2583">
        <v>149.49980471742668</v>
      </c>
      <c r="BG2583">
        <v>185.77318439936641</v>
      </c>
      <c r="BH2583">
        <v>183.55405447919725</v>
      </c>
      <c r="BI2583">
        <v>176.53520756583879</v>
      </c>
      <c r="BJ2583">
        <v>218.732269722892</v>
      </c>
      <c r="BK2583">
        <v>241.68289784563947</v>
      </c>
      <c r="BL2583">
        <v>167.35163277443178</v>
      </c>
      <c r="BM2583">
        <v>164.4713962340735</v>
      </c>
      <c r="BN2583">
        <v>206.81003660376601</v>
      </c>
    </row>
    <row r="2584" spans="1:66" x14ac:dyDescent="0.25">
      <c r="A2584" s="1">
        <v>42109</v>
      </c>
      <c r="B2584">
        <v>176.83193277310937</v>
      </c>
      <c r="C2584">
        <v>118.42010686600879</v>
      </c>
      <c r="D2584">
        <v>118.16968756006216</v>
      </c>
      <c r="E2584">
        <v>116.84197140947414</v>
      </c>
      <c r="F2584">
        <v>123.83392807952124</v>
      </c>
      <c r="G2584">
        <v>127.18031458123271</v>
      </c>
      <c r="H2584">
        <v>112.7738463704642</v>
      </c>
      <c r="I2584">
        <v>111.28991887653017</v>
      </c>
      <c r="J2584">
        <v>121.0643474537044</v>
      </c>
      <c r="K2584">
        <v>133.76310723298815</v>
      </c>
      <c r="L2584">
        <v>135.52353112518156</v>
      </c>
      <c r="M2584">
        <v>132.01699479934703</v>
      </c>
      <c r="N2584">
        <v>146.20854658146899</v>
      </c>
      <c r="O2584">
        <v>154.80508787057278</v>
      </c>
      <c r="P2584">
        <v>129.18383018175552</v>
      </c>
      <c r="Q2584">
        <v>125.11829192650734</v>
      </c>
      <c r="R2584">
        <v>144.79572066441966</v>
      </c>
      <c r="S2584">
        <v>149.88239898064774</v>
      </c>
      <c r="T2584">
        <v>150.86045834923965</v>
      </c>
      <c r="U2584">
        <v>149.1404247019438</v>
      </c>
      <c r="V2584">
        <v>169.7106084130069</v>
      </c>
      <c r="W2584">
        <v>181.04886979707192</v>
      </c>
      <c r="X2584">
        <v>137.89922776083293</v>
      </c>
      <c r="Y2584">
        <v>137.32504096967961</v>
      </c>
      <c r="Z2584">
        <v>166.76632637970067</v>
      </c>
      <c r="AA2584">
        <v>217.71455394729955</v>
      </c>
      <c r="AB2584">
        <v>215.14483392882019</v>
      </c>
      <c r="AC2584">
        <v>209.30071074198048</v>
      </c>
      <c r="AD2584">
        <v>278.12155744881306</v>
      </c>
      <c r="AE2584">
        <v>323.43985523174143</v>
      </c>
      <c r="AF2584">
        <v>207.51469337775373</v>
      </c>
      <c r="AG2584">
        <v>195.51538596038603</v>
      </c>
      <c r="AH2584">
        <v>272.14269247817515</v>
      </c>
      <c r="AI2584">
        <v>161.13091398285567</v>
      </c>
      <c r="AJ2584">
        <v>156.56655545241435</v>
      </c>
      <c r="AK2584">
        <v>148.54811713011574</v>
      </c>
      <c r="AL2584">
        <v>180.76434228629907</v>
      </c>
      <c r="AM2584">
        <v>200.14774926101003</v>
      </c>
      <c r="AN2584">
        <v>150.26151384330828</v>
      </c>
      <c r="AO2584">
        <v>141.56789935561204</v>
      </c>
      <c r="AP2584">
        <v>175.11787595106739</v>
      </c>
      <c r="AQ2584">
        <v>162.4283312639638</v>
      </c>
      <c r="AR2584">
        <v>157.90871449452402</v>
      </c>
      <c r="AS2584">
        <v>151.51138486948537</v>
      </c>
      <c r="AT2584">
        <v>181.84156597457454</v>
      </c>
      <c r="AU2584">
        <v>201.9996174670606</v>
      </c>
      <c r="AV2584">
        <v>147.88882382320912</v>
      </c>
      <c r="AW2584">
        <v>141.4991428243317</v>
      </c>
      <c r="AX2584">
        <v>176.20186795511131</v>
      </c>
      <c r="AY2584">
        <v>146.20951973339541</v>
      </c>
      <c r="AZ2584">
        <v>144.95057915780643</v>
      </c>
      <c r="BA2584">
        <v>141.56642296199169</v>
      </c>
      <c r="BB2584">
        <v>163.7466339421849</v>
      </c>
      <c r="BC2584">
        <v>171.22522415749827</v>
      </c>
      <c r="BD2584">
        <v>126.28119486790439</v>
      </c>
      <c r="BE2584">
        <v>125.91180419788014</v>
      </c>
      <c r="BF2584">
        <v>150.38023825244963</v>
      </c>
      <c r="BG2584">
        <v>186.54942279011456</v>
      </c>
      <c r="BH2584">
        <v>184.33029286994548</v>
      </c>
      <c r="BI2584">
        <v>177.26578487477829</v>
      </c>
      <c r="BJ2584">
        <v>220.14776325896221</v>
      </c>
      <c r="BK2584">
        <v>243.55500219979689</v>
      </c>
      <c r="BL2584">
        <v>168.72146522869335</v>
      </c>
      <c r="BM2584">
        <v>165.47594003386524</v>
      </c>
      <c r="BN2584">
        <v>208.54515771249726</v>
      </c>
    </row>
    <row r="2585" spans="1:66" x14ac:dyDescent="0.25">
      <c r="A2585" s="1">
        <v>42110</v>
      </c>
      <c r="B2585">
        <v>176.78151260504217</v>
      </c>
      <c r="C2585">
        <v>118.4203042556411</v>
      </c>
      <c r="D2585">
        <v>118.16988494969452</v>
      </c>
      <c r="E2585">
        <v>116.84216879910647</v>
      </c>
      <c r="F2585">
        <v>123.83423313622572</v>
      </c>
      <c r="G2585">
        <v>127.18069141598536</v>
      </c>
      <c r="H2585">
        <v>112.77422320521684</v>
      </c>
      <c r="I2585">
        <v>111.29018804421062</v>
      </c>
      <c r="J2585">
        <v>121.06476017748106</v>
      </c>
      <c r="K2585">
        <v>133.76604787724864</v>
      </c>
      <c r="L2585">
        <v>135.52647176944205</v>
      </c>
      <c r="M2585">
        <v>132.01993544360749</v>
      </c>
      <c r="N2585">
        <v>146.21344765523651</v>
      </c>
      <c r="O2585">
        <v>154.81145926647056</v>
      </c>
      <c r="P2585">
        <v>129.18971147027654</v>
      </c>
      <c r="Q2585">
        <v>125.12245783920972</v>
      </c>
      <c r="R2585">
        <v>144.80233711400575</v>
      </c>
      <c r="S2585">
        <v>149.96447073507386</v>
      </c>
      <c r="T2585">
        <v>150.94253010366575</v>
      </c>
      <c r="U2585">
        <v>149.22249645636987</v>
      </c>
      <c r="V2585">
        <v>169.85130284916593</v>
      </c>
      <c r="W2585">
        <v>181.22473784227074</v>
      </c>
      <c r="X2585">
        <v>138.05164673333849</v>
      </c>
      <c r="Y2585">
        <v>137.43642406497219</v>
      </c>
      <c r="Z2585">
        <v>166.94805669307274</v>
      </c>
      <c r="AA2585">
        <v>217.66310554275609</v>
      </c>
      <c r="AB2585">
        <v>215.0933855242767</v>
      </c>
      <c r="AC2585">
        <v>209.25183475766414</v>
      </c>
      <c r="AD2585">
        <v>278.02123305995326</v>
      </c>
      <c r="AE2585">
        <v>323.30094453947407</v>
      </c>
      <c r="AF2585">
        <v>207.41436898889387</v>
      </c>
      <c r="AG2585">
        <v>195.44593061425232</v>
      </c>
      <c r="AH2585">
        <v>272.01149904658922</v>
      </c>
      <c r="AI2585">
        <v>161.14626361628947</v>
      </c>
      <c r="AJ2585">
        <v>156.58088177695259</v>
      </c>
      <c r="AK2585">
        <v>148.56244345465402</v>
      </c>
      <c r="AL2585">
        <v>180.78992500868884</v>
      </c>
      <c r="AM2585">
        <v>200.18254176346005</v>
      </c>
      <c r="AN2585">
        <v>150.29016649238477</v>
      </c>
      <c r="AO2585">
        <v>141.58836553352384</v>
      </c>
      <c r="AP2585">
        <v>175.1516451446218</v>
      </c>
      <c r="AQ2585">
        <v>162.46389726493044</v>
      </c>
      <c r="AR2585">
        <v>157.94190942875954</v>
      </c>
      <c r="AS2585">
        <v>151.54457980372089</v>
      </c>
      <c r="AT2585">
        <v>181.90084264285224</v>
      </c>
      <c r="AU2585">
        <v>202.08023373591831</v>
      </c>
      <c r="AV2585">
        <v>147.9552136916802</v>
      </c>
      <c r="AW2585">
        <v>141.54656415895388</v>
      </c>
      <c r="AX2585">
        <v>176.28011315723793</v>
      </c>
      <c r="AY2585">
        <v>146.27363185714427</v>
      </c>
      <c r="AZ2585">
        <v>145.01469128155534</v>
      </c>
      <c r="BA2585">
        <v>141.63053508574055</v>
      </c>
      <c r="BB2585">
        <v>163.86006308420212</v>
      </c>
      <c r="BC2585">
        <v>171.36824351047653</v>
      </c>
      <c r="BD2585">
        <v>126.39462400992159</v>
      </c>
      <c r="BE2585">
        <v>125.99564312893636</v>
      </c>
      <c r="BF2585">
        <v>150.51832590360107</v>
      </c>
      <c r="BG2585">
        <v>186.52206809567474</v>
      </c>
      <c r="BH2585">
        <v>184.3029381755056</v>
      </c>
      <c r="BI2585">
        <v>177.24003928001136</v>
      </c>
      <c r="BJ2585">
        <v>220.09788116910127</v>
      </c>
      <c r="BK2585">
        <v>243.48902911320661</v>
      </c>
      <c r="BL2585">
        <v>168.6715831388324</v>
      </c>
      <c r="BM2585">
        <v>165.43893074138779</v>
      </c>
      <c r="BN2585">
        <v>208.48240282525285</v>
      </c>
    </row>
    <row r="2586" spans="1:66" x14ac:dyDescent="0.25">
      <c r="A2586" s="1">
        <v>42111</v>
      </c>
      <c r="B2586">
        <v>174.747899159664</v>
      </c>
      <c r="C2586">
        <v>118.4203013427264</v>
      </c>
      <c r="D2586">
        <v>118.16988203677981</v>
      </c>
      <c r="E2586">
        <v>116.84216588619178</v>
      </c>
      <c r="F2586">
        <v>123.83422863444846</v>
      </c>
      <c r="G2586">
        <v>127.18068585496638</v>
      </c>
      <c r="H2586">
        <v>112.77421764419786</v>
      </c>
      <c r="I2586">
        <v>111.2901840720542</v>
      </c>
      <c r="J2586">
        <v>121.06475408684125</v>
      </c>
      <c r="K2586">
        <v>133.75266662188002</v>
      </c>
      <c r="L2586">
        <v>135.51309051407344</v>
      </c>
      <c r="M2586">
        <v>132.00655418823891</v>
      </c>
      <c r="N2586">
        <v>146.19114556295548</v>
      </c>
      <c r="O2586">
        <v>154.78246654650519</v>
      </c>
      <c r="P2586">
        <v>129.16294895953928</v>
      </c>
      <c r="Q2586">
        <v>125.10350106077084</v>
      </c>
      <c r="R2586">
        <v>144.77222928942635</v>
      </c>
      <c r="S2586">
        <v>148.77741438567446</v>
      </c>
      <c r="T2586">
        <v>149.75547375426638</v>
      </c>
      <c r="U2586">
        <v>148.03544010697053</v>
      </c>
      <c r="V2586">
        <v>167.81634910733848</v>
      </c>
      <c r="W2586">
        <v>178.68104566498647</v>
      </c>
      <c r="X2586">
        <v>135.84711351302545</v>
      </c>
      <c r="Y2586">
        <v>135.8254190193588</v>
      </c>
      <c r="Z2586">
        <v>164.31957477654561</v>
      </c>
      <c r="AA2586">
        <v>215.24322294243814</v>
      </c>
      <c r="AB2586">
        <v>212.67350292395878</v>
      </c>
      <c r="AC2586">
        <v>206.9529462873621</v>
      </c>
      <c r="AD2586">
        <v>273.30246198933332</v>
      </c>
      <c r="AE2586">
        <v>316.64626738859977</v>
      </c>
      <c r="AF2586">
        <v>202.69559791827385</v>
      </c>
      <c r="AG2586">
        <v>192.17908910382312</v>
      </c>
      <c r="AH2586">
        <v>265.84079841577841</v>
      </c>
      <c r="AI2586">
        <v>161.07646142663202</v>
      </c>
      <c r="AJ2586">
        <v>156.51573306660566</v>
      </c>
      <c r="AK2586">
        <v>148.49729474430708</v>
      </c>
      <c r="AL2586">
        <v>180.67358802592645</v>
      </c>
      <c r="AM2586">
        <v>200.02432346690318</v>
      </c>
      <c r="AN2586">
        <v>150.15986907169091</v>
      </c>
      <c r="AO2586">
        <v>141.49529594731391</v>
      </c>
      <c r="AP2586">
        <v>174.99808032737542</v>
      </c>
      <c r="AQ2586">
        <v>162.2118062067407</v>
      </c>
      <c r="AR2586">
        <v>157.68981837056978</v>
      </c>
      <c r="AS2586">
        <v>151.30929481607717</v>
      </c>
      <c r="AT2586">
        <v>181.48069087920265</v>
      </c>
      <c r="AU2586">
        <v>201.50882733735492</v>
      </c>
      <c r="AV2586">
        <v>147.48464371639264</v>
      </c>
      <c r="AW2586">
        <v>141.21044274803421</v>
      </c>
      <c r="AX2586">
        <v>175.72551282922052</v>
      </c>
      <c r="AY2586">
        <v>145.39723980237628</v>
      </c>
      <c r="AZ2586">
        <v>144.13829922678732</v>
      </c>
      <c r="BA2586">
        <v>140.75414303097259</v>
      </c>
      <c r="BB2586">
        <v>162.30952329499721</v>
      </c>
      <c r="BC2586">
        <v>169.41321508060949</v>
      </c>
      <c r="BD2586">
        <v>124.77666944727304</v>
      </c>
      <c r="BE2586">
        <v>124.84959198039365</v>
      </c>
      <c r="BF2586">
        <v>148.63071224717771</v>
      </c>
      <c r="BG2586">
        <v>184.52370348690675</v>
      </c>
      <c r="BH2586">
        <v>182.30457356673764</v>
      </c>
      <c r="BI2586">
        <v>175.35922553058271</v>
      </c>
      <c r="BJ2586">
        <v>216.45380452958324</v>
      </c>
      <c r="BK2586">
        <v>238.66944388029566</v>
      </c>
      <c r="BL2586">
        <v>164.90995563997498</v>
      </c>
      <c r="BM2586">
        <v>162.73526097658407</v>
      </c>
      <c r="BN2586">
        <v>203.89791931102056</v>
      </c>
    </row>
    <row r="2587" spans="1:66" x14ac:dyDescent="0.25">
      <c r="A2587" s="1">
        <v>42114</v>
      </c>
      <c r="B2587">
        <v>176.34453781512619</v>
      </c>
      <c r="C2587">
        <v>118.45739010212959</v>
      </c>
      <c r="D2587">
        <v>118.20697079618301</v>
      </c>
      <c r="E2587">
        <v>116.87925464559497</v>
      </c>
      <c r="F2587">
        <v>123.88986177355325</v>
      </c>
      <c r="G2587">
        <v>127.25351469161268</v>
      </c>
      <c r="H2587">
        <v>112.8373648696233</v>
      </c>
      <c r="I2587">
        <v>111.33861621176837</v>
      </c>
      <c r="J2587">
        <v>121.13657382022842</v>
      </c>
      <c r="K2587">
        <v>133.87881157747023</v>
      </c>
      <c r="L2587">
        <v>135.64974754929614</v>
      </c>
      <c r="M2587">
        <v>132.13269914382911</v>
      </c>
      <c r="N2587">
        <v>146.41189923523831</v>
      </c>
      <c r="O2587">
        <v>155.04737095324458</v>
      </c>
      <c r="P2587">
        <v>129.39920044065175</v>
      </c>
      <c r="Q2587">
        <v>125.28469927912221</v>
      </c>
      <c r="R2587">
        <v>145.03685587691834</v>
      </c>
      <c r="S2587">
        <v>149.29127488144462</v>
      </c>
      <c r="T2587">
        <v>150.26933425003648</v>
      </c>
      <c r="U2587">
        <v>148.54930060274069</v>
      </c>
      <c r="V2587">
        <v>168.697252814373</v>
      </c>
      <c r="W2587">
        <v>179.80419789145549</v>
      </c>
      <c r="X2587">
        <v>136.74075886296529</v>
      </c>
      <c r="Y2587">
        <v>136.51081978165058</v>
      </c>
      <c r="Z2587">
        <v>165.45677951453163</v>
      </c>
      <c r="AA2587">
        <v>217.0819970879717</v>
      </c>
      <c r="AB2587">
        <v>214.51227706949231</v>
      </c>
      <c r="AC2587">
        <v>208.79172043289569</v>
      </c>
      <c r="AD2587">
        <v>276.88807157312391</v>
      </c>
      <c r="AE2587">
        <v>321.77644725463847</v>
      </c>
      <c r="AF2587">
        <v>205.96717114620935</v>
      </c>
      <c r="AG2587">
        <v>194.55623005096686</v>
      </c>
      <c r="AH2587">
        <v>270.46964964513847</v>
      </c>
      <c r="AI2587">
        <v>161.43571763713339</v>
      </c>
      <c r="AJ2587">
        <v>156.87498927710703</v>
      </c>
      <c r="AK2587">
        <v>148.83260054077499</v>
      </c>
      <c r="AL2587">
        <v>181.28432358377876</v>
      </c>
      <c r="AM2587">
        <v>200.84342762684625</v>
      </c>
      <c r="AN2587">
        <v>150.78784892764725</v>
      </c>
      <c r="AO2587">
        <v>141.94253571451091</v>
      </c>
      <c r="AP2587">
        <v>175.74013258388527</v>
      </c>
      <c r="AQ2587">
        <v>162.68635499327942</v>
      </c>
      <c r="AR2587">
        <v>158.16436715710853</v>
      </c>
      <c r="AS2587">
        <v>151.75220701684665</v>
      </c>
      <c r="AT2587">
        <v>182.28742381631858</v>
      </c>
      <c r="AU2587">
        <v>202.59079857066325</v>
      </c>
      <c r="AV2587">
        <v>148.31415499526238</v>
      </c>
      <c r="AW2587">
        <v>141.80121079215243</v>
      </c>
      <c r="AX2587">
        <v>176.70570464659693</v>
      </c>
      <c r="AY2587">
        <v>146.00324833181617</v>
      </c>
      <c r="AZ2587">
        <v>144.7010214326958</v>
      </c>
      <c r="BA2587">
        <v>141.31686523688106</v>
      </c>
      <c r="BB2587">
        <v>163.2834655744542</v>
      </c>
      <c r="BC2587">
        <v>170.65986119831442</v>
      </c>
      <c r="BD2587">
        <v>125.7494986498392</v>
      </c>
      <c r="BE2587">
        <v>125.59572452286527</v>
      </c>
      <c r="BF2587">
        <v>149.80420447811457</v>
      </c>
      <c r="BG2587">
        <v>185.93505191000585</v>
      </c>
      <c r="BH2587">
        <v>183.71592198983674</v>
      </c>
      <c r="BI2587">
        <v>176.7705739536818</v>
      </c>
      <c r="BJ2587">
        <v>219.06895013709041</v>
      </c>
      <c r="BK2587">
        <v>242.10649239301935</v>
      </c>
      <c r="BL2587">
        <v>167.39772408727981</v>
      </c>
      <c r="BM2587">
        <v>164.52405615233133</v>
      </c>
      <c r="BN2587">
        <v>207.11318450011441</v>
      </c>
    </row>
    <row r="2588" spans="1:66" x14ac:dyDescent="0.25">
      <c r="A2588" s="1">
        <v>42115</v>
      </c>
      <c r="B2588">
        <v>176.13445378151275</v>
      </c>
      <c r="C2588">
        <v>118.46317179733737</v>
      </c>
      <c r="D2588">
        <v>118.21275249139076</v>
      </c>
      <c r="E2588">
        <v>116.88503634080271</v>
      </c>
      <c r="F2588">
        <v>123.89879712069252</v>
      </c>
      <c r="G2588">
        <v>127.26455247337294</v>
      </c>
      <c r="H2588">
        <v>112.84840265138357</v>
      </c>
      <c r="I2588">
        <v>111.34650034159715</v>
      </c>
      <c r="J2588">
        <v>121.14813721064395</v>
      </c>
      <c r="K2588">
        <v>133.88860034406613</v>
      </c>
      <c r="L2588">
        <v>135.65953631589207</v>
      </c>
      <c r="M2588">
        <v>132.14248791042499</v>
      </c>
      <c r="N2588">
        <v>146.4282138462315</v>
      </c>
      <c r="O2588">
        <v>155.06857994753577</v>
      </c>
      <c r="P2588">
        <v>129.41877797384356</v>
      </c>
      <c r="Q2588">
        <v>125.2985666984664</v>
      </c>
      <c r="R2588">
        <v>145.05888060175914</v>
      </c>
      <c r="S2588">
        <v>149.27074495852347</v>
      </c>
      <c r="T2588">
        <v>150.24880432711535</v>
      </c>
      <c r="U2588">
        <v>148.52877067981953</v>
      </c>
      <c r="V2588">
        <v>168.66352508385967</v>
      </c>
      <c r="W2588">
        <v>179.76020519948156</v>
      </c>
      <c r="X2588">
        <v>136.70409828632037</v>
      </c>
      <c r="Y2588">
        <v>136.48295774340042</v>
      </c>
      <c r="Z2588">
        <v>165.41278682255773</v>
      </c>
      <c r="AA2588">
        <v>216.86829350570696</v>
      </c>
      <c r="AB2588">
        <v>214.29857348722754</v>
      </c>
      <c r="AC2588">
        <v>208.58870202974416</v>
      </c>
      <c r="AD2588">
        <v>276.47134958770755</v>
      </c>
      <c r="AE2588">
        <v>321.19944758252353</v>
      </c>
      <c r="AF2588">
        <v>205.57181951901953</v>
      </c>
      <c r="AG2588">
        <v>194.26773021490939</v>
      </c>
      <c r="AH2588">
        <v>269.93539068947661</v>
      </c>
      <c r="AI2588">
        <v>161.45098487886852</v>
      </c>
      <c r="AJ2588">
        <v>156.88923870272649</v>
      </c>
      <c r="AK2588">
        <v>148.84684996639444</v>
      </c>
      <c r="AL2588">
        <v>181.30976898667063</v>
      </c>
      <c r="AM2588">
        <v>200.87803337477922</v>
      </c>
      <c r="AN2588">
        <v>150.81634777888618</v>
      </c>
      <c r="AO2588">
        <v>141.96187422070869</v>
      </c>
      <c r="AP2588">
        <v>175.77270269958692</v>
      </c>
      <c r="AQ2588">
        <v>162.69325694686245</v>
      </c>
      <c r="AR2588">
        <v>158.17126911069155</v>
      </c>
      <c r="AS2588">
        <v>151.7586488401908</v>
      </c>
      <c r="AT2588">
        <v>182.29892707229024</v>
      </c>
      <c r="AU2588">
        <v>202.6064429987847</v>
      </c>
      <c r="AV2588">
        <v>148.32657851171177</v>
      </c>
      <c r="AW2588">
        <v>141.80995326669091</v>
      </c>
      <c r="AX2588">
        <v>176.7208889444795</v>
      </c>
      <c r="AY2588">
        <v>145.97560188997042</v>
      </c>
      <c r="AZ2588">
        <v>144.67337499085008</v>
      </c>
      <c r="BA2588">
        <v>141.28921879503531</v>
      </c>
      <c r="BB2588">
        <v>163.23455263888096</v>
      </c>
      <c r="BC2588">
        <v>170.59818836650467</v>
      </c>
      <c r="BD2588">
        <v>125.70058571426594</v>
      </c>
      <c r="BE2588">
        <v>125.55957148352852</v>
      </c>
      <c r="BF2588">
        <v>149.74465829567757</v>
      </c>
      <c r="BG2588">
        <v>185.79120814968579</v>
      </c>
      <c r="BH2588">
        <v>183.57207822951671</v>
      </c>
      <c r="BI2588">
        <v>176.63519159102765</v>
      </c>
      <c r="BJ2588">
        <v>218.81510820711384</v>
      </c>
      <c r="BK2588">
        <v>241.76803648638389</v>
      </c>
      <c r="BL2588">
        <v>167.14388215730324</v>
      </c>
      <c r="BM2588">
        <v>164.33790540368182</v>
      </c>
      <c r="BN2588">
        <v>206.79165138881069</v>
      </c>
    </row>
    <row r="2589" spans="1:66" x14ac:dyDescent="0.25">
      <c r="A2589" s="1">
        <v>42116</v>
      </c>
      <c r="B2589">
        <v>177.00000000000014</v>
      </c>
      <c r="C2589">
        <v>118.47487798684335</v>
      </c>
      <c r="D2589">
        <v>118.22445868089673</v>
      </c>
      <c r="E2589">
        <v>116.8967425303087</v>
      </c>
      <c r="F2589">
        <v>123.91688850447449</v>
      </c>
      <c r="G2589">
        <v>127.28690065333888</v>
      </c>
      <c r="H2589">
        <v>112.87075083134954</v>
      </c>
      <c r="I2589">
        <v>111.36246332728714</v>
      </c>
      <c r="J2589">
        <v>121.1715495896559</v>
      </c>
      <c r="K2589">
        <v>133.94428171364433</v>
      </c>
      <c r="L2589">
        <v>135.71521768547029</v>
      </c>
      <c r="M2589">
        <v>132.19816928000324</v>
      </c>
      <c r="N2589">
        <v>146.5210161288619</v>
      </c>
      <c r="O2589">
        <v>155.18922291495528</v>
      </c>
      <c r="P2589">
        <v>129.53014071300009</v>
      </c>
      <c r="Q2589">
        <v>125.37744863870223</v>
      </c>
      <c r="R2589">
        <v>145.18416368331017</v>
      </c>
      <c r="S2589">
        <v>149.56461635035663</v>
      </c>
      <c r="T2589">
        <v>150.54267571894852</v>
      </c>
      <c r="U2589">
        <v>148.82264207165267</v>
      </c>
      <c r="V2589">
        <v>169.16730461271649</v>
      </c>
      <c r="W2589">
        <v>180.3899296105526</v>
      </c>
      <c r="X2589">
        <v>137.22886862887955</v>
      </c>
      <c r="Y2589">
        <v>136.88178320374539</v>
      </c>
      <c r="Z2589">
        <v>166.0635020473311</v>
      </c>
      <c r="AA2589">
        <v>217.87819417837122</v>
      </c>
      <c r="AB2589">
        <v>215.30847415989177</v>
      </c>
      <c r="AC2589">
        <v>209.54810766877526</v>
      </c>
      <c r="AD2589">
        <v>278.44065589940294</v>
      </c>
      <c r="AE2589">
        <v>323.97667443235042</v>
      </c>
      <c r="AF2589">
        <v>207.49063079708168</v>
      </c>
      <c r="AG2589">
        <v>195.63109612300619</v>
      </c>
      <c r="AH2589">
        <v>272.51063740477048</v>
      </c>
      <c r="AI2589">
        <v>161.50604393278203</v>
      </c>
      <c r="AJ2589">
        <v>156.94062715304574</v>
      </c>
      <c r="AK2589">
        <v>148.89823841671372</v>
      </c>
      <c r="AL2589">
        <v>181.40153407652647</v>
      </c>
      <c r="AM2589">
        <v>201.00283389698313</v>
      </c>
      <c r="AN2589">
        <v>150.91912467952471</v>
      </c>
      <c r="AO2589">
        <v>142.03528629259336</v>
      </c>
      <c r="AP2589">
        <v>175.89383261819663</v>
      </c>
      <c r="AQ2589">
        <v>162.8402129275367</v>
      </c>
      <c r="AR2589">
        <v>158.31822509136578</v>
      </c>
      <c r="AS2589">
        <v>151.8958077554868</v>
      </c>
      <c r="AT2589">
        <v>182.55365077212565</v>
      </c>
      <c r="AU2589">
        <v>202.93954322164632</v>
      </c>
      <c r="AV2589">
        <v>148.59109927692546</v>
      </c>
      <c r="AW2589">
        <v>142.00589457425659</v>
      </c>
      <c r="AX2589">
        <v>177.04419210196289</v>
      </c>
      <c r="AY2589">
        <v>146.27548368449655</v>
      </c>
      <c r="AZ2589">
        <v>144.97325678537615</v>
      </c>
      <c r="BA2589">
        <v>141.58910058956141</v>
      </c>
      <c r="BB2589">
        <v>163.76511273688868</v>
      </c>
      <c r="BC2589">
        <v>171.26715544660135</v>
      </c>
      <c r="BD2589">
        <v>126.23114581227368</v>
      </c>
      <c r="BE2589">
        <v>125.95172459944726</v>
      </c>
      <c r="BF2589">
        <v>150.39055754542611</v>
      </c>
      <c r="BG2589">
        <v>186.55400153215211</v>
      </c>
      <c r="BH2589">
        <v>184.33487161198306</v>
      </c>
      <c r="BI2589">
        <v>177.35311477452532</v>
      </c>
      <c r="BJ2589">
        <v>220.20608437514068</v>
      </c>
      <c r="BK2589">
        <v>243.60771464409677</v>
      </c>
      <c r="BL2589">
        <v>168.53485832533005</v>
      </c>
      <c r="BM2589">
        <v>165.36991997995977</v>
      </c>
      <c r="BN2589">
        <v>208.54158914858635</v>
      </c>
    </row>
    <row r="2590" spans="1:66" x14ac:dyDescent="0.25">
      <c r="A2590" s="1">
        <v>42117</v>
      </c>
      <c r="B2590">
        <v>177.44537815126063</v>
      </c>
      <c r="C2590">
        <v>118.48213008414706</v>
      </c>
      <c r="D2590">
        <v>118.23171077820042</v>
      </c>
      <c r="E2590">
        <v>116.90399462761238</v>
      </c>
      <c r="F2590">
        <v>123.92809629121659</v>
      </c>
      <c r="G2590">
        <v>127.30074556637321</v>
      </c>
      <c r="H2590">
        <v>112.88459574438386</v>
      </c>
      <c r="I2590">
        <v>111.37235255088309</v>
      </c>
      <c r="J2590">
        <v>121.18671306583634</v>
      </c>
      <c r="K2590">
        <v>133.97177163114083</v>
      </c>
      <c r="L2590">
        <v>135.74270760296679</v>
      </c>
      <c r="M2590">
        <v>132.22565919749971</v>
      </c>
      <c r="N2590">
        <v>146.56683265802272</v>
      </c>
      <c r="O2590">
        <v>155.24878440286435</v>
      </c>
      <c r="P2590">
        <v>129.58512054799309</v>
      </c>
      <c r="Q2590">
        <v>125.41639268848894</v>
      </c>
      <c r="R2590">
        <v>145.24601599767729</v>
      </c>
      <c r="S2590">
        <v>149.69157041797399</v>
      </c>
      <c r="T2590">
        <v>150.66962978656585</v>
      </c>
      <c r="U2590">
        <v>148.94959613927003</v>
      </c>
      <c r="V2590">
        <v>169.3849401572034</v>
      </c>
      <c r="W2590">
        <v>180.66197404116122</v>
      </c>
      <c r="X2590">
        <v>137.45557232105344</v>
      </c>
      <c r="Y2590">
        <v>137.05407800979754</v>
      </c>
      <c r="Z2590">
        <v>166.34461462562672</v>
      </c>
      <c r="AA2590">
        <v>218.36146284631002</v>
      </c>
      <c r="AB2590">
        <v>215.79174282783055</v>
      </c>
      <c r="AC2590">
        <v>210.00721290331711</v>
      </c>
      <c r="AD2590">
        <v>279.38302980188354</v>
      </c>
      <c r="AE2590">
        <v>325.2814998357851</v>
      </c>
      <c r="AF2590">
        <v>208.43300469956233</v>
      </c>
      <c r="AG2590">
        <v>196.28350882472355</v>
      </c>
      <c r="AH2590">
        <v>273.74297250801436</v>
      </c>
      <c r="AI2590">
        <v>161.5456800225615</v>
      </c>
      <c r="AJ2590">
        <v>156.97762083683992</v>
      </c>
      <c r="AK2590">
        <v>148.9352321005079</v>
      </c>
      <c r="AL2590">
        <v>181.46759422615889</v>
      </c>
      <c r="AM2590">
        <v>201.09267570048326</v>
      </c>
      <c r="AN2590">
        <v>150.99311204711304</v>
      </c>
      <c r="AO2590">
        <v>142.08813441229933</v>
      </c>
      <c r="AP2590">
        <v>175.98103201571143</v>
      </c>
      <c r="AQ2590">
        <v>162.92447463312851</v>
      </c>
      <c r="AR2590">
        <v>158.40248679695756</v>
      </c>
      <c r="AS2590">
        <v>151.97445201403914</v>
      </c>
      <c r="AT2590">
        <v>182.69408694811199</v>
      </c>
      <c r="AU2590">
        <v>203.1305364209878</v>
      </c>
      <c r="AV2590">
        <v>148.74838779403018</v>
      </c>
      <c r="AW2590">
        <v>142.11824351504566</v>
      </c>
      <c r="AX2590">
        <v>177.22956785426493</v>
      </c>
      <c r="AY2590">
        <v>146.41942799348973</v>
      </c>
      <c r="AZ2590">
        <v>145.11720109436936</v>
      </c>
      <c r="BA2590">
        <v>141.7330448985546</v>
      </c>
      <c r="BB2590">
        <v>164.01978343741504</v>
      </c>
      <c r="BC2590">
        <v>171.5882619820477</v>
      </c>
      <c r="BD2590">
        <v>126.48581651280008</v>
      </c>
      <c r="BE2590">
        <v>126.13995946505372</v>
      </c>
      <c r="BF2590">
        <v>150.70059144171913</v>
      </c>
      <c r="BG2590">
        <v>186.91473604786532</v>
      </c>
      <c r="BH2590">
        <v>184.69560612769627</v>
      </c>
      <c r="BI2590">
        <v>177.69262961284363</v>
      </c>
      <c r="BJ2590">
        <v>220.8638943743824</v>
      </c>
      <c r="BK2590">
        <v>244.47772141728748</v>
      </c>
      <c r="BL2590">
        <v>169.1926683245718</v>
      </c>
      <c r="BM2590">
        <v>165.85797256004236</v>
      </c>
      <c r="BN2590">
        <v>209.36915656698724</v>
      </c>
    </row>
    <row r="2591" spans="1:66" x14ac:dyDescent="0.25">
      <c r="A2591" s="1">
        <v>42118</v>
      </c>
      <c r="B2591">
        <v>177.85705882352957</v>
      </c>
      <c r="C2591">
        <v>118.48715069374943</v>
      </c>
      <c r="D2591">
        <v>118.23673138780279</v>
      </c>
      <c r="E2591">
        <v>116.90901523721476</v>
      </c>
      <c r="F2591">
        <v>123.93585541514751</v>
      </c>
      <c r="G2591">
        <v>127.31033036652317</v>
      </c>
      <c r="H2591">
        <v>112.89418054453388</v>
      </c>
      <c r="I2591">
        <v>111.37919883670449</v>
      </c>
      <c r="J2591">
        <v>121.19675428504111</v>
      </c>
      <c r="K2591">
        <v>133.9959143553653</v>
      </c>
      <c r="L2591">
        <v>135.76685032719126</v>
      </c>
      <c r="M2591">
        <v>132.24980192172418</v>
      </c>
      <c r="N2591">
        <v>146.60707053173022</v>
      </c>
      <c r="O2591">
        <v>155.30109363868408</v>
      </c>
      <c r="P2591">
        <v>129.63340599644204</v>
      </c>
      <c r="Q2591">
        <v>125.4505948811403</v>
      </c>
      <c r="R2591">
        <v>145.30033712718236</v>
      </c>
      <c r="S2591">
        <v>149.81998571673302</v>
      </c>
      <c r="T2591">
        <v>150.79804508532493</v>
      </c>
      <c r="U2591">
        <v>149.07801143802905</v>
      </c>
      <c r="V2591">
        <v>169.60508066936177</v>
      </c>
      <c r="W2591">
        <v>180.93714968135919</v>
      </c>
      <c r="X2591">
        <v>137.68488535455171</v>
      </c>
      <c r="Y2591">
        <v>137.22835591525623</v>
      </c>
      <c r="Z2591">
        <v>166.62896278716462</v>
      </c>
      <c r="AA2591">
        <v>218.84320641068916</v>
      </c>
      <c r="AB2591">
        <v>216.27348639220969</v>
      </c>
      <c r="AC2591">
        <v>210.46486928947726</v>
      </c>
      <c r="AD2591">
        <v>280.32242975242286</v>
      </c>
      <c r="AE2591">
        <v>326.60629463782766</v>
      </c>
      <c r="AF2591">
        <v>209.37240465010163</v>
      </c>
      <c r="AG2591">
        <v>196.93386263663538</v>
      </c>
      <c r="AH2591">
        <v>274.97141859718118</v>
      </c>
      <c r="AI2591">
        <v>161.5790051940256</v>
      </c>
      <c r="AJ2591">
        <v>157.00872433020635</v>
      </c>
      <c r="AK2591">
        <v>148.96633559387436</v>
      </c>
      <c r="AL2591">
        <v>181.52313617859897</v>
      </c>
      <c r="AM2591">
        <v>201.16821275580179</v>
      </c>
      <c r="AN2591">
        <v>151.05531903384593</v>
      </c>
      <c r="AO2591">
        <v>142.13256797425134</v>
      </c>
      <c r="AP2591">
        <v>176.05434739293236</v>
      </c>
      <c r="AQ2591">
        <v>162.99562527205663</v>
      </c>
      <c r="AR2591">
        <v>158.46889405995711</v>
      </c>
      <c r="AS2591">
        <v>152.04085927703872</v>
      </c>
      <c r="AT2591">
        <v>182.81267134632554</v>
      </c>
      <c r="AU2591">
        <v>203.29181120255822</v>
      </c>
      <c r="AV2591">
        <v>148.88120232002927</v>
      </c>
      <c r="AW2591">
        <v>142.21311103361649</v>
      </c>
      <c r="AX2591">
        <v>177.38609925990676</v>
      </c>
      <c r="AY2591">
        <v>146.5395925412316</v>
      </c>
      <c r="AZ2591">
        <v>145.23736564211126</v>
      </c>
      <c r="BA2591">
        <v>141.85320944629643</v>
      </c>
      <c r="BB2591">
        <v>164.23238225265072</v>
      </c>
      <c r="BC2591">
        <v>171.85632135777956</v>
      </c>
      <c r="BD2591">
        <v>126.69841532803569</v>
      </c>
      <c r="BE2591">
        <v>126.29709771979307</v>
      </c>
      <c r="BF2591">
        <v>150.95940739070159</v>
      </c>
      <c r="BG2591">
        <v>187.25646133156641</v>
      </c>
      <c r="BH2591">
        <v>185.03733141139739</v>
      </c>
      <c r="BI2591">
        <v>178.01425340926815</v>
      </c>
      <c r="BJ2591">
        <v>221.48704047995506</v>
      </c>
      <c r="BK2591">
        <v>245.30188239562546</v>
      </c>
      <c r="BL2591">
        <v>169.81581443014443</v>
      </c>
      <c r="BM2591">
        <v>166.32030676740266</v>
      </c>
      <c r="BN2591">
        <v>210.15311457077212</v>
      </c>
    </row>
    <row r="2592" spans="1:66" x14ac:dyDescent="0.25">
      <c r="A2592" s="1">
        <v>42121</v>
      </c>
      <c r="B2592">
        <v>177.11764705882368</v>
      </c>
      <c r="C2592">
        <v>118.4855291224014</v>
      </c>
      <c r="D2592">
        <v>118.23510981645479</v>
      </c>
      <c r="E2592">
        <v>116.90739366586673</v>
      </c>
      <c r="F2592">
        <v>123.93334935033695</v>
      </c>
      <c r="G2592">
        <v>127.30723463940423</v>
      </c>
      <c r="H2592">
        <v>112.89108481741492</v>
      </c>
      <c r="I2592">
        <v>111.37698760304811</v>
      </c>
      <c r="J2592">
        <v>121.19351114234507</v>
      </c>
      <c r="K2592">
        <v>133.98793025558803</v>
      </c>
      <c r="L2592">
        <v>135.75886622741399</v>
      </c>
      <c r="M2592">
        <v>132.24181782194694</v>
      </c>
      <c r="N2592">
        <v>146.5937636987681</v>
      </c>
      <c r="O2592">
        <v>155.28379475583333</v>
      </c>
      <c r="P2592">
        <v>129.61743779688751</v>
      </c>
      <c r="Q2592">
        <v>125.43928407312251</v>
      </c>
      <c r="R2592">
        <v>145.28237290268353</v>
      </c>
      <c r="S2592">
        <v>149.70382779205224</v>
      </c>
      <c r="T2592">
        <v>150.68188716064415</v>
      </c>
      <c r="U2592">
        <v>148.96185351334827</v>
      </c>
      <c r="V2592">
        <v>169.40595279848046</v>
      </c>
      <c r="W2592">
        <v>180.68823984275753</v>
      </c>
      <c r="X2592">
        <v>137.47746048905034</v>
      </c>
      <c r="Y2592">
        <v>137.07071301747521</v>
      </c>
      <c r="Z2592">
        <v>166.37175595394288</v>
      </c>
      <c r="AA2592">
        <v>218.06398698540136</v>
      </c>
      <c r="AB2592">
        <v>215.49426696692188</v>
      </c>
      <c r="AC2592">
        <v>209.72461083545383</v>
      </c>
      <c r="AD2592">
        <v>278.80295187311162</v>
      </c>
      <c r="AE2592">
        <v>324.46344121828628</v>
      </c>
      <c r="AF2592">
        <v>207.85292677079048</v>
      </c>
      <c r="AG2592">
        <v>195.88191641249688</v>
      </c>
      <c r="AH2592">
        <v>272.98440906269735</v>
      </c>
      <c r="AI2592">
        <v>161.55626359138697</v>
      </c>
      <c r="AJ2592">
        <v>156.98749883441033</v>
      </c>
      <c r="AK2592">
        <v>148.94511009807835</v>
      </c>
      <c r="AL2592">
        <v>181.48523350753464</v>
      </c>
      <c r="AM2592">
        <v>201.11666512315426</v>
      </c>
      <c r="AN2592">
        <v>151.0128680422539</v>
      </c>
      <c r="AO2592">
        <v>142.10224583739986</v>
      </c>
      <c r="AP2592">
        <v>176.00431586712745</v>
      </c>
      <c r="AQ2592">
        <v>162.92319557335787</v>
      </c>
      <c r="AR2592">
        <v>158.40129300783826</v>
      </c>
      <c r="AS2592">
        <v>151.97325822491987</v>
      </c>
      <c r="AT2592">
        <v>182.69195518182758</v>
      </c>
      <c r="AU2592">
        <v>203.12763721884107</v>
      </c>
      <c r="AV2592">
        <v>148.74600021579164</v>
      </c>
      <c r="AW2592">
        <v>142.11653810201815</v>
      </c>
      <c r="AX2592">
        <v>177.22675392276949</v>
      </c>
      <c r="AY2592">
        <v>146.35708204168893</v>
      </c>
      <c r="AZ2592">
        <v>145.05485514256858</v>
      </c>
      <c r="BA2592">
        <v>141.67069894675379</v>
      </c>
      <c r="BB2592">
        <v>163.90947906115218</v>
      </c>
      <c r="BC2592">
        <v>171.44918255110747</v>
      </c>
      <c r="BD2592">
        <v>126.37551213653717</v>
      </c>
      <c r="BE2592">
        <v>126.05843014346807</v>
      </c>
      <c r="BF2592">
        <v>150.56630785322508</v>
      </c>
      <c r="BG2592">
        <v>186.67507214050283</v>
      </c>
      <c r="BH2592">
        <v>184.45594222033372</v>
      </c>
      <c r="BI2592">
        <v>177.46706358238475</v>
      </c>
      <c r="BJ2592">
        <v>220.4268601903685</v>
      </c>
      <c r="BK2592">
        <v>243.89970846423674</v>
      </c>
      <c r="BL2592">
        <v>168.75563414055785</v>
      </c>
      <c r="BM2592">
        <v>165.53372139125776</v>
      </c>
      <c r="BN2592">
        <v>208.81933936774385</v>
      </c>
    </row>
    <row r="2593" spans="1:66" x14ac:dyDescent="0.25">
      <c r="A2593" s="1">
        <v>42122</v>
      </c>
      <c r="B2593">
        <v>177.6806722689077</v>
      </c>
      <c r="C2593">
        <v>118.49516846115135</v>
      </c>
      <c r="D2593">
        <v>118.24474915520476</v>
      </c>
      <c r="E2593">
        <v>116.91703300461667</v>
      </c>
      <c r="F2593">
        <v>123.94824651022323</v>
      </c>
      <c r="G2593">
        <v>127.32563701338138</v>
      </c>
      <c r="H2593">
        <v>112.90948719139205</v>
      </c>
      <c r="I2593">
        <v>111.39013215588895</v>
      </c>
      <c r="J2593">
        <v>121.21278981984496</v>
      </c>
      <c r="K2593">
        <v>134.02532205661433</v>
      </c>
      <c r="L2593">
        <v>135.79625802844026</v>
      </c>
      <c r="M2593">
        <v>132.27920962297327</v>
      </c>
      <c r="N2593">
        <v>146.65608336714524</v>
      </c>
      <c r="O2593">
        <v>155.36481032472363</v>
      </c>
      <c r="P2593">
        <v>129.69222139894015</v>
      </c>
      <c r="Q2593">
        <v>125.4922557912431</v>
      </c>
      <c r="R2593">
        <v>145.36650445499271</v>
      </c>
      <c r="S2593">
        <v>149.90592694429509</v>
      </c>
      <c r="T2593">
        <v>150.883986312887</v>
      </c>
      <c r="U2593">
        <v>149.16395266559113</v>
      </c>
      <c r="V2593">
        <v>169.75240848803961</v>
      </c>
      <c r="W2593">
        <v>181.12130945470648</v>
      </c>
      <c r="X2593">
        <v>137.83835183234112</v>
      </c>
      <c r="Y2593">
        <v>137.34499043837621</v>
      </c>
      <c r="Z2593">
        <v>166.81926121962348</v>
      </c>
      <c r="AA2593">
        <v>218.72354867764466</v>
      </c>
      <c r="AB2593">
        <v>216.15382865916519</v>
      </c>
      <c r="AC2593">
        <v>210.35119444308501</v>
      </c>
      <c r="AD2593">
        <v>280.0890971729861</v>
      </c>
      <c r="AE2593">
        <v>326.27723587195555</v>
      </c>
      <c r="AF2593">
        <v>209.13907207066495</v>
      </c>
      <c r="AG2593">
        <v>196.7723246970254</v>
      </c>
      <c r="AH2593">
        <v>274.66629137791784</v>
      </c>
      <c r="AI2593">
        <v>161.61558734814415</v>
      </c>
      <c r="AJ2593">
        <v>157.04286767405034</v>
      </c>
      <c r="AK2593">
        <v>149.00047893771838</v>
      </c>
      <c r="AL2593">
        <v>181.58410643546327</v>
      </c>
      <c r="AM2593">
        <v>201.25113230513722</v>
      </c>
      <c r="AN2593">
        <v>151.12360572153398</v>
      </c>
      <c r="AO2593">
        <v>142.18134417974281</v>
      </c>
      <c r="AP2593">
        <v>176.13482813199323</v>
      </c>
      <c r="AQ2593">
        <v>163.05778357833219</v>
      </c>
      <c r="AR2593">
        <v>158.53588101281258</v>
      </c>
      <c r="AS2593">
        <v>152.09887369622922</v>
      </c>
      <c r="AT2593">
        <v>182.92524105711644</v>
      </c>
      <c r="AU2593">
        <v>203.43270336344958</v>
      </c>
      <c r="AV2593">
        <v>148.99723115841036</v>
      </c>
      <c r="AW2593">
        <v>142.29598877531726</v>
      </c>
      <c r="AX2593">
        <v>177.52284753371305</v>
      </c>
      <c r="AY2593">
        <v>146.60022170606337</v>
      </c>
      <c r="AZ2593">
        <v>145.297994806943</v>
      </c>
      <c r="BA2593">
        <v>141.91383861112823</v>
      </c>
      <c r="BB2593">
        <v>164.33964923658391</v>
      </c>
      <c r="BC2593">
        <v>171.9915710331735</v>
      </c>
      <c r="BD2593">
        <v>126.80568231196882</v>
      </c>
      <c r="BE2593">
        <v>126.3763820122654</v>
      </c>
      <c r="BF2593">
        <v>151.08999328418537</v>
      </c>
      <c r="BG2593">
        <v>187.21141098872215</v>
      </c>
      <c r="BH2593">
        <v>184.99228106855304</v>
      </c>
      <c r="BI2593">
        <v>177.97185308659121</v>
      </c>
      <c r="BJ2593">
        <v>221.40488985476838</v>
      </c>
      <c r="BK2593">
        <v>245.19323156876567</v>
      </c>
      <c r="BL2593">
        <v>169.73366380495776</v>
      </c>
      <c r="BM2593">
        <v>166.25935630355445</v>
      </c>
      <c r="BN2593">
        <v>210.04976378424692</v>
      </c>
    </row>
    <row r="2594" spans="1:66" x14ac:dyDescent="0.25">
      <c r="A2594" s="1">
        <v>42123</v>
      </c>
      <c r="B2594">
        <v>176.94957983193291</v>
      </c>
      <c r="C2594">
        <v>118.48733882362748</v>
      </c>
      <c r="D2594">
        <v>118.23691951768089</v>
      </c>
      <c r="E2594">
        <v>116.90920336709279</v>
      </c>
      <c r="F2594">
        <v>123.93614616132267</v>
      </c>
      <c r="G2594">
        <v>127.31068952356306</v>
      </c>
      <c r="H2594">
        <v>112.89453970157375</v>
      </c>
      <c r="I2594">
        <v>111.37945537744731</v>
      </c>
      <c r="J2594">
        <v>121.19713054479719</v>
      </c>
      <c r="K2594">
        <v>133.99287564355612</v>
      </c>
      <c r="L2594">
        <v>135.76381161538202</v>
      </c>
      <c r="M2594">
        <v>132.24676320991503</v>
      </c>
      <c r="N2594">
        <v>146.60200601204821</v>
      </c>
      <c r="O2594">
        <v>155.29450976309752</v>
      </c>
      <c r="P2594">
        <v>129.62732857282367</v>
      </c>
      <c r="Q2594">
        <v>125.44629003941058</v>
      </c>
      <c r="R2594">
        <v>145.29350002561171</v>
      </c>
      <c r="S2594">
        <v>149.71094776171032</v>
      </c>
      <c r="T2594">
        <v>150.68900713030223</v>
      </c>
      <c r="U2594">
        <v>148.96897348300635</v>
      </c>
      <c r="V2594">
        <v>169.41815846075144</v>
      </c>
      <c r="W2594">
        <v>180.70349692059625</v>
      </c>
      <c r="X2594">
        <v>137.47624763611225</v>
      </c>
      <c r="Y2594">
        <v>137.08037583343972</v>
      </c>
      <c r="Z2594">
        <v>166.38752160104292</v>
      </c>
      <c r="AA2594">
        <v>217.92640937994864</v>
      </c>
      <c r="AB2594">
        <v>215.35668936146914</v>
      </c>
      <c r="AC2594">
        <v>209.59391211027375</v>
      </c>
      <c r="AD2594">
        <v>278.53467554247879</v>
      </c>
      <c r="AE2594">
        <v>324.08510280329131</v>
      </c>
      <c r="AF2594">
        <v>207.58465044015759</v>
      </c>
      <c r="AG2594">
        <v>195.69618664513573</v>
      </c>
      <c r="AH2594">
        <v>272.63358616879276</v>
      </c>
      <c r="AI2594">
        <v>161.54988622526344</v>
      </c>
      <c r="AJ2594">
        <v>156.98154662602832</v>
      </c>
      <c r="AK2594">
        <v>148.93915788969633</v>
      </c>
      <c r="AL2594">
        <v>181.47460456399546</v>
      </c>
      <c r="AM2594">
        <v>201.10220975994091</v>
      </c>
      <c r="AN2594">
        <v>151.00096362548996</v>
      </c>
      <c r="AO2594">
        <v>142.09374268256852</v>
      </c>
      <c r="AP2594">
        <v>175.99028566165563</v>
      </c>
      <c r="AQ2594">
        <v>162.90390602105563</v>
      </c>
      <c r="AR2594">
        <v>158.3922619593545</v>
      </c>
      <c r="AS2594">
        <v>151.95525464277117</v>
      </c>
      <c r="AT2594">
        <v>182.66877846165553</v>
      </c>
      <c r="AU2594">
        <v>203.08391423362281</v>
      </c>
      <c r="AV2594">
        <v>148.70999305149414</v>
      </c>
      <c r="AW2594">
        <v>142.09081869894851</v>
      </c>
      <c r="AX2594">
        <v>177.18431690770464</v>
      </c>
      <c r="AY2594">
        <v>146.33216644529128</v>
      </c>
      <c r="AZ2594">
        <v>145.02993954617094</v>
      </c>
      <c r="BA2594">
        <v>141.64578335035614</v>
      </c>
      <c r="BB2594">
        <v>163.86539762137178</v>
      </c>
      <c r="BC2594">
        <v>171.39360160529736</v>
      </c>
      <c r="BD2594">
        <v>126.33143069675674</v>
      </c>
      <c r="BE2594">
        <v>126.02584820971734</v>
      </c>
      <c r="BF2594">
        <v>150.51264349175329</v>
      </c>
      <c r="BG2594">
        <v>186.59865155113235</v>
      </c>
      <c r="BH2594">
        <v>184.37952163096324</v>
      </c>
      <c r="BI2594">
        <v>177.3951383218008</v>
      </c>
      <c r="BJ2594">
        <v>220.28750499798707</v>
      </c>
      <c r="BK2594">
        <v>243.71539998399027</v>
      </c>
      <c r="BL2594">
        <v>168.61627894817636</v>
      </c>
      <c r="BM2594">
        <v>165.43032882916827</v>
      </c>
      <c r="BN2594">
        <v>208.64402154507036</v>
      </c>
    </row>
    <row r="2595" spans="1:66" x14ac:dyDescent="0.25">
      <c r="A2595" s="1">
        <v>42124</v>
      </c>
      <c r="B2595">
        <v>175.17647058823545</v>
      </c>
      <c r="C2595">
        <v>118.48147242394309</v>
      </c>
      <c r="D2595">
        <v>118.23105311799648</v>
      </c>
      <c r="E2595">
        <v>116.90333696740839</v>
      </c>
      <c r="F2595">
        <v>123.92707990726495</v>
      </c>
      <c r="G2595">
        <v>127.29949003325649</v>
      </c>
      <c r="H2595">
        <v>112.8838735203294</v>
      </c>
      <c r="I2595">
        <v>111.37145574151401</v>
      </c>
      <c r="J2595">
        <v>121.1853977454284</v>
      </c>
      <c r="K2595">
        <v>133.94198121456685</v>
      </c>
      <c r="L2595">
        <v>135.71291718639281</v>
      </c>
      <c r="M2595">
        <v>132.19586878092585</v>
      </c>
      <c r="N2595">
        <v>146.51718196373281</v>
      </c>
      <c r="O2595">
        <v>155.18423850028756</v>
      </c>
      <c r="P2595">
        <v>129.52978091726101</v>
      </c>
      <c r="Q2595">
        <v>125.37418959834254</v>
      </c>
      <c r="R2595">
        <v>145.17898756038599</v>
      </c>
      <c r="S2595">
        <v>149.22943269430183</v>
      </c>
      <c r="T2595">
        <v>150.20749206289375</v>
      </c>
      <c r="U2595">
        <v>148.48745841559784</v>
      </c>
      <c r="V2595">
        <v>168.5927040594797</v>
      </c>
      <c r="W2595">
        <v>179.67167891900658</v>
      </c>
      <c r="X2595">
        <v>136.61639930145418</v>
      </c>
      <c r="Y2595">
        <v>136.42689109909961</v>
      </c>
      <c r="Z2595">
        <v>165.3213096660669</v>
      </c>
      <c r="AA2595">
        <v>215.90904951016992</v>
      </c>
      <c r="AB2595">
        <v>213.33932949169042</v>
      </c>
      <c r="AC2595">
        <v>207.67742023398398</v>
      </c>
      <c r="AD2595">
        <v>274.6008237964104</v>
      </c>
      <c r="AE2595">
        <v>318.53736316139981</v>
      </c>
      <c r="AF2595">
        <v>203.75166668757797</v>
      </c>
      <c r="AG2595">
        <v>192.97275082093446</v>
      </c>
      <c r="AH2595">
        <v>267.489318500857</v>
      </c>
      <c r="AI2595">
        <v>161.46895797506465</v>
      </c>
      <c r="AJ2595">
        <v>156.90601359250945</v>
      </c>
      <c r="AK2595">
        <v>148.86362485617749</v>
      </c>
      <c r="AL2595">
        <v>181.33972414699747</v>
      </c>
      <c r="AM2595">
        <v>200.91877239282371</v>
      </c>
      <c r="AN2595">
        <v>150.85529277513214</v>
      </c>
      <c r="AO2595">
        <v>141.99123356565008</v>
      </c>
      <c r="AP2595">
        <v>175.81763872789827</v>
      </c>
      <c r="AQ2595">
        <v>162.66251341931701</v>
      </c>
      <c r="AR2595">
        <v>158.15086935761587</v>
      </c>
      <c r="AS2595">
        <v>151.72995488114839</v>
      </c>
      <c r="AT2595">
        <v>182.2503646186419</v>
      </c>
      <c r="AU2595">
        <v>202.53675766968183</v>
      </c>
      <c r="AV2595">
        <v>148.2754863683646</v>
      </c>
      <c r="AW2595">
        <v>141.78505473674625</v>
      </c>
      <c r="AX2595">
        <v>176.65325318387966</v>
      </c>
      <c r="AY2595">
        <v>145.79726136519912</v>
      </c>
      <c r="AZ2595">
        <v>144.49503446607875</v>
      </c>
      <c r="BA2595">
        <v>141.11087827026398</v>
      </c>
      <c r="BB2595">
        <v>162.91902709505487</v>
      </c>
      <c r="BC2595">
        <v>170.20035181124561</v>
      </c>
      <c r="BD2595">
        <v>125.38506017043984</v>
      </c>
      <c r="BE2595">
        <v>125.3263569511353</v>
      </c>
      <c r="BF2595">
        <v>149.36054024232405</v>
      </c>
      <c r="BG2595">
        <v>185.07528898285361</v>
      </c>
      <c r="BH2595">
        <v>182.8561590626845</v>
      </c>
      <c r="BI2595">
        <v>175.961385316362</v>
      </c>
      <c r="BJ2595">
        <v>217.50960854994932</v>
      </c>
      <c r="BK2595">
        <v>240.04140790755332</v>
      </c>
      <c r="BL2595">
        <v>165.83838250013861</v>
      </c>
      <c r="BM2595">
        <v>163.36930888384998</v>
      </c>
      <c r="BN2595">
        <v>205.14924859431324</v>
      </c>
    </row>
    <row r="2596" spans="1:66" x14ac:dyDescent="0.25">
      <c r="A2596" s="1">
        <v>42125</v>
      </c>
      <c r="B2596">
        <v>177.07563025210098</v>
      </c>
      <c r="C2596">
        <v>118.49994164127668</v>
      </c>
      <c r="D2596">
        <v>118.2495223353301</v>
      </c>
      <c r="E2596">
        <v>116.92180618474197</v>
      </c>
      <c r="F2596">
        <v>123.95562324314415</v>
      </c>
      <c r="G2596">
        <v>127.33474944816609</v>
      </c>
      <c r="H2596">
        <v>112.91577489572377</v>
      </c>
      <c r="I2596">
        <v>111.39496201812045</v>
      </c>
      <c r="J2596">
        <v>121.22065716033801</v>
      </c>
      <c r="K2596">
        <v>134.04073974624598</v>
      </c>
      <c r="L2596">
        <v>135.81990559571182</v>
      </c>
      <c r="M2596">
        <v>132.29462731260492</v>
      </c>
      <c r="N2596">
        <v>146.69000939417126</v>
      </c>
      <c r="O2596">
        <v>155.39821531892562</v>
      </c>
      <c r="P2596">
        <v>129.71083822533939</v>
      </c>
      <c r="Q2596">
        <v>125.50586764058136</v>
      </c>
      <c r="R2596">
        <v>145.39296437902405</v>
      </c>
      <c r="S2596">
        <v>149.90316034095889</v>
      </c>
      <c r="T2596">
        <v>150.88121970955083</v>
      </c>
      <c r="U2596">
        <v>149.16118606225496</v>
      </c>
      <c r="V2596">
        <v>169.74766573946326</v>
      </c>
      <c r="W2596">
        <v>181.16350442231868</v>
      </c>
      <c r="X2596">
        <v>137.72323757810508</v>
      </c>
      <c r="Y2596">
        <v>137.29311235908725</v>
      </c>
      <c r="Z2596">
        <v>166.76501176604634</v>
      </c>
      <c r="AA2596">
        <v>218.12512682222655</v>
      </c>
      <c r="AB2596">
        <v>215.55540680374702</v>
      </c>
      <c r="AC2596">
        <v>209.89349754604061</v>
      </c>
      <c r="AD2596">
        <v>279.03297842052353</v>
      </c>
      <c r="AE2596">
        <v>324.63157576955558</v>
      </c>
      <c r="AF2596">
        <v>207.62980198367708</v>
      </c>
      <c r="AG2596">
        <v>195.85365132660803</v>
      </c>
      <c r="AH2596">
        <v>272.91870791539583</v>
      </c>
      <c r="AI2596">
        <v>161.61725482866177</v>
      </c>
      <c r="AJ2596">
        <v>157.05431044610663</v>
      </c>
      <c r="AK2596">
        <v>149.00203525286818</v>
      </c>
      <c r="AL2596">
        <v>181.5967720265659</v>
      </c>
      <c r="AM2596">
        <v>201.25491192764395</v>
      </c>
      <c r="AN2596">
        <v>151.10245419779409</v>
      </c>
      <c r="AO2596">
        <v>142.16918978996668</v>
      </c>
      <c r="AP2596">
        <v>176.12411889199905</v>
      </c>
      <c r="AQ2596">
        <v>163.02499893871973</v>
      </c>
      <c r="AR2596">
        <v>158.51335487701857</v>
      </c>
      <c r="AS2596">
        <v>152.06827469925764</v>
      </c>
      <c r="AT2596">
        <v>182.8786728522733</v>
      </c>
      <c r="AU2596">
        <v>203.38255721495489</v>
      </c>
      <c r="AV2596">
        <v>148.87962890070253</v>
      </c>
      <c r="AW2596">
        <v>142.22003736002955</v>
      </c>
      <c r="AX2596">
        <v>177.42655562527216</v>
      </c>
      <c r="AY2596">
        <v>146.54756231017424</v>
      </c>
      <c r="AZ2596">
        <v>145.19174248641278</v>
      </c>
      <c r="BA2596">
        <v>141.80758629059801</v>
      </c>
      <c r="BB2596">
        <v>164.1516643617997</v>
      </c>
      <c r="BC2596">
        <v>171.75454662583692</v>
      </c>
      <c r="BD2596">
        <v>126.5105115879025</v>
      </c>
      <c r="BE2596">
        <v>126.18384374539254</v>
      </c>
      <c r="BF2596">
        <v>150.80754920763314</v>
      </c>
      <c r="BG2596">
        <v>186.78487010043682</v>
      </c>
      <c r="BH2596">
        <v>184.56574018026771</v>
      </c>
      <c r="BI2596">
        <v>177.67096643394521</v>
      </c>
      <c r="BJ2596">
        <v>220.62707999965991</v>
      </c>
      <c r="BK2596">
        <v>244.26507890393538</v>
      </c>
      <c r="BL2596">
        <v>168.65416316439334</v>
      </c>
      <c r="BM2596">
        <v>165.58170797719296</v>
      </c>
      <c r="BN2596">
        <v>208.87010161493555</v>
      </c>
    </row>
    <row r="2597" spans="1:66" x14ac:dyDescent="0.25">
      <c r="A2597" s="1">
        <v>42128</v>
      </c>
      <c r="B2597">
        <v>177.57983193277326</v>
      </c>
      <c r="C2597">
        <v>118.50632705114641</v>
      </c>
      <c r="D2597">
        <v>118.25590774519978</v>
      </c>
      <c r="E2597">
        <v>116.92819159461168</v>
      </c>
      <c r="F2597">
        <v>123.96549160385186</v>
      </c>
      <c r="G2597">
        <v>127.34693977609915</v>
      </c>
      <c r="H2597">
        <v>112.92796522365683</v>
      </c>
      <c r="I2597">
        <v>111.40366939521552</v>
      </c>
      <c r="J2597">
        <v>121.23400847188377</v>
      </c>
      <c r="K2597">
        <v>134.0657424138893</v>
      </c>
      <c r="L2597">
        <v>135.84490826335519</v>
      </c>
      <c r="M2597">
        <v>132.31962998024824</v>
      </c>
      <c r="N2597">
        <v>146.73168050691018</v>
      </c>
      <c r="O2597">
        <v>155.45238776548618</v>
      </c>
      <c r="P2597">
        <v>129.76084356062609</v>
      </c>
      <c r="Q2597">
        <v>125.54128808640942</v>
      </c>
      <c r="R2597">
        <v>145.44922038122155</v>
      </c>
      <c r="S2597">
        <v>150.0835451067731</v>
      </c>
      <c r="T2597">
        <v>151.06160447536502</v>
      </c>
      <c r="U2597">
        <v>149.34157082806919</v>
      </c>
      <c r="V2597">
        <v>170.05689676657335</v>
      </c>
      <c r="W2597">
        <v>181.55004320620625</v>
      </c>
      <c r="X2597">
        <v>138.04535323134476</v>
      </c>
      <c r="Y2597">
        <v>137.53792025554944</v>
      </c>
      <c r="Z2597">
        <v>167.16443517606351</v>
      </c>
      <c r="AA2597">
        <v>218.73352113762792</v>
      </c>
      <c r="AB2597">
        <v>216.16380111914845</v>
      </c>
      <c r="AC2597">
        <v>210.47147214567195</v>
      </c>
      <c r="AD2597">
        <v>280.21934733555634</v>
      </c>
      <c r="AE2597">
        <v>326.27424042113955</v>
      </c>
      <c r="AF2597">
        <v>208.78575118293989</v>
      </c>
      <c r="AG2597">
        <v>196.67498365240002</v>
      </c>
      <c r="AH2597">
        <v>274.43969370389948</v>
      </c>
      <c r="AI2597">
        <v>161.66096941706405</v>
      </c>
      <c r="AJ2597">
        <v>157.09511072861537</v>
      </c>
      <c r="AK2597">
        <v>149.04283553537695</v>
      </c>
      <c r="AL2597">
        <v>181.66962967390299</v>
      </c>
      <c r="AM2597">
        <v>201.35399832802236</v>
      </c>
      <c r="AN2597">
        <v>151.1840547628116</v>
      </c>
      <c r="AO2597">
        <v>142.22747590783629</v>
      </c>
      <c r="AP2597">
        <v>176.220290986484</v>
      </c>
      <c r="AQ2597">
        <v>163.13083010425095</v>
      </c>
      <c r="AR2597">
        <v>158.61918604254976</v>
      </c>
      <c r="AS2597">
        <v>152.16705045375335</v>
      </c>
      <c r="AT2597">
        <v>183.05505812815858</v>
      </c>
      <c r="AU2597">
        <v>203.62244119015887</v>
      </c>
      <c r="AV2597">
        <v>149.07718040969405</v>
      </c>
      <c r="AW2597">
        <v>142.36114558073777</v>
      </c>
      <c r="AX2597">
        <v>177.65938418944071</v>
      </c>
      <c r="AY2597">
        <v>146.73134953870559</v>
      </c>
      <c r="AZ2597">
        <v>145.37552971494415</v>
      </c>
      <c r="BA2597">
        <v>141.99137351912933</v>
      </c>
      <c r="BB2597">
        <v>164.476826381509</v>
      </c>
      <c r="BC2597">
        <v>172.16453352025303</v>
      </c>
      <c r="BD2597">
        <v>126.83567360761181</v>
      </c>
      <c r="BE2597">
        <v>126.42418089039506</v>
      </c>
      <c r="BF2597">
        <v>151.20339862293147</v>
      </c>
      <c r="BG2597">
        <v>187.22619484921529</v>
      </c>
      <c r="BH2597">
        <v>185.00706492904615</v>
      </c>
      <c r="BI2597">
        <v>178.08633090338373</v>
      </c>
      <c r="BJ2597">
        <v>221.40588837985717</v>
      </c>
      <c r="BK2597">
        <v>245.32945035687166</v>
      </c>
      <c r="BL2597">
        <v>169.45893182393056</v>
      </c>
      <c r="BM2597">
        <v>166.17879440201088</v>
      </c>
      <c r="BN2597">
        <v>209.85659222985214</v>
      </c>
    </row>
    <row r="2598" spans="1:66" x14ac:dyDescent="0.25">
      <c r="A2598" s="1">
        <v>42129</v>
      </c>
      <c r="B2598">
        <v>175.54621848739512</v>
      </c>
      <c r="C2598">
        <v>118.50602664057814</v>
      </c>
      <c r="D2598">
        <v>118.25560733463152</v>
      </c>
      <c r="E2598">
        <v>116.9278911840434</v>
      </c>
      <c r="F2598">
        <v>123.96502733297365</v>
      </c>
      <c r="G2598">
        <v>127.34636626501428</v>
      </c>
      <c r="H2598">
        <v>112.92739171257196</v>
      </c>
      <c r="I2598">
        <v>111.4032597444406</v>
      </c>
      <c r="J2598">
        <v>121.23340765074721</v>
      </c>
      <c r="K2598">
        <v>134.03269293203238</v>
      </c>
      <c r="L2598">
        <v>135.81185878149827</v>
      </c>
      <c r="M2598">
        <v>132.28658049839132</v>
      </c>
      <c r="N2598">
        <v>146.67659803714861</v>
      </c>
      <c r="O2598">
        <v>155.38078055479616</v>
      </c>
      <c r="P2598">
        <v>129.69474459691219</v>
      </c>
      <c r="Q2598">
        <v>125.4944679871121</v>
      </c>
      <c r="R2598">
        <v>145.37485904704346</v>
      </c>
      <c r="S2598">
        <v>149.5782008769016</v>
      </c>
      <c r="T2598">
        <v>150.55626024549352</v>
      </c>
      <c r="U2598">
        <v>148.8362265981977</v>
      </c>
      <c r="V2598">
        <v>169.19059237250792</v>
      </c>
      <c r="W2598">
        <v>180.46716271362448</v>
      </c>
      <c r="X2598">
        <v>137.10685680444055</v>
      </c>
      <c r="Y2598">
        <v>136.85209594358096</v>
      </c>
      <c r="Z2598">
        <v>166.04545866706235</v>
      </c>
      <c r="AA2598">
        <v>216.38456326045196</v>
      </c>
      <c r="AB2598">
        <v>213.81484324197243</v>
      </c>
      <c r="AC2598">
        <v>208.2399621623548</v>
      </c>
      <c r="AD2598">
        <v>275.63887947506316</v>
      </c>
      <c r="AE2598">
        <v>319.81460625890554</v>
      </c>
      <c r="AF2598">
        <v>204.20528332244672</v>
      </c>
      <c r="AG2598">
        <v>193.50389051821242</v>
      </c>
      <c r="AH2598">
        <v>268.44985111710071</v>
      </c>
      <c r="AI2598">
        <v>161.57579468042042</v>
      </c>
      <c r="AJ2598">
        <v>157.01561430774802</v>
      </c>
      <c r="AK2598">
        <v>148.96333911450955</v>
      </c>
      <c r="AL2598">
        <v>181.52767177949696</v>
      </c>
      <c r="AM2598">
        <v>201.16093559163016</v>
      </c>
      <c r="AN2598">
        <v>151.02506192107685</v>
      </c>
      <c r="AO2598">
        <v>142.1139095923115</v>
      </c>
      <c r="AP2598">
        <v>176.03290656586805</v>
      </c>
      <c r="AQ2598">
        <v>162.8483040446107</v>
      </c>
      <c r="AR2598">
        <v>158.33665998290948</v>
      </c>
      <c r="AS2598">
        <v>151.90335946475585</v>
      </c>
      <c r="AT2598">
        <v>182.58418136209153</v>
      </c>
      <c r="AU2598">
        <v>202.98204878830774</v>
      </c>
      <c r="AV2598">
        <v>148.54979843169897</v>
      </c>
      <c r="AW2598">
        <v>141.98444416788419</v>
      </c>
      <c r="AX2598">
        <v>177.03782685823228</v>
      </c>
      <c r="AY2598">
        <v>146.08509476077862</v>
      </c>
      <c r="AZ2598">
        <v>144.72927493701712</v>
      </c>
      <c r="BA2598">
        <v>141.34511874120236</v>
      </c>
      <c r="BB2598">
        <v>163.3334525436382</v>
      </c>
      <c r="BC2598">
        <v>170.72288824641592</v>
      </c>
      <c r="BD2598">
        <v>125.69229976974101</v>
      </c>
      <c r="BE2598">
        <v>125.57907848849057</v>
      </c>
      <c r="BF2598">
        <v>149.81146525508876</v>
      </c>
      <c r="BG2598">
        <v>185.47358932744146</v>
      </c>
      <c r="BH2598">
        <v>183.25445940727235</v>
      </c>
      <c r="BI2598">
        <v>176.43681982406721</v>
      </c>
      <c r="BJ2598">
        <v>218.20996066368141</v>
      </c>
      <c r="BK2598">
        <v>241.10257821612308</v>
      </c>
      <c r="BL2598">
        <v>166.26300410775474</v>
      </c>
      <c r="BM2598">
        <v>163.80762222549339</v>
      </c>
      <c r="BN2598">
        <v>205.83590897401817</v>
      </c>
    </row>
    <row r="2599" spans="1:66" x14ac:dyDescent="0.25">
      <c r="A2599" s="1">
        <v>42130</v>
      </c>
      <c r="B2599">
        <v>174.82352941176489</v>
      </c>
      <c r="C2599">
        <v>118.49913691780725</v>
      </c>
      <c r="D2599">
        <v>118.24871761186063</v>
      </c>
      <c r="E2599">
        <v>116.92100146127248</v>
      </c>
      <c r="F2599">
        <v>123.95437957960043</v>
      </c>
      <c r="G2599">
        <v>127.33321315790616</v>
      </c>
      <c r="H2599">
        <v>112.91549128233129</v>
      </c>
      <c r="I2599">
        <v>111.39386466793482</v>
      </c>
      <c r="J2599">
        <v>121.2196282052054</v>
      </c>
      <c r="K2599">
        <v>134.01136692891197</v>
      </c>
      <c r="L2599">
        <v>135.78875561145119</v>
      </c>
      <c r="M2599">
        <v>132.26525449527097</v>
      </c>
      <c r="N2599">
        <v>146.6392775316879</v>
      </c>
      <c r="O2599">
        <v>155.33457421470197</v>
      </c>
      <c r="P2599">
        <v>129.6556469245248</v>
      </c>
      <c r="Q2599">
        <v>125.46603331628489</v>
      </c>
      <c r="R2599">
        <v>145.32865270694927</v>
      </c>
      <c r="S2599">
        <v>149.34252949125002</v>
      </c>
      <c r="T2599">
        <v>150.32058885984193</v>
      </c>
      <c r="U2599">
        <v>148.60055521254608</v>
      </c>
      <c r="V2599">
        <v>168.78658428281946</v>
      </c>
      <c r="W2599">
        <v>179.94531893111022</v>
      </c>
      <c r="X2599">
        <v>136.71968238515578</v>
      </c>
      <c r="Y2599">
        <v>136.54908987631464</v>
      </c>
      <c r="Z2599">
        <v>165.54044855495172</v>
      </c>
      <c r="AA2599">
        <v>215.54856867473217</v>
      </c>
      <c r="AB2599">
        <v>212.97884865625267</v>
      </c>
      <c r="AC2599">
        <v>207.40396757663498</v>
      </c>
      <c r="AD2599">
        <v>273.96689030362364</v>
      </c>
      <c r="AE2599">
        <v>317.47382141889028</v>
      </c>
      <c r="AF2599">
        <v>202.70049306815113</v>
      </c>
      <c r="AG2599">
        <v>192.41709755677672</v>
      </c>
      <c r="AH2599">
        <v>266.35986465280132</v>
      </c>
      <c r="AI2599">
        <v>161.50659271277158</v>
      </c>
      <c r="AJ2599">
        <v>156.94641234009919</v>
      </c>
      <c r="AK2599">
        <v>148.8987506113707</v>
      </c>
      <c r="AL2599">
        <v>181.407721702239</v>
      </c>
      <c r="AM2599">
        <v>201.00407779829288</v>
      </c>
      <c r="AN2599">
        <v>150.90511184381893</v>
      </c>
      <c r="AO2599">
        <v>142.026253766623</v>
      </c>
      <c r="AP2599">
        <v>175.8852757015506</v>
      </c>
      <c r="AQ2599">
        <v>162.69507731868347</v>
      </c>
      <c r="AR2599">
        <v>158.18343325698228</v>
      </c>
      <c r="AS2599">
        <v>151.76034785389044</v>
      </c>
      <c r="AT2599">
        <v>182.31858837048435</v>
      </c>
      <c r="AU2599">
        <v>202.62451976114414</v>
      </c>
      <c r="AV2599">
        <v>148.29442055515358</v>
      </c>
      <c r="AW2599">
        <v>141.79035698170969</v>
      </c>
      <c r="AX2599">
        <v>176.71094317625418</v>
      </c>
      <c r="AY2599">
        <v>145.79688053884163</v>
      </c>
      <c r="AZ2599">
        <v>144.46164744521852</v>
      </c>
      <c r="BA2599">
        <v>141.07749124940375</v>
      </c>
      <c r="BB2599">
        <v>162.85995775045603</v>
      </c>
      <c r="BC2599">
        <v>170.12587307240364</v>
      </c>
      <c r="BD2599">
        <v>125.23939170669721</v>
      </c>
      <c r="BE2599">
        <v>125.22910407613854</v>
      </c>
      <c r="BF2599">
        <v>149.25562354135317</v>
      </c>
      <c r="BG2599">
        <v>184.83751042201487</v>
      </c>
      <c r="BH2599">
        <v>182.61838050184571</v>
      </c>
      <c r="BI2599">
        <v>175.80074091864063</v>
      </c>
      <c r="BJ2599">
        <v>217.0500520714329</v>
      </c>
      <c r="BK2599">
        <v>239.53108915565741</v>
      </c>
      <c r="BL2599">
        <v>165.17792832790934</v>
      </c>
      <c r="BM2599">
        <v>162.98446128905897</v>
      </c>
      <c r="BN2599">
        <v>204.41408553835871</v>
      </c>
    </row>
    <row r="2600" spans="1:66" x14ac:dyDescent="0.25">
      <c r="A2600" s="1">
        <v>42131</v>
      </c>
      <c r="B2600">
        <v>175.52100840336152</v>
      </c>
      <c r="C2600">
        <v>118.50035811782551</v>
      </c>
      <c r="D2600">
        <v>118.24993881187891</v>
      </c>
      <c r="E2600">
        <v>116.92222266129082</v>
      </c>
      <c r="F2600">
        <v>123.95626688871964</v>
      </c>
      <c r="G2600">
        <v>127.33565555794274</v>
      </c>
      <c r="H2600">
        <v>112.91748960963395</v>
      </c>
      <c r="I2600">
        <v>111.39541892250352</v>
      </c>
      <c r="J2600">
        <v>121.22195958705851</v>
      </c>
      <c r="K2600">
        <v>134.03829726649249</v>
      </c>
      <c r="L2600">
        <v>135.81793014383007</v>
      </c>
      <c r="M2600">
        <v>132.29218483285143</v>
      </c>
      <c r="N2600">
        <v>146.68640562245378</v>
      </c>
      <c r="O2600">
        <v>155.39292327945972</v>
      </c>
      <c r="P2600">
        <v>129.70277501529068</v>
      </c>
      <c r="Q2600">
        <v>125.50194043305891</v>
      </c>
      <c r="R2600">
        <v>145.38475757690864</v>
      </c>
      <c r="S2600">
        <v>149.63670500580599</v>
      </c>
      <c r="T2600">
        <v>150.61476437439791</v>
      </c>
      <c r="U2600">
        <v>148.89473072710209</v>
      </c>
      <c r="V2600">
        <v>169.29088516491538</v>
      </c>
      <c r="W2600">
        <v>180.59670757048411</v>
      </c>
      <c r="X2600">
        <v>137.18195819374372</v>
      </c>
      <c r="Y2600">
        <v>136.90630300113261</v>
      </c>
      <c r="Z2600">
        <v>166.14981212081767</v>
      </c>
      <c r="AA2600">
        <v>216.39539814008023</v>
      </c>
      <c r="AB2600">
        <v>213.82567812160067</v>
      </c>
      <c r="AC2600">
        <v>208.25079704198305</v>
      </c>
      <c r="AD2600">
        <v>275.6182077610523</v>
      </c>
      <c r="AE2600">
        <v>319.80260244859733</v>
      </c>
      <c r="AF2600">
        <v>204.09776168597546</v>
      </c>
      <c r="AG2600">
        <v>193.47563438846177</v>
      </c>
      <c r="AH2600">
        <v>268.34991389636917</v>
      </c>
      <c r="AI2600">
        <v>161.54314398399637</v>
      </c>
      <c r="AJ2600">
        <v>156.98296361132398</v>
      </c>
      <c r="AK2600">
        <v>148.93286513118051</v>
      </c>
      <c r="AL2600">
        <v>181.47107723902857</v>
      </c>
      <c r="AM2600">
        <v>201.08692734640229</v>
      </c>
      <c r="AN2600">
        <v>150.96359387777855</v>
      </c>
      <c r="AO2600">
        <v>142.07011529209271</v>
      </c>
      <c r="AP2600">
        <v>175.96081499541509</v>
      </c>
      <c r="AQ2600">
        <v>162.80469598620007</v>
      </c>
      <c r="AR2600">
        <v>158.29305192449891</v>
      </c>
      <c r="AS2600">
        <v>151.86265861023932</v>
      </c>
      <c r="AT2600">
        <v>182.50859406084646</v>
      </c>
      <c r="AU2600">
        <v>202.88029665201631</v>
      </c>
      <c r="AV2600">
        <v>148.46981042318021</v>
      </c>
      <c r="AW2600">
        <v>141.92189938272969</v>
      </c>
      <c r="AX2600">
        <v>176.9374884224552</v>
      </c>
      <c r="AY2600">
        <v>146.07348192811307</v>
      </c>
      <c r="AZ2600">
        <v>144.71849159239912</v>
      </c>
      <c r="BA2600">
        <v>141.33433539658441</v>
      </c>
      <c r="BB2600">
        <v>163.31437431854485</v>
      </c>
      <c r="BC2600">
        <v>170.69883309303734</v>
      </c>
      <c r="BD2600">
        <v>125.63453654851355</v>
      </c>
      <c r="BE2600">
        <v>125.5452199495916</v>
      </c>
      <c r="BF2600">
        <v>149.76931183571443</v>
      </c>
      <c r="BG2600">
        <v>185.47744356313623</v>
      </c>
      <c r="BH2600">
        <v>183.25831364296707</v>
      </c>
      <c r="BI2600">
        <v>176.40303093381368</v>
      </c>
      <c r="BJ2600">
        <v>218.2169889758307</v>
      </c>
      <c r="BK2600">
        <v>241.07445731953828</v>
      </c>
      <c r="BL2600">
        <v>166.19429272851386</v>
      </c>
      <c r="BM2600">
        <v>163.77496693397362</v>
      </c>
      <c r="BN2600">
        <v>205.76923807249807</v>
      </c>
    </row>
    <row r="2601" spans="1:66" x14ac:dyDescent="0.25">
      <c r="A2601" s="1">
        <v>42132</v>
      </c>
      <c r="B2601">
        <v>177.8319327731094</v>
      </c>
      <c r="C2601">
        <v>118.51385255433706</v>
      </c>
      <c r="D2601">
        <v>118.26343324839046</v>
      </c>
      <c r="E2601">
        <v>116.93571709780237</v>
      </c>
      <c r="F2601">
        <v>123.97712192696477</v>
      </c>
      <c r="G2601">
        <v>127.36141766401026</v>
      </c>
      <c r="H2601">
        <v>112.93957141483466</v>
      </c>
      <c r="I2601">
        <v>111.41259365988189</v>
      </c>
      <c r="J2601">
        <v>121.24772169312601</v>
      </c>
      <c r="K2601">
        <v>134.08921010963968</v>
      </c>
      <c r="L2601">
        <v>135.87308572390617</v>
      </c>
      <c r="M2601">
        <v>132.34309767599862</v>
      </c>
      <c r="N2601">
        <v>146.77550309796129</v>
      </c>
      <c r="O2601">
        <v>155.50323443961193</v>
      </c>
      <c r="P2601">
        <v>129.7918724907982</v>
      </c>
      <c r="Q2601">
        <v>125.5698242239218</v>
      </c>
      <c r="R2601">
        <v>145.4908260001319</v>
      </c>
      <c r="S2601">
        <v>150.29649013120792</v>
      </c>
      <c r="T2601">
        <v>151.27454949979986</v>
      </c>
      <c r="U2601">
        <v>149.55451585250401</v>
      </c>
      <c r="V2601">
        <v>170.42194537989019</v>
      </c>
      <c r="W2601">
        <v>182.05766034815989</v>
      </c>
      <c r="X2601">
        <v>138.21876339080396</v>
      </c>
      <c r="Y2601">
        <v>137.70747065340638</v>
      </c>
      <c r="Z2601">
        <v>167.51650988057887</v>
      </c>
      <c r="AA2601">
        <v>219.14112536920101</v>
      </c>
      <c r="AB2601">
        <v>216.57140535072151</v>
      </c>
      <c r="AC2601">
        <v>210.85923790964785</v>
      </c>
      <c r="AD2601">
        <v>280.97237585783785</v>
      </c>
      <c r="AE2601">
        <v>327.21606596722353</v>
      </c>
      <c r="AF2601">
        <v>208.49092525256881</v>
      </c>
      <c r="AG2601">
        <v>196.77050706340674</v>
      </c>
      <c r="AH2601">
        <v>274.80237288480316</v>
      </c>
      <c r="AI2601">
        <v>161.69136492124451</v>
      </c>
      <c r="AJ2601">
        <v>157.13118454857209</v>
      </c>
      <c r="AK2601">
        <v>149.07120467261211</v>
      </c>
      <c r="AL2601">
        <v>181.72799353025871</v>
      </c>
      <c r="AM2601">
        <v>201.42289480416486</v>
      </c>
      <c r="AN2601">
        <v>151.20074737737562</v>
      </c>
      <c r="AO2601">
        <v>142.24798041679048</v>
      </c>
      <c r="AP2601">
        <v>176.26713826572797</v>
      </c>
      <c r="AQ2601">
        <v>163.2023186124851</v>
      </c>
      <c r="AR2601">
        <v>158.69067455078391</v>
      </c>
      <c r="AS2601">
        <v>152.23377306143865</v>
      </c>
      <c r="AT2601">
        <v>183.19780661307385</v>
      </c>
      <c r="AU2601">
        <v>203.78157460492901</v>
      </c>
      <c r="AV2601">
        <v>149.10600662523623</v>
      </c>
      <c r="AW2601">
        <v>142.39904653427172</v>
      </c>
      <c r="AX2601">
        <v>177.75924185011093</v>
      </c>
      <c r="AY2601">
        <v>146.88496605416273</v>
      </c>
      <c r="AZ2601">
        <v>145.52997571844878</v>
      </c>
      <c r="BA2601">
        <v>142.14581952263404</v>
      </c>
      <c r="BB2601">
        <v>164.75007700309428</v>
      </c>
      <c r="BC2601">
        <v>172.50906691268659</v>
      </c>
      <c r="BD2601">
        <v>126.88297366551302</v>
      </c>
      <c r="BE2601">
        <v>126.54396964319116</v>
      </c>
      <c r="BF2601">
        <v>151.39228008781373</v>
      </c>
      <c r="BG2601">
        <v>187.55716050113995</v>
      </c>
      <c r="BH2601">
        <v>185.33803058097078</v>
      </c>
      <c r="BI2601">
        <v>178.36041158134654</v>
      </c>
      <c r="BJ2601">
        <v>222.00941398042568</v>
      </c>
      <c r="BK2601">
        <v>246.0902452288413</v>
      </c>
      <c r="BL2601">
        <v>169.37503628075484</v>
      </c>
      <c r="BM2601">
        <v>166.34402903386052</v>
      </c>
      <c r="BN2601">
        <v>210.17334452944701</v>
      </c>
    </row>
    <row r="2602" spans="1:66" x14ac:dyDescent="0.25">
      <c r="A2602" s="1">
        <v>42135</v>
      </c>
      <c r="B2602">
        <v>176.97899159663882</v>
      </c>
      <c r="C2602">
        <v>118.51453307268976</v>
      </c>
      <c r="D2602">
        <v>118.26411376674312</v>
      </c>
      <c r="E2602">
        <v>116.93639761615502</v>
      </c>
      <c r="F2602">
        <v>123.97817363714614</v>
      </c>
      <c r="G2602">
        <v>127.36271683541077</v>
      </c>
      <c r="H2602">
        <v>112.94087058623519</v>
      </c>
      <c r="I2602">
        <v>111.41352163945368</v>
      </c>
      <c r="J2602">
        <v>121.24908272983133</v>
      </c>
      <c r="K2602">
        <v>134.09038740888252</v>
      </c>
      <c r="L2602">
        <v>135.87426302314901</v>
      </c>
      <c r="M2602">
        <v>132.34427497524143</v>
      </c>
      <c r="N2602">
        <v>146.77746526336603</v>
      </c>
      <c r="O2602">
        <v>155.50578525463811</v>
      </c>
      <c r="P2602">
        <v>129.79422708928388</v>
      </c>
      <c r="Q2602">
        <v>125.57149206451584</v>
      </c>
      <c r="R2602">
        <v>145.49347492342827</v>
      </c>
      <c r="S2602">
        <v>150.2537067987133</v>
      </c>
      <c r="T2602">
        <v>151.23176616730524</v>
      </c>
      <c r="U2602">
        <v>149.51173252000942</v>
      </c>
      <c r="V2602">
        <v>170.35165847650617</v>
      </c>
      <c r="W2602">
        <v>181.96598177852854</v>
      </c>
      <c r="X2602">
        <v>138.14236458277787</v>
      </c>
      <c r="Y2602">
        <v>137.64940755930658</v>
      </c>
      <c r="Z2602">
        <v>167.42177535862652</v>
      </c>
      <c r="AA2602">
        <v>218.16872117647424</v>
      </c>
      <c r="AB2602">
        <v>215.59900115799473</v>
      </c>
      <c r="AC2602">
        <v>209.93545392655739</v>
      </c>
      <c r="AD2602">
        <v>279.0761876820207</v>
      </c>
      <c r="AE2602">
        <v>324.59057464686111</v>
      </c>
      <c r="AF2602">
        <v>206.64335728638784</v>
      </c>
      <c r="AG2602">
        <v>195.45776140322556</v>
      </c>
      <c r="AH2602">
        <v>272.37136240298616</v>
      </c>
      <c r="AI2602">
        <v>161.67414131229481</v>
      </c>
      <c r="AJ2602">
        <v>157.11510918021904</v>
      </c>
      <c r="AK2602">
        <v>149.05512930425903</v>
      </c>
      <c r="AL2602">
        <v>181.69928751534252</v>
      </c>
      <c r="AM2602">
        <v>201.38385462387882</v>
      </c>
      <c r="AN2602">
        <v>151.16859664066951</v>
      </c>
      <c r="AO2602">
        <v>142.22501560485756</v>
      </c>
      <c r="AP2602">
        <v>176.22924632603861</v>
      </c>
      <c r="AQ2602">
        <v>163.14215055075343</v>
      </c>
      <c r="AR2602">
        <v>158.63451769316771</v>
      </c>
      <c r="AS2602">
        <v>152.17761620382245</v>
      </c>
      <c r="AT2602">
        <v>183.09752651018775</v>
      </c>
      <c r="AU2602">
        <v>203.64519366500389</v>
      </c>
      <c r="AV2602">
        <v>148.99369291000383</v>
      </c>
      <c r="AW2602">
        <v>142.3188224519628</v>
      </c>
      <c r="AX2602">
        <v>177.62687211430128</v>
      </c>
      <c r="AY2602">
        <v>146.71638941983366</v>
      </c>
      <c r="AZ2602">
        <v>145.36139908411971</v>
      </c>
      <c r="BA2602">
        <v>141.97724288830503</v>
      </c>
      <c r="BB2602">
        <v>164.45182603466591</v>
      </c>
      <c r="BC2602">
        <v>172.1330113437987</v>
      </c>
      <c r="BD2602">
        <v>126.5847226970847</v>
      </c>
      <c r="BE2602">
        <v>126.3235232752224</v>
      </c>
      <c r="BF2602">
        <v>151.02919195233576</v>
      </c>
      <c r="BG2602">
        <v>186.85918933251801</v>
      </c>
      <c r="BH2602">
        <v>184.64005941234879</v>
      </c>
      <c r="BI2602">
        <v>177.70349754029061</v>
      </c>
      <c r="BJ2602">
        <v>220.77770015344575</v>
      </c>
      <c r="BK2602">
        <v>244.40690299863545</v>
      </c>
      <c r="BL2602">
        <v>168.10226532620896</v>
      </c>
      <c r="BM2602">
        <v>165.39971509984264</v>
      </c>
      <c r="BN2602">
        <v>208.6131736819392</v>
      </c>
    </row>
    <row r="2603" spans="1:66" x14ac:dyDescent="0.25">
      <c r="A2603" s="1">
        <v>42136</v>
      </c>
      <c r="B2603">
        <v>176.45378151260519</v>
      </c>
      <c r="C2603">
        <v>118.5139748467079</v>
      </c>
      <c r="D2603">
        <v>118.26355554076127</v>
      </c>
      <c r="E2603">
        <v>116.93583939017319</v>
      </c>
      <c r="F2603">
        <v>123.97731092426511</v>
      </c>
      <c r="G2603">
        <v>127.36165113126361</v>
      </c>
      <c r="H2603">
        <v>112.93985562990456</v>
      </c>
      <c r="I2603">
        <v>111.41276042220571</v>
      </c>
      <c r="J2603">
        <v>121.24796627786762</v>
      </c>
      <c r="K2603">
        <v>134.09306374068748</v>
      </c>
      <c r="L2603">
        <v>135.87693935495398</v>
      </c>
      <c r="M2603">
        <v>132.3469513070464</v>
      </c>
      <c r="N2603">
        <v>146.78192581637427</v>
      </c>
      <c r="O2603">
        <v>155.5115839735488</v>
      </c>
      <c r="P2603">
        <v>129.79935672524334</v>
      </c>
      <c r="Q2603">
        <v>125.57528353457286</v>
      </c>
      <c r="R2603">
        <v>145.49927364233895</v>
      </c>
      <c r="S2603">
        <v>150.22371863457315</v>
      </c>
      <c r="T2603">
        <v>151.20177800316515</v>
      </c>
      <c r="U2603">
        <v>149.48174435586932</v>
      </c>
      <c r="V2603">
        <v>170.30025019512311</v>
      </c>
      <c r="W2603">
        <v>181.89957941507541</v>
      </c>
      <c r="X2603">
        <v>138.09095630139481</v>
      </c>
      <c r="Y2603">
        <v>137.61085134826928</v>
      </c>
      <c r="Z2603">
        <v>167.35751500689764</v>
      </c>
      <c r="AA2603">
        <v>217.55766216428691</v>
      </c>
      <c r="AB2603">
        <v>214.98794214580741</v>
      </c>
      <c r="AC2603">
        <v>209.32439491436998</v>
      </c>
      <c r="AD2603">
        <v>277.85406965764594</v>
      </c>
      <c r="AE2603">
        <v>322.91016236334599</v>
      </c>
      <c r="AF2603">
        <v>205.51289811384129</v>
      </c>
      <c r="AG2603">
        <v>194.66338468738203</v>
      </c>
      <c r="AH2603">
        <v>270.84371487251786</v>
      </c>
      <c r="AI2603">
        <v>161.67484877282794</v>
      </c>
      <c r="AJ2603">
        <v>157.11576947671668</v>
      </c>
      <c r="AK2603">
        <v>149.05578960075664</v>
      </c>
      <c r="AL2603">
        <v>181.7004666162311</v>
      </c>
      <c r="AM2603">
        <v>201.38545820108726</v>
      </c>
      <c r="AN2603">
        <v>151.16982290559361</v>
      </c>
      <c r="AO2603">
        <v>142.2259117215329</v>
      </c>
      <c r="AP2603">
        <v>176.23075557517595</v>
      </c>
      <c r="AQ2603">
        <v>163.12068766924205</v>
      </c>
      <c r="AR2603">
        <v>158.6130548116563</v>
      </c>
      <c r="AS2603">
        <v>152.15758418107853</v>
      </c>
      <c r="AT2603">
        <v>183.06032418223469</v>
      </c>
      <c r="AU2603">
        <v>203.5965444669115</v>
      </c>
      <c r="AV2603">
        <v>148.95649058205075</v>
      </c>
      <c r="AW2603">
        <v>142.29163613538174</v>
      </c>
      <c r="AX2603">
        <v>177.5810846337437</v>
      </c>
      <c r="AY2603">
        <v>146.63866240807261</v>
      </c>
      <c r="AZ2603">
        <v>145.28367207235868</v>
      </c>
      <c r="BA2603">
        <v>141.89951587654397</v>
      </c>
      <c r="BB2603">
        <v>164.31430901385795</v>
      </c>
      <c r="BC2603">
        <v>171.95962031756255</v>
      </c>
      <c r="BD2603">
        <v>126.45318467718141</v>
      </c>
      <c r="BE2603">
        <v>126.22188025984261</v>
      </c>
      <c r="BF2603">
        <v>150.86775892790899</v>
      </c>
      <c r="BG2603">
        <v>186.44886127898778</v>
      </c>
      <c r="BH2603">
        <v>184.22973135881858</v>
      </c>
      <c r="BI2603">
        <v>177.31730643108568</v>
      </c>
      <c r="BJ2603">
        <v>220.02945487936123</v>
      </c>
      <c r="BK2603">
        <v>243.39315133697258</v>
      </c>
      <c r="BL2603">
        <v>167.37815699644975</v>
      </c>
      <c r="BM2603">
        <v>164.86870232468587</v>
      </c>
      <c r="BN2603">
        <v>207.6959697975775</v>
      </c>
    </row>
    <row r="2604" spans="1:66" x14ac:dyDescent="0.25">
      <c r="A2604" s="1">
        <v>42137</v>
      </c>
      <c r="B2604">
        <v>176.48739495798338</v>
      </c>
      <c r="C2604">
        <v>118.51620620780108</v>
      </c>
      <c r="D2604">
        <v>118.26578690185447</v>
      </c>
      <c r="E2604">
        <v>116.93807075126639</v>
      </c>
      <c r="F2604">
        <v>123.98075939140915</v>
      </c>
      <c r="G2604">
        <v>127.36591100244155</v>
      </c>
      <c r="H2604">
        <v>112.94391265007403</v>
      </c>
      <c r="I2604">
        <v>111.41580318733281</v>
      </c>
      <c r="J2604">
        <v>121.25242900005402</v>
      </c>
      <c r="K2604">
        <v>134.09792174116336</v>
      </c>
      <c r="L2604">
        <v>135.88179735542982</v>
      </c>
      <c r="M2604">
        <v>132.35180930752225</v>
      </c>
      <c r="N2604">
        <v>146.79002248383406</v>
      </c>
      <c r="O2604">
        <v>155.52210964124654</v>
      </c>
      <c r="P2604">
        <v>129.80866789282211</v>
      </c>
      <c r="Q2604">
        <v>125.58216570191367</v>
      </c>
      <c r="R2604">
        <v>145.5097993100367</v>
      </c>
      <c r="S2604">
        <v>150.31606829225822</v>
      </c>
      <c r="T2604">
        <v>151.29412766085017</v>
      </c>
      <c r="U2604">
        <v>149.57409401355437</v>
      </c>
      <c r="V2604">
        <v>170.45856389401177</v>
      </c>
      <c r="W2604">
        <v>182.10406794280661</v>
      </c>
      <c r="X2604">
        <v>138.24927000028347</v>
      </c>
      <c r="Y2604">
        <v>137.72958662243576</v>
      </c>
      <c r="Z2604">
        <v>167.55540713050848</v>
      </c>
      <c r="AA2604">
        <v>217.60714458688173</v>
      </c>
      <c r="AB2604">
        <v>215.03742456840223</v>
      </c>
      <c r="AC2604">
        <v>209.3714032158351</v>
      </c>
      <c r="AD2604">
        <v>277.95056038170588</v>
      </c>
      <c r="AE2604">
        <v>323.04623902548173</v>
      </c>
      <c r="AF2604">
        <v>205.60196647451198</v>
      </c>
      <c r="AG2604">
        <v>194.72771183675533</v>
      </c>
      <c r="AH2604">
        <v>270.9674209290049</v>
      </c>
      <c r="AI2604">
        <v>161.69618188508556</v>
      </c>
      <c r="AJ2604">
        <v>157.13568038149049</v>
      </c>
      <c r="AK2604">
        <v>149.07570050553051</v>
      </c>
      <c r="AL2604">
        <v>181.73602180332719</v>
      </c>
      <c r="AM2604">
        <v>201.43381325553798</v>
      </c>
      <c r="AN2604">
        <v>151.20822250765738</v>
      </c>
      <c r="AO2604">
        <v>142.25293366372594</v>
      </c>
      <c r="AP2604">
        <v>176.27626621465899</v>
      </c>
      <c r="AQ2604">
        <v>163.17186329651125</v>
      </c>
      <c r="AR2604">
        <v>158.66423043892556</v>
      </c>
      <c r="AS2604">
        <v>152.20534809986313</v>
      </c>
      <c r="AT2604">
        <v>183.14902860283468</v>
      </c>
      <c r="AU2604">
        <v>203.7125425553883</v>
      </c>
      <c r="AV2604">
        <v>149.0451950026507</v>
      </c>
      <c r="AW2604">
        <v>142.35645859658942</v>
      </c>
      <c r="AX2604">
        <v>177.69025930525132</v>
      </c>
      <c r="AY2604">
        <v>146.70717586468925</v>
      </c>
      <c r="AZ2604">
        <v>145.3521855289753</v>
      </c>
      <c r="BA2604">
        <v>141.96802933316059</v>
      </c>
      <c r="BB2604">
        <v>164.43552512941042</v>
      </c>
      <c r="BC2604">
        <v>172.11245802847651</v>
      </c>
      <c r="BD2604">
        <v>126.5691305268403</v>
      </c>
      <c r="BE2604">
        <v>126.31147478003354</v>
      </c>
      <c r="BF2604">
        <v>151.01005610703578</v>
      </c>
      <c r="BG2604">
        <v>186.52850356427908</v>
      </c>
      <c r="BH2604">
        <v>184.30937364410985</v>
      </c>
      <c r="BI2604">
        <v>177.3922638760657</v>
      </c>
      <c r="BJ2604">
        <v>220.17468492901</v>
      </c>
      <c r="BK2604">
        <v>243.58522978973389</v>
      </c>
      <c r="BL2604">
        <v>167.51870220578721</v>
      </c>
      <c r="BM2604">
        <v>164.97176881153337</v>
      </c>
      <c r="BN2604">
        <v>207.87399372940502</v>
      </c>
    </row>
    <row r="2605" spans="1:66" x14ac:dyDescent="0.25">
      <c r="A2605" s="1">
        <v>42138</v>
      </c>
      <c r="B2605">
        <v>178.32773109243718</v>
      </c>
      <c r="C2605">
        <v>118.5183649050354</v>
      </c>
      <c r="D2605">
        <v>118.26794559908878</v>
      </c>
      <c r="E2605">
        <v>116.94022944850066</v>
      </c>
      <c r="F2605">
        <v>123.98409555986217</v>
      </c>
      <c r="G2605">
        <v>127.37003215170701</v>
      </c>
      <c r="H2605">
        <v>112.94783755413637</v>
      </c>
      <c r="I2605">
        <v>111.41874686537957</v>
      </c>
      <c r="J2605">
        <v>121.25674639452259</v>
      </c>
      <c r="K2605">
        <v>134.10403037060107</v>
      </c>
      <c r="L2605">
        <v>135.88790598486756</v>
      </c>
      <c r="M2605">
        <v>132.35791793695995</v>
      </c>
      <c r="N2605">
        <v>146.80020353289683</v>
      </c>
      <c r="O2605">
        <v>155.53534500502818</v>
      </c>
      <c r="P2605">
        <v>129.82037609924436</v>
      </c>
      <c r="Q2605">
        <v>125.59081959361707</v>
      </c>
      <c r="R2605">
        <v>145.52303467381836</v>
      </c>
      <c r="S2605">
        <v>150.44801248336466</v>
      </c>
      <c r="T2605">
        <v>151.42607185195661</v>
      </c>
      <c r="U2605">
        <v>149.70603820466079</v>
      </c>
      <c r="V2605">
        <v>170.68475393590847</v>
      </c>
      <c r="W2605">
        <v>182.39623008025654</v>
      </c>
      <c r="X2605">
        <v>138.47546004218015</v>
      </c>
      <c r="Y2605">
        <v>137.89922915385827</v>
      </c>
      <c r="Z2605">
        <v>167.84756926795839</v>
      </c>
      <c r="AA2605">
        <v>219.80583549249727</v>
      </c>
      <c r="AB2605">
        <v>217.23611547401777</v>
      </c>
      <c r="AC2605">
        <v>211.46015957616987</v>
      </c>
      <c r="AD2605">
        <v>282.23800764765616</v>
      </c>
      <c r="AE2605">
        <v>329.09263901592453</v>
      </c>
      <c r="AF2605">
        <v>209.66954464990079</v>
      </c>
      <c r="AG2605">
        <v>197.58601001405555</v>
      </c>
      <c r="AH2605">
        <v>276.46414819304391</v>
      </c>
      <c r="AI2605">
        <v>161.75023039275726</v>
      </c>
      <c r="AJ2605">
        <v>157.18612565531743</v>
      </c>
      <c r="AK2605">
        <v>149.12614577935744</v>
      </c>
      <c r="AL2605">
        <v>181.82610264944671</v>
      </c>
      <c r="AM2605">
        <v>201.55632320626054</v>
      </c>
      <c r="AN2605">
        <v>151.30550982146647</v>
      </c>
      <c r="AO2605">
        <v>142.32139510677681</v>
      </c>
      <c r="AP2605">
        <v>176.39156969769198</v>
      </c>
      <c r="AQ2605">
        <v>163.36454300841879</v>
      </c>
      <c r="AR2605">
        <v>158.8569101508331</v>
      </c>
      <c r="AS2605">
        <v>152.38518249764346</v>
      </c>
      <c r="AT2605">
        <v>183.48300677014106</v>
      </c>
      <c r="AU2605">
        <v>204.14928323571203</v>
      </c>
      <c r="AV2605">
        <v>149.37917316995708</v>
      </c>
      <c r="AW2605">
        <v>142.60051956500561</v>
      </c>
      <c r="AX2605">
        <v>178.10130935732073</v>
      </c>
      <c r="AY2605">
        <v>147.20283887493088</v>
      </c>
      <c r="AZ2605">
        <v>145.84784853921693</v>
      </c>
      <c r="BA2605">
        <v>142.46369234340222</v>
      </c>
      <c r="BB2605">
        <v>165.31246737829949</v>
      </c>
      <c r="BC2605">
        <v>173.21816782055402</v>
      </c>
      <c r="BD2605">
        <v>127.40794485186456</v>
      </c>
      <c r="BE2605">
        <v>126.95964948573413</v>
      </c>
      <c r="BF2605">
        <v>152.03951005138376</v>
      </c>
      <c r="BG2605">
        <v>188.14776116941491</v>
      </c>
      <c r="BH2605">
        <v>185.92863124924568</v>
      </c>
      <c r="BI2605">
        <v>178.91627103384056</v>
      </c>
      <c r="BJ2605">
        <v>223.12744879719887</v>
      </c>
      <c r="BK2605">
        <v>247.49049813153206</v>
      </c>
      <c r="BL2605">
        <v>170.37621562661522</v>
      </c>
      <c r="BM2605">
        <v>167.06727865347389</v>
      </c>
      <c r="BN2605">
        <v>211.4935107291204</v>
      </c>
    </row>
    <row r="2606" spans="1:66" x14ac:dyDescent="0.25">
      <c r="A2606" s="1">
        <v>42139</v>
      </c>
      <c r="B2606">
        <v>178.52100840336155</v>
      </c>
      <c r="C2606">
        <v>118.5183672874591</v>
      </c>
      <c r="D2606">
        <v>118.26794798151245</v>
      </c>
      <c r="E2606">
        <v>116.94023183092438</v>
      </c>
      <c r="F2606">
        <v>123.98409924178975</v>
      </c>
      <c r="G2606">
        <v>127.37003669997047</v>
      </c>
      <c r="H2606">
        <v>112.9478421023998</v>
      </c>
      <c r="I2606">
        <v>111.4187501141392</v>
      </c>
      <c r="J2606">
        <v>121.25675115937</v>
      </c>
      <c r="K2606">
        <v>134.10422766330473</v>
      </c>
      <c r="L2606">
        <v>135.88810327757122</v>
      </c>
      <c r="M2606">
        <v>132.35811522966367</v>
      </c>
      <c r="N2606">
        <v>146.8005323540697</v>
      </c>
      <c r="O2606">
        <v>155.53577247255282</v>
      </c>
      <c r="P2606">
        <v>129.82077068465176</v>
      </c>
      <c r="Q2606">
        <v>125.59109909161398</v>
      </c>
      <c r="R2606">
        <v>145.52347858240168</v>
      </c>
      <c r="S2606">
        <v>150.45275650743847</v>
      </c>
      <c r="T2606">
        <v>151.43081587603038</v>
      </c>
      <c r="U2606">
        <v>149.71078222873459</v>
      </c>
      <c r="V2606">
        <v>170.69288654860637</v>
      </c>
      <c r="W2606">
        <v>182.40639584612893</v>
      </c>
      <c r="X2606">
        <v>138.48427037260288</v>
      </c>
      <c r="Y2606">
        <v>137.90566747224415</v>
      </c>
      <c r="Z2606">
        <v>167.85807389269323</v>
      </c>
      <c r="AA2606">
        <v>220.03581902641699</v>
      </c>
      <c r="AB2606">
        <v>217.46609900793749</v>
      </c>
      <c r="AC2606">
        <v>211.67864393339357</v>
      </c>
      <c r="AD2606">
        <v>282.6864755387997</v>
      </c>
      <c r="AE2606">
        <v>329.71359455750775</v>
      </c>
      <c r="AF2606">
        <v>210.10651336434827</v>
      </c>
      <c r="AG2606">
        <v>197.89648778484718</v>
      </c>
      <c r="AH2606">
        <v>277.05060620453924</v>
      </c>
      <c r="AI2606">
        <v>161.75522808699984</v>
      </c>
      <c r="AJ2606">
        <v>157.1907901699438</v>
      </c>
      <c r="AK2606">
        <v>149.13081029398379</v>
      </c>
      <c r="AL2606">
        <v>181.83443213985097</v>
      </c>
      <c r="AM2606">
        <v>201.56765131321035</v>
      </c>
      <c r="AN2606">
        <v>151.31483885071924</v>
      </c>
      <c r="AO2606">
        <v>142.32805869910015</v>
      </c>
      <c r="AP2606">
        <v>176.4025646250256</v>
      </c>
      <c r="AQ2606">
        <v>163.37924041265296</v>
      </c>
      <c r="AR2606">
        <v>158.87062772811825</v>
      </c>
      <c r="AS2606">
        <v>152.39890007492863</v>
      </c>
      <c r="AT2606">
        <v>183.50750244386458</v>
      </c>
      <c r="AU2606">
        <v>204.18259735197603</v>
      </c>
      <c r="AV2606">
        <v>149.40660832452744</v>
      </c>
      <c r="AW2606">
        <v>142.62011610398443</v>
      </c>
      <c r="AX2606">
        <v>178.13364364663579</v>
      </c>
      <c r="AY2606">
        <v>147.24411340832341</v>
      </c>
      <c r="AZ2606">
        <v>145.88912307260946</v>
      </c>
      <c r="BA2606">
        <v>142.50496687679478</v>
      </c>
      <c r="BB2606">
        <v>165.3854915527632</v>
      </c>
      <c r="BC2606">
        <v>173.31024177966049</v>
      </c>
      <c r="BD2606">
        <v>127.48096902632828</v>
      </c>
      <c r="BE2606">
        <v>127.01362387555515</v>
      </c>
      <c r="BF2606">
        <v>152.12840904638307</v>
      </c>
      <c r="BG2606">
        <v>188.30721155644585</v>
      </c>
      <c r="BH2606">
        <v>186.08808163627663</v>
      </c>
      <c r="BI2606">
        <v>179.06634198634032</v>
      </c>
      <c r="BJ2606">
        <v>223.41821126766717</v>
      </c>
      <c r="BK2606">
        <v>247.87505494731269</v>
      </c>
      <c r="BL2606">
        <v>170.6669780970835</v>
      </c>
      <c r="BM2606">
        <v>167.28300564769225</v>
      </c>
      <c r="BN2606">
        <v>211.85930867583855</v>
      </c>
    </row>
    <row r="2607" spans="1:66" x14ac:dyDescent="0.25">
      <c r="A2607" s="1">
        <v>42142</v>
      </c>
      <c r="B2607">
        <v>179.07563025210104</v>
      </c>
      <c r="C2607">
        <v>118.55154712481372</v>
      </c>
      <c r="D2607">
        <v>118.30112781886703</v>
      </c>
      <c r="E2607">
        <v>116.97341166827897</v>
      </c>
      <c r="F2607">
        <v>124.03386899782166</v>
      </c>
      <c r="G2607">
        <v>127.42976040720873</v>
      </c>
      <c r="H2607">
        <v>113.00816907940818</v>
      </c>
      <c r="I2607">
        <v>111.46399534689546</v>
      </c>
      <c r="J2607">
        <v>121.3231108340792</v>
      </c>
      <c r="K2607">
        <v>134.19085203461992</v>
      </c>
      <c r="L2607">
        <v>135.97472764888641</v>
      </c>
      <c r="M2607">
        <v>132.44473960097883</v>
      </c>
      <c r="N2607">
        <v>146.9412969574569</v>
      </c>
      <c r="O2607">
        <v>155.71768365231475</v>
      </c>
      <c r="P2607">
        <v>129.99401942728218</v>
      </c>
      <c r="Q2607">
        <v>125.71020760217237</v>
      </c>
      <c r="R2607">
        <v>145.71116472025128</v>
      </c>
      <c r="S2607">
        <v>150.70796180445021</v>
      </c>
      <c r="T2607">
        <v>151.68602117304209</v>
      </c>
      <c r="U2607">
        <v>149.9659875257463</v>
      </c>
      <c r="V2607">
        <v>171.13038134348361</v>
      </c>
      <c r="W2607">
        <v>182.9642017095974</v>
      </c>
      <c r="X2607">
        <v>138.95822306705327</v>
      </c>
      <c r="Y2607">
        <v>138.23378856840208</v>
      </c>
      <c r="Z2607">
        <v>168.40494238628978</v>
      </c>
      <c r="AA2607">
        <v>220.71056622088651</v>
      </c>
      <c r="AB2607">
        <v>218.14084620240703</v>
      </c>
      <c r="AC2607">
        <v>212.31965376813963</v>
      </c>
      <c r="AD2607">
        <v>284.00223256801524</v>
      </c>
      <c r="AE2607">
        <v>331.53541198257551</v>
      </c>
      <c r="AF2607">
        <v>211.38853303384036</v>
      </c>
      <c r="AG2607">
        <v>198.80739649738103</v>
      </c>
      <c r="AH2607">
        <v>278.80494891016002</v>
      </c>
      <c r="AI2607">
        <v>161.91287781324669</v>
      </c>
      <c r="AJ2607">
        <v>157.33792991444093</v>
      </c>
      <c r="AK2607">
        <v>149.2779500384809</v>
      </c>
      <c r="AL2607">
        <v>182.10243667447071</v>
      </c>
      <c r="AM2607">
        <v>201.90817472190363</v>
      </c>
      <c r="AN2607">
        <v>151.60911833971343</v>
      </c>
      <c r="AO2607">
        <v>142.53300334322111</v>
      </c>
      <c r="AP2607">
        <v>176.73888404101899</v>
      </c>
      <c r="AQ2607">
        <v>163.52107897856939</v>
      </c>
      <c r="AR2607">
        <v>159.00301038964031</v>
      </c>
      <c r="AS2607">
        <v>152.53128273645063</v>
      </c>
      <c r="AT2607">
        <v>183.74862800592254</v>
      </c>
      <c r="AU2607">
        <v>204.50598928226555</v>
      </c>
      <c r="AV2607">
        <v>149.67137364757147</v>
      </c>
      <c r="AW2607">
        <v>142.80450623967587</v>
      </c>
      <c r="AX2607">
        <v>178.43623258725759</v>
      </c>
      <c r="AY2607">
        <v>147.27236159114599</v>
      </c>
      <c r="AZ2607">
        <v>145.91737125543202</v>
      </c>
      <c r="BA2607">
        <v>142.53321505961736</v>
      </c>
      <c r="BB2607">
        <v>165.43438263841765</v>
      </c>
      <c r="BC2607">
        <v>173.37282236929818</v>
      </c>
      <c r="BD2607">
        <v>127.52877364341262</v>
      </c>
      <c r="BE2607">
        <v>127.04947733836842</v>
      </c>
      <c r="BF2607">
        <v>152.18925128630863</v>
      </c>
      <c r="BG2607">
        <v>188.83306567726777</v>
      </c>
      <c r="BH2607">
        <v>186.61393575709852</v>
      </c>
      <c r="BI2607">
        <v>179.56126351181973</v>
      </c>
      <c r="BJ2607">
        <v>224.39258802095478</v>
      </c>
      <c r="BK2607">
        <v>249.15566439449069</v>
      </c>
      <c r="BL2607">
        <v>171.65682114804238</v>
      </c>
      <c r="BM2607">
        <v>167.97898904289772</v>
      </c>
      <c r="BN2607">
        <v>213.03474729885221</v>
      </c>
    </row>
    <row r="2608" spans="1:66" x14ac:dyDescent="0.25">
      <c r="A2608" s="1">
        <v>42143</v>
      </c>
      <c r="B2608">
        <v>179.0168067226893</v>
      </c>
      <c r="C2608">
        <v>118.55529970140265</v>
      </c>
      <c r="D2608">
        <v>118.30488039545597</v>
      </c>
      <c r="E2608">
        <v>116.97682310154163</v>
      </c>
      <c r="F2608">
        <v>124.03966843436815</v>
      </c>
      <c r="G2608">
        <v>127.43692441706027</v>
      </c>
      <c r="H2608">
        <v>113.01533308925977</v>
      </c>
      <c r="I2608">
        <v>111.46911249678946</v>
      </c>
      <c r="J2608">
        <v>121.33061598725703</v>
      </c>
      <c r="K2608">
        <v>134.20770966581253</v>
      </c>
      <c r="L2608">
        <v>135.99158528007897</v>
      </c>
      <c r="M2608">
        <v>132.46159723217139</v>
      </c>
      <c r="N2608">
        <v>146.9693930094445</v>
      </c>
      <c r="O2608">
        <v>155.75420851989873</v>
      </c>
      <c r="P2608">
        <v>130.02773468966734</v>
      </c>
      <c r="Q2608">
        <v>125.73408924636186</v>
      </c>
      <c r="R2608">
        <v>145.74909439043458</v>
      </c>
      <c r="S2608">
        <v>150.71950619108159</v>
      </c>
      <c r="T2608">
        <v>151.69756555967354</v>
      </c>
      <c r="U2608">
        <v>149.97753191237769</v>
      </c>
      <c r="V2608">
        <v>171.15017172056602</v>
      </c>
      <c r="W2608">
        <v>182.98893968095044</v>
      </c>
      <c r="X2608">
        <v>138.97883804318079</v>
      </c>
      <c r="Y2608">
        <v>138.24945595025898</v>
      </c>
      <c r="Z2608">
        <v>168.43050495668786</v>
      </c>
      <c r="AA2608">
        <v>220.64961487649279</v>
      </c>
      <c r="AB2608">
        <v>218.07989485801338</v>
      </c>
      <c r="AC2608">
        <v>212.26174999096563</v>
      </c>
      <c r="AD2608">
        <v>283.88337744644758</v>
      </c>
      <c r="AE2608">
        <v>331.36779578549289</v>
      </c>
      <c r="AF2608">
        <v>211.26967791227264</v>
      </c>
      <c r="AG2608">
        <v>198.72511218244952</v>
      </c>
      <c r="AH2608">
        <v>278.64647541473647</v>
      </c>
      <c r="AI2608">
        <v>161.92851408093313</v>
      </c>
      <c r="AJ2608">
        <v>157.35252376428161</v>
      </c>
      <c r="AK2608">
        <v>149.29150147047582</v>
      </c>
      <c r="AL2608">
        <v>182.12849712061475</v>
      </c>
      <c r="AM2608">
        <v>201.94361692865957</v>
      </c>
      <c r="AN2608">
        <v>151.63830603939479</v>
      </c>
      <c r="AO2608">
        <v>142.55385170013636</v>
      </c>
      <c r="AP2608">
        <v>176.7732838299292</v>
      </c>
      <c r="AQ2608">
        <v>163.54460826114448</v>
      </c>
      <c r="AR2608">
        <v>159.02497105337702</v>
      </c>
      <c r="AS2608">
        <v>152.55324340018737</v>
      </c>
      <c r="AT2608">
        <v>183.78784347688102</v>
      </c>
      <c r="AU2608">
        <v>204.55932232276908</v>
      </c>
      <c r="AV2608">
        <v>149.71529497504497</v>
      </c>
      <c r="AW2608">
        <v>142.83587861644261</v>
      </c>
      <c r="AX2608">
        <v>178.48799700892278</v>
      </c>
      <c r="AY2608">
        <v>147.26869981907348</v>
      </c>
      <c r="AZ2608">
        <v>145.91370948335947</v>
      </c>
      <c r="BA2608">
        <v>142.52955328754479</v>
      </c>
      <c r="BB2608">
        <v>165.42790411859701</v>
      </c>
      <c r="BC2608">
        <v>173.36465380082868</v>
      </c>
      <c r="BD2608">
        <v>127.52229512359199</v>
      </c>
      <c r="BE2608">
        <v>127.04468886719664</v>
      </c>
      <c r="BF2608">
        <v>152.18136439261394</v>
      </c>
      <c r="BG2608">
        <v>188.77851510006764</v>
      </c>
      <c r="BH2608">
        <v>186.55938517989841</v>
      </c>
      <c r="BI2608">
        <v>179.50992179210198</v>
      </c>
      <c r="BJ2608">
        <v>224.29311343900164</v>
      </c>
      <c r="BK2608">
        <v>249.02410123771389</v>
      </c>
      <c r="BL2608">
        <v>171.55413770860685</v>
      </c>
      <c r="BM2608">
        <v>167.90518532080347</v>
      </c>
      <c r="BN2608">
        <v>212.90960185704017</v>
      </c>
    </row>
    <row r="2609" spans="1:66" x14ac:dyDescent="0.25">
      <c r="A2609" s="1">
        <v>42144</v>
      </c>
      <c r="B2609">
        <v>178.89075630252123</v>
      </c>
      <c r="C2609">
        <v>118.56254676609632</v>
      </c>
      <c r="D2609">
        <v>118.31212746014963</v>
      </c>
      <c r="E2609">
        <v>116.98341134217223</v>
      </c>
      <c r="F2609">
        <v>124.05086844344018</v>
      </c>
      <c r="G2609">
        <v>127.45075972238453</v>
      </c>
      <c r="H2609">
        <v>113.02916839458402</v>
      </c>
      <c r="I2609">
        <v>111.47899485773533</v>
      </c>
      <c r="J2609">
        <v>121.34511011664432</v>
      </c>
      <c r="K2609">
        <v>134.2205320526997</v>
      </c>
      <c r="L2609">
        <v>136.00440766696613</v>
      </c>
      <c r="M2609">
        <v>132.47441961905858</v>
      </c>
      <c r="N2609">
        <v>146.99076365425648</v>
      </c>
      <c r="O2609">
        <v>155.78199035815427</v>
      </c>
      <c r="P2609">
        <v>130.05337946344173</v>
      </c>
      <c r="Q2609">
        <v>125.75225429445204</v>
      </c>
      <c r="R2609">
        <v>145.77794476093075</v>
      </c>
      <c r="S2609">
        <v>150.71038167045464</v>
      </c>
      <c r="T2609">
        <v>151.68844103904655</v>
      </c>
      <c r="U2609">
        <v>149.96840739175073</v>
      </c>
      <c r="V2609">
        <v>171.13452968520545</v>
      </c>
      <c r="W2609">
        <v>182.96938713674976</v>
      </c>
      <c r="X2609">
        <v>138.96189250487353</v>
      </c>
      <c r="Y2609">
        <v>138.23707267226524</v>
      </c>
      <c r="Z2609">
        <v>168.41030066101382</v>
      </c>
      <c r="AA2609">
        <v>220.51212256200773</v>
      </c>
      <c r="AB2609">
        <v>217.94240254352823</v>
      </c>
      <c r="AC2609">
        <v>212.13113229220474</v>
      </c>
      <c r="AD2609">
        <v>283.61526743320155</v>
      </c>
      <c r="AE2609">
        <v>330.98281730493449</v>
      </c>
      <c r="AF2609">
        <v>211.00156789902664</v>
      </c>
      <c r="AG2609">
        <v>198.53949755789461</v>
      </c>
      <c r="AH2609">
        <v>278.2889953970751</v>
      </c>
      <c r="AI2609">
        <v>161.9412798008097</v>
      </c>
      <c r="AJ2609">
        <v>157.36443843616641</v>
      </c>
      <c r="AK2609">
        <v>149.30341614236059</v>
      </c>
      <c r="AL2609">
        <v>182.14977332040908</v>
      </c>
      <c r="AM2609">
        <v>201.9725525603798</v>
      </c>
      <c r="AN2609">
        <v>151.66213538316441</v>
      </c>
      <c r="AO2609">
        <v>142.57087265997183</v>
      </c>
      <c r="AP2609">
        <v>176.80136841365768</v>
      </c>
      <c r="AQ2609">
        <v>163.57074904979655</v>
      </c>
      <c r="AR2609">
        <v>159.04936912278558</v>
      </c>
      <c r="AS2609">
        <v>152.57764146959596</v>
      </c>
      <c r="AT2609">
        <v>183.83141145796776</v>
      </c>
      <c r="AU2609">
        <v>204.61857477704712</v>
      </c>
      <c r="AV2609">
        <v>149.76409111386212</v>
      </c>
      <c r="AW2609">
        <v>142.87073300131209</v>
      </c>
      <c r="AX2609">
        <v>178.54550674395728</v>
      </c>
      <c r="AY2609">
        <v>147.26208669481861</v>
      </c>
      <c r="AZ2609">
        <v>145.90709635910463</v>
      </c>
      <c r="BA2609">
        <v>142.52294016328992</v>
      </c>
      <c r="BB2609">
        <v>165.41620397568457</v>
      </c>
      <c r="BC2609">
        <v>173.34990144672167</v>
      </c>
      <c r="BD2609">
        <v>127.51059498067956</v>
      </c>
      <c r="BE2609">
        <v>127.03604093547875</v>
      </c>
      <c r="BF2609">
        <v>152.1671207403727</v>
      </c>
      <c r="BG2609">
        <v>188.67119909637876</v>
      </c>
      <c r="BH2609">
        <v>186.45206917620948</v>
      </c>
      <c r="BI2609">
        <v>179.40891849451245</v>
      </c>
      <c r="BJ2609">
        <v>224.09741954992185</v>
      </c>
      <c r="BK2609">
        <v>248.75896758154136</v>
      </c>
      <c r="BL2609">
        <v>171.35213111342779</v>
      </c>
      <c r="BM2609">
        <v>167.75999308051851</v>
      </c>
      <c r="BN2609">
        <v>212.65709361306628</v>
      </c>
    </row>
    <row r="2610" spans="1:66" x14ac:dyDescent="0.25">
      <c r="A2610" s="1">
        <v>42145</v>
      </c>
      <c r="B2610">
        <v>179.4117647058826</v>
      </c>
      <c r="C2610">
        <v>118.58671684794071</v>
      </c>
      <c r="D2610">
        <v>118.33629754199406</v>
      </c>
      <c r="E2610">
        <v>117.00538414384896</v>
      </c>
      <c r="F2610">
        <v>124.08822220629064</v>
      </c>
      <c r="G2610">
        <v>127.49690260590569</v>
      </c>
      <c r="H2610">
        <v>113.07531127810518</v>
      </c>
      <c r="I2610">
        <v>111.51195406025045</v>
      </c>
      <c r="J2610">
        <v>121.39345028033316</v>
      </c>
      <c r="K2610">
        <v>134.29782198717771</v>
      </c>
      <c r="L2610">
        <v>136.08169760144412</v>
      </c>
      <c r="M2610">
        <v>132.55170955353663</v>
      </c>
      <c r="N2610">
        <v>147.11958021171978</v>
      </c>
      <c r="O2610">
        <v>155.94945188285664</v>
      </c>
      <c r="P2610">
        <v>130.20795933239773</v>
      </c>
      <c r="Q2610">
        <v>125.86174836829586</v>
      </c>
      <c r="R2610">
        <v>145.95184711350632</v>
      </c>
      <c r="S2610">
        <v>150.99973011546754</v>
      </c>
      <c r="T2610">
        <v>151.97778948405946</v>
      </c>
      <c r="U2610">
        <v>150.25775583676364</v>
      </c>
      <c r="V2610">
        <v>171.63055559094192</v>
      </c>
      <c r="W2610">
        <v>183.58941951892032</v>
      </c>
      <c r="X2610">
        <v>139.49925390275465</v>
      </c>
      <c r="Y2610">
        <v>138.62975984763992</v>
      </c>
      <c r="Z2610">
        <v>169.05100078925673</v>
      </c>
      <c r="AA2610">
        <v>221.14053657934542</v>
      </c>
      <c r="AB2610">
        <v>218.57081656086592</v>
      </c>
      <c r="AC2610">
        <v>212.72812560867558</v>
      </c>
      <c r="AD2610">
        <v>284.87209546787705</v>
      </c>
      <c r="AE2610">
        <v>332.7423765534802</v>
      </c>
      <c r="AF2610">
        <v>212.22697523283523</v>
      </c>
      <c r="AG2610">
        <v>199.41927718216738</v>
      </c>
      <c r="AH2610">
        <v>279.9228718421532</v>
      </c>
      <c r="AI2610">
        <v>162.01433116792089</v>
      </c>
      <c r="AJ2610">
        <v>157.4326197121369</v>
      </c>
      <c r="AK2610">
        <v>149.37159741833105</v>
      </c>
      <c r="AL2610">
        <v>182.27152559892772</v>
      </c>
      <c r="AM2610">
        <v>202.13813565916521</v>
      </c>
      <c r="AN2610">
        <v>151.79849793510533</v>
      </c>
      <c r="AO2610">
        <v>142.66827448278676</v>
      </c>
      <c r="AP2610">
        <v>176.96208142130232</v>
      </c>
      <c r="AQ2610">
        <v>163.71704319673051</v>
      </c>
      <c r="AR2610">
        <v>159.18591032659066</v>
      </c>
      <c r="AS2610">
        <v>152.71418267340101</v>
      </c>
      <c r="AT2610">
        <v>184.07523503619109</v>
      </c>
      <c r="AU2610">
        <v>204.9501748434308</v>
      </c>
      <c r="AV2610">
        <v>150.03717352147225</v>
      </c>
      <c r="AW2610">
        <v>143.06579186389072</v>
      </c>
      <c r="AX2610">
        <v>178.86735386721207</v>
      </c>
      <c r="AY2610">
        <v>147.53698905604676</v>
      </c>
      <c r="AZ2610">
        <v>146.18199872033276</v>
      </c>
      <c r="BA2610">
        <v>142.79784252451807</v>
      </c>
      <c r="BB2610">
        <v>165.90256969170363</v>
      </c>
      <c r="BC2610">
        <v>173.96314517561524</v>
      </c>
      <c r="BD2610">
        <v>127.99696069669859</v>
      </c>
      <c r="BE2610">
        <v>127.39552863862325</v>
      </c>
      <c r="BF2610">
        <v>152.75921813378713</v>
      </c>
      <c r="BG2610">
        <v>189.19213428477391</v>
      </c>
      <c r="BH2610">
        <v>186.97300436460466</v>
      </c>
      <c r="BI2610">
        <v>179.8992104365314</v>
      </c>
      <c r="BJ2610">
        <v>225.04736018758362</v>
      </c>
      <c r="BK2610">
        <v>250.04598392934119</v>
      </c>
      <c r="BL2610">
        <v>172.33271499746576</v>
      </c>
      <c r="BM2610">
        <v>168.46478774717079</v>
      </c>
      <c r="BN2610">
        <v>213.88282346811374</v>
      </c>
    </row>
    <row r="2611" spans="1:66" x14ac:dyDescent="0.25">
      <c r="A2611" s="1">
        <v>42146</v>
      </c>
      <c r="B2611">
        <v>178.98319327731119</v>
      </c>
      <c r="C2611">
        <v>118.59035957746387</v>
      </c>
      <c r="D2611">
        <v>118.33994027151719</v>
      </c>
      <c r="E2611">
        <v>117.00869571614274</v>
      </c>
      <c r="F2611">
        <v>124.09385187919004</v>
      </c>
      <c r="G2611">
        <v>127.50385690772261</v>
      </c>
      <c r="H2611">
        <v>113.08226557992214</v>
      </c>
      <c r="I2611">
        <v>111.51692141869111</v>
      </c>
      <c r="J2611">
        <v>121.40073573937946</v>
      </c>
      <c r="K2611">
        <v>134.29753190015509</v>
      </c>
      <c r="L2611">
        <v>136.08140751442147</v>
      </c>
      <c r="M2611">
        <v>132.55141946651398</v>
      </c>
      <c r="N2611">
        <v>147.1190967333487</v>
      </c>
      <c r="O2611">
        <v>155.94882336097422</v>
      </c>
      <c r="P2611">
        <v>130.20737915835244</v>
      </c>
      <c r="Q2611">
        <v>125.86133741168044</v>
      </c>
      <c r="R2611">
        <v>145.95119441770535</v>
      </c>
      <c r="S2611">
        <v>150.9205368901371</v>
      </c>
      <c r="T2611">
        <v>151.89859625872904</v>
      </c>
      <c r="U2611">
        <v>150.17856261143322</v>
      </c>
      <c r="V2611">
        <v>171.4947957760898</v>
      </c>
      <c r="W2611">
        <v>183.41971975035517</v>
      </c>
      <c r="X2611">
        <v>139.3521807699982</v>
      </c>
      <c r="Y2611">
        <v>138.52228332754865</v>
      </c>
      <c r="Z2611">
        <v>168.87564436173938</v>
      </c>
      <c r="AA2611">
        <v>220.66330657785369</v>
      </c>
      <c r="AB2611">
        <v>218.09358655937422</v>
      </c>
      <c r="AC2611">
        <v>212.27475710725847</v>
      </c>
      <c r="AD2611">
        <v>283.94149696496817</v>
      </c>
      <c r="AE2611">
        <v>331.42999404937797</v>
      </c>
      <c r="AF2611">
        <v>211.29637672992638</v>
      </c>
      <c r="AG2611">
        <v>198.77501668015356</v>
      </c>
      <c r="AH2611">
        <v>278.68207383827468</v>
      </c>
      <c r="AI2611">
        <v>162.00518010153124</v>
      </c>
      <c r="AJ2611">
        <v>157.42407871683986</v>
      </c>
      <c r="AK2611">
        <v>149.36366649412668</v>
      </c>
      <c r="AL2611">
        <v>182.25627382161161</v>
      </c>
      <c r="AM2611">
        <v>202.11739324201531</v>
      </c>
      <c r="AN2611">
        <v>151.78141594451128</v>
      </c>
      <c r="AO2611">
        <v>142.65607306093389</v>
      </c>
      <c r="AP2611">
        <v>176.94194907524508</v>
      </c>
      <c r="AQ2611">
        <v>163.6843070099855</v>
      </c>
      <c r="AR2611">
        <v>159.15535655229533</v>
      </c>
      <c r="AS2611">
        <v>152.68362889910568</v>
      </c>
      <c r="AT2611">
        <v>184.02067472494937</v>
      </c>
      <c r="AU2611">
        <v>204.8759728201421</v>
      </c>
      <c r="AV2611">
        <v>149.97606597288157</v>
      </c>
      <c r="AW2611">
        <v>143.02214361489737</v>
      </c>
      <c r="AX2611">
        <v>178.79533425637305</v>
      </c>
      <c r="AY2611">
        <v>147.44318504960199</v>
      </c>
      <c r="AZ2611">
        <v>146.08819471388793</v>
      </c>
      <c r="BA2611">
        <v>142.7040385180733</v>
      </c>
      <c r="BB2611">
        <v>165.73660875722439</v>
      </c>
      <c r="BC2611">
        <v>173.75389008431532</v>
      </c>
      <c r="BD2611">
        <v>127.83099976221935</v>
      </c>
      <c r="BE2611">
        <v>127.27286186096467</v>
      </c>
      <c r="BF2611">
        <v>152.55717873529065</v>
      </c>
      <c r="BG2611">
        <v>188.81688158621679</v>
      </c>
      <c r="BH2611">
        <v>186.59775166604751</v>
      </c>
      <c r="BI2611">
        <v>179.5460314261247</v>
      </c>
      <c r="BJ2611">
        <v>224.36307585492065</v>
      </c>
      <c r="BK2611">
        <v>249.140962715174</v>
      </c>
      <c r="BL2611">
        <v>171.62635697665235</v>
      </c>
      <c r="BM2611">
        <v>167.95709291971116</v>
      </c>
      <c r="BN2611">
        <v>213.02194963024741</v>
      </c>
    </row>
    <row r="2612" spans="1:66" x14ac:dyDescent="0.25">
      <c r="A2612" s="1">
        <v>42150</v>
      </c>
      <c r="B2612">
        <v>177.058823529412</v>
      </c>
      <c r="C2612">
        <v>118.55934988229461</v>
      </c>
      <c r="D2612">
        <v>118.30893057634795</v>
      </c>
      <c r="E2612">
        <v>116.98050508417073</v>
      </c>
      <c r="F2612">
        <v>124.04592780483759</v>
      </c>
      <c r="G2612">
        <v>127.44465658058135</v>
      </c>
      <c r="H2612">
        <v>113.02306525278085</v>
      </c>
      <c r="I2612">
        <v>111.47463547073306</v>
      </c>
      <c r="J2612">
        <v>121.33871634904099</v>
      </c>
      <c r="K2612">
        <v>134.16106964020068</v>
      </c>
      <c r="L2612">
        <v>135.94494525446709</v>
      </c>
      <c r="M2612">
        <v>132.41495720655951</v>
      </c>
      <c r="N2612">
        <v>146.89165963342467</v>
      </c>
      <c r="O2612">
        <v>155.65315513107302</v>
      </c>
      <c r="P2612">
        <v>129.93445463844361</v>
      </c>
      <c r="Q2612">
        <v>125.66801587674502</v>
      </c>
      <c r="R2612">
        <v>145.64415433280791</v>
      </c>
      <c r="S2612">
        <v>150.06525503609504</v>
      </c>
      <c r="T2612">
        <v>151.04331440468692</v>
      </c>
      <c r="U2612">
        <v>149.32328075739113</v>
      </c>
      <c r="V2612">
        <v>170.02859831201758</v>
      </c>
      <c r="W2612">
        <v>181.52588135926186</v>
      </c>
      <c r="X2612">
        <v>137.76380018391995</v>
      </c>
      <c r="Y2612">
        <v>137.36154366849149</v>
      </c>
      <c r="Z2612">
        <v>166.98180597064612</v>
      </c>
      <c r="AA2612">
        <v>218.43591255850333</v>
      </c>
      <c r="AB2612">
        <v>215.8661925400238</v>
      </c>
      <c r="AC2612">
        <v>210.1587327888756</v>
      </c>
      <c r="AD2612">
        <v>279.4867089262674</v>
      </c>
      <c r="AE2612">
        <v>325.1932907951969</v>
      </c>
      <c r="AF2612">
        <v>206.9529583921931</v>
      </c>
      <c r="AG2612">
        <v>195.65666505306302</v>
      </c>
      <c r="AH2612">
        <v>272.89084938796367</v>
      </c>
      <c r="AI2612">
        <v>161.89573329176463</v>
      </c>
      <c r="AJ2612">
        <v>157.3219283610577</v>
      </c>
      <c r="AK2612">
        <v>149.26151613834452</v>
      </c>
      <c r="AL2612">
        <v>182.07386247200063</v>
      </c>
      <c r="AM2612">
        <v>201.86931380654437</v>
      </c>
      <c r="AN2612">
        <v>151.57711523294699</v>
      </c>
      <c r="AO2612">
        <v>142.51014398124508</v>
      </c>
      <c r="AP2612">
        <v>176.70116609375853</v>
      </c>
      <c r="AQ2612">
        <v>163.3928929658303</v>
      </c>
      <c r="AR2612">
        <v>158.88337011108379</v>
      </c>
      <c r="AS2612">
        <v>152.41164245789415</v>
      </c>
      <c r="AT2612">
        <v>183.53498465135735</v>
      </c>
      <c r="AU2612">
        <v>204.21543432005689</v>
      </c>
      <c r="AV2612">
        <v>149.43209309045849</v>
      </c>
      <c r="AW2612">
        <v>142.63359155602373</v>
      </c>
      <c r="AX2612">
        <v>178.15422335923157</v>
      </c>
      <c r="AY2612">
        <v>146.71243515109904</v>
      </c>
      <c r="AZ2612">
        <v>145.35744481538498</v>
      </c>
      <c r="BA2612">
        <v>141.97328861957035</v>
      </c>
      <c r="BB2612">
        <v>164.44374355218062</v>
      </c>
      <c r="BC2612">
        <v>172.12375569534711</v>
      </c>
      <c r="BD2612">
        <v>126.48192302652153</v>
      </c>
      <c r="BE2612">
        <v>126.31726583984539</v>
      </c>
      <c r="BF2612">
        <v>150.98325587697653</v>
      </c>
      <c r="BG2612">
        <v>186.99534606530804</v>
      </c>
      <c r="BH2612">
        <v>184.77621614513876</v>
      </c>
      <c r="BI2612">
        <v>177.83164505350473</v>
      </c>
      <c r="BJ2612">
        <v>221.04145225796938</v>
      </c>
      <c r="BK2612">
        <v>244.64069848704648</v>
      </c>
      <c r="BL2612">
        <v>168.19758423141232</v>
      </c>
      <c r="BM2612">
        <v>165.49266250906993</v>
      </c>
      <c r="BN2612">
        <v>208.73598369869745</v>
      </c>
    </row>
    <row r="2613" spans="1:66" x14ac:dyDescent="0.25">
      <c r="A2613" s="1">
        <v>42151</v>
      </c>
      <c r="B2613">
        <v>178.73949579831958</v>
      </c>
      <c r="C2613">
        <v>118.59303207779084</v>
      </c>
      <c r="D2613">
        <v>118.34261277184419</v>
      </c>
      <c r="E2613">
        <v>117.01418727966694</v>
      </c>
      <c r="F2613">
        <v>124.09798210696809</v>
      </c>
      <c r="G2613">
        <v>127.50895895380141</v>
      </c>
      <c r="H2613">
        <v>113.08124359045615</v>
      </c>
      <c r="I2613">
        <v>111.52056573731883</v>
      </c>
      <c r="J2613">
        <v>121.40608074003345</v>
      </c>
      <c r="K2613">
        <v>134.30688862959641</v>
      </c>
      <c r="L2613">
        <v>136.09076424386279</v>
      </c>
      <c r="M2613">
        <v>132.56077619595527</v>
      </c>
      <c r="N2613">
        <v>147.13469128241761</v>
      </c>
      <c r="O2613">
        <v>155.96909627476381</v>
      </c>
      <c r="P2613">
        <v>130.20178945233582</v>
      </c>
      <c r="Q2613">
        <v>125.874592778389</v>
      </c>
      <c r="R2613">
        <v>145.96009547649874</v>
      </c>
      <c r="S2613">
        <v>150.91738053066811</v>
      </c>
      <c r="T2613">
        <v>151.89543989926003</v>
      </c>
      <c r="U2613">
        <v>150.1754062519642</v>
      </c>
      <c r="V2613">
        <v>171.4893848741429</v>
      </c>
      <c r="W2613">
        <v>183.41273066867373</v>
      </c>
      <c r="X2613">
        <v>139.22458674604528</v>
      </c>
      <c r="Y2613">
        <v>138.45713359008548</v>
      </c>
      <c r="Z2613">
        <v>168.80778917330281</v>
      </c>
      <c r="AA2613">
        <v>220.43104417508803</v>
      </c>
      <c r="AB2613">
        <v>217.86132415660848</v>
      </c>
      <c r="AC2613">
        <v>212.15386440546027</v>
      </c>
      <c r="AD2613">
        <v>283.47697215943685</v>
      </c>
      <c r="AE2613">
        <v>330.77965932163403</v>
      </c>
      <c r="AF2613">
        <v>210.6439518828748</v>
      </c>
      <c r="AG2613">
        <v>198.25033615462314</v>
      </c>
      <c r="AH2613">
        <v>277.87867842942558</v>
      </c>
      <c r="AI2613">
        <v>162.01363042151397</v>
      </c>
      <c r="AJ2613">
        <v>157.43196568215706</v>
      </c>
      <c r="AK2613">
        <v>149.37155345944387</v>
      </c>
      <c r="AL2613">
        <v>182.27035768824948</v>
      </c>
      <c r="AM2613">
        <v>202.13654730064286</v>
      </c>
      <c r="AN2613">
        <v>151.78147025784583</v>
      </c>
      <c r="AO2613">
        <v>142.65948034559423</v>
      </c>
      <c r="AP2613">
        <v>176.95267997055711</v>
      </c>
      <c r="AQ2613">
        <v>163.70044922128392</v>
      </c>
      <c r="AR2613">
        <v>159.19092636653744</v>
      </c>
      <c r="AS2613">
        <v>152.69869496298423</v>
      </c>
      <c r="AT2613">
        <v>184.06808216081038</v>
      </c>
      <c r="AU2613">
        <v>204.93306558278212</v>
      </c>
      <c r="AV2613">
        <v>149.96519059991149</v>
      </c>
      <c r="AW2613">
        <v>143.02316281293167</v>
      </c>
      <c r="AX2613">
        <v>178.81034337086604</v>
      </c>
      <c r="AY2613">
        <v>147.43939940667107</v>
      </c>
      <c r="AZ2613">
        <v>146.08440907095698</v>
      </c>
      <c r="BA2613">
        <v>142.70025287514238</v>
      </c>
      <c r="BB2613">
        <v>165.72991108126962</v>
      </c>
      <c r="BC2613">
        <v>173.74544518854626</v>
      </c>
      <c r="BD2613">
        <v>127.71217022825883</v>
      </c>
      <c r="BE2613">
        <v>127.2679114048242</v>
      </c>
      <c r="BF2613">
        <v>152.49310471547233</v>
      </c>
      <c r="BG2613">
        <v>188.65891470753752</v>
      </c>
      <c r="BH2613">
        <v>186.43978478736827</v>
      </c>
      <c r="BI2613">
        <v>179.49521369573424</v>
      </c>
      <c r="BJ2613">
        <v>224.07501860556431</v>
      </c>
      <c r="BK2613">
        <v>248.75069160314288</v>
      </c>
      <c r="BL2613">
        <v>171.13329360005264</v>
      </c>
      <c r="BM2613">
        <v>167.6455160460728</v>
      </c>
      <c r="BN2613">
        <v>212.45454889897508</v>
      </c>
    </row>
    <row r="2614" spans="1:66" x14ac:dyDescent="0.25">
      <c r="A2614" s="1">
        <v>42152</v>
      </c>
      <c r="B2614">
        <v>178.5378151260507</v>
      </c>
      <c r="C2614">
        <v>118.59322646933406</v>
      </c>
      <c r="D2614">
        <v>118.34280716338743</v>
      </c>
      <c r="E2614">
        <v>117.01436399925171</v>
      </c>
      <c r="F2614">
        <v>124.09828253026221</v>
      </c>
      <c r="G2614">
        <v>127.50933006492942</v>
      </c>
      <c r="H2614">
        <v>113.08159702962566</v>
      </c>
      <c r="I2614">
        <v>111.52083081669598</v>
      </c>
      <c r="J2614">
        <v>121.40646952311994</v>
      </c>
      <c r="K2614">
        <v>134.3054022721663</v>
      </c>
      <c r="L2614">
        <v>136.08927788643268</v>
      </c>
      <c r="M2614">
        <v>132.55928983852516</v>
      </c>
      <c r="N2614">
        <v>147.13221402003407</v>
      </c>
      <c r="O2614">
        <v>155.96587583366522</v>
      </c>
      <c r="P2614">
        <v>130.19894060059477</v>
      </c>
      <c r="Q2614">
        <v>125.87248710536301</v>
      </c>
      <c r="R2614">
        <v>145.95675117228097</v>
      </c>
      <c r="S2614">
        <v>150.89442789213453</v>
      </c>
      <c r="T2614">
        <v>151.87248726072644</v>
      </c>
      <c r="U2614">
        <v>150.15245361343059</v>
      </c>
      <c r="V2614">
        <v>171.45167696798055</v>
      </c>
      <c r="W2614">
        <v>183.36354644324459</v>
      </c>
      <c r="X2614">
        <v>139.18359989152097</v>
      </c>
      <c r="Y2614">
        <v>138.425983580647</v>
      </c>
      <c r="Z2614">
        <v>168.75696547369265</v>
      </c>
      <c r="AA2614">
        <v>220.21224893413174</v>
      </c>
      <c r="AB2614">
        <v>217.64252891565218</v>
      </c>
      <c r="AC2614">
        <v>211.94600892655183</v>
      </c>
      <c r="AD2614">
        <v>283.05032143957214</v>
      </c>
      <c r="AE2614">
        <v>330.17797240900427</v>
      </c>
      <c r="AF2614">
        <v>210.22824092505789</v>
      </c>
      <c r="AG2614">
        <v>197.95496257933218</v>
      </c>
      <c r="AH2614">
        <v>277.33169032703483</v>
      </c>
      <c r="AI2614">
        <v>162.00780121662754</v>
      </c>
      <c r="AJ2614">
        <v>157.42652509092974</v>
      </c>
      <c r="AK2614">
        <v>149.36611286821656</v>
      </c>
      <c r="AL2614">
        <v>182.2606423467721</v>
      </c>
      <c r="AM2614">
        <v>202.12333443623365</v>
      </c>
      <c r="AN2614">
        <v>151.77097768905028</v>
      </c>
      <c r="AO2614">
        <v>142.65209668607142</v>
      </c>
      <c r="AP2614">
        <v>176.94024433346613</v>
      </c>
      <c r="AQ2614">
        <v>163.69697882727237</v>
      </c>
      <c r="AR2614">
        <v>159.18768733212664</v>
      </c>
      <c r="AS2614">
        <v>152.69545592857347</v>
      </c>
      <c r="AT2614">
        <v>184.06229817079117</v>
      </c>
      <c r="AU2614">
        <v>204.92519935635602</v>
      </c>
      <c r="AV2614">
        <v>149.95894389069073</v>
      </c>
      <c r="AW2614">
        <v>143.01876698051706</v>
      </c>
      <c r="AX2614">
        <v>178.80270850404068</v>
      </c>
      <c r="AY2614">
        <v>147.41610311095604</v>
      </c>
      <c r="AZ2614">
        <v>146.06111277524195</v>
      </c>
      <c r="BA2614">
        <v>142.67695657942735</v>
      </c>
      <c r="BB2614">
        <v>165.68869455808149</v>
      </c>
      <c r="BC2614">
        <v>173.69347652887433</v>
      </c>
      <c r="BD2614">
        <v>127.67095370507072</v>
      </c>
      <c r="BE2614">
        <v>127.23744701811994</v>
      </c>
      <c r="BF2614">
        <v>152.44292807854768</v>
      </c>
      <c r="BG2614">
        <v>188.49139897564112</v>
      </c>
      <c r="BH2614">
        <v>186.27226905547184</v>
      </c>
      <c r="BI2614">
        <v>179.33755183041995</v>
      </c>
      <c r="BJ2614">
        <v>223.76954874151792</v>
      </c>
      <c r="BK2614">
        <v>248.34668307327502</v>
      </c>
      <c r="BL2614">
        <v>170.82782373600622</v>
      </c>
      <c r="BM2614">
        <v>167.41887711468354</v>
      </c>
      <c r="BN2614">
        <v>212.08010196885368</v>
      </c>
    </row>
    <row r="2615" spans="1:66" x14ac:dyDescent="0.25">
      <c r="A2615" s="1">
        <v>42153</v>
      </c>
      <c r="B2615">
        <v>177.42857142857167</v>
      </c>
      <c r="C2615">
        <v>118.58651464958241</v>
      </c>
      <c r="D2615">
        <v>118.33609534363573</v>
      </c>
      <c r="E2615">
        <v>117.00765217950004</v>
      </c>
      <c r="F2615">
        <v>124.08790971791871</v>
      </c>
      <c r="G2615">
        <v>127.49651659085804</v>
      </c>
      <c r="H2615">
        <v>113.06939372098623</v>
      </c>
      <c r="I2615">
        <v>111.51167833521637</v>
      </c>
      <c r="J2615">
        <v>121.39304588361657</v>
      </c>
      <c r="K2615">
        <v>134.24829076111752</v>
      </c>
      <c r="L2615">
        <v>136.03216637538392</v>
      </c>
      <c r="M2615">
        <v>132.50217832747637</v>
      </c>
      <c r="N2615">
        <v>147.03702816828616</v>
      </c>
      <c r="O2615">
        <v>155.84213422639283</v>
      </c>
      <c r="P2615">
        <v>130.08947687108463</v>
      </c>
      <c r="Q2615">
        <v>125.79157913137719</v>
      </c>
      <c r="R2615">
        <v>145.82825027242123</v>
      </c>
      <c r="S2615">
        <v>150.38843014152613</v>
      </c>
      <c r="T2615">
        <v>151.36648951011804</v>
      </c>
      <c r="U2615">
        <v>149.64645586282219</v>
      </c>
      <c r="V2615">
        <v>170.58425225265185</v>
      </c>
      <c r="W2615">
        <v>182.24312285261169</v>
      </c>
      <c r="X2615">
        <v>138.28003247972023</v>
      </c>
      <c r="Y2615">
        <v>137.73927234767848</v>
      </c>
      <c r="Z2615">
        <v>167.63654188305978</v>
      </c>
      <c r="AA2615">
        <v>218.91233636487621</v>
      </c>
      <c r="AB2615">
        <v>216.34261634639662</v>
      </c>
      <c r="AC2615">
        <v>210.71109198575903</v>
      </c>
      <c r="AD2615">
        <v>280.45049630106104</v>
      </c>
      <c r="AE2615">
        <v>326.53821721508871</v>
      </c>
      <c r="AF2615">
        <v>207.75840704347237</v>
      </c>
      <c r="AG2615">
        <v>196.20008061083723</v>
      </c>
      <c r="AH2615">
        <v>274.01691327543313</v>
      </c>
      <c r="AI2615">
        <v>161.95694382961833</v>
      </c>
      <c r="AJ2615">
        <v>157.3790581963878</v>
      </c>
      <c r="AK2615">
        <v>149.31864597367462</v>
      </c>
      <c r="AL2615">
        <v>182.17588003509007</v>
      </c>
      <c r="AM2615">
        <v>202.00805769234611</v>
      </c>
      <c r="AN2615">
        <v>151.67943439243365</v>
      </c>
      <c r="AO2615">
        <v>142.5876773291931</v>
      </c>
      <c r="AP2615">
        <v>176.83174857451309</v>
      </c>
      <c r="AQ2615">
        <v>163.54142180404037</v>
      </c>
      <c r="AR2615">
        <v>159.04250077711012</v>
      </c>
      <c r="AS2615">
        <v>152.55026937355692</v>
      </c>
      <c r="AT2615">
        <v>183.80303646540443</v>
      </c>
      <c r="AU2615">
        <v>204.57260343703007</v>
      </c>
      <c r="AV2615">
        <v>149.67894124887309</v>
      </c>
      <c r="AW2615">
        <v>142.82172808442314</v>
      </c>
      <c r="AX2615">
        <v>178.46048305293019</v>
      </c>
      <c r="AY2615">
        <v>146.98444989495636</v>
      </c>
      <c r="AZ2615">
        <v>145.62945955924226</v>
      </c>
      <c r="BA2615">
        <v>142.24530336342767</v>
      </c>
      <c r="BB2615">
        <v>164.92500040669745</v>
      </c>
      <c r="BC2615">
        <v>172.73055781625965</v>
      </c>
      <c r="BD2615">
        <v>126.90725955368664</v>
      </c>
      <c r="BE2615">
        <v>126.67297742796649</v>
      </c>
      <c r="BF2615">
        <v>151.51321345947139</v>
      </c>
      <c r="BG2615">
        <v>187.40807802370637</v>
      </c>
      <c r="BH2615">
        <v>185.18894810353706</v>
      </c>
      <c r="BI2615">
        <v>178.31795564036372</v>
      </c>
      <c r="BJ2615">
        <v>221.794081123284</v>
      </c>
      <c r="BK2615">
        <v>245.6702430743774</v>
      </c>
      <c r="BL2615">
        <v>168.85235611777222</v>
      </c>
      <c r="BM2615">
        <v>165.95320759147774</v>
      </c>
      <c r="BN2615">
        <v>209.59483625559159</v>
      </c>
    </row>
    <row r="2616" spans="1:66" x14ac:dyDescent="0.25">
      <c r="A2616" s="1">
        <v>42156</v>
      </c>
      <c r="B2616">
        <v>177.78991596638681</v>
      </c>
      <c r="C2616">
        <v>118.60313969268425</v>
      </c>
      <c r="D2616">
        <v>118.35272038673762</v>
      </c>
      <c r="E2616">
        <v>117.0242772226019</v>
      </c>
      <c r="F2616">
        <v>124.11360296634884</v>
      </c>
      <c r="G2616">
        <v>127.528255309507</v>
      </c>
      <c r="H2616">
        <v>113.09962107208051</v>
      </c>
      <c r="I2616">
        <v>111.53434884853711</v>
      </c>
      <c r="J2616">
        <v>121.42629596982025</v>
      </c>
      <c r="K2616">
        <v>134.31111793435889</v>
      </c>
      <c r="L2616">
        <v>136.0949935486253</v>
      </c>
      <c r="M2616">
        <v>132.5650055007178</v>
      </c>
      <c r="N2616">
        <v>147.14174012368841</v>
      </c>
      <c r="O2616">
        <v>155.97825976841585</v>
      </c>
      <c r="P2616">
        <v>130.20989561979727</v>
      </c>
      <c r="Q2616">
        <v>125.8805842934692</v>
      </c>
      <c r="R2616">
        <v>145.96437581444425</v>
      </c>
      <c r="S2616">
        <v>150.63162843390566</v>
      </c>
      <c r="T2616">
        <v>151.60968780249758</v>
      </c>
      <c r="U2616">
        <v>149.88965415520175</v>
      </c>
      <c r="V2616">
        <v>171.00116361101678</v>
      </c>
      <c r="W2616">
        <v>182.78163335716633</v>
      </c>
      <c r="X2616">
        <v>138.69694383808516</v>
      </c>
      <c r="Y2616">
        <v>138.05195586645215</v>
      </c>
      <c r="Z2616">
        <v>168.17505238761441</v>
      </c>
      <c r="AA2616">
        <v>219.3692722785369</v>
      </c>
      <c r="AB2616">
        <v>216.79955226005734</v>
      </c>
      <c r="AC2616">
        <v>211.16802789941974</v>
      </c>
      <c r="AD2616">
        <v>281.36436812838235</v>
      </c>
      <c r="AE2616">
        <v>327.81763777333867</v>
      </c>
      <c r="AF2616">
        <v>208.60373848374471</v>
      </c>
      <c r="AG2616">
        <v>196.81694409427917</v>
      </c>
      <c r="AH2616">
        <v>275.1592530595849</v>
      </c>
      <c r="AI2616">
        <v>162.00697240719285</v>
      </c>
      <c r="AJ2616">
        <v>157.42575153545735</v>
      </c>
      <c r="AK2616">
        <v>149.36533931274417</v>
      </c>
      <c r="AL2616">
        <v>182.25926099771431</v>
      </c>
      <c r="AM2616">
        <v>202.12145580151503</v>
      </c>
      <c r="AN2616">
        <v>151.7694858320678</v>
      </c>
      <c r="AO2616">
        <v>142.65104686078749</v>
      </c>
      <c r="AP2616">
        <v>176.93847620667208</v>
      </c>
      <c r="AQ2616">
        <v>163.64487736833669</v>
      </c>
      <c r="AR2616">
        <v>159.14595634140642</v>
      </c>
      <c r="AS2616">
        <v>152.64682790023346</v>
      </c>
      <c r="AT2616">
        <v>183.98235944351805</v>
      </c>
      <c r="AU2616">
        <v>204.80710271610172</v>
      </c>
      <c r="AV2616">
        <v>149.85826422698671</v>
      </c>
      <c r="AW2616">
        <v>142.95277179919847</v>
      </c>
      <c r="AX2616">
        <v>178.68118825676234</v>
      </c>
      <c r="AY2616">
        <v>147.17560350645215</v>
      </c>
      <c r="AZ2616">
        <v>145.82061317073806</v>
      </c>
      <c r="BA2616">
        <v>142.43645697492346</v>
      </c>
      <c r="BB2616">
        <v>165.26319525780539</v>
      </c>
      <c r="BC2616">
        <v>173.15697741113487</v>
      </c>
      <c r="BD2616">
        <v>127.23075028083339</v>
      </c>
      <c r="BE2616">
        <v>126.92294753530715</v>
      </c>
      <c r="BF2616">
        <v>151.92492893038542</v>
      </c>
      <c r="BG2616">
        <v>187.79621769253237</v>
      </c>
      <c r="BH2616">
        <v>185.57708777236303</v>
      </c>
      <c r="BI2616">
        <v>178.68326356396466</v>
      </c>
      <c r="BJ2616">
        <v>222.50186522526079</v>
      </c>
      <c r="BK2616">
        <v>246.62917637382981</v>
      </c>
      <c r="BL2616">
        <v>169.537308474524</v>
      </c>
      <c r="BM2616">
        <v>166.45550598642902</v>
      </c>
      <c r="BN2616">
        <v>210.46244257414375</v>
      </c>
    </row>
    <row r="2617" spans="1:66" x14ac:dyDescent="0.25">
      <c r="A2617" s="1">
        <v>42157</v>
      </c>
      <c r="B2617">
        <v>177.61344537815154</v>
      </c>
      <c r="C2617">
        <v>118.60807020732645</v>
      </c>
      <c r="D2617">
        <v>118.35765090137977</v>
      </c>
      <c r="E2617">
        <v>117.02920773724408</v>
      </c>
      <c r="F2617">
        <v>124.12122285261403</v>
      </c>
      <c r="G2617">
        <v>127.53766811018754</v>
      </c>
      <c r="H2617">
        <v>113.10813741555339</v>
      </c>
      <c r="I2617">
        <v>111.54107227759465</v>
      </c>
      <c r="J2617">
        <v>121.43615699910464</v>
      </c>
      <c r="K2617">
        <v>134.31611627209924</v>
      </c>
      <c r="L2617">
        <v>136.09999188636559</v>
      </c>
      <c r="M2617">
        <v>132.57000383845809</v>
      </c>
      <c r="N2617">
        <v>147.15007068658895</v>
      </c>
      <c r="O2617">
        <v>155.98908950018654</v>
      </c>
      <c r="P2617">
        <v>130.21905923898785</v>
      </c>
      <c r="Q2617">
        <v>125.88766527193465</v>
      </c>
      <c r="R2617">
        <v>145.97520554621494</v>
      </c>
      <c r="S2617">
        <v>150.57391957051564</v>
      </c>
      <c r="T2617">
        <v>151.55197893910756</v>
      </c>
      <c r="U2617">
        <v>149.83194529181176</v>
      </c>
      <c r="V2617">
        <v>170.90223413091962</v>
      </c>
      <c r="W2617">
        <v>182.65384944537416</v>
      </c>
      <c r="X2617">
        <v>138.59801435798801</v>
      </c>
      <c r="Y2617">
        <v>137.97775875637925</v>
      </c>
      <c r="Z2617">
        <v>168.05139053749301</v>
      </c>
      <c r="AA2617">
        <v>219.16718706909447</v>
      </c>
      <c r="AB2617">
        <v>216.59746705061482</v>
      </c>
      <c r="AC2617">
        <v>210.97604695044936</v>
      </c>
      <c r="AD2617">
        <v>280.97030196996951</v>
      </c>
      <c r="AE2617">
        <v>327.26190344737176</v>
      </c>
      <c r="AF2617">
        <v>208.23998510674818</v>
      </c>
      <c r="AG2617">
        <v>196.55423332200394</v>
      </c>
      <c r="AH2617">
        <v>274.65404003597865</v>
      </c>
      <c r="AI2617">
        <v>161.98461067664658</v>
      </c>
      <c r="AJ2617">
        <v>157.40488058694746</v>
      </c>
      <c r="AK2617">
        <v>149.34446836423427</v>
      </c>
      <c r="AL2617">
        <v>182.22199144680377</v>
      </c>
      <c r="AM2617">
        <v>202.07076921227673</v>
      </c>
      <c r="AN2617">
        <v>151.73072549912087</v>
      </c>
      <c r="AO2617">
        <v>142.62272200209551</v>
      </c>
      <c r="AP2617">
        <v>176.89077118150664</v>
      </c>
      <c r="AQ2617">
        <v>163.59694943882099</v>
      </c>
      <c r="AR2617">
        <v>159.09802841189071</v>
      </c>
      <c r="AS2617">
        <v>152.60209516601881</v>
      </c>
      <c r="AT2617">
        <v>183.89928436569085</v>
      </c>
      <c r="AU2617">
        <v>204.69846607586618</v>
      </c>
      <c r="AV2617">
        <v>149.7751891491595</v>
      </c>
      <c r="AW2617">
        <v>142.89206308847861</v>
      </c>
      <c r="AX2617">
        <v>178.57894200712886</v>
      </c>
      <c r="AY2617">
        <v>147.09006009740705</v>
      </c>
      <c r="AZ2617">
        <v>145.73506976169293</v>
      </c>
      <c r="BA2617">
        <v>142.35091356587836</v>
      </c>
      <c r="BB2617">
        <v>165.11184922641792</v>
      </c>
      <c r="BC2617">
        <v>172.96614980634195</v>
      </c>
      <c r="BD2617">
        <v>127.08598451168014</v>
      </c>
      <c r="BE2617">
        <v>126.81108307732507</v>
      </c>
      <c r="BF2617">
        <v>151.74726185006097</v>
      </c>
      <c r="BG2617">
        <v>187.62549193751053</v>
      </c>
      <c r="BH2617">
        <v>185.40636201734119</v>
      </c>
      <c r="BI2617">
        <v>178.5225805004147</v>
      </c>
      <c r="BJ2617">
        <v>222.19054178963273</v>
      </c>
      <c r="BK2617">
        <v>246.21742602348303</v>
      </c>
      <c r="BL2617">
        <v>169.24607042183973</v>
      </c>
      <c r="BM2617">
        <v>166.23456677404781</v>
      </c>
      <c r="BN2617">
        <v>210.08082029821259</v>
      </c>
    </row>
    <row r="2618" spans="1:66" x14ac:dyDescent="0.25">
      <c r="A2618" s="1">
        <v>42158</v>
      </c>
      <c r="B2618">
        <v>178.08403361344565</v>
      </c>
      <c r="C2618">
        <v>118.61704468049972</v>
      </c>
      <c r="D2618">
        <v>118.36662537455302</v>
      </c>
      <c r="E2618">
        <v>117.03818221041733</v>
      </c>
      <c r="F2618">
        <v>124.13509249297266</v>
      </c>
      <c r="G2618">
        <v>127.55480119533647</v>
      </c>
      <c r="H2618">
        <v>113.12363877830718</v>
      </c>
      <c r="I2618">
        <v>111.55249433436059</v>
      </c>
      <c r="J2618">
        <v>121.45329008425357</v>
      </c>
      <c r="K2618">
        <v>134.37321253012308</v>
      </c>
      <c r="L2618">
        <v>136.15708814438949</v>
      </c>
      <c r="M2618">
        <v>132.62710009648202</v>
      </c>
      <c r="N2618">
        <v>147.24523111662876</v>
      </c>
      <c r="O2618">
        <v>156.11279805923832</v>
      </c>
      <c r="P2618">
        <v>130.32373571203169</v>
      </c>
      <c r="Q2618">
        <v>125.96379361596652</v>
      </c>
      <c r="R2618">
        <v>146.09891410526672</v>
      </c>
      <c r="S2618">
        <v>150.89393422913358</v>
      </c>
      <c r="T2618">
        <v>151.87199359772555</v>
      </c>
      <c r="U2618">
        <v>150.1519599504297</v>
      </c>
      <c r="V2618">
        <v>171.45083068855038</v>
      </c>
      <c r="W2618">
        <v>183.36245333231389</v>
      </c>
      <c r="X2618">
        <v>139.12375272571745</v>
      </c>
      <c r="Y2618">
        <v>138.38920617460235</v>
      </c>
      <c r="Z2618">
        <v>168.73713623453145</v>
      </c>
      <c r="AA2618">
        <v>219.73520874017521</v>
      </c>
      <c r="AB2618">
        <v>217.16548872169557</v>
      </c>
      <c r="AC2618">
        <v>211.51566753797604</v>
      </c>
      <c r="AD2618">
        <v>282.07794422857694</v>
      </c>
      <c r="AE2618">
        <v>328.82396304284384</v>
      </c>
      <c r="AF2618">
        <v>209.23402303113954</v>
      </c>
      <c r="AG2618">
        <v>197.29266149440889</v>
      </c>
      <c r="AH2618">
        <v>276.04569313012644</v>
      </c>
      <c r="AI2618">
        <v>162.04670952461075</v>
      </c>
      <c r="AJ2618">
        <v>157.46283951171404</v>
      </c>
      <c r="AK2618">
        <v>149.40242728900088</v>
      </c>
      <c r="AL2618">
        <v>182.32548952674415</v>
      </c>
      <c r="AM2618">
        <v>202.21152660099557</v>
      </c>
      <c r="AN2618">
        <v>151.8383635022588</v>
      </c>
      <c r="AO2618">
        <v>142.70138054285019</v>
      </c>
      <c r="AP2618">
        <v>177.02324872383028</v>
      </c>
      <c r="AQ2618">
        <v>163.73538171801715</v>
      </c>
      <c r="AR2618">
        <v>159.23646069108688</v>
      </c>
      <c r="AS2618">
        <v>152.7312986266019</v>
      </c>
      <c r="AT2618">
        <v>184.13923364963088</v>
      </c>
      <c r="AU2618">
        <v>205.01224590871078</v>
      </c>
      <c r="AV2618">
        <v>150.00590961448646</v>
      </c>
      <c r="AW2618">
        <v>143.06741064212707</v>
      </c>
      <c r="AX2618">
        <v>178.87426420274733</v>
      </c>
      <c r="AY2618">
        <v>147.37975382527148</v>
      </c>
      <c r="AZ2618">
        <v>146.02476348955739</v>
      </c>
      <c r="BA2618">
        <v>142.64060729374285</v>
      </c>
      <c r="BB2618">
        <v>165.62438428340889</v>
      </c>
      <c r="BC2618">
        <v>173.61238966080884</v>
      </c>
      <c r="BD2618">
        <v>127.55395130284582</v>
      </c>
      <c r="BE2618">
        <v>127.1676292039275</v>
      </c>
      <c r="BF2618">
        <v>152.34893343870252</v>
      </c>
      <c r="BG2618">
        <v>188.11522930330869</v>
      </c>
      <c r="BH2618">
        <v>185.89609938313939</v>
      </c>
      <c r="BI2618">
        <v>178.98350978587177</v>
      </c>
      <c r="BJ2618">
        <v>223.08359228020586</v>
      </c>
      <c r="BK2618">
        <v>247.4273653978079</v>
      </c>
      <c r="BL2618">
        <v>170.08150475173073</v>
      </c>
      <c r="BM2618">
        <v>166.86834454155129</v>
      </c>
      <c r="BN2618">
        <v>211.1755273511732</v>
      </c>
    </row>
    <row r="2619" spans="1:66" x14ac:dyDescent="0.25">
      <c r="A2619" s="1">
        <v>42159</v>
      </c>
      <c r="B2619">
        <v>176.57915966386582</v>
      </c>
      <c r="C2619">
        <v>118.59990891395302</v>
      </c>
      <c r="D2619">
        <v>118.34948960800634</v>
      </c>
      <c r="E2619">
        <v>117.02104644387063</v>
      </c>
      <c r="F2619">
        <v>124.10860994467323</v>
      </c>
      <c r="G2619">
        <v>127.52208745920188</v>
      </c>
      <c r="H2619">
        <v>113.09248283913141</v>
      </c>
      <c r="I2619">
        <v>111.52912737997873</v>
      </c>
      <c r="J2619">
        <v>121.41901855116018</v>
      </c>
      <c r="K2619">
        <v>134.28502790405219</v>
      </c>
      <c r="L2619">
        <v>136.06890351831859</v>
      </c>
      <c r="M2619">
        <v>132.53891547041113</v>
      </c>
      <c r="N2619">
        <v>147.09825673984392</v>
      </c>
      <c r="O2619">
        <v>155.92173136941804</v>
      </c>
      <c r="P2619">
        <v>130.15471517872911</v>
      </c>
      <c r="Q2619">
        <v>125.8388653956994</v>
      </c>
      <c r="R2619">
        <v>145.90784741544647</v>
      </c>
      <c r="S2619">
        <v>150.11734737816036</v>
      </c>
      <c r="T2619">
        <v>151.09540674675227</v>
      </c>
      <c r="U2619">
        <v>149.37537309945648</v>
      </c>
      <c r="V2619">
        <v>170.11953894402484</v>
      </c>
      <c r="W2619">
        <v>181.64286816230174</v>
      </c>
      <c r="X2619">
        <v>137.79246098119197</v>
      </c>
      <c r="Y2619">
        <v>137.39073736620819</v>
      </c>
      <c r="Z2619">
        <v>167.07302155387455</v>
      </c>
      <c r="AA2619">
        <v>217.95795063334907</v>
      </c>
      <c r="AB2619">
        <v>215.38823061486943</v>
      </c>
      <c r="AC2619">
        <v>209.82727233649126</v>
      </c>
      <c r="AD2619">
        <v>278.61229092026605</v>
      </c>
      <c r="AE2619">
        <v>323.9365032490719</v>
      </c>
      <c r="AF2619">
        <v>205.94609553351111</v>
      </c>
      <c r="AG2619">
        <v>194.98222595553494</v>
      </c>
      <c r="AH2619">
        <v>271.60254786306115</v>
      </c>
      <c r="AI2619">
        <v>161.95073075053236</v>
      </c>
      <c r="AJ2619">
        <v>157.37325932257423</v>
      </c>
      <c r="AK2619">
        <v>149.31284709986102</v>
      </c>
      <c r="AL2619">
        <v>182.16552490328013</v>
      </c>
      <c r="AM2619">
        <v>201.99397471308455</v>
      </c>
      <c r="AN2619">
        <v>151.66560170891771</v>
      </c>
      <c r="AO2619">
        <v>142.57980742901754</v>
      </c>
      <c r="AP2619">
        <v>176.8184940057964</v>
      </c>
      <c r="AQ2619">
        <v>163.46385953277024</v>
      </c>
      <c r="AR2619">
        <v>158.96493850583997</v>
      </c>
      <c r="AS2619">
        <v>152.4778779203715</v>
      </c>
      <c r="AT2619">
        <v>183.6685951952029</v>
      </c>
      <c r="AU2619">
        <v>204.39679562215122</v>
      </c>
      <c r="AV2619">
        <v>149.5352711600585</v>
      </c>
      <c r="AW2619">
        <v>142.72348254081436</v>
      </c>
      <c r="AX2619">
        <v>178.29501687422064</v>
      </c>
      <c r="AY2619">
        <v>146.68387110191051</v>
      </c>
      <c r="AZ2619">
        <v>145.32888076619642</v>
      </c>
      <c r="BA2619">
        <v>141.94472457038188</v>
      </c>
      <c r="BB2619">
        <v>164.39320715746254</v>
      </c>
      <c r="BC2619">
        <v>172.06003589331127</v>
      </c>
      <c r="BD2619">
        <v>126.37630361715802</v>
      </c>
      <c r="BE2619">
        <v>126.25762871953239</v>
      </c>
      <c r="BF2619">
        <v>150.90363855172205</v>
      </c>
      <c r="BG2619">
        <v>186.61848676809677</v>
      </c>
      <c r="BH2619">
        <v>184.39935684792746</v>
      </c>
      <c r="BI2619">
        <v>177.57481092920173</v>
      </c>
      <c r="BJ2619">
        <v>220.35423824540766</v>
      </c>
      <c r="BK2619">
        <v>243.81757457759096</v>
      </c>
      <c r="BL2619">
        <v>167.44019439547441</v>
      </c>
      <c r="BM2619">
        <v>164.93138361363</v>
      </c>
      <c r="BN2619">
        <v>207.82986756658181</v>
      </c>
    </row>
    <row r="2620" spans="1:66" x14ac:dyDescent="0.25">
      <c r="A2620" s="1">
        <v>42160</v>
      </c>
      <c r="B2620">
        <v>176.27731092437006</v>
      </c>
      <c r="C2620">
        <v>118.61401263076881</v>
      </c>
      <c r="D2620">
        <v>118.36359332482212</v>
      </c>
      <c r="E2620">
        <v>117.03515016068641</v>
      </c>
      <c r="F2620">
        <v>124.130406597934</v>
      </c>
      <c r="G2620">
        <v>127.54901273675925</v>
      </c>
      <c r="H2620">
        <v>113.1155616484663</v>
      </c>
      <c r="I2620">
        <v>111.54707756501696</v>
      </c>
      <c r="J2620">
        <v>121.44594382871756</v>
      </c>
      <c r="K2620">
        <v>134.3305520423387</v>
      </c>
      <c r="L2620">
        <v>136.1144276566051</v>
      </c>
      <c r="M2620">
        <v>132.58443960869761</v>
      </c>
      <c r="N2620">
        <v>147.17792398184531</v>
      </c>
      <c r="O2620">
        <v>156.02036700237215</v>
      </c>
      <c r="P2620">
        <v>130.2343824207305</v>
      </c>
      <c r="Q2620">
        <v>125.89956424674808</v>
      </c>
      <c r="R2620">
        <v>146.00648304840053</v>
      </c>
      <c r="S2620">
        <v>150.0166686145123</v>
      </c>
      <c r="T2620">
        <v>150.99472798310421</v>
      </c>
      <c r="U2620">
        <v>149.27469433580836</v>
      </c>
      <c r="V2620">
        <v>169.94694677777099</v>
      </c>
      <c r="W2620">
        <v>181.4199366142239</v>
      </c>
      <c r="X2620">
        <v>137.62706015519868</v>
      </c>
      <c r="Y2620">
        <v>137.26129324151782</v>
      </c>
      <c r="Z2620">
        <v>166.85728134605722</v>
      </c>
      <c r="AA2620">
        <v>217.60901995517523</v>
      </c>
      <c r="AB2620">
        <v>215.03929993669558</v>
      </c>
      <c r="AC2620">
        <v>209.47834165831733</v>
      </c>
      <c r="AD2620">
        <v>277.9144295639183</v>
      </c>
      <c r="AE2620">
        <v>322.95949735018519</v>
      </c>
      <c r="AF2620">
        <v>205.35291338061558</v>
      </c>
      <c r="AG2620">
        <v>194.54606260781762</v>
      </c>
      <c r="AH2620">
        <v>270.74766770153519</v>
      </c>
      <c r="AI2620">
        <v>162.00287960349448</v>
      </c>
      <c r="AJ2620">
        <v>157.42193158533883</v>
      </c>
      <c r="AK2620">
        <v>149.36151936262561</v>
      </c>
      <c r="AL2620">
        <v>182.25591624841437</v>
      </c>
      <c r="AM2620">
        <v>202.11217877979854</v>
      </c>
      <c r="AN2620">
        <v>151.75251646385445</v>
      </c>
      <c r="AO2620">
        <v>142.64238605257199</v>
      </c>
      <c r="AP2620">
        <v>176.92626830191799</v>
      </c>
      <c r="AQ2620">
        <v>163.51106486046086</v>
      </c>
      <c r="AR2620">
        <v>159.01214383353059</v>
      </c>
      <c r="AS2620">
        <v>152.52193622621607</v>
      </c>
      <c r="AT2620">
        <v>183.75041776319995</v>
      </c>
      <c r="AU2620">
        <v>204.50694138676258</v>
      </c>
      <c r="AV2620">
        <v>149.6139467062095</v>
      </c>
      <c r="AW2620">
        <v>142.78012893404309</v>
      </c>
      <c r="AX2620">
        <v>178.39257455144789</v>
      </c>
      <c r="AY2620">
        <v>146.59435937876256</v>
      </c>
      <c r="AZ2620">
        <v>145.24576273755906</v>
      </c>
      <c r="BA2620">
        <v>141.86160654174452</v>
      </c>
      <c r="BB2620">
        <v>164.24615218371946</v>
      </c>
      <c r="BC2620">
        <v>171.87461875250477</v>
      </c>
      <c r="BD2620">
        <v>126.24203603243606</v>
      </c>
      <c r="BE2620">
        <v>126.15532960736331</v>
      </c>
      <c r="BF2620">
        <v>150.73100879993672</v>
      </c>
      <c r="BG2620">
        <v>186.32376732110876</v>
      </c>
      <c r="BH2620">
        <v>184.1046374009394</v>
      </c>
      <c r="BI2620">
        <v>177.28009148221366</v>
      </c>
      <c r="BJ2620">
        <v>219.81680866560592</v>
      </c>
      <c r="BK2620">
        <v>243.08944417914992</v>
      </c>
      <c r="BL2620">
        <v>166.95477412984698</v>
      </c>
      <c r="BM2620">
        <v>164.56731841440947</v>
      </c>
      <c r="BN2620">
        <v>207.18841935843136</v>
      </c>
    </row>
    <row r="2621" spans="1:66" x14ac:dyDescent="0.25">
      <c r="A2621" s="1">
        <v>42163</v>
      </c>
      <c r="B2621">
        <v>175.19327731092466</v>
      </c>
      <c r="C2621">
        <v>118.61477116056626</v>
      </c>
      <c r="D2621">
        <v>118.3643518546196</v>
      </c>
      <c r="E2621">
        <v>117.03590869048386</v>
      </c>
      <c r="F2621">
        <v>124.13157887125736</v>
      </c>
      <c r="G2621">
        <v>127.55046083909988</v>
      </c>
      <c r="H2621">
        <v>113.1168718362983</v>
      </c>
      <c r="I2621">
        <v>111.5481119238317</v>
      </c>
      <c r="J2621">
        <v>121.44746088831249</v>
      </c>
      <c r="K2621">
        <v>134.29110694908039</v>
      </c>
      <c r="L2621">
        <v>136.07498256334679</v>
      </c>
      <c r="M2621">
        <v>132.54499451543927</v>
      </c>
      <c r="N2621">
        <v>147.10889506864325</v>
      </c>
      <c r="O2621">
        <v>155.93490263364583</v>
      </c>
      <c r="P2621">
        <v>130.16206641642356</v>
      </c>
      <c r="Q2621">
        <v>125.84697078907034</v>
      </c>
      <c r="R2621">
        <v>145.92101867967421</v>
      </c>
      <c r="S2621">
        <v>149.40423090548776</v>
      </c>
      <c r="T2621">
        <v>150.38229027407968</v>
      </c>
      <c r="U2621">
        <v>148.66225662678386</v>
      </c>
      <c r="V2621">
        <v>168.89705356230039</v>
      </c>
      <c r="W2621">
        <v>180.06382454424102</v>
      </c>
      <c r="X2621">
        <v>136.57716693972807</v>
      </c>
      <c r="Y2621">
        <v>136.47387332991488</v>
      </c>
      <c r="Z2621">
        <v>165.54491482671898</v>
      </c>
      <c r="AA2621">
        <v>216.34590023053687</v>
      </c>
      <c r="AB2621">
        <v>213.77618021205726</v>
      </c>
      <c r="AC2621">
        <v>208.21522193367903</v>
      </c>
      <c r="AD2621">
        <v>275.45134610087359</v>
      </c>
      <c r="AE2621">
        <v>319.48591810742977</v>
      </c>
      <c r="AF2621">
        <v>203.1424538624984</v>
      </c>
      <c r="AG2621">
        <v>192.90400696578777</v>
      </c>
      <c r="AH2621">
        <v>267.65302437617123</v>
      </c>
      <c r="AI2621">
        <v>161.94490591194312</v>
      </c>
      <c r="AJ2621">
        <v>157.36395789378744</v>
      </c>
      <c r="AK2621">
        <v>149.3074105838443</v>
      </c>
      <c r="AL2621">
        <v>182.15542851639199</v>
      </c>
      <c r="AM2621">
        <v>201.98077174561541</v>
      </c>
      <c r="AN2621">
        <v>151.6520287318321</v>
      </c>
      <c r="AO2621">
        <v>142.56895270994025</v>
      </c>
      <c r="AP2621">
        <v>176.80259109327508</v>
      </c>
      <c r="AQ2621">
        <v>163.33066944197714</v>
      </c>
      <c r="AR2621">
        <v>158.83174841504689</v>
      </c>
      <c r="AS2621">
        <v>152.35356716896459</v>
      </c>
      <c r="AT2621">
        <v>183.43773237116153</v>
      </c>
      <c r="AU2621">
        <v>204.08601874363393</v>
      </c>
      <c r="AV2621">
        <v>149.30126131417109</v>
      </c>
      <c r="AW2621">
        <v>142.55162807063039</v>
      </c>
      <c r="AX2621">
        <v>178.00773099201598</v>
      </c>
      <c r="AY2621">
        <v>146.07814852938796</v>
      </c>
      <c r="AZ2621">
        <v>144.72955188818443</v>
      </c>
      <c r="BA2621">
        <v>141.34539569236992</v>
      </c>
      <c r="BB2621">
        <v>163.33285606559517</v>
      </c>
      <c r="BC2621">
        <v>170.72307147313072</v>
      </c>
      <c r="BD2621">
        <v>125.36844844118677</v>
      </c>
      <c r="BE2621">
        <v>125.48028465048884</v>
      </c>
      <c r="BF2621">
        <v>149.65887857431258</v>
      </c>
      <c r="BG2621">
        <v>185.25647709016607</v>
      </c>
      <c r="BH2621">
        <v>183.03734716999668</v>
      </c>
      <c r="BI2621">
        <v>176.27558302956172</v>
      </c>
      <c r="BJ2621">
        <v>217.87057353859277</v>
      </c>
      <c r="BK2621">
        <v>240.51539126922927</v>
      </c>
      <c r="BL2621">
        <v>165.13410255941528</v>
      </c>
      <c r="BM2621">
        <v>163.18611929201302</v>
      </c>
      <c r="BN2621">
        <v>204.86549356167373</v>
      </c>
    </row>
    <row r="2622" spans="1:66" x14ac:dyDescent="0.25">
      <c r="A2622" s="1">
        <v>42164</v>
      </c>
      <c r="B2622">
        <v>175.16806722689103</v>
      </c>
      <c r="C2622">
        <v>118.6186533486427</v>
      </c>
      <c r="D2622">
        <v>118.36823404269603</v>
      </c>
      <c r="E2622">
        <v>117.0397908785603</v>
      </c>
      <c r="F2622">
        <v>124.1375786164664</v>
      </c>
      <c r="G2622">
        <v>127.55822521525275</v>
      </c>
      <c r="H2622">
        <v>113.12322450769612</v>
      </c>
      <c r="I2622">
        <v>111.55305289047443</v>
      </c>
      <c r="J2622">
        <v>121.45487233827659</v>
      </c>
      <c r="K2622">
        <v>134.34601856126849</v>
      </c>
      <c r="L2622">
        <v>136.13447014321721</v>
      </c>
      <c r="M2622">
        <v>132.59990612762735</v>
      </c>
      <c r="N2622">
        <v>147.20499038997232</v>
      </c>
      <c r="O2622">
        <v>156.05387779338665</v>
      </c>
      <c r="P2622">
        <v>130.25358577007032</v>
      </c>
      <c r="Q2622">
        <v>125.92018627198776</v>
      </c>
      <c r="R2622">
        <v>146.03541787173268</v>
      </c>
      <c r="S2622">
        <v>149.48329594396469</v>
      </c>
      <c r="T2622">
        <v>150.46135531255661</v>
      </c>
      <c r="U2622">
        <v>148.74132166526081</v>
      </c>
      <c r="V2622">
        <v>169.03259362826086</v>
      </c>
      <c r="W2622">
        <v>180.23889712943998</v>
      </c>
      <c r="X2622">
        <v>136.70141200019185</v>
      </c>
      <c r="Y2622">
        <v>136.56988087663686</v>
      </c>
      <c r="Z2622">
        <v>165.70869240642122</v>
      </c>
      <c r="AA2622">
        <v>216.32561570942465</v>
      </c>
      <c r="AB2622">
        <v>213.75589569094498</v>
      </c>
      <c r="AC2622">
        <v>208.19493741256676</v>
      </c>
      <c r="AD2622">
        <v>275.41179128470469</v>
      </c>
      <c r="AE2622">
        <v>319.43013567437089</v>
      </c>
      <c r="AF2622">
        <v>203.10999862871881</v>
      </c>
      <c r="AG2622">
        <v>192.87966554045306</v>
      </c>
      <c r="AH2622">
        <v>267.60535575155734</v>
      </c>
      <c r="AI2622">
        <v>161.98774312717225</v>
      </c>
      <c r="AJ2622">
        <v>157.40679510901657</v>
      </c>
      <c r="AK2622">
        <v>149.34739198472485</v>
      </c>
      <c r="AL2622">
        <v>182.22967968945585</v>
      </c>
      <c r="AM2622">
        <v>202.07786943346812</v>
      </c>
      <c r="AN2622">
        <v>151.72056827619872</v>
      </c>
      <c r="AO2622">
        <v>142.6203573682152</v>
      </c>
      <c r="AP2622">
        <v>176.89112133808194</v>
      </c>
      <c r="AQ2622">
        <v>163.43015229416105</v>
      </c>
      <c r="AR2622">
        <v>158.93123126723083</v>
      </c>
      <c r="AS2622">
        <v>152.44641783100295</v>
      </c>
      <c r="AT2622">
        <v>183.61016931494703</v>
      </c>
      <c r="AU2622">
        <v>204.31814539872971</v>
      </c>
      <c r="AV2622">
        <v>149.46043387766537</v>
      </c>
      <c r="AW2622">
        <v>142.67100749325112</v>
      </c>
      <c r="AX2622">
        <v>178.21332888652938</v>
      </c>
      <c r="AY2622">
        <v>146.23132796482815</v>
      </c>
      <c r="AZ2622">
        <v>144.8717899353789</v>
      </c>
      <c r="BA2622">
        <v>141.48763373956439</v>
      </c>
      <c r="BB2622">
        <v>163.58450799524692</v>
      </c>
      <c r="BC2622">
        <v>171.0403717322568</v>
      </c>
      <c r="BD2622">
        <v>125.58727620610132</v>
      </c>
      <c r="BE2622">
        <v>125.65534686242049</v>
      </c>
      <c r="BF2622">
        <v>149.94335466870152</v>
      </c>
      <c r="BG2622">
        <v>185.25143938859347</v>
      </c>
      <c r="BH2622">
        <v>183.03230946842407</v>
      </c>
      <c r="BI2622">
        <v>176.27054532798908</v>
      </c>
      <c r="BJ2622">
        <v>217.86138714160739</v>
      </c>
      <c r="BK2622">
        <v>240.50324151837765</v>
      </c>
      <c r="BL2622">
        <v>165.12639783936308</v>
      </c>
      <c r="BM2622">
        <v>163.1798962488939</v>
      </c>
      <c r="BN2622">
        <v>204.85482548775528</v>
      </c>
    </row>
    <row r="2623" spans="1:66" x14ac:dyDescent="0.25">
      <c r="A2623" s="1">
        <v>42165</v>
      </c>
      <c r="B2623">
        <v>177.26890756302549</v>
      </c>
      <c r="C2623">
        <v>118.63374832231935</v>
      </c>
      <c r="D2623">
        <v>118.3833290163727</v>
      </c>
      <c r="E2623">
        <v>117.05488585223695</v>
      </c>
      <c r="F2623">
        <v>124.1609072121485</v>
      </c>
      <c r="G2623">
        <v>127.58841516260605</v>
      </c>
      <c r="H2623">
        <v>113.14929764404671</v>
      </c>
      <c r="I2623">
        <v>111.57226467515382</v>
      </c>
      <c r="J2623">
        <v>121.48506228562989</v>
      </c>
      <c r="K2623">
        <v>134.4619674244193</v>
      </c>
      <c r="L2623">
        <v>136.26008141163058</v>
      </c>
      <c r="M2623">
        <v>132.71585499077818</v>
      </c>
      <c r="N2623">
        <v>147.40790090048625</v>
      </c>
      <c r="O2623">
        <v>156.30510033021338</v>
      </c>
      <c r="P2623">
        <v>130.46615868584684</v>
      </c>
      <c r="Q2623">
        <v>126.07478475618883</v>
      </c>
      <c r="R2623">
        <v>146.28664040855941</v>
      </c>
      <c r="S2623">
        <v>150.85410994875201</v>
      </c>
      <c r="T2623">
        <v>151.83216931734393</v>
      </c>
      <c r="U2623">
        <v>150.1121356700481</v>
      </c>
      <c r="V2623">
        <v>171.3825604936105</v>
      </c>
      <c r="W2623">
        <v>183.27427099718324</v>
      </c>
      <c r="X2623">
        <v>138.95346357948526</v>
      </c>
      <c r="Y2623">
        <v>138.33235602564909</v>
      </c>
      <c r="Z2623">
        <v>168.6461509881083</v>
      </c>
      <c r="AA2623">
        <v>218.8309430954709</v>
      </c>
      <c r="AB2623">
        <v>216.26122307699126</v>
      </c>
      <c r="AC2623">
        <v>210.57499842931077</v>
      </c>
      <c r="AD2623">
        <v>280.29717968749492</v>
      </c>
      <c r="AE2623">
        <v>326.31978598599829</v>
      </c>
      <c r="AF2623">
        <v>207.36905518499751</v>
      </c>
      <c r="AG2623">
        <v>196.0113247730109</v>
      </c>
      <c r="AH2623">
        <v>273.61814147806854</v>
      </c>
      <c r="AI2623">
        <v>162.12887354565996</v>
      </c>
      <c r="AJ2623">
        <v>157.54792552750428</v>
      </c>
      <c r="AK2623">
        <v>149.47911370864674</v>
      </c>
      <c r="AL2623">
        <v>182.47430574816786</v>
      </c>
      <c r="AM2623">
        <v>202.3977650487069</v>
      </c>
      <c r="AN2623">
        <v>151.96519433491076</v>
      </c>
      <c r="AO2623">
        <v>142.79912256496632</v>
      </c>
      <c r="AP2623">
        <v>177.19219956418911</v>
      </c>
      <c r="AQ2623">
        <v>163.85335830865165</v>
      </c>
      <c r="AR2623">
        <v>159.35443728172146</v>
      </c>
      <c r="AS2623">
        <v>152.84141011119416</v>
      </c>
      <c r="AT2623">
        <v>184.34372640673078</v>
      </c>
      <c r="AU2623">
        <v>205.30562609920787</v>
      </c>
      <c r="AV2623">
        <v>150.16577723514976</v>
      </c>
      <c r="AW2623">
        <v>143.20706844493924</v>
      </c>
      <c r="AX2623">
        <v>179.11616838410939</v>
      </c>
      <c r="AY2623">
        <v>147.35879590911208</v>
      </c>
      <c r="AZ2623">
        <v>145.9187244550711</v>
      </c>
      <c r="BA2623">
        <v>142.53456825925659</v>
      </c>
      <c r="BB2623">
        <v>165.43677676085619</v>
      </c>
      <c r="BC2623">
        <v>173.37584104541634</v>
      </c>
      <c r="BD2623">
        <v>127.27847812252718</v>
      </c>
      <c r="BE2623">
        <v>126.94388165588779</v>
      </c>
      <c r="BF2623">
        <v>152.11775713267758</v>
      </c>
      <c r="BG2623">
        <v>187.37367550291418</v>
      </c>
      <c r="BH2623">
        <v>185.15454558274479</v>
      </c>
      <c r="BI2623">
        <v>178.26794402382035</v>
      </c>
      <c r="BJ2623">
        <v>221.73134711478048</v>
      </c>
      <c r="BK2623">
        <v>245.62157567644522</v>
      </c>
      <c r="BL2623">
        <v>168.62184555706779</v>
      </c>
      <c r="BM2623">
        <v>165.80148203717243</v>
      </c>
      <c r="BN2623">
        <v>209.47380997186502</v>
      </c>
    </row>
    <row r="2624" spans="1:66" x14ac:dyDescent="0.25">
      <c r="A2624" s="1">
        <v>42166</v>
      </c>
      <c r="B2624">
        <v>177.84033613445408</v>
      </c>
      <c r="C2624">
        <v>118.63921523909812</v>
      </c>
      <c r="D2624">
        <v>118.38879593315146</v>
      </c>
      <c r="E2624">
        <v>117.06035276901572</v>
      </c>
      <c r="F2624">
        <v>124.16935608353386</v>
      </c>
      <c r="G2624">
        <v>127.59885200372918</v>
      </c>
      <c r="H2624">
        <v>113.15973448516982</v>
      </c>
      <c r="I2624">
        <v>111.57971956167032</v>
      </c>
      <c r="J2624">
        <v>121.49599611918747</v>
      </c>
      <c r="K2624">
        <v>134.49527031003862</v>
      </c>
      <c r="L2624">
        <v>136.2933842972499</v>
      </c>
      <c r="M2624">
        <v>132.7491578763975</v>
      </c>
      <c r="N2624">
        <v>147.46340570985183</v>
      </c>
      <c r="O2624">
        <v>156.37725658238855</v>
      </c>
      <c r="P2624">
        <v>130.53276445708545</v>
      </c>
      <c r="Q2624">
        <v>126.12196384414951</v>
      </c>
      <c r="R2624">
        <v>146.36157190120289</v>
      </c>
      <c r="S2624">
        <v>151.26242843636925</v>
      </c>
      <c r="T2624">
        <v>152.24048780496119</v>
      </c>
      <c r="U2624">
        <v>150.52045415766534</v>
      </c>
      <c r="V2624">
        <v>172.08253504381142</v>
      </c>
      <c r="W2624">
        <v>184.1492391849344</v>
      </c>
      <c r="X2624">
        <v>139.68260373594455</v>
      </c>
      <c r="Y2624">
        <v>138.88650254455811</v>
      </c>
      <c r="Z2624">
        <v>169.55028478211781</v>
      </c>
      <c r="AA2624">
        <v>219.52185250806332</v>
      </c>
      <c r="AB2624">
        <v>216.9521324895837</v>
      </c>
      <c r="AC2624">
        <v>211.2313623712736</v>
      </c>
      <c r="AD2624">
        <v>281.6444530420502</v>
      </c>
      <c r="AE2624">
        <v>328.18524139999789</v>
      </c>
      <c r="AF2624">
        <v>208.64723759829354</v>
      </c>
      <c r="AG2624">
        <v>196.9440524800107</v>
      </c>
      <c r="AH2624">
        <v>275.34541500954958</v>
      </c>
      <c r="AI2624">
        <v>162.16978085272171</v>
      </c>
      <c r="AJ2624">
        <v>157.58610568076193</v>
      </c>
      <c r="AK2624">
        <v>149.51729386190436</v>
      </c>
      <c r="AL2624">
        <v>182.54248459327081</v>
      </c>
      <c r="AM2624">
        <v>202.490488278047</v>
      </c>
      <c r="AN2624">
        <v>152.0415546414261</v>
      </c>
      <c r="AO2624">
        <v>142.85366564104868</v>
      </c>
      <c r="AP2624">
        <v>177.28219563972507</v>
      </c>
      <c r="AQ2624">
        <v>163.97937311851453</v>
      </c>
      <c r="AR2624">
        <v>159.48045209158431</v>
      </c>
      <c r="AS2624">
        <v>152.95902393373285</v>
      </c>
      <c r="AT2624">
        <v>184.56215207715977</v>
      </c>
      <c r="AU2624">
        <v>205.59125966823041</v>
      </c>
      <c r="AV2624">
        <v>150.39260389290297</v>
      </c>
      <c r="AW2624">
        <v>143.37508819142309</v>
      </c>
      <c r="AX2624">
        <v>179.39340096580773</v>
      </c>
      <c r="AY2624">
        <v>147.68529492627223</v>
      </c>
      <c r="AZ2624">
        <v>146.24522347223129</v>
      </c>
      <c r="BA2624">
        <v>142.86106727641675</v>
      </c>
      <c r="BB2624">
        <v>166.01442886813956</v>
      </c>
      <c r="BC2624">
        <v>174.10418500677363</v>
      </c>
      <c r="BD2624">
        <v>127.85613022981055</v>
      </c>
      <c r="BE2624">
        <v>127.37084190909727</v>
      </c>
      <c r="BF2624">
        <v>152.8209857850226</v>
      </c>
      <c r="BG2624">
        <v>187.97034444159854</v>
      </c>
      <c r="BH2624">
        <v>185.75121452142923</v>
      </c>
      <c r="BI2624">
        <v>178.82951478964094</v>
      </c>
      <c r="BJ2624">
        <v>222.78429230069409</v>
      </c>
      <c r="BK2624">
        <v>247.06060076386055</v>
      </c>
      <c r="BL2624">
        <v>169.6747907429814</v>
      </c>
      <c r="BM2624">
        <v>166.57364184017572</v>
      </c>
      <c r="BN2624">
        <v>210.80754054068899</v>
      </c>
    </row>
    <row r="2625" spans="1:66" x14ac:dyDescent="0.25">
      <c r="A2625" s="1">
        <v>42167</v>
      </c>
      <c r="B2625">
        <v>176.47899159663893</v>
      </c>
      <c r="C2625">
        <v>118.63742252724822</v>
      </c>
      <c r="D2625">
        <v>118.38700322130154</v>
      </c>
      <c r="E2625">
        <v>117.05856005716582</v>
      </c>
      <c r="F2625">
        <v>124.16658552885676</v>
      </c>
      <c r="G2625">
        <v>127.5954295538339</v>
      </c>
      <c r="H2625">
        <v>113.15631203527454</v>
      </c>
      <c r="I2625">
        <v>111.57727495460227</v>
      </c>
      <c r="J2625">
        <v>121.49241069548764</v>
      </c>
      <c r="K2625">
        <v>134.4676037611359</v>
      </c>
      <c r="L2625">
        <v>136.26571774834719</v>
      </c>
      <c r="M2625">
        <v>132.72149132749479</v>
      </c>
      <c r="N2625">
        <v>147.41729479501396</v>
      </c>
      <c r="O2625">
        <v>156.31731239309937</v>
      </c>
      <c r="P2625">
        <v>130.47743135928002</v>
      </c>
      <c r="Q2625">
        <v>126.08276956653732</v>
      </c>
      <c r="R2625">
        <v>146.29932216617178</v>
      </c>
      <c r="S2625">
        <v>150.4681878394492</v>
      </c>
      <c r="T2625">
        <v>151.44624720804109</v>
      </c>
      <c r="U2625">
        <v>149.72621356074529</v>
      </c>
      <c r="V2625">
        <v>170.72097973480564</v>
      </c>
      <c r="W2625">
        <v>182.39056357746861</v>
      </c>
      <c r="X2625">
        <v>138.20758548452164</v>
      </c>
      <c r="Y2625">
        <v>137.80860459159524</v>
      </c>
      <c r="Z2625">
        <v>167.79160917465202</v>
      </c>
      <c r="AA2625">
        <v>217.90980874277631</v>
      </c>
      <c r="AB2625">
        <v>215.34008872429672</v>
      </c>
      <c r="AC2625">
        <v>209.69992079425089</v>
      </c>
      <c r="AD2625">
        <v>278.50096769974044</v>
      </c>
      <c r="AE2625">
        <v>323.75212104545858</v>
      </c>
      <c r="AF2625">
        <v>205.50375225598381</v>
      </c>
      <c r="AG2625">
        <v>194.7677933968732</v>
      </c>
      <c r="AH2625">
        <v>271.23470340806767</v>
      </c>
      <c r="AI2625">
        <v>162.11577054757237</v>
      </c>
      <c r="AJ2625">
        <v>157.53569606262255</v>
      </c>
      <c r="AK2625">
        <v>149.46688424376501</v>
      </c>
      <c r="AL2625">
        <v>182.45246741802191</v>
      </c>
      <c r="AM2625">
        <v>202.36806491970847</v>
      </c>
      <c r="AN2625">
        <v>151.94073540514734</v>
      </c>
      <c r="AO2625">
        <v>142.78165190084957</v>
      </c>
      <c r="AP2625">
        <v>177.16337296839649</v>
      </c>
      <c r="AQ2625">
        <v>163.78898917384214</v>
      </c>
      <c r="AR2625">
        <v>159.29006814691192</v>
      </c>
      <c r="AS2625">
        <v>152.78133225203862</v>
      </c>
      <c r="AT2625">
        <v>184.23215323972758</v>
      </c>
      <c r="AU2625">
        <v>205.15972272697297</v>
      </c>
      <c r="AV2625">
        <v>150.03722052951446</v>
      </c>
      <c r="AW2625">
        <v>143.12124293185983</v>
      </c>
      <c r="AX2625">
        <v>178.97455628752846</v>
      </c>
      <c r="AY2625">
        <v>147.04833927561535</v>
      </c>
      <c r="AZ2625">
        <v>145.6082678215744</v>
      </c>
      <c r="BA2625">
        <v>142.22411162575986</v>
      </c>
      <c r="BB2625">
        <v>164.88750733236202</v>
      </c>
      <c r="BC2625">
        <v>172.68328393992368</v>
      </c>
      <c r="BD2625">
        <v>126.68021210552092</v>
      </c>
      <c r="BE2625">
        <v>126.53789990439211</v>
      </c>
      <c r="BF2625">
        <v>151.44908130668469</v>
      </c>
      <c r="BG2625">
        <v>186.60105506575746</v>
      </c>
      <c r="BH2625">
        <v>184.3819251455881</v>
      </c>
      <c r="BI2625">
        <v>177.54077184767289</v>
      </c>
      <c r="BJ2625">
        <v>220.28735285063092</v>
      </c>
      <c r="BK2625">
        <v>243.75819697506734</v>
      </c>
      <c r="BL2625">
        <v>167.17785129291823</v>
      </c>
      <c r="BM2625">
        <v>164.72107386109661</v>
      </c>
      <c r="BN2625">
        <v>207.66622961964183</v>
      </c>
    </row>
    <row r="2626" spans="1:66" x14ac:dyDescent="0.25">
      <c r="A2626" s="1">
        <v>42170</v>
      </c>
      <c r="B2626">
        <v>175.72268907563057</v>
      </c>
      <c r="C2626">
        <v>118.6364514843451</v>
      </c>
      <c r="D2626">
        <v>118.38603217839842</v>
      </c>
      <c r="E2626">
        <v>117.0575890142627</v>
      </c>
      <c r="F2626">
        <v>124.16508482618831</v>
      </c>
      <c r="G2626">
        <v>127.59357574465523</v>
      </c>
      <c r="H2626">
        <v>113.15454650272343</v>
      </c>
      <c r="I2626">
        <v>111.57595080518894</v>
      </c>
      <c r="J2626">
        <v>121.49046860968143</v>
      </c>
      <c r="K2626">
        <v>134.45570101390197</v>
      </c>
      <c r="L2626">
        <v>136.25381500111325</v>
      </c>
      <c r="M2626">
        <v>132.70958858026088</v>
      </c>
      <c r="N2626">
        <v>147.39646498735462</v>
      </c>
      <c r="O2626">
        <v>156.29152310742586</v>
      </c>
      <c r="P2626">
        <v>130.454617760415</v>
      </c>
      <c r="Q2626">
        <v>126.06590734128929</v>
      </c>
      <c r="R2626">
        <v>146.2725409848955</v>
      </c>
      <c r="S2626">
        <v>149.96870832559046</v>
      </c>
      <c r="T2626">
        <v>150.94676769418237</v>
      </c>
      <c r="U2626">
        <v>149.22673404688655</v>
      </c>
      <c r="V2626">
        <v>169.86472913961924</v>
      </c>
      <c r="W2626">
        <v>181.28457322535283</v>
      </c>
      <c r="X2626">
        <v>137.31565778120245</v>
      </c>
      <c r="Y2626">
        <v>137.13073953707266</v>
      </c>
      <c r="Z2626">
        <v>166.68561882253627</v>
      </c>
      <c r="AA2626">
        <v>217.03689703073144</v>
      </c>
      <c r="AB2626">
        <v>214.46717701225188</v>
      </c>
      <c r="AC2626">
        <v>208.82700908220602</v>
      </c>
      <c r="AD2626">
        <v>276.75514427565076</v>
      </c>
      <c r="AE2626">
        <v>321.30796825173297</v>
      </c>
      <c r="AF2626">
        <v>203.88886558870087</v>
      </c>
      <c r="AG2626">
        <v>193.58936258561269</v>
      </c>
      <c r="AH2626">
        <v>269.05242412795553</v>
      </c>
      <c r="AI2626">
        <v>162.04112265876722</v>
      </c>
      <c r="AJ2626">
        <v>157.46104817381743</v>
      </c>
      <c r="AK2626">
        <v>149.3972128808802</v>
      </c>
      <c r="AL2626">
        <v>182.32307774409298</v>
      </c>
      <c r="AM2626">
        <v>202.19886303841685</v>
      </c>
      <c r="AN2626">
        <v>151.8063692052981</v>
      </c>
      <c r="AO2626">
        <v>142.68709790836306</v>
      </c>
      <c r="AP2626">
        <v>177.00412413894554</v>
      </c>
      <c r="AQ2626">
        <v>163.58732059113191</v>
      </c>
      <c r="AR2626">
        <v>159.08839956420169</v>
      </c>
      <c r="AS2626">
        <v>152.59310824150907</v>
      </c>
      <c r="AT2626">
        <v>183.88259436302985</v>
      </c>
      <c r="AU2626">
        <v>204.68916270064915</v>
      </c>
      <c r="AV2626">
        <v>149.67421708063605</v>
      </c>
      <c r="AW2626">
        <v>142.86579606042693</v>
      </c>
      <c r="AX2626">
        <v>178.53088540556598</v>
      </c>
      <c r="AY2626">
        <v>146.5835702023565</v>
      </c>
      <c r="AZ2626">
        <v>145.17669653926265</v>
      </c>
      <c r="BA2626">
        <v>141.79254034344811</v>
      </c>
      <c r="BB2626">
        <v>164.12395814057967</v>
      </c>
      <c r="BC2626">
        <v>171.72054800245897</v>
      </c>
      <c r="BD2626">
        <v>125.94986070468563</v>
      </c>
      <c r="BE2626">
        <v>125.97353745829214</v>
      </c>
      <c r="BF2626">
        <v>150.5195431601671</v>
      </c>
      <c r="BG2626">
        <v>185.85330284514424</v>
      </c>
      <c r="BH2626">
        <v>183.63417292497493</v>
      </c>
      <c r="BI2626">
        <v>176.79301962705969</v>
      </c>
      <c r="BJ2626">
        <v>218.92380468363041</v>
      </c>
      <c r="BK2626">
        <v>241.91080913590537</v>
      </c>
      <c r="BL2626">
        <v>165.85828855065964</v>
      </c>
      <c r="BM2626">
        <v>163.75339451677371</v>
      </c>
      <c r="BN2626">
        <v>205.95079805470579</v>
      </c>
    </row>
    <row r="2627" spans="1:66" x14ac:dyDescent="0.25">
      <c r="A2627" s="1">
        <v>42171</v>
      </c>
      <c r="B2627">
        <v>176.68067226890787</v>
      </c>
      <c r="C2627">
        <v>118.64178785015433</v>
      </c>
      <c r="D2627">
        <v>118.39136854420764</v>
      </c>
      <c r="E2627">
        <v>117.06292538007195</v>
      </c>
      <c r="F2627">
        <v>124.17333193698441</v>
      </c>
      <c r="G2627">
        <v>127.60376335210924</v>
      </c>
      <c r="H2627">
        <v>113.16279361351953</v>
      </c>
      <c r="I2627">
        <v>111.58274254349163</v>
      </c>
      <c r="J2627">
        <v>121.50065621713544</v>
      </c>
      <c r="K2627">
        <v>134.49825894532367</v>
      </c>
      <c r="L2627">
        <v>136.29991942682008</v>
      </c>
      <c r="M2627">
        <v>132.75214651168255</v>
      </c>
      <c r="N2627">
        <v>147.47094136734253</v>
      </c>
      <c r="O2627">
        <v>156.38373195883955</v>
      </c>
      <c r="P2627">
        <v>130.52554764611784</v>
      </c>
      <c r="Q2627">
        <v>126.12265124985154</v>
      </c>
      <c r="R2627">
        <v>146.36120334202406</v>
      </c>
      <c r="S2627">
        <v>150.71626097644415</v>
      </c>
      <c r="T2627">
        <v>151.69432034503609</v>
      </c>
      <c r="U2627">
        <v>149.97428669774027</v>
      </c>
      <c r="V2627">
        <v>171.14624796965415</v>
      </c>
      <c r="W2627">
        <v>182.93986838081454</v>
      </c>
      <c r="X2627">
        <v>138.43698675748294</v>
      </c>
      <c r="Y2627">
        <v>138.03848204168071</v>
      </c>
      <c r="Z2627">
        <v>168.23412074216176</v>
      </c>
      <c r="AA2627">
        <v>218.18525747787504</v>
      </c>
      <c r="AB2627">
        <v>215.61553745939551</v>
      </c>
      <c r="AC2627">
        <v>209.97536952934962</v>
      </c>
      <c r="AD2627">
        <v>278.99444714758073</v>
      </c>
      <c r="AE2627">
        <v>324.46595948137798</v>
      </c>
      <c r="AF2627">
        <v>205.72624230413061</v>
      </c>
      <c r="AG2627">
        <v>194.967395122185</v>
      </c>
      <c r="AH2627">
        <v>271.75107117874302</v>
      </c>
      <c r="AI2627">
        <v>162.11346028652409</v>
      </c>
      <c r="AJ2627">
        <v>157.53338580157427</v>
      </c>
      <c r="AK2627">
        <v>149.46472800011998</v>
      </c>
      <c r="AL2627">
        <v>182.44846296553825</v>
      </c>
      <c r="AM2627">
        <v>202.36282832799907</v>
      </c>
      <c r="AN2627">
        <v>151.92210940970912</v>
      </c>
      <c r="AO2627">
        <v>142.77390306167129</v>
      </c>
      <c r="AP2627">
        <v>177.14879939445927</v>
      </c>
      <c r="AQ2627">
        <v>163.790451603832</v>
      </c>
      <c r="AR2627">
        <v>159.29153057690175</v>
      </c>
      <c r="AS2627">
        <v>152.78269718669583</v>
      </c>
      <c r="AT2627">
        <v>184.23468811837665</v>
      </c>
      <c r="AU2627">
        <v>205.16313506361595</v>
      </c>
      <c r="AV2627">
        <v>149.98568463344287</v>
      </c>
      <c r="AW2627">
        <v>143.10955327566703</v>
      </c>
      <c r="AX2627">
        <v>178.95068949847951</v>
      </c>
      <c r="AY2627">
        <v>147.14108197916832</v>
      </c>
      <c r="AZ2627">
        <v>145.69438604630216</v>
      </c>
      <c r="BA2627">
        <v>142.31022985048764</v>
      </c>
      <c r="BB2627">
        <v>165.03987034534191</v>
      </c>
      <c r="BC2627">
        <v>172.87539382585481</v>
      </c>
      <c r="BD2627">
        <v>126.74630610013105</v>
      </c>
      <c r="BE2627">
        <v>126.61069377464847</v>
      </c>
      <c r="BF2627">
        <v>151.55492217424614</v>
      </c>
      <c r="BG2627">
        <v>186.83109913024472</v>
      </c>
      <c r="BH2627">
        <v>184.61196921007544</v>
      </c>
      <c r="BI2627">
        <v>177.71329848362484</v>
      </c>
      <c r="BJ2627">
        <v>220.70684496822545</v>
      </c>
      <c r="BK2627">
        <v>244.26902370585361</v>
      </c>
      <c r="BL2627">
        <v>167.35374169257807</v>
      </c>
      <c r="BM2627">
        <v>164.90374308748017</v>
      </c>
      <c r="BN2627">
        <v>208.02142548197736</v>
      </c>
    </row>
    <row r="2628" spans="1:66" x14ac:dyDescent="0.25">
      <c r="A2628" s="1">
        <v>42172</v>
      </c>
      <c r="B2628">
        <v>176.96638655462215</v>
      </c>
      <c r="C2628">
        <v>118.64358803850999</v>
      </c>
      <c r="D2628">
        <v>118.39316873256331</v>
      </c>
      <c r="E2628">
        <v>117.06472556842759</v>
      </c>
      <c r="F2628">
        <v>124.1761140462613</v>
      </c>
      <c r="G2628">
        <v>127.60720007533364</v>
      </c>
      <c r="H2628">
        <v>113.16573937628331</v>
      </c>
      <c r="I2628">
        <v>111.5850336923079</v>
      </c>
      <c r="J2628">
        <v>121.50409294035984</v>
      </c>
      <c r="K2628">
        <v>134.52257751212832</v>
      </c>
      <c r="L2628">
        <v>136.32423799362473</v>
      </c>
      <c r="M2628">
        <v>132.77646507848721</v>
      </c>
      <c r="N2628">
        <v>147.51349885925066</v>
      </c>
      <c r="O2628">
        <v>156.43642218691625</v>
      </c>
      <c r="P2628">
        <v>130.56810513802594</v>
      </c>
      <c r="Q2628">
        <v>126.15507600559108</v>
      </c>
      <c r="R2628">
        <v>146.41389357010075</v>
      </c>
      <c r="S2628">
        <v>151.15200806259793</v>
      </c>
      <c r="T2628">
        <v>152.1300674311899</v>
      </c>
      <c r="U2628">
        <v>150.41003378389405</v>
      </c>
      <c r="V2628">
        <v>171.8932429744892</v>
      </c>
      <c r="W2628">
        <v>183.90473692872652</v>
      </c>
      <c r="X2628">
        <v>139.12173217858182</v>
      </c>
      <c r="Y2628">
        <v>138.56760350343893</v>
      </c>
      <c r="Z2628">
        <v>169.13673970633752</v>
      </c>
      <c r="AA2628">
        <v>218.53452176997351</v>
      </c>
      <c r="AB2628">
        <v>215.96480175149389</v>
      </c>
      <c r="AC2628">
        <v>210.30717060684316</v>
      </c>
      <c r="AD2628">
        <v>279.67551251717271</v>
      </c>
      <c r="AE2628">
        <v>325.42643628464867</v>
      </c>
      <c r="AF2628">
        <v>206.30252838609303</v>
      </c>
      <c r="AG2628">
        <v>195.40397548730806</v>
      </c>
      <c r="AH2628">
        <v>272.57184226517433</v>
      </c>
      <c r="AI2628">
        <v>162.14936580240803</v>
      </c>
      <c r="AJ2628">
        <v>157.56689761639927</v>
      </c>
      <c r="AK2628">
        <v>149.49823981494495</v>
      </c>
      <c r="AL2628">
        <v>182.51069919307037</v>
      </c>
      <c r="AM2628">
        <v>202.44421416400269</v>
      </c>
      <c r="AN2628">
        <v>151.98195193618233</v>
      </c>
      <c r="AO2628">
        <v>142.81698968073201</v>
      </c>
      <c r="AP2628">
        <v>177.22300412728612</v>
      </c>
      <c r="AQ2628">
        <v>163.87653025388082</v>
      </c>
      <c r="AR2628">
        <v>159.37760922695063</v>
      </c>
      <c r="AS2628">
        <v>152.86303726007478</v>
      </c>
      <c r="AT2628">
        <v>184.38389111179467</v>
      </c>
      <c r="AU2628">
        <v>205.36398524706328</v>
      </c>
      <c r="AV2628">
        <v>150.12341047352103</v>
      </c>
      <c r="AW2628">
        <v>143.21284765572562</v>
      </c>
      <c r="AX2628">
        <v>179.12858537524713</v>
      </c>
      <c r="AY2628">
        <v>147.31284475367107</v>
      </c>
      <c r="AZ2628">
        <v>145.86614882080494</v>
      </c>
      <c r="BA2628">
        <v>142.4819926249904</v>
      </c>
      <c r="BB2628">
        <v>165.3437583310006</v>
      </c>
      <c r="BC2628">
        <v>173.25855693820714</v>
      </c>
      <c r="BD2628">
        <v>127.010556522443</v>
      </c>
      <c r="BE2628">
        <v>126.82209411249798</v>
      </c>
      <c r="BF2628">
        <v>151.89844772325165</v>
      </c>
      <c r="BG2628">
        <v>187.12319377236832</v>
      </c>
      <c r="BH2628">
        <v>184.90406385219899</v>
      </c>
      <c r="BI2628">
        <v>177.98821108797648</v>
      </c>
      <c r="BJ2628">
        <v>221.23948813915669</v>
      </c>
      <c r="BK2628">
        <v>244.97348725450459</v>
      </c>
      <c r="BL2628">
        <v>167.81765671242144</v>
      </c>
      <c r="BM2628">
        <v>165.26456588069166</v>
      </c>
      <c r="BN2628">
        <v>208.63997884176845</v>
      </c>
    </row>
    <row r="2629" spans="1:66" x14ac:dyDescent="0.25">
      <c r="A2629" s="1">
        <v>42173</v>
      </c>
      <c r="B2629">
        <v>178.80672268907597</v>
      </c>
      <c r="C2629">
        <v>118.64423651858888</v>
      </c>
      <c r="D2629">
        <v>118.39381721264223</v>
      </c>
      <c r="E2629">
        <v>117.06537404850653</v>
      </c>
      <c r="F2629">
        <v>124.17711624274691</v>
      </c>
      <c r="G2629">
        <v>127.60843808275703</v>
      </c>
      <c r="H2629">
        <v>113.16685947823784</v>
      </c>
      <c r="I2629">
        <v>111.58585903059016</v>
      </c>
      <c r="J2629">
        <v>121.50533094778322</v>
      </c>
      <c r="K2629">
        <v>134.52481386037172</v>
      </c>
      <c r="L2629">
        <v>136.32647434186813</v>
      </c>
      <c r="M2629">
        <v>132.77870142673058</v>
      </c>
      <c r="N2629">
        <v>147.51741246867661</v>
      </c>
      <c r="O2629">
        <v>156.44126760811025</v>
      </c>
      <c r="P2629">
        <v>130.57220510980551</v>
      </c>
      <c r="Q2629">
        <v>126.15805780324894</v>
      </c>
      <c r="R2629">
        <v>146.41873899129479</v>
      </c>
      <c r="S2629">
        <v>152.25164098179314</v>
      </c>
      <c r="T2629">
        <v>153.22970035038509</v>
      </c>
      <c r="U2629">
        <v>151.50966670308924</v>
      </c>
      <c r="V2629">
        <v>173.77832797882385</v>
      </c>
      <c r="W2629">
        <v>186.33963839265871</v>
      </c>
      <c r="X2629">
        <v>140.92827197440246</v>
      </c>
      <c r="Y2629">
        <v>139.98141725668992</v>
      </c>
      <c r="Z2629">
        <v>171.49309596175584</v>
      </c>
      <c r="AA2629">
        <v>220.729999421564</v>
      </c>
      <c r="AB2629">
        <v>218.16027940308439</v>
      </c>
      <c r="AC2629">
        <v>212.39287437585412</v>
      </c>
      <c r="AD2629">
        <v>283.95669393777422</v>
      </c>
      <c r="AE2629">
        <v>331.46399982652258</v>
      </c>
      <c r="AF2629">
        <v>210.03484039379697</v>
      </c>
      <c r="AG2629">
        <v>198.14832255179621</v>
      </c>
      <c r="AH2629">
        <v>277.84098862899162</v>
      </c>
      <c r="AI2629">
        <v>162.23550607674909</v>
      </c>
      <c r="AJ2629">
        <v>157.64729520578427</v>
      </c>
      <c r="AK2629">
        <v>149.57863740432998</v>
      </c>
      <c r="AL2629">
        <v>182.65426631697215</v>
      </c>
      <c r="AM2629">
        <v>202.63946545250917</v>
      </c>
      <c r="AN2629">
        <v>152.12551906008414</v>
      </c>
      <c r="AO2629">
        <v>142.92035800994134</v>
      </c>
      <c r="AP2629">
        <v>177.40102736092436</v>
      </c>
      <c r="AQ2629">
        <v>164.16270597060861</v>
      </c>
      <c r="AR2629">
        <v>159.66378494367839</v>
      </c>
      <c r="AS2629">
        <v>153.13013459568739</v>
      </c>
      <c r="AT2629">
        <v>184.87992902078943</v>
      </c>
      <c r="AU2629">
        <v>206.03172858609469</v>
      </c>
      <c r="AV2629">
        <v>150.60037000140065</v>
      </c>
      <c r="AW2629">
        <v>143.55625851579896</v>
      </c>
      <c r="AX2629">
        <v>179.73909357093299</v>
      </c>
      <c r="AY2629">
        <v>148.19637500666451</v>
      </c>
      <c r="AZ2629">
        <v>146.74967907379835</v>
      </c>
      <c r="BA2629">
        <v>143.36552287798384</v>
      </c>
      <c r="BB2629">
        <v>166.90692724014283</v>
      </c>
      <c r="BC2629">
        <v>175.22950904103863</v>
      </c>
      <c r="BD2629">
        <v>128.43779770035545</v>
      </c>
      <c r="BE2629">
        <v>127.90951596233606</v>
      </c>
      <c r="BF2629">
        <v>153.73347209485334</v>
      </c>
      <c r="BG2629">
        <v>188.93010169866136</v>
      </c>
      <c r="BH2629">
        <v>186.71097177849208</v>
      </c>
      <c r="BI2629">
        <v>179.68883031272287</v>
      </c>
      <c r="BJ2629">
        <v>224.5344378871028</v>
      </c>
      <c r="BK2629">
        <v>249.33132401791721</v>
      </c>
      <c r="BL2629">
        <v>170.79374035572764</v>
      </c>
      <c r="BM2629">
        <v>167.49662861317131</v>
      </c>
      <c r="BN2629">
        <v>212.57266079899443</v>
      </c>
    </row>
    <row r="2630" spans="1:66" x14ac:dyDescent="0.25">
      <c r="A2630" s="1">
        <v>42174</v>
      </c>
      <c r="B2630">
        <v>177.15126050420201</v>
      </c>
      <c r="C2630">
        <v>118.63918846211874</v>
      </c>
      <c r="D2630">
        <v>118.38876915617207</v>
      </c>
      <c r="E2630">
        <v>117.06032599203635</v>
      </c>
      <c r="F2630">
        <v>124.16931470092941</v>
      </c>
      <c r="G2630">
        <v>127.59880088404128</v>
      </c>
      <c r="H2630">
        <v>113.15768119374665</v>
      </c>
      <c r="I2630">
        <v>111.57897531722173</v>
      </c>
      <c r="J2630">
        <v>121.49523483484292</v>
      </c>
      <c r="K2630">
        <v>134.50897721094469</v>
      </c>
      <c r="L2630">
        <v>136.31063769244111</v>
      </c>
      <c r="M2630">
        <v>132.76286477730361</v>
      </c>
      <c r="N2630">
        <v>147.49101805296493</v>
      </c>
      <c r="O2630">
        <v>156.40695486768507</v>
      </c>
      <c r="P2630">
        <v>130.54053181095148</v>
      </c>
      <c r="Q2630">
        <v>126.13562254989401</v>
      </c>
      <c r="R2630">
        <v>146.38310653008401</v>
      </c>
      <c r="S2630">
        <v>151.47410430253402</v>
      </c>
      <c r="T2630">
        <v>152.45216367112596</v>
      </c>
      <c r="U2630">
        <v>150.73213002383014</v>
      </c>
      <c r="V2630">
        <v>172.4454079572368</v>
      </c>
      <c r="W2630">
        <v>184.61795003144215</v>
      </c>
      <c r="X2630">
        <v>139.53981361858268</v>
      </c>
      <c r="Y2630">
        <v>138.92618890626682</v>
      </c>
      <c r="Z2630">
        <v>169.77140760053925</v>
      </c>
      <c r="AA2630">
        <v>218.76175782834522</v>
      </c>
      <c r="AB2630">
        <v>216.19203780986561</v>
      </c>
      <c r="AC2630">
        <v>210.5230448622963</v>
      </c>
      <c r="AD2630">
        <v>280.11862283099759</v>
      </c>
      <c r="AE2630">
        <v>326.05133544517099</v>
      </c>
      <c r="AF2630">
        <v>206.29518136668131</v>
      </c>
      <c r="AG2630">
        <v>195.49119640095088</v>
      </c>
      <c r="AH2630">
        <v>272.92038464594464</v>
      </c>
      <c r="AI2630">
        <v>162.17656215371625</v>
      </c>
      <c r="AJ2630">
        <v>157.59228087762028</v>
      </c>
      <c r="AK2630">
        <v>149.52362307616602</v>
      </c>
      <c r="AL2630">
        <v>182.55602644525081</v>
      </c>
      <c r="AM2630">
        <v>202.50585922696814</v>
      </c>
      <c r="AN2630">
        <v>152.01549040375622</v>
      </c>
      <c r="AO2630">
        <v>142.84569570743309</v>
      </c>
      <c r="AP2630">
        <v>177.27135073025215</v>
      </c>
      <c r="AQ2630">
        <v>163.96256326246137</v>
      </c>
      <c r="AR2630">
        <v>159.47698508274101</v>
      </c>
      <c r="AS2630">
        <v>152.94333473474998</v>
      </c>
      <c r="AT2630">
        <v>184.54635784054406</v>
      </c>
      <c r="AU2630">
        <v>205.57807178096098</v>
      </c>
      <c r="AV2630">
        <v>150.24011312673562</v>
      </c>
      <c r="AW2630">
        <v>143.28940157160267</v>
      </c>
      <c r="AX2630">
        <v>179.29877961300912</v>
      </c>
      <c r="AY2630">
        <v>147.53002149252814</v>
      </c>
      <c r="AZ2630">
        <v>146.083325559662</v>
      </c>
      <c r="BA2630">
        <v>142.69916936384746</v>
      </c>
      <c r="BB2630">
        <v>165.72799409974775</v>
      </c>
      <c r="BC2630">
        <v>173.7430281248883</v>
      </c>
      <c r="BD2630">
        <v>127.25886455996034</v>
      </c>
      <c r="BE2630">
        <v>127.0381305976962</v>
      </c>
      <c r="BF2630">
        <v>152.29824914132891</v>
      </c>
      <c r="BG2630">
        <v>187.30814207776939</v>
      </c>
      <c r="BH2630">
        <v>185.08901215760011</v>
      </c>
      <c r="BI2630">
        <v>178.16228008129514</v>
      </c>
      <c r="BJ2630">
        <v>221.57674681371157</v>
      </c>
      <c r="BK2630">
        <v>245.41953904988367</v>
      </c>
      <c r="BL2630">
        <v>167.83604928233632</v>
      </c>
      <c r="BM2630">
        <v>165.30221265549397</v>
      </c>
      <c r="BN2630">
        <v>208.94710399935357</v>
      </c>
    </row>
    <row r="2631" spans="1:66" x14ac:dyDescent="0.25">
      <c r="A2631" s="1">
        <v>42177</v>
      </c>
      <c r="B2631">
        <v>178.05882352941208</v>
      </c>
      <c r="C2631">
        <v>118.6710685202399</v>
      </c>
      <c r="D2631">
        <v>118.42064921429323</v>
      </c>
      <c r="E2631">
        <v>117.09220605015751</v>
      </c>
      <c r="F2631">
        <v>124.21713478811111</v>
      </c>
      <c r="G2631">
        <v>127.6614017254428</v>
      </c>
      <c r="H2631">
        <v>113.21167027918817</v>
      </c>
      <c r="I2631">
        <v>111.62046079545213</v>
      </c>
      <c r="J2631">
        <v>121.5568088899569</v>
      </c>
      <c r="K2631">
        <v>134.61323498623582</v>
      </c>
      <c r="L2631">
        <v>136.41489546773224</v>
      </c>
      <c r="M2631">
        <v>132.86712255259471</v>
      </c>
      <c r="N2631">
        <v>147.66043693781305</v>
      </c>
      <c r="O2631">
        <v>156.62589619579646</v>
      </c>
      <c r="P2631">
        <v>130.73474915235096</v>
      </c>
      <c r="Q2631">
        <v>126.27242364504392</v>
      </c>
      <c r="R2631">
        <v>146.60125351324081</v>
      </c>
      <c r="S2631">
        <v>151.83031738589474</v>
      </c>
      <c r="T2631">
        <v>152.80837675448672</v>
      </c>
      <c r="U2631">
        <v>151.08834310719087</v>
      </c>
      <c r="V2631">
        <v>173.05605895728377</v>
      </c>
      <c r="W2631">
        <v>185.39653005650209</v>
      </c>
      <c r="X2631">
        <v>140.15598955624918</v>
      </c>
      <c r="Y2631">
        <v>139.39966152094615</v>
      </c>
      <c r="Z2631">
        <v>170.5576934596474</v>
      </c>
      <c r="AA2631">
        <v>219.84589780776903</v>
      </c>
      <c r="AB2631">
        <v>217.27617778928951</v>
      </c>
      <c r="AC2631">
        <v>211.60718484172011</v>
      </c>
      <c r="AD2631">
        <v>282.23269579087417</v>
      </c>
      <c r="AE2631">
        <v>329.07608598776346</v>
      </c>
      <c r="AF2631">
        <v>208.21379937598169</v>
      </c>
      <c r="AG2631">
        <v>196.88787844872863</v>
      </c>
      <c r="AH2631">
        <v>275.64250525713805</v>
      </c>
      <c r="AI2631">
        <v>162.55565474268229</v>
      </c>
      <c r="AJ2631">
        <v>157.94610062732198</v>
      </c>
      <c r="AK2631">
        <v>149.87744282586769</v>
      </c>
      <c r="AL2631">
        <v>183.20048384649306</v>
      </c>
      <c r="AM2631">
        <v>203.37019032981073</v>
      </c>
      <c r="AN2631">
        <v>152.6746060517718</v>
      </c>
      <c r="AO2631">
        <v>143.31598714208752</v>
      </c>
      <c r="AP2631">
        <v>178.05235367163442</v>
      </c>
      <c r="AQ2631">
        <v>164.41256499665866</v>
      </c>
      <c r="AR2631">
        <v>159.92698681693832</v>
      </c>
      <c r="AS2631">
        <v>153.36333635333409</v>
      </c>
      <c r="AT2631">
        <v>185.31136078867954</v>
      </c>
      <c r="AU2631">
        <v>206.60407573493077</v>
      </c>
      <c r="AV2631">
        <v>151.0225161419267</v>
      </c>
      <c r="AW2631">
        <v>143.84766086585537</v>
      </c>
      <c r="AX2631">
        <v>180.28381198051304</v>
      </c>
      <c r="AY2631">
        <v>147.95658967692907</v>
      </c>
      <c r="AZ2631">
        <v>146.47942458803428</v>
      </c>
      <c r="BA2631">
        <v>143.09526839221977</v>
      </c>
      <c r="BB2631">
        <v>166.41355011039209</v>
      </c>
      <c r="BC2631">
        <v>174.62053981851309</v>
      </c>
      <c r="BD2631">
        <v>127.93998077929768</v>
      </c>
      <c r="BE2631">
        <v>127.56150364353671</v>
      </c>
      <c r="BF2631">
        <v>153.12213512034327</v>
      </c>
      <c r="BG2631">
        <v>188.22146465962967</v>
      </c>
      <c r="BH2631">
        <v>186.00233473946042</v>
      </c>
      <c r="BI2631">
        <v>179.07560266315548</v>
      </c>
      <c r="BJ2631">
        <v>223.26907983304096</v>
      </c>
      <c r="BK2631">
        <v>247.64374816100232</v>
      </c>
      <c r="BL2631">
        <v>169.43735704266689</v>
      </c>
      <c r="BM2631">
        <v>166.45576210132256</v>
      </c>
      <c r="BN2631">
        <v>211.02241850468997</v>
      </c>
    </row>
    <row r="2632" spans="1:66" x14ac:dyDescent="0.25">
      <c r="A2632" s="1">
        <v>42178</v>
      </c>
      <c r="B2632">
        <v>178.18487394958012</v>
      </c>
      <c r="C2632">
        <v>118.6793739115044</v>
      </c>
      <c r="D2632">
        <v>118.42895460555776</v>
      </c>
      <c r="E2632">
        <v>117.10051144142204</v>
      </c>
      <c r="F2632">
        <v>124.22997039279267</v>
      </c>
      <c r="G2632">
        <v>127.67725747240235</v>
      </c>
      <c r="H2632">
        <v>113.22752602614771</v>
      </c>
      <c r="I2632">
        <v>111.63178632899466</v>
      </c>
      <c r="J2632">
        <v>121.57341967248591</v>
      </c>
      <c r="K2632">
        <v>134.66430245741739</v>
      </c>
      <c r="L2632">
        <v>136.46596293891378</v>
      </c>
      <c r="M2632">
        <v>132.91819002377622</v>
      </c>
      <c r="N2632">
        <v>147.74554938978227</v>
      </c>
      <c r="O2632">
        <v>156.73654238335644</v>
      </c>
      <c r="P2632">
        <v>130.83688409471407</v>
      </c>
      <c r="Q2632">
        <v>126.34476922921776</v>
      </c>
      <c r="R2632">
        <v>146.71615532339925</v>
      </c>
      <c r="S2632">
        <v>151.98052879120155</v>
      </c>
      <c r="T2632">
        <v>152.95858815979352</v>
      </c>
      <c r="U2632">
        <v>151.23855451249767</v>
      </c>
      <c r="V2632">
        <v>173.31356422352405</v>
      </c>
      <c r="W2632">
        <v>185.72914102539576</v>
      </c>
      <c r="X2632">
        <v>140.43495359467613</v>
      </c>
      <c r="Y2632">
        <v>139.60351985671971</v>
      </c>
      <c r="Z2632">
        <v>170.90103381463445</v>
      </c>
      <c r="AA2632">
        <v>220.01098254075956</v>
      </c>
      <c r="AB2632">
        <v>217.44126252228</v>
      </c>
      <c r="AC2632">
        <v>211.76401533806114</v>
      </c>
      <c r="AD2632">
        <v>282.55461102020564</v>
      </c>
      <c r="AE2632">
        <v>329.53006900348743</v>
      </c>
      <c r="AF2632">
        <v>208.52746036866367</v>
      </c>
      <c r="AG2632">
        <v>197.11074283826579</v>
      </c>
      <c r="AH2632">
        <v>276.06347132626388</v>
      </c>
      <c r="AI2632">
        <v>162.62247639470476</v>
      </c>
      <c r="AJ2632">
        <v>158.00846750254297</v>
      </c>
      <c r="AK2632">
        <v>149.93980970108868</v>
      </c>
      <c r="AL2632">
        <v>183.31185326653056</v>
      </c>
      <c r="AM2632">
        <v>203.52165274106176</v>
      </c>
      <c r="AN2632">
        <v>152.79933980221384</v>
      </c>
      <c r="AO2632">
        <v>143.40508267811751</v>
      </c>
      <c r="AP2632">
        <v>178.19936130608386</v>
      </c>
      <c r="AQ2632">
        <v>164.5587083469172</v>
      </c>
      <c r="AR2632">
        <v>160.07313016719684</v>
      </c>
      <c r="AS2632">
        <v>153.49973681357537</v>
      </c>
      <c r="AT2632">
        <v>185.56467592912762</v>
      </c>
      <c r="AU2632">
        <v>206.9353339955168</v>
      </c>
      <c r="AV2632">
        <v>151.29531706240923</v>
      </c>
      <c r="AW2632">
        <v>144.04251866620007</v>
      </c>
      <c r="AX2632">
        <v>180.60532735108174</v>
      </c>
      <c r="AY2632">
        <v>148.15055659507061</v>
      </c>
      <c r="AZ2632">
        <v>146.67339150617585</v>
      </c>
      <c r="BA2632">
        <v>143.28923531036131</v>
      </c>
      <c r="BB2632">
        <v>166.75672235018101</v>
      </c>
      <c r="BC2632">
        <v>175.05323525129043</v>
      </c>
      <c r="BD2632">
        <v>128.29807355125132</v>
      </c>
      <c r="BE2632">
        <v>127.81515269033723</v>
      </c>
      <c r="BF2632">
        <v>153.53991002095586</v>
      </c>
      <c r="BG2632">
        <v>188.41928851295111</v>
      </c>
      <c r="BH2632">
        <v>186.20015859278186</v>
      </c>
      <c r="BI2632">
        <v>179.26178981922271</v>
      </c>
      <c r="BJ2632">
        <v>223.62981744792125</v>
      </c>
      <c r="BK2632">
        <v>248.12085274842451</v>
      </c>
      <c r="BL2632">
        <v>169.7980946575471</v>
      </c>
      <c r="BM2632">
        <v>166.7234061381692</v>
      </c>
      <c r="BN2632">
        <v>211.47624969760383</v>
      </c>
    </row>
    <row r="2633" spans="1:66" x14ac:dyDescent="0.25">
      <c r="A2633" s="1">
        <v>42179</v>
      </c>
      <c r="B2633">
        <v>176.89075630252131</v>
      </c>
      <c r="C2633">
        <v>118.66324778585764</v>
      </c>
      <c r="D2633">
        <v>118.41282847991097</v>
      </c>
      <c r="E2633">
        <v>117.08438531577525</v>
      </c>
      <c r="F2633">
        <v>124.20504819861127</v>
      </c>
      <c r="G2633">
        <v>127.64647123253124</v>
      </c>
      <c r="H2633">
        <v>113.19673978627659</v>
      </c>
      <c r="I2633">
        <v>111.60979615765815</v>
      </c>
      <c r="J2633">
        <v>121.54116742119237</v>
      </c>
      <c r="K2633">
        <v>134.56837376826203</v>
      </c>
      <c r="L2633">
        <v>136.37003424975842</v>
      </c>
      <c r="M2633">
        <v>132.82226133462089</v>
      </c>
      <c r="N2633">
        <v>147.58566824119004</v>
      </c>
      <c r="O2633">
        <v>156.52869689018652</v>
      </c>
      <c r="P2633">
        <v>130.64502671640338</v>
      </c>
      <c r="Q2633">
        <v>126.20887025291437</v>
      </c>
      <c r="R2633">
        <v>146.50031577279969</v>
      </c>
      <c r="S2633">
        <v>151.47221571353663</v>
      </c>
      <c r="T2633">
        <v>152.45027508212857</v>
      </c>
      <c r="U2633">
        <v>150.73024143483275</v>
      </c>
      <c r="V2633">
        <v>172.4421703760984</v>
      </c>
      <c r="W2633">
        <v>184.60359063913771</v>
      </c>
      <c r="X2633">
        <v>139.49094359329837</v>
      </c>
      <c r="Y2633">
        <v>138.91366639417438</v>
      </c>
      <c r="Z2633">
        <v>169.73917535140029</v>
      </c>
      <c r="AA2633">
        <v>218.52427762773888</v>
      </c>
      <c r="AB2633">
        <v>215.95455760925933</v>
      </c>
      <c r="AC2633">
        <v>210.35164567069148</v>
      </c>
      <c r="AD2633">
        <v>279.65553643981542</v>
      </c>
      <c r="AE2633">
        <v>325.44163049268059</v>
      </c>
      <c r="AF2633">
        <v>205.62838578827333</v>
      </c>
      <c r="AG2633">
        <v>195.10369120568791</v>
      </c>
      <c r="AH2633">
        <v>272.27237379806121</v>
      </c>
      <c r="AI2633">
        <v>162.5418098489545</v>
      </c>
      <c r="AJ2633">
        <v>157.93317872650942</v>
      </c>
      <c r="AK2633">
        <v>149.86452092505513</v>
      </c>
      <c r="AL2633">
        <v>183.17740902361351</v>
      </c>
      <c r="AM2633">
        <v>203.33880857069451</v>
      </c>
      <c r="AN2633">
        <v>152.64876225014669</v>
      </c>
      <c r="AO2633">
        <v>143.29752728378384</v>
      </c>
      <c r="AP2633">
        <v>178.02189490543333</v>
      </c>
      <c r="AQ2633">
        <v>164.3118031129035</v>
      </c>
      <c r="AR2633">
        <v>159.82622493318317</v>
      </c>
      <c r="AS2633">
        <v>153.26929192849593</v>
      </c>
      <c r="AT2633">
        <v>185.13670685683721</v>
      </c>
      <c r="AU2633">
        <v>206.3592217828182</v>
      </c>
      <c r="AV2633">
        <v>150.83442729225033</v>
      </c>
      <c r="AW2633">
        <v>143.71331168751516</v>
      </c>
      <c r="AX2633">
        <v>180.0456754873174</v>
      </c>
      <c r="AY2633">
        <v>147.64760084576977</v>
      </c>
      <c r="AZ2633">
        <v>146.17043575687495</v>
      </c>
      <c r="BA2633">
        <v>142.78627956106047</v>
      </c>
      <c r="BB2633">
        <v>165.86687756295638</v>
      </c>
      <c r="BC2633">
        <v>173.93125704131157</v>
      </c>
      <c r="BD2633">
        <v>127.36953986023435</v>
      </c>
      <c r="BE2633">
        <v>127.11875242207451</v>
      </c>
      <c r="BF2633">
        <v>152.4566207147694</v>
      </c>
      <c r="BG2633">
        <v>187.22185551609229</v>
      </c>
      <c r="BH2633">
        <v>185.00272559592304</v>
      </c>
      <c r="BI2633">
        <v>178.13479405747327</v>
      </c>
      <c r="BJ2633">
        <v>221.44626315953167</v>
      </c>
      <c r="BK2633">
        <v>245.16248887383222</v>
      </c>
      <c r="BL2633">
        <v>167.61454036915754</v>
      </c>
      <c r="BM2633">
        <v>165.10334973065432</v>
      </c>
      <c r="BN2633">
        <v>208.72919752833957</v>
      </c>
    </row>
    <row r="2634" spans="1:66" x14ac:dyDescent="0.25">
      <c r="A2634" s="1">
        <v>42180</v>
      </c>
      <c r="B2634">
        <v>176.35294117647092</v>
      </c>
      <c r="C2634">
        <v>118.64705917226443</v>
      </c>
      <c r="D2634">
        <v>118.39663986631781</v>
      </c>
      <c r="E2634">
        <v>117.06819670218206</v>
      </c>
      <c r="F2634">
        <v>124.18002943214907</v>
      </c>
      <c r="G2634">
        <v>127.61556569748971</v>
      </c>
      <c r="H2634">
        <v>113.16583425123508</v>
      </c>
      <c r="I2634">
        <v>111.58772077548562</v>
      </c>
      <c r="J2634">
        <v>121.50879019400602</v>
      </c>
      <c r="K2634">
        <v>134.4981039021159</v>
      </c>
      <c r="L2634">
        <v>136.29976438361228</v>
      </c>
      <c r="M2634">
        <v>132.75199146847473</v>
      </c>
      <c r="N2634">
        <v>147.46269597543429</v>
      </c>
      <c r="O2634">
        <v>156.37644551353657</v>
      </c>
      <c r="P2634">
        <v>130.50448698411108</v>
      </c>
      <c r="Q2634">
        <v>126.10932127587398</v>
      </c>
      <c r="R2634">
        <v>146.34220857397088</v>
      </c>
      <c r="S2634">
        <v>151.23435937189561</v>
      </c>
      <c r="T2634">
        <v>152.21241874048758</v>
      </c>
      <c r="U2634">
        <v>150.49238509319173</v>
      </c>
      <c r="V2634">
        <v>172.03441664757096</v>
      </c>
      <c r="W2634">
        <v>184.0769087397897</v>
      </c>
      <c r="X2634">
        <v>139.0492103873936</v>
      </c>
      <c r="Y2634">
        <v>138.59086135909013</v>
      </c>
      <c r="Z2634">
        <v>169.19550371336362</v>
      </c>
      <c r="AA2634">
        <v>217.8971478725264</v>
      </c>
      <c r="AB2634">
        <v>215.32742785404682</v>
      </c>
      <c r="AC2634">
        <v>209.72451591547897</v>
      </c>
      <c r="AD2634">
        <v>278.40127692939041</v>
      </c>
      <c r="AE2634">
        <v>323.68566717808562</v>
      </c>
      <c r="AF2634">
        <v>204.43683925336961</v>
      </c>
      <c r="AG2634">
        <v>194.25706603615106</v>
      </c>
      <c r="AH2634">
        <v>270.67319292226932</v>
      </c>
      <c r="AI2634">
        <v>162.48336096013463</v>
      </c>
      <c r="AJ2634">
        <v>157.87472983768953</v>
      </c>
      <c r="AK2634">
        <v>149.80996862882324</v>
      </c>
      <c r="AL2634">
        <v>183.07609761632571</v>
      </c>
      <c r="AM2634">
        <v>203.20632442270275</v>
      </c>
      <c r="AN2634">
        <v>152.53965765768294</v>
      </c>
      <c r="AO2634">
        <v>143.21959543202399</v>
      </c>
      <c r="AP2634">
        <v>177.89330735002963</v>
      </c>
      <c r="AQ2634">
        <v>164.1902529133643</v>
      </c>
      <c r="AR2634">
        <v>159.70467473364394</v>
      </c>
      <c r="AS2634">
        <v>153.15584507559265</v>
      </c>
      <c r="AT2634">
        <v>184.92601984430263</v>
      </c>
      <c r="AU2634">
        <v>206.07560465056008</v>
      </c>
      <c r="AV2634">
        <v>150.60753358644388</v>
      </c>
      <c r="AW2634">
        <v>143.55124475479624</v>
      </c>
      <c r="AX2634">
        <v>179.77016170169523</v>
      </c>
      <c r="AY2634">
        <v>147.43608590070889</v>
      </c>
      <c r="AZ2634">
        <v>145.97402902217559</v>
      </c>
      <c r="BA2634">
        <v>142.58987282636107</v>
      </c>
      <c r="BB2634">
        <v>165.51938872464208</v>
      </c>
      <c r="BC2634">
        <v>173.49311894082834</v>
      </c>
      <c r="BD2634">
        <v>127.02205102192008</v>
      </c>
      <c r="BE2634">
        <v>126.86191284592915</v>
      </c>
      <c r="BF2634">
        <v>152.03359082464769</v>
      </c>
      <c r="BG2634">
        <v>186.70837330452798</v>
      </c>
      <c r="BH2634">
        <v>184.4892433843587</v>
      </c>
      <c r="BI2634">
        <v>177.62131184590891</v>
      </c>
      <c r="BJ2634">
        <v>220.5099132443261</v>
      </c>
      <c r="BK2634">
        <v>243.89388576290852</v>
      </c>
      <c r="BL2634">
        <v>166.67819045395194</v>
      </c>
      <c r="BM2634">
        <v>164.40863850324371</v>
      </c>
      <c r="BN2634">
        <v>207.55120892533904</v>
      </c>
    </row>
    <row r="2635" spans="1:66" x14ac:dyDescent="0.25">
      <c r="A2635" s="1">
        <v>42181</v>
      </c>
      <c r="B2635">
        <v>176.31932773109273</v>
      </c>
      <c r="C2635">
        <v>118.64123184188051</v>
      </c>
      <c r="D2635">
        <v>118.39081253593386</v>
      </c>
      <c r="E2635">
        <v>117.06236937179813</v>
      </c>
      <c r="F2635">
        <v>124.17102355791936</v>
      </c>
      <c r="G2635">
        <v>127.60444079402946</v>
      </c>
      <c r="H2635">
        <v>113.15523910508244</v>
      </c>
      <c r="I2635">
        <v>111.57977441587117</v>
      </c>
      <c r="J2635">
        <v>121.49713553323815</v>
      </c>
      <c r="K2635">
        <v>134.49327131827394</v>
      </c>
      <c r="L2635">
        <v>136.29493179977032</v>
      </c>
      <c r="M2635">
        <v>132.74715888463277</v>
      </c>
      <c r="N2635">
        <v>147.45423895371084</v>
      </c>
      <c r="O2635">
        <v>156.36597491521229</v>
      </c>
      <c r="P2635">
        <v>130.49522453174734</v>
      </c>
      <c r="Q2635">
        <v>126.10247511543122</v>
      </c>
      <c r="R2635">
        <v>146.33173797564663</v>
      </c>
      <c r="S2635">
        <v>151.24964118142162</v>
      </c>
      <c r="T2635">
        <v>152.22770055001354</v>
      </c>
      <c r="U2635">
        <v>150.50766690271769</v>
      </c>
      <c r="V2635">
        <v>172.06061403532979</v>
      </c>
      <c r="W2635">
        <v>184.11074703231151</v>
      </c>
      <c r="X2635">
        <v>139.07540777515243</v>
      </c>
      <c r="Y2635">
        <v>138.61050939990923</v>
      </c>
      <c r="Z2635">
        <v>169.22934200588543</v>
      </c>
      <c r="AA2635">
        <v>217.86894358415964</v>
      </c>
      <c r="AB2635">
        <v>215.29922356568005</v>
      </c>
      <c r="AC2635">
        <v>209.69631162711221</v>
      </c>
      <c r="AD2635">
        <v>278.34627856707527</v>
      </c>
      <c r="AE2635">
        <v>323.60810538507707</v>
      </c>
      <c r="AF2635">
        <v>204.38607153430951</v>
      </c>
      <c r="AG2635">
        <v>194.22040046127427</v>
      </c>
      <c r="AH2635">
        <v>270.60268220135254</v>
      </c>
      <c r="AI2635">
        <v>162.48951109455754</v>
      </c>
      <c r="AJ2635">
        <v>157.88087997211244</v>
      </c>
      <c r="AK2635">
        <v>149.81570875428463</v>
      </c>
      <c r="AL2635">
        <v>183.08675784932541</v>
      </c>
      <c r="AM2635">
        <v>203.22026472739472</v>
      </c>
      <c r="AN2635">
        <v>152.55031789068261</v>
      </c>
      <c r="AO2635">
        <v>143.22738560229297</v>
      </c>
      <c r="AP2635">
        <v>177.9064276367985</v>
      </c>
      <c r="AQ2635">
        <v>164.20216114660602</v>
      </c>
      <c r="AR2635">
        <v>159.71658296688565</v>
      </c>
      <c r="AS2635">
        <v>153.16695942661826</v>
      </c>
      <c r="AT2635">
        <v>184.94666078192159</v>
      </c>
      <c r="AU2635">
        <v>206.10339052812412</v>
      </c>
      <c r="AV2635">
        <v>150.62817452406284</v>
      </c>
      <c r="AW2635">
        <v>143.56632851690242</v>
      </c>
      <c r="AX2635">
        <v>179.79635981482701</v>
      </c>
      <c r="AY2635">
        <v>147.4502598190501</v>
      </c>
      <c r="AZ2635">
        <v>145.98719051777812</v>
      </c>
      <c r="BA2635">
        <v>142.60303432196361</v>
      </c>
      <c r="BB2635">
        <v>165.54267444763119</v>
      </c>
      <c r="BC2635">
        <v>173.52247920024936</v>
      </c>
      <c r="BD2635">
        <v>127.04432432217052</v>
      </c>
      <c r="BE2635">
        <v>126.87912403248632</v>
      </c>
      <c r="BF2635">
        <v>152.06193866133006</v>
      </c>
      <c r="BG2635">
        <v>186.69751291288148</v>
      </c>
      <c r="BH2635">
        <v>184.47838299271223</v>
      </c>
      <c r="BI2635">
        <v>177.61109030082986</v>
      </c>
      <c r="BJ2635">
        <v>220.4901090007354</v>
      </c>
      <c r="BK2635">
        <v>243.86705420707605</v>
      </c>
      <c r="BL2635">
        <v>166.65966390349615</v>
      </c>
      <c r="BM2635">
        <v>164.39458387876007</v>
      </c>
      <c r="BN2635">
        <v>207.52693275577627</v>
      </c>
    </row>
    <row r="2636" spans="1:66" x14ac:dyDescent="0.25">
      <c r="A2636" s="1">
        <v>42184</v>
      </c>
      <c r="B2636">
        <v>172.62184873949607</v>
      </c>
      <c r="C2636">
        <v>118.45955934575034</v>
      </c>
      <c r="D2636">
        <v>118.20914003980371</v>
      </c>
      <c r="E2636">
        <v>116.88069687566795</v>
      </c>
      <c r="F2636">
        <v>123.89025697299093</v>
      </c>
      <c r="G2636">
        <v>127.25761148323551</v>
      </c>
      <c r="H2636">
        <v>112.8249254757549</v>
      </c>
      <c r="I2636">
        <v>111.33203919387549</v>
      </c>
      <c r="J2636">
        <v>121.13379054097781</v>
      </c>
      <c r="K2636">
        <v>133.85629654689902</v>
      </c>
      <c r="L2636">
        <v>135.6579570283954</v>
      </c>
      <c r="M2636">
        <v>132.11018411325784</v>
      </c>
      <c r="N2636">
        <v>146.33953310380477</v>
      </c>
      <c r="O2636">
        <v>154.98586291056665</v>
      </c>
      <c r="P2636">
        <v>129.27435621994542</v>
      </c>
      <c r="Q2636">
        <v>125.20009418931677</v>
      </c>
      <c r="R2636">
        <v>144.95162597100099</v>
      </c>
      <c r="S2636">
        <v>149.10788864423841</v>
      </c>
      <c r="T2636">
        <v>150.08594801283033</v>
      </c>
      <c r="U2636">
        <v>148.36591436553448</v>
      </c>
      <c r="V2636">
        <v>168.38903825730145</v>
      </c>
      <c r="W2636">
        <v>179.36829498569159</v>
      </c>
      <c r="X2636">
        <v>135.40383199712406</v>
      </c>
      <c r="Y2636">
        <v>135.85682756638801</v>
      </c>
      <c r="Z2636">
        <v>164.48688995926548</v>
      </c>
      <c r="AA2636">
        <v>213.49682659531641</v>
      </c>
      <c r="AB2636">
        <v>210.92710657683691</v>
      </c>
      <c r="AC2636">
        <v>205.54280048771116</v>
      </c>
      <c r="AD2636">
        <v>269.82065043883102</v>
      </c>
      <c r="AE2636">
        <v>311.58478366575821</v>
      </c>
      <c r="AF2636">
        <v>196.51626095439161</v>
      </c>
      <c r="AG2636">
        <v>188.53664837577807</v>
      </c>
      <c r="AH2636">
        <v>259.89099557868656</v>
      </c>
      <c r="AI2636">
        <v>161.85397235444907</v>
      </c>
      <c r="AJ2636">
        <v>157.24534123200399</v>
      </c>
      <c r="AK2636">
        <v>149.22253926351675</v>
      </c>
      <c r="AL2636">
        <v>181.98515736647076</v>
      </c>
      <c r="AM2636">
        <v>201.77971024981557</v>
      </c>
      <c r="AN2636">
        <v>151.44871740782798</v>
      </c>
      <c r="AO2636">
        <v>142.42236986482226</v>
      </c>
      <c r="AP2636">
        <v>176.55061165790048</v>
      </c>
      <c r="AQ2636">
        <v>162.97905963767548</v>
      </c>
      <c r="AR2636">
        <v>158.49348145795514</v>
      </c>
      <c r="AS2636">
        <v>152.02539801828308</v>
      </c>
      <c r="AT2636">
        <v>182.82661816644196</v>
      </c>
      <c r="AU2636">
        <v>203.24948700728621</v>
      </c>
      <c r="AV2636">
        <v>148.50813190858327</v>
      </c>
      <c r="AW2636">
        <v>142.0170666055904</v>
      </c>
      <c r="AX2636">
        <v>177.10553649517985</v>
      </c>
      <c r="AY2636">
        <v>145.39047674850906</v>
      </c>
      <c r="AZ2636">
        <v>144.07453480941859</v>
      </c>
      <c r="BA2636">
        <v>140.69037861360405</v>
      </c>
      <c r="BB2636">
        <v>162.15874511745662</v>
      </c>
      <c r="BC2636">
        <v>169.25578569698578</v>
      </c>
      <c r="BD2636">
        <v>123.80752235417751</v>
      </c>
      <c r="BE2636">
        <v>124.37795887540078</v>
      </c>
      <c r="BF2636">
        <v>148.08949988242955</v>
      </c>
      <c r="BG2636">
        <v>183.02921889055546</v>
      </c>
      <c r="BH2636">
        <v>180.81008897038623</v>
      </c>
      <c r="BI2636">
        <v>174.15857827981716</v>
      </c>
      <c r="BJ2636">
        <v>213.80086696002328</v>
      </c>
      <c r="BK2636">
        <v>235.01999215323099</v>
      </c>
      <c r="BL2636">
        <v>160.40198586541058</v>
      </c>
      <c r="BM2636">
        <v>159.64737984986758</v>
      </c>
      <c r="BN2636">
        <v>199.32721670587117</v>
      </c>
    </row>
    <row r="2637" spans="1:66" x14ac:dyDescent="0.25">
      <c r="A2637" s="1">
        <v>42185</v>
      </c>
      <c r="B2637">
        <v>172.98319327731119</v>
      </c>
      <c r="C2637">
        <v>118.52102358813276</v>
      </c>
      <c r="D2637">
        <v>118.27060428218614</v>
      </c>
      <c r="E2637">
        <v>116.94216111805038</v>
      </c>
      <c r="F2637">
        <v>123.99083482416219</v>
      </c>
      <c r="G2637">
        <v>127.38053996800036</v>
      </c>
      <c r="H2637">
        <v>112.89197737653571</v>
      </c>
      <c r="I2637">
        <v>111.39350343625792</v>
      </c>
      <c r="J2637">
        <v>121.23436839214907</v>
      </c>
      <c r="K2637">
        <v>134.02170704143387</v>
      </c>
      <c r="L2637">
        <v>135.82336752293023</v>
      </c>
      <c r="M2637">
        <v>132.2628707235977</v>
      </c>
      <c r="N2637">
        <v>146.60673467189946</v>
      </c>
      <c r="O2637">
        <v>155.3294077838313</v>
      </c>
      <c r="P2637">
        <v>129.45249059867524</v>
      </c>
      <c r="Q2637">
        <v>125.3655046838516</v>
      </c>
      <c r="R2637">
        <v>145.23155142329068</v>
      </c>
      <c r="S2637">
        <v>149.41382485539722</v>
      </c>
      <c r="T2637">
        <v>150.39188422398911</v>
      </c>
      <c r="U2637">
        <v>148.67185057669329</v>
      </c>
      <c r="V2637">
        <v>168.93535292008497</v>
      </c>
      <c r="W2637">
        <v>180.0675777540545</v>
      </c>
      <c r="X2637">
        <v>135.73162079479414</v>
      </c>
      <c r="Y2637">
        <v>136.16276377754676</v>
      </c>
      <c r="Z2637">
        <v>165.05505720856036</v>
      </c>
      <c r="AA2637">
        <v>213.96579277122939</v>
      </c>
      <c r="AB2637">
        <v>211.37374103008736</v>
      </c>
      <c r="AC2637">
        <v>205.98943494096162</v>
      </c>
      <c r="AD2637">
        <v>270.71391934533193</v>
      </c>
      <c r="AE2637">
        <v>312.83536013485957</v>
      </c>
      <c r="AF2637">
        <v>197.02989057562962</v>
      </c>
      <c r="AG2637">
        <v>188.98328282902855</v>
      </c>
      <c r="AH2637">
        <v>260.80659620785008</v>
      </c>
      <c r="AI2637">
        <v>161.9494245244052</v>
      </c>
      <c r="AJ2637">
        <v>157.34079340196013</v>
      </c>
      <c r="AK2637">
        <v>149.31162795547579</v>
      </c>
      <c r="AL2637">
        <v>182.15060779439466</v>
      </c>
      <c r="AM2637">
        <v>202.00243197971309</v>
      </c>
      <c r="AN2637">
        <v>151.55689653377823</v>
      </c>
      <c r="AO2637">
        <v>142.51782203477839</v>
      </c>
      <c r="AP2637">
        <v>176.72242556382142</v>
      </c>
      <c r="AQ2637">
        <v>163.15996790377153</v>
      </c>
      <c r="AR2637">
        <v>158.67438972405117</v>
      </c>
      <c r="AS2637">
        <v>152.19424573330608</v>
      </c>
      <c r="AT2637">
        <v>183.15225304541488</v>
      </c>
      <c r="AU2637">
        <v>203.68366684591678</v>
      </c>
      <c r="AV2637">
        <v>148.71316127682545</v>
      </c>
      <c r="AW2637">
        <v>142.19797487168643</v>
      </c>
      <c r="AX2637">
        <v>177.43117137415271</v>
      </c>
      <c r="AY2637">
        <v>145.66820005491959</v>
      </c>
      <c r="AZ2637">
        <v>144.35225811582916</v>
      </c>
      <c r="BA2637">
        <v>140.94826454098529</v>
      </c>
      <c r="BB2637">
        <v>162.63484221416036</v>
      </c>
      <c r="BC2637">
        <v>169.85090706786548</v>
      </c>
      <c r="BD2637">
        <v>124.08524566058804</v>
      </c>
      <c r="BE2637">
        <v>124.63584480278197</v>
      </c>
      <c r="BF2637">
        <v>148.54575960010396</v>
      </c>
      <c r="BG2637">
        <v>183.44634213865766</v>
      </c>
      <c r="BH2637">
        <v>181.20403870470497</v>
      </c>
      <c r="BI2637">
        <v>174.55252801413593</v>
      </c>
      <c r="BJ2637">
        <v>214.54241940109378</v>
      </c>
      <c r="BK2637">
        <v>235.9932797321361</v>
      </c>
      <c r="BL2637">
        <v>160.81910911351275</v>
      </c>
      <c r="BM2637">
        <v>160.04132958418634</v>
      </c>
      <c r="BN2637">
        <v>200.0455956331582</v>
      </c>
    </row>
    <row r="2638" spans="1:66" x14ac:dyDescent="0.25">
      <c r="A2638" s="1">
        <v>42186</v>
      </c>
      <c r="B2638">
        <v>174.36974789915993</v>
      </c>
      <c r="C2638">
        <v>118.63312487181825</v>
      </c>
      <c r="D2638">
        <v>118.3827055658716</v>
      </c>
      <c r="E2638">
        <v>117.05426240173587</v>
      </c>
      <c r="F2638">
        <v>124.17427328837481</v>
      </c>
      <c r="G2638">
        <v>127.60474253537133</v>
      </c>
      <c r="H2638">
        <v>113.02446071180039</v>
      </c>
      <c r="I2638">
        <v>111.515795745733</v>
      </c>
      <c r="J2638">
        <v>121.42799788215129</v>
      </c>
      <c r="K2638">
        <v>134.40327878080726</v>
      </c>
      <c r="L2638">
        <v>136.20493926230364</v>
      </c>
      <c r="M2638">
        <v>132.61509079071163</v>
      </c>
      <c r="N2638">
        <v>147.2231197893488</v>
      </c>
      <c r="O2638">
        <v>156.12190293483764</v>
      </c>
      <c r="P2638">
        <v>129.89276568256767</v>
      </c>
      <c r="Q2638">
        <v>125.747076423225</v>
      </c>
      <c r="R2638">
        <v>145.87728821299956</v>
      </c>
      <c r="S2638">
        <v>150.34503338580257</v>
      </c>
      <c r="T2638">
        <v>151.32309275439448</v>
      </c>
      <c r="U2638">
        <v>149.60305910709866</v>
      </c>
      <c r="V2638">
        <v>170.53171040077987</v>
      </c>
      <c r="W2638">
        <v>182.12953949995205</v>
      </c>
      <c r="X2638">
        <v>136.79585911525743</v>
      </c>
      <c r="Y2638">
        <v>137.09397230795213</v>
      </c>
      <c r="Z2638">
        <v>166.71792958428421</v>
      </c>
      <c r="AA2638">
        <v>215.63579351270889</v>
      </c>
      <c r="AB2638">
        <v>213.04374177156689</v>
      </c>
      <c r="AC2638">
        <v>207.57593564536711</v>
      </c>
      <c r="AD2638">
        <v>273.97042079121701</v>
      </c>
      <c r="AE2638">
        <v>317.34436213685416</v>
      </c>
      <c r="AF2638">
        <v>198.95039142833107</v>
      </c>
      <c r="AG2638">
        <v>190.65328357050802</v>
      </c>
      <c r="AH2638">
        <v>264.23009772788305</v>
      </c>
      <c r="AI2638">
        <v>162.29452883579646</v>
      </c>
      <c r="AJ2638">
        <v>157.68589771335138</v>
      </c>
      <c r="AK2638">
        <v>149.63372531277432</v>
      </c>
      <c r="AL2638">
        <v>182.74878860080622</v>
      </c>
      <c r="AM2638">
        <v>202.80767537295935</v>
      </c>
      <c r="AN2638">
        <v>151.97102170744776</v>
      </c>
      <c r="AO2638">
        <v>142.86292634616967</v>
      </c>
      <c r="AP2638">
        <v>177.34361332432567</v>
      </c>
      <c r="AQ2638">
        <v>163.76076317146601</v>
      </c>
      <c r="AR2638">
        <v>159.27518499174568</v>
      </c>
      <c r="AS2638">
        <v>152.75498798315425</v>
      </c>
      <c r="AT2638">
        <v>184.19363150941868</v>
      </c>
      <c r="AU2638">
        <v>205.08552247053714</v>
      </c>
      <c r="AV2638">
        <v>149.43411559805884</v>
      </c>
      <c r="AW2638">
        <v>142.79877013938091</v>
      </c>
      <c r="AX2638">
        <v>178.51260285600279</v>
      </c>
      <c r="AY2638">
        <v>146.54419397745622</v>
      </c>
      <c r="AZ2638">
        <v>145.1656810438989</v>
      </c>
      <c r="BA2638">
        <v>141.76168746905498</v>
      </c>
      <c r="BB2638">
        <v>164.07397508689908</v>
      </c>
      <c r="BC2638">
        <v>171.6654659074056</v>
      </c>
      <c r="BD2638">
        <v>125.02381057759155</v>
      </c>
      <c r="BE2638">
        <v>125.44926773085167</v>
      </c>
      <c r="BF2638">
        <v>149.98489247284263</v>
      </c>
      <c r="BG2638">
        <v>184.84728858002447</v>
      </c>
      <c r="BH2638">
        <v>182.60498514607175</v>
      </c>
      <c r="BI2638">
        <v>175.87106584130467</v>
      </c>
      <c r="BJ2638">
        <v>217.0970864412333</v>
      </c>
      <c r="BK2638">
        <v>239.37203291425598</v>
      </c>
      <c r="BL2638">
        <v>162.38487278327568</v>
      </c>
      <c r="BM2638">
        <v>161.44227602555316</v>
      </c>
      <c r="BN2638">
        <v>202.60026267329764</v>
      </c>
    </row>
    <row r="2639" spans="1:66" x14ac:dyDescent="0.25">
      <c r="A2639" s="1">
        <v>42187</v>
      </c>
      <c r="B2639">
        <v>174.2100840336137</v>
      </c>
      <c r="C2639">
        <v>118.6346215949947</v>
      </c>
      <c r="D2639">
        <v>118.38420228904806</v>
      </c>
      <c r="E2639">
        <v>117.05575912491229</v>
      </c>
      <c r="F2639">
        <v>124.17658640601113</v>
      </c>
      <c r="G2639">
        <v>127.60773598172422</v>
      </c>
      <c r="H2639">
        <v>113.02663776369337</v>
      </c>
      <c r="I2639">
        <v>111.51756460039604</v>
      </c>
      <c r="J2639">
        <v>121.43071919701754</v>
      </c>
      <c r="K2639">
        <v>134.37332657970802</v>
      </c>
      <c r="L2639">
        <v>136.17249104444613</v>
      </c>
      <c r="M2639">
        <v>132.58513858961237</v>
      </c>
      <c r="N2639">
        <v>147.17070343742512</v>
      </c>
      <c r="O2639">
        <v>156.05700649912259</v>
      </c>
      <c r="P2639">
        <v>129.8453413641605</v>
      </c>
      <c r="Q2639">
        <v>125.70963617185093</v>
      </c>
      <c r="R2639">
        <v>145.81738381080103</v>
      </c>
      <c r="S2639">
        <v>150.25729108172465</v>
      </c>
      <c r="T2639">
        <v>151.23535045031656</v>
      </c>
      <c r="U2639">
        <v>149.51531680302071</v>
      </c>
      <c r="V2639">
        <v>170.38129502236052</v>
      </c>
      <c r="W2639">
        <v>181.93525296949375</v>
      </c>
      <c r="X2639">
        <v>136.67051296657465</v>
      </c>
      <c r="Y2639">
        <v>136.99369538900592</v>
      </c>
      <c r="Z2639">
        <v>166.54244497612831</v>
      </c>
      <c r="AA2639">
        <v>215.45954448560974</v>
      </c>
      <c r="AB2639">
        <v>212.86749274446771</v>
      </c>
      <c r="AC2639">
        <v>207.40849906962296</v>
      </c>
      <c r="AD2639">
        <v>273.62673518837369</v>
      </c>
      <c r="AE2639">
        <v>316.86848976368645</v>
      </c>
      <c r="AF2639">
        <v>198.69483033903731</v>
      </c>
      <c r="AG2639">
        <v>190.45059718934399</v>
      </c>
      <c r="AH2639">
        <v>263.84234986826493</v>
      </c>
      <c r="AI2639">
        <v>162.19725000352074</v>
      </c>
      <c r="AJ2639">
        <v>157.58861888107572</v>
      </c>
      <c r="AK2639">
        <v>149.54293173598367</v>
      </c>
      <c r="AL2639">
        <v>182.58017195819502</v>
      </c>
      <c r="AM2639">
        <v>202.58069143098277</v>
      </c>
      <c r="AN2639">
        <v>151.82834608677678</v>
      </c>
      <c r="AO2639">
        <v>142.75267700292386</v>
      </c>
      <c r="AP2639">
        <v>177.14905565977429</v>
      </c>
      <c r="AQ2639">
        <v>163.61436281900234</v>
      </c>
      <c r="AR2639">
        <v>159.12878463928197</v>
      </c>
      <c r="AS2639">
        <v>152.61834765418814</v>
      </c>
      <c r="AT2639">
        <v>183.93987089848162</v>
      </c>
      <c r="AU2639">
        <v>204.7439216481219</v>
      </c>
      <c r="AV2639">
        <v>149.21939508111211</v>
      </c>
      <c r="AW2639">
        <v>142.63284973992211</v>
      </c>
      <c r="AX2639">
        <v>178.21980215107544</v>
      </c>
      <c r="AY2639">
        <v>146.40362144282452</v>
      </c>
      <c r="AZ2639">
        <v>145.03514940459797</v>
      </c>
      <c r="BA2639">
        <v>141.63115582975411</v>
      </c>
      <c r="BB2639">
        <v>163.84303449428984</v>
      </c>
      <c r="BC2639">
        <v>171.37427994281134</v>
      </c>
      <c r="BD2639">
        <v>124.84307446163648</v>
      </c>
      <c r="BE2639">
        <v>125.29865430088914</v>
      </c>
      <c r="BF2639">
        <v>149.73387008957172</v>
      </c>
      <c r="BG2639">
        <v>184.69444486203929</v>
      </c>
      <c r="BH2639">
        <v>182.45214142808663</v>
      </c>
      <c r="BI2639">
        <v>175.72721293025984</v>
      </c>
      <c r="BJ2639">
        <v>216.81837142608393</v>
      </c>
      <c r="BK2639">
        <v>239.01240063664392</v>
      </c>
      <c r="BL2639">
        <v>162.16909341670842</v>
      </c>
      <c r="BM2639">
        <v>161.27145069368737</v>
      </c>
      <c r="BN2639">
        <v>202.29457523732734</v>
      </c>
    </row>
    <row r="2640" spans="1:66" x14ac:dyDescent="0.25">
      <c r="A2640" s="1">
        <v>42191</v>
      </c>
      <c r="B2640">
        <v>173.71428571428598</v>
      </c>
      <c r="C2640">
        <v>118.68717441989887</v>
      </c>
      <c r="D2640">
        <v>118.43675511395222</v>
      </c>
      <c r="E2640">
        <v>117.10831194981648</v>
      </c>
      <c r="F2640">
        <v>124.25780440813574</v>
      </c>
      <c r="G2640">
        <v>127.71284163153254</v>
      </c>
      <c r="H2640">
        <v>113.0983007067445</v>
      </c>
      <c r="I2640">
        <v>111.5796724843737</v>
      </c>
      <c r="J2640">
        <v>121.52626978775238</v>
      </c>
      <c r="K2640">
        <v>134.54692818260594</v>
      </c>
      <c r="L2640">
        <v>136.36055944758556</v>
      </c>
      <c r="M2640">
        <v>132.75874019251034</v>
      </c>
      <c r="N2640">
        <v>147.47450624249655</v>
      </c>
      <c r="O2640">
        <v>156.44761010564301</v>
      </c>
      <c r="P2640">
        <v>130.10574376850744</v>
      </c>
      <c r="Q2640">
        <v>125.91217137523192</v>
      </c>
      <c r="R2640">
        <v>146.16458701659695</v>
      </c>
      <c r="S2640">
        <v>150.19602212729353</v>
      </c>
      <c r="T2640">
        <v>151.17408149588542</v>
      </c>
      <c r="U2640">
        <v>149.45404784858957</v>
      </c>
      <c r="V2640">
        <v>170.27626252905003</v>
      </c>
      <c r="W2640">
        <v>181.79958599896767</v>
      </c>
      <c r="X2640">
        <v>136.58736224270379</v>
      </c>
      <c r="Y2640">
        <v>136.92367372679891</v>
      </c>
      <c r="Z2640">
        <v>166.424283421154</v>
      </c>
      <c r="AA2640">
        <v>214.91128626960173</v>
      </c>
      <c r="AB2640">
        <v>212.31923452845973</v>
      </c>
      <c r="AC2640">
        <v>206.86024085361493</v>
      </c>
      <c r="AD2640">
        <v>272.55763166715809</v>
      </c>
      <c r="AE2640">
        <v>315.36077966966445</v>
      </c>
      <c r="AF2640">
        <v>197.95468174742649</v>
      </c>
      <c r="AG2640">
        <v>189.8475131517352</v>
      </c>
      <c r="AH2640">
        <v>262.63618179304734</v>
      </c>
      <c r="AI2640">
        <v>162.22668092877447</v>
      </c>
      <c r="AJ2640">
        <v>157.6180498063294</v>
      </c>
      <c r="AK2640">
        <v>149.57040059955384</v>
      </c>
      <c r="AL2640">
        <v>182.63118556196818</v>
      </c>
      <c r="AM2640">
        <v>202.64936358990812</v>
      </c>
      <c r="AN2640">
        <v>151.86954938213202</v>
      </c>
      <c r="AO2640">
        <v>142.78406998986114</v>
      </c>
      <c r="AP2640">
        <v>177.20595544859822</v>
      </c>
      <c r="AQ2640">
        <v>163.5884133528323</v>
      </c>
      <c r="AR2640">
        <v>159.10283517311197</v>
      </c>
      <c r="AS2640">
        <v>152.59412815242948</v>
      </c>
      <c r="AT2640">
        <v>183.89489182378693</v>
      </c>
      <c r="AU2640">
        <v>204.68337289372519</v>
      </c>
      <c r="AV2640">
        <v>149.1830658284741</v>
      </c>
      <c r="AW2640">
        <v>142.60517030934074</v>
      </c>
      <c r="AX2640">
        <v>178.16963318314677</v>
      </c>
      <c r="AY2640">
        <v>146.24761580217123</v>
      </c>
      <c r="AZ2640">
        <v>144.87914376394474</v>
      </c>
      <c r="BA2640">
        <v>141.4862934491475</v>
      </c>
      <c r="BB2640">
        <v>163.58673951321657</v>
      </c>
      <c r="BC2640">
        <v>171.05112540145814</v>
      </c>
      <c r="BD2640">
        <v>124.65363904084322</v>
      </c>
      <c r="BE2640">
        <v>125.14264866023588</v>
      </c>
      <c r="BF2640">
        <v>149.45528858840518</v>
      </c>
      <c r="BG2640">
        <v>184.25452690976584</v>
      </c>
      <c r="BH2640">
        <v>182.01222347581319</v>
      </c>
      <c r="BI2640">
        <v>175.31317250459071</v>
      </c>
      <c r="BJ2640">
        <v>216.01616810135002</v>
      </c>
      <c r="BK2640">
        <v>237.95142204586682</v>
      </c>
      <c r="BL2640">
        <v>161.59978783141335</v>
      </c>
      <c r="BM2640">
        <v>160.77977768820531</v>
      </c>
      <c r="BN2640">
        <v>201.44061685938485</v>
      </c>
    </row>
    <row r="2641" spans="1:66" x14ac:dyDescent="0.25">
      <c r="A2641" s="1">
        <v>42192</v>
      </c>
      <c r="B2641">
        <v>174.80672268907591</v>
      </c>
      <c r="C2641">
        <v>118.70295817270448</v>
      </c>
      <c r="D2641">
        <v>118.45253886675786</v>
      </c>
      <c r="E2641">
        <v>117.1240957026221</v>
      </c>
      <c r="F2641">
        <v>124.28363236727222</v>
      </c>
      <c r="G2641">
        <v>127.74440913714378</v>
      </c>
      <c r="H2641">
        <v>113.1198240060249</v>
      </c>
      <c r="I2641">
        <v>111.5983260104167</v>
      </c>
      <c r="J2641">
        <v>121.55496752012627</v>
      </c>
      <c r="K2641">
        <v>134.71333446335177</v>
      </c>
      <c r="L2641">
        <v>136.52696572833139</v>
      </c>
      <c r="M2641">
        <v>132.91234599012188</v>
      </c>
      <c r="N2641">
        <v>147.74331638831671</v>
      </c>
      <c r="O2641">
        <v>156.79322315026891</v>
      </c>
      <c r="P2641">
        <v>130.32335198179044</v>
      </c>
      <c r="Q2641">
        <v>126.091378139112</v>
      </c>
      <c r="R2641">
        <v>146.47179861181999</v>
      </c>
      <c r="S2641">
        <v>150.87097144892962</v>
      </c>
      <c r="T2641">
        <v>151.84903081752154</v>
      </c>
      <c r="U2641">
        <v>150.12899717022569</v>
      </c>
      <c r="V2641">
        <v>171.43331850899764</v>
      </c>
      <c r="W2641">
        <v>183.29411663973329</v>
      </c>
      <c r="X2641">
        <v>137.45515422766454</v>
      </c>
      <c r="Y2641">
        <v>137.69504438009733</v>
      </c>
      <c r="Z2641">
        <v>167.72597139859508</v>
      </c>
      <c r="AA2641">
        <v>216.22123515975198</v>
      </c>
      <c r="AB2641">
        <v>213.62918341860995</v>
      </c>
      <c r="AC2641">
        <v>208.17018974376521</v>
      </c>
      <c r="AD2641">
        <v>275.11203200295108</v>
      </c>
      <c r="AE2641">
        <v>318.96313911757767</v>
      </c>
      <c r="AF2641">
        <v>199.72311274912937</v>
      </c>
      <c r="AG2641">
        <v>191.28845693090051</v>
      </c>
      <c r="AH2641">
        <v>265.45257190687033</v>
      </c>
      <c r="AI2641">
        <v>162.43428802546069</v>
      </c>
      <c r="AJ2641">
        <v>157.82565690301561</v>
      </c>
      <c r="AK2641">
        <v>149.76416722312763</v>
      </c>
      <c r="AL2641">
        <v>182.99103786289092</v>
      </c>
      <c r="AM2641">
        <v>203.13378014884259</v>
      </c>
      <c r="AN2641">
        <v>152.14635884438033</v>
      </c>
      <c r="AO2641">
        <v>143.00551755965978</v>
      </c>
      <c r="AP2641">
        <v>177.60732916885823</v>
      </c>
      <c r="AQ2641">
        <v>163.96888591717064</v>
      </c>
      <c r="AR2641">
        <v>159.48330773745033</v>
      </c>
      <c r="AS2641">
        <v>152.94923587914528</v>
      </c>
      <c r="AT2641">
        <v>184.55437760197344</v>
      </c>
      <c r="AU2641">
        <v>205.57114221051472</v>
      </c>
      <c r="AV2641">
        <v>149.69036258092524</v>
      </c>
      <c r="AW2641">
        <v>143.01100771130166</v>
      </c>
      <c r="AX2641">
        <v>178.90521347420093</v>
      </c>
      <c r="AY2641">
        <v>146.84103357438866</v>
      </c>
      <c r="AZ2641">
        <v>145.47256153616212</v>
      </c>
      <c r="BA2641">
        <v>142.03732423763506</v>
      </c>
      <c r="BB2641">
        <v>164.56164013900238</v>
      </c>
      <c r="BC2641">
        <v>172.28034792962276</v>
      </c>
      <c r="BD2641">
        <v>125.37421776425006</v>
      </c>
      <c r="BE2641">
        <v>125.7360664324533</v>
      </c>
      <c r="BF2641">
        <v>150.47257619792074</v>
      </c>
      <c r="BG2641">
        <v>185.3390134582329</v>
      </c>
      <c r="BH2641">
        <v>183.09671002428021</v>
      </c>
      <c r="BI2641">
        <v>176.39765905305774</v>
      </c>
      <c r="BJ2641">
        <v>217.99376121914284</v>
      </c>
      <c r="BK2641">
        <v>240.56694842746373</v>
      </c>
      <c r="BL2641">
        <v>163.00324101178245</v>
      </c>
      <c r="BM2641">
        <v>161.92805756305276</v>
      </c>
      <c r="BN2641">
        <v>203.54579662993851</v>
      </c>
    </row>
    <row r="2642" spans="1:66" x14ac:dyDescent="0.25">
      <c r="A2642" s="1">
        <v>42193</v>
      </c>
      <c r="B2642">
        <v>171.87394957983219</v>
      </c>
      <c r="C2642">
        <v>118.63480196636718</v>
      </c>
      <c r="D2642">
        <v>118.38438266042056</v>
      </c>
      <c r="E2642">
        <v>117.05593949628481</v>
      </c>
      <c r="F2642">
        <v>124.1783000483873</v>
      </c>
      <c r="G2642">
        <v>127.60809672446918</v>
      </c>
      <c r="H2642">
        <v>113.0206877058979</v>
      </c>
      <c r="I2642">
        <v>111.51777776656353</v>
      </c>
      <c r="J2642">
        <v>121.43104714496751</v>
      </c>
      <c r="K2642">
        <v>134.21069763238614</v>
      </c>
      <c r="L2642">
        <v>135.98244249478526</v>
      </c>
      <c r="M2642">
        <v>132.40970915915622</v>
      </c>
      <c r="N2642">
        <v>146.86370193412688</v>
      </c>
      <c r="O2642">
        <v>155.66229028059621</v>
      </c>
      <c r="P2642">
        <v>129.52751033276155</v>
      </c>
      <c r="Q2642">
        <v>125.46308210040496</v>
      </c>
      <c r="R2642">
        <v>145.42463854730826</v>
      </c>
      <c r="S2642">
        <v>148.94407862308455</v>
      </c>
      <c r="T2642">
        <v>149.92213799167644</v>
      </c>
      <c r="U2642">
        <v>148.20210434438061</v>
      </c>
      <c r="V2642">
        <v>168.13007366469174</v>
      </c>
      <c r="W2642">
        <v>179.02742538250487</v>
      </c>
      <c r="X2642">
        <v>134.70245019074295</v>
      </c>
      <c r="Y2642">
        <v>135.49288115056009</v>
      </c>
      <c r="Z2642">
        <v>163.87218574690488</v>
      </c>
      <c r="AA2642">
        <v>212.73825482677449</v>
      </c>
      <c r="AB2642">
        <v>210.14620308563244</v>
      </c>
      <c r="AC2642">
        <v>204.86135842743653</v>
      </c>
      <c r="AD2642">
        <v>268.32022035364491</v>
      </c>
      <c r="AE2642">
        <v>309.5590922185383</v>
      </c>
      <c r="AF2642">
        <v>194.67279126631195</v>
      </c>
      <c r="AG2642">
        <v>187.28302954797633</v>
      </c>
      <c r="AH2642">
        <v>257.79001517431965</v>
      </c>
      <c r="AI2642">
        <v>161.92787791790019</v>
      </c>
      <c r="AJ2642">
        <v>157.31924679545511</v>
      </c>
      <c r="AK2642">
        <v>149.29151778940454</v>
      </c>
      <c r="AL2642">
        <v>182.11326034311938</v>
      </c>
      <c r="AM2642">
        <v>201.95215656453476</v>
      </c>
      <c r="AN2642">
        <v>151.40362401995824</v>
      </c>
      <c r="AO2642">
        <v>142.43158610442455</v>
      </c>
      <c r="AP2642">
        <v>176.59450895373718</v>
      </c>
      <c r="AQ2642">
        <v>162.94129769006128</v>
      </c>
      <c r="AR2642">
        <v>158.45571951034091</v>
      </c>
      <c r="AS2642">
        <v>151.99015353384314</v>
      </c>
      <c r="AT2642">
        <v>182.77322467498377</v>
      </c>
      <c r="AU2642">
        <v>203.17343634725938</v>
      </c>
      <c r="AV2642">
        <v>148.18323318116478</v>
      </c>
      <c r="AW2642">
        <v>141.84640772057767</v>
      </c>
      <c r="AX2642">
        <v>176.8500370199821</v>
      </c>
      <c r="AY2642">
        <v>145.15223627836909</v>
      </c>
      <c r="AZ2642">
        <v>143.90439261842965</v>
      </c>
      <c r="BA2642">
        <v>140.4691553199026</v>
      </c>
      <c r="BB2642">
        <v>161.78718743839875</v>
      </c>
      <c r="BC2642">
        <v>168.78212495929643</v>
      </c>
      <c r="BD2642">
        <v>123.20290695508203</v>
      </c>
      <c r="BE2642">
        <v>123.92664075814662</v>
      </c>
      <c r="BF2642">
        <v>147.45686674074292</v>
      </c>
      <c r="BG2642">
        <v>182.4212528313723</v>
      </c>
      <c r="BH2642">
        <v>180.17894939741961</v>
      </c>
      <c r="BI2642">
        <v>173.65153140424781</v>
      </c>
      <c r="BJ2642">
        <v>212.6731388995735</v>
      </c>
      <c r="BK2642">
        <v>233.5299963273882</v>
      </c>
      <c r="BL2642">
        <v>158.88404953856747</v>
      </c>
      <c r="BM2642">
        <v>158.66703098009089</v>
      </c>
      <c r="BN2642">
        <v>197.71027537621734</v>
      </c>
    </row>
    <row r="2643" spans="1:66" x14ac:dyDescent="0.25">
      <c r="A2643" s="1">
        <v>42194</v>
      </c>
      <c r="B2643">
        <v>172.18487394958009</v>
      </c>
      <c r="C2643">
        <v>118.64235899997215</v>
      </c>
      <c r="D2643">
        <v>118.39193969402552</v>
      </c>
      <c r="E2643">
        <v>117.06349652988976</v>
      </c>
      <c r="F2643">
        <v>124.19066610337724</v>
      </c>
      <c r="G2643">
        <v>127.62321079167909</v>
      </c>
      <c r="H2643">
        <v>113.02824473950285</v>
      </c>
      <c r="I2643">
        <v>111.52533480016848</v>
      </c>
      <c r="J2643">
        <v>121.44341319995746</v>
      </c>
      <c r="K2643">
        <v>134.2617173074857</v>
      </c>
      <c r="L2643">
        <v>136.03346216988484</v>
      </c>
      <c r="M2643">
        <v>132.4568042438635</v>
      </c>
      <c r="N2643">
        <v>146.94611833236465</v>
      </c>
      <c r="O2643">
        <v>155.76825422118762</v>
      </c>
      <c r="P2643">
        <v>129.5785300078611</v>
      </c>
      <c r="Q2643">
        <v>125.51017718511221</v>
      </c>
      <c r="R2643">
        <v>145.50705494554603</v>
      </c>
      <c r="S2643">
        <v>149.16282155780334</v>
      </c>
      <c r="T2643">
        <v>150.14088092639528</v>
      </c>
      <c r="U2643">
        <v>148.42084727909943</v>
      </c>
      <c r="V2643">
        <v>168.52068604811816</v>
      </c>
      <c r="W2643">
        <v>179.52740923329074</v>
      </c>
      <c r="X2643">
        <v>134.92119312546177</v>
      </c>
      <c r="Y2643">
        <v>135.69599958994183</v>
      </c>
      <c r="Z2643">
        <v>164.24717363499425</v>
      </c>
      <c r="AA2643">
        <v>213.14120392291454</v>
      </c>
      <c r="AB2643">
        <v>210.52996412957535</v>
      </c>
      <c r="AC2643">
        <v>205.24511947137944</v>
      </c>
      <c r="AD2643">
        <v>269.08774244153074</v>
      </c>
      <c r="AE2643">
        <v>310.63362314157848</v>
      </c>
      <c r="AF2643">
        <v>195.05655231025486</v>
      </c>
      <c r="AG2643">
        <v>187.6476025397221</v>
      </c>
      <c r="AH2643">
        <v>258.53834921000833</v>
      </c>
      <c r="AI2643">
        <v>161.91427155252885</v>
      </c>
      <c r="AJ2643">
        <v>157.3056404300838</v>
      </c>
      <c r="AK2643">
        <v>149.27881851505794</v>
      </c>
      <c r="AL2643">
        <v>182.08967597647577</v>
      </c>
      <c r="AM2643">
        <v>201.92040837866827</v>
      </c>
      <c r="AN2643">
        <v>151.3900176545869</v>
      </c>
      <c r="AO2643">
        <v>142.41888683007798</v>
      </c>
      <c r="AP2643">
        <v>176.57092458709354</v>
      </c>
      <c r="AQ2643">
        <v>163.00505336827527</v>
      </c>
      <c r="AR2643">
        <v>158.51549045866653</v>
      </c>
      <c r="AS2643">
        <v>152.04593975228042</v>
      </c>
      <c r="AT2643">
        <v>182.88081238196989</v>
      </c>
      <c r="AU2643">
        <v>203.31688662324092</v>
      </c>
      <c r="AV2643">
        <v>148.2430041294904</v>
      </c>
      <c r="AW2643">
        <v>141.90219393901492</v>
      </c>
      <c r="AX2643">
        <v>176.95363999707988</v>
      </c>
      <c r="AY2643">
        <v>145.30104266388156</v>
      </c>
      <c r="AZ2643">
        <v>144.05319900394218</v>
      </c>
      <c r="BA2643">
        <v>140.6073326778785</v>
      </c>
      <c r="BB2643">
        <v>162.04228409927737</v>
      </c>
      <c r="BC2643">
        <v>169.10099578539464</v>
      </c>
      <c r="BD2643">
        <v>123.33045528552134</v>
      </c>
      <c r="BE2643">
        <v>124.05418908858587</v>
      </c>
      <c r="BF2643">
        <v>147.69070534654824</v>
      </c>
      <c r="BG2643">
        <v>182.75072712513457</v>
      </c>
      <c r="BH2643">
        <v>180.49011956375062</v>
      </c>
      <c r="BI2643">
        <v>173.96270157057882</v>
      </c>
      <c r="BJ2643">
        <v>213.24056684994193</v>
      </c>
      <c r="BK2643">
        <v>234.29876967950025</v>
      </c>
      <c r="BL2643">
        <v>159.1769155774673</v>
      </c>
      <c r="BM2643">
        <v>158.95989701899066</v>
      </c>
      <c r="BN2643">
        <v>198.2593991991545</v>
      </c>
    </row>
    <row r="2644" spans="1:66" x14ac:dyDescent="0.25">
      <c r="A2644" s="1">
        <v>42195</v>
      </c>
      <c r="B2644">
        <v>174.35294117647086</v>
      </c>
      <c r="C2644">
        <v>118.70848396714926</v>
      </c>
      <c r="D2644">
        <v>118.45806466120266</v>
      </c>
      <c r="E2644">
        <v>117.12962149706689</v>
      </c>
      <c r="F2644">
        <v>124.29887059512158</v>
      </c>
      <c r="G2644">
        <v>127.75546072603332</v>
      </c>
      <c r="H2644">
        <v>113.09436970667998</v>
      </c>
      <c r="I2644">
        <v>111.58544840669316</v>
      </c>
      <c r="J2644">
        <v>121.54560633104938</v>
      </c>
      <c r="K2644">
        <v>134.7794716474576</v>
      </c>
      <c r="L2644">
        <v>136.55121650985674</v>
      </c>
      <c r="M2644">
        <v>132.93473132691452</v>
      </c>
      <c r="N2644">
        <v>147.78249072770387</v>
      </c>
      <c r="O2644">
        <v>156.84359015805236</v>
      </c>
      <c r="P2644">
        <v>130.05645709091206</v>
      </c>
      <c r="Q2644">
        <v>125.98810426816318</v>
      </c>
      <c r="R2644">
        <v>146.34342734088531</v>
      </c>
      <c r="S2644">
        <v>150.71651919920197</v>
      </c>
      <c r="T2644">
        <v>151.69457856779394</v>
      </c>
      <c r="U2644">
        <v>149.97454492049809</v>
      </c>
      <c r="V2644">
        <v>171.18416771908724</v>
      </c>
      <c r="W2644">
        <v>182.9677397249591</v>
      </c>
      <c r="X2644">
        <v>136.36391236390338</v>
      </c>
      <c r="Y2644">
        <v>137.13871882838339</v>
      </c>
      <c r="Z2644">
        <v>166.91065530596333</v>
      </c>
      <c r="AA2644">
        <v>215.72742169823812</v>
      </c>
      <c r="AB2644">
        <v>213.11618190489895</v>
      </c>
      <c r="AC2644">
        <v>207.70202635793686</v>
      </c>
      <c r="AD2644">
        <v>274.13086710341173</v>
      </c>
      <c r="AE2644">
        <v>317.61641113495222</v>
      </c>
      <c r="AF2644">
        <v>197.51345919681228</v>
      </c>
      <c r="AG2644">
        <v>189.97519853751336</v>
      </c>
      <c r="AH2644">
        <v>263.32285209435702</v>
      </c>
      <c r="AI2644">
        <v>162.38679405319795</v>
      </c>
      <c r="AJ2644">
        <v>157.77816293075284</v>
      </c>
      <c r="AK2644">
        <v>149.71983951568239</v>
      </c>
      <c r="AL2644">
        <v>182.90871497763555</v>
      </c>
      <c r="AM2644">
        <v>203.0229608802295</v>
      </c>
      <c r="AN2644">
        <v>151.83103865521139</v>
      </c>
      <c r="AO2644">
        <v>142.82840633065786</v>
      </c>
      <c r="AP2644">
        <v>177.35846208820868</v>
      </c>
      <c r="AQ2644">
        <v>163.91577976005613</v>
      </c>
      <c r="AR2644">
        <v>159.42621685044739</v>
      </c>
      <c r="AS2644">
        <v>152.89595105127592</v>
      </c>
      <c r="AT2644">
        <v>184.45940479439011</v>
      </c>
      <c r="AU2644">
        <v>205.44191487072959</v>
      </c>
      <c r="AV2644">
        <v>149.0930154284859</v>
      </c>
      <c r="AW2644">
        <v>142.69149014522503</v>
      </c>
      <c r="AX2644">
        <v>178.47151731671465</v>
      </c>
      <c r="AY2644">
        <v>146.70827285028378</v>
      </c>
      <c r="AZ2644">
        <v>145.4604291903444</v>
      </c>
      <c r="BA2644">
        <v>141.91404642239485</v>
      </c>
      <c r="BB2644">
        <v>164.35416226265238</v>
      </c>
      <c r="BC2644">
        <v>172.01597260008489</v>
      </c>
      <c r="BD2644">
        <v>124.53665258815181</v>
      </c>
      <c r="BE2644">
        <v>125.26038639121633</v>
      </c>
      <c r="BF2644">
        <v>149.80155062615154</v>
      </c>
      <c r="BG2644">
        <v>184.93362727149298</v>
      </c>
      <c r="BH2644">
        <v>182.67301971010906</v>
      </c>
      <c r="BI2644">
        <v>176.01719582597499</v>
      </c>
      <c r="BJ2644">
        <v>217.22114946977194</v>
      </c>
      <c r="BK2644">
        <v>239.56341120895291</v>
      </c>
      <c r="BL2644">
        <v>161.10300394190122</v>
      </c>
      <c r="BM2644">
        <v>160.88598538342455</v>
      </c>
      <c r="BN2644">
        <v>201.85476414609772</v>
      </c>
    </row>
    <row r="2645" spans="1:66" x14ac:dyDescent="0.25">
      <c r="A2645" s="1">
        <v>42198</v>
      </c>
      <c r="B2645">
        <v>176.27731092437006</v>
      </c>
      <c r="C2645">
        <v>118.72047380202015</v>
      </c>
      <c r="D2645">
        <v>118.47005449607354</v>
      </c>
      <c r="E2645">
        <v>117.14161133193781</v>
      </c>
      <c r="F2645">
        <v>124.31740033992207</v>
      </c>
      <c r="G2645">
        <v>127.77944039577511</v>
      </c>
      <c r="H2645">
        <v>113.11071948150393</v>
      </c>
      <c r="I2645">
        <v>111.59961821154054</v>
      </c>
      <c r="J2645">
        <v>121.56740603081464</v>
      </c>
      <c r="K2645">
        <v>134.93306358496025</v>
      </c>
      <c r="L2645">
        <v>136.71760777548465</v>
      </c>
      <c r="M2645">
        <v>133.08832326441717</v>
      </c>
      <c r="N2645">
        <v>148.05127661833356</v>
      </c>
      <c r="O2645">
        <v>157.18917201743335</v>
      </c>
      <c r="P2645">
        <v>130.28684499716604</v>
      </c>
      <c r="Q2645">
        <v>126.16729486191629</v>
      </c>
      <c r="R2645">
        <v>146.65061121589062</v>
      </c>
      <c r="S2645">
        <v>152.25659951023357</v>
      </c>
      <c r="T2645">
        <v>153.23465887882557</v>
      </c>
      <c r="U2645">
        <v>151.51462523152969</v>
      </c>
      <c r="V2645">
        <v>173.82430539514141</v>
      </c>
      <c r="W2645">
        <v>186.37791755652907</v>
      </c>
      <c r="X2645">
        <v>138.34401562094396</v>
      </c>
      <c r="Y2645">
        <v>138.89881061241948</v>
      </c>
      <c r="Z2645">
        <v>169.88081019152423</v>
      </c>
      <c r="AA2645">
        <v>218.04607716579082</v>
      </c>
      <c r="AB2645">
        <v>215.43483737245168</v>
      </c>
      <c r="AC2645">
        <v>209.90474905211198</v>
      </c>
      <c r="AD2645">
        <v>278.53631249176186</v>
      </c>
      <c r="AE2645">
        <v>323.76084812396692</v>
      </c>
      <c r="AF2645">
        <v>200.64364407800846</v>
      </c>
      <c r="AG2645">
        <v>192.5257195518214</v>
      </c>
      <c r="AH2645">
        <v>268.30796134959542</v>
      </c>
      <c r="AI2645">
        <v>162.71813707478975</v>
      </c>
      <c r="AJ2645">
        <v>158.10950595234462</v>
      </c>
      <c r="AK2645">
        <v>150.02909300250138</v>
      </c>
      <c r="AL2645">
        <v>183.4830428817279</v>
      </c>
      <c r="AM2645">
        <v>203.79609459727695</v>
      </c>
      <c r="AN2645">
        <v>152.2949188854399</v>
      </c>
      <c r="AO2645">
        <v>143.18183888702239</v>
      </c>
      <c r="AP2645">
        <v>177.99905859661945</v>
      </c>
      <c r="AQ2645">
        <v>164.65428860835655</v>
      </c>
      <c r="AR2645">
        <v>160.16472569874779</v>
      </c>
      <c r="AS2645">
        <v>153.5852259763563</v>
      </c>
      <c r="AT2645">
        <v>185.73948679811079</v>
      </c>
      <c r="AU2645">
        <v>207.16510218343046</v>
      </c>
      <c r="AV2645">
        <v>150.0776938928864</v>
      </c>
      <c r="AW2645">
        <v>143.47923291674539</v>
      </c>
      <c r="AX2645">
        <v>179.89930109009535</v>
      </c>
      <c r="AY2645">
        <v>147.98221458692774</v>
      </c>
      <c r="AZ2645">
        <v>146.64337508865663</v>
      </c>
      <c r="BA2645">
        <v>143.0969923207071</v>
      </c>
      <c r="BB2645">
        <v>166.44706654428174</v>
      </c>
      <c r="BC2645">
        <v>174.6548519117045</v>
      </c>
      <c r="BD2645">
        <v>126.08358183979087</v>
      </c>
      <c r="BE2645">
        <v>126.53432812786025</v>
      </c>
      <c r="BF2645">
        <v>151.98545074611255</v>
      </c>
      <c r="BG2645">
        <v>186.93704275577628</v>
      </c>
      <c r="BH2645">
        <v>184.67643519439235</v>
      </c>
      <c r="BI2645">
        <v>177.90276334059453</v>
      </c>
      <c r="BJ2645">
        <v>220.75658855968362</v>
      </c>
      <c r="BK2645">
        <v>244.27732999550176</v>
      </c>
      <c r="BL2645">
        <v>163.6956592745031</v>
      </c>
      <c r="BM2645">
        <v>163.00724883737158</v>
      </c>
      <c r="BN2645">
        <v>205.62589917533671</v>
      </c>
    </row>
    <row r="2646" spans="1:66" x14ac:dyDescent="0.25">
      <c r="A2646" s="1">
        <v>42199</v>
      </c>
      <c r="B2646">
        <v>177.04201680672298</v>
      </c>
      <c r="C2646">
        <v>118.72416222299105</v>
      </c>
      <c r="D2646">
        <v>118.47374291704442</v>
      </c>
      <c r="E2646">
        <v>117.1452997529087</v>
      </c>
      <c r="F2646">
        <v>124.32310062687708</v>
      </c>
      <c r="G2646">
        <v>127.78648192671953</v>
      </c>
      <c r="H2646">
        <v>113.11742570145103</v>
      </c>
      <c r="I2646">
        <v>111.60464787650083</v>
      </c>
      <c r="J2646">
        <v>121.57478287275643</v>
      </c>
      <c r="K2646">
        <v>134.95056173997202</v>
      </c>
      <c r="L2646">
        <v>136.73656411008074</v>
      </c>
      <c r="M2646">
        <v>133.10582141942896</v>
      </c>
      <c r="N2646">
        <v>148.08189838960416</v>
      </c>
      <c r="O2646">
        <v>157.22708468662557</v>
      </c>
      <c r="P2646">
        <v>130.32038312760531</v>
      </c>
      <c r="Q2646">
        <v>126.19208391484966</v>
      </c>
      <c r="R2646">
        <v>146.68998206466713</v>
      </c>
      <c r="S2646">
        <v>152.70078108175312</v>
      </c>
      <c r="T2646">
        <v>153.67884045034515</v>
      </c>
      <c r="U2646">
        <v>151.95880680304927</v>
      </c>
      <c r="V2646">
        <v>174.58575951774642</v>
      </c>
      <c r="W2646">
        <v>187.36146246489386</v>
      </c>
      <c r="X2646">
        <v>139.10546974354895</v>
      </c>
      <c r="Y2646">
        <v>139.46990120437323</v>
      </c>
      <c r="Z2646">
        <v>170.83262784478049</v>
      </c>
      <c r="AA2646">
        <v>218.96750077563462</v>
      </c>
      <c r="AB2646">
        <v>216.35626098229537</v>
      </c>
      <c r="AC2646">
        <v>210.78010148146348</v>
      </c>
      <c r="AD2646">
        <v>280.33308853095718</v>
      </c>
      <c r="AE2646">
        <v>326.24869187054503</v>
      </c>
      <c r="AF2646">
        <v>202.25613539523502</v>
      </c>
      <c r="AG2646">
        <v>193.72357024461826</v>
      </c>
      <c r="AH2646">
        <v>270.51937801322038</v>
      </c>
      <c r="AI2646">
        <v>162.77183288896137</v>
      </c>
      <c r="AJ2646">
        <v>158.16320176651621</v>
      </c>
      <c r="AK2646">
        <v>150.07920909572826</v>
      </c>
      <c r="AL2646">
        <v>183.57611562629208</v>
      </c>
      <c r="AM2646">
        <v>203.91780510939932</v>
      </c>
      <c r="AN2646">
        <v>152.39157135094882</v>
      </c>
      <c r="AO2646">
        <v>143.2498535849731</v>
      </c>
      <c r="AP2646">
        <v>178.11360966685226</v>
      </c>
      <c r="AQ2646">
        <v>164.82974363942506</v>
      </c>
      <c r="AR2646">
        <v>160.3401807298163</v>
      </c>
      <c r="AS2646">
        <v>153.74898400535361</v>
      </c>
      <c r="AT2646">
        <v>186.04360885196286</v>
      </c>
      <c r="AU2646">
        <v>207.57449725592366</v>
      </c>
      <c r="AV2646">
        <v>150.3818159467385</v>
      </c>
      <c r="AW2646">
        <v>143.70147595609885</v>
      </c>
      <c r="AX2646">
        <v>180.27360515637488</v>
      </c>
      <c r="AY2646">
        <v>148.3514038922124</v>
      </c>
      <c r="AZ2646">
        <v>147.01256439394135</v>
      </c>
      <c r="BA2646">
        <v>143.46618162599179</v>
      </c>
      <c r="BB2646">
        <v>167.10024762286238</v>
      </c>
      <c r="BC2646">
        <v>175.47842805426271</v>
      </c>
      <c r="BD2646">
        <v>126.70836374104191</v>
      </c>
      <c r="BE2646">
        <v>127.0171141424633</v>
      </c>
      <c r="BF2646">
        <v>152.75222853401158</v>
      </c>
      <c r="BG2646">
        <v>187.71539632366776</v>
      </c>
      <c r="BH2646">
        <v>185.45478876228387</v>
      </c>
      <c r="BI2646">
        <v>178.6353314044924</v>
      </c>
      <c r="BJ2646">
        <v>222.17593918348575</v>
      </c>
      <c r="BK2646">
        <v>246.15453565924011</v>
      </c>
      <c r="BL2646">
        <v>164.97765338632442</v>
      </c>
      <c r="BM2646">
        <v>164.01452992523116</v>
      </c>
      <c r="BN2646">
        <v>207.31996282310058</v>
      </c>
    </row>
    <row r="2647" spans="1:66" x14ac:dyDescent="0.25">
      <c r="A2647" s="1">
        <v>42200</v>
      </c>
      <c r="B2647">
        <v>176.98319327731122</v>
      </c>
      <c r="C2647">
        <v>118.72752886083529</v>
      </c>
      <c r="D2647">
        <v>118.47710955488864</v>
      </c>
      <c r="E2647">
        <v>117.14866639075292</v>
      </c>
      <c r="F2647">
        <v>124.32830361263636</v>
      </c>
      <c r="G2647">
        <v>127.79290914442211</v>
      </c>
      <c r="H2647">
        <v>113.12354686116777</v>
      </c>
      <c r="I2647">
        <v>111.60923874628843</v>
      </c>
      <c r="J2647">
        <v>121.58151614844486</v>
      </c>
      <c r="K2647">
        <v>134.95665708176514</v>
      </c>
      <c r="L2647">
        <v>136.74265945187389</v>
      </c>
      <c r="M2647">
        <v>133.11191676122206</v>
      </c>
      <c r="N2647">
        <v>148.09256523774212</v>
      </c>
      <c r="O2647">
        <v>157.24029126051065</v>
      </c>
      <c r="P2647">
        <v>130.33257381119154</v>
      </c>
      <c r="Q2647">
        <v>126.20071898238992</v>
      </c>
      <c r="R2647">
        <v>146.70369658370169</v>
      </c>
      <c r="S2647">
        <v>152.78525646077583</v>
      </c>
      <c r="T2647">
        <v>153.76331582936783</v>
      </c>
      <c r="U2647">
        <v>152.04328218207195</v>
      </c>
      <c r="V2647">
        <v>174.73057445321382</v>
      </c>
      <c r="W2647">
        <v>187.54851508987264</v>
      </c>
      <c r="X2647">
        <v>139.25631863466086</v>
      </c>
      <c r="Y2647">
        <v>139.58454636161827</v>
      </c>
      <c r="Z2647">
        <v>171.01968046975924</v>
      </c>
      <c r="AA2647">
        <v>218.90911078756426</v>
      </c>
      <c r="AB2647">
        <v>216.29787099422506</v>
      </c>
      <c r="AC2647">
        <v>210.72463099279673</v>
      </c>
      <c r="AD2647">
        <v>280.21922805422003</v>
      </c>
      <c r="AE2647">
        <v>326.08811940335164</v>
      </c>
      <c r="AF2647">
        <v>202.14811391730493</v>
      </c>
      <c r="AG2647">
        <v>193.64766326012682</v>
      </c>
      <c r="AH2647">
        <v>270.37340304304456</v>
      </c>
      <c r="AI2647">
        <v>162.77620764834731</v>
      </c>
      <c r="AJ2647">
        <v>158.16757652590215</v>
      </c>
      <c r="AK2647">
        <v>150.08329220448837</v>
      </c>
      <c r="AL2647">
        <v>183.58369854256097</v>
      </c>
      <c r="AM2647">
        <v>203.927721230674</v>
      </c>
      <c r="AN2647">
        <v>152.39973756846913</v>
      </c>
      <c r="AO2647">
        <v>143.25568659748762</v>
      </c>
      <c r="AP2647">
        <v>178.12323413750119</v>
      </c>
      <c r="AQ2647">
        <v>164.85723482111234</v>
      </c>
      <c r="AR2647">
        <v>160.36767191150361</v>
      </c>
      <c r="AS2647">
        <v>153.77464244159503</v>
      </c>
      <c r="AT2647">
        <v>186.09126023355415</v>
      </c>
      <c r="AU2647">
        <v>207.63864334652732</v>
      </c>
      <c r="AV2647">
        <v>150.43130007377562</v>
      </c>
      <c r="AW2647">
        <v>143.73813086501522</v>
      </c>
      <c r="AX2647">
        <v>180.33408575608689</v>
      </c>
      <c r="AY2647">
        <v>148.41296593031871</v>
      </c>
      <c r="AZ2647">
        <v>147.06972914361148</v>
      </c>
      <c r="BA2647">
        <v>143.52334637566193</v>
      </c>
      <c r="BB2647">
        <v>167.20138525689416</v>
      </c>
      <c r="BC2647">
        <v>175.60594941891151</v>
      </c>
      <c r="BD2647">
        <v>126.80950137507369</v>
      </c>
      <c r="BE2647">
        <v>127.09186804587813</v>
      </c>
      <c r="BF2647">
        <v>152.87535261022421</v>
      </c>
      <c r="BG2647">
        <v>187.66905275873401</v>
      </c>
      <c r="BH2647">
        <v>185.40844519735015</v>
      </c>
      <c r="BI2647">
        <v>178.59171393161364</v>
      </c>
      <c r="BJ2647">
        <v>222.09143032978312</v>
      </c>
      <c r="BK2647">
        <v>246.04276588498823</v>
      </c>
      <c r="BL2647">
        <v>164.89587062467672</v>
      </c>
      <c r="BM2647">
        <v>163.95455590002283</v>
      </c>
      <c r="BN2647">
        <v>207.21637132501348</v>
      </c>
    </row>
    <row r="2648" spans="1:66" x14ac:dyDescent="0.25">
      <c r="A2648" s="1">
        <v>42201</v>
      </c>
      <c r="B2648">
        <v>178.4033613445381</v>
      </c>
      <c r="C2648">
        <v>118.7285559818832</v>
      </c>
      <c r="D2648">
        <v>118.47813667593658</v>
      </c>
      <c r="E2648">
        <v>117.14969351180085</v>
      </c>
      <c r="F2648">
        <v>124.32989098152862</v>
      </c>
      <c r="G2648">
        <v>127.79487001187728</v>
      </c>
      <c r="H2648">
        <v>113.12550772862298</v>
      </c>
      <c r="I2648">
        <v>111.61063936589926</v>
      </c>
      <c r="J2648">
        <v>121.58357039054076</v>
      </c>
      <c r="K2648">
        <v>134.968696406817</v>
      </c>
      <c r="L2648">
        <v>136.75469877692575</v>
      </c>
      <c r="M2648">
        <v>133.12395608627392</v>
      </c>
      <c r="N2648">
        <v>148.1136340565829</v>
      </c>
      <c r="O2648">
        <v>157.26637646478969</v>
      </c>
      <c r="P2648">
        <v>130.35665246129531</v>
      </c>
      <c r="Q2648">
        <v>126.21777469288003</v>
      </c>
      <c r="R2648">
        <v>146.73078506506835</v>
      </c>
      <c r="S2648">
        <v>153.11303187438722</v>
      </c>
      <c r="T2648">
        <v>154.09109124297919</v>
      </c>
      <c r="U2648">
        <v>152.37105759568331</v>
      </c>
      <c r="V2648">
        <v>175.29247516226192</v>
      </c>
      <c r="W2648">
        <v>188.29771603527004</v>
      </c>
      <c r="X2648">
        <v>139.84163187325262</v>
      </c>
      <c r="Y2648">
        <v>140.029384422948</v>
      </c>
      <c r="Z2648">
        <v>171.76888141515673</v>
      </c>
      <c r="AA2648">
        <v>220.60885712859584</v>
      </c>
      <c r="AB2648">
        <v>217.99761733525665</v>
      </c>
      <c r="AC2648">
        <v>212.42437733382826</v>
      </c>
      <c r="AD2648">
        <v>283.53373341923157</v>
      </c>
      <c r="AE2648">
        <v>330.76242184118837</v>
      </c>
      <c r="AF2648">
        <v>205.29264464821333</v>
      </c>
      <c r="AG2648">
        <v>195.9423208205194</v>
      </c>
      <c r="AH2648">
        <v>274.62276889562349</v>
      </c>
      <c r="AI2648">
        <v>162.85659511498937</v>
      </c>
      <c r="AJ2648">
        <v>158.24796399254424</v>
      </c>
      <c r="AK2648">
        <v>150.15832050668766</v>
      </c>
      <c r="AL2648">
        <v>183.72303681807395</v>
      </c>
      <c r="AM2648">
        <v>204.10993282172942</v>
      </c>
      <c r="AN2648">
        <v>152.54979417286771</v>
      </c>
      <c r="AO2648">
        <v>143.36286988634376</v>
      </c>
      <c r="AP2648">
        <v>178.30008656411388</v>
      </c>
      <c r="AQ2648">
        <v>165.09928696430219</v>
      </c>
      <c r="AR2648">
        <v>160.60972405469349</v>
      </c>
      <c r="AS2648">
        <v>154.00055777523895</v>
      </c>
      <c r="AT2648">
        <v>186.51081728174992</v>
      </c>
      <c r="AU2648">
        <v>208.20343168063701</v>
      </c>
      <c r="AV2648">
        <v>150.88313074106335</v>
      </c>
      <c r="AW2648">
        <v>144.06086705593506</v>
      </c>
      <c r="AX2648">
        <v>180.86660047110462</v>
      </c>
      <c r="AY2648">
        <v>149.00520054564689</v>
      </c>
      <c r="AZ2648">
        <v>147.6196612864162</v>
      </c>
      <c r="BA2648">
        <v>144.07327851846665</v>
      </c>
      <c r="BB2648">
        <v>168.17434212493333</v>
      </c>
      <c r="BC2648">
        <v>176.83272112209133</v>
      </c>
      <c r="BD2648">
        <v>127.78245824311286</v>
      </c>
      <c r="BE2648">
        <v>127.8110100787766</v>
      </c>
      <c r="BF2648">
        <v>154.05982184088057</v>
      </c>
      <c r="BG2648">
        <v>189.05035255671194</v>
      </c>
      <c r="BH2648">
        <v>186.78974499532805</v>
      </c>
      <c r="BI2648">
        <v>179.8917608002987</v>
      </c>
      <c r="BJ2648">
        <v>224.61027113786051</v>
      </c>
      <c r="BK2648">
        <v>249.45538891528653</v>
      </c>
      <c r="BL2648">
        <v>167.33345850346123</v>
      </c>
      <c r="BM2648">
        <v>165.82337327375765</v>
      </c>
      <c r="BN2648">
        <v>210.38523556743334</v>
      </c>
    </row>
    <row r="2649" spans="1:66" x14ac:dyDescent="0.25">
      <c r="A2649" s="1">
        <v>42202</v>
      </c>
      <c r="B2649">
        <v>178.55462184873974</v>
      </c>
      <c r="C2649">
        <v>118.72855643731634</v>
      </c>
      <c r="D2649">
        <v>118.47813713136972</v>
      </c>
      <c r="E2649">
        <v>117.14969396723399</v>
      </c>
      <c r="F2649">
        <v>124.32989168537986</v>
      </c>
      <c r="G2649">
        <v>127.79487088134054</v>
      </c>
      <c r="H2649">
        <v>113.12550859808621</v>
      </c>
      <c r="I2649">
        <v>111.61063998694448</v>
      </c>
      <c r="J2649">
        <v>121.58357130140705</v>
      </c>
      <c r="K2649">
        <v>134.96899330288815</v>
      </c>
      <c r="L2649">
        <v>136.7549956729969</v>
      </c>
      <c r="M2649">
        <v>133.12425298234507</v>
      </c>
      <c r="N2649">
        <v>148.11412888336821</v>
      </c>
      <c r="O2649">
        <v>157.26701973961062</v>
      </c>
      <c r="P2649">
        <v>130.35724625343769</v>
      </c>
      <c r="Q2649">
        <v>126.21819529564755</v>
      </c>
      <c r="R2649">
        <v>146.73145308122849</v>
      </c>
      <c r="S2649">
        <v>153.12456474620197</v>
      </c>
      <c r="T2649">
        <v>154.10262411479391</v>
      </c>
      <c r="U2649">
        <v>152.38259046749803</v>
      </c>
      <c r="V2649">
        <v>175.3122457996586</v>
      </c>
      <c r="W2649">
        <v>188.32325310857408</v>
      </c>
      <c r="X2649">
        <v>139.86305006376568</v>
      </c>
      <c r="Y2649">
        <v>140.0450361775537</v>
      </c>
      <c r="Z2649">
        <v>171.79524226501894</v>
      </c>
      <c r="AA2649">
        <v>220.78883666070476</v>
      </c>
      <c r="AB2649">
        <v>218.17759686736559</v>
      </c>
      <c r="AC2649">
        <v>212.59535788933178</v>
      </c>
      <c r="AD2649">
        <v>283.88469350684397</v>
      </c>
      <c r="AE2649">
        <v>331.25736555448788</v>
      </c>
      <c r="AF2649">
        <v>205.63460575922025</v>
      </c>
      <c r="AG2649">
        <v>196.18529318886641</v>
      </c>
      <c r="AH2649">
        <v>275.07271772589576</v>
      </c>
      <c r="AI2649">
        <v>162.86143973369144</v>
      </c>
      <c r="AJ2649">
        <v>158.25248563666611</v>
      </c>
      <c r="AK2649">
        <v>150.16284215080958</v>
      </c>
      <c r="AL2649">
        <v>183.73111118257734</v>
      </c>
      <c r="AM2649">
        <v>204.12091395745406</v>
      </c>
      <c r="AN2649">
        <v>152.55883746111152</v>
      </c>
      <c r="AO2649">
        <v>143.36932937794649</v>
      </c>
      <c r="AP2649">
        <v>178.31074472525833</v>
      </c>
      <c r="AQ2649">
        <v>165.11526715766132</v>
      </c>
      <c r="AR2649">
        <v>160.62570424805261</v>
      </c>
      <c r="AS2649">
        <v>154.01547262237409</v>
      </c>
      <c r="AT2649">
        <v>186.53851628357239</v>
      </c>
      <c r="AU2649">
        <v>208.240718798475</v>
      </c>
      <c r="AV2649">
        <v>150.91296043533373</v>
      </c>
      <c r="AW2649">
        <v>144.08217398041387</v>
      </c>
      <c r="AX2649">
        <v>180.90175689649467</v>
      </c>
      <c r="AY2649">
        <v>149.05065209297203</v>
      </c>
      <c r="AZ2649">
        <v>147.66511283374132</v>
      </c>
      <c r="BA2649">
        <v>144.11873006579177</v>
      </c>
      <c r="BB2649">
        <v>168.25475640097008</v>
      </c>
      <c r="BC2649">
        <v>176.93411303535507</v>
      </c>
      <c r="BD2649">
        <v>127.86287251914959</v>
      </c>
      <c r="BE2649">
        <v>127.87044671758636</v>
      </c>
      <c r="BF2649">
        <v>154.15771748127312</v>
      </c>
      <c r="BG2649">
        <v>189.19311458335889</v>
      </c>
      <c r="BH2649">
        <v>186.93250702197506</v>
      </c>
      <c r="BI2649">
        <v>180.02612506067231</v>
      </c>
      <c r="BJ2649">
        <v>224.87060189233432</v>
      </c>
      <c r="BK2649">
        <v>249.79969733249391</v>
      </c>
      <c r="BL2649">
        <v>167.5937892579351</v>
      </c>
      <c r="BM2649">
        <v>166.01652189804466</v>
      </c>
      <c r="BN2649">
        <v>210.71274845209396</v>
      </c>
    </row>
    <row r="2650" spans="1:66" x14ac:dyDescent="0.25">
      <c r="A2650" s="1">
        <v>42205</v>
      </c>
      <c r="B2650">
        <v>178.64705882352965</v>
      </c>
      <c r="C2650">
        <v>118.75975035142203</v>
      </c>
      <c r="D2650">
        <v>118.50933104547539</v>
      </c>
      <c r="E2650">
        <v>117.18088788133964</v>
      </c>
      <c r="F2650">
        <v>124.37668255653837</v>
      </c>
      <c r="G2650">
        <v>127.85612438540257</v>
      </c>
      <c r="H2650">
        <v>113.18222480555107</v>
      </c>
      <c r="I2650">
        <v>111.65317714254313</v>
      </c>
      <c r="J2650">
        <v>121.64595912961838</v>
      </c>
      <c r="K2650">
        <v>135.03279174565495</v>
      </c>
      <c r="L2650">
        <v>136.81879411576367</v>
      </c>
      <c r="M2650">
        <v>133.18805142511187</v>
      </c>
      <c r="N2650">
        <v>148.21780135286423</v>
      </c>
      <c r="O2650">
        <v>157.40099646942082</v>
      </c>
      <c r="P2650">
        <v>130.48484313897123</v>
      </c>
      <c r="Q2650">
        <v>126.30591815445187</v>
      </c>
      <c r="R2650">
        <v>146.86968304055651</v>
      </c>
      <c r="S2650">
        <v>153.24859438538897</v>
      </c>
      <c r="T2650">
        <v>154.22665375398091</v>
      </c>
      <c r="U2650">
        <v>152.50662010668506</v>
      </c>
      <c r="V2650">
        <v>175.52486803826491</v>
      </c>
      <c r="W2650">
        <v>188.59434646279715</v>
      </c>
      <c r="X2650">
        <v>140.09339082225586</v>
      </c>
      <c r="Y2650">
        <v>140.21779174642134</v>
      </c>
      <c r="Z2650">
        <v>172.07873858316069</v>
      </c>
      <c r="AA2650">
        <v>220.94104777242887</v>
      </c>
      <c r="AB2650">
        <v>218.32980797908968</v>
      </c>
      <c r="AC2650">
        <v>212.73995844546963</v>
      </c>
      <c r="AD2650">
        <v>284.18150517470593</v>
      </c>
      <c r="AE2650">
        <v>331.68203455619818</v>
      </c>
      <c r="AF2650">
        <v>205.92380687149605</v>
      </c>
      <c r="AG2650">
        <v>196.390778189694</v>
      </c>
      <c r="AH2650">
        <v>275.45324550520604</v>
      </c>
      <c r="AI2650">
        <v>163.06139349287147</v>
      </c>
      <c r="AJ2650">
        <v>158.43910914523417</v>
      </c>
      <c r="AK2650">
        <v>150.34946565937764</v>
      </c>
      <c r="AL2650">
        <v>184.07103257318346</v>
      </c>
      <c r="AM2650">
        <v>204.57680852838459</v>
      </c>
      <c r="AN2650">
        <v>152.93208447824765</v>
      </c>
      <c r="AO2650">
        <v>143.62926926488061</v>
      </c>
      <c r="AP2650">
        <v>178.73731274484251</v>
      </c>
      <c r="AQ2650">
        <v>165.26511826890462</v>
      </c>
      <c r="AR2650">
        <v>160.77555535929591</v>
      </c>
      <c r="AS2650">
        <v>154.15533365953456</v>
      </c>
      <c r="AT2650">
        <v>186.79326317268604</v>
      </c>
      <c r="AU2650">
        <v>208.58237933210972</v>
      </c>
      <c r="AV2650">
        <v>151.19268250965462</v>
      </c>
      <c r="AW2650">
        <v>144.27698042503022</v>
      </c>
      <c r="AX2650">
        <v>181.24141941531286</v>
      </c>
      <c r="AY2650">
        <v>148.9806458011297</v>
      </c>
      <c r="AZ2650">
        <v>147.60010699131627</v>
      </c>
      <c r="BA2650">
        <v>144.05372422336674</v>
      </c>
      <c r="BB2650">
        <v>168.14224628908062</v>
      </c>
      <c r="BC2650">
        <v>176.7901000921365</v>
      </c>
      <c r="BD2650">
        <v>127.74286173313412</v>
      </c>
      <c r="BE2650">
        <v>127.78043862807478</v>
      </c>
      <c r="BF2650">
        <v>154.01770489758846</v>
      </c>
      <c r="BG2650">
        <v>189.29472667590167</v>
      </c>
      <c r="BH2650">
        <v>187.03411911451778</v>
      </c>
      <c r="BI2650">
        <v>180.12175997130075</v>
      </c>
      <c r="BJ2650">
        <v>225.0588831226342</v>
      </c>
      <c r="BK2650">
        <v>250.04715266374507</v>
      </c>
      <c r="BL2650">
        <v>167.77310471536347</v>
      </c>
      <c r="BM2650">
        <v>166.15100849111593</v>
      </c>
      <c r="BN2650">
        <v>210.93988136483657</v>
      </c>
    </row>
    <row r="2651" spans="1:66" x14ac:dyDescent="0.25">
      <c r="A2651" s="1">
        <v>42206</v>
      </c>
      <c r="B2651">
        <v>177.94117647058846</v>
      </c>
      <c r="C2651">
        <v>118.7605169832177</v>
      </c>
      <c r="D2651">
        <v>118.51009767727105</v>
      </c>
      <c r="E2651">
        <v>117.18165451313534</v>
      </c>
      <c r="F2651">
        <v>124.3778673511317</v>
      </c>
      <c r="G2651">
        <v>127.85758795519435</v>
      </c>
      <c r="H2651">
        <v>113.18368837534283</v>
      </c>
      <c r="I2651">
        <v>111.65422254953722</v>
      </c>
      <c r="J2651">
        <v>121.64749239320972</v>
      </c>
      <c r="K2651">
        <v>135.02140652885933</v>
      </c>
      <c r="L2651">
        <v>136.80740889896805</v>
      </c>
      <c r="M2651">
        <v>133.17666620831625</v>
      </c>
      <c r="N2651">
        <v>148.19882599153826</v>
      </c>
      <c r="O2651">
        <v>157.37632849969702</v>
      </c>
      <c r="P2651">
        <v>130.46207270538005</v>
      </c>
      <c r="Q2651">
        <v>126.28978909732479</v>
      </c>
      <c r="R2651">
        <v>146.84406630276644</v>
      </c>
      <c r="S2651">
        <v>153.03618215313361</v>
      </c>
      <c r="T2651">
        <v>154.01424152172555</v>
      </c>
      <c r="U2651">
        <v>152.29420787442967</v>
      </c>
      <c r="V2651">
        <v>175.16073278297</v>
      </c>
      <c r="W2651">
        <v>188.12400509137456</v>
      </c>
      <c r="X2651">
        <v>139.69891096235304</v>
      </c>
      <c r="Y2651">
        <v>139.9295180026462</v>
      </c>
      <c r="Z2651">
        <v>171.59322490943413</v>
      </c>
      <c r="AA2651">
        <v>220.13615492797328</v>
      </c>
      <c r="AB2651">
        <v>217.52491513463409</v>
      </c>
      <c r="AC2651">
        <v>211.93506560101403</v>
      </c>
      <c r="AD2651">
        <v>282.57171948579474</v>
      </c>
      <c r="AE2651">
        <v>329.42833459172255</v>
      </c>
      <c r="AF2651">
        <v>204.39451046703044</v>
      </c>
      <c r="AG2651">
        <v>195.30417284967891</v>
      </c>
      <c r="AH2651">
        <v>273.40076875184434</v>
      </c>
      <c r="AI2651">
        <v>163.05910474117476</v>
      </c>
      <c r="AJ2651">
        <v>158.43697297698392</v>
      </c>
      <c r="AK2651">
        <v>150.34732949112743</v>
      </c>
      <c r="AL2651">
        <v>184.06721798702225</v>
      </c>
      <c r="AM2651">
        <v>204.57162069120548</v>
      </c>
      <c r="AN2651">
        <v>152.92781214174715</v>
      </c>
      <c r="AO2651">
        <v>143.62621759595163</v>
      </c>
      <c r="AP2651">
        <v>178.73227749110973</v>
      </c>
      <c r="AQ2651">
        <v>165.20948663654795</v>
      </c>
      <c r="AR2651">
        <v>160.71992372693924</v>
      </c>
      <c r="AS2651">
        <v>154.10341080266835</v>
      </c>
      <c r="AT2651">
        <v>186.69683500993449</v>
      </c>
      <c r="AU2651">
        <v>208.45257218994414</v>
      </c>
      <c r="AV2651">
        <v>151.08883679592213</v>
      </c>
      <c r="AW2651">
        <v>144.20280491522129</v>
      </c>
      <c r="AX2651">
        <v>181.11532104863772</v>
      </c>
      <c r="AY2651">
        <v>148.7323075965713</v>
      </c>
      <c r="AZ2651">
        <v>147.36950722994064</v>
      </c>
      <c r="BA2651">
        <v>143.82312446199103</v>
      </c>
      <c r="BB2651">
        <v>167.73426209587748</v>
      </c>
      <c r="BC2651">
        <v>176.27568523983689</v>
      </c>
      <c r="BD2651">
        <v>127.31713909674826</v>
      </c>
      <c r="BE2651">
        <v>127.46114665078538</v>
      </c>
      <c r="BF2651">
        <v>153.50329004528885</v>
      </c>
      <c r="BG2651">
        <v>188.64292504424992</v>
      </c>
      <c r="BH2651">
        <v>186.38231748286603</v>
      </c>
      <c r="BI2651">
        <v>179.50829961209908</v>
      </c>
      <c r="BJ2651">
        <v>223.87030367668098</v>
      </c>
      <c r="BK2651">
        <v>248.43681922084068</v>
      </c>
      <c r="BL2651">
        <v>166.58452526941028</v>
      </c>
      <c r="BM2651">
        <v>165.26915922476354</v>
      </c>
      <c r="BN2651">
        <v>209.44457173928251</v>
      </c>
    </row>
    <row r="2652" spans="1:66" x14ac:dyDescent="0.25">
      <c r="A2652" s="1">
        <v>42207</v>
      </c>
      <c r="B2652">
        <v>177.62184873949602</v>
      </c>
      <c r="C2652">
        <v>118.77203063547938</v>
      </c>
      <c r="D2652">
        <v>118.52161132953276</v>
      </c>
      <c r="E2652">
        <v>117.19316816539703</v>
      </c>
      <c r="F2652">
        <v>124.39566117735433</v>
      </c>
      <c r="G2652">
        <v>127.87956856405755</v>
      </c>
      <c r="H2652">
        <v>113.20566898420606</v>
      </c>
      <c r="I2652">
        <v>111.66992298443952</v>
      </c>
      <c r="J2652">
        <v>121.67051969773313</v>
      </c>
      <c r="K2652">
        <v>135.04446438557468</v>
      </c>
      <c r="L2652">
        <v>136.8304667556834</v>
      </c>
      <c r="M2652">
        <v>133.19972406503163</v>
      </c>
      <c r="N2652">
        <v>148.23725575273053</v>
      </c>
      <c r="O2652">
        <v>157.42628718924703</v>
      </c>
      <c r="P2652">
        <v>130.50818841881079</v>
      </c>
      <c r="Q2652">
        <v>126.32245439433822</v>
      </c>
      <c r="R2652">
        <v>146.89594648037601</v>
      </c>
      <c r="S2652">
        <v>152.97148747988101</v>
      </c>
      <c r="T2652">
        <v>153.94954684847292</v>
      </c>
      <c r="U2652">
        <v>152.22951320117707</v>
      </c>
      <c r="V2652">
        <v>175.0498276288227</v>
      </c>
      <c r="W2652">
        <v>187.97613155251142</v>
      </c>
      <c r="X2652">
        <v>139.57876371202678</v>
      </c>
      <c r="Y2652">
        <v>139.84171808894624</v>
      </c>
      <c r="Z2652">
        <v>171.44535137057107</v>
      </c>
      <c r="AA2652">
        <v>219.7834779675747</v>
      </c>
      <c r="AB2652">
        <v>217.17223817423553</v>
      </c>
      <c r="AC2652">
        <v>211.58238864061551</v>
      </c>
      <c r="AD2652">
        <v>281.86636556499764</v>
      </c>
      <c r="AE2652">
        <v>328.44083910260656</v>
      </c>
      <c r="AF2652">
        <v>203.72442424227316</v>
      </c>
      <c r="AG2652">
        <v>194.82805895314087</v>
      </c>
      <c r="AH2652">
        <v>272.48380865480806</v>
      </c>
      <c r="AI2652">
        <v>163.07723294461954</v>
      </c>
      <c r="AJ2652">
        <v>158.4538926335324</v>
      </c>
      <c r="AK2652">
        <v>150.36424914767582</v>
      </c>
      <c r="AL2652">
        <v>184.09864020632651</v>
      </c>
      <c r="AM2652">
        <v>204.61271128568023</v>
      </c>
      <c r="AN2652">
        <v>152.96165145484403</v>
      </c>
      <c r="AO2652">
        <v>143.65038853387799</v>
      </c>
      <c r="AP2652">
        <v>178.77215953868827</v>
      </c>
      <c r="AQ2652">
        <v>165.22684814502969</v>
      </c>
      <c r="AR2652">
        <v>160.73728523542096</v>
      </c>
      <c r="AS2652">
        <v>154.11961487725131</v>
      </c>
      <c r="AT2652">
        <v>186.7269282913029</v>
      </c>
      <c r="AU2652">
        <v>208.49308237640162</v>
      </c>
      <c r="AV2652">
        <v>151.12124494508808</v>
      </c>
      <c r="AW2652">
        <v>144.22595359319698</v>
      </c>
      <c r="AX2652">
        <v>181.1546738011964</v>
      </c>
      <c r="AY2652">
        <v>148.69860864582859</v>
      </c>
      <c r="AZ2652">
        <v>147.3382153471081</v>
      </c>
      <c r="BA2652">
        <v>143.79183257915852</v>
      </c>
      <c r="BB2652">
        <v>167.67889953394302</v>
      </c>
      <c r="BC2652">
        <v>176.20347320253111</v>
      </c>
      <c r="BD2652">
        <v>127.25936946690362</v>
      </c>
      <c r="BE2652">
        <v>127.41781942840188</v>
      </c>
      <c r="BF2652">
        <v>153.43348507589326</v>
      </c>
      <c r="BG2652">
        <v>188.35869271142542</v>
      </c>
      <c r="BH2652">
        <v>186.0980851500415</v>
      </c>
      <c r="BI2652">
        <v>179.22406727927455</v>
      </c>
      <c r="BJ2652">
        <v>223.35199765800093</v>
      </c>
      <c r="BK2652">
        <v>247.7345981632742</v>
      </c>
      <c r="BL2652">
        <v>166.0662192507302</v>
      </c>
      <c r="BM2652">
        <v>164.88460959800091</v>
      </c>
      <c r="BN2652">
        <v>208.79250932868504</v>
      </c>
    </row>
    <row r="2653" spans="1:66" x14ac:dyDescent="0.25">
      <c r="A2653" s="1">
        <v>42208</v>
      </c>
      <c r="B2653">
        <v>176.62184873949602</v>
      </c>
      <c r="C2653">
        <v>118.7550867939019</v>
      </c>
      <c r="D2653">
        <v>118.50466748795525</v>
      </c>
      <c r="E2653">
        <v>117.17622432381954</v>
      </c>
      <c r="F2653">
        <v>124.3694752403709</v>
      </c>
      <c r="G2653">
        <v>127.84722123013688</v>
      </c>
      <c r="H2653">
        <v>113.17332165028537</v>
      </c>
      <c r="I2653">
        <v>111.64681774592475</v>
      </c>
      <c r="J2653">
        <v>121.63509166534381</v>
      </c>
      <c r="K2653">
        <v>134.95726337237727</v>
      </c>
      <c r="L2653">
        <v>136.74326574248599</v>
      </c>
      <c r="M2653">
        <v>133.11252305183419</v>
      </c>
      <c r="N2653">
        <v>148.08465397963505</v>
      </c>
      <c r="O2653">
        <v>157.23735166065259</v>
      </c>
      <c r="P2653">
        <v>130.33378639241593</v>
      </c>
      <c r="Q2653">
        <v>126.19891962564186</v>
      </c>
      <c r="R2653">
        <v>146.69974420068181</v>
      </c>
      <c r="S2653">
        <v>152.45513473892507</v>
      </c>
      <c r="T2653">
        <v>153.43319410751698</v>
      </c>
      <c r="U2653">
        <v>151.7131604602211</v>
      </c>
      <c r="V2653">
        <v>174.16465150146962</v>
      </c>
      <c r="W2653">
        <v>186.79589671604072</v>
      </c>
      <c r="X2653">
        <v>138.61982290739428</v>
      </c>
      <c r="Y2653">
        <v>139.14095365479173</v>
      </c>
      <c r="Z2653">
        <v>170.26511653410031</v>
      </c>
      <c r="AA2653">
        <v>218.60403658686306</v>
      </c>
      <c r="AB2653">
        <v>215.99279679352398</v>
      </c>
      <c r="AC2653">
        <v>210.40294725990387</v>
      </c>
      <c r="AD2653">
        <v>279.50748280357436</v>
      </c>
      <c r="AE2653">
        <v>325.13840323661407</v>
      </c>
      <c r="AF2653">
        <v>201.48348561892112</v>
      </c>
      <c r="AG2653">
        <v>193.2358130891802</v>
      </c>
      <c r="AH2653">
        <v>269.47623313399339</v>
      </c>
      <c r="AI2653">
        <v>163.00603994912566</v>
      </c>
      <c r="AJ2653">
        <v>158.38744583773811</v>
      </c>
      <c r="AK2653">
        <v>150.29780235188156</v>
      </c>
      <c r="AL2653">
        <v>183.97523901413712</v>
      </c>
      <c r="AM2653">
        <v>204.45134049589413</v>
      </c>
      <c r="AN2653">
        <v>152.82875786325545</v>
      </c>
      <c r="AO2653">
        <v>143.55546453988617</v>
      </c>
      <c r="AP2653">
        <v>178.61553494860172</v>
      </c>
      <c r="AQ2653">
        <v>165.03910111989561</v>
      </c>
      <c r="AR2653">
        <v>160.54953821028687</v>
      </c>
      <c r="AS2653">
        <v>153.94438432045948</v>
      </c>
      <c r="AT2653">
        <v>186.40150011440372</v>
      </c>
      <c r="AU2653">
        <v>208.055005984422</v>
      </c>
      <c r="AV2653">
        <v>150.77078383150439</v>
      </c>
      <c r="AW2653">
        <v>143.97562422635147</v>
      </c>
      <c r="AX2653">
        <v>180.72911387755909</v>
      </c>
      <c r="AY2653">
        <v>148.21661752300784</v>
      </c>
      <c r="AZ2653">
        <v>146.89065216163169</v>
      </c>
      <c r="BA2653">
        <v>143.34426939368211</v>
      </c>
      <c r="BB2653">
        <v>166.8870569750232</v>
      </c>
      <c r="BC2653">
        <v>175.1706350822009</v>
      </c>
      <c r="BD2653">
        <v>126.43309897063946</v>
      </c>
      <c r="BE2653">
        <v>126.79811655620379</v>
      </c>
      <c r="BF2653">
        <v>152.43507489290735</v>
      </c>
      <c r="BG2653">
        <v>187.37596381127136</v>
      </c>
      <c r="BH2653">
        <v>185.11535624988747</v>
      </c>
      <c r="BI2653">
        <v>178.29914596148254</v>
      </c>
      <c r="BJ2653">
        <v>221.55996260477889</v>
      </c>
      <c r="BK2653">
        <v>245.30667970407018</v>
      </c>
      <c r="BL2653">
        <v>164.27418419750816</v>
      </c>
      <c r="BM2653">
        <v>163.55503520367489</v>
      </c>
      <c r="BN2653">
        <v>206.53801361656704</v>
      </c>
    </row>
    <row r="2654" spans="1:66" x14ac:dyDescent="0.25">
      <c r="A2654" s="1">
        <v>42209</v>
      </c>
      <c r="B2654">
        <v>174.78991596638679</v>
      </c>
      <c r="C2654">
        <v>118.71106494855191</v>
      </c>
      <c r="D2654">
        <v>118.46064564260527</v>
      </c>
      <c r="E2654">
        <v>117.13220247846957</v>
      </c>
      <c r="F2654">
        <v>124.30144147937546</v>
      </c>
      <c r="G2654">
        <v>127.76317952537779</v>
      </c>
      <c r="H2654">
        <v>113.08927994552629</v>
      </c>
      <c r="I2654">
        <v>111.58678795681114</v>
      </c>
      <c r="J2654">
        <v>121.54304598870291</v>
      </c>
      <c r="K2654">
        <v>134.7548351816329</v>
      </c>
      <c r="L2654">
        <v>136.52396853584625</v>
      </c>
      <c r="M2654">
        <v>132.91009486108985</v>
      </c>
      <c r="N2654">
        <v>147.73040464583241</v>
      </c>
      <c r="O2654">
        <v>156.79875724737309</v>
      </c>
      <c r="P2654">
        <v>129.92893001092719</v>
      </c>
      <c r="Q2654">
        <v>125.89527733952531</v>
      </c>
      <c r="R2654">
        <v>146.24428077150696</v>
      </c>
      <c r="S2654">
        <v>151.38874124986279</v>
      </c>
      <c r="T2654">
        <v>152.3668006184547</v>
      </c>
      <c r="U2654">
        <v>150.64676697115885</v>
      </c>
      <c r="V2654">
        <v>172.33654837736282</v>
      </c>
      <c r="W2654">
        <v>184.35842588389841</v>
      </c>
      <c r="X2654">
        <v>136.63937785627863</v>
      </c>
      <c r="Y2654">
        <v>137.69370534820723</v>
      </c>
      <c r="Z2654">
        <v>167.82764570195795</v>
      </c>
      <c r="AA2654">
        <v>216.43517097984403</v>
      </c>
      <c r="AB2654">
        <v>213.82393118650492</v>
      </c>
      <c r="AC2654">
        <v>208.2340816528849</v>
      </c>
      <c r="AD2654">
        <v>275.1697515895363</v>
      </c>
      <c r="AE2654">
        <v>319.0655795369608</v>
      </c>
      <c r="AF2654">
        <v>197.36264096558492</v>
      </c>
      <c r="AG2654">
        <v>190.3078445197045</v>
      </c>
      <c r="AH2654">
        <v>263.94562583609485</v>
      </c>
      <c r="AI2654">
        <v>162.84944640312594</v>
      </c>
      <c r="AJ2654">
        <v>158.23085229173839</v>
      </c>
      <c r="AK2654">
        <v>150.15164837561511</v>
      </c>
      <c r="AL2654">
        <v>183.70381020107092</v>
      </c>
      <c r="AM2654">
        <v>204.08595555522808</v>
      </c>
      <c r="AN2654">
        <v>152.5260103409893</v>
      </c>
      <c r="AO2654">
        <v>143.34667314521985</v>
      </c>
      <c r="AP2654">
        <v>178.26058957766898</v>
      </c>
      <c r="AQ2654">
        <v>164.63467365825267</v>
      </c>
      <c r="AR2654">
        <v>160.1451107486439</v>
      </c>
      <c r="AS2654">
        <v>153.56691868959265</v>
      </c>
      <c r="AT2654">
        <v>185.70049251422262</v>
      </c>
      <c r="AU2654">
        <v>207.11134190725508</v>
      </c>
      <c r="AV2654">
        <v>150.01585256977083</v>
      </c>
      <c r="AW2654">
        <v>143.43638761082752</v>
      </c>
      <c r="AX2654">
        <v>179.81241163116832</v>
      </c>
      <c r="AY2654">
        <v>147.22472462446817</v>
      </c>
      <c r="AZ2654">
        <v>145.89875926309205</v>
      </c>
      <c r="BA2654">
        <v>142.42322598789525</v>
      </c>
      <c r="BB2654">
        <v>165.25751864170806</v>
      </c>
      <c r="BC2654">
        <v>173.04515029961593</v>
      </c>
      <c r="BD2654">
        <v>124.7327111445715</v>
      </c>
      <c r="BE2654">
        <v>125.52282568665281</v>
      </c>
      <c r="BF2654">
        <v>150.38043960307525</v>
      </c>
      <c r="BG2654">
        <v>185.54951413839248</v>
      </c>
      <c r="BH2654">
        <v>183.28890657700859</v>
      </c>
      <c r="BI2654">
        <v>176.47269628860366</v>
      </c>
      <c r="BJ2654">
        <v>218.22937790717623</v>
      </c>
      <c r="BK2654">
        <v>240.79427462989887</v>
      </c>
      <c r="BL2654">
        <v>160.94359949990547</v>
      </c>
      <c r="BM2654">
        <v>161.08395623448584</v>
      </c>
      <c r="BN2654">
        <v>202.34792319055086</v>
      </c>
    </row>
    <row r="2655" spans="1:66" x14ac:dyDescent="0.25">
      <c r="A2655" s="1">
        <v>42212</v>
      </c>
      <c r="B2655">
        <v>173.77310924369769</v>
      </c>
      <c r="C2655">
        <v>118.6618139956048</v>
      </c>
      <c r="D2655">
        <v>118.41139468965815</v>
      </c>
      <c r="E2655">
        <v>117.08295152552243</v>
      </c>
      <c r="F2655">
        <v>124.22532637027537</v>
      </c>
      <c r="G2655">
        <v>127.66467761948354</v>
      </c>
      <c r="H2655">
        <v>112.99973275834971</v>
      </c>
      <c r="I2655">
        <v>111.51962756642871</v>
      </c>
      <c r="J2655">
        <v>121.44454408280868</v>
      </c>
      <c r="K2655">
        <v>134.54707669600739</v>
      </c>
      <c r="L2655">
        <v>136.29889684308532</v>
      </c>
      <c r="M2655">
        <v>132.70233637546434</v>
      </c>
      <c r="N2655">
        <v>147.36682729598778</v>
      </c>
      <c r="O2655">
        <v>156.3313006547157</v>
      </c>
      <c r="P2655">
        <v>129.53072624681167</v>
      </c>
      <c r="Q2655">
        <v>125.60095281822248</v>
      </c>
      <c r="R2655">
        <v>145.77682417884961</v>
      </c>
      <c r="S2655">
        <v>150.69314748169188</v>
      </c>
      <c r="T2655">
        <v>151.6712068502838</v>
      </c>
      <c r="U2655">
        <v>149.95117320298795</v>
      </c>
      <c r="V2655">
        <v>171.0944166484862</v>
      </c>
      <c r="W2655">
        <v>182.76849727093631</v>
      </c>
      <c r="X2655">
        <v>135.39724612740201</v>
      </c>
      <c r="Y2655">
        <v>136.74968523426099</v>
      </c>
      <c r="Z2655">
        <v>166.28740235815093</v>
      </c>
      <c r="AA2655">
        <v>215.19454864945419</v>
      </c>
      <c r="AB2655">
        <v>212.64238610994317</v>
      </c>
      <c r="AC2655">
        <v>207.05253657632304</v>
      </c>
      <c r="AD2655">
        <v>272.80666143641281</v>
      </c>
      <c r="AE2655">
        <v>315.75725332258781</v>
      </c>
      <c r="AF2655">
        <v>195.23585982777371</v>
      </c>
      <c r="AG2655">
        <v>188.77183592017423</v>
      </c>
      <c r="AH2655">
        <v>260.99176314469037</v>
      </c>
      <c r="AI2655">
        <v>162.68574728348744</v>
      </c>
      <c r="AJ2655">
        <v>158.06715317209992</v>
      </c>
      <c r="AK2655">
        <v>149.99886253061928</v>
      </c>
      <c r="AL2655">
        <v>183.42006506036427</v>
      </c>
      <c r="AM2655">
        <v>203.70399094273836</v>
      </c>
      <c r="AN2655">
        <v>152.2313519256401</v>
      </c>
      <c r="AO2655">
        <v>143.13932092701117</v>
      </c>
      <c r="AP2655">
        <v>177.90045151446438</v>
      </c>
      <c r="AQ2655">
        <v>164.2957277944482</v>
      </c>
      <c r="AR2655">
        <v>159.80616488483943</v>
      </c>
      <c r="AS2655">
        <v>153.25056921670856</v>
      </c>
      <c r="AT2655">
        <v>185.11298635029488</v>
      </c>
      <c r="AU2655">
        <v>206.29787183412435</v>
      </c>
      <c r="AV2655">
        <v>149.40575001492286</v>
      </c>
      <c r="AW2655">
        <v>142.98445979242157</v>
      </c>
      <c r="AX2655">
        <v>179.06673073079855</v>
      </c>
      <c r="AY2655">
        <v>146.570236226345</v>
      </c>
      <c r="AZ2655">
        <v>145.24427086496885</v>
      </c>
      <c r="BA2655">
        <v>141.81548676106655</v>
      </c>
      <c r="BB2655">
        <v>164.13553853063974</v>
      </c>
      <c r="BC2655">
        <v>171.6426751607805</v>
      </c>
      <c r="BD2655">
        <v>123.65748020479768</v>
      </c>
      <c r="BE2655">
        <v>124.72808977464611</v>
      </c>
      <c r="BF2655">
        <v>149.07146280682889</v>
      </c>
      <c r="BG2655">
        <v>184.48742137323197</v>
      </c>
      <c r="BH2655">
        <v>182.28581896546811</v>
      </c>
      <c r="BI2655">
        <v>175.46960867706323</v>
      </c>
      <c r="BJ2655">
        <v>216.4002181449554</v>
      </c>
      <c r="BK2655">
        <v>238.31605817785774</v>
      </c>
      <c r="BL2655">
        <v>159.23245004492469</v>
      </c>
      <c r="BM2655">
        <v>159.78584285484521</v>
      </c>
      <c r="BN2655">
        <v>200.1057273529899</v>
      </c>
    </row>
    <row r="2656" spans="1:66" x14ac:dyDescent="0.25">
      <c r="A2656" s="1">
        <v>42213</v>
      </c>
      <c r="B2656">
        <v>175.90756302521032</v>
      </c>
      <c r="C2656">
        <v>118.76935478902899</v>
      </c>
      <c r="D2656">
        <v>118.51893548308234</v>
      </c>
      <c r="E2656">
        <v>117.19049231894665</v>
      </c>
      <c r="F2656">
        <v>124.40130221406042</v>
      </c>
      <c r="G2656">
        <v>127.87975920633197</v>
      </c>
      <c r="H2656">
        <v>113.16593216636895</v>
      </c>
      <c r="I2656">
        <v>111.65649766715042</v>
      </c>
      <c r="J2656">
        <v>121.64984923389125</v>
      </c>
      <c r="K2656">
        <v>135.00604792674821</v>
      </c>
      <c r="L2656">
        <v>136.75786807382613</v>
      </c>
      <c r="M2656">
        <v>133.1260021269174</v>
      </c>
      <c r="N2656">
        <v>148.10824236103068</v>
      </c>
      <c r="O2656">
        <v>157.28454859548512</v>
      </c>
      <c r="P2656">
        <v>130.23683583256675</v>
      </c>
      <c r="Q2656">
        <v>126.16584048682657</v>
      </c>
      <c r="R2656">
        <v>146.65946116104348</v>
      </c>
      <c r="S2656">
        <v>152.16442846915751</v>
      </c>
      <c r="T2656">
        <v>153.14248783774943</v>
      </c>
      <c r="U2656">
        <v>151.42245419045361</v>
      </c>
      <c r="V2656">
        <v>173.72170412610345</v>
      </c>
      <c r="W2656">
        <v>186.13142524228633</v>
      </c>
      <c r="X2656">
        <v>137.60416760860045</v>
      </c>
      <c r="Y2656">
        <v>138.53624071904068</v>
      </c>
      <c r="Z2656">
        <v>169.33505583218687</v>
      </c>
      <c r="AA2656">
        <v>217.75003939950923</v>
      </c>
      <c r="AB2656">
        <v>215.1978768599983</v>
      </c>
      <c r="AC2656">
        <v>209.60802732637816</v>
      </c>
      <c r="AD2656">
        <v>277.78986839902029</v>
      </c>
      <c r="AE2656">
        <v>322.78485288523939</v>
      </c>
      <c r="AF2656">
        <v>199.19687049035917</v>
      </c>
      <c r="AG2656">
        <v>191.83842482024033</v>
      </c>
      <c r="AH2656">
        <v>266.86939186981726</v>
      </c>
      <c r="AI2656">
        <v>163.0113511543511</v>
      </c>
      <c r="AJ2656">
        <v>158.39275704296355</v>
      </c>
      <c r="AK2656">
        <v>150.30275947675861</v>
      </c>
      <c r="AL2656">
        <v>183.98444510319453</v>
      </c>
      <c r="AM2656">
        <v>204.46373330808689</v>
      </c>
      <c r="AN2656">
        <v>152.75231811902188</v>
      </c>
      <c r="AO2656">
        <v>143.53004557204753</v>
      </c>
      <c r="AP2656">
        <v>178.57336618091585</v>
      </c>
      <c r="AQ2656">
        <v>164.98916255331025</v>
      </c>
      <c r="AR2656">
        <v>160.49959964370152</v>
      </c>
      <c r="AS2656">
        <v>153.89777499164646</v>
      </c>
      <c r="AT2656">
        <v>186.31493993232252</v>
      </c>
      <c r="AU2656">
        <v>207.9621152553934</v>
      </c>
      <c r="AV2656">
        <v>150.46901664517804</v>
      </c>
      <c r="AW2656">
        <v>143.81658150305609</v>
      </c>
      <c r="AX2656">
        <v>180.49982923244687</v>
      </c>
      <c r="AY2656">
        <v>147.92678572934247</v>
      </c>
      <c r="AZ2656">
        <v>146.60082036796635</v>
      </c>
      <c r="BA2656">
        <v>143.07513987099284</v>
      </c>
      <c r="BB2656">
        <v>166.36415557127847</v>
      </c>
      <c r="BC2656">
        <v>174.54956695291798</v>
      </c>
      <c r="BD2656">
        <v>125.49851167315143</v>
      </c>
      <c r="BE2656">
        <v>126.18153567071484</v>
      </c>
      <c r="BF2656">
        <v>151.59076902668136</v>
      </c>
      <c r="BG2656">
        <v>186.65601828159288</v>
      </c>
      <c r="BH2656">
        <v>184.45441587382902</v>
      </c>
      <c r="BI2656">
        <v>177.63820558542412</v>
      </c>
      <c r="BJ2656">
        <v>220.35471838961351</v>
      </c>
      <c r="BK2656">
        <v>243.5462036627282</v>
      </c>
      <c r="BL2656">
        <v>162.42156314545545</v>
      </c>
      <c r="BM2656">
        <v>162.33713333526981</v>
      </c>
      <c r="BN2656">
        <v>204.57048569373288</v>
      </c>
    </row>
    <row r="2657" spans="1:66" x14ac:dyDescent="0.25">
      <c r="A2657" s="1">
        <v>42214</v>
      </c>
      <c r="B2657">
        <v>177.11764705882376</v>
      </c>
      <c r="C2657">
        <v>118.80744725298931</v>
      </c>
      <c r="D2657">
        <v>118.55702794704266</v>
      </c>
      <c r="E2657">
        <v>117.22858478290696</v>
      </c>
      <c r="F2657">
        <v>124.46017238563547</v>
      </c>
      <c r="G2657">
        <v>127.95248118298348</v>
      </c>
      <c r="H2657">
        <v>113.23519119175134</v>
      </c>
      <c r="I2657">
        <v>111.70844193618721</v>
      </c>
      <c r="J2657">
        <v>121.72603416181185</v>
      </c>
      <c r="K2657">
        <v>135.15654162013908</v>
      </c>
      <c r="L2657">
        <v>136.92090290833289</v>
      </c>
      <c r="M2657">
        <v>133.27649582030824</v>
      </c>
      <c r="N2657">
        <v>148.37160632446466</v>
      </c>
      <c r="O2657">
        <v>157.61061826449864</v>
      </c>
      <c r="P2657">
        <v>130.52528207823258</v>
      </c>
      <c r="Q2657">
        <v>126.37903988579696</v>
      </c>
      <c r="R2657">
        <v>146.99807197117295</v>
      </c>
      <c r="S2657">
        <v>152.93878742100554</v>
      </c>
      <c r="T2657">
        <v>153.91684678959746</v>
      </c>
      <c r="U2657">
        <v>152.19681314230164</v>
      </c>
      <c r="V2657">
        <v>175.04917661498578</v>
      </c>
      <c r="W2657">
        <v>187.84607720709263</v>
      </c>
      <c r="X2657">
        <v>138.98695145118626</v>
      </c>
      <c r="Y2657">
        <v>139.58715643940585</v>
      </c>
      <c r="Z2657">
        <v>171.04970779699323</v>
      </c>
      <c r="AA2657">
        <v>219.19610895511155</v>
      </c>
      <c r="AB2657">
        <v>216.64394641560051</v>
      </c>
      <c r="AC2657">
        <v>210.98179340420037</v>
      </c>
      <c r="AD2657">
        <v>280.60970403244482</v>
      </c>
      <c r="AE2657">
        <v>326.68924068536558</v>
      </c>
      <c r="AF2657">
        <v>201.79979569044332</v>
      </c>
      <c r="AG2657">
        <v>193.71831524252335</v>
      </c>
      <c r="AH2657">
        <v>270.4122622810429</v>
      </c>
      <c r="AI2657">
        <v>163.12046776016663</v>
      </c>
      <c r="AJ2657">
        <v>158.50187364877902</v>
      </c>
      <c r="AK2657">
        <v>150.40460164218644</v>
      </c>
      <c r="AL2657">
        <v>184.17358055327472</v>
      </c>
      <c r="AM2657">
        <v>204.71833872165638</v>
      </c>
      <c r="AN2657">
        <v>152.9560024498775</v>
      </c>
      <c r="AO2657">
        <v>143.67553437980155</v>
      </c>
      <c r="AP2657">
        <v>178.81342271370994</v>
      </c>
      <c r="AQ2657">
        <v>165.26682651502958</v>
      </c>
      <c r="AR2657">
        <v>160.77726360542087</v>
      </c>
      <c r="AS2657">
        <v>154.15692802258445</v>
      </c>
      <c r="AT2657">
        <v>186.79622413263598</v>
      </c>
      <c r="AU2657">
        <v>208.60999783273843</v>
      </c>
      <c r="AV2657">
        <v>150.96881177627279</v>
      </c>
      <c r="AW2657">
        <v>144.18680011868184</v>
      </c>
      <c r="AX2657">
        <v>181.11068994822935</v>
      </c>
      <c r="AY2657">
        <v>148.62935054676635</v>
      </c>
      <c r="AZ2657">
        <v>147.25320198414568</v>
      </c>
      <c r="BA2657">
        <v>143.72752148717211</v>
      </c>
      <c r="BB2657">
        <v>167.51836919990336</v>
      </c>
      <c r="BC2657">
        <v>176.00487978901032</v>
      </c>
      <c r="BD2657">
        <v>126.60254210053176</v>
      </c>
      <c r="BE2657">
        <v>127.03465009187238</v>
      </c>
      <c r="BF2657">
        <v>152.99589866152903</v>
      </c>
      <c r="BG2657">
        <v>187.88339258337052</v>
      </c>
      <c r="BH2657">
        <v>185.68179017560661</v>
      </c>
      <c r="BI2657">
        <v>178.7933813988619</v>
      </c>
      <c r="BJ2657">
        <v>222.59287152814915</v>
      </c>
      <c r="BK2657">
        <v>246.43414319632254</v>
      </c>
      <c r="BL2657">
        <v>164.51531930731136</v>
      </c>
      <c r="BM2657">
        <v>163.92550007874667</v>
      </c>
      <c r="BN2657">
        <v>207.24182976230762</v>
      </c>
    </row>
    <row r="2658" spans="1:66" x14ac:dyDescent="0.25">
      <c r="A2658" s="1">
        <v>42215</v>
      </c>
      <c r="B2658">
        <v>177.15966386554643</v>
      </c>
      <c r="C2658">
        <v>118.81711003801496</v>
      </c>
      <c r="D2658">
        <v>118.56669073206831</v>
      </c>
      <c r="E2658">
        <v>117.23824756793262</v>
      </c>
      <c r="F2658">
        <v>124.47510578067511</v>
      </c>
      <c r="G2658">
        <v>127.97092831803243</v>
      </c>
      <c r="H2658">
        <v>113.25363832680031</v>
      </c>
      <c r="I2658">
        <v>111.72161846122215</v>
      </c>
      <c r="J2658">
        <v>121.7462381668655</v>
      </c>
      <c r="K2658">
        <v>135.18876030151202</v>
      </c>
      <c r="L2658">
        <v>136.95312158970577</v>
      </c>
      <c r="M2658">
        <v>133.30871450168115</v>
      </c>
      <c r="N2658">
        <v>148.42798901686726</v>
      </c>
      <c r="O2658">
        <v>157.68042540747325</v>
      </c>
      <c r="P2658">
        <v>130.5897194409784</v>
      </c>
      <c r="Q2658">
        <v>126.42468301774186</v>
      </c>
      <c r="R2658">
        <v>147.07056400426194</v>
      </c>
      <c r="S2658">
        <v>153.04959808431857</v>
      </c>
      <c r="T2658">
        <v>154.02765745291052</v>
      </c>
      <c r="U2658">
        <v>152.3076238056147</v>
      </c>
      <c r="V2658">
        <v>175.23913775209391</v>
      </c>
      <c r="W2658">
        <v>188.09144367585725</v>
      </c>
      <c r="X2658">
        <v>139.19274268305338</v>
      </c>
      <c r="Y2658">
        <v>139.73754233961643</v>
      </c>
      <c r="Z2658">
        <v>171.30298931313737</v>
      </c>
      <c r="AA2658">
        <v>219.25827326498117</v>
      </c>
      <c r="AB2658">
        <v>216.70611072547018</v>
      </c>
      <c r="AC2658">
        <v>211.04084949857656</v>
      </c>
      <c r="AD2658">
        <v>280.7309244366906</v>
      </c>
      <c r="AE2658">
        <v>326.86019253750709</v>
      </c>
      <c r="AF2658">
        <v>201.91479966370221</v>
      </c>
      <c r="AG2658">
        <v>193.80223706084735</v>
      </c>
      <c r="AH2658">
        <v>270.56767305571708</v>
      </c>
      <c r="AI2658">
        <v>163.15377498566716</v>
      </c>
      <c r="AJ2658">
        <v>158.53518087427958</v>
      </c>
      <c r="AK2658">
        <v>150.43568838598696</v>
      </c>
      <c r="AL2658">
        <v>184.23131307747568</v>
      </c>
      <c r="AM2658">
        <v>204.79383509945762</v>
      </c>
      <c r="AN2658">
        <v>153.01817593747856</v>
      </c>
      <c r="AO2658">
        <v>143.71994401380232</v>
      </c>
      <c r="AP2658">
        <v>178.88669860981116</v>
      </c>
      <c r="AQ2658">
        <v>165.33475764844962</v>
      </c>
      <c r="AR2658">
        <v>160.84519473884092</v>
      </c>
      <c r="AS2658">
        <v>154.22033041377651</v>
      </c>
      <c r="AT2658">
        <v>186.91397143056409</v>
      </c>
      <c r="AU2658">
        <v>208.7685038107185</v>
      </c>
      <c r="AV2658">
        <v>151.0956165586569</v>
      </c>
      <c r="AW2658">
        <v>144.2773749632419</v>
      </c>
      <c r="AX2658">
        <v>181.26466718398143</v>
      </c>
      <c r="AY2658">
        <v>148.72683230100498</v>
      </c>
      <c r="AZ2658">
        <v>147.34372075593868</v>
      </c>
      <c r="BA2658">
        <v>143.81804025896517</v>
      </c>
      <c r="BB2658">
        <v>167.67851779615256</v>
      </c>
      <c r="BC2658">
        <v>176.2068062799332</v>
      </c>
      <c r="BD2658">
        <v>126.76269069678101</v>
      </c>
      <c r="BE2658">
        <v>127.15302079344788</v>
      </c>
      <c r="BF2658">
        <v>153.19086217000634</v>
      </c>
      <c r="BG2658">
        <v>187.94449536603892</v>
      </c>
      <c r="BH2658">
        <v>185.74289295827501</v>
      </c>
      <c r="BI2658">
        <v>178.85088990019688</v>
      </c>
      <c r="BJ2658">
        <v>222.70429424948568</v>
      </c>
      <c r="BK2658">
        <v>246.58150873099345</v>
      </c>
      <c r="BL2658">
        <v>164.62314774731445</v>
      </c>
      <c r="BM2658">
        <v>164.0081685494157</v>
      </c>
      <c r="BN2658">
        <v>207.37841245297818</v>
      </c>
    </row>
    <row r="2659" spans="1:66" x14ac:dyDescent="0.25">
      <c r="A2659" s="1">
        <v>42216</v>
      </c>
      <c r="B2659">
        <v>176.89075630252125</v>
      </c>
      <c r="C2659">
        <v>118.82388831558102</v>
      </c>
      <c r="D2659">
        <v>118.57346900963439</v>
      </c>
      <c r="E2659">
        <v>117.24502584549872</v>
      </c>
      <c r="F2659">
        <v>124.48558130054997</v>
      </c>
      <c r="G2659">
        <v>127.98386866611312</v>
      </c>
      <c r="H2659">
        <v>113.26657867488102</v>
      </c>
      <c r="I2659">
        <v>111.73086156699408</v>
      </c>
      <c r="J2659">
        <v>121.7604109290491</v>
      </c>
      <c r="K2659">
        <v>135.20483975362257</v>
      </c>
      <c r="L2659">
        <v>136.96920104181638</v>
      </c>
      <c r="M2659">
        <v>133.32479395379173</v>
      </c>
      <c r="N2659">
        <v>148.45612805806073</v>
      </c>
      <c r="O2659">
        <v>157.71526422037948</v>
      </c>
      <c r="P2659">
        <v>130.62187834519952</v>
      </c>
      <c r="Q2659">
        <v>126.44746224156518</v>
      </c>
      <c r="R2659">
        <v>147.10674277151071</v>
      </c>
      <c r="S2659">
        <v>152.93145716048306</v>
      </c>
      <c r="T2659">
        <v>153.90951652907498</v>
      </c>
      <c r="U2659">
        <v>152.18948288177916</v>
      </c>
      <c r="V2659">
        <v>175.03661045409012</v>
      </c>
      <c r="W2659">
        <v>187.82140727851888</v>
      </c>
      <c r="X2659">
        <v>138.97333811021593</v>
      </c>
      <c r="Y2659">
        <v>139.57720822869669</v>
      </c>
      <c r="Z2659">
        <v>171.03295291579897</v>
      </c>
      <c r="AA2659">
        <v>218.94929854427554</v>
      </c>
      <c r="AB2659">
        <v>216.39713600476455</v>
      </c>
      <c r="AC2659">
        <v>210.73187477787093</v>
      </c>
      <c r="AD2659">
        <v>280.12842373131468</v>
      </c>
      <c r="AE2659">
        <v>326.01051205556661</v>
      </c>
      <c r="AF2659">
        <v>201.32774769436153</v>
      </c>
      <c r="AG2659">
        <v>193.38512118789478</v>
      </c>
      <c r="AH2659">
        <v>269.77978751791773</v>
      </c>
      <c r="AI2659">
        <v>163.16672543946206</v>
      </c>
      <c r="AJ2659">
        <v>158.54813132807445</v>
      </c>
      <c r="AK2659">
        <v>150.44777547619555</v>
      </c>
      <c r="AL2659">
        <v>184.25376053072014</v>
      </c>
      <c r="AM2659">
        <v>204.82318946139267</v>
      </c>
      <c r="AN2659">
        <v>153.04321348148198</v>
      </c>
      <c r="AO2659">
        <v>143.73721128552884</v>
      </c>
      <c r="AP2659">
        <v>178.91518960815992</v>
      </c>
      <c r="AQ2659">
        <v>165.31597308764341</v>
      </c>
      <c r="AR2659">
        <v>160.82641017803473</v>
      </c>
      <c r="AS2659">
        <v>154.20279815702406</v>
      </c>
      <c r="AT2659">
        <v>186.8814115251667</v>
      </c>
      <c r="AU2659">
        <v>208.72467316883743</v>
      </c>
      <c r="AV2659">
        <v>151.06055204515198</v>
      </c>
      <c r="AW2659">
        <v>144.25232888216698</v>
      </c>
      <c r="AX2659">
        <v>181.22208884615407</v>
      </c>
      <c r="AY2659">
        <v>148.60793094030126</v>
      </c>
      <c r="AZ2659">
        <v>147.23331234957095</v>
      </c>
      <c r="BA2659">
        <v>143.70763185259744</v>
      </c>
      <c r="BB2659">
        <v>167.48317984642506</v>
      </c>
      <c r="BC2659">
        <v>175.95201764985379</v>
      </c>
      <c r="BD2659">
        <v>126.55885979271748</v>
      </c>
      <c r="BE2659">
        <v>127.00014761540024</v>
      </c>
      <c r="BF2659">
        <v>152.94456649426289</v>
      </c>
      <c r="BG2659">
        <v>187.68571037583988</v>
      </c>
      <c r="BH2659">
        <v>185.48410796807596</v>
      </c>
      <c r="BI2659">
        <v>178.60732755648016</v>
      </c>
      <c r="BJ2659">
        <v>222.23239220853449</v>
      </c>
      <c r="BK2659">
        <v>245.94215757873707</v>
      </c>
      <c r="BL2659">
        <v>164.15124570636323</v>
      </c>
      <c r="BM2659">
        <v>163.65804768032288</v>
      </c>
      <c r="BN2659">
        <v>206.78472924016864</v>
      </c>
    </row>
    <row r="2660" spans="1:66" x14ac:dyDescent="0.25">
      <c r="A2660" s="1">
        <v>42219</v>
      </c>
      <c r="B2660">
        <v>176.29411764705904</v>
      </c>
      <c r="C2660">
        <v>118.83095589029271</v>
      </c>
      <c r="D2660">
        <v>118.58053658434606</v>
      </c>
      <c r="E2660">
        <v>117.25209342021039</v>
      </c>
      <c r="F2660">
        <v>124.49650391601345</v>
      </c>
      <c r="G2660">
        <v>127.9973613087445</v>
      </c>
      <c r="H2660">
        <v>113.28007131751238</v>
      </c>
      <c r="I2660">
        <v>111.74049916887365</v>
      </c>
      <c r="J2660">
        <v>121.77518858526443</v>
      </c>
      <c r="K2660">
        <v>135.21457398576408</v>
      </c>
      <c r="L2660">
        <v>136.97974645996973</v>
      </c>
      <c r="M2660">
        <v>133.33452818593329</v>
      </c>
      <c r="N2660">
        <v>148.47316296430836</v>
      </c>
      <c r="O2660">
        <v>157.73635505668614</v>
      </c>
      <c r="P2660">
        <v>130.64134680948257</v>
      </c>
      <c r="Q2660">
        <v>126.46206358977747</v>
      </c>
      <c r="R2660">
        <v>147.12864479382915</v>
      </c>
      <c r="S2660">
        <v>152.67162144461196</v>
      </c>
      <c r="T2660">
        <v>153.64968081320387</v>
      </c>
      <c r="U2660">
        <v>151.92964716590808</v>
      </c>
      <c r="V2660">
        <v>174.59117779831109</v>
      </c>
      <c r="W2660">
        <v>187.22749707081348</v>
      </c>
      <c r="X2660">
        <v>138.49078606645534</v>
      </c>
      <c r="Y2660">
        <v>139.22457404287167</v>
      </c>
      <c r="Z2660">
        <v>170.43904270809364</v>
      </c>
      <c r="AA2660">
        <v>218.27126782735471</v>
      </c>
      <c r="AB2660">
        <v>215.71910528784372</v>
      </c>
      <c r="AC2660">
        <v>210.05384406095007</v>
      </c>
      <c r="AD2660">
        <v>278.77236229747297</v>
      </c>
      <c r="AE2660">
        <v>324.14592758403427</v>
      </c>
      <c r="AF2660">
        <v>200.03948933221184</v>
      </c>
      <c r="AG2660">
        <v>192.4697797200516</v>
      </c>
      <c r="AH2660">
        <v>268.0508091897695</v>
      </c>
      <c r="AI2660">
        <v>163.17842669398502</v>
      </c>
      <c r="AJ2660">
        <v>158.55983258259744</v>
      </c>
      <c r="AK2660">
        <v>150.45869664708366</v>
      </c>
      <c r="AL2660">
        <v>184.27404270522666</v>
      </c>
      <c r="AM2660">
        <v>204.85049238861302</v>
      </c>
      <c r="AN2660">
        <v>153.06583590689314</v>
      </c>
      <c r="AO2660">
        <v>143.75281295822614</v>
      </c>
      <c r="AP2660">
        <v>178.94093236811045</v>
      </c>
      <c r="AQ2660">
        <v>165.3006384131314</v>
      </c>
      <c r="AR2660">
        <v>160.81107550352269</v>
      </c>
      <c r="AS2660">
        <v>154.18848579414617</v>
      </c>
      <c r="AT2660">
        <v>186.85483142267913</v>
      </c>
      <c r="AU2660">
        <v>208.68889226164265</v>
      </c>
      <c r="AV2660">
        <v>151.03192731939617</v>
      </c>
      <c r="AW2660">
        <v>144.23188264948422</v>
      </c>
      <c r="AX2660">
        <v>181.18733025059342</v>
      </c>
      <c r="AY2660">
        <v>148.38945884352083</v>
      </c>
      <c r="AZ2660">
        <v>147.03044540256056</v>
      </c>
      <c r="BA2660">
        <v>143.50476490558708</v>
      </c>
      <c r="BB2660">
        <v>167.12426140171442</v>
      </c>
      <c r="BC2660">
        <v>175.48386315675293</v>
      </c>
      <c r="BD2660">
        <v>126.18433619823681</v>
      </c>
      <c r="BE2660">
        <v>126.71925491953972</v>
      </c>
      <c r="BF2660">
        <v>152.4920171509321</v>
      </c>
      <c r="BG2660">
        <v>187.11472635485916</v>
      </c>
      <c r="BH2660">
        <v>184.9131239470953</v>
      </c>
      <c r="BI2660">
        <v>178.06993083085121</v>
      </c>
      <c r="BJ2660">
        <v>221.19118605262847</v>
      </c>
      <c r="BK2660">
        <v>244.53149117396117</v>
      </c>
      <c r="BL2660">
        <v>163.11003955045723</v>
      </c>
      <c r="BM2660">
        <v>162.88553988723135</v>
      </c>
      <c r="BN2660">
        <v>205.47482472144821</v>
      </c>
    </row>
    <row r="2661" spans="1:66" x14ac:dyDescent="0.25">
      <c r="A2661" s="1">
        <v>42220</v>
      </c>
      <c r="B2661">
        <v>175.94957983193299</v>
      </c>
      <c r="C2661">
        <v>118.83297738834379</v>
      </c>
      <c r="D2661">
        <v>118.5825580823972</v>
      </c>
      <c r="E2661">
        <v>117.25411491826148</v>
      </c>
      <c r="F2661">
        <v>124.49962804936514</v>
      </c>
      <c r="G2661">
        <v>128.0012205322966</v>
      </c>
      <c r="H2661">
        <v>113.28393054106445</v>
      </c>
      <c r="I2661">
        <v>111.74325575712514</v>
      </c>
      <c r="J2661">
        <v>121.77941535391668</v>
      </c>
      <c r="K2661">
        <v>135.20495982095991</v>
      </c>
      <c r="L2661">
        <v>136.9693311147652</v>
      </c>
      <c r="M2661">
        <v>133.32491402112913</v>
      </c>
      <c r="N2661">
        <v>148.45633817590107</v>
      </c>
      <c r="O2661">
        <v>157.71472318587675</v>
      </c>
      <c r="P2661">
        <v>130.62211847987427</v>
      </c>
      <c r="Q2661">
        <v>126.44764234257124</v>
      </c>
      <c r="R2661">
        <v>147.10621174261945</v>
      </c>
      <c r="S2661">
        <v>152.49331891104941</v>
      </c>
      <c r="T2661">
        <v>153.47137827964136</v>
      </c>
      <c r="U2661">
        <v>151.75134463234554</v>
      </c>
      <c r="V2661">
        <v>174.27278041694947</v>
      </c>
      <c r="W2661">
        <v>186.81994842267059</v>
      </c>
      <c r="X2661">
        <v>138.15965278983924</v>
      </c>
      <c r="Y2661">
        <v>138.98259203303681</v>
      </c>
      <c r="Z2661">
        <v>170.03149405995072</v>
      </c>
      <c r="AA2661">
        <v>217.87504618367359</v>
      </c>
      <c r="AB2661">
        <v>215.3228836441626</v>
      </c>
      <c r="AC2661">
        <v>209.65762241726901</v>
      </c>
      <c r="AD2661">
        <v>277.97991901011073</v>
      </c>
      <c r="AE2661">
        <v>323.05631806391119</v>
      </c>
      <c r="AF2661">
        <v>199.28666820921774</v>
      </c>
      <c r="AG2661">
        <v>191.93488050108206</v>
      </c>
      <c r="AH2661">
        <v>267.04044399838261</v>
      </c>
      <c r="AI2661">
        <v>163.15828045159557</v>
      </c>
      <c r="AJ2661">
        <v>158.53968634020802</v>
      </c>
      <c r="AK2661">
        <v>150.43989348752018</v>
      </c>
      <c r="AL2661">
        <v>184.23912255175159</v>
      </c>
      <c r="AM2661">
        <v>204.80348448970429</v>
      </c>
      <c r="AN2661">
        <v>153.02688650494017</v>
      </c>
      <c r="AO2661">
        <v>143.72595130170689</v>
      </c>
      <c r="AP2661">
        <v>178.89526755202769</v>
      </c>
      <c r="AQ2661">
        <v>165.23827751979289</v>
      </c>
      <c r="AR2661">
        <v>160.74871461018421</v>
      </c>
      <c r="AS2661">
        <v>154.13028229369692</v>
      </c>
      <c r="AT2661">
        <v>186.74673920755907</v>
      </c>
      <c r="AU2661">
        <v>208.54338351051945</v>
      </c>
      <c r="AV2661">
        <v>150.91552031849767</v>
      </c>
      <c r="AW2661">
        <v>144.14873479169955</v>
      </c>
      <c r="AX2661">
        <v>181.0459788923595</v>
      </c>
      <c r="AY2661">
        <v>148.19289114587622</v>
      </c>
      <c r="AZ2661">
        <v>146.83387770491598</v>
      </c>
      <c r="BA2661">
        <v>143.32223775777422</v>
      </c>
      <c r="BB2661">
        <v>166.80132875558397</v>
      </c>
      <c r="BC2661">
        <v>175.06264666180019</v>
      </c>
      <c r="BD2661">
        <v>125.84736300227462</v>
      </c>
      <c r="BE2661">
        <v>126.46652502256808</v>
      </c>
      <c r="BF2661">
        <v>152.0848412058111</v>
      </c>
      <c r="BG2661">
        <v>186.7833277332457</v>
      </c>
      <c r="BH2661">
        <v>184.58172532548181</v>
      </c>
      <c r="BI2661">
        <v>177.73853220923775</v>
      </c>
      <c r="BJ2661">
        <v>220.58687091909809</v>
      </c>
      <c r="BK2661">
        <v>243.71274163821025</v>
      </c>
      <c r="BL2661">
        <v>162.50572441692682</v>
      </c>
      <c r="BM2661">
        <v>162.43717704622492</v>
      </c>
      <c r="BN2661">
        <v>204.71455729539386</v>
      </c>
    </row>
    <row r="2662" spans="1:66" x14ac:dyDescent="0.25">
      <c r="A2662" s="1">
        <v>42221</v>
      </c>
      <c r="B2662">
        <v>176.52941176470611</v>
      </c>
      <c r="C2662">
        <v>118.84014619096972</v>
      </c>
      <c r="D2662">
        <v>118.58972688502311</v>
      </c>
      <c r="E2662">
        <v>117.26128372088742</v>
      </c>
      <c r="F2662">
        <v>124.51070710796886</v>
      </c>
      <c r="G2662">
        <v>128.01555813754845</v>
      </c>
      <c r="H2662">
        <v>113.29761643698669</v>
      </c>
      <c r="I2662">
        <v>111.75368310639919</v>
      </c>
      <c r="J2662">
        <v>121.79440466849817</v>
      </c>
      <c r="K2662">
        <v>135.26222744053317</v>
      </c>
      <c r="L2662">
        <v>137.03137103596956</v>
      </c>
      <c r="M2662">
        <v>133.38218164070236</v>
      </c>
      <c r="N2662">
        <v>148.55655651015428</v>
      </c>
      <c r="O2662">
        <v>157.84357532991655</v>
      </c>
      <c r="P2662">
        <v>130.73665371902075</v>
      </c>
      <c r="Q2662">
        <v>126.53354377193111</v>
      </c>
      <c r="R2662">
        <v>147.23983618829038</v>
      </c>
      <c r="S2662">
        <v>152.88715797324147</v>
      </c>
      <c r="T2662">
        <v>153.86521734183341</v>
      </c>
      <c r="U2662">
        <v>152.14518369453762</v>
      </c>
      <c r="V2662">
        <v>174.9760644565782</v>
      </c>
      <c r="W2662">
        <v>187.72015199339543</v>
      </c>
      <c r="X2662">
        <v>138.89106819105317</v>
      </c>
      <c r="Y2662">
        <v>139.51708790315467</v>
      </c>
      <c r="Z2662">
        <v>170.9316976306755</v>
      </c>
      <c r="AA2662">
        <v>218.57400195558859</v>
      </c>
      <c r="AB2662">
        <v>216.0218394160776</v>
      </c>
      <c r="AC2662">
        <v>210.35657818918403</v>
      </c>
      <c r="AD2662">
        <v>279.342882765345</v>
      </c>
      <c r="AE2662">
        <v>324.97844643667742</v>
      </c>
      <c r="AF2662">
        <v>200.61468417585621</v>
      </c>
      <c r="AG2662">
        <v>192.87847079316737</v>
      </c>
      <c r="AH2662">
        <v>268.82278121676586</v>
      </c>
      <c r="AI2662">
        <v>163.21375296175563</v>
      </c>
      <c r="AJ2662">
        <v>158.59515885036805</v>
      </c>
      <c r="AK2662">
        <v>150.49166783033624</v>
      </c>
      <c r="AL2662">
        <v>184.33527490269572</v>
      </c>
      <c r="AM2662">
        <v>204.93292034674445</v>
      </c>
      <c r="AN2662">
        <v>153.13413335791631</v>
      </c>
      <c r="AO2662">
        <v>143.79991464858699</v>
      </c>
      <c r="AP2662">
        <v>179.02100524172386</v>
      </c>
      <c r="AQ2662">
        <v>165.38812963771775</v>
      </c>
      <c r="AR2662">
        <v>160.89856672810902</v>
      </c>
      <c r="AS2662">
        <v>154.27014427042673</v>
      </c>
      <c r="AT2662">
        <v>187.00648287862879</v>
      </c>
      <c r="AU2662">
        <v>208.89303845234406</v>
      </c>
      <c r="AV2662">
        <v>151.19524427195731</v>
      </c>
      <c r="AW2662">
        <v>144.34853761559933</v>
      </c>
      <c r="AX2662">
        <v>181.38564369298908</v>
      </c>
      <c r="AY2662">
        <v>148.53421015412758</v>
      </c>
      <c r="AZ2662">
        <v>147.17519671316734</v>
      </c>
      <c r="BA2662">
        <v>143.63917683686475</v>
      </c>
      <c r="BB2662">
        <v>167.36206712628265</v>
      </c>
      <c r="BC2662">
        <v>175.79404453662454</v>
      </c>
      <c r="BD2662">
        <v>126.43248130213411</v>
      </c>
      <c r="BE2662">
        <v>126.90536374746269</v>
      </c>
      <c r="BF2662">
        <v>152.79185915147465</v>
      </c>
      <c r="BG2662">
        <v>187.36814598798077</v>
      </c>
      <c r="BH2662">
        <v>185.16654358021691</v>
      </c>
      <c r="BI2662">
        <v>178.32335046397282</v>
      </c>
      <c r="BJ2662">
        <v>221.65330420714446</v>
      </c>
      <c r="BK2662">
        <v>245.15758673814392</v>
      </c>
      <c r="BL2662">
        <v>163.57215770497316</v>
      </c>
      <c r="BM2662">
        <v>163.22840174380769</v>
      </c>
      <c r="BN2662">
        <v>206.05619917390374</v>
      </c>
    </row>
    <row r="2663" spans="1:66" x14ac:dyDescent="0.25">
      <c r="A2663" s="1">
        <v>42222</v>
      </c>
      <c r="B2663">
        <v>175.0840336134456</v>
      </c>
      <c r="C2663">
        <v>118.82054632675425</v>
      </c>
      <c r="D2663">
        <v>118.57012702080765</v>
      </c>
      <c r="E2663">
        <v>117.24168385667195</v>
      </c>
      <c r="F2663">
        <v>124.48041640872675</v>
      </c>
      <c r="G2663">
        <v>127.97814021495523</v>
      </c>
      <c r="H2663">
        <v>113.26019851439351</v>
      </c>
      <c r="I2663">
        <v>111.72695601883262</v>
      </c>
      <c r="J2663">
        <v>121.75342313422945</v>
      </c>
      <c r="K2663">
        <v>135.11981963519807</v>
      </c>
      <c r="L2663">
        <v>136.87709591352319</v>
      </c>
      <c r="M2663">
        <v>133.23977383536726</v>
      </c>
      <c r="N2663">
        <v>148.3073428508178</v>
      </c>
      <c r="O2663">
        <v>157.52315776791255</v>
      </c>
      <c r="P2663">
        <v>130.45183810835056</v>
      </c>
      <c r="Q2663">
        <v>126.31993206392845</v>
      </c>
      <c r="R2663">
        <v>146.90755130917512</v>
      </c>
      <c r="S2663">
        <v>151.94682456133165</v>
      </c>
      <c r="T2663">
        <v>152.92488392992354</v>
      </c>
      <c r="U2663">
        <v>151.20485028262775</v>
      </c>
      <c r="V2663">
        <v>173.36406432187556</v>
      </c>
      <c r="W2663">
        <v>185.57081848045857</v>
      </c>
      <c r="X2663">
        <v>137.14473471179198</v>
      </c>
      <c r="Y2663">
        <v>138.2409211298484</v>
      </c>
      <c r="Z2663">
        <v>168.78236411773867</v>
      </c>
      <c r="AA2663">
        <v>216.86552408871026</v>
      </c>
      <c r="AB2663">
        <v>214.31336154919927</v>
      </c>
      <c r="AC2663">
        <v>208.73352421564957</v>
      </c>
      <c r="AD2663">
        <v>276.01135092493217</v>
      </c>
      <c r="AE2663">
        <v>320.28013230276196</v>
      </c>
      <c r="AF2663">
        <v>197.45400012213128</v>
      </c>
      <c r="AG2663">
        <v>190.57202567288155</v>
      </c>
      <c r="AH2663">
        <v>264.55158654956995</v>
      </c>
      <c r="AI2663">
        <v>163.09476359073605</v>
      </c>
      <c r="AJ2663">
        <v>158.4761694793485</v>
      </c>
      <c r="AK2663">
        <v>150.38061108405131</v>
      </c>
      <c r="AL2663">
        <v>184.12902665959516</v>
      </c>
      <c r="AM2663">
        <v>204.65527848103213</v>
      </c>
      <c r="AN2663">
        <v>152.90408724061183</v>
      </c>
      <c r="AO2663">
        <v>143.64126215389427</v>
      </c>
      <c r="AP2663">
        <v>178.75129600074621</v>
      </c>
      <c r="AQ2663">
        <v>165.05898755461862</v>
      </c>
      <c r="AR2663">
        <v>160.56942464500992</v>
      </c>
      <c r="AS2663">
        <v>153.96294499286753</v>
      </c>
      <c r="AT2663">
        <v>186.4359699345903</v>
      </c>
      <c r="AU2663">
        <v>208.12504025844612</v>
      </c>
      <c r="AV2663">
        <v>150.58084571683895</v>
      </c>
      <c r="AW2663">
        <v>143.90968150480049</v>
      </c>
      <c r="AX2663">
        <v>180.63958830463108</v>
      </c>
      <c r="AY2663">
        <v>147.71384996270396</v>
      </c>
      <c r="AZ2663">
        <v>146.41343367827395</v>
      </c>
      <c r="BA2663">
        <v>142.87741380197136</v>
      </c>
      <c r="BB2663">
        <v>166.01433252608669</v>
      </c>
      <c r="BC2663">
        <v>174.03612984071674</v>
      </c>
      <c r="BD2663">
        <v>125.08474670193817</v>
      </c>
      <c r="BE2663">
        <v>125.85061492991802</v>
      </c>
      <c r="BF2663">
        <v>151.15113876862736</v>
      </c>
      <c r="BG2663">
        <v>185.929066413437</v>
      </c>
      <c r="BH2663">
        <v>183.72746400567311</v>
      </c>
      <c r="BI2663">
        <v>176.96892262910811</v>
      </c>
      <c r="BJ2663">
        <v>219.02910027709396</v>
      </c>
      <c r="BK2663">
        <v>241.68686541130307</v>
      </c>
      <c r="BL2663">
        <v>161.03260551460176</v>
      </c>
      <c r="BM2663">
        <v>161.28141173118962</v>
      </c>
      <c r="BN2663">
        <v>202.83943306610004</v>
      </c>
    </row>
    <row r="2664" spans="1:66" x14ac:dyDescent="0.25">
      <c r="A2664" s="1">
        <v>42223</v>
      </c>
      <c r="B2664">
        <v>174.74789915966409</v>
      </c>
      <c r="C2664">
        <v>118.82346061070264</v>
      </c>
      <c r="D2664">
        <v>118.57304130475603</v>
      </c>
      <c r="E2664">
        <v>117.2445981406203</v>
      </c>
      <c r="F2664">
        <v>124.48492030210154</v>
      </c>
      <c r="G2664">
        <v>127.98396878285199</v>
      </c>
      <c r="H2664">
        <v>113.26549721248149</v>
      </c>
      <c r="I2664">
        <v>111.7309300423986</v>
      </c>
      <c r="J2664">
        <v>121.75925170212622</v>
      </c>
      <c r="K2664">
        <v>135.13462364588554</v>
      </c>
      <c r="L2664">
        <v>136.89313359176796</v>
      </c>
      <c r="M2664">
        <v>133.25457784605473</v>
      </c>
      <c r="N2664">
        <v>148.3332498695209</v>
      </c>
      <c r="O2664">
        <v>157.55646679195937</v>
      </c>
      <c r="P2664">
        <v>130.4802124621682</v>
      </c>
      <c r="Q2664">
        <v>126.34090441240235</v>
      </c>
      <c r="R2664">
        <v>146.94086033322193</v>
      </c>
      <c r="S2664">
        <v>151.7676903004521</v>
      </c>
      <c r="T2664">
        <v>152.74574966904399</v>
      </c>
      <c r="U2664">
        <v>151.02571602174822</v>
      </c>
      <c r="V2664">
        <v>173.04418171316215</v>
      </c>
      <c r="W2664">
        <v>185.16136874130541</v>
      </c>
      <c r="X2664">
        <v>136.82485210307854</v>
      </c>
      <c r="Y2664">
        <v>137.99781034722619</v>
      </c>
      <c r="Z2664">
        <v>168.38570968293402</v>
      </c>
      <c r="AA2664">
        <v>216.4773611796783</v>
      </c>
      <c r="AB2664">
        <v>213.92519864016731</v>
      </c>
      <c r="AC2664">
        <v>208.3453613066176</v>
      </c>
      <c r="AD2664">
        <v>275.23502510686825</v>
      </c>
      <c r="AE2664">
        <v>319.19327615747244</v>
      </c>
      <c r="AF2664">
        <v>196.75530688587375</v>
      </c>
      <c r="AG2664">
        <v>190.06741389114001</v>
      </c>
      <c r="AH2664">
        <v>263.5811792769901</v>
      </c>
      <c r="AI2664">
        <v>163.10109992501043</v>
      </c>
      <c r="AJ2664">
        <v>158.48250581362288</v>
      </c>
      <c r="AK2664">
        <v>150.38652499604072</v>
      </c>
      <c r="AL2664">
        <v>184.14000963900406</v>
      </c>
      <c r="AM2664">
        <v>204.67006326100562</v>
      </c>
      <c r="AN2664">
        <v>152.91549264230565</v>
      </c>
      <c r="AO2664">
        <v>143.64928817730842</v>
      </c>
      <c r="AP2664">
        <v>178.76523593614979</v>
      </c>
      <c r="AQ2664">
        <v>165.05219703588986</v>
      </c>
      <c r="AR2664">
        <v>160.56263412628115</v>
      </c>
      <c r="AS2664">
        <v>153.95660717538738</v>
      </c>
      <c r="AT2664">
        <v>186.4241997021272</v>
      </c>
      <c r="AU2664">
        <v>208.10874301349719</v>
      </c>
      <c r="AV2664">
        <v>150.56862278312718</v>
      </c>
      <c r="AW2664">
        <v>143.90062747982887</v>
      </c>
      <c r="AX2664">
        <v>180.62464916342785</v>
      </c>
      <c r="AY2664">
        <v>147.59496298509112</v>
      </c>
      <c r="AZ2664">
        <v>146.2945467006611</v>
      </c>
      <c r="BA2664">
        <v>142.76701875133085</v>
      </c>
      <c r="BB2664">
        <v>165.81052627875036</v>
      </c>
      <c r="BC2664">
        <v>173.78137203154634</v>
      </c>
      <c r="BD2664">
        <v>124.89792430854654</v>
      </c>
      <c r="BE2664">
        <v>125.70625217138813</v>
      </c>
      <c r="BF2664">
        <v>150.91336481340164</v>
      </c>
      <c r="BG2664">
        <v>185.60526467123182</v>
      </c>
      <c r="BH2664">
        <v>183.40366226346794</v>
      </c>
      <c r="BI2664">
        <v>176.6451208869029</v>
      </c>
      <c r="BJ2664">
        <v>218.43863827660221</v>
      </c>
      <c r="BK2664">
        <v>240.8868846364432</v>
      </c>
      <c r="BL2664">
        <v>160.48023783672232</v>
      </c>
      <c r="BM2664">
        <v>160.86237418245352</v>
      </c>
      <c r="BN2664">
        <v>202.11564093646493</v>
      </c>
    </row>
    <row r="2665" spans="1:66" x14ac:dyDescent="0.25">
      <c r="A2665" s="1">
        <v>42226</v>
      </c>
      <c r="B2665">
        <v>176.94957983193299</v>
      </c>
      <c r="C2665">
        <v>118.85647496113765</v>
      </c>
      <c r="D2665">
        <v>118.60605565519103</v>
      </c>
      <c r="E2665">
        <v>117.27761249105535</v>
      </c>
      <c r="F2665">
        <v>124.53594248004653</v>
      </c>
      <c r="G2665">
        <v>128.049997483722</v>
      </c>
      <c r="H2665">
        <v>113.3285246087665</v>
      </c>
      <c r="I2665">
        <v>111.77594961117362</v>
      </c>
      <c r="J2665">
        <v>121.82828170758124</v>
      </c>
      <c r="K2665">
        <v>135.34856133619883</v>
      </c>
      <c r="L2665">
        <v>137.12489942294067</v>
      </c>
      <c r="M2665">
        <v>133.46851553636802</v>
      </c>
      <c r="N2665">
        <v>148.70764082756912</v>
      </c>
      <c r="O2665">
        <v>158.03782659516426</v>
      </c>
      <c r="P2665">
        <v>130.90808784279474</v>
      </c>
      <c r="Q2665">
        <v>126.64398280701283</v>
      </c>
      <c r="R2665">
        <v>147.42222013642683</v>
      </c>
      <c r="S2665">
        <v>153.34443922648188</v>
      </c>
      <c r="T2665">
        <v>154.3224985950738</v>
      </c>
      <c r="U2665">
        <v>152.602464947778</v>
      </c>
      <c r="V2665">
        <v>175.8598047953582</v>
      </c>
      <c r="W2665">
        <v>188.76536628651633</v>
      </c>
      <c r="X2665">
        <v>139.64047518527457</v>
      </c>
      <c r="Y2665">
        <v>140.13768388969518</v>
      </c>
      <c r="Z2665">
        <v>171.98970722814494</v>
      </c>
      <c r="AA2665">
        <v>219.12443888234941</v>
      </c>
      <c r="AB2665">
        <v>216.57227634283842</v>
      </c>
      <c r="AC2665">
        <v>210.99243900928872</v>
      </c>
      <c r="AD2665">
        <v>280.3968266270769</v>
      </c>
      <c r="AE2665">
        <v>326.47273983981802</v>
      </c>
      <c r="AF2665">
        <v>201.52004675068173</v>
      </c>
      <c r="AG2665">
        <v>193.50861490461247</v>
      </c>
      <c r="AH2665">
        <v>270.19887353366784</v>
      </c>
      <c r="AI2665">
        <v>163.27971335854147</v>
      </c>
      <c r="AJ2665">
        <v>158.66111924715392</v>
      </c>
      <c r="AK2665">
        <v>150.5532308673364</v>
      </c>
      <c r="AL2665">
        <v>184.44960625712449</v>
      </c>
      <c r="AM2665">
        <v>205.08682793924473</v>
      </c>
      <c r="AN2665">
        <v>153.24890438489689</v>
      </c>
      <c r="AO2665">
        <v>143.88743942201646</v>
      </c>
      <c r="AP2665">
        <v>179.15818548991808</v>
      </c>
      <c r="AQ2665">
        <v>165.55242345840907</v>
      </c>
      <c r="AR2665">
        <v>161.06286054880033</v>
      </c>
      <c r="AS2665">
        <v>154.4234851697386</v>
      </c>
      <c r="AT2665">
        <v>187.29125883449382</v>
      </c>
      <c r="AU2665">
        <v>209.30928642754321</v>
      </c>
      <c r="AV2665">
        <v>151.50237877182974</v>
      </c>
      <c r="AW2665">
        <v>144.56759604318782</v>
      </c>
      <c r="AX2665">
        <v>181.75849572113799</v>
      </c>
      <c r="AY2665">
        <v>148.90489350800397</v>
      </c>
      <c r="AZ2665">
        <v>147.60447722357398</v>
      </c>
      <c r="BA2665">
        <v>143.98338280832138</v>
      </c>
      <c r="BB2665">
        <v>167.96255499496436</v>
      </c>
      <c r="BC2665">
        <v>176.58836600921683</v>
      </c>
      <c r="BD2665">
        <v>127.04995302476054</v>
      </c>
      <c r="BE2665">
        <v>127.29688209206805</v>
      </c>
      <c r="BF2665">
        <v>153.53322585922743</v>
      </c>
      <c r="BG2665">
        <v>187.85049517626663</v>
      </c>
      <c r="BH2665">
        <v>185.64889276850278</v>
      </c>
      <c r="BI2665">
        <v>178.89035139193768</v>
      </c>
      <c r="BJ2665">
        <v>222.53288213872452</v>
      </c>
      <c r="BK2665">
        <v>246.30185232505659</v>
      </c>
      <c r="BL2665">
        <v>164.44240931619555</v>
      </c>
      <c r="BM2665">
        <v>163.76796660073387</v>
      </c>
      <c r="BN2665">
        <v>207.13439147713095</v>
      </c>
    </row>
    <row r="2666" spans="1:66" x14ac:dyDescent="0.25">
      <c r="A2666" s="1">
        <v>42227</v>
      </c>
      <c r="B2666">
        <v>175.35294117647081</v>
      </c>
      <c r="C2666">
        <v>118.8425813480448</v>
      </c>
      <c r="D2666">
        <v>118.59216204209817</v>
      </c>
      <c r="E2666">
        <v>117.2637188779625</v>
      </c>
      <c r="F2666">
        <v>124.51447053253941</v>
      </c>
      <c r="G2666">
        <v>128.02347331327201</v>
      </c>
      <c r="H2666">
        <v>113.30200043831653</v>
      </c>
      <c r="I2666">
        <v>111.75700377513789</v>
      </c>
      <c r="J2666">
        <v>121.79923142565985</v>
      </c>
      <c r="K2666">
        <v>135.24075868169314</v>
      </c>
      <c r="L2666">
        <v>137.00811321389287</v>
      </c>
      <c r="M2666">
        <v>133.3607128818623</v>
      </c>
      <c r="N2666">
        <v>148.51898618218416</v>
      </c>
      <c r="O2666">
        <v>157.80425417706857</v>
      </c>
      <c r="P2666">
        <v>130.69248253378339</v>
      </c>
      <c r="Q2666">
        <v>126.49126237979642</v>
      </c>
      <c r="R2666">
        <v>147.179664163789</v>
      </c>
      <c r="S2666">
        <v>152.2564106065029</v>
      </c>
      <c r="T2666">
        <v>153.23446997509481</v>
      </c>
      <c r="U2666">
        <v>151.51443632779902</v>
      </c>
      <c r="V2666">
        <v>173.99461287539421</v>
      </c>
      <c r="W2666">
        <v>186.35616005656289</v>
      </c>
      <c r="X2666">
        <v>137.6975669353121</v>
      </c>
      <c r="Y2666">
        <v>138.66107361972374</v>
      </c>
      <c r="Z2666">
        <v>169.5805009981915</v>
      </c>
      <c r="AA2666">
        <v>217.2358919867815</v>
      </c>
      <c r="AB2666">
        <v>214.68372944727045</v>
      </c>
      <c r="AC2666">
        <v>209.19831945849924</v>
      </c>
      <c r="AD2666">
        <v>276.71416018071955</v>
      </c>
      <c r="AE2666">
        <v>321.37366322178462</v>
      </c>
      <c r="AF2666">
        <v>198.02623499388108</v>
      </c>
      <c r="AG2666">
        <v>190.9590765955958</v>
      </c>
      <c r="AH2666">
        <v>265.47750629474803</v>
      </c>
      <c r="AI2666">
        <v>163.16139985529693</v>
      </c>
      <c r="AJ2666">
        <v>158.54280574390938</v>
      </c>
      <c r="AK2666">
        <v>150.44280493097483</v>
      </c>
      <c r="AL2666">
        <v>184.24452951816727</v>
      </c>
      <c r="AM2666">
        <v>204.81865066522374</v>
      </c>
      <c r="AN2666">
        <v>153.02016494529076</v>
      </c>
      <c r="AO2666">
        <v>143.72968808435706</v>
      </c>
      <c r="AP2666">
        <v>178.89789578278007</v>
      </c>
      <c r="AQ2666">
        <v>165.20854956274417</v>
      </c>
      <c r="AR2666">
        <v>160.71898665313543</v>
      </c>
      <c r="AS2666">
        <v>154.10253620045137</v>
      </c>
      <c r="AT2666">
        <v>186.6952107486747</v>
      </c>
      <c r="AU2666">
        <v>208.50691400432507</v>
      </c>
      <c r="AV2666">
        <v>150.86048083325528</v>
      </c>
      <c r="AW2666">
        <v>144.10909751563457</v>
      </c>
      <c r="AX2666">
        <v>180.97904822429754</v>
      </c>
      <c r="AY2666">
        <v>147.97116057715388</v>
      </c>
      <c r="AZ2666">
        <v>146.73743950207034</v>
      </c>
      <c r="BA2666">
        <v>143.11634508681777</v>
      </c>
      <c r="BB2666">
        <v>166.42856517999641</v>
      </c>
      <c r="BC2666">
        <v>174.65420493817021</v>
      </c>
      <c r="BD2666">
        <v>125.51596320979257</v>
      </c>
      <c r="BE2666">
        <v>126.16306353317867</v>
      </c>
      <c r="BF2666">
        <v>151.66575999752726</v>
      </c>
      <c r="BG2666">
        <v>186.24686003141036</v>
      </c>
      <c r="BH2666">
        <v>184.04525762364651</v>
      </c>
      <c r="BI2666">
        <v>177.38104772619062</v>
      </c>
      <c r="BJ2666">
        <v>219.60860628633955</v>
      </c>
      <c r="BK2666">
        <v>242.43426168157973</v>
      </c>
      <c r="BL2666">
        <v>161.61246494291981</v>
      </c>
      <c r="BM2666">
        <v>161.69267406033165</v>
      </c>
      <c r="BN2666">
        <v>203.54979527098172</v>
      </c>
    </row>
    <row r="2667" spans="1:66" x14ac:dyDescent="0.25">
      <c r="A2667" s="1">
        <v>42228</v>
      </c>
      <c r="B2667">
        <v>175.56302521008425</v>
      </c>
      <c r="C2667">
        <v>118.84545386911398</v>
      </c>
      <c r="D2667">
        <v>118.59503456316736</v>
      </c>
      <c r="E2667">
        <v>117.26659139903165</v>
      </c>
      <c r="F2667">
        <v>124.51890988328269</v>
      </c>
      <c r="G2667">
        <v>128.02921835541042</v>
      </c>
      <c r="H2667">
        <v>113.30722320389685</v>
      </c>
      <c r="I2667">
        <v>111.76092084932317</v>
      </c>
      <c r="J2667">
        <v>121.80497646779823</v>
      </c>
      <c r="K2667">
        <v>135.2753219467823</v>
      </c>
      <c r="L2667">
        <v>137.04555675107275</v>
      </c>
      <c r="M2667">
        <v>133.39527614695143</v>
      </c>
      <c r="N2667">
        <v>148.57947189609013</v>
      </c>
      <c r="O2667">
        <v>157.88202152351914</v>
      </c>
      <c r="P2667">
        <v>130.75872879187088</v>
      </c>
      <c r="Q2667">
        <v>126.54022700533936</v>
      </c>
      <c r="R2667">
        <v>147.25743151023954</v>
      </c>
      <c r="S2667">
        <v>152.41400672882085</v>
      </c>
      <c r="T2667">
        <v>153.39206609741274</v>
      </c>
      <c r="U2667">
        <v>151.67203245011694</v>
      </c>
      <c r="V2667">
        <v>174.27603452239055</v>
      </c>
      <c r="W2667">
        <v>186.71637976471814</v>
      </c>
      <c r="X2667">
        <v>137.9789885823084</v>
      </c>
      <c r="Y2667">
        <v>138.8749540714409</v>
      </c>
      <c r="Z2667">
        <v>169.94072070634681</v>
      </c>
      <c r="AA2667">
        <v>217.50802639362252</v>
      </c>
      <c r="AB2667">
        <v>214.94290507283336</v>
      </c>
      <c r="AC2667">
        <v>209.45749508406215</v>
      </c>
      <c r="AD2667">
        <v>277.23251143184535</v>
      </c>
      <c r="AE2667">
        <v>322.09935497336085</v>
      </c>
      <c r="AF2667">
        <v>198.49275111989431</v>
      </c>
      <c r="AG2667">
        <v>191.2960049088276</v>
      </c>
      <c r="AH2667">
        <v>266.12544535865521</v>
      </c>
      <c r="AI2667">
        <v>163.18838223560309</v>
      </c>
      <c r="AJ2667">
        <v>158.56978812421553</v>
      </c>
      <c r="AK2667">
        <v>150.46798848592726</v>
      </c>
      <c r="AL2667">
        <v>184.29129897736468</v>
      </c>
      <c r="AM2667">
        <v>204.88160955260483</v>
      </c>
      <c r="AN2667">
        <v>153.06873322984191</v>
      </c>
      <c r="AO2667">
        <v>143.76386576607823</v>
      </c>
      <c r="AP2667">
        <v>178.95725701945369</v>
      </c>
      <c r="AQ2667">
        <v>165.25468857288362</v>
      </c>
      <c r="AR2667">
        <v>160.76512566327489</v>
      </c>
      <c r="AS2667">
        <v>154.14559927658149</v>
      </c>
      <c r="AT2667">
        <v>186.77518503291631</v>
      </c>
      <c r="AU2667">
        <v>208.61764762865968</v>
      </c>
      <c r="AV2667">
        <v>150.94353105150623</v>
      </c>
      <c r="AW2667">
        <v>144.17061619582051</v>
      </c>
      <c r="AX2667">
        <v>181.08055404660428</v>
      </c>
      <c r="AY2667">
        <v>148.08826559318976</v>
      </c>
      <c r="AZ2667">
        <v>146.85454451810625</v>
      </c>
      <c r="BA2667">
        <v>143.22508545885111</v>
      </c>
      <c r="BB2667">
        <v>166.62931663605792</v>
      </c>
      <c r="BC2667">
        <v>174.90514425824711</v>
      </c>
      <c r="BD2667">
        <v>125.7083500218515</v>
      </c>
      <c r="BE2667">
        <v>126.30526248122224</v>
      </c>
      <c r="BF2667">
        <v>151.89997002959905</v>
      </c>
      <c r="BG2667">
        <v>186.48031762877477</v>
      </c>
      <c r="BH2667">
        <v>184.26574535449066</v>
      </c>
      <c r="BI2667">
        <v>177.60153545703477</v>
      </c>
      <c r="BJ2667">
        <v>220.01067214846711</v>
      </c>
      <c r="BK2667">
        <v>242.97899607542996</v>
      </c>
      <c r="BL2667">
        <v>161.9885910720069</v>
      </c>
      <c r="BM2667">
        <v>161.97801112377701</v>
      </c>
      <c r="BN2667">
        <v>204.04265019875098</v>
      </c>
    </row>
    <row r="2668" spans="1:66" x14ac:dyDescent="0.25">
      <c r="A2668" s="1">
        <v>42229</v>
      </c>
      <c r="B2668">
        <v>175.34453781512627</v>
      </c>
      <c r="C2668">
        <v>118.85553848117829</v>
      </c>
      <c r="D2668">
        <v>118.60511917523166</v>
      </c>
      <c r="E2668">
        <v>117.27667601109597</v>
      </c>
      <c r="F2668">
        <v>124.53449519283662</v>
      </c>
      <c r="G2668">
        <v>128.04938757953903</v>
      </c>
      <c r="H2668">
        <v>113.32555886219559</v>
      </c>
      <c r="I2668">
        <v>111.77467259304721</v>
      </c>
      <c r="J2668">
        <v>121.82514569192683</v>
      </c>
      <c r="K2668">
        <v>135.30524680996476</v>
      </c>
      <c r="L2668">
        <v>137.07797535285377</v>
      </c>
      <c r="M2668">
        <v>133.42520101013392</v>
      </c>
      <c r="N2668">
        <v>148.63184040665945</v>
      </c>
      <c r="O2668">
        <v>157.94935246567968</v>
      </c>
      <c r="P2668">
        <v>130.81608477963729</v>
      </c>
      <c r="Q2668">
        <v>126.58262056151453</v>
      </c>
      <c r="R2668">
        <v>147.32476245240011</v>
      </c>
      <c r="S2668">
        <v>152.3557727262837</v>
      </c>
      <c r="T2668">
        <v>153.33383209487559</v>
      </c>
      <c r="U2668">
        <v>151.6137984475798</v>
      </c>
      <c r="V2668">
        <v>174.17620480375544</v>
      </c>
      <c r="W2668">
        <v>186.58327347320466</v>
      </c>
      <c r="X2668">
        <v>137.87499929206353</v>
      </c>
      <c r="Y2668">
        <v>138.7959222108548</v>
      </c>
      <c r="Z2668">
        <v>169.81177398644311</v>
      </c>
      <c r="AA2668">
        <v>217.25903935509533</v>
      </c>
      <c r="AB2668">
        <v>214.69391803430617</v>
      </c>
      <c r="AC2668">
        <v>209.20850804553496</v>
      </c>
      <c r="AD2668">
        <v>276.74698670671722</v>
      </c>
      <c r="AE2668">
        <v>321.41464061741101</v>
      </c>
      <c r="AF2668">
        <v>198.04457445054533</v>
      </c>
      <c r="AG2668">
        <v>190.9723217587422</v>
      </c>
      <c r="AH2668">
        <v>265.51542711426362</v>
      </c>
      <c r="AI2668">
        <v>163.20407828598871</v>
      </c>
      <c r="AJ2668">
        <v>158.58548417460116</v>
      </c>
      <c r="AK2668">
        <v>150.48263813295384</v>
      </c>
      <c r="AL2668">
        <v>184.31850546469974</v>
      </c>
      <c r="AM2668">
        <v>204.91823367017125</v>
      </c>
      <c r="AN2668">
        <v>153.09803252389506</v>
      </c>
      <c r="AO2668">
        <v>143.78479383325899</v>
      </c>
      <c r="AP2668">
        <v>178.991788330302</v>
      </c>
      <c r="AQ2668">
        <v>165.29294034689218</v>
      </c>
      <c r="AR2668">
        <v>160.80337743728347</v>
      </c>
      <c r="AS2668">
        <v>154.18130093232284</v>
      </c>
      <c r="AT2668">
        <v>186.84148810786451</v>
      </c>
      <c r="AU2668">
        <v>208.70690176801304</v>
      </c>
      <c r="AV2668">
        <v>151.01238424472174</v>
      </c>
      <c r="AW2668">
        <v>144.22161856116531</v>
      </c>
      <c r="AX2668">
        <v>181.16470794942322</v>
      </c>
      <c r="AY2668">
        <v>148.06621419193752</v>
      </c>
      <c r="AZ2668">
        <v>146.83249311685395</v>
      </c>
      <c r="BA2668">
        <v>143.20460915768828</v>
      </c>
      <c r="BB2668">
        <v>166.59308933400064</v>
      </c>
      <c r="BC2668">
        <v>174.85789125556371</v>
      </c>
      <c r="BD2668">
        <v>125.67369781988367</v>
      </c>
      <c r="BE2668">
        <v>126.27848577970167</v>
      </c>
      <c r="BF2668">
        <v>151.85586722709451</v>
      </c>
      <c r="BG2668">
        <v>186.27882240692526</v>
      </c>
      <c r="BH2668">
        <v>184.06425013264112</v>
      </c>
      <c r="BI2668">
        <v>177.41189289529405</v>
      </c>
      <c r="BJ2668">
        <v>219.64323968509441</v>
      </c>
      <c r="BK2668">
        <v>242.49303701096929</v>
      </c>
      <c r="BL2668">
        <v>161.64486392885181</v>
      </c>
      <c r="BM2668">
        <v>161.71725260138348</v>
      </c>
      <c r="BN2668">
        <v>203.59224911461675</v>
      </c>
    </row>
    <row r="2669" spans="1:66" x14ac:dyDescent="0.25">
      <c r="A2669" s="1">
        <v>42230</v>
      </c>
      <c r="B2669">
        <v>175.98319327731113</v>
      </c>
      <c r="C2669">
        <v>118.86264453715458</v>
      </c>
      <c r="D2669">
        <v>118.61222523120793</v>
      </c>
      <c r="E2669">
        <v>117.28378206707224</v>
      </c>
      <c r="F2669">
        <v>124.54547727934543</v>
      </c>
      <c r="G2669">
        <v>128.06359969149159</v>
      </c>
      <c r="H2669">
        <v>113.33847896397064</v>
      </c>
      <c r="I2669">
        <v>111.7843626693785</v>
      </c>
      <c r="J2669">
        <v>121.83935780387938</v>
      </c>
      <c r="K2669">
        <v>135.37150560440529</v>
      </c>
      <c r="L2669">
        <v>137.1497557134976</v>
      </c>
      <c r="M2669">
        <v>133.49145980457436</v>
      </c>
      <c r="N2669">
        <v>148.7477932969303</v>
      </c>
      <c r="O2669">
        <v>158.09843475317075</v>
      </c>
      <c r="P2669">
        <v>130.94860236851824</v>
      </c>
      <c r="Q2669">
        <v>126.67648718697184</v>
      </c>
      <c r="R2669">
        <v>147.47384473989118</v>
      </c>
      <c r="S2669">
        <v>152.92842197891576</v>
      </c>
      <c r="T2669">
        <v>153.90648134750771</v>
      </c>
      <c r="U2669">
        <v>152.18644770021191</v>
      </c>
      <c r="V2669">
        <v>175.19879275488418</v>
      </c>
      <c r="W2669">
        <v>187.89218605064949</v>
      </c>
      <c r="X2669">
        <v>138.89758724319231</v>
      </c>
      <c r="Y2669">
        <v>139.57308905371266</v>
      </c>
      <c r="Z2669">
        <v>171.12068656388792</v>
      </c>
      <c r="AA2669">
        <v>218.0286219377607</v>
      </c>
      <c r="AB2669">
        <v>215.46350061697143</v>
      </c>
      <c r="AC2669">
        <v>209.97809062820028</v>
      </c>
      <c r="AD2669">
        <v>278.24767274291457</v>
      </c>
      <c r="AE2669">
        <v>323.53099271974071</v>
      </c>
      <c r="AF2669">
        <v>199.42982309934294</v>
      </c>
      <c r="AG2669">
        <v>191.97277911620714</v>
      </c>
      <c r="AH2669">
        <v>267.43938357092702</v>
      </c>
      <c r="AI2669">
        <v>163.2523502174225</v>
      </c>
      <c r="AJ2669">
        <v>158.63375610603498</v>
      </c>
      <c r="AK2669">
        <v>150.52769193562546</v>
      </c>
      <c r="AL2669">
        <v>184.40217681251846</v>
      </c>
      <c r="AM2669">
        <v>205.03086817685022</v>
      </c>
      <c r="AN2669">
        <v>153.18814012923823</v>
      </c>
      <c r="AO2669">
        <v>143.84915640850417</v>
      </c>
      <c r="AP2669">
        <v>179.09798657945652</v>
      </c>
      <c r="AQ2669">
        <v>165.44928577238667</v>
      </c>
      <c r="AR2669">
        <v>160.95972286277797</v>
      </c>
      <c r="AS2669">
        <v>154.32722332945102</v>
      </c>
      <c r="AT2669">
        <v>187.11248684538836</v>
      </c>
      <c r="AU2669">
        <v>209.07170776083353</v>
      </c>
      <c r="AV2669">
        <v>151.2938060106118</v>
      </c>
      <c r="AW2669">
        <v>144.43007912849126</v>
      </c>
      <c r="AX2669">
        <v>181.51909091387742</v>
      </c>
      <c r="AY2669">
        <v>148.48904548340977</v>
      </c>
      <c r="AZ2669">
        <v>147.25532440832615</v>
      </c>
      <c r="BA2669">
        <v>143.59723821405538</v>
      </c>
      <c r="BB2669">
        <v>167.2877407414193</v>
      </c>
      <c r="BC2669">
        <v>175.76395830871849</v>
      </c>
      <c r="BD2669">
        <v>126.36834922730236</v>
      </c>
      <c r="BE2669">
        <v>126.79192377648936</v>
      </c>
      <c r="BF2669">
        <v>152.70152981003901</v>
      </c>
      <c r="BG2669">
        <v>186.94206411820358</v>
      </c>
      <c r="BH2669">
        <v>184.72749184391947</v>
      </c>
      <c r="BI2669">
        <v>178.07513460657239</v>
      </c>
      <c r="BJ2669">
        <v>220.85268045271965</v>
      </c>
      <c r="BK2669">
        <v>244.09261996169943</v>
      </c>
      <c r="BL2669">
        <v>162.77627625985605</v>
      </c>
      <c r="BM2669">
        <v>162.5755654042143</v>
      </c>
      <c r="BN2669">
        <v>205.07478941041541</v>
      </c>
    </row>
    <row r="2670" spans="1:66" x14ac:dyDescent="0.25">
      <c r="A2670" s="1">
        <v>42233</v>
      </c>
      <c r="B2670">
        <v>176.96638655462209</v>
      </c>
      <c r="C2670">
        <v>118.86440007319817</v>
      </c>
      <c r="D2670">
        <v>118.61398076725152</v>
      </c>
      <c r="E2670">
        <v>117.28553760311581</v>
      </c>
      <c r="F2670">
        <v>124.54819038050368</v>
      </c>
      <c r="G2670">
        <v>128.06711076357874</v>
      </c>
      <c r="H2670">
        <v>113.34183044187202</v>
      </c>
      <c r="I2670">
        <v>111.78691617635097</v>
      </c>
      <c r="J2670">
        <v>121.84302847015232</v>
      </c>
      <c r="K2670">
        <v>135.40463246254893</v>
      </c>
      <c r="L2670">
        <v>137.1856431431533</v>
      </c>
      <c r="M2670">
        <v>133.52458666271809</v>
      </c>
      <c r="N2670">
        <v>148.80576529868173</v>
      </c>
      <c r="O2670">
        <v>158.17297018399404</v>
      </c>
      <c r="P2670">
        <v>131.01485608480564</v>
      </c>
      <c r="Q2670">
        <v>126.72617747418739</v>
      </c>
      <c r="R2670">
        <v>147.55114074222649</v>
      </c>
      <c r="S2670">
        <v>153.76472112143037</v>
      </c>
      <c r="T2670">
        <v>154.74278049002231</v>
      </c>
      <c r="U2670">
        <v>153.02274684272649</v>
      </c>
      <c r="V2670">
        <v>176.63244842776641</v>
      </c>
      <c r="W2670">
        <v>189.80372694782574</v>
      </c>
      <c r="X2670">
        <v>140.45071422214801</v>
      </c>
      <c r="Y2670">
        <v>140.70806646141102</v>
      </c>
      <c r="Z2670">
        <v>173.03222746106422</v>
      </c>
      <c r="AA2670">
        <v>219.22674631117175</v>
      </c>
      <c r="AB2670">
        <v>216.66162499038256</v>
      </c>
      <c r="AC2670">
        <v>211.11630878294091</v>
      </c>
      <c r="AD2670">
        <v>280.58401527106633</v>
      </c>
      <c r="AE2670">
        <v>326.82583474662124</v>
      </c>
      <c r="AF2670">
        <v>201.64635319015355</v>
      </c>
      <c r="AG2670">
        <v>193.59024702031215</v>
      </c>
      <c r="AH2670">
        <v>270.43469450445491</v>
      </c>
      <c r="AI2670">
        <v>163.32188449762353</v>
      </c>
      <c r="AJ2670">
        <v>158.70329038623598</v>
      </c>
      <c r="AK2670">
        <v>150.59259059714637</v>
      </c>
      <c r="AL2670">
        <v>184.52270289820015</v>
      </c>
      <c r="AM2670">
        <v>205.19311483065258</v>
      </c>
      <c r="AN2670">
        <v>153.32257307096023</v>
      </c>
      <c r="AO2670">
        <v>143.9418687821055</v>
      </c>
      <c r="AP2670">
        <v>179.25559761457882</v>
      </c>
      <c r="AQ2670">
        <v>165.65651019695636</v>
      </c>
      <c r="AR2670">
        <v>161.16694728734765</v>
      </c>
      <c r="AS2670">
        <v>154.52063279238271</v>
      </c>
      <c r="AT2670">
        <v>187.47167584797575</v>
      </c>
      <c r="AU2670">
        <v>209.5552314181628</v>
      </c>
      <c r="AV2670">
        <v>151.68062493647517</v>
      </c>
      <c r="AW2670">
        <v>144.70637836125078</v>
      </c>
      <c r="AX2670">
        <v>181.98879960956867</v>
      </c>
      <c r="AY2670">
        <v>149.1185314552007</v>
      </c>
      <c r="AZ2670">
        <v>147.8848103801171</v>
      </c>
      <c r="BA2670">
        <v>144.18176090214692</v>
      </c>
      <c r="BB2670">
        <v>168.32189626650444</v>
      </c>
      <c r="BC2670">
        <v>177.11285681969912</v>
      </c>
      <c r="BD2670">
        <v>127.44746803608682</v>
      </c>
      <c r="BE2670">
        <v>127.60126288307774</v>
      </c>
      <c r="BF2670">
        <v>154.00546503732028</v>
      </c>
      <c r="BG2670">
        <v>187.9635128298236</v>
      </c>
      <c r="BH2670">
        <v>185.74894055553949</v>
      </c>
      <c r="BI2670">
        <v>179.03649809986183</v>
      </c>
      <c r="BJ2670">
        <v>222.71532222096789</v>
      </c>
      <c r="BK2670">
        <v>246.55611391325357</v>
      </c>
      <c r="BL2670">
        <v>164.57883280977373</v>
      </c>
      <c r="BM2670">
        <v>163.95752542581781</v>
      </c>
      <c r="BN2670">
        <v>207.35802770697777</v>
      </c>
    </row>
    <row r="2671" spans="1:66" x14ac:dyDescent="0.25">
      <c r="A2671" s="1">
        <v>42234</v>
      </c>
      <c r="B2671">
        <v>176.45378151260527</v>
      </c>
      <c r="C2671">
        <v>118.86780868808731</v>
      </c>
      <c r="D2671">
        <v>118.61738938214066</v>
      </c>
      <c r="E2671">
        <v>117.28894621800497</v>
      </c>
      <c r="F2671">
        <v>124.55345823987783</v>
      </c>
      <c r="G2671">
        <v>128.07361811927623</v>
      </c>
      <c r="H2671">
        <v>113.3483377975695</v>
      </c>
      <c r="I2671">
        <v>111.79156428756347</v>
      </c>
      <c r="J2671">
        <v>121.85015557401144</v>
      </c>
      <c r="K2671">
        <v>135.40875584108016</v>
      </c>
      <c r="L2671">
        <v>137.19011013656208</v>
      </c>
      <c r="M2671">
        <v>133.52871004124933</v>
      </c>
      <c r="N2671">
        <v>148.81298121111135</v>
      </c>
      <c r="O2671">
        <v>158.18224778568927</v>
      </c>
      <c r="P2671">
        <v>131.02310284186808</v>
      </c>
      <c r="Q2671">
        <v>126.73236254198422</v>
      </c>
      <c r="R2671">
        <v>147.5604183439217</v>
      </c>
      <c r="S2671">
        <v>153.42616439750901</v>
      </c>
      <c r="T2671">
        <v>154.40422376610096</v>
      </c>
      <c r="U2671">
        <v>152.68419011880513</v>
      </c>
      <c r="V2671">
        <v>176.05206547247266</v>
      </c>
      <c r="W2671">
        <v>189.02988300743405</v>
      </c>
      <c r="X2671">
        <v>139.82196602057977</v>
      </c>
      <c r="Y2671">
        <v>140.24859662180344</v>
      </c>
      <c r="Z2671">
        <v>172.25838352067254</v>
      </c>
      <c r="AA2671">
        <v>218.6259938095894</v>
      </c>
      <c r="AB2671">
        <v>216.06087248880019</v>
      </c>
      <c r="AC2671">
        <v>210.54559390643766</v>
      </c>
      <c r="AD2671">
        <v>279.41254789298068</v>
      </c>
      <c r="AE2671">
        <v>325.17376536726977</v>
      </c>
      <c r="AF2671">
        <v>200.53496106222619</v>
      </c>
      <c r="AG2671">
        <v>192.77923114317599</v>
      </c>
      <c r="AH2671">
        <v>268.93281325049895</v>
      </c>
      <c r="AI2671">
        <v>163.29617486002374</v>
      </c>
      <c r="AJ2671">
        <v>158.67758074863622</v>
      </c>
      <c r="AK2671">
        <v>150.56859493538661</v>
      </c>
      <c r="AL2671">
        <v>184.47813952636051</v>
      </c>
      <c r="AM2671">
        <v>205.13312567625306</v>
      </c>
      <c r="AN2671">
        <v>153.2728677716006</v>
      </c>
      <c r="AO2671">
        <v>143.90758926530577</v>
      </c>
      <c r="AP2671">
        <v>179.19903641185928</v>
      </c>
      <c r="AQ2671">
        <v>165.5745744284728</v>
      </c>
      <c r="AR2671">
        <v>161.08501151886409</v>
      </c>
      <c r="AS2671">
        <v>154.44415940846471</v>
      </c>
      <c r="AT2671">
        <v>187.32965384927093</v>
      </c>
      <c r="AU2671">
        <v>209.36404795836779</v>
      </c>
      <c r="AV2671">
        <v>151.52767816863917</v>
      </c>
      <c r="AW2671">
        <v>144.59713066993936</v>
      </c>
      <c r="AX2671">
        <v>181.80307853433922</v>
      </c>
      <c r="AY2671">
        <v>148.82213099445019</v>
      </c>
      <c r="AZ2671">
        <v>147.60958138084879</v>
      </c>
      <c r="BA2671">
        <v>143.90653190287861</v>
      </c>
      <c r="BB2671">
        <v>167.8349526524143</v>
      </c>
      <c r="BC2671">
        <v>176.47771297523377</v>
      </c>
      <c r="BD2671">
        <v>126.96052442199669</v>
      </c>
      <c r="BE2671">
        <v>127.2201765763985</v>
      </c>
      <c r="BF2671">
        <v>153.41266411581921</v>
      </c>
      <c r="BG2671">
        <v>187.45188785355012</v>
      </c>
      <c r="BH2671">
        <v>185.23731557926601</v>
      </c>
      <c r="BI2671">
        <v>178.55496871042794</v>
      </c>
      <c r="BJ2671">
        <v>221.78235902893979</v>
      </c>
      <c r="BK2671">
        <v>245.32219485282926</v>
      </c>
      <c r="BL2671">
        <v>163.6759652045852</v>
      </c>
      <c r="BM2671">
        <v>163.26532692850662</v>
      </c>
      <c r="BN2671">
        <v>206.21439540707226</v>
      </c>
    </row>
    <row r="2672" spans="1:66" x14ac:dyDescent="0.25">
      <c r="A2672" s="1">
        <v>42235</v>
      </c>
      <c r="B2672">
        <v>175.05882352941197</v>
      </c>
      <c r="C2672">
        <v>118.87100174567358</v>
      </c>
      <c r="D2672">
        <v>118.62058243972689</v>
      </c>
      <c r="E2672">
        <v>117.29213927559121</v>
      </c>
      <c r="F2672">
        <v>124.55839296523841</v>
      </c>
      <c r="G2672">
        <v>128.0797139564863</v>
      </c>
      <c r="H2672">
        <v>113.35414335681722</v>
      </c>
      <c r="I2672">
        <v>111.79591845699926</v>
      </c>
      <c r="J2672">
        <v>121.85654168918394</v>
      </c>
      <c r="K2672">
        <v>135.40359246410387</v>
      </c>
      <c r="L2672">
        <v>137.18451647817108</v>
      </c>
      <c r="M2672">
        <v>133.52354666427303</v>
      </c>
      <c r="N2672">
        <v>148.80394530140282</v>
      </c>
      <c r="O2672">
        <v>158.17063018749258</v>
      </c>
      <c r="P2672">
        <v>131.01320636933011</v>
      </c>
      <c r="Q2672">
        <v>126.72504775793443</v>
      </c>
      <c r="R2672">
        <v>147.548800745725</v>
      </c>
      <c r="S2672">
        <v>152.33447847734095</v>
      </c>
      <c r="T2672">
        <v>153.31253784593287</v>
      </c>
      <c r="U2672">
        <v>151.59250419863704</v>
      </c>
      <c r="V2672">
        <v>174.10262632931531</v>
      </c>
      <c r="W2672">
        <v>186.53460090419276</v>
      </c>
      <c r="X2672">
        <v>137.87252687742247</v>
      </c>
      <c r="Y2672">
        <v>138.76702287300392</v>
      </c>
      <c r="Z2672">
        <v>169.76310141743122</v>
      </c>
      <c r="AA2672">
        <v>216.97503903883427</v>
      </c>
      <c r="AB2672">
        <v>214.40991771804505</v>
      </c>
      <c r="AC2672">
        <v>208.89463913568252</v>
      </c>
      <c r="AD2672">
        <v>276.11063835147036</v>
      </c>
      <c r="AE2672">
        <v>320.55109200915535</v>
      </c>
      <c r="AF2672">
        <v>197.56324247486694</v>
      </c>
      <c r="AG2672">
        <v>190.63298994119432</v>
      </c>
      <c r="AH2672">
        <v>264.80542632361107</v>
      </c>
      <c r="AI2672">
        <v>163.20147846716682</v>
      </c>
      <c r="AJ2672">
        <v>158.58288435577927</v>
      </c>
      <c r="AK2672">
        <v>150.48021163538681</v>
      </c>
      <c r="AL2672">
        <v>184.31399911207521</v>
      </c>
      <c r="AM2672">
        <v>204.9121674262536</v>
      </c>
      <c r="AN2672">
        <v>153.10241426445822</v>
      </c>
      <c r="AO2672">
        <v>143.78764050102035</v>
      </c>
      <c r="AP2672">
        <v>178.99070434757411</v>
      </c>
      <c r="AQ2672">
        <v>165.29429094113991</v>
      </c>
      <c r="AR2672">
        <v>160.8047280315312</v>
      </c>
      <c r="AS2672">
        <v>154.18256148695403</v>
      </c>
      <c r="AT2672">
        <v>186.84382913789389</v>
      </c>
      <c r="AU2672">
        <v>208.71005315459109</v>
      </c>
      <c r="AV2672">
        <v>151.02316789143998</v>
      </c>
      <c r="AW2672">
        <v>144.24210491931771</v>
      </c>
      <c r="AX2672">
        <v>181.18645486220689</v>
      </c>
      <c r="AY2672">
        <v>148.01626523703371</v>
      </c>
      <c r="AZ2672">
        <v>146.80371562343234</v>
      </c>
      <c r="BA2672">
        <v>143.15822798527759</v>
      </c>
      <c r="BB2672">
        <v>166.45346849684321</v>
      </c>
      <c r="BC2672">
        <v>174.75085778076988</v>
      </c>
      <c r="BD2672">
        <v>125.69416394605655</v>
      </c>
      <c r="BE2672">
        <v>126.24162529953567</v>
      </c>
      <c r="BF2672">
        <v>151.80093260098633</v>
      </c>
      <c r="BG2672">
        <v>186.05082751454597</v>
      </c>
      <c r="BH2672">
        <v>183.83625524026186</v>
      </c>
      <c r="BI2672">
        <v>177.1539083714238</v>
      </c>
      <c r="BJ2672">
        <v>219.22748429310866</v>
      </c>
      <c r="BK2672">
        <v>241.86075166234841</v>
      </c>
      <c r="BL2672">
        <v>161.28592109687219</v>
      </c>
      <c r="BM2672">
        <v>161.45219001920711</v>
      </c>
      <c r="BN2672">
        <v>203.08261347282772</v>
      </c>
    </row>
    <row r="2673" spans="1:66" x14ac:dyDescent="0.25">
      <c r="A2673" s="1">
        <v>42236</v>
      </c>
      <c r="B2673">
        <v>171.40336134453804</v>
      </c>
      <c r="C2673">
        <v>118.86960492859878</v>
      </c>
      <c r="D2673">
        <v>118.61918562265208</v>
      </c>
      <c r="E2673">
        <v>117.29074245851643</v>
      </c>
      <c r="F2673">
        <v>124.55623424794098</v>
      </c>
      <c r="G2673">
        <v>128.07692032233669</v>
      </c>
      <c r="H2673">
        <v>113.35185765614936</v>
      </c>
      <c r="I2673">
        <v>111.79414068981313</v>
      </c>
      <c r="J2673">
        <v>121.85387503840479</v>
      </c>
      <c r="K2673">
        <v>135.27190000808415</v>
      </c>
      <c r="L2673">
        <v>137.05282402215138</v>
      </c>
      <c r="M2673">
        <v>133.4019843971779</v>
      </c>
      <c r="N2673">
        <v>148.59121133398637</v>
      </c>
      <c r="O2673">
        <v>157.8971150865286</v>
      </c>
      <c r="P2673">
        <v>130.80047240191371</v>
      </c>
      <c r="Q2673">
        <v>126.56296473514097</v>
      </c>
      <c r="R2673">
        <v>147.28541583368565</v>
      </c>
      <c r="S2673">
        <v>149.4006583713354</v>
      </c>
      <c r="T2673">
        <v>150.37871773992728</v>
      </c>
      <c r="U2673">
        <v>148.65868409263152</v>
      </c>
      <c r="V2673">
        <v>168.86366185430538</v>
      </c>
      <c r="W2673">
        <v>179.82872637618007</v>
      </c>
      <c r="X2673">
        <v>133.26223813941374</v>
      </c>
      <c r="Y2673">
        <v>134.99496845099679</v>
      </c>
      <c r="Z2673">
        <v>163.47634404741927</v>
      </c>
      <c r="AA2673">
        <v>212.63447484380259</v>
      </c>
      <c r="AB2673">
        <v>210.06935352301338</v>
      </c>
      <c r="AC2673">
        <v>204.55407494065079</v>
      </c>
      <c r="AD2673">
        <v>267.42950996140706</v>
      </c>
      <c r="AE2673">
        <v>308.39751226306663</v>
      </c>
      <c r="AF2673">
        <v>190.61833976281625</v>
      </c>
      <c r="AG2673">
        <v>185.42431290715635</v>
      </c>
      <c r="AH2673">
        <v>254.60510046528654</v>
      </c>
      <c r="AI2673">
        <v>162.71829494753874</v>
      </c>
      <c r="AJ2673">
        <v>158.09970083615119</v>
      </c>
      <c r="AK2673">
        <v>150.02924035040061</v>
      </c>
      <c r="AL2673">
        <v>183.47648101138657</v>
      </c>
      <c r="AM2673">
        <v>203.7847392137881</v>
      </c>
      <c r="AN2673">
        <v>152.32932063305324</v>
      </c>
      <c r="AO2673">
        <v>143.20782027746665</v>
      </c>
      <c r="AP2673">
        <v>177.99212507367608</v>
      </c>
      <c r="AQ2673">
        <v>164.05798496961845</v>
      </c>
      <c r="AR2673">
        <v>159.56842206000977</v>
      </c>
      <c r="AS2673">
        <v>153.02867591353399</v>
      </c>
      <c r="AT2673">
        <v>184.7008987872567</v>
      </c>
      <c r="AU2673">
        <v>205.7429188229396</v>
      </c>
      <c r="AV2673">
        <v>149.04507833700566</v>
      </c>
      <c r="AW2673">
        <v>142.75853775349199</v>
      </c>
      <c r="AX2673">
        <v>178.54900212296113</v>
      </c>
      <c r="AY2673">
        <v>145.44748554035394</v>
      </c>
      <c r="AZ2673">
        <v>144.23493592675251</v>
      </c>
      <c r="BA2673">
        <v>140.77293255264638</v>
      </c>
      <c r="BB2673">
        <v>162.04984615967786</v>
      </c>
      <c r="BC2673">
        <v>169.24632985931316</v>
      </c>
      <c r="BD2673">
        <v>122.02447866508545</v>
      </c>
      <c r="BE2673">
        <v>123.3058770747588</v>
      </c>
      <c r="BF2673">
        <v>146.84685747167535</v>
      </c>
      <c r="BG2673">
        <v>182.35705472039157</v>
      </c>
      <c r="BH2673">
        <v>180.14248244610744</v>
      </c>
      <c r="BI2673">
        <v>173.46013557726943</v>
      </c>
      <c r="BJ2673">
        <v>212.49178096259186</v>
      </c>
      <c r="BK2673">
        <v>232.73496005326115</v>
      </c>
      <c r="BL2673">
        <v>155.63662152934194</v>
      </c>
      <c r="BM2673">
        <v>157.1065749672608</v>
      </c>
      <c r="BN2673">
        <v>195.26050637932437</v>
      </c>
    </row>
    <row r="2674" spans="1:66" x14ac:dyDescent="0.25">
      <c r="A2674" s="1">
        <v>42237</v>
      </c>
      <c r="B2674">
        <v>166.24369747899181</v>
      </c>
      <c r="C2674">
        <v>118.77797832562722</v>
      </c>
      <c r="D2674">
        <v>118.52755901968055</v>
      </c>
      <c r="E2674">
        <v>117.1991158555449</v>
      </c>
      <c r="F2674">
        <v>124.40629980671486</v>
      </c>
      <c r="G2674">
        <v>127.89366711639364</v>
      </c>
      <c r="H2674">
        <v>113.25190136199861</v>
      </c>
      <c r="I2674">
        <v>111.7025140868416</v>
      </c>
      <c r="J2674">
        <v>121.70394059717866</v>
      </c>
      <c r="K2674">
        <v>133.23331327305505</v>
      </c>
      <c r="L2674">
        <v>135.0142372871222</v>
      </c>
      <c r="M2674">
        <v>131.36339766214874</v>
      </c>
      <c r="N2674">
        <v>145.29810968509312</v>
      </c>
      <c r="O2674">
        <v>153.66312725223727</v>
      </c>
      <c r="P2674">
        <v>128.60507130265157</v>
      </c>
      <c r="Q2674">
        <v>124.52437800011185</v>
      </c>
      <c r="R2674">
        <v>143.83549982055939</v>
      </c>
      <c r="S2674">
        <v>145.11886935660817</v>
      </c>
      <c r="T2674">
        <v>145.79108665271946</v>
      </c>
      <c r="U2674">
        <v>144.37689507790427</v>
      </c>
      <c r="V2674">
        <v>161.21761004229239</v>
      </c>
      <c r="W2674">
        <v>170.04178005680356</v>
      </c>
      <c r="X2674">
        <v>128.67460705220594</v>
      </c>
      <c r="Y2674">
        <v>130.71317943626951</v>
      </c>
      <c r="Z2674">
        <v>155.83029223540626</v>
      </c>
      <c r="AA2674">
        <v>206.1878401196625</v>
      </c>
      <c r="AB2674">
        <v>203.62271879887322</v>
      </c>
      <c r="AC2674">
        <v>198.41442282242213</v>
      </c>
      <c r="AD2674">
        <v>255.15020572494964</v>
      </c>
      <c r="AE2674">
        <v>291.20648633202632</v>
      </c>
      <c r="AF2674">
        <v>184.17170503867604</v>
      </c>
      <c r="AG2674">
        <v>179.59164339483914</v>
      </c>
      <c r="AH2674">
        <v>242.32579622882909</v>
      </c>
      <c r="AI2674">
        <v>161.66501826028352</v>
      </c>
      <c r="AJ2674">
        <v>157.11225394184945</v>
      </c>
      <c r="AK2674">
        <v>149.1076232490523</v>
      </c>
      <c r="AL2674">
        <v>181.69907660164338</v>
      </c>
      <c r="AM2674">
        <v>201.41486666746385</v>
      </c>
      <c r="AN2674">
        <v>151.27604394579802</v>
      </c>
      <c r="AO2674">
        <v>142.28620317611839</v>
      </c>
      <c r="AP2674">
        <v>176.21472066393292</v>
      </c>
      <c r="AQ2674">
        <v>161.5864721432487</v>
      </c>
      <c r="AR2674">
        <v>157.25137878528815</v>
      </c>
      <c r="AS2674">
        <v>150.71163263881238</v>
      </c>
      <c r="AT2674">
        <v>180.53022089275774</v>
      </c>
      <c r="AU2674">
        <v>200.18201496360768</v>
      </c>
      <c r="AV2674">
        <v>146.57356551063589</v>
      </c>
      <c r="AW2674">
        <v>140.44149447877035</v>
      </c>
      <c r="AX2674">
        <v>174.37832422846219</v>
      </c>
      <c r="AY2674">
        <v>141.50243969890056</v>
      </c>
      <c r="AZ2674">
        <v>140.28989008529911</v>
      </c>
      <c r="BA2674">
        <v>136.82788671119295</v>
      </c>
      <c r="BB2674">
        <v>155.28691043147199</v>
      </c>
      <c r="BC2674">
        <v>160.79266019905583</v>
      </c>
      <c r="BD2674">
        <v>118.36122181230731</v>
      </c>
      <c r="BE2674">
        <v>119.64262022198066</v>
      </c>
      <c r="BF2674">
        <v>140.36571073214478</v>
      </c>
      <c r="BG2674">
        <v>176.85935345234319</v>
      </c>
      <c r="BH2674">
        <v>174.64478117805899</v>
      </c>
      <c r="BI2674">
        <v>168.26786215744593</v>
      </c>
      <c r="BJ2674">
        <v>202.71808981939463</v>
      </c>
      <c r="BK2674">
        <v>219.90699042781489</v>
      </c>
      <c r="BL2674">
        <v>150.44434810951836</v>
      </c>
      <c r="BM2674">
        <v>152.2197293956622</v>
      </c>
      <c r="BN2674">
        <v>185.79224308435215</v>
      </c>
    </row>
    <row r="2675" spans="1:66" x14ac:dyDescent="0.25">
      <c r="A2675" s="1">
        <v>42240</v>
      </c>
      <c r="B2675">
        <v>159.24369747899181</v>
      </c>
      <c r="C2675">
        <v>118.23196235249544</v>
      </c>
      <c r="D2675">
        <v>118.07988598394812</v>
      </c>
      <c r="E2675">
        <v>116.80428442611748</v>
      </c>
      <c r="F2675">
        <v>123.76021201310637</v>
      </c>
      <c r="G2675">
        <v>127.11836176406348</v>
      </c>
      <c r="H2675">
        <v>112.96275314518127</v>
      </c>
      <c r="I2675">
        <v>111.41336587002426</v>
      </c>
      <c r="J2675">
        <v>121.17314358096296</v>
      </c>
      <c r="K2675">
        <v>131.99636930933693</v>
      </c>
      <c r="L2675">
        <v>133.90788312130914</v>
      </c>
      <c r="M2675">
        <v>130.38763329424071</v>
      </c>
      <c r="N2675">
        <v>143.60928674063692</v>
      </c>
      <c r="O2675">
        <v>151.63653971888979</v>
      </c>
      <c r="P2675">
        <v>127.89048653055357</v>
      </c>
      <c r="Q2675">
        <v>123.86476128740603</v>
      </c>
      <c r="R2675">
        <v>142.54053540634953</v>
      </c>
      <c r="S2675">
        <v>142.18647895928913</v>
      </c>
      <c r="T2675">
        <v>143.16828204149652</v>
      </c>
      <c r="U2675">
        <v>142.0636762527775</v>
      </c>
      <c r="V2675">
        <v>157.28513803957682</v>
      </c>
      <c r="W2675">
        <v>165.04522739452975</v>
      </c>
      <c r="X2675">
        <v>127.20643276632937</v>
      </c>
      <c r="Y2675">
        <v>129.24500515039296</v>
      </c>
      <c r="Z2675">
        <v>152.78959179220851</v>
      </c>
      <c r="AA2675">
        <v>198.02373737941926</v>
      </c>
      <c r="AB2675">
        <v>196.32053750228172</v>
      </c>
      <c r="AC2675">
        <v>192.28084201009852</v>
      </c>
      <c r="AD2675">
        <v>242.7297045799944</v>
      </c>
      <c r="AE2675">
        <v>274.09379586564353</v>
      </c>
      <c r="AF2675">
        <v>179.90447064119562</v>
      </c>
      <c r="AG2675">
        <v>175.54900028143663</v>
      </c>
      <c r="AH2675">
        <v>232.87752611917892</v>
      </c>
      <c r="AI2675">
        <v>160.02486307306935</v>
      </c>
      <c r="AJ2675">
        <v>155.73694467877368</v>
      </c>
      <c r="AK2675">
        <v>147.89465021091408</v>
      </c>
      <c r="AL2675">
        <v>179.51572513299453</v>
      </c>
      <c r="AM2675">
        <v>198.50373137593212</v>
      </c>
      <c r="AN2675">
        <v>150.38774335753479</v>
      </c>
      <c r="AO2675">
        <v>141.45712262707266</v>
      </c>
      <c r="AP2675">
        <v>174.52062860895629</v>
      </c>
      <c r="AQ2675">
        <v>158.76922782030744</v>
      </c>
      <c r="AR2675">
        <v>154.73156375386964</v>
      </c>
      <c r="AS2675">
        <v>148.62814600766004</v>
      </c>
      <c r="AT2675">
        <v>176.77994495668358</v>
      </c>
      <c r="AU2675">
        <v>195.18164704884208</v>
      </c>
      <c r="AV2675">
        <v>145.04775880108872</v>
      </c>
      <c r="AW2675">
        <v>139.01740821652629</v>
      </c>
      <c r="AX2675">
        <v>171.29726419831414</v>
      </c>
      <c r="AY2675">
        <v>137.27261764882383</v>
      </c>
      <c r="AZ2675">
        <v>136.50662957955728</v>
      </c>
      <c r="BA2675">
        <v>133.49118774978604</v>
      </c>
      <c r="BB2675">
        <v>149.56685506906013</v>
      </c>
      <c r="BC2675">
        <v>153.49958961198072</v>
      </c>
      <c r="BD2675">
        <v>116.26672820710419</v>
      </c>
      <c r="BE2675">
        <v>117.54812661677757</v>
      </c>
      <c r="BF2675">
        <v>136.25378537870438</v>
      </c>
      <c r="BG2675">
        <v>168.5223432665646</v>
      </c>
      <c r="BH2675">
        <v>167.18794706106556</v>
      </c>
      <c r="BI2675">
        <v>162.05657400080491</v>
      </c>
      <c r="BJ2675">
        <v>191.2089382350303</v>
      </c>
      <c r="BK2675">
        <v>204.78067691693616</v>
      </c>
      <c r="BL2675">
        <v>146.43075985065352</v>
      </c>
      <c r="BM2675">
        <v>148.20614113679738</v>
      </c>
      <c r="BN2675">
        <v>177.23735065323584</v>
      </c>
    </row>
    <row r="2676" spans="1:66" x14ac:dyDescent="0.25">
      <c r="A2676" s="1">
        <v>42241</v>
      </c>
      <c r="B2676">
        <v>157.36974789915988</v>
      </c>
      <c r="C2676">
        <v>118.5456141466716</v>
      </c>
      <c r="D2676">
        <v>118.31885877951089</v>
      </c>
      <c r="E2676">
        <v>116.98351402278959</v>
      </c>
      <c r="F2676">
        <v>124.04399220783722</v>
      </c>
      <c r="G2676">
        <v>127.47682095740768</v>
      </c>
      <c r="H2676">
        <v>113.0075605443493</v>
      </c>
      <c r="I2676">
        <v>111.4581732691923</v>
      </c>
      <c r="J2676">
        <v>121.32250157818973</v>
      </c>
      <c r="K2676">
        <v>132.13626263477298</v>
      </c>
      <c r="L2676">
        <v>134.02344717275631</v>
      </c>
      <c r="M2676">
        <v>130.46670343470458</v>
      </c>
      <c r="N2676">
        <v>143.74918006607297</v>
      </c>
      <c r="O2676">
        <v>151.81292695530917</v>
      </c>
      <c r="P2676">
        <v>127.91481580454247</v>
      </c>
      <c r="Q2676">
        <v>123.88909056139489</v>
      </c>
      <c r="R2676">
        <v>142.61352322831618</v>
      </c>
      <c r="S2676">
        <v>141.16001824545836</v>
      </c>
      <c r="T2676">
        <v>142.34711347043191</v>
      </c>
      <c r="U2676">
        <v>141.44779982447903</v>
      </c>
      <c r="V2676">
        <v>156.25867732574608</v>
      </c>
      <c r="W2676">
        <v>163.73135768082633</v>
      </c>
      <c r="X2676">
        <v>127.04219905211647</v>
      </c>
      <c r="Y2676">
        <v>129.08077143618002</v>
      </c>
      <c r="Z2676">
        <v>152.2558322210165</v>
      </c>
      <c r="AA2676">
        <v>194.45966731664305</v>
      </c>
      <c r="AB2676">
        <v>193.54848300901136</v>
      </c>
      <c r="AC2676">
        <v>190.30080308633396</v>
      </c>
      <c r="AD2676">
        <v>238.76962673246527</v>
      </c>
      <c r="AE2676">
        <v>268.648688825291</v>
      </c>
      <c r="AF2676">
        <v>179.4094609102545</v>
      </c>
      <c r="AG2676">
        <v>175.05399055049551</v>
      </c>
      <c r="AH2676">
        <v>230.89748719541436</v>
      </c>
      <c r="AI2676">
        <v>160.1492651007309</v>
      </c>
      <c r="AJ2676">
        <v>155.83468912907918</v>
      </c>
      <c r="AK2676">
        <v>147.96129415430417</v>
      </c>
      <c r="AL2676">
        <v>179.64012716065605</v>
      </c>
      <c r="AM2676">
        <v>198.67256269918704</v>
      </c>
      <c r="AN2676">
        <v>150.40551507577217</v>
      </c>
      <c r="AO2676">
        <v>141.47489434531005</v>
      </c>
      <c r="AP2676">
        <v>174.58727255234638</v>
      </c>
      <c r="AQ2676">
        <v>158.50907350238302</v>
      </c>
      <c r="AR2676">
        <v>154.52715678978615</v>
      </c>
      <c r="AS2676">
        <v>148.48877762305764</v>
      </c>
      <c r="AT2676">
        <v>176.51979063875916</v>
      </c>
      <c r="AU2676">
        <v>194.82858047451612</v>
      </c>
      <c r="AV2676">
        <v>145.01059389852807</v>
      </c>
      <c r="AW2676">
        <v>138.9802433139657</v>
      </c>
      <c r="AX2676">
        <v>171.16718703935194</v>
      </c>
      <c r="AY2676">
        <v>136.28389319891602</v>
      </c>
      <c r="AZ2676">
        <v>135.75519899762733</v>
      </c>
      <c r="BA2676">
        <v>132.93750205783769</v>
      </c>
      <c r="BB2676">
        <v>148.61767959714862</v>
      </c>
      <c r="BC2676">
        <v>152.31312027209134</v>
      </c>
      <c r="BD2676">
        <v>116.14808127311524</v>
      </c>
      <c r="BE2676">
        <v>117.42947968278862</v>
      </c>
      <c r="BF2676">
        <v>135.81874662074497</v>
      </c>
      <c r="BG2676">
        <v>165.83173366271106</v>
      </c>
      <c r="BH2676">
        <v>165.10489446453374</v>
      </c>
      <c r="BI2676">
        <v>160.58107841159492</v>
      </c>
      <c r="BJ2676">
        <v>188.43153477298799</v>
      </c>
      <c r="BK2676">
        <v>201.22212873119437</v>
      </c>
      <c r="BL2676">
        <v>146.08358441789824</v>
      </c>
      <c r="BM2676">
        <v>147.85896570404208</v>
      </c>
      <c r="BN2676">
        <v>175.93544278040349</v>
      </c>
    </row>
    <row r="2677" spans="1:66" x14ac:dyDescent="0.25">
      <c r="A2677" s="1">
        <v>42242</v>
      </c>
      <c r="B2677">
        <v>163.4117647058826</v>
      </c>
      <c r="C2677">
        <v>120.370315362168</v>
      </c>
      <c r="D2677">
        <v>119.75941237069227</v>
      </c>
      <c r="E2677">
        <v>118.13595689573471</v>
      </c>
      <c r="F2677">
        <v>125.86869342333358</v>
      </c>
      <c r="G2677">
        <v>129.78170670329789</v>
      </c>
      <c r="H2677">
        <v>113.4877450747431</v>
      </c>
      <c r="I2677">
        <v>111.93835779958606</v>
      </c>
      <c r="J2677">
        <v>122.47494445113483</v>
      </c>
      <c r="K2677">
        <v>135.27736937334404</v>
      </c>
      <c r="L2677">
        <v>136.71582437724581</v>
      </c>
      <c r="M2677">
        <v>132.41119808239145</v>
      </c>
      <c r="N2677">
        <v>147.18943982736511</v>
      </c>
      <c r="O2677">
        <v>156.15064578476446</v>
      </c>
      <c r="P2677">
        <v>128.81227487270561</v>
      </c>
      <c r="Q2677">
        <v>124.78654962955807</v>
      </c>
      <c r="R2677">
        <v>144.70759438736357</v>
      </c>
      <c r="S2677">
        <v>146.96458086308911</v>
      </c>
      <c r="T2677">
        <v>147.14218693717038</v>
      </c>
      <c r="U2677">
        <v>145.23338414032517</v>
      </c>
      <c r="V2677">
        <v>162.56798451882298</v>
      </c>
      <c r="W2677">
        <v>171.55489860024167</v>
      </c>
      <c r="X2677">
        <v>128.55643277845493</v>
      </c>
      <c r="Y2677">
        <v>130.59500516251853</v>
      </c>
      <c r="Z2677">
        <v>156.04141653686264</v>
      </c>
      <c r="AA2677">
        <v>205.4968906619898</v>
      </c>
      <c r="AB2677">
        <v>202.51622697710562</v>
      </c>
      <c r="AC2677">
        <v>197.19906767717569</v>
      </c>
      <c r="AD2677">
        <v>251.87632945506459</v>
      </c>
      <c r="AE2677">
        <v>286.58417676147957</v>
      </c>
      <c r="AF2677">
        <v>182.16876674659125</v>
      </c>
      <c r="AG2677">
        <v>177.81329638683218</v>
      </c>
      <c r="AH2677">
        <v>239.17540470442455</v>
      </c>
      <c r="AI2677">
        <v>162.96900341002225</v>
      </c>
      <c r="AJ2677">
        <v>158.11217007119916</v>
      </c>
      <c r="AK2677">
        <v>149.5880662558184</v>
      </c>
      <c r="AL2677">
        <v>182.676768416816</v>
      </c>
      <c r="AM2677">
        <v>202.7937186896898</v>
      </c>
      <c r="AN2677">
        <v>151.1646753898122</v>
      </c>
      <c r="AO2677">
        <v>142.23405465935005</v>
      </c>
      <c r="AP2677">
        <v>176.5393990741635</v>
      </c>
      <c r="AQ2677">
        <v>162.6284340075135</v>
      </c>
      <c r="AR2677">
        <v>157.69589563988649</v>
      </c>
      <c r="AS2677">
        <v>150.86533176063296</v>
      </c>
      <c r="AT2677">
        <v>180.95602502889969</v>
      </c>
      <c r="AU2677">
        <v>200.69074734720181</v>
      </c>
      <c r="AV2677">
        <v>146.1196524960632</v>
      </c>
      <c r="AW2677">
        <v>139.93086496899579</v>
      </c>
      <c r="AX2677">
        <v>173.86061506193727</v>
      </c>
      <c r="AY2677">
        <v>141.52102190704673</v>
      </c>
      <c r="AZ2677">
        <v>140.04012248609794</v>
      </c>
      <c r="BA2677">
        <v>136.27022032664817</v>
      </c>
      <c r="BB2677">
        <v>154.09285961019444</v>
      </c>
      <c r="BC2677">
        <v>159.21660811462741</v>
      </c>
      <c r="BD2677">
        <v>117.33833779769043</v>
      </c>
      <c r="BE2677">
        <v>118.61973620736379</v>
      </c>
      <c r="BF2677">
        <v>139.1514648895554</v>
      </c>
      <c r="BG2677">
        <v>174.63045620961913</v>
      </c>
      <c r="BH2677">
        <v>172.27422394719963</v>
      </c>
      <c r="BI2677">
        <v>166.12101483001845</v>
      </c>
      <c r="BJ2677">
        <v>198.20789315844135</v>
      </c>
      <c r="BK2677">
        <v>213.9313946322838</v>
      </c>
      <c r="BL2677">
        <v>148.36473470783736</v>
      </c>
      <c r="BM2677">
        <v>150.1401159939812</v>
      </c>
      <c r="BN2677">
        <v>181.80125781167547</v>
      </c>
    </row>
    <row r="2678" spans="1:66" x14ac:dyDescent="0.25">
      <c r="A2678" s="1">
        <v>42243</v>
      </c>
      <c r="B2678">
        <v>167.4537815126053</v>
      </c>
      <c r="C2678">
        <v>120.98327392759299</v>
      </c>
      <c r="D2678">
        <v>120.29575111543913</v>
      </c>
      <c r="E2678">
        <v>118.59567581980343</v>
      </c>
      <c r="F2678">
        <v>126.59658171977574</v>
      </c>
      <c r="G2678">
        <v>130.66283464109631</v>
      </c>
      <c r="H2678">
        <v>113.75591444711652</v>
      </c>
      <c r="I2678">
        <v>112.20652717195946</v>
      </c>
      <c r="J2678">
        <v>123.01128319588169</v>
      </c>
      <c r="K2678">
        <v>136.51290911972745</v>
      </c>
      <c r="L2678">
        <v>137.81408192958662</v>
      </c>
      <c r="M2678">
        <v>133.30353234366834</v>
      </c>
      <c r="N2678">
        <v>148.69954396183374</v>
      </c>
      <c r="O2678">
        <v>158.07259650136086</v>
      </c>
      <c r="P2678">
        <v>129.36140364887601</v>
      </c>
      <c r="Q2678">
        <v>125.33567840572846</v>
      </c>
      <c r="R2678">
        <v>145.80585193970438</v>
      </c>
      <c r="S2678">
        <v>149.40036313302406</v>
      </c>
      <c r="T2678">
        <v>149.32157107342795</v>
      </c>
      <c r="U2678">
        <v>147.02817107606666</v>
      </c>
      <c r="V2678">
        <v>165.64476212295131</v>
      </c>
      <c r="W2678">
        <v>175.40087060540202</v>
      </c>
      <c r="X2678">
        <v>129.58202531316434</v>
      </c>
      <c r="Y2678">
        <v>131.62059769722796</v>
      </c>
      <c r="Z2678">
        <v>158.34899973995891</v>
      </c>
      <c r="AA2678">
        <v>211.12385739549103</v>
      </c>
      <c r="AB2678">
        <v>207.49392831827973</v>
      </c>
      <c r="AC2678">
        <v>201.31108182858051</v>
      </c>
      <c r="AD2678">
        <v>259.66751416298939</v>
      </c>
      <c r="AE2678">
        <v>297.188844836155</v>
      </c>
      <c r="AF2678">
        <v>184.76582831589948</v>
      </c>
      <c r="AG2678">
        <v>180.19393615869808</v>
      </c>
      <c r="AH2678">
        <v>245.01879323536821</v>
      </c>
      <c r="AI2678">
        <v>164.01937238397983</v>
      </c>
      <c r="AJ2678">
        <v>158.97156286807353</v>
      </c>
      <c r="AK2678">
        <v>150.30422691988039</v>
      </c>
      <c r="AL2678">
        <v>183.96585761212754</v>
      </c>
      <c r="AM2678">
        <v>204.51250428343849</v>
      </c>
      <c r="AN2678">
        <v>151.64211583252018</v>
      </c>
      <c r="AO2678">
        <v>142.66375105778718</v>
      </c>
      <c r="AP2678">
        <v>177.49427995957944</v>
      </c>
      <c r="AQ2678">
        <v>164.21061116916317</v>
      </c>
      <c r="AR2678">
        <v>159.05204749272909</v>
      </c>
      <c r="AS2678">
        <v>151.99545830466843</v>
      </c>
      <c r="AT2678">
        <v>182.99025280816352</v>
      </c>
      <c r="AU2678">
        <v>203.40305105288695</v>
      </c>
      <c r="AV2678">
        <v>146.79772842248448</v>
      </c>
      <c r="AW2678">
        <v>140.60894089541713</v>
      </c>
      <c r="AX2678">
        <v>175.36745045398459</v>
      </c>
      <c r="AY2678">
        <v>143.73312583692476</v>
      </c>
      <c r="AZ2678">
        <v>142.00643709043399</v>
      </c>
      <c r="BA2678">
        <v>137.86785094267125</v>
      </c>
      <c r="BB2678">
        <v>156.7965421911565</v>
      </c>
      <c r="BC2678">
        <v>162.65765867221546</v>
      </c>
      <c r="BD2678">
        <v>118.19860043708744</v>
      </c>
      <c r="BE2678">
        <v>119.47999884676082</v>
      </c>
      <c r="BF2678">
        <v>141.11777949389142</v>
      </c>
      <c r="BG2678">
        <v>178.93703926264018</v>
      </c>
      <c r="BH2678">
        <v>175.99354567480873</v>
      </c>
      <c r="BI2678">
        <v>169.25307523221556</v>
      </c>
      <c r="BJ2678">
        <v>203.88475263742373</v>
      </c>
      <c r="BK2678">
        <v>221.1742843123647</v>
      </c>
      <c r="BL2678">
        <v>150.12651868407323</v>
      </c>
      <c r="BM2678">
        <v>151.90189997021713</v>
      </c>
      <c r="BN2678">
        <v>185.71633331442189</v>
      </c>
    </row>
    <row r="2679" spans="1:66" x14ac:dyDescent="0.25">
      <c r="A2679" s="1">
        <v>42244</v>
      </c>
      <c r="B2679">
        <v>167.46218487394987</v>
      </c>
      <c r="C2679">
        <v>121.01169101386901</v>
      </c>
      <c r="D2679">
        <v>120.3221384098383</v>
      </c>
      <c r="E2679">
        <v>118.61800353044889</v>
      </c>
      <c r="F2679">
        <v>126.63311797355928</v>
      </c>
      <c r="G2679">
        <v>130.7095198542641</v>
      </c>
      <c r="H2679">
        <v>113.77418257400826</v>
      </c>
      <c r="I2679">
        <v>112.22276550697437</v>
      </c>
      <c r="J2679">
        <v>123.04173007403459</v>
      </c>
      <c r="K2679">
        <v>136.59439319689196</v>
      </c>
      <c r="L2679">
        <v>137.89047325192834</v>
      </c>
      <c r="M2679">
        <v>133.36973815636449</v>
      </c>
      <c r="N2679">
        <v>148.81158456793489</v>
      </c>
      <c r="O2679">
        <v>158.21519363639877</v>
      </c>
      <c r="P2679">
        <v>129.41233119710381</v>
      </c>
      <c r="Q2679">
        <v>125.38151319913349</v>
      </c>
      <c r="R2679">
        <v>145.89752152651442</v>
      </c>
      <c r="S2679">
        <v>149.53889163821364</v>
      </c>
      <c r="T2679">
        <v>149.45195084301812</v>
      </c>
      <c r="U2679">
        <v>147.14225337445808</v>
      </c>
      <c r="V2679">
        <v>165.84033177733659</v>
      </c>
      <c r="W2679">
        <v>175.64533267338359</v>
      </c>
      <c r="X2679">
        <v>129.66351266915819</v>
      </c>
      <c r="Y2679">
        <v>131.70208505322185</v>
      </c>
      <c r="Z2679">
        <v>158.51197445194666</v>
      </c>
      <c r="AA2679">
        <v>211.30625718700418</v>
      </c>
      <c r="AB2679">
        <v>207.66112812716679</v>
      </c>
      <c r="AC2679">
        <v>201.45548166352839</v>
      </c>
      <c r="AD2679">
        <v>259.94871384157216</v>
      </c>
      <c r="AE2679">
        <v>297.57644439312043</v>
      </c>
      <c r="AF2679">
        <v>184.87222819428212</v>
      </c>
      <c r="AG2679">
        <v>180.30033603708071</v>
      </c>
      <c r="AH2679">
        <v>245.25439296607269</v>
      </c>
      <c r="AI2679">
        <v>163.98382792712837</v>
      </c>
      <c r="AJ2679">
        <v>158.93975993299591</v>
      </c>
      <c r="AK2679">
        <v>150.2761655065766</v>
      </c>
      <c r="AL2679">
        <v>183.91534706818072</v>
      </c>
      <c r="AM2679">
        <v>204.44515689150941</v>
      </c>
      <c r="AN2679">
        <v>151.61966670187718</v>
      </c>
      <c r="AO2679">
        <v>142.64317268803106</v>
      </c>
      <c r="AP2679">
        <v>177.45312322006725</v>
      </c>
      <c r="AQ2679">
        <v>164.19555104071057</v>
      </c>
      <c r="AR2679">
        <v>159.03857264095572</v>
      </c>
      <c r="AS2679">
        <v>151.98356872957424</v>
      </c>
      <c r="AT2679">
        <v>182.96885157299403</v>
      </c>
      <c r="AU2679">
        <v>203.37451607266095</v>
      </c>
      <c r="AV2679">
        <v>146.78900940074877</v>
      </c>
      <c r="AW2679">
        <v>140.60022187368142</v>
      </c>
      <c r="AX2679">
        <v>175.35001241051316</v>
      </c>
      <c r="AY2679">
        <v>143.76821250649365</v>
      </c>
      <c r="AZ2679">
        <v>142.03739591652422</v>
      </c>
      <c r="BA2679">
        <v>137.89468192528281</v>
      </c>
      <c r="BB2679">
        <v>156.84401239116156</v>
      </c>
      <c r="BC2679">
        <v>162.71544848091722</v>
      </c>
      <c r="BD2679">
        <v>118.21717573274158</v>
      </c>
      <c r="BE2679">
        <v>119.49857414241495</v>
      </c>
      <c r="BF2679">
        <v>141.15493008519971</v>
      </c>
      <c r="BG2679">
        <v>179.02219279223155</v>
      </c>
      <c r="BH2679">
        <v>176.07058934443901</v>
      </c>
      <c r="BI2679">
        <v>169.31795411190424</v>
      </c>
      <c r="BJ2679">
        <v>204.00234560685936</v>
      </c>
      <c r="BK2679">
        <v>221.32837165162522</v>
      </c>
      <c r="BL2679">
        <v>150.17112291385922</v>
      </c>
      <c r="BM2679">
        <v>151.95055912998362</v>
      </c>
      <c r="BN2679">
        <v>185.80959670397431</v>
      </c>
    </row>
    <row r="2680" spans="1:66" x14ac:dyDescent="0.25">
      <c r="A2680" s="1">
        <v>42247</v>
      </c>
      <c r="B2680">
        <v>166.10924369747926</v>
      </c>
      <c r="C2680">
        <v>121.0014586624776</v>
      </c>
      <c r="D2680">
        <v>120.31263694068912</v>
      </c>
      <c r="E2680">
        <v>118.60996382578422</v>
      </c>
      <c r="F2680">
        <v>126.61923121095664</v>
      </c>
      <c r="G2680">
        <v>130.69270956269247</v>
      </c>
      <c r="H2680">
        <v>113.76760463382807</v>
      </c>
      <c r="I2680">
        <v>112.21691844903641</v>
      </c>
      <c r="J2680">
        <v>123.03003595815866</v>
      </c>
      <c r="K2680">
        <v>136.51263331284571</v>
      </c>
      <c r="L2680">
        <v>137.81382336063493</v>
      </c>
      <c r="M2680">
        <v>133.30330825057686</v>
      </c>
      <c r="N2680">
        <v>148.69916472737125</v>
      </c>
      <c r="O2680">
        <v>158.07211383931775</v>
      </c>
      <c r="P2680">
        <v>129.36123126957489</v>
      </c>
      <c r="Q2680">
        <v>125.33041327160457</v>
      </c>
      <c r="R2680">
        <v>145.80554165696236</v>
      </c>
      <c r="S2680">
        <v>149.13396023669594</v>
      </c>
      <c r="T2680">
        <v>149.09201181944687</v>
      </c>
      <c r="U2680">
        <v>146.82730672883321</v>
      </c>
      <c r="V2680">
        <v>165.30042324197962</v>
      </c>
      <c r="W2680">
        <v>174.94795081521423</v>
      </c>
      <c r="X2680">
        <v>129.43855077942615</v>
      </c>
      <c r="Y2680">
        <v>131.47712316348975</v>
      </c>
      <c r="Z2680">
        <v>158.06205067248254</v>
      </c>
      <c r="AA2680">
        <v>209.73081540236714</v>
      </c>
      <c r="AB2680">
        <v>206.27473935668627</v>
      </c>
      <c r="AC2680">
        <v>200.1951282358188</v>
      </c>
      <c r="AD2680">
        <v>257.49102465753839</v>
      </c>
      <c r="AE2680">
        <v>294.23650780968995</v>
      </c>
      <c r="AF2680">
        <v>183.98998079488544</v>
      </c>
      <c r="AG2680">
        <v>179.41808863768404</v>
      </c>
      <c r="AH2680">
        <v>243.30084515312279</v>
      </c>
      <c r="AI2680">
        <v>163.73199805265855</v>
      </c>
      <c r="AJ2680">
        <v>158.71443846636501</v>
      </c>
      <c r="AK2680">
        <v>150.07735244778462</v>
      </c>
      <c r="AL2680">
        <v>183.5574835623552</v>
      </c>
      <c r="AM2680">
        <v>203.96800555040863</v>
      </c>
      <c r="AN2680">
        <v>151.46061625484356</v>
      </c>
      <c r="AO2680">
        <v>142.49737644491697</v>
      </c>
      <c r="AP2680">
        <v>177.14827652991954</v>
      </c>
      <c r="AQ2680">
        <v>163.7614999041011</v>
      </c>
      <c r="AR2680">
        <v>158.65021109767349</v>
      </c>
      <c r="AS2680">
        <v>151.6408967796194</v>
      </c>
      <c r="AT2680">
        <v>182.35204206307529</v>
      </c>
      <c r="AU2680">
        <v>202.55210339276925</v>
      </c>
      <c r="AV2680">
        <v>146.53771663744851</v>
      </c>
      <c r="AW2680">
        <v>140.34892911038114</v>
      </c>
      <c r="AX2680">
        <v>174.84742688391265</v>
      </c>
      <c r="AY2680">
        <v>143.08168205070186</v>
      </c>
      <c r="AZ2680">
        <v>141.43163374964908</v>
      </c>
      <c r="BA2680">
        <v>137.36968804732436</v>
      </c>
      <c r="BB2680">
        <v>155.91517706861976</v>
      </c>
      <c r="BC2680">
        <v>161.54430829162536</v>
      </c>
      <c r="BD2680">
        <v>117.85371843261647</v>
      </c>
      <c r="BE2680">
        <v>119.13511684228988</v>
      </c>
      <c r="BF2680">
        <v>140.42801548494958</v>
      </c>
      <c r="BG2680">
        <v>177.67626877749686</v>
      </c>
      <c r="BH2680">
        <v>174.85284856920288</v>
      </c>
      <c r="BI2680">
        <v>168.29248819591592</v>
      </c>
      <c r="BJ2680">
        <v>202.07959701438125</v>
      </c>
      <c r="BK2680">
        <v>218.82879848140365</v>
      </c>
      <c r="BL2680">
        <v>149.40202347686795</v>
      </c>
      <c r="BM2680">
        <v>151.18145969299235</v>
      </c>
      <c r="BN2680">
        <v>184.27139782999177</v>
      </c>
    </row>
    <row r="2681" spans="1:66" x14ac:dyDescent="0.25">
      <c r="A2681" s="1">
        <v>42248</v>
      </c>
      <c r="B2681">
        <v>161.15126050420196</v>
      </c>
      <c r="C2681">
        <v>120.56431501207025</v>
      </c>
      <c r="D2681">
        <v>119.93377911033609</v>
      </c>
      <c r="E2681">
        <v>118.26024890545834</v>
      </c>
      <c r="F2681">
        <v>126.06551592044066</v>
      </c>
      <c r="G2681">
        <v>130.0224226320679</v>
      </c>
      <c r="H2681">
        <v>113.53446135361082</v>
      </c>
      <c r="I2681">
        <v>111.98377516881916</v>
      </c>
      <c r="J2681">
        <v>122.59289230775134</v>
      </c>
      <c r="K2681">
        <v>135.31512932835287</v>
      </c>
      <c r="L2681">
        <v>136.75720219784714</v>
      </c>
      <c r="M2681">
        <v>132.38756990949415</v>
      </c>
      <c r="N2681">
        <v>147.14945368861581</v>
      </c>
      <c r="O2681">
        <v>156.09975433544719</v>
      </c>
      <c r="P2681">
        <v>128.72725857190221</v>
      </c>
      <c r="Q2681">
        <v>124.69644057393189</v>
      </c>
      <c r="R2681">
        <v>144.60803767246952</v>
      </c>
      <c r="S2681">
        <v>145.96468118583624</v>
      </c>
      <c r="T2681">
        <v>146.25634108973026</v>
      </c>
      <c r="U2681">
        <v>144.49204848083127</v>
      </c>
      <c r="V2681">
        <v>161.13031922769048</v>
      </c>
      <c r="W2681">
        <v>169.77702183749574</v>
      </c>
      <c r="X2681">
        <v>127.93731333428207</v>
      </c>
      <c r="Y2681">
        <v>129.97588571834567</v>
      </c>
      <c r="Z2681">
        <v>154.89277162162279</v>
      </c>
      <c r="AA2681">
        <v>202.19192345478217</v>
      </c>
      <c r="AB2681">
        <v>199.85272029022491</v>
      </c>
      <c r="AC2681">
        <v>194.61076383020028</v>
      </c>
      <c r="AD2681">
        <v>246.60151406658227</v>
      </c>
      <c r="AE2681">
        <v>279.15872391451995</v>
      </c>
      <c r="AF2681">
        <v>180.36014393123335</v>
      </c>
      <c r="AG2681">
        <v>175.78825177403198</v>
      </c>
      <c r="AH2681">
        <v>234.92429854469498</v>
      </c>
      <c r="AI2681">
        <v>162.49267357410289</v>
      </c>
      <c r="AJ2681">
        <v>157.65216034188879</v>
      </c>
      <c r="AK2681">
        <v>149.19212067738775</v>
      </c>
      <c r="AL2681">
        <v>181.96406637564081</v>
      </c>
      <c r="AM2681">
        <v>201.78443385009635</v>
      </c>
      <c r="AN2681">
        <v>150.81144628988585</v>
      </c>
      <c r="AO2681">
        <v>141.90722193131907</v>
      </c>
      <c r="AP2681">
        <v>175.90895205136388</v>
      </c>
      <c r="AQ2681">
        <v>161.74757472114032</v>
      </c>
      <c r="AR2681">
        <v>156.92398951227858</v>
      </c>
      <c r="AS2681">
        <v>150.2023787917903</v>
      </c>
      <c r="AT2681">
        <v>179.76270968498284</v>
      </c>
      <c r="AU2681">
        <v>199.00375902279077</v>
      </c>
      <c r="AV2681">
        <v>145.57870464556245</v>
      </c>
      <c r="AW2681">
        <v>139.38991711849508</v>
      </c>
      <c r="AX2681">
        <v>172.8335017009519</v>
      </c>
      <c r="AY2681">
        <v>140.16717794194764</v>
      </c>
      <c r="AZ2681">
        <v>138.84096343075643</v>
      </c>
      <c r="BA2681">
        <v>135.26476841322406</v>
      </c>
      <c r="BB2681">
        <v>152.19108848521154</v>
      </c>
      <c r="BC2681">
        <v>156.84871833863241</v>
      </c>
      <c r="BD2681">
        <v>116.55838327317016</v>
      </c>
      <c r="BE2681">
        <v>117.83978168284355</v>
      </c>
      <c r="BF2681">
        <v>137.67542827112618</v>
      </c>
      <c r="BG2681">
        <v>171.91918733373967</v>
      </c>
      <c r="BH2681">
        <v>169.84669079202271</v>
      </c>
      <c r="BI2681">
        <v>164.03725408531281</v>
      </c>
      <c r="BJ2681">
        <v>194.57036034861102</v>
      </c>
      <c r="BK2681">
        <v>208.81648292704335</v>
      </c>
      <c r="BL2681">
        <v>146.89894458827786</v>
      </c>
      <c r="BM2681">
        <v>148.42807291554328</v>
      </c>
      <c r="BN2681">
        <v>178.76462427509367</v>
      </c>
    </row>
    <row r="2682" spans="1:66" x14ac:dyDescent="0.25">
      <c r="A2682" s="1">
        <v>42249</v>
      </c>
      <c r="B2682">
        <v>164.21008403361373</v>
      </c>
      <c r="C2682">
        <v>121.2463214928049</v>
      </c>
      <c r="D2682">
        <v>120.49543150623516</v>
      </c>
      <c r="E2682">
        <v>118.74166524480039</v>
      </c>
      <c r="F2682">
        <v>126.82775845773229</v>
      </c>
      <c r="G2682">
        <v>130.98525531075208</v>
      </c>
      <c r="H2682">
        <v>113.81528755156036</v>
      </c>
      <c r="I2682">
        <v>112.2646013667687</v>
      </c>
      <c r="J2682">
        <v>123.15454470365043</v>
      </c>
      <c r="K2682">
        <v>136.83031515127851</v>
      </c>
      <c r="L2682">
        <v>138.11289477625434</v>
      </c>
      <c r="M2682">
        <v>133.42427599886432</v>
      </c>
      <c r="N2682">
        <v>148.98362600057845</v>
      </c>
      <c r="O2682">
        <v>158.41240638096531</v>
      </c>
      <c r="P2682">
        <v>129.36523154997619</v>
      </c>
      <c r="Q2682">
        <v>125.33441355200587</v>
      </c>
      <c r="R2682">
        <v>145.96373025087672</v>
      </c>
      <c r="S2682">
        <v>149.05778658863005</v>
      </c>
      <c r="T2682">
        <v>148.90757429212499</v>
      </c>
      <c r="U2682">
        <v>146.70140948282688</v>
      </c>
      <c r="V2682">
        <v>164.81258756434985</v>
      </c>
      <c r="W2682">
        <v>174.49032530841967</v>
      </c>
      <c r="X2682">
        <v>129.11563920201303</v>
      </c>
      <c r="Y2682">
        <v>131.15421158607663</v>
      </c>
      <c r="Z2682">
        <v>157.54400482401752</v>
      </c>
      <c r="AA2682">
        <v>207.65504460994188</v>
      </c>
      <c r="AB2682">
        <v>204.40532125285807</v>
      </c>
      <c r="AC2682">
        <v>198.25284460030673</v>
      </c>
      <c r="AD2682">
        <v>253.88567560679527</v>
      </c>
      <c r="AE2682">
        <v>289.1744460323128</v>
      </c>
      <c r="AF2682">
        <v>182.36328835479196</v>
      </c>
      <c r="AG2682">
        <v>177.79139619759056</v>
      </c>
      <c r="AH2682">
        <v>240.02321162284409</v>
      </c>
      <c r="AI2682">
        <v>163.92827679625185</v>
      </c>
      <c r="AJ2682">
        <v>158.83809343844658</v>
      </c>
      <c r="AK2682">
        <v>150.12838364835446</v>
      </c>
      <c r="AL2682">
        <v>183.71175725477863</v>
      </c>
      <c r="AM2682">
        <v>204.15630004321196</v>
      </c>
      <c r="AN2682">
        <v>151.37320407246585</v>
      </c>
      <c r="AO2682">
        <v>142.46897971389907</v>
      </c>
      <c r="AP2682">
        <v>177.15730267931949</v>
      </c>
      <c r="AQ2682">
        <v>163.78076001835367</v>
      </c>
      <c r="AR2682">
        <v>158.60357736649829</v>
      </c>
      <c r="AS2682">
        <v>151.52836920301635</v>
      </c>
      <c r="AT2682">
        <v>182.23789178593819</v>
      </c>
      <c r="AU2682">
        <v>202.36293473123018</v>
      </c>
      <c r="AV2682">
        <v>146.3742988922981</v>
      </c>
      <c r="AW2682">
        <v>140.18551136523072</v>
      </c>
      <c r="AX2682">
        <v>174.60148891592002</v>
      </c>
      <c r="AY2682">
        <v>142.77834671624353</v>
      </c>
      <c r="AZ2682">
        <v>141.06045688890794</v>
      </c>
      <c r="BA2682">
        <v>137.09258655523121</v>
      </c>
      <c r="BB2682">
        <v>155.32449101436669</v>
      </c>
      <c r="BC2682">
        <v>160.76547150007622</v>
      </c>
      <c r="BD2682">
        <v>117.47229234417371</v>
      </c>
      <c r="BE2682">
        <v>118.75369075384712</v>
      </c>
      <c r="BF2682">
        <v>139.76436329056284</v>
      </c>
      <c r="BG2682">
        <v>176.24694651803759</v>
      </c>
      <c r="BH2682">
        <v>173.48200850683295</v>
      </c>
      <c r="BI2682">
        <v>166.98013033063543</v>
      </c>
      <c r="BJ2682">
        <v>199.93678173714048</v>
      </c>
      <c r="BK2682">
        <v>215.91400798929189</v>
      </c>
      <c r="BL2682">
        <v>148.4569378946251</v>
      </c>
      <c r="BM2682">
        <v>149.98606622189058</v>
      </c>
      <c r="BN2682">
        <v>182.39994198990388</v>
      </c>
    </row>
    <row r="2683" spans="1:66" x14ac:dyDescent="0.25">
      <c r="A2683" s="1">
        <v>42250</v>
      </c>
      <c r="B2683">
        <v>164.32773109243726</v>
      </c>
      <c r="C2683">
        <v>121.29292883091686</v>
      </c>
      <c r="D2683">
        <v>120.53870974876774</v>
      </c>
      <c r="E2683">
        <v>118.78161439175352</v>
      </c>
      <c r="F2683">
        <v>126.89101127374143</v>
      </c>
      <c r="G2683">
        <v>131.06182450907892</v>
      </c>
      <c r="H2683">
        <v>113.8452494117752</v>
      </c>
      <c r="I2683">
        <v>112.29456322698354</v>
      </c>
      <c r="J2683">
        <v>123.20781023292126</v>
      </c>
      <c r="K2683">
        <v>136.91333956450887</v>
      </c>
      <c r="L2683">
        <v>138.1907301636578</v>
      </c>
      <c r="M2683">
        <v>133.491733334614</v>
      </c>
      <c r="N2683">
        <v>149.09778456877018</v>
      </c>
      <c r="O2683">
        <v>158.55769910411846</v>
      </c>
      <c r="P2683">
        <v>129.41712180824518</v>
      </c>
      <c r="Q2683">
        <v>125.38630381027482</v>
      </c>
      <c r="R2683">
        <v>146.06232174158777</v>
      </c>
      <c r="S2683">
        <v>149.10578305720304</v>
      </c>
      <c r="T2683">
        <v>148.95274743901726</v>
      </c>
      <c r="U2683">
        <v>146.74093598635758</v>
      </c>
      <c r="V2683">
        <v>164.88034728468818</v>
      </c>
      <c r="W2683">
        <v>174.57784828052337</v>
      </c>
      <c r="X2683">
        <v>129.14387241882071</v>
      </c>
      <c r="Y2683">
        <v>131.18244480288425</v>
      </c>
      <c r="Z2683">
        <v>157.60047125763282</v>
      </c>
      <c r="AA2683">
        <v>207.86619604077052</v>
      </c>
      <c r="AB2683">
        <v>204.59887673111757</v>
      </c>
      <c r="AC2683">
        <v>198.42000614971275</v>
      </c>
      <c r="AD2683">
        <v>254.21120072932274</v>
      </c>
      <c r="AE2683">
        <v>289.62314282282364</v>
      </c>
      <c r="AF2683">
        <v>182.48646002277528</v>
      </c>
      <c r="AG2683">
        <v>177.9145678655739</v>
      </c>
      <c r="AH2683">
        <v>240.29594888766437</v>
      </c>
      <c r="AI2683">
        <v>164.05547368080514</v>
      </c>
      <c r="AJ2683">
        <v>158.94621079031683</v>
      </c>
      <c r="AK2683">
        <v>150.22378131176941</v>
      </c>
      <c r="AL2683">
        <v>183.88347304892557</v>
      </c>
      <c r="AM2683">
        <v>204.39161427963555</v>
      </c>
      <c r="AN2683">
        <v>151.44952220319777</v>
      </c>
      <c r="AO2683">
        <v>142.53893800040339</v>
      </c>
      <c r="AP2683">
        <v>177.30357909655575</v>
      </c>
      <c r="AQ2683">
        <v>163.97023714256528</v>
      </c>
      <c r="AR2683">
        <v>158.77310953026657</v>
      </c>
      <c r="AS2683">
        <v>151.67795640634131</v>
      </c>
      <c r="AT2683">
        <v>182.5071487519231</v>
      </c>
      <c r="AU2683">
        <v>202.72194401921001</v>
      </c>
      <c r="AV2683">
        <v>146.4839961747364</v>
      </c>
      <c r="AW2683">
        <v>140.29520864766903</v>
      </c>
      <c r="AX2683">
        <v>174.82088348079662</v>
      </c>
      <c r="AY2683">
        <v>142.97706339647169</v>
      </c>
      <c r="AZ2683">
        <v>141.23579513616804</v>
      </c>
      <c r="BA2683">
        <v>137.24454636952333</v>
      </c>
      <c r="BB2683">
        <v>155.59334299349888</v>
      </c>
      <c r="BC2683">
        <v>161.09276956162847</v>
      </c>
      <c r="BD2683">
        <v>117.57749529252979</v>
      </c>
      <c r="BE2683">
        <v>118.85889370220322</v>
      </c>
      <c r="BF2683">
        <v>139.97476918727503</v>
      </c>
      <c r="BG2683">
        <v>176.4728720306297</v>
      </c>
      <c r="BH2683">
        <v>173.68641730394009</v>
      </c>
      <c r="BI2683">
        <v>167.15226405451514</v>
      </c>
      <c r="BJ2683">
        <v>200.24877411167247</v>
      </c>
      <c r="BK2683">
        <v>216.32282558350627</v>
      </c>
      <c r="BL2683">
        <v>148.57527982979241</v>
      </c>
      <c r="BM2683">
        <v>150.11516651480034</v>
      </c>
      <c r="BN2683">
        <v>182.64738421798097</v>
      </c>
    </row>
    <row r="2684" spans="1:66" x14ac:dyDescent="0.25">
      <c r="A2684" s="1">
        <v>42251</v>
      </c>
      <c r="B2684">
        <v>161.84033613445405</v>
      </c>
      <c r="C2684">
        <v>121.1208631587003</v>
      </c>
      <c r="D2684">
        <v>120.37893448170951</v>
      </c>
      <c r="E2684">
        <v>118.6341295298536</v>
      </c>
      <c r="F2684">
        <v>126.65749357573321</v>
      </c>
      <c r="G2684">
        <v>130.76685478527907</v>
      </c>
      <c r="H2684">
        <v>113.73463576535026</v>
      </c>
      <c r="I2684">
        <v>112.18394958055862</v>
      </c>
      <c r="J2684">
        <v>123.01116375038804</v>
      </c>
      <c r="K2684">
        <v>136.37662502953813</v>
      </c>
      <c r="L2684">
        <v>137.68756028712275</v>
      </c>
      <c r="M2684">
        <v>133.05565277495029</v>
      </c>
      <c r="N2684">
        <v>148.35980208318546</v>
      </c>
      <c r="O2684">
        <v>157.58490400948401</v>
      </c>
      <c r="P2684">
        <v>129.08167522388848</v>
      </c>
      <c r="Q2684">
        <v>125.05085722591814</v>
      </c>
      <c r="R2684">
        <v>145.42497323131002</v>
      </c>
      <c r="S2684">
        <v>147.49938297271535</v>
      </c>
      <c r="T2684">
        <v>147.52483625280595</v>
      </c>
      <c r="U2684">
        <v>145.4022692492845</v>
      </c>
      <c r="V2684">
        <v>162.64923605623306</v>
      </c>
      <c r="W2684">
        <v>171.72202590810082</v>
      </c>
      <c r="X2684">
        <v>128.25142792743867</v>
      </c>
      <c r="Y2684">
        <v>130.29000031150221</v>
      </c>
      <c r="Z2684">
        <v>155.7263378257305</v>
      </c>
      <c r="AA2684">
        <v>204.25387473590445</v>
      </c>
      <c r="AB2684">
        <v>201.42003398283541</v>
      </c>
      <c r="AC2684">
        <v>195.53014910581985</v>
      </c>
      <c r="AD2684">
        <v>248.7204723459262</v>
      </c>
      <c r="AE2684">
        <v>281.96502165650747</v>
      </c>
      <c r="AF2684">
        <v>180.3190672398556</v>
      </c>
      <c r="AG2684">
        <v>175.89166793484887</v>
      </c>
      <c r="AH2684">
        <v>235.67217761743569</v>
      </c>
      <c r="AI2684">
        <v>163.4743202064538</v>
      </c>
      <c r="AJ2684">
        <v>158.42623136589722</v>
      </c>
      <c r="AK2684">
        <v>149.76497593728149</v>
      </c>
      <c r="AL2684">
        <v>183.02703634988151</v>
      </c>
      <c r="AM2684">
        <v>203.25989435589875</v>
      </c>
      <c r="AN2684">
        <v>151.08247790360747</v>
      </c>
      <c r="AO2684">
        <v>142.20248072577891</v>
      </c>
      <c r="AP2684">
        <v>176.60007752234097</v>
      </c>
      <c r="AQ2684">
        <v>163.03902567973549</v>
      </c>
      <c r="AR2684">
        <v>157.93992032668203</v>
      </c>
      <c r="AS2684">
        <v>150.94278946200203</v>
      </c>
      <c r="AT2684">
        <v>181.18384825211237</v>
      </c>
      <c r="AU2684">
        <v>200.9085322231731</v>
      </c>
      <c r="AV2684">
        <v>145.89586261926496</v>
      </c>
      <c r="AW2684">
        <v>139.75608622182023</v>
      </c>
      <c r="AX2684">
        <v>173.69362749947638</v>
      </c>
      <c r="AY2684">
        <v>141.54512227728964</v>
      </c>
      <c r="AZ2684">
        <v>139.97231767806625</v>
      </c>
      <c r="BA2684">
        <v>136.06530074196161</v>
      </c>
      <c r="BB2684">
        <v>153.65601089107611</v>
      </c>
      <c r="BC2684">
        <v>158.65004647596496</v>
      </c>
      <c r="BD2684">
        <v>116.8194088176687</v>
      </c>
      <c r="BE2684">
        <v>118.10080722734213</v>
      </c>
      <c r="BF2684">
        <v>138.45859623755283</v>
      </c>
      <c r="BG2684">
        <v>173.72049177142992</v>
      </c>
      <c r="BH2684">
        <v>171.19616849799738</v>
      </c>
      <c r="BI2684">
        <v>164.92414670182956</v>
      </c>
      <c r="BJ2684">
        <v>196.31680231281561</v>
      </c>
      <c r="BK2684">
        <v>211.2112622449923</v>
      </c>
      <c r="BL2684">
        <v>147.00249111024965</v>
      </c>
      <c r="BM2684">
        <v>148.54237779525758</v>
      </c>
      <c r="BN2684">
        <v>179.50180677889549</v>
      </c>
    </row>
    <row r="2685" spans="1:66" x14ac:dyDescent="0.25">
      <c r="A2685" s="1">
        <v>42255</v>
      </c>
      <c r="B2685">
        <v>165.90756302521035</v>
      </c>
      <c r="C2685">
        <v>121.44829996263276</v>
      </c>
      <c r="D2685">
        <v>120.68454216537981</v>
      </c>
      <c r="E2685">
        <v>118.89607897299956</v>
      </c>
      <c r="F2685">
        <v>127.07224686071434</v>
      </c>
      <c r="G2685">
        <v>131.29075367157103</v>
      </c>
      <c r="H2685">
        <v>113.90926872744758</v>
      </c>
      <c r="I2685">
        <v>112.35858254265591</v>
      </c>
      <c r="J2685">
        <v>123.33860055432051</v>
      </c>
      <c r="K2685">
        <v>137.43881017284474</v>
      </c>
      <c r="L2685">
        <v>138.6872639514113</v>
      </c>
      <c r="M2685">
        <v>133.86791200218477</v>
      </c>
      <c r="N2685">
        <v>149.79687610060023</v>
      </c>
      <c r="O2685">
        <v>159.39686690100703</v>
      </c>
      <c r="P2685">
        <v>129.64400853505077</v>
      </c>
      <c r="Q2685">
        <v>125.61319053708043</v>
      </c>
      <c r="R2685">
        <v>146.54963985363463</v>
      </c>
      <c r="S2685">
        <v>150.58450828455352</v>
      </c>
      <c r="T2685">
        <v>150.28521153181907</v>
      </c>
      <c r="U2685">
        <v>147.83789449547254</v>
      </c>
      <c r="V2685">
        <v>166.7086114665465</v>
      </c>
      <c r="W2685">
        <v>176.91802643330192</v>
      </c>
      <c r="X2685">
        <v>129.71280307515144</v>
      </c>
      <c r="Y2685">
        <v>131.91375047562755</v>
      </c>
      <c r="Z2685">
        <v>158.97383815398118</v>
      </c>
      <c r="AA2685">
        <v>210.80966011996898</v>
      </c>
      <c r="AB2685">
        <v>207.24739876867056</v>
      </c>
      <c r="AC2685">
        <v>200.38628642734921</v>
      </c>
      <c r="AD2685">
        <v>258.18994012290835</v>
      </c>
      <c r="AE2685">
        <v>295.07659242463666</v>
      </c>
      <c r="AF2685">
        <v>183.71836336492618</v>
      </c>
      <c r="AG2685">
        <v>179.04815719384294</v>
      </c>
      <c r="AH2685">
        <v>242.95638359972975</v>
      </c>
      <c r="AI2685">
        <v>164.62617776201117</v>
      </c>
      <c r="AJ2685">
        <v>159.41353784208926</v>
      </c>
      <c r="AK2685">
        <v>150.58773133410821</v>
      </c>
      <c r="AL2685">
        <v>184.56284642395798</v>
      </c>
      <c r="AM2685">
        <v>205.34420802785971</v>
      </c>
      <c r="AN2685">
        <v>151.68583186128038</v>
      </c>
      <c r="AO2685">
        <v>142.75098432366332</v>
      </c>
      <c r="AP2685">
        <v>177.80678543768676</v>
      </c>
      <c r="AQ2685">
        <v>164.88973363005101</v>
      </c>
      <c r="AR2685">
        <v>159.52624142695248</v>
      </c>
      <c r="AS2685">
        <v>152.26472371222738</v>
      </c>
      <c r="AT2685">
        <v>183.6514588525331</v>
      </c>
      <c r="AU2685">
        <v>204.16930337372904</v>
      </c>
      <c r="AV2685">
        <v>146.86528106943021</v>
      </c>
      <c r="AW2685">
        <v>140.63737572197047</v>
      </c>
      <c r="AX2685">
        <v>175.63246439980696</v>
      </c>
      <c r="AY2685">
        <v>144.20721217761053</v>
      </c>
      <c r="AZ2685">
        <v>142.33861981168479</v>
      </c>
      <c r="BA2685">
        <v>138.13581510887792</v>
      </c>
      <c r="BB2685">
        <v>157.20546409150401</v>
      </c>
      <c r="BC2685">
        <v>163.08686297649979</v>
      </c>
      <c r="BD2685">
        <v>118.15045376782916</v>
      </c>
      <c r="BE2685">
        <v>119.43185217750256</v>
      </c>
      <c r="BF2685">
        <v>141.12068613787372</v>
      </c>
      <c r="BG2685">
        <v>178.89333245046873</v>
      </c>
      <c r="BH2685">
        <v>175.69429082759635</v>
      </c>
      <c r="BI2685">
        <v>168.74755068198863</v>
      </c>
      <c r="BJ2685">
        <v>203.28889192369402</v>
      </c>
      <c r="BK2685">
        <v>220.20750690419021</v>
      </c>
      <c r="BL2685">
        <v>149.47645839152909</v>
      </c>
      <c r="BM2685">
        <v>151.01634507653699</v>
      </c>
      <c r="BN2685">
        <v>184.67464745793421</v>
      </c>
    </row>
    <row r="2686" spans="1:66" x14ac:dyDescent="0.25">
      <c r="A2686" s="1">
        <v>42256</v>
      </c>
      <c r="B2686">
        <v>163.68907563025235</v>
      </c>
      <c r="C2686">
        <v>121.386494810188</v>
      </c>
      <c r="D2686">
        <v>120.6271516666811</v>
      </c>
      <c r="E2686">
        <v>118.84310312804691</v>
      </c>
      <c r="F2686">
        <v>126.98836843953929</v>
      </c>
      <c r="G2686">
        <v>131.18921663541178</v>
      </c>
      <c r="H2686">
        <v>113.86953684373307</v>
      </c>
      <c r="I2686">
        <v>112.31885065894144</v>
      </c>
      <c r="J2686">
        <v>123.26796609438362</v>
      </c>
      <c r="K2686">
        <v>137.14948589957083</v>
      </c>
      <c r="L2686">
        <v>138.41602244521704</v>
      </c>
      <c r="M2686">
        <v>133.63283603014969</v>
      </c>
      <c r="N2686">
        <v>149.39905522484867</v>
      </c>
      <c r="O2686">
        <v>158.8905494227777</v>
      </c>
      <c r="P2686">
        <v>129.46318086425458</v>
      </c>
      <c r="Q2686">
        <v>125.43236286628424</v>
      </c>
      <c r="R2686">
        <v>146.20606727912187</v>
      </c>
      <c r="S2686">
        <v>149.42655786401099</v>
      </c>
      <c r="T2686">
        <v>149.19537584189661</v>
      </c>
      <c r="U2686">
        <v>146.88428826679041</v>
      </c>
      <c r="V2686">
        <v>165.07385793166281</v>
      </c>
      <c r="W2686">
        <v>174.80646978407722</v>
      </c>
      <c r="X2686">
        <v>129.03165576894992</v>
      </c>
      <c r="Y2686">
        <v>131.16448843880585</v>
      </c>
      <c r="Z2686">
        <v>157.54342881095801</v>
      </c>
      <c r="AA2686">
        <v>207.69241831060313</v>
      </c>
      <c r="AB2686">
        <v>204.38992711008518</v>
      </c>
      <c r="AC2686">
        <v>197.91846999493455</v>
      </c>
      <c r="AD2686">
        <v>253.38419233346926</v>
      </c>
      <c r="AE2686">
        <v>288.45245357973414</v>
      </c>
      <c r="AF2686">
        <v>181.77008723407249</v>
      </c>
      <c r="AG2686">
        <v>177.22976613837952</v>
      </c>
      <c r="AH2686">
        <v>238.92994626263206</v>
      </c>
      <c r="AI2686">
        <v>164.31591018579189</v>
      </c>
      <c r="AJ2686">
        <v>159.13593001073517</v>
      </c>
      <c r="AK2686">
        <v>150.34278324761928</v>
      </c>
      <c r="AL2686">
        <v>184.12193986827793</v>
      </c>
      <c r="AM2686">
        <v>204.74000274785377</v>
      </c>
      <c r="AN2686">
        <v>151.48987339208924</v>
      </c>
      <c r="AO2686">
        <v>142.55502585447221</v>
      </c>
      <c r="AP2686">
        <v>177.43119837173708</v>
      </c>
      <c r="AQ2686">
        <v>164.29918924331147</v>
      </c>
      <c r="AR2686">
        <v>158.99785960723815</v>
      </c>
      <c r="AS2686">
        <v>151.79850445953832</v>
      </c>
      <c r="AT2686">
        <v>182.81226419769271</v>
      </c>
      <c r="AU2686">
        <v>203.0503771672752</v>
      </c>
      <c r="AV2686">
        <v>146.49230566727894</v>
      </c>
      <c r="AW2686">
        <v>140.29548160333178</v>
      </c>
      <c r="AX2686">
        <v>174.917594879017</v>
      </c>
      <c r="AY2686">
        <v>143.22160057834523</v>
      </c>
      <c r="AZ2686">
        <v>141.4146089373736</v>
      </c>
      <c r="BA2686">
        <v>137.33500568447488</v>
      </c>
      <c r="BB2686">
        <v>155.7886474175601</v>
      </c>
      <c r="BC2686">
        <v>161.36204267778552</v>
      </c>
      <c r="BD2686">
        <v>117.59604724324242</v>
      </c>
      <c r="BE2686">
        <v>118.81584492796176</v>
      </c>
      <c r="BF2686">
        <v>140.01187308870027</v>
      </c>
      <c r="BG2686">
        <v>176.60336375211349</v>
      </c>
      <c r="BH2686">
        <v>173.63331899907661</v>
      </c>
      <c r="BI2686">
        <v>166.91557572330447</v>
      </c>
      <c r="BJ2686">
        <v>199.96843731107893</v>
      </c>
      <c r="BK2686">
        <v>215.85656637731526</v>
      </c>
      <c r="BL2686">
        <v>148.10247717251593</v>
      </c>
      <c r="BM2686">
        <v>149.64236385752386</v>
      </c>
      <c r="BN2686">
        <v>181.92668501990795</v>
      </c>
    </row>
    <row r="2687" spans="1:66" x14ac:dyDescent="0.25">
      <c r="A2687" s="1">
        <v>42257</v>
      </c>
      <c r="B2687">
        <v>164.57983193277337</v>
      </c>
      <c r="C2687">
        <v>121.46832098886058</v>
      </c>
      <c r="D2687">
        <v>120.69806768819736</v>
      </c>
      <c r="E2687">
        <v>118.90856407098495</v>
      </c>
      <c r="F2687">
        <v>127.09201493252455</v>
      </c>
      <c r="G2687">
        <v>131.32013852128787</v>
      </c>
      <c r="H2687">
        <v>113.91863255093662</v>
      </c>
      <c r="I2687">
        <v>112.36794636614501</v>
      </c>
      <c r="J2687">
        <v>123.35524735163436</v>
      </c>
      <c r="K2687">
        <v>137.38824972159622</v>
      </c>
      <c r="L2687">
        <v>138.62669640582769</v>
      </c>
      <c r="M2687">
        <v>133.81542012934554</v>
      </c>
      <c r="N2687">
        <v>149.72208863111831</v>
      </c>
      <c r="O2687">
        <v>159.29785241329162</v>
      </c>
      <c r="P2687">
        <v>129.60363017132832</v>
      </c>
      <c r="Q2687">
        <v>125.57281217335799</v>
      </c>
      <c r="R2687">
        <v>146.472920962562</v>
      </c>
      <c r="S2687">
        <v>150.07070821700142</v>
      </c>
      <c r="T2687">
        <v>149.8037400641654</v>
      </c>
      <c r="U2687">
        <v>147.42108022761582</v>
      </c>
      <c r="V2687">
        <v>165.9685111997052</v>
      </c>
      <c r="W2687">
        <v>175.95162596717145</v>
      </c>
      <c r="X2687">
        <v>129.38951707616687</v>
      </c>
      <c r="Y2687">
        <v>131.52234974602283</v>
      </c>
      <c r="Z2687">
        <v>158.29493755611358</v>
      </c>
      <c r="AA2687">
        <v>209.09173662665833</v>
      </c>
      <c r="AB2687">
        <v>205.62778562044173</v>
      </c>
      <c r="AC2687">
        <v>198.99486869959239</v>
      </c>
      <c r="AD2687">
        <v>255.48316980755209</v>
      </c>
      <c r="AE2687">
        <v>291.35873008231044</v>
      </c>
      <c r="AF2687">
        <v>182.52356632733299</v>
      </c>
      <c r="AG2687">
        <v>177.98324523164001</v>
      </c>
      <c r="AH2687">
        <v>240.65218419008465</v>
      </c>
      <c r="AI2687">
        <v>164.64902296660412</v>
      </c>
      <c r="AJ2687">
        <v>159.43573151346618</v>
      </c>
      <c r="AK2687">
        <v>150.59261783322847</v>
      </c>
      <c r="AL2687">
        <v>184.58829776141513</v>
      </c>
      <c r="AM2687">
        <v>205.35626139235649</v>
      </c>
      <c r="AN2687">
        <v>151.68974106057661</v>
      </c>
      <c r="AO2687">
        <v>142.73823788391894</v>
      </c>
      <c r="AP2687">
        <v>177.81427806967122</v>
      </c>
      <c r="AQ2687">
        <v>164.77076575439159</v>
      </c>
      <c r="AR2687">
        <v>159.42227846721022</v>
      </c>
      <c r="AS2687">
        <v>152.15218684284838</v>
      </c>
      <c r="AT2687">
        <v>183.47247131320486</v>
      </c>
      <c r="AU2687">
        <v>203.92279371277331</v>
      </c>
      <c r="AV2687">
        <v>146.75167274837298</v>
      </c>
      <c r="AW2687">
        <v>140.55484868442579</v>
      </c>
      <c r="AX2687">
        <v>175.45990786675904</v>
      </c>
      <c r="AY2687">
        <v>143.8716827362401</v>
      </c>
      <c r="AZ2687">
        <v>142.02645096833348</v>
      </c>
      <c r="BA2687">
        <v>137.87036746156474</v>
      </c>
      <c r="BB2687">
        <v>156.7064104639999</v>
      </c>
      <c r="BC2687">
        <v>162.50924648583526</v>
      </c>
      <c r="BD2687">
        <v>117.94020838565733</v>
      </c>
      <c r="BE2687">
        <v>119.16000607037664</v>
      </c>
      <c r="BF2687">
        <v>140.70019537353008</v>
      </c>
      <c r="BG2687">
        <v>177.7791937861445</v>
      </c>
      <c r="BH2687">
        <v>174.6488085739216</v>
      </c>
      <c r="BI2687">
        <v>167.82417165869202</v>
      </c>
      <c r="BJ2687">
        <v>201.62528872266802</v>
      </c>
      <c r="BK2687">
        <v>217.9944391664626</v>
      </c>
      <c r="BL2687">
        <v>148.74383900926011</v>
      </c>
      <c r="BM2687">
        <v>150.28372569426804</v>
      </c>
      <c r="BN2687">
        <v>183.20940869339631</v>
      </c>
    </row>
    <row r="2688" spans="1:66" x14ac:dyDescent="0.25">
      <c r="A2688" s="1">
        <v>42258</v>
      </c>
      <c r="B2688">
        <v>165.32773109243726</v>
      </c>
      <c r="C2688">
        <v>121.53291522541714</v>
      </c>
      <c r="D2688">
        <v>120.75804805071415</v>
      </c>
      <c r="E2688">
        <v>118.96393055946201</v>
      </c>
      <c r="F2688">
        <v>127.17967853927988</v>
      </c>
      <c r="G2688">
        <v>131.43087149824203</v>
      </c>
      <c r="H2688">
        <v>113.96015741729441</v>
      </c>
      <c r="I2688">
        <v>112.4094712325028</v>
      </c>
      <c r="J2688">
        <v>123.43368321031019</v>
      </c>
      <c r="K2688">
        <v>137.68018656043284</v>
      </c>
      <c r="L2688">
        <v>138.90038719223705</v>
      </c>
      <c r="M2688">
        <v>134.0526188109003</v>
      </c>
      <c r="N2688">
        <v>150.12350178451862</v>
      </c>
      <c r="O2688">
        <v>159.82698793368297</v>
      </c>
      <c r="P2688">
        <v>129.8043367480285</v>
      </c>
      <c r="Q2688">
        <v>125.75527269763087</v>
      </c>
      <c r="R2688">
        <v>146.8378420111078</v>
      </c>
      <c r="S2688">
        <v>150.87100238201964</v>
      </c>
      <c r="T2688">
        <v>150.55695810182959</v>
      </c>
      <c r="U2688">
        <v>148.08014601057198</v>
      </c>
      <c r="V2688">
        <v>167.1454143835555</v>
      </c>
      <c r="W2688">
        <v>177.45806204249979</v>
      </c>
      <c r="X2688">
        <v>129.90735447706098</v>
      </c>
      <c r="Y2688">
        <v>132.04018714691694</v>
      </c>
      <c r="Z2688">
        <v>159.28353623054784</v>
      </c>
      <c r="AA2688">
        <v>210.19795619392195</v>
      </c>
      <c r="AB2688">
        <v>206.64182022376673</v>
      </c>
      <c r="AC2688">
        <v>199.91671833897877</v>
      </c>
      <c r="AD2688">
        <v>257.23468412238623</v>
      </c>
      <c r="AE2688">
        <v>293.8016316266843</v>
      </c>
      <c r="AF2688">
        <v>183.21495355687276</v>
      </c>
      <c r="AG2688">
        <v>178.67463246117975</v>
      </c>
      <c r="AH2688">
        <v>242.17323609507218</v>
      </c>
      <c r="AI2688">
        <v>164.92437988563677</v>
      </c>
      <c r="AJ2688">
        <v>159.68210349365327</v>
      </c>
      <c r="AK2688">
        <v>150.81000487457001</v>
      </c>
      <c r="AL2688">
        <v>184.99408690525266</v>
      </c>
      <c r="AM2688">
        <v>205.89248276099892</v>
      </c>
      <c r="AN2688">
        <v>151.87814316307265</v>
      </c>
      <c r="AO2688">
        <v>142.91214751699221</v>
      </c>
      <c r="AP2688">
        <v>178.16209733581766</v>
      </c>
      <c r="AQ2688">
        <v>165.21429174171325</v>
      </c>
      <c r="AR2688">
        <v>159.81911750849801</v>
      </c>
      <c r="AS2688">
        <v>152.50233893810233</v>
      </c>
      <c r="AT2688">
        <v>184.12608855767888</v>
      </c>
      <c r="AU2688">
        <v>204.78650221439975</v>
      </c>
      <c r="AV2688">
        <v>147.03179442457613</v>
      </c>
      <c r="AW2688">
        <v>140.83497036062897</v>
      </c>
      <c r="AX2688">
        <v>176.02015121916534</v>
      </c>
      <c r="AY2688">
        <v>144.38391341508864</v>
      </c>
      <c r="AZ2688">
        <v>142.50666722975402</v>
      </c>
      <c r="BA2688">
        <v>138.31856930555725</v>
      </c>
      <c r="BB2688">
        <v>157.44274206484474</v>
      </c>
      <c r="BC2688">
        <v>163.43766459124828</v>
      </c>
      <c r="BD2688">
        <v>118.26035255993766</v>
      </c>
      <c r="BE2688">
        <v>119.480150244657</v>
      </c>
      <c r="BF2688">
        <v>141.30846930466274</v>
      </c>
      <c r="BG2688">
        <v>178.67105952528402</v>
      </c>
      <c r="BH2688">
        <v>175.49608102610415</v>
      </c>
      <c r="BI2688">
        <v>168.58225753696058</v>
      </c>
      <c r="BJ2688">
        <v>202.9630873313773</v>
      </c>
      <c r="BK2688">
        <v>219.73357735778455</v>
      </c>
      <c r="BL2688">
        <v>149.27895845274378</v>
      </c>
      <c r="BM2688">
        <v>150.8634384247087</v>
      </c>
      <c r="BN2688">
        <v>184.32424086732067</v>
      </c>
    </row>
    <row r="2689" spans="1:66" x14ac:dyDescent="0.25">
      <c r="A2689" s="1">
        <v>42261</v>
      </c>
      <c r="B2689">
        <v>164.71428571428598</v>
      </c>
      <c r="C2689">
        <v>121.54692057661806</v>
      </c>
      <c r="D2689">
        <v>120.7709760672073</v>
      </c>
      <c r="E2689">
        <v>118.97685857595516</v>
      </c>
      <c r="F2689">
        <v>127.20014789872738</v>
      </c>
      <c r="G2689">
        <v>131.4567275312283</v>
      </c>
      <c r="H2689">
        <v>113.97093076437201</v>
      </c>
      <c r="I2689">
        <v>112.42024457958041</v>
      </c>
      <c r="J2689">
        <v>123.45199790034214</v>
      </c>
      <c r="K2689">
        <v>137.72222037812696</v>
      </c>
      <c r="L2689">
        <v>138.93961875541822</v>
      </c>
      <c r="M2689">
        <v>134.08904811956853</v>
      </c>
      <c r="N2689">
        <v>150.18515138380332</v>
      </c>
      <c r="O2689">
        <v>159.90825331455824</v>
      </c>
      <c r="P2689">
        <v>129.83516154767085</v>
      </c>
      <c r="Q2689">
        <v>125.78609749727323</v>
      </c>
      <c r="R2689">
        <v>146.8938871013666</v>
      </c>
      <c r="S2689">
        <v>150.69176924630966</v>
      </c>
      <c r="T2689">
        <v>150.37772496611964</v>
      </c>
      <c r="U2689">
        <v>147.92331701682576</v>
      </c>
      <c r="V2689">
        <v>166.86536260900868</v>
      </c>
      <c r="W2689">
        <v>177.09959577107986</v>
      </c>
      <c r="X2689">
        <v>129.7841316962604</v>
      </c>
      <c r="Y2689">
        <v>131.91696436611633</v>
      </c>
      <c r="Z2689">
        <v>159.03709066894663</v>
      </c>
      <c r="AA2689">
        <v>209.40395536396491</v>
      </c>
      <c r="AB2689">
        <v>205.88234116902515</v>
      </c>
      <c r="AC2689">
        <v>199.22628283466827</v>
      </c>
      <c r="AD2689">
        <v>255.92285666419627</v>
      </c>
      <c r="AE2689">
        <v>291.97197754026143</v>
      </c>
      <c r="AF2689">
        <v>182.66260515342435</v>
      </c>
      <c r="AG2689">
        <v>178.12228405773135</v>
      </c>
      <c r="AH2689">
        <v>240.9994957377443</v>
      </c>
      <c r="AI2689">
        <v>164.93089997543299</v>
      </c>
      <c r="AJ2689">
        <v>159.6882613562386</v>
      </c>
      <c r="AK2689">
        <v>150.81543828273357</v>
      </c>
      <c r="AL2689">
        <v>185.00422926715794</v>
      </c>
      <c r="AM2689">
        <v>205.9058851678023</v>
      </c>
      <c r="AN2689">
        <v>151.88285211681435</v>
      </c>
      <c r="AO2689">
        <v>142.916494243523</v>
      </c>
      <c r="AP2689">
        <v>178.17115301609024</v>
      </c>
      <c r="AQ2689">
        <v>165.15807978764886</v>
      </c>
      <c r="AR2689">
        <v>159.76602844077055</v>
      </c>
      <c r="AS2689">
        <v>152.45549564304866</v>
      </c>
      <c r="AT2689">
        <v>184.04177062658232</v>
      </c>
      <c r="AU2689">
        <v>204.6709554199341</v>
      </c>
      <c r="AV2689">
        <v>146.99119690219629</v>
      </c>
      <c r="AW2689">
        <v>140.79749572458604</v>
      </c>
      <c r="AX2689">
        <v>175.94520194707951</v>
      </c>
      <c r="AY2689">
        <v>144.19125875820527</v>
      </c>
      <c r="AZ2689">
        <v>142.32605348892585</v>
      </c>
      <c r="BA2689">
        <v>138.14999648078427</v>
      </c>
      <c r="BB2689">
        <v>157.1658009955749</v>
      </c>
      <c r="BC2689">
        <v>163.08847802564719</v>
      </c>
      <c r="BD2689">
        <v>118.13994339938556</v>
      </c>
      <c r="BE2689">
        <v>119.3597410841049</v>
      </c>
      <c r="BF2689">
        <v>141.07969189961375</v>
      </c>
      <c r="BG2689">
        <v>178.09947673651044</v>
      </c>
      <c r="BH2689">
        <v>174.98165651620792</v>
      </c>
      <c r="BI2689">
        <v>168.09641216650306</v>
      </c>
      <c r="BJ2689">
        <v>202.10571314821686</v>
      </c>
      <c r="BK2689">
        <v>218.61899091967607</v>
      </c>
      <c r="BL2689">
        <v>148.90742964004096</v>
      </c>
      <c r="BM2689">
        <v>150.49190961200588</v>
      </c>
      <c r="BN2689">
        <v>183.6097623813537</v>
      </c>
    </row>
    <row r="2690" spans="1:66" x14ac:dyDescent="0.25">
      <c r="A2690" s="1">
        <v>42262</v>
      </c>
      <c r="B2690">
        <v>166.7731092436978</v>
      </c>
      <c r="C2690">
        <v>121.56700150071048</v>
      </c>
      <c r="D2690">
        <v>120.78962263957879</v>
      </c>
      <c r="E2690">
        <v>118.99407079660578</v>
      </c>
      <c r="F2690">
        <v>127.22740058142412</v>
      </c>
      <c r="G2690">
        <v>131.49115197252951</v>
      </c>
      <c r="H2690">
        <v>113.98383992985997</v>
      </c>
      <c r="I2690">
        <v>112.43315374506837</v>
      </c>
      <c r="J2690">
        <v>123.47638187959717</v>
      </c>
      <c r="K2690">
        <v>137.88403543784895</v>
      </c>
      <c r="L2690">
        <v>139.09132037390759</v>
      </c>
      <c r="M2690">
        <v>134.22052285559266</v>
      </c>
      <c r="N2690">
        <v>150.40764709092107</v>
      </c>
      <c r="O2690">
        <v>160.20154311030433</v>
      </c>
      <c r="P2690">
        <v>129.94640940122972</v>
      </c>
      <c r="Q2690">
        <v>125.89734535083213</v>
      </c>
      <c r="R2690">
        <v>147.09615592601912</v>
      </c>
      <c r="S2690">
        <v>151.86525402297846</v>
      </c>
      <c r="T2690">
        <v>151.48218122651383</v>
      </c>
      <c r="U2690">
        <v>148.95874476094531</v>
      </c>
      <c r="V2690">
        <v>168.59107551587459</v>
      </c>
      <c r="W2690">
        <v>179.30850829186821</v>
      </c>
      <c r="X2690">
        <v>130.54344537528141</v>
      </c>
      <c r="Y2690">
        <v>132.67627804513734</v>
      </c>
      <c r="Z2690">
        <v>160.55571802698864</v>
      </c>
      <c r="AA2690">
        <v>212.33029920780035</v>
      </c>
      <c r="AB2690">
        <v>208.56482302587432</v>
      </c>
      <c r="AC2690">
        <v>201.66490270453116</v>
      </c>
      <c r="AD2690">
        <v>260.67816541042885</v>
      </c>
      <c r="AE2690">
        <v>298.43432019539813</v>
      </c>
      <c r="AF2690">
        <v>184.61350104931464</v>
      </c>
      <c r="AG2690">
        <v>179.95124896012851</v>
      </c>
      <c r="AH2690">
        <v>245.02321852301807</v>
      </c>
      <c r="AI2690">
        <v>165.24263820021986</v>
      </c>
      <c r="AJ2690">
        <v>159.9671850310479</v>
      </c>
      <c r="AK2690">
        <v>151.06154740756534</v>
      </c>
      <c r="AL2690">
        <v>185.46363296684387</v>
      </c>
      <c r="AM2690">
        <v>206.51295434238727</v>
      </c>
      <c r="AN2690">
        <v>152.09614669166857</v>
      </c>
      <c r="AO2690">
        <v>143.11338154338841</v>
      </c>
      <c r="AP2690">
        <v>178.56492761582103</v>
      </c>
      <c r="AQ2690">
        <v>165.80681799986701</v>
      </c>
      <c r="AR2690">
        <v>160.34647842012365</v>
      </c>
      <c r="AS2690">
        <v>152.96765738953667</v>
      </c>
      <c r="AT2690">
        <v>184.99780588669327</v>
      </c>
      <c r="AU2690">
        <v>205.93428772793786</v>
      </c>
      <c r="AV2690">
        <v>147.40092629938667</v>
      </c>
      <c r="AW2690">
        <v>141.20722512177647</v>
      </c>
      <c r="AX2690">
        <v>176.76466074146029</v>
      </c>
      <c r="AY2690">
        <v>145.27254425917047</v>
      </c>
      <c r="AZ2690">
        <v>143.33975864608072</v>
      </c>
      <c r="BA2690">
        <v>139.09612129412886</v>
      </c>
      <c r="BB2690">
        <v>158.78772924702275</v>
      </c>
      <c r="BC2690">
        <v>165.115888339957</v>
      </c>
      <c r="BD2690">
        <v>118.81574683748883</v>
      </c>
      <c r="BE2690">
        <v>120.03554452220817</v>
      </c>
      <c r="BF2690">
        <v>142.36371843200993</v>
      </c>
      <c r="BG2690">
        <v>180.2959863546177</v>
      </c>
      <c r="BH2690">
        <v>177.06834065340985</v>
      </c>
      <c r="BI2690">
        <v>169.96344534189427</v>
      </c>
      <c r="BJ2690">
        <v>205.51030305628313</v>
      </c>
      <c r="BK2690">
        <v>223.01201015589061</v>
      </c>
      <c r="BL2690">
        <v>150.33516089181072</v>
      </c>
      <c r="BM2690">
        <v>151.91964086377564</v>
      </c>
      <c r="BN2690">
        <v>186.35539940398778</v>
      </c>
    </row>
    <row r="2691" spans="1:66" x14ac:dyDescent="0.25">
      <c r="A2691" s="1">
        <v>42263</v>
      </c>
      <c r="B2691">
        <v>168.21848739495832</v>
      </c>
      <c r="C2691">
        <v>121.57067878945631</v>
      </c>
      <c r="D2691">
        <v>120.79301705995962</v>
      </c>
      <c r="E2691">
        <v>118.99718234862154</v>
      </c>
      <c r="F2691">
        <v>127.2327750803604</v>
      </c>
      <c r="G2691">
        <v>131.49765794492606</v>
      </c>
      <c r="H2691">
        <v>113.98666861351063</v>
      </c>
      <c r="I2691">
        <v>112.43598242871902</v>
      </c>
      <c r="J2691">
        <v>123.48119064180334</v>
      </c>
      <c r="K2691">
        <v>137.91634972436529</v>
      </c>
      <c r="L2691">
        <v>139.12148037465619</v>
      </c>
      <c r="M2691">
        <v>134.24852857057351</v>
      </c>
      <c r="N2691">
        <v>150.45504137781171</v>
      </c>
      <c r="O2691">
        <v>160.26401739756926</v>
      </c>
      <c r="P2691">
        <v>129.97010654467508</v>
      </c>
      <c r="Q2691">
        <v>125.92104249427743</v>
      </c>
      <c r="R2691">
        <v>147.13924164137424</v>
      </c>
      <c r="S2691">
        <v>152.35319602494863</v>
      </c>
      <c r="T2691">
        <v>151.93962685336083</v>
      </c>
      <c r="U2691">
        <v>149.38569401266918</v>
      </c>
      <c r="V2691">
        <v>169.35348489395301</v>
      </c>
      <c r="W2691">
        <v>180.28439229580854</v>
      </c>
      <c r="X2691">
        <v>130.87890550163593</v>
      </c>
      <c r="Y2691">
        <v>133.04223454661496</v>
      </c>
      <c r="Z2691">
        <v>161.2266382796976</v>
      </c>
      <c r="AA2691">
        <v>214.16994913099975</v>
      </c>
      <c r="AB2691">
        <v>210.32085249801926</v>
      </c>
      <c r="AC2691">
        <v>203.33731172562156</v>
      </c>
      <c r="AD2691">
        <v>263.85574255050068</v>
      </c>
      <c r="AE2691">
        <v>302.78258365023316</v>
      </c>
      <c r="AF2691">
        <v>185.95142826618698</v>
      </c>
      <c r="AG2691">
        <v>181.28917617700085</v>
      </c>
      <c r="AH2691">
        <v>247.86631385887182</v>
      </c>
      <c r="AI2691">
        <v>165.40368481178237</v>
      </c>
      <c r="AJ2691">
        <v>160.11033757465901</v>
      </c>
      <c r="AK2691">
        <v>151.19575291720071</v>
      </c>
      <c r="AL2691">
        <v>185.7052028841876</v>
      </c>
      <c r="AM2691">
        <v>206.8439945994879</v>
      </c>
      <c r="AN2691">
        <v>152.22140516732824</v>
      </c>
      <c r="AO2691">
        <v>143.22969298507243</v>
      </c>
      <c r="AP2691">
        <v>178.78860346521336</v>
      </c>
      <c r="AQ2691">
        <v>166.20210481526257</v>
      </c>
      <c r="AR2691">
        <v>160.69784447825302</v>
      </c>
      <c r="AS2691">
        <v>153.29706306903296</v>
      </c>
      <c r="AT2691">
        <v>185.59073610978666</v>
      </c>
      <c r="AU2691">
        <v>206.74682173736213</v>
      </c>
      <c r="AV2691">
        <v>147.68641122161682</v>
      </c>
      <c r="AW2691">
        <v>141.47074966537352</v>
      </c>
      <c r="AX2691">
        <v>177.31367020728746</v>
      </c>
      <c r="AY2691">
        <v>145.97356624095906</v>
      </c>
      <c r="AZ2691">
        <v>143.9940458290834</v>
      </c>
      <c r="BA2691">
        <v>139.70367367834561</v>
      </c>
      <c r="BB2691">
        <v>159.86262961909858</v>
      </c>
      <c r="BC2691">
        <v>166.4711975047482</v>
      </c>
      <c r="BD2691">
        <v>119.28309482534789</v>
      </c>
      <c r="BE2691">
        <v>120.5496273088531</v>
      </c>
      <c r="BF2691">
        <v>143.29841440772805</v>
      </c>
      <c r="BG2691">
        <v>181.76587762588755</v>
      </c>
      <c r="BH2691">
        <v>178.46086922619185</v>
      </c>
      <c r="BI2691">
        <v>171.20124851770044</v>
      </c>
      <c r="BJ2691">
        <v>207.83118401091974</v>
      </c>
      <c r="BK2691">
        <v>226.02915539691827</v>
      </c>
      <c r="BL2691">
        <v>151.34087597215327</v>
      </c>
      <c r="BM2691">
        <v>152.92535594411817</v>
      </c>
      <c r="BN2691">
        <v>188.3668295646728</v>
      </c>
    </row>
    <row r="2692" spans="1:66" x14ac:dyDescent="0.25">
      <c r="A2692" s="1">
        <v>42264</v>
      </c>
      <c r="B2692">
        <v>167.84033613445408</v>
      </c>
      <c r="C2692">
        <v>121.57349870586557</v>
      </c>
      <c r="D2692">
        <v>120.79583697636886</v>
      </c>
      <c r="E2692">
        <v>118.99976727199666</v>
      </c>
      <c r="F2692">
        <v>127.23723994800835</v>
      </c>
      <c r="G2692">
        <v>131.50306278471044</v>
      </c>
      <c r="H2692">
        <v>113.98901854385166</v>
      </c>
      <c r="I2692">
        <v>112.43833235906007</v>
      </c>
      <c r="J2692">
        <v>123.48518552338309</v>
      </c>
      <c r="K2692">
        <v>137.94876810976052</v>
      </c>
      <c r="L2692">
        <v>139.15389876005148</v>
      </c>
      <c r="M2692">
        <v>134.27863135701199</v>
      </c>
      <c r="N2692">
        <v>150.50598455486144</v>
      </c>
      <c r="O2692">
        <v>160.32885416835981</v>
      </c>
      <c r="P2692">
        <v>129.99789373215671</v>
      </c>
      <c r="Q2692">
        <v>125.94882968175911</v>
      </c>
      <c r="R2692">
        <v>147.18786921946713</v>
      </c>
      <c r="S2692">
        <v>152.68989899616133</v>
      </c>
      <c r="T2692">
        <v>152.27632982457351</v>
      </c>
      <c r="U2692">
        <v>149.69995011913434</v>
      </c>
      <c r="V2692">
        <v>169.91465651264085</v>
      </c>
      <c r="W2692">
        <v>181.00269196772894</v>
      </c>
      <c r="X2692">
        <v>131.14826787860608</v>
      </c>
      <c r="Y2692">
        <v>133.31159692358511</v>
      </c>
      <c r="Z2692">
        <v>161.74291616889042</v>
      </c>
      <c r="AA2692">
        <v>213.75782057683517</v>
      </c>
      <c r="AB2692">
        <v>209.9274570599531</v>
      </c>
      <c r="AC2692">
        <v>202.9626494036537</v>
      </c>
      <c r="AD2692">
        <v>263.12515102266349</v>
      </c>
      <c r="AE2692">
        <v>301.78972849701847</v>
      </c>
      <c r="AF2692">
        <v>185.63296529251434</v>
      </c>
      <c r="AG2692">
        <v>180.97071320332822</v>
      </c>
      <c r="AH2692">
        <v>247.21065479542816</v>
      </c>
      <c r="AI2692">
        <v>165.37022972913803</v>
      </c>
      <c r="AJ2692">
        <v>160.07885043805254</v>
      </c>
      <c r="AK2692">
        <v>151.16623372663221</v>
      </c>
      <c r="AL2692">
        <v>185.65206834116424</v>
      </c>
      <c r="AM2692">
        <v>206.77118059608551</v>
      </c>
      <c r="AN2692">
        <v>152.19385392279759</v>
      </c>
      <c r="AO2692">
        <v>143.2041096865797</v>
      </c>
      <c r="AP2692">
        <v>178.73940481426581</v>
      </c>
      <c r="AQ2692">
        <v>166.13747533651693</v>
      </c>
      <c r="AR2692">
        <v>160.63701673355123</v>
      </c>
      <c r="AS2692">
        <v>153.24003705837501</v>
      </c>
      <c r="AT2692">
        <v>185.48808929060237</v>
      </c>
      <c r="AU2692">
        <v>206.6061575777392</v>
      </c>
      <c r="AV2692">
        <v>147.63318694500273</v>
      </c>
      <c r="AW2692">
        <v>141.42132712280329</v>
      </c>
      <c r="AX2692">
        <v>177.21862685619089</v>
      </c>
      <c r="AY2692">
        <v>145.8353528766348</v>
      </c>
      <c r="AZ2692">
        <v>143.86504668904735</v>
      </c>
      <c r="BA2692">
        <v>139.58388876259789</v>
      </c>
      <c r="BB2692">
        <v>159.65070246046798</v>
      </c>
      <c r="BC2692">
        <v>166.20398500038795</v>
      </c>
      <c r="BD2692">
        <v>119.18173835817673</v>
      </c>
      <c r="BE2692">
        <v>120.44827084168197</v>
      </c>
      <c r="BF2692">
        <v>143.11412992196233</v>
      </c>
      <c r="BG2692">
        <v>181.42848141919515</v>
      </c>
      <c r="BH2692">
        <v>178.12347301949944</v>
      </c>
      <c r="BI2692">
        <v>170.9013407784183</v>
      </c>
      <c r="BJ2692">
        <v>207.26885699976575</v>
      </c>
      <c r="BK2692">
        <v>225.27938604871284</v>
      </c>
      <c r="BL2692">
        <v>151.07845670028138</v>
      </c>
      <c r="BM2692">
        <v>152.66293667224633</v>
      </c>
      <c r="BN2692">
        <v>187.86073525463419</v>
      </c>
    </row>
    <row r="2693" spans="1:66" x14ac:dyDescent="0.25">
      <c r="A2693" s="1">
        <v>42265</v>
      </c>
      <c r="B2693">
        <v>164.24369747899189</v>
      </c>
      <c r="C2693">
        <v>121.56000597812377</v>
      </c>
      <c r="D2693">
        <v>120.78234424862706</v>
      </c>
      <c r="E2693">
        <v>118.98739893823338</v>
      </c>
      <c r="F2693">
        <v>127.21587646241717</v>
      </c>
      <c r="G2693">
        <v>131.4772017232053</v>
      </c>
      <c r="H2693">
        <v>113.97777460406684</v>
      </c>
      <c r="I2693">
        <v>112.42708841927522</v>
      </c>
      <c r="J2693">
        <v>123.4649464317704</v>
      </c>
      <c r="K2693">
        <v>137.86389369074971</v>
      </c>
      <c r="L2693">
        <v>139.0690243410406</v>
      </c>
      <c r="M2693">
        <v>134.19981939650194</v>
      </c>
      <c r="N2693">
        <v>150.3726104678444</v>
      </c>
      <c r="O2693">
        <v>160.15910533033812</v>
      </c>
      <c r="P2693">
        <v>129.92514423014742</v>
      </c>
      <c r="Q2693">
        <v>125.87608017974983</v>
      </c>
      <c r="R2693">
        <v>147.06055759095088</v>
      </c>
      <c r="S2693">
        <v>151.32865243887687</v>
      </c>
      <c r="T2693">
        <v>150.91508326728905</v>
      </c>
      <c r="U2693">
        <v>148.42945333233556</v>
      </c>
      <c r="V2693">
        <v>167.64591225050006</v>
      </c>
      <c r="W2693">
        <v>178.09869931218878</v>
      </c>
      <c r="X2693">
        <v>130.05927063277849</v>
      </c>
      <c r="Y2693">
        <v>132.22259967775753</v>
      </c>
      <c r="Z2693">
        <v>159.65567144772089</v>
      </c>
      <c r="AA2693">
        <v>209.07893755504236</v>
      </c>
      <c r="AB2693">
        <v>205.46125053915091</v>
      </c>
      <c r="AC2693">
        <v>198.70911938384208</v>
      </c>
      <c r="AD2693">
        <v>254.83076748403076</v>
      </c>
      <c r="AE2693">
        <v>290.30519744352705</v>
      </c>
      <c r="AF2693">
        <v>182.01746477567445</v>
      </c>
      <c r="AG2693">
        <v>177.3552126864883</v>
      </c>
      <c r="AH2693">
        <v>239.55430075976713</v>
      </c>
      <c r="AI2693">
        <v>165.01209043740585</v>
      </c>
      <c r="AJ2693">
        <v>159.74177816348111</v>
      </c>
      <c r="AK2693">
        <v>150.85022846922146</v>
      </c>
      <c r="AL2693">
        <v>185.08325887782493</v>
      </c>
      <c r="AM2693">
        <v>205.99170096113903</v>
      </c>
      <c r="AN2693">
        <v>151.89891568254757</v>
      </c>
      <c r="AO2693">
        <v>142.93023846349041</v>
      </c>
      <c r="AP2693">
        <v>178.19166236808718</v>
      </c>
      <c r="AQ2693">
        <v>165.36911758752828</v>
      </c>
      <c r="AR2693">
        <v>159.913856499209</v>
      </c>
      <c r="AS2693">
        <v>152.56207433867917</v>
      </c>
      <c r="AT2693">
        <v>184.2677563951498</v>
      </c>
      <c r="AU2693">
        <v>204.93384953582273</v>
      </c>
      <c r="AV2693">
        <v>147.00042173995325</v>
      </c>
      <c r="AW2693">
        <v>140.8337594324002</v>
      </c>
      <c r="AX2693">
        <v>176.08868899003116</v>
      </c>
      <c r="AY2693">
        <v>144.30484994624081</v>
      </c>
      <c r="AZ2693">
        <v>142.4365772873463</v>
      </c>
      <c r="BA2693">
        <v>138.25745288958973</v>
      </c>
      <c r="BB2693">
        <v>157.20189777183754</v>
      </c>
      <c r="BC2693">
        <v>163.14297913959987</v>
      </c>
      <c r="BD2693">
        <v>118.05936954255446</v>
      </c>
      <c r="BE2693">
        <v>119.32590202605968</v>
      </c>
      <c r="BF2693">
        <v>141.07345934810368</v>
      </c>
      <c r="BG2693">
        <v>178.07555038735424</v>
      </c>
      <c r="BH2693">
        <v>174.77054198765856</v>
      </c>
      <c r="BI2693">
        <v>167.73468369279084</v>
      </c>
      <c r="BJ2693">
        <v>201.4943646671509</v>
      </c>
      <c r="BK2693">
        <v>217.82842820017763</v>
      </c>
      <c r="BL2693">
        <v>148.470621453294</v>
      </c>
      <c r="BM2693">
        <v>150.05510142525901</v>
      </c>
      <c r="BN2693">
        <v>182.83133870687297</v>
      </c>
    </row>
    <row r="2694" spans="1:66" x14ac:dyDescent="0.25">
      <c r="A2694" s="1">
        <v>42268</v>
      </c>
      <c r="B2694">
        <v>165.09243697479022</v>
      </c>
      <c r="C2694">
        <v>121.6478504627853</v>
      </c>
      <c r="D2694">
        <v>120.86708641877451</v>
      </c>
      <c r="E2694">
        <v>119.06903879386677</v>
      </c>
      <c r="F2694">
        <v>127.34854122782141</v>
      </c>
      <c r="G2694">
        <v>131.63639944169043</v>
      </c>
      <c r="H2694">
        <v>114.04692356178832</v>
      </c>
      <c r="I2694">
        <v>112.49623737699672</v>
      </c>
      <c r="J2694">
        <v>123.58120158619235</v>
      </c>
      <c r="K2694">
        <v>138.08830562479491</v>
      </c>
      <c r="L2694">
        <v>139.28551094656007</v>
      </c>
      <c r="M2694">
        <v>134.39348343942464</v>
      </c>
      <c r="N2694">
        <v>150.70779823444141</v>
      </c>
      <c r="O2694">
        <v>160.58814567158228</v>
      </c>
      <c r="P2694">
        <v>130.104089805808</v>
      </c>
      <c r="Q2694">
        <v>126.04126071112883</v>
      </c>
      <c r="R2694">
        <v>147.37876251070693</v>
      </c>
      <c r="S2694">
        <v>151.79675855746487</v>
      </c>
      <c r="T2694">
        <v>151.36665775715366</v>
      </c>
      <c r="U2694">
        <v>148.86449619347678</v>
      </c>
      <c r="V2694">
        <v>168.38548511444014</v>
      </c>
      <c r="W2694">
        <v>179.03839189225386</v>
      </c>
      <c r="X2694">
        <v>130.40765295598041</v>
      </c>
      <c r="Y2694">
        <v>132.57098200095939</v>
      </c>
      <c r="Z2694">
        <v>160.31647255093705</v>
      </c>
      <c r="AA2694">
        <v>210.16521065294543</v>
      </c>
      <c r="AB2694">
        <v>206.50916083248117</v>
      </c>
      <c r="AC2694">
        <v>199.67059318265871</v>
      </c>
      <c r="AD2694">
        <v>256.7056413917233</v>
      </c>
      <c r="AE2694">
        <v>292.90117670033203</v>
      </c>
      <c r="AF2694">
        <v>182.81702638677038</v>
      </c>
      <c r="AG2694">
        <v>178.15477429758423</v>
      </c>
      <c r="AH2694">
        <v>241.26572412166078</v>
      </c>
      <c r="AI2694">
        <v>165.82716265117762</v>
      </c>
      <c r="AJ2694">
        <v>160.5280652990713</v>
      </c>
      <c r="AK2694">
        <v>151.56038664804211</v>
      </c>
      <c r="AL2694">
        <v>186.36154359970215</v>
      </c>
      <c r="AM2694">
        <v>207.78129957176716</v>
      </c>
      <c r="AN2694">
        <v>152.55510183977788</v>
      </c>
      <c r="AO2694">
        <v>143.54267887690531</v>
      </c>
      <c r="AP2694">
        <v>179.40518066405596</v>
      </c>
      <c r="AQ2694">
        <v>166.34730801047459</v>
      </c>
      <c r="AR2694">
        <v>160.80199265404676</v>
      </c>
      <c r="AS2694">
        <v>153.36422043228262</v>
      </c>
      <c r="AT2694">
        <v>185.71161936363609</v>
      </c>
      <c r="AU2694">
        <v>206.95525769170348</v>
      </c>
      <c r="AV2694">
        <v>147.74160473044284</v>
      </c>
      <c r="AW2694">
        <v>141.52553022352382</v>
      </c>
      <c r="AX2694">
        <v>177.45939623478074</v>
      </c>
      <c r="AY2694">
        <v>145.14423693745402</v>
      </c>
      <c r="AZ2694">
        <v>143.24632050005943</v>
      </c>
      <c r="BA2694">
        <v>139.03755232380277</v>
      </c>
      <c r="BB2694">
        <v>158.53921108763134</v>
      </c>
      <c r="BC2694">
        <v>164.84805361723693</v>
      </c>
      <c r="BD2694">
        <v>118.67720829445119</v>
      </c>
      <c r="BE2694">
        <v>119.94374077795642</v>
      </c>
      <c r="BF2694">
        <v>142.18432094242303</v>
      </c>
      <c r="BG2694">
        <v>178.85429070617224</v>
      </c>
      <c r="BH2694">
        <v>175.52178032495689</v>
      </c>
      <c r="BI2694">
        <v>168.4182124732485</v>
      </c>
      <c r="BJ2694">
        <v>202.76090328976375</v>
      </c>
      <c r="BK2694">
        <v>219.4930218184688</v>
      </c>
      <c r="BL2694">
        <v>149.02789844724367</v>
      </c>
      <c r="BM2694">
        <v>150.61237841920862</v>
      </c>
      <c r="BN2694">
        <v>183.91919486475905</v>
      </c>
    </row>
    <row r="2695" spans="1:66" x14ac:dyDescent="0.25">
      <c r="A2695" s="1">
        <v>42269</v>
      </c>
      <c r="B2695">
        <v>162.94957983193305</v>
      </c>
      <c r="C2695">
        <v>121.54153351440988</v>
      </c>
      <c r="D2695">
        <v>120.76076947039908</v>
      </c>
      <c r="E2695">
        <v>118.96272184549134</v>
      </c>
      <c r="F2695">
        <v>127.18020605956035</v>
      </c>
      <c r="G2695">
        <v>131.42376554493958</v>
      </c>
      <c r="H2695">
        <v>113.94946635911086</v>
      </c>
      <c r="I2695">
        <v>112.39878017431926</v>
      </c>
      <c r="J2695">
        <v>123.4217261636292</v>
      </c>
      <c r="K2695">
        <v>137.70731889346598</v>
      </c>
      <c r="L2695">
        <v>138.90452421523113</v>
      </c>
      <c r="M2695">
        <v>134.03971004604776</v>
      </c>
      <c r="N2695">
        <v>150.10910479949592</v>
      </c>
      <c r="O2695">
        <v>159.79895887097234</v>
      </c>
      <c r="P2695">
        <v>129.75031641243115</v>
      </c>
      <c r="Q2695">
        <v>125.71470065570402</v>
      </c>
      <c r="R2695">
        <v>146.78006907576145</v>
      </c>
      <c r="S2695">
        <v>150.74620144784535</v>
      </c>
      <c r="T2695">
        <v>150.31610064753414</v>
      </c>
      <c r="U2695">
        <v>147.81393908385724</v>
      </c>
      <c r="V2695">
        <v>166.63455659840761</v>
      </c>
      <c r="W2695">
        <v>176.79720339173221</v>
      </c>
      <c r="X2695">
        <v>129.4971701276435</v>
      </c>
      <c r="Y2695">
        <v>131.66049917262254</v>
      </c>
      <c r="Z2695">
        <v>158.63558117554584</v>
      </c>
      <c r="AA2695">
        <v>207.5947074343195</v>
      </c>
      <c r="AB2695">
        <v>204.06106252902788</v>
      </c>
      <c r="AC2695">
        <v>197.22249487920541</v>
      </c>
      <c r="AD2695">
        <v>252.05425461516202</v>
      </c>
      <c r="AE2695">
        <v>286.41371619618081</v>
      </c>
      <c r="AF2695">
        <v>180.61373791366236</v>
      </c>
      <c r="AG2695">
        <v>176.07389073964893</v>
      </c>
      <c r="AH2695">
        <v>236.85914717544483</v>
      </c>
      <c r="AI2695">
        <v>165.43771701560547</v>
      </c>
      <c r="AJ2695">
        <v>160.13861966349918</v>
      </c>
      <c r="AK2695">
        <v>151.19528136469327</v>
      </c>
      <c r="AL2695">
        <v>185.68001373745091</v>
      </c>
      <c r="AM2695">
        <v>206.88070653950663</v>
      </c>
      <c r="AN2695">
        <v>152.18999655642901</v>
      </c>
      <c r="AO2695">
        <v>143.20191394577975</v>
      </c>
      <c r="AP2695">
        <v>178.74799115402797</v>
      </c>
      <c r="AQ2695">
        <v>165.67300184104261</v>
      </c>
      <c r="AR2695">
        <v>160.12768648461477</v>
      </c>
      <c r="AS2695">
        <v>152.73205839844013</v>
      </c>
      <c r="AT2695">
        <v>184.5315835671301</v>
      </c>
      <c r="AU2695">
        <v>205.39592467489203</v>
      </c>
      <c r="AV2695">
        <v>147.15158683218985</v>
      </c>
      <c r="AW2695">
        <v>140.93551232527082</v>
      </c>
      <c r="AX2695">
        <v>176.36364870945377</v>
      </c>
      <c r="AY2695">
        <v>144.11427059159357</v>
      </c>
      <c r="AZ2695">
        <v>142.21635415419897</v>
      </c>
      <c r="BA2695">
        <v>138.00758597794231</v>
      </c>
      <c r="BB2695">
        <v>156.7735544947277</v>
      </c>
      <c r="BC2695">
        <v>162.7145519008117</v>
      </c>
      <c r="BD2695">
        <v>117.86794902270368</v>
      </c>
      <c r="BE2695">
        <v>119.06091248150459</v>
      </c>
      <c r="BF2695">
        <v>140.63937142363235</v>
      </c>
      <c r="BG2695">
        <v>176.90479075872531</v>
      </c>
      <c r="BH2695">
        <v>173.68058593014595</v>
      </c>
      <c r="BI2695">
        <v>166.57701807843756</v>
      </c>
      <c r="BJ2695">
        <v>199.51173671068557</v>
      </c>
      <c r="BK2695">
        <v>215.26910526566718</v>
      </c>
      <c r="BL2695">
        <v>147.40331515770455</v>
      </c>
      <c r="BM2695">
        <v>148.98779512966954</v>
      </c>
      <c r="BN2695">
        <v>180.99494494358873</v>
      </c>
    </row>
    <row r="2696" spans="1:66" x14ac:dyDescent="0.25">
      <c r="A2696" s="1">
        <v>42270</v>
      </c>
      <c r="B2696">
        <v>162.68907563025238</v>
      </c>
      <c r="C2696">
        <v>121.5823750897097</v>
      </c>
      <c r="D2696">
        <v>120.79846938606048</v>
      </c>
      <c r="E2696">
        <v>119.00042176115274</v>
      </c>
      <c r="F2696">
        <v>127.23989759269084</v>
      </c>
      <c r="G2696">
        <v>131.49916537626231</v>
      </c>
      <c r="H2696">
        <v>113.98088295549533</v>
      </c>
      <c r="I2696">
        <v>112.43019677070374</v>
      </c>
      <c r="J2696">
        <v>123.47827603712122</v>
      </c>
      <c r="K2696">
        <v>137.77385954297634</v>
      </c>
      <c r="L2696">
        <v>138.96662882144082</v>
      </c>
      <c r="M2696">
        <v>134.09737860895677</v>
      </c>
      <c r="N2696">
        <v>150.21113379541185</v>
      </c>
      <c r="O2696">
        <v>159.92760412669244</v>
      </c>
      <c r="P2696">
        <v>129.80354893203946</v>
      </c>
      <c r="Q2696">
        <v>125.76349713201162</v>
      </c>
      <c r="R2696">
        <v>146.87322598507598</v>
      </c>
      <c r="S2696">
        <v>150.77786529757935</v>
      </c>
      <c r="T2696">
        <v>150.3477644972682</v>
      </c>
      <c r="U2696">
        <v>147.84362394298296</v>
      </c>
      <c r="V2696">
        <v>166.68601035422549</v>
      </c>
      <c r="W2696">
        <v>176.86251008180872</v>
      </c>
      <c r="X2696">
        <v>129.52091801494404</v>
      </c>
      <c r="Y2696">
        <v>131.68424705992308</v>
      </c>
      <c r="Z2696">
        <v>158.68109795953856</v>
      </c>
      <c r="AA2696">
        <v>207.30158501037707</v>
      </c>
      <c r="AB2696">
        <v>203.78068455830038</v>
      </c>
      <c r="AC2696">
        <v>196.96760581490764</v>
      </c>
      <c r="AD2696">
        <v>251.55722093978139</v>
      </c>
      <c r="AE2696">
        <v>285.72551572257686</v>
      </c>
      <c r="AF2696">
        <v>180.39708220900926</v>
      </c>
      <c r="AG2696">
        <v>175.86997948821076</v>
      </c>
      <c r="AH2696">
        <v>236.4130913129238</v>
      </c>
      <c r="AI2696">
        <v>165.54463471716224</v>
      </c>
      <c r="AJ2696">
        <v>160.23959749274724</v>
      </c>
      <c r="AK2696">
        <v>151.28437944932392</v>
      </c>
      <c r="AL2696">
        <v>185.84633016209483</v>
      </c>
      <c r="AM2696">
        <v>207.10642168723757</v>
      </c>
      <c r="AN2696">
        <v>152.273154768751</v>
      </c>
      <c r="AO2696">
        <v>143.27913228579297</v>
      </c>
      <c r="AP2696">
        <v>178.90242783405444</v>
      </c>
      <c r="AQ2696">
        <v>165.79232923797343</v>
      </c>
      <c r="AR2696">
        <v>160.24038458171611</v>
      </c>
      <c r="AS2696">
        <v>152.83149789588245</v>
      </c>
      <c r="AT2696">
        <v>184.71720396235582</v>
      </c>
      <c r="AU2696">
        <v>205.64783806841263</v>
      </c>
      <c r="AV2696">
        <v>147.23776772997329</v>
      </c>
      <c r="AW2696">
        <v>141.02169322305423</v>
      </c>
      <c r="AX2696">
        <v>176.52938120519102</v>
      </c>
      <c r="AY2696">
        <v>144.22477625560262</v>
      </c>
      <c r="AZ2696">
        <v>142.31995321420749</v>
      </c>
      <c r="BA2696">
        <v>138.10427843395024</v>
      </c>
      <c r="BB2696">
        <v>156.93931299074126</v>
      </c>
      <c r="BC2696">
        <v>162.92175002082868</v>
      </c>
      <c r="BD2696">
        <v>117.94392166670993</v>
      </c>
      <c r="BE2696">
        <v>119.13688512551082</v>
      </c>
      <c r="BF2696">
        <v>140.77750350364366</v>
      </c>
      <c r="BG2696">
        <v>176.78326812132772</v>
      </c>
      <c r="BH2696">
        <v>173.56545922103243</v>
      </c>
      <c r="BI2696">
        <v>166.46828729760813</v>
      </c>
      <c r="BJ2696">
        <v>199.31346293387898</v>
      </c>
      <c r="BK2696">
        <v>215.01326813430381</v>
      </c>
      <c r="BL2696">
        <v>147.31377216172737</v>
      </c>
      <c r="BM2696">
        <v>148.89825213369235</v>
      </c>
      <c r="BN2696">
        <v>180.82865080820255</v>
      </c>
    </row>
    <row r="2697" spans="1:66" x14ac:dyDescent="0.25">
      <c r="A2697" s="1">
        <v>42271</v>
      </c>
      <c r="B2697">
        <v>162.10084033613475</v>
      </c>
      <c r="C2697">
        <v>121.54704909441946</v>
      </c>
      <c r="D2697">
        <v>120.76586077502334</v>
      </c>
      <c r="E2697">
        <v>118.96781315011557</v>
      </c>
      <c r="F2697">
        <v>127.18826729188206</v>
      </c>
      <c r="G2697">
        <v>131.43394815418804</v>
      </c>
      <c r="H2697">
        <v>113.95370911296439</v>
      </c>
      <c r="I2697">
        <v>112.40302292817279</v>
      </c>
      <c r="J2697">
        <v>123.42936312056551</v>
      </c>
      <c r="K2697">
        <v>137.61045975685511</v>
      </c>
      <c r="L2697">
        <v>138.81412235439433</v>
      </c>
      <c r="M2697">
        <v>133.95576546098502</v>
      </c>
      <c r="N2697">
        <v>149.96058745669259</v>
      </c>
      <c r="O2697">
        <v>159.61169787352472</v>
      </c>
      <c r="P2697">
        <v>129.6728291031425</v>
      </c>
      <c r="Q2697">
        <v>125.63277730311464</v>
      </c>
      <c r="R2697">
        <v>146.64446628450625</v>
      </c>
      <c r="S2697">
        <v>150.30928954984137</v>
      </c>
      <c r="T2697">
        <v>149.87918874953019</v>
      </c>
      <c r="U2697">
        <v>147.40433417947858</v>
      </c>
      <c r="V2697">
        <v>165.95386074838487</v>
      </c>
      <c r="W2697">
        <v>175.92535858633272</v>
      </c>
      <c r="X2697">
        <v>129.16948620414055</v>
      </c>
      <c r="Y2697">
        <v>131.33281524911956</v>
      </c>
      <c r="Z2697">
        <v>158.00752032216522</v>
      </c>
      <c r="AA2697">
        <v>206.49022539272207</v>
      </c>
      <c r="AB2697">
        <v>203.00620492326607</v>
      </c>
      <c r="AC2697">
        <v>196.23000616249396</v>
      </c>
      <c r="AD2697">
        <v>250.11890161757475</v>
      </c>
      <c r="AE2697">
        <v>283.77087664368077</v>
      </c>
      <c r="AF2697">
        <v>179.77012250445765</v>
      </c>
      <c r="AG2697">
        <v>175.27989976627981</v>
      </c>
      <c r="AH2697">
        <v>235.15917190382058</v>
      </c>
      <c r="AI2697">
        <v>165.35608773959865</v>
      </c>
      <c r="AJ2697">
        <v>160.06152534727048</v>
      </c>
      <c r="AK2697">
        <v>151.1272569680209</v>
      </c>
      <c r="AL2697">
        <v>185.5530348636625</v>
      </c>
      <c r="AM2697">
        <v>206.70837806793662</v>
      </c>
      <c r="AN2697">
        <v>152.12650711953486</v>
      </c>
      <c r="AO2697">
        <v>143.14295946866369</v>
      </c>
      <c r="AP2697">
        <v>178.63008219979585</v>
      </c>
      <c r="AQ2697">
        <v>165.45098261410072</v>
      </c>
      <c r="AR2697">
        <v>159.91800165916965</v>
      </c>
      <c r="AS2697">
        <v>152.54704237598853</v>
      </c>
      <c r="AT2697">
        <v>184.18622032522055</v>
      </c>
      <c r="AU2697">
        <v>204.92721741801469</v>
      </c>
      <c r="AV2697">
        <v>146.97227591140563</v>
      </c>
      <c r="AW2697">
        <v>140.77516510581282</v>
      </c>
      <c r="AX2697">
        <v>176.03632497070822</v>
      </c>
      <c r="AY2697">
        <v>143.75972321309277</v>
      </c>
      <c r="AZ2697">
        <v>141.85490017169764</v>
      </c>
      <c r="BA2697">
        <v>137.67022892760767</v>
      </c>
      <c r="BB2697">
        <v>156.1952281227255</v>
      </c>
      <c r="BC2697">
        <v>161.99164393580895</v>
      </c>
      <c r="BD2697">
        <v>117.60288276886936</v>
      </c>
      <c r="BE2697">
        <v>118.79584622767025</v>
      </c>
      <c r="BF2697">
        <v>140.15743278029717</v>
      </c>
      <c r="BG2697">
        <v>176.06199165634362</v>
      </c>
      <c r="BH2697">
        <v>172.88214467525799</v>
      </c>
      <c r="BI2697">
        <v>165.82293467104341</v>
      </c>
      <c r="BJ2697">
        <v>198.17460535758826</v>
      </c>
      <c r="BK2697">
        <v>213.4947913659162</v>
      </c>
      <c r="BL2697">
        <v>146.78230529279173</v>
      </c>
      <c r="BM2697">
        <v>148.36678526475671</v>
      </c>
      <c r="BN2697">
        <v>179.84164090875066</v>
      </c>
    </row>
    <row r="2698" spans="1:66" x14ac:dyDescent="0.25">
      <c r="A2698" s="1">
        <v>42272</v>
      </c>
      <c r="B2698">
        <v>162.05882352941205</v>
      </c>
      <c r="C2698">
        <v>121.57848749496252</v>
      </c>
      <c r="D2698">
        <v>120.7950535755276</v>
      </c>
      <c r="E2698">
        <v>118.99476035058105</v>
      </c>
      <c r="F2698">
        <v>127.23093369261906</v>
      </c>
      <c r="G2698">
        <v>131.48784255511902</v>
      </c>
      <c r="H2698">
        <v>113.97616511335227</v>
      </c>
      <c r="I2698">
        <v>112.42547892856068</v>
      </c>
      <c r="J2698">
        <v>123.46753832122496</v>
      </c>
      <c r="K2698">
        <v>137.67556110423189</v>
      </c>
      <c r="L2698">
        <v>138.87922370177111</v>
      </c>
      <c r="M2698">
        <v>134.01218662871156</v>
      </c>
      <c r="N2698">
        <v>150.06040952267037</v>
      </c>
      <c r="O2698">
        <v>159.73756047845313</v>
      </c>
      <c r="P2698">
        <v>129.7205700912188</v>
      </c>
      <c r="Q2698">
        <v>125.68051829119096</v>
      </c>
      <c r="R2698">
        <v>146.73560817083376</v>
      </c>
      <c r="S2698">
        <v>150.43917038736495</v>
      </c>
      <c r="T2698">
        <v>150.00142953778766</v>
      </c>
      <c r="U2698">
        <v>147.51893491846999</v>
      </c>
      <c r="V2698">
        <v>166.14486198003721</v>
      </c>
      <c r="W2698">
        <v>176.17748021211384</v>
      </c>
      <c r="X2698">
        <v>129.25352674606756</v>
      </c>
      <c r="Y2698">
        <v>131.42449584031272</v>
      </c>
      <c r="Z2698">
        <v>158.17560140601924</v>
      </c>
      <c r="AA2698">
        <v>206.50830012673808</v>
      </c>
      <c r="AB2698">
        <v>203.02349379928137</v>
      </c>
      <c r="AC2698">
        <v>196.2457233225079</v>
      </c>
      <c r="AD2698">
        <v>250.14955007960191</v>
      </c>
      <c r="AE2698">
        <v>283.81252711771771</v>
      </c>
      <c r="AF2698">
        <v>179.78269623246879</v>
      </c>
      <c r="AG2698">
        <v>175.29247349429093</v>
      </c>
      <c r="AH2698">
        <v>235.18510521784356</v>
      </c>
      <c r="AI2698">
        <v>165.37042577952485</v>
      </c>
      <c r="AJ2698">
        <v>160.07435411983607</v>
      </c>
      <c r="AK2698">
        <v>151.13857647322578</v>
      </c>
      <c r="AL2698">
        <v>185.57416460671166</v>
      </c>
      <c r="AM2698">
        <v>206.73705414778908</v>
      </c>
      <c r="AN2698">
        <v>152.13631735737908</v>
      </c>
      <c r="AO2698">
        <v>143.15276970650794</v>
      </c>
      <c r="AP2698">
        <v>178.64894804180403</v>
      </c>
      <c r="AQ2698">
        <v>165.48499758333443</v>
      </c>
      <c r="AR2698">
        <v>159.94843610532615</v>
      </c>
      <c r="AS2698">
        <v>152.57389629906777</v>
      </c>
      <c r="AT2698">
        <v>184.23634764830175</v>
      </c>
      <c r="AU2698">
        <v>204.99524735648214</v>
      </c>
      <c r="AV2698">
        <v>146.99554931140764</v>
      </c>
      <c r="AW2698">
        <v>140.79664824427621</v>
      </c>
      <c r="AX2698">
        <v>176.08108150917363</v>
      </c>
      <c r="AY2698">
        <v>143.81948819154476</v>
      </c>
      <c r="AZ2698">
        <v>141.91092983899631</v>
      </c>
      <c r="BA2698">
        <v>137.72252328375316</v>
      </c>
      <c r="BB2698">
        <v>156.2848755904034</v>
      </c>
      <c r="BC2698">
        <v>162.10370327040633</v>
      </c>
      <c r="BD2698">
        <v>117.64023588040182</v>
      </c>
      <c r="BE2698">
        <v>118.83319933920269</v>
      </c>
      <c r="BF2698">
        <v>140.23213900336208</v>
      </c>
      <c r="BG2698">
        <v>176.10277081592517</v>
      </c>
      <c r="BH2698">
        <v>172.92088487686047</v>
      </c>
      <c r="BI2698">
        <v>165.85759695668776</v>
      </c>
      <c r="BJ2698">
        <v>198.23577409696065</v>
      </c>
      <c r="BK2698">
        <v>213.57634968507938</v>
      </c>
      <c r="BL2698">
        <v>146.80881174651972</v>
      </c>
      <c r="BM2698">
        <v>148.39329171848473</v>
      </c>
      <c r="BN2698">
        <v>179.89261485822763</v>
      </c>
    </row>
    <row r="2699" spans="1:66" x14ac:dyDescent="0.25">
      <c r="A2699" s="1">
        <v>42275</v>
      </c>
      <c r="B2699">
        <v>157.99159663865575</v>
      </c>
      <c r="C2699">
        <v>121.15595488217721</v>
      </c>
      <c r="D2699">
        <v>120.40270186365551</v>
      </c>
      <c r="E2699">
        <v>118.63258953962222</v>
      </c>
      <c r="F2699">
        <v>126.65749657526759</v>
      </c>
      <c r="G2699">
        <v>130.7635009332013</v>
      </c>
      <c r="H2699">
        <v>113.67435610421992</v>
      </c>
      <c r="I2699">
        <v>112.12366991942831</v>
      </c>
      <c r="J2699">
        <v>122.95446300569995</v>
      </c>
      <c r="K2699">
        <v>136.49762776922159</v>
      </c>
      <c r="L2699">
        <v>137.70129036676079</v>
      </c>
      <c r="M2699">
        <v>132.99131107170263</v>
      </c>
      <c r="N2699">
        <v>148.25424507565458</v>
      </c>
      <c r="O2699">
        <v>157.46022269743324</v>
      </c>
      <c r="P2699">
        <v>128.85675231221128</v>
      </c>
      <c r="Q2699">
        <v>124.81670051218342</v>
      </c>
      <c r="R2699">
        <v>145.16503039081999</v>
      </c>
      <c r="S2699">
        <v>147.58861639995339</v>
      </c>
      <c r="T2699">
        <v>147.31855519669438</v>
      </c>
      <c r="U2699">
        <v>145.00374022369508</v>
      </c>
      <c r="V2699">
        <v>161.95287082207898</v>
      </c>
      <c r="W2699">
        <v>170.81173152992736</v>
      </c>
      <c r="X2699">
        <v>127.40905063656598</v>
      </c>
      <c r="Y2699">
        <v>129.5800197308111</v>
      </c>
      <c r="Z2699">
        <v>154.48664918701601</v>
      </c>
      <c r="AA2699">
        <v>201.06764230908433</v>
      </c>
      <c r="AB2699">
        <v>197.81938632152566</v>
      </c>
      <c r="AC2699">
        <v>191.51471652454813</v>
      </c>
      <c r="AD2699">
        <v>241.16063716347838</v>
      </c>
      <c r="AE2699">
        <v>271.51190944302238</v>
      </c>
      <c r="AF2699">
        <v>175.99789079410095</v>
      </c>
      <c r="AG2699">
        <v>171.74421839582112</v>
      </c>
      <c r="AH2699">
        <v>227.3789440012099</v>
      </c>
      <c r="AI2699">
        <v>164.33836214288903</v>
      </c>
      <c r="AJ2699">
        <v>159.15092876074084</v>
      </c>
      <c r="AK2699">
        <v>150.3237893916712</v>
      </c>
      <c r="AL2699">
        <v>184.05322872114306</v>
      </c>
      <c r="AM2699">
        <v>204.6729268745174</v>
      </c>
      <c r="AN2699">
        <v>151.43016855336509</v>
      </c>
      <c r="AO2699">
        <v>142.44662090249395</v>
      </c>
      <c r="AP2699">
        <v>177.29096957254632</v>
      </c>
      <c r="AQ2699">
        <v>163.71660549756078</v>
      </c>
      <c r="AR2699">
        <v>158.36619055489712</v>
      </c>
      <c r="AS2699">
        <v>151.1777972839833</v>
      </c>
      <c r="AT2699">
        <v>181.63029615347736</v>
      </c>
      <c r="AU2699">
        <v>201.45846318493477</v>
      </c>
      <c r="AV2699">
        <v>145.78559683166776</v>
      </c>
      <c r="AW2699">
        <v>139.67976903220861</v>
      </c>
      <c r="AX2699">
        <v>173.75424981736617</v>
      </c>
      <c r="AY2699">
        <v>141.38932460777031</v>
      </c>
      <c r="AZ2699">
        <v>139.63265147920779</v>
      </c>
      <c r="BA2699">
        <v>135.59613014795053</v>
      </c>
      <c r="BB2699">
        <v>152.63963021474169</v>
      </c>
      <c r="BC2699">
        <v>157.54714655082921</v>
      </c>
      <c r="BD2699">
        <v>116.12138364054279</v>
      </c>
      <c r="BE2699">
        <v>117.31434709934365</v>
      </c>
      <c r="BF2699">
        <v>137.19443452364405</v>
      </c>
      <c r="BG2699">
        <v>171.7600224242114</v>
      </c>
      <c r="BH2699">
        <v>168.79527390473231</v>
      </c>
      <c r="BI2699">
        <v>162.16626082373108</v>
      </c>
      <c r="BJ2699">
        <v>191.72165150938997</v>
      </c>
      <c r="BK2699">
        <v>205.10799032123748</v>
      </c>
      <c r="BL2699">
        <v>143.98602529190578</v>
      </c>
      <c r="BM2699">
        <v>145.57050526387076</v>
      </c>
      <c r="BN2699">
        <v>174.46417936858541</v>
      </c>
    </row>
    <row r="2700" spans="1:66" x14ac:dyDescent="0.25">
      <c r="A2700" s="1">
        <v>42276</v>
      </c>
      <c r="B2700">
        <v>158.08403361344568</v>
      </c>
      <c r="C2700">
        <v>121.30893507894062</v>
      </c>
      <c r="D2700">
        <v>120.53655953582351</v>
      </c>
      <c r="E2700">
        <v>118.74732468719482</v>
      </c>
      <c r="F2700">
        <v>126.84872182122189</v>
      </c>
      <c r="G2700">
        <v>131.0025324906442</v>
      </c>
      <c r="H2700">
        <v>113.76040746489933</v>
      </c>
      <c r="I2700">
        <v>112.20016001781003</v>
      </c>
      <c r="J2700">
        <v>123.10744320246339</v>
      </c>
      <c r="K2700">
        <v>136.7328522814384</v>
      </c>
      <c r="L2700">
        <v>137.91037882206464</v>
      </c>
      <c r="M2700">
        <v>133.17426347009351</v>
      </c>
      <c r="N2700">
        <v>148.55480973015383</v>
      </c>
      <c r="O2700">
        <v>157.85226355112795</v>
      </c>
      <c r="P2700">
        <v>128.98743259677616</v>
      </c>
      <c r="Q2700">
        <v>124.93431276829182</v>
      </c>
      <c r="R2700">
        <v>145.41332293149333</v>
      </c>
      <c r="S2700">
        <v>147.79472227876838</v>
      </c>
      <c r="T2700">
        <v>147.49374519368712</v>
      </c>
      <c r="U2700">
        <v>145.1583196328063</v>
      </c>
      <c r="V2700">
        <v>162.22080846453849</v>
      </c>
      <c r="W2700">
        <v>171.15180622997207</v>
      </c>
      <c r="X2700">
        <v>127.51210357597344</v>
      </c>
      <c r="Y2700">
        <v>129.68307267021856</v>
      </c>
      <c r="Z2700">
        <v>154.69275506583097</v>
      </c>
      <c r="AA2700">
        <v>201.24408256960072</v>
      </c>
      <c r="AB2700">
        <v>197.97622210865129</v>
      </c>
      <c r="AC2700">
        <v>191.64541301381951</v>
      </c>
      <c r="AD2700">
        <v>241.41549531755751</v>
      </c>
      <c r="AE2700">
        <v>271.86478996405503</v>
      </c>
      <c r="AF2700">
        <v>176.0893783365909</v>
      </c>
      <c r="AG2700">
        <v>171.82917111384751</v>
      </c>
      <c r="AH2700">
        <v>227.58152355958057</v>
      </c>
      <c r="AI2700">
        <v>164.53150510469811</v>
      </c>
      <c r="AJ2700">
        <v>159.31773404593966</v>
      </c>
      <c r="AK2700">
        <v>150.46425700025964</v>
      </c>
      <c r="AL2700">
        <v>184.30782626170961</v>
      </c>
      <c r="AM2700">
        <v>205.0153166704518</v>
      </c>
      <c r="AN2700">
        <v>151.53551925980645</v>
      </c>
      <c r="AO2700">
        <v>142.54319238339852</v>
      </c>
      <c r="AP2700">
        <v>177.49289175989222</v>
      </c>
      <c r="AQ2700">
        <v>163.94907209420896</v>
      </c>
      <c r="AR2700">
        <v>158.56695716109326</v>
      </c>
      <c r="AS2700">
        <v>151.34686389972745</v>
      </c>
      <c r="AT2700">
        <v>181.93672939451363</v>
      </c>
      <c r="AU2700">
        <v>201.87056306081109</v>
      </c>
      <c r="AV2700">
        <v>145.90183012999188</v>
      </c>
      <c r="AW2700">
        <v>139.79600233053276</v>
      </c>
      <c r="AX2700">
        <v>173.99728307749837</v>
      </c>
      <c r="AY2700">
        <v>141.56171001095092</v>
      </c>
      <c r="AZ2700">
        <v>139.78689105047465</v>
      </c>
      <c r="BA2700">
        <v>135.7231509713468</v>
      </c>
      <c r="BB2700">
        <v>152.85738019770673</v>
      </c>
      <c r="BC2700">
        <v>157.82840694549233</v>
      </c>
      <c r="BD2700">
        <v>116.20303988415466</v>
      </c>
      <c r="BE2700">
        <v>117.39600334295552</v>
      </c>
      <c r="BF2700">
        <v>137.3577470108678</v>
      </c>
      <c r="BG2700">
        <v>171.90628286009212</v>
      </c>
      <c r="BH2700">
        <v>168.92245689245468</v>
      </c>
      <c r="BI2700">
        <v>162.27436636329503</v>
      </c>
      <c r="BJ2700">
        <v>191.9187851403596</v>
      </c>
      <c r="BK2700">
        <v>205.36235629668221</v>
      </c>
      <c r="BL2700">
        <v>144.05597593515307</v>
      </c>
      <c r="BM2700">
        <v>145.64045590711805</v>
      </c>
      <c r="BN2700">
        <v>174.61043980446613</v>
      </c>
    </row>
    <row r="2701" spans="1:66" x14ac:dyDescent="0.25">
      <c r="A2701" s="1">
        <v>42277</v>
      </c>
      <c r="B2701">
        <v>161.03361344537845</v>
      </c>
      <c r="C2701">
        <v>121.6500046728023</v>
      </c>
      <c r="D2701">
        <v>120.85489115676108</v>
      </c>
      <c r="E2701">
        <v>119.02018036228412</v>
      </c>
      <c r="F2701">
        <v>127.3034812797041</v>
      </c>
      <c r="G2701">
        <v>131.57098181374695</v>
      </c>
      <c r="H2701">
        <v>113.96504922121633</v>
      </c>
      <c r="I2701">
        <v>112.40480177412699</v>
      </c>
      <c r="J2701">
        <v>123.47125076924914</v>
      </c>
      <c r="K2701">
        <v>137.78352410883448</v>
      </c>
      <c r="L2701">
        <v>138.89924642431976</v>
      </c>
      <c r="M2701">
        <v>134.0395226220667</v>
      </c>
      <c r="N2701">
        <v>149.97630690839554</v>
      </c>
      <c r="O2701">
        <v>159.70639030535628</v>
      </c>
      <c r="P2701">
        <v>129.60547484818562</v>
      </c>
      <c r="Q2701">
        <v>125.55235501970125</v>
      </c>
      <c r="R2701">
        <v>146.58760320917125</v>
      </c>
      <c r="S2701">
        <v>150.24506973070291</v>
      </c>
      <c r="T2701">
        <v>149.68616133489181</v>
      </c>
      <c r="U2701">
        <v>147.092804463281</v>
      </c>
      <c r="V2701">
        <v>165.44494984866293</v>
      </c>
      <c r="W2701">
        <v>175.2787072016514</v>
      </c>
      <c r="X2701">
        <v>128.80176012962323</v>
      </c>
      <c r="Y2701">
        <v>130.97272922386838</v>
      </c>
      <c r="Z2701">
        <v>157.27206817313058</v>
      </c>
      <c r="AA2701">
        <v>205.74855125155977</v>
      </c>
      <c r="AB2701">
        <v>201.9609444042305</v>
      </c>
      <c r="AC2701">
        <v>195.11038892301883</v>
      </c>
      <c r="AD2701">
        <v>247.99894954503623</v>
      </c>
      <c r="AE2701">
        <v>280.70047853251327</v>
      </c>
      <c r="AF2701">
        <v>178.51486147303044</v>
      </c>
      <c r="AG2701">
        <v>174.25465425028705</v>
      </c>
      <c r="AH2701">
        <v>232.77898742337956</v>
      </c>
      <c r="AI2701">
        <v>165.39149868144415</v>
      </c>
      <c r="AJ2701">
        <v>160.05487139743627</v>
      </c>
      <c r="AK2701">
        <v>151.07853812650683</v>
      </c>
      <c r="AL2701">
        <v>185.49543643912079</v>
      </c>
      <c r="AM2701">
        <v>206.61244759869444</v>
      </c>
      <c r="AN2701">
        <v>152.02694416080413</v>
      </c>
      <c r="AO2701">
        <v>142.99366520931309</v>
      </c>
      <c r="AP2701">
        <v>178.43478948680453</v>
      </c>
      <c r="AQ2701">
        <v>165.4147947845552</v>
      </c>
      <c r="AR2701">
        <v>159.82329089567574</v>
      </c>
      <c r="AS2701">
        <v>152.4636049971341</v>
      </c>
      <c r="AT2701">
        <v>183.89102631497528</v>
      </c>
      <c r="AU2701">
        <v>204.52282316715187</v>
      </c>
      <c r="AV2701">
        <v>146.66958963445893</v>
      </c>
      <c r="AW2701">
        <v>140.56376183499984</v>
      </c>
      <c r="AX2701">
        <v>175.60259840502042</v>
      </c>
      <c r="AY2701">
        <v>143.59345227877259</v>
      </c>
      <c r="AZ2701">
        <v>141.59288417742721</v>
      </c>
      <c r="BA2701">
        <v>137.30339495743033</v>
      </c>
      <c r="BB2701">
        <v>155.56636988813565</v>
      </c>
      <c r="BC2701">
        <v>161.21464405852848</v>
      </c>
      <c r="BD2701">
        <v>117.21891101806547</v>
      </c>
      <c r="BE2701">
        <v>118.41187447686636</v>
      </c>
      <c r="BF2701">
        <v>139.38948927868947</v>
      </c>
      <c r="BG2701">
        <v>175.43806561653818</v>
      </c>
      <c r="BH2701">
        <v>171.97263290938537</v>
      </c>
      <c r="BI2701">
        <v>165.00347122054882</v>
      </c>
      <c r="BJ2701">
        <v>196.73485253551334</v>
      </c>
      <c r="BK2701">
        <v>211.623243910382</v>
      </c>
      <c r="BL2701">
        <v>145.82186731337609</v>
      </c>
      <c r="BM2701">
        <v>147.40634728534104</v>
      </c>
      <c r="BN2701">
        <v>178.30275814075065</v>
      </c>
    </row>
    <row r="2702" spans="1:66" x14ac:dyDescent="0.25">
      <c r="A2702" s="1">
        <v>42278</v>
      </c>
      <c r="B2702">
        <v>161.45378151260533</v>
      </c>
      <c r="C2702">
        <v>121.77051546249882</v>
      </c>
      <c r="D2702">
        <v>120.96679403290791</v>
      </c>
      <c r="E2702">
        <v>119.12347532488118</v>
      </c>
      <c r="F2702">
        <v>127.46703163714936</v>
      </c>
      <c r="G2702">
        <v>131.77757173894102</v>
      </c>
      <c r="H2702">
        <v>114.05112835671387</v>
      </c>
      <c r="I2702">
        <v>112.48227299607481</v>
      </c>
      <c r="J2702">
        <v>123.61758529959495</v>
      </c>
      <c r="K2702">
        <v>138.15067958806657</v>
      </c>
      <c r="L2702">
        <v>139.24345468609985</v>
      </c>
      <c r="M2702">
        <v>134.3378364489428</v>
      </c>
      <c r="N2702">
        <v>150.50409290979169</v>
      </c>
      <c r="O2702">
        <v>160.37185961146449</v>
      </c>
      <c r="P2702">
        <v>129.85789424015769</v>
      </c>
      <c r="Q2702">
        <v>125.80477441167335</v>
      </c>
      <c r="R2702">
        <v>147.04654755821139</v>
      </c>
      <c r="S2702">
        <v>150.7879027755861</v>
      </c>
      <c r="T2702">
        <v>150.1970630241936</v>
      </c>
      <c r="U2702">
        <v>147.57177479700147</v>
      </c>
      <c r="V2702">
        <v>166.24323373819703</v>
      </c>
      <c r="W2702">
        <v>176.30051058025501</v>
      </c>
      <c r="X2702">
        <v>129.15300504101822</v>
      </c>
      <c r="Y2702">
        <v>131.3239741352634</v>
      </c>
      <c r="Z2702">
        <v>157.94262664033917</v>
      </c>
      <c r="AA2702">
        <v>206.39452941135232</v>
      </c>
      <c r="AB2702">
        <v>202.55309105070705</v>
      </c>
      <c r="AC2702">
        <v>195.64870405617927</v>
      </c>
      <c r="AD2702">
        <v>248.99483254138312</v>
      </c>
      <c r="AE2702">
        <v>282.07318212207247</v>
      </c>
      <c r="AF2702">
        <v>178.91859782290081</v>
      </c>
      <c r="AG2702">
        <v>174.65839060015739</v>
      </c>
      <c r="AH2702">
        <v>233.6402916364363</v>
      </c>
      <c r="AI2702">
        <v>165.7231490121566</v>
      </c>
      <c r="AJ2702">
        <v>160.3516111670211</v>
      </c>
      <c r="AK2702">
        <v>151.34036733496401</v>
      </c>
      <c r="AL2702">
        <v>185.98418429490761</v>
      </c>
      <c r="AM2702">
        <v>207.27574826011937</v>
      </c>
      <c r="AN2702">
        <v>152.2538628081337</v>
      </c>
      <c r="AO2702">
        <v>143.20312857607885</v>
      </c>
      <c r="AP2702">
        <v>178.87117150089989</v>
      </c>
      <c r="AQ2702">
        <v>165.89177167843224</v>
      </c>
      <c r="AR2702">
        <v>160.25005969546044</v>
      </c>
      <c r="AS2702">
        <v>152.84016570282648</v>
      </c>
      <c r="AT2702">
        <v>184.59393963226773</v>
      </c>
      <c r="AU2702">
        <v>205.45167290785975</v>
      </c>
      <c r="AV2702">
        <v>146.97083819901283</v>
      </c>
      <c r="AW2702">
        <v>140.86501039955374</v>
      </c>
      <c r="AX2702">
        <v>176.20509553412822</v>
      </c>
      <c r="AY2702">
        <v>144.06820138362275</v>
      </c>
      <c r="AZ2702">
        <v>142.03796146322424</v>
      </c>
      <c r="BA2702">
        <v>137.71880042417425</v>
      </c>
      <c r="BB2702">
        <v>156.24882172635773</v>
      </c>
      <c r="BC2702">
        <v>162.0751268110694</v>
      </c>
      <c r="BD2702">
        <v>117.51562920859682</v>
      </c>
      <c r="BE2702">
        <v>118.70859266739772</v>
      </c>
      <c r="BF2702">
        <v>139.95325384069903</v>
      </c>
      <c r="BG2702">
        <v>175.99624688614023</v>
      </c>
      <c r="BH2702">
        <v>172.47499605202725</v>
      </c>
      <c r="BI2702">
        <v>165.45001623623045</v>
      </c>
      <c r="BJ2702">
        <v>197.57212443991642</v>
      </c>
      <c r="BK2702">
        <v>212.68378832262593</v>
      </c>
      <c r="BL2702">
        <v>146.15677607513732</v>
      </c>
      <c r="BM2702">
        <v>147.7412560471023</v>
      </c>
      <c r="BN2702">
        <v>178.97257566427314</v>
      </c>
    </row>
    <row r="2703" spans="1:66" x14ac:dyDescent="0.25">
      <c r="A2703" s="1">
        <v>42279</v>
      </c>
      <c r="B2703">
        <v>163.86554621848771</v>
      </c>
      <c r="C2703">
        <v>121.86440980232464</v>
      </c>
      <c r="D2703">
        <v>121.06068837273372</v>
      </c>
      <c r="E2703">
        <v>119.21014702318192</v>
      </c>
      <c r="F2703">
        <v>127.60426182612559</v>
      </c>
      <c r="G2703">
        <v>131.95091513554254</v>
      </c>
      <c r="H2703">
        <v>114.12335477196449</v>
      </c>
      <c r="I2703">
        <v>112.55449941132542</v>
      </c>
      <c r="J2703">
        <v>123.74759284704606</v>
      </c>
      <c r="K2703">
        <v>138.6285339610821</v>
      </c>
      <c r="L2703">
        <v>139.72130905911538</v>
      </c>
      <c r="M2703">
        <v>134.75197690555626</v>
      </c>
      <c r="N2703">
        <v>151.23680294841543</v>
      </c>
      <c r="O2703">
        <v>161.29571139929448</v>
      </c>
      <c r="P2703">
        <v>130.24017773857005</v>
      </c>
      <c r="Q2703">
        <v>126.15520095188471</v>
      </c>
      <c r="R2703">
        <v>147.71554368043311</v>
      </c>
      <c r="S2703">
        <v>152.2956916451709</v>
      </c>
      <c r="T2703">
        <v>151.7048518937784</v>
      </c>
      <c r="U2703">
        <v>148.9853268622372</v>
      </c>
      <c r="V2703">
        <v>168.59915384692329</v>
      </c>
      <c r="W2703">
        <v>179.31608831942455</v>
      </c>
      <c r="X2703">
        <v>130.28384669320678</v>
      </c>
      <c r="Y2703">
        <v>132.45481578745199</v>
      </c>
      <c r="Z2703">
        <v>160.11007314036735</v>
      </c>
      <c r="AA2703">
        <v>209.65821189494721</v>
      </c>
      <c r="AB2703">
        <v>205.53297505746761</v>
      </c>
      <c r="AC2703">
        <v>198.48668882452273</v>
      </c>
      <c r="AD2703">
        <v>254.38700360123562</v>
      </c>
      <c r="AE2703">
        <v>289.4519425197654</v>
      </c>
      <c r="AF2703">
        <v>181.33088487599275</v>
      </c>
      <c r="AG2703">
        <v>176.92877841483212</v>
      </c>
      <c r="AH2703">
        <v>238.46486574262019</v>
      </c>
      <c r="AI2703">
        <v>166.17433065928105</v>
      </c>
      <c r="AJ2703">
        <v>160.77772716708313</v>
      </c>
      <c r="AK2703">
        <v>151.71635204090109</v>
      </c>
      <c r="AL2703">
        <v>186.6860224126568</v>
      </c>
      <c r="AM2703">
        <v>208.22824284849321</v>
      </c>
      <c r="AN2703">
        <v>152.60478186700831</v>
      </c>
      <c r="AO2703">
        <v>143.528981987891</v>
      </c>
      <c r="AP2703">
        <v>179.52287832452416</v>
      </c>
      <c r="AQ2703">
        <v>166.70065225546213</v>
      </c>
      <c r="AR2703">
        <v>161.01400246265536</v>
      </c>
      <c r="AS2703">
        <v>153.51423285035139</v>
      </c>
      <c r="AT2703">
        <v>185.8521983076476</v>
      </c>
      <c r="AU2703">
        <v>207.15930968158949</v>
      </c>
      <c r="AV2703">
        <v>147.55502972686779</v>
      </c>
      <c r="AW2703">
        <v>141.44920192740864</v>
      </c>
      <c r="AX2703">
        <v>177.3285407800031</v>
      </c>
      <c r="AY2703">
        <v>145.39228245510503</v>
      </c>
      <c r="AZ2703">
        <v>143.27928746773884</v>
      </c>
      <c r="BA2703">
        <v>138.87737136172117</v>
      </c>
      <c r="BB2703">
        <v>158.23494333358116</v>
      </c>
      <c r="BC2703">
        <v>164.55777882009858</v>
      </c>
      <c r="BD2703">
        <v>118.42593494524083</v>
      </c>
      <c r="BE2703">
        <v>119.61889840404176</v>
      </c>
      <c r="BF2703">
        <v>141.6083551800518</v>
      </c>
      <c r="BG2703">
        <v>178.33691310887426</v>
      </c>
      <c r="BH2703">
        <v>174.69246931566997</v>
      </c>
      <c r="BI2703">
        <v>167.54429654078191</v>
      </c>
      <c r="BJ2703">
        <v>201.26791321265429</v>
      </c>
      <c r="BK2703">
        <v>217.48831372718516</v>
      </c>
      <c r="BL2703">
        <v>147.75828454332375</v>
      </c>
      <c r="BM2703">
        <v>149.46595747437996</v>
      </c>
      <c r="BN2703">
        <v>182.1755926006459</v>
      </c>
    </row>
    <row r="2704" spans="1:66" x14ac:dyDescent="0.25">
      <c r="A2704" s="1">
        <v>42282</v>
      </c>
      <c r="B2704">
        <v>166.78151260504234</v>
      </c>
      <c r="C2704">
        <v>121.8989006740711</v>
      </c>
      <c r="D2704">
        <v>121.09517924448019</v>
      </c>
      <c r="E2704">
        <v>119.24463789492839</v>
      </c>
      <c r="F2704">
        <v>127.65887237305746</v>
      </c>
      <c r="G2704">
        <v>132.01989687903543</v>
      </c>
      <c r="H2704">
        <v>114.15497140439876</v>
      </c>
      <c r="I2704">
        <v>112.5861160437597</v>
      </c>
      <c r="J2704">
        <v>123.79932915466576</v>
      </c>
      <c r="K2704">
        <v>138.88530539920984</v>
      </c>
      <c r="L2704">
        <v>139.97808049724316</v>
      </c>
      <c r="M2704">
        <v>134.99040752667489</v>
      </c>
      <c r="N2704">
        <v>151.65864173962532</v>
      </c>
      <c r="O2704">
        <v>161.82759509255911</v>
      </c>
      <c r="P2704">
        <v>130.46026754267962</v>
      </c>
      <c r="Q2704">
        <v>126.3752907559942</v>
      </c>
      <c r="R2704">
        <v>148.11904165463389</v>
      </c>
      <c r="S2704">
        <v>153.5121968349122</v>
      </c>
      <c r="T2704">
        <v>152.92135708351967</v>
      </c>
      <c r="U2704">
        <v>150.20183205197844</v>
      </c>
      <c r="V2704">
        <v>170.62666249649209</v>
      </c>
      <c r="W2704">
        <v>181.91129939087259</v>
      </c>
      <c r="X2704">
        <v>131.25705084499981</v>
      </c>
      <c r="Y2704">
        <v>133.50912028522777</v>
      </c>
      <c r="Z2704">
        <v>161.97538109797065</v>
      </c>
      <c r="AA2704">
        <v>213.15542850757748</v>
      </c>
      <c r="AB2704">
        <v>209.03019167009793</v>
      </c>
      <c r="AC2704">
        <v>201.81737131274201</v>
      </c>
      <c r="AD2704">
        <v>260.71530032885232</v>
      </c>
      <c r="AE2704">
        <v>298.11171698913557</v>
      </c>
      <c r="AF2704">
        <v>184.16196499097921</v>
      </c>
      <c r="AG2704">
        <v>179.7598585298185</v>
      </c>
      <c r="AH2704">
        <v>244.29356009700408</v>
      </c>
      <c r="AI2704">
        <v>166.52202417393391</v>
      </c>
      <c r="AJ2704">
        <v>161.10496812205054</v>
      </c>
      <c r="AK2704">
        <v>152.02314043618304</v>
      </c>
      <c r="AL2704">
        <v>187.25869408384978</v>
      </c>
      <c r="AM2704">
        <v>209.00544011654088</v>
      </c>
      <c r="AN2704">
        <v>152.91157026229027</v>
      </c>
      <c r="AO2704">
        <v>143.8153178234875</v>
      </c>
      <c r="AP2704">
        <v>180.0546448763462</v>
      </c>
      <c r="AQ2704">
        <v>167.47593427391217</v>
      </c>
      <c r="AR2704">
        <v>161.74367965649068</v>
      </c>
      <c r="AS2704">
        <v>154.19830521957201</v>
      </c>
      <c r="AT2704">
        <v>187.12913339685943</v>
      </c>
      <c r="AU2704">
        <v>208.84668819233369</v>
      </c>
      <c r="AV2704">
        <v>148.19349727147372</v>
      </c>
      <c r="AW2704">
        <v>142.04206464739985</v>
      </c>
      <c r="AX2704">
        <v>178.5142662199855</v>
      </c>
      <c r="AY2704">
        <v>146.61109130561962</v>
      </c>
      <c r="AZ2704">
        <v>144.4168423948858</v>
      </c>
      <c r="BA2704">
        <v>140.01492628886817</v>
      </c>
      <c r="BB2704">
        <v>160.18503749440455</v>
      </c>
      <c r="BC2704">
        <v>166.91414259776016</v>
      </c>
      <c r="BD2704">
        <v>119.31972810228488</v>
      </c>
      <c r="BE2704">
        <v>120.51269156108582</v>
      </c>
      <c r="BF2704">
        <v>143.31468757077221</v>
      </c>
      <c r="BG2704">
        <v>180.90226366122334</v>
      </c>
      <c r="BH2704">
        <v>177.1153003928886</v>
      </c>
      <c r="BI2704">
        <v>169.82460814286995</v>
      </c>
      <c r="BJ2704">
        <v>205.54349746656945</v>
      </c>
      <c r="BK2704">
        <v>223.04657325727484</v>
      </c>
      <c r="BL2704">
        <v>149.75355719515079</v>
      </c>
      <c r="BM2704">
        <v>151.461230126207</v>
      </c>
      <c r="BN2704">
        <v>185.881098954039</v>
      </c>
    </row>
    <row r="2705" spans="1:66" x14ac:dyDescent="0.25">
      <c r="A2705" s="1">
        <v>42283</v>
      </c>
      <c r="B2705">
        <v>166.21008403361375</v>
      </c>
      <c r="C2705">
        <v>121.90610515159209</v>
      </c>
      <c r="D2705">
        <v>121.10238372200119</v>
      </c>
      <c r="E2705">
        <v>119.25184237244937</v>
      </c>
      <c r="F2705">
        <v>127.6702794624657</v>
      </c>
      <c r="G2705">
        <v>132.03370546095067</v>
      </c>
      <c r="H2705">
        <v>114.16217588191977</v>
      </c>
      <c r="I2705">
        <v>112.59272014815396</v>
      </c>
      <c r="J2705">
        <v>123.81073624407399</v>
      </c>
      <c r="K2705">
        <v>138.91237840913175</v>
      </c>
      <c r="L2705">
        <v>140.00723604638983</v>
      </c>
      <c r="M2705">
        <v>135.01748053659682</v>
      </c>
      <c r="N2705">
        <v>151.70445760257007</v>
      </c>
      <c r="O2705">
        <v>161.88798873007724</v>
      </c>
      <c r="P2705">
        <v>130.48734055260152</v>
      </c>
      <c r="Q2705">
        <v>126.40236376591612</v>
      </c>
      <c r="R2705">
        <v>148.16485751757867</v>
      </c>
      <c r="S2705">
        <v>153.52880492904782</v>
      </c>
      <c r="T2705">
        <v>152.93796517765534</v>
      </c>
      <c r="U2705">
        <v>150.21844014611406</v>
      </c>
      <c r="V2705">
        <v>170.65434265338482</v>
      </c>
      <c r="W2705">
        <v>181.94672999169529</v>
      </c>
      <c r="X2705">
        <v>131.27144452658405</v>
      </c>
      <c r="Y2705">
        <v>133.52351396681198</v>
      </c>
      <c r="Z2705">
        <v>162.00195404858769</v>
      </c>
      <c r="AA2705">
        <v>212.57824729783627</v>
      </c>
      <c r="AB2705">
        <v>208.48049527986819</v>
      </c>
      <c r="AC2705">
        <v>201.26767492251227</v>
      </c>
      <c r="AD2705">
        <v>259.67087718741578</v>
      </c>
      <c r="AE2705">
        <v>296.68250637453826</v>
      </c>
      <c r="AF2705">
        <v>183.63975342026094</v>
      </c>
      <c r="AG2705">
        <v>179.26513177861179</v>
      </c>
      <c r="AH2705">
        <v>243.30410659459054</v>
      </c>
      <c r="AI2705">
        <v>166.52862411973385</v>
      </c>
      <c r="AJ2705">
        <v>161.11156806785044</v>
      </c>
      <c r="AK2705">
        <v>152.02932788537049</v>
      </c>
      <c r="AL2705">
        <v>187.2702439889996</v>
      </c>
      <c r="AM2705">
        <v>209.02070249120314</v>
      </c>
      <c r="AN2705">
        <v>152.91817020809017</v>
      </c>
      <c r="AO2705">
        <v>143.82109277606244</v>
      </c>
      <c r="AP2705">
        <v>180.06578228488351</v>
      </c>
      <c r="AQ2705">
        <v>167.45957358004637</v>
      </c>
      <c r="AR2705">
        <v>161.72731896262485</v>
      </c>
      <c r="AS2705">
        <v>154.18296706907282</v>
      </c>
      <c r="AT2705">
        <v>187.10050218259428</v>
      </c>
      <c r="AU2705">
        <v>208.80885408776902</v>
      </c>
      <c r="AV2705">
        <v>148.17815912097453</v>
      </c>
      <c r="AW2705">
        <v>142.02774904026725</v>
      </c>
      <c r="AX2705">
        <v>178.48665754908697</v>
      </c>
      <c r="AY2705">
        <v>146.55829331461035</v>
      </c>
      <c r="AZ2705">
        <v>144.36404440387653</v>
      </c>
      <c r="BA2705">
        <v>139.96589958293094</v>
      </c>
      <c r="BB2705">
        <v>160.09829793774642</v>
      </c>
      <c r="BC2705">
        <v>166.80477533066951</v>
      </c>
      <c r="BD2705">
        <v>119.27447268141982</v>
      </c>
      <c r="BE2705">
        <v>120.46743614022073</v>
      </c>
      <c r="BF2705">
        <v>143.23549058425834</v>
      </c>
      <c r="BG2705">
        <v>180.60035671002399</v>
      </c>
      <c r="BH2705">
        <v>176.81339344168924</v>
      </c>
      <c r="BI2705">
        <v>169.54046042409414</v>
      </c>
      <c r="BJ2705">
        <v>205.01072049386471</v>
      </c>
      <c r="BK2705">
        <v>222.3539631927587</v>
      </c>
      <c r="BL2705">
        <v>149.48716870879844</v>
      </c>
      <c r="BM2705">
        <v>151.19484163985464</v>
      </c>
      <c r="BN2705">
        <v>185.38384044618127</v>
      </c>
    </row>
    <row r="2706" spans="1:66" x14ac:dyDescent="0.25">
      <c r="A2706" s="1">
        <v>42284</v>
      </c>
      <c r="B2706">
        <v>167.57142857142887</v>
      </c>
      <c r="C2706">
        <v>121.91529932309351</v>
      </c>
      <c r="D2706">
        <v>121.11157789350264</v>
      </c>
      <c r="E2706">
        <v>119.26103654395079</v>
      </c>
      <c r="F2706">
        <v>127.68483690067629</v>
      </c>
      <c r="G2706">
        <v>132.05209380395354</v>
      </c>
      <c r="H2706">
        <v>114.1713700534212</v>
      </c>
      <c r="I2706">
        <v>112.60114813869693</v>
      </c>
      <c r="J2706">
        <v>123.82529368228461</v>
      </c>
      <c r="K2706">
        <v>138.97151811793501</v>
      </c>
      <c r="L2706">
        <v>140.06637575519312</v>
      </c>
      <c r="M2706">
        <v>135.07239598048557</v>
      </c>
      <c r="N2706">
        <v>151.801615695604</v>
      </c>
      <c r="O2706">
        <v>162.0104924125983</v>
      </c>
      <c r="P2706">
        <v>130.54648026140475</v>
      </c>
      <c r="Q2706">
        <v>126.45727920980488</v>
      </c>
      <c r="R2706">
        <v>148.26201561061259</v>
      </c>
      <c r="S2706">
        <v>153.96060780061504</v>
      </c>
      <c r="T2706">
        <v>153.36976804922253</v>
      </c>
      <c r="U2706">
        <v>150.65024301768133</v>
      </c>
      <c r="V2706">
        <v>171.37401410599685</v>
      </c>
      <c r="W2706">
        <v>182.89669630914318</v>
      </c>
      <c r="X2706">
        <v>131.67446054004677</v>
      </c>
      <c r="Y2706">
        <v>133.92652998027469</v>
      </c>
      <c r="Z2706">
        <v>162.7216255011997</v>
      </c>
      <c r="AA2706">
        <v>214.21837227137459</v>
      </c>
      <c r="AB2706">
        <v>210.12062025340649</v>
      </c>
      <c r="AC2706">
        <v>202.82969870683451</v>
      </c>
      <c r="AD2706">
        <v>262.71682356684408</v>
      </c>
      <c r="AE2706">
        <v>300.89997059220832</v>
      </c>
      <c r="AF2706">
        <v>185.20177720458312</v>
      </c>
      <c r="AG2706">
        <v>180.6709531845018</v>
      </c>
      <c r="AH2706">
        <v>246.2719517848027</v>
      </c>
      <c r="AI2706">
        <v>166.66918115353417</v>
      </c>
      <c r="AJ2706">
        <v>161.25212510165079</v>
      </c>
      <c r="AK2706">
        <v>152.16110010455827</v>
      </c>
      <c r="AL2706">
        <v>187.51621879815013</v>
      </c>
      <c r="AM2706">
        <v>209.3545254464789</v>
      </c>
      <c r="AN2706">
        <v>153.05872724189052</v>
      </c>
      <c r="AO2706">
        <v>143.9528649952502</v>
      </c>
      <c r="AP2706">
        <v>180.31175709403408</v>
      </c>
      <c r="AQ2706">
        <v>167.77578029185659</v>
      </c>
      <c r="AR2706">
        <v>162.04352567443513</v>
      </c>
      <c r="AS2706">
        <v>154.47941086139497</v>
      </c>
      <c r="AT2706">
        <v>187.65386392826224</v>
      </c>
      <c r="AU2706">
        <v>209.55984502831834</v>
      </c>
      <c r="AV2706">
        <v>148.49436583278478</v>
      </c>
      <c r="AW2706">
        <v>142.30442991310119</v>
      </c>
      <c r="AX2706">
        <v>179.0202563752668</v>
      </c>
      <c r="AY2706">
        <v>147.08257336209036</v>
      </c>
      <c r="AZ2706">
        <v>144.88832445135651</v>
      </c>
      <c r="BA2706">
        <v>140.49017963041092</v>
      </c>
      <c r="BB2706">
        <v>160.99706373342642</v>
      </c>
      <c r="BC2706">
        <v>167.9282325752695</v>
      </c>
      <c r="BD2706">
        <v>119.7613041540798</v>
      </c>
      <c r="BE2706">
        <v>120.91681903806071</v>
      </c>
      <c r="BF2706">
        <v>144.0593592302983</v>
      </c>
      <c r="BG2706">
        <v>181.7686290773201</v>
      </c>
      <c r="BH2706">
        <v>177.91676178858</v>
      </c>
      <c r="BI2706">
        <v>170.64382877098484</v>
      </c>
      <c r="BJ2706">
        <v>207.02274512643021</v>
      </c>
      <c r="BK2706">
        <v>224.95012400897224</v>
      </c>
      <c r="BL2706">
        <v>150.52563303528385</v>
      </c>
      <c r="BM2706">
        <v>152.16840194593473</v>
      </c>
      <c r="BN2706">
        <v>187.20115301753071</v>
      </c>
    </row>
    <row r="2707" spans="1:66" x14ac:dyDescent="0.25">
      <c r="A2707" s="1">
        <v>42285</v>
      </c>
      <c r="B2707">
        <v>169.08403361344568</v>
      </c>
      <c r="C2707">
        <v>121.91694032208819</v>
      </c>
      <c r="D2707">
        <v>121.11321889249729</v>
      </c>
      <c r="E2707">
        <v>119.26254079302923</v>
      </c>
      <c r="F2707">
        <v>127.68743514908454</v>
      </c>
      <c r="G2707">
        <v>132.05523905202668</v>
      </c>
      <c r="H2707">
        <v>114.17328455224829</v>
      </c>
      <c r="I2707">
        <v>112.60278913769157</v>
      </c>
      <c r="J2707">
        <v>123.82802868060905</v>
      </c>
      <c r="K2707">
        <v>138.99853524185386</v>
      </c>
      <c r="L2707">
        <v>140.09547111941339</v>
      </c>
      <c r="M2707">
        <v>135.09941310440442</v>
      </c>
      <c r="N2707">
        <v>151.84733698223587</v>
      </c>
      <c r="O2707">
        <v>162.07076138134028</v>
      </c>
      <c r="P2707">
        <v>130.57973210622797</v>
      </c>
      <c r="Q2707">
        <v>126.48637457402513</v>
      </c>
      <c r="R2707">
        <v>148.30981513754594</v>
      </c>
      <c r="S2707">
        <v>154.24474216761135</v>
      </c>
      <c r="T2707">
        <v>153.65390241621887</v>
      </c>
      <c r="U2707">
        <v>150.93437738467765</v>
      </c>
      <c r="V2707">
        <v>171.84757138432397</v>
      </c>
      <c r="W2707">
        <v>183.50284962540189</v>
      </c>
      <c r="X2707">
        <v>131.97753719817612</v>
      </c>
      <c r="Y2707">
        <v>134.19172205613791</v>
      </c>
      <c r="Z2707">
        <v>163.21412507065989</v>
      </c>
      <c r="AA2707">
        <v>215.92032819424992</v>
      </c>
      <c r="AB2707">
        <v>211.74153065614493</v>
      </c>
      <c r="AC2707">
        <v>204.45060910957289</v>
      </c>
      <c r="AD2707">
        <v>265.87759885218406</v>
      </c>
      <c r="AE2707">
        <v>305.19538315946522</v>
      </c>
      <c r="AF2707">
        <v>186.98477864759542</v>
      </c>
      <c r="AG2707">
        <v>182.29186358724019</v>
      </c>
      <c r="AH2707">
        <v>249.43272707014268</v>
      </c>
      <c r="AI2707">
        <v>166.78278296403215</v>
      </c>
      <c r="AJ2707">
        <v>161.36572691214872</v>
      </c>
      <c r="AK2707">
        <v>152.26760180190007</v>
      </c>
      <c r="AL2707">
        <v>187.71502196652159</v>
      </c>
      <c r="AM2707">
        <v>209.61722963325548</v>
      </c>
      <c r="AN2707">
        <v>153.18652927870073</v>
      </c>
      <c r="AO2707">
        <v>144.06646680574812</v>
      </c>
      <c r="AP2707">
        <v>180.5176603755616</v>
      </c>
      <c r="AQ2707">
        <v>168.03927825737253</v>
      </c>
      <c r="AR2707">
        <v>162.30702363995101</v>
      </c>
      <c r="AS2707">
        <v>154.72644020406611</v>
      </c>
      <c r="AT2707">
        <v>188.11498536791507</v>
      </c>
      <c r="AU2707">
        <v>210.16918407357386</v>
      </c>
      <c r="AV2707">
        <v>148.79080104399017</v>
      </c>
      <c r="AW2707">
        <v>142.55145925577236</v>
      </c>
      <c r="AX2707">
        <v>179.4813778149196</v>
      </c>
      <c r="AY2707">
        <v>147.58574699906757</v>
      </c>
      <c r="AZ2707">
        <v>145.39149808833375</v>
      </c>
      <c r="BA2707">
        <v>140.99335326738816</v>
      </c>
      <c r="BB2707">
        <v>161.85964711110162</v>
      </c>
      <c r="BC2707">
        <v>169.00646179736353</v>
      </c>
      <c r="BD2707">
        <v>120.26447779105702</v>
      </c>
      <c r="BE2707">
        <v>121.38405170096812</v>
      </c>
      <c r="BF2707">
        <v>144.88600163390367</v>
      </c>
      <c r="BG2707">
        <v>182.99405549795546</v>
      </c>
      <c r="BH2707">
        <v>179.0741089636245</v>
      </c>
      <c r="BI2707">
        <v>171.80117594602936</v>
      </c>
      <c r="BJ2707">
        <v>209.06512249415582</v>
      </c>
      <c r="BK2707">
        <v>227.6732938326063</v>
      </c>
      <c r="BL2707">
        <v>151.75105945591923</v>
      </c>
      <c r="BM2707">
        <v>153.25766987538836</v>
      </c>
      <c r="BN2707">
        <v>189.24353038525632</v>
      </c>
    </row>
    <row r="2708" spans="1:66" x14ac:dyDescent="0.25">
      <c r="A2708" s="1">
        <v>42286</v>
      </c>
      <c r="B2708">
        <v>169.18487394958015</v>
      </c>
      <c r="C2708">
        <v>121.9245777411581</v>
      </c>
      <c r="D2708">
        <v>121.1208563115672</v>
      </c>
      <c r="E2708">
        <v>119.26954176050997</v>
      </c>
      <c r="F2708">
        <v>127.69952772927853</v>
      </c>
      <c r="G2708">
        <v>132.06987743857735</v>
      </c>
      <c r="H2708">
        <v>114.18283132608569</v>
      </c>
      <c r="I2708">
        <v>112.61106300835064</v>
      </c>
      <c r="J2708">
        <v>123.84075771239222</v>
      </c>
      <c r="K2708">
        <v>139.01968299984259</v>
      </c>
      <c r="L2708">
        <v>140.11661887740209</v>
      </c>
      <c r="M2708">
        <v>135.12056086239315</v>
      </c>
      <c r="N2708">
        <v>151.88312549575522</v>
      </c>
      <c r="O2708">
        <v>162.11631039854677</v>
      </c>
      <c r="P2708">
        <v>130.60738686667469</v>
      </c>
      <c r="Q2708">
        <v>126.50914908262838</v>
      </c>
      <c r="R2708">
        <v>148.3488571522943</v>
      </c>
      <c r="S2708">
        <v>154.35934507959035</v>
      </c>
      <c r="T2708">
        <v>153.76850532819788</v>
      </c>
      <c r="U2708">
        <v>151.04134010252471</v>
      </c>
      <c r="V2708">
        <v>172.03857623762232</v>
      </c>
      <c r="W2708">
        <v>183.74733583762378</v>
      </c>
      <c r="X2708">
        <v>132.107420498419</v>
      </c>
      <c r="Y2708">
        <v>134.30632496811694</v>
      </c>
      <c r="Z2708">
        <v>163.42041031222209</v>
      </c>
      <c r="AA2708">
        <v>216.16020458866879</v>
      </c>
      <c r="AB2708">
        <v>211.96998436511527</v>
      </c>
      <c r="AC2708">
        <v>204.67906281854323</v>
      </c>
      <c r="AD2708">
        <v>266.32308358467623</v>
      </c>
      <c r="AE2708">
        <v>305.80078548823656</v>
      </c>
      <c r="AF2708">
        <v>187.27034578380832</v>
      </c>
      <c r="AG2708">
        <v>182.53173998165906</v>
      </c>
      <c r="AH2708">
        <v>249.90105717353188</v>
      </c>
      <c r="AI2708">
        <v>166.79985717707197</v>
      </c>
      <c r="AJ2708">
        <v>161.38280112518854</v>
      </c>
      <c r="AK2708">
        <v>152.2836088766249</v>
      </c>
      <c r="AL2708">
        <v>187.74383470102626</v>
      </c>
      <c r="AM2708">
        <v>209.65671375091</v>
      </c>
      <c r="AN2708">
        <v>153.20787204500056</v>
      </c>
      <c r="AO2708">
        <v>144.08354101878794</v>
      </c>
      <c r="AP2708">
        <v>180.54967452501128</v>
      </c>
      <c r="AQ2708">
        <v>168.09325984494566</v>
      </c>
      <c r="AR2708">
        <v>162.36100522752412</v>
      </c>
      <c r="AS2708">
        <v>154.77704794241592</v>
      </c>
      <c r="AT2708">
        <v>188.20607929694469</v>
      </c>
      <c r="AU2708">
        <v>210.29401649483671</v>
      </c>
      <c r="AV2708">
        <v>148.8582780284566</v>
      </c>
      <c r="AW2708">
        <v>142.60544084334549</v>
      </c>
      <c r="AX2708">
        <v>179.5792194423959</v>
      </c>
      <c r="AY2708">
        <v>147.68941887991133</v>
      </c>
      <c r="AZ2708">
        <v>145.49516996917748</v>
      </c>
      <c r="BA2708">
        <v>141.08962001388593</v>
      </c>
      <c r="BB2708">
        <v>162.03737033540514</v>
      </c>
      <c r="BC2708">
        <v>169.228615827743</v>
      </c>
      <c r="BD2708">
        <v>120.38295994059271</v>
      </c>
      <c r="BE2708">
        <v>121.48772358181186</v>
      </c>
      <c r="BF2708">
        <v>145.06372485820725</v>
      </c>
      <c r="BG2708">
        <v>183.17144330246319</v>
      </c>
      <c r="BH2708">
        <v>179.24164189010406</v>
      </c>
      <c r="BI2708">
        <v>171.95885399448068</v>
      </c>
      <c r="BJ2708">
        <v>209.36076883500206</v>
      </c>
      <c r="BK2708">
        <v>228.06748895373468</v>
      </c>
      <c r="BL2708">
        <v>151.94815701648338</v>
      </c>
      <c r="BM2708">
        <v>153.4252028018679</v>
      </c>
      <c r="BN2708">
        <v>189.54903160413076</v>
      </c>
    </row>
    <row r="2709" spans="1:66" x14ac:dyDescent="0.25">
      <c r="A2709" s="1">
        <v>42289</v>
      </c>
      <c r="B2709">
        <v>169.34453781512636</v>
      </c>
      <c r="C2709">
        <v>121.93120833709834</v>
      </c>
      <c r="D2709">
        <v>121.12748690750743</v>
      </c>
      <c r="E2709">
        <v>119.27561980678854</v>
      </c>
      <c r="F2709">
        <v>127.71002617285059</v>
      </c>
      <c r="G2709">
        <v>132.08258608079615</v>
      </c>
      <c r="H2709">
        <v>114.19167212067268</v>
      </c>
      <c r="I2709">
        <v>112.61824615395257</v>
      </c>
      <c r="J2709">
        <v>123.85236125528765</v>
      </c>
      <c r="K2709">
        <v>139.02261432358395</v>
      </c>
      <c r="L2709">
        <v>140.11955020114345</v>
      </c>
      <c r="M2709">
        <v>135.12349218613454</v>
      </c>
      <c r="N2709">
        <v>151.88808619747144</v>
      </c>
      <c r="O2709">
        <v>162.12262401891283</v>
      </c>
      <c r="P2709">
        <v>130.61144562262433</v>
      </c>
      <c r="Q2709">
        <v>126.51253137925309</v>
      </c>
      <c r="R2709">
        <v>148.35449431333544</v>
      </c>
      <c r="S2709">
        <v>154.41932768270667</v>
      </c>
      <c r="T2709">
        <v>153.82848793131413</v>
      </c>
      <c r="U2709">
        <v>151.09732386543322</v>
      </c>
      <c r="V2709">
        <v>172.13854724281617</v>
      </c>
      <c r="W2709">
        <v>183.87529872427186</v>
      </c>
      <c r="X2709">
        <v>132.1793996221586</v>
      </c>
      <c r="Y2709">
        <v>134.37030641144096</v>
      </c>
      <c r="Z2709">
        <v>163.52837899783142</v>
      </c>
      <c r="AA2709">
        <v>216.46751610573193</v>
      </c>
      <c r="AB2709">
        <v>212.27729588217841</v>
      </c>
      <c r="AC2709">
        <v>204.97174045384151</v>
      </c>
      <c r="AD2709">
        <v>266.89380497350766</v>
      </c>
      <c r="AE2709">
        <v>306.59101510354174</v>
      </c>
      <c r="AF2709">
        <v>187.65082670969596</v>
      </c>
      <c r="AG2709">
        <v>182.83905149872214</v>
      </c>
      <c r="AH2709">
        <v>250.51568020765816</v>
      </c>
      <c r="AI2709">
        <v>166.88857884188127</v>
      </c>
      <c r="AJ2709">
        <v>161.47152278999781</v>
      </c>
      <c r="AK2709">
        <v>152.36678543738361</v>
      </c>
      <c r="AL2709">
        <v>187.89355251039191</v>
      </c>
      <c r="AM2709">
        <v>209.86188260078143</v>
      </c>
      <c r="AN2709">
        <v>153.32431923006268</v>
      </c>
      <c r="AO2709">
        <v>144.17780778764782</v>
      </c>
      <c r="AP2709">
        <v>180.71602764652866</v>
      </c>
      <c r="AQ2709">
        <v>168.2682857714357</v>
      </c>
      <c r="AR2709">
        <v>162.53603115401413</v>
      </c>
      <c r="AS2709">
        <v>154.94113474850033</v>
      </c>
      <c r="AT2709">
        <v>188.51237466830227</v>
      </c>
      <c r="AU2709">
        <v>210.6987639498449</v>
      </c>
      <c r="AV2709">
        <v>149.07706043656916</v>
      </c>
      <c r="AW2709">
        <v>142.79140589024112</v>
      </c>
      <c r="AX2709">
        <v>179.90739305456469</v>
      </c>
      <c r="AY2709">
        <v>147.95631808116477</v>
      </c>
      <c r="AZ2709">
        <v>145.76206917043092</v>
      </c>
      <c r="BA2709">
        <v>141.3565192151394</v>
      </c>
      <c r="BB2709">
        <v>162.49491182326813</v>
      </c>
      <c r="BC2709">
        <v>169.80054268757178</v>
      </c>
      <c r="BD2709">
        <v>120.68798759916805</v>
      </c>
      <c r="BE2709">
        <v>121.75462278306529</v>
      </c>
      <c r="BF2709">
        <v>145.52126634607029</v>
      </c>
      <c r="BG2709">
        <v>183.58214201737127</v>
      </c>
      <c r="BH2709">
        <v>179.62952400973947</v>
      </c>
      <c r="BI2709">
        <v>172.34673611411608</v>
      </c>
      <c r="BJ2709">
        <v>210.06808328845486</v>
      </c>
      <c r="BK2709">
        <v>228.98015276464153</v>
      </c>
      <c r="BL2709">
        <v>152.42730551720948</v>
      </c>
      <c r="BM2709">
        <v>153.835901516776</v>
      </c>
      <c r="BN2709">
        <v>190.2791626528562</v>
      </c>
    </row>
    <row r="2710" spans="1:66" x14ac:dyDescent="0.25">
      <c r="A2710" s="1">
        <v>42290</v>
      </c>
      <c r="B2710">
        <v>168.27731092437003</v>
      </c>
      <c r="C2710">
        <v>121.93156166291334</v>
      </c>
      <c r="D2710">
        <v>121.12784023332243</v>
      </c>
      <c r="E2710">
        <v>119.2759436887856</v>
      </c>
      <c r="F2710">
        <v>127.71058560539102</v>
      </c>
      <c r="G2710">
        <v>132.08326328860821</v>
      </c>
      <c r="H2710">
        <v>114.19217266557726</v>
      </c>
      <c r="I2710">
        <v>112.61865836740341</v>
      </c>
      <c r="J2710">
        <v>123.85297957546388</v>
      </c>
      <c r="K2710">
        <v>139.01957795392156</v>
      </c>
      <c r="L2710">
        <v>140.11651383148103</v>
      </c>
      <c r="M2710">
        <v>135.12045581647209</v>
      </c>
      <c r="N2710">
        <v>151.88294772573497</v>
      </c>
      <c r="O2710">
        <v>162.11608414579374</v>
      </c>
      <c r="P2710">
        <v>130.60677428468207</v>
      </c>
      <c r="Q2710">
        <v>126.50902787579641</v>
      </c>
      <c r="R2710">
        <v>148.34842157401059</v>
      </c>
      <c r="S2710">
        <v>154.36288675389349</v>
      </c>
      <c r="T2710">
        <v>153.77204700250101</v>
      </c>
      <c r="U2710">
        <v>151.04464566520764</v>
      </c>
      <c r="V2710">
        <v>172.0444790281276</v>
      </c>
      <c r="W2710">
        <v>183.75489140947045</v>
      </c>
      <c r="X2710">
        <v>132.10414505040771</v>
      </c>
      <c r="Y2710">
        <v>134.31010275404026</v>
      </c>
      <c r="Z2710">
        <v>163.42302259738017</v>
      </c>
      <c r="AA2710">
        <v>215.27562775991461</v>
      </c>
      <c r="AB2710">
        <v>211.08540753636106</v>
      </c>
      <c r="AC2710">
        <v>203.83660869592023</v>
      </c>
      <c r="AD2710">
        <v>264.68029804556119</v>
      </c>
      <c r="AE2710">
        <v>303.52615935715431</v>
      </c>
      <c r="AF2710">
        <v>186.0616422486062</v>
      </c>
      <c r="AG2710">
        <v>181.5336499771127</v>
      </c>
      <c r="AH2710">
        <v>248.07514692812737</v>
      </c>
      <c r="AI2710">
        <v>166.8208607248759</v>
      </c>
      <c r="AJ2710">
        <v>161.40380467299244</v>
      </c>
      <c r="AK2710">
        <v>152.30329970269108</v>
      </c>
      <c r="AL2710">
        <v>187.77927818794541</v>
      </c>
      <c r="AM2710">
        <v>209.70528445520654</v>
      </c>
      <c r="AN2710">
        <v>153.22697443686749</v>
      </c>
      <c r="AO2710">
        <v>144.10162490601681</v>
      </c>
      <c r="AP2710">
        <v>180.58482379483078</v>
      </c>
      <c r="AQ2710">
        <v>168.09764716972904</v>
      </c>
      <c r="AR2710">
        <v>162.36539255230747</v>
      </c>
      <c r="AS2710">
        <v>154.78116105940038</v>
      </c>
      <c r="AT2710">
        <v>188.21375711531562</v>
      </c>
      <c r="AU2710">
        <v>210.30416218339826</v>
      </c>
      <c r="AV2710">
        <v>148.84243235922247</v>
      </c>
      <c r="AW2710">
        <v>142.59943746332115</v>
      </c>
      <c r="AX2710">
        <v>179.57678076375805</v>
      </c>
      <c r="AY2710">
        <v>147.61110096838189</v>
      </c>
      <c r="AZ2710">
        <v>145.41685205764804</v>
      </c>
      <c r="BA2710">
        <v>141.0113021023565</v>
      </c>
      <c r="BB2710">
        <v>161.9031110584975</v>
      </c>
      <c r="BC2710">
        <v>169.06079173160848</v>
      </c>
      <c r="BD2710">
        <v>120.24413702559006</v>
      </c>
      <c r="BE2710">
        <v>121.38474730508364</v>
      </c>
      <c r="BF2710">
        <v>144.90480721610089</v>
      </c>
      <c r="BG2710">
        <v>182.71560707007578</v>
      </c>
      <c r="BH2710">
        <v>178.81112989284924</v>
      </c>
      <c r="BI2710">
        <v>171.52834199722585</v>
      </c>
      <c r="BJ2710">
        <v>208.5757175458904</v>
      </c>
      <c r="BK2710">
        <v>227.05451954842925</v>
      </c>
      <c r="BL2710">
        <v>151.32006641788743</v>
      </c>
      <c r="BM2710">
        <v>152.9212257390752</v>
      </c>
      <c r="BN2710">
        <v>188.69051524948114</v>
      </c>
    </row>
    <row r="2711" spans="1:66" x14ac:dyDescent="0.25">
      <c r="A2711" s="1">
        <v>42291</v>
      </c>
      <c r="B2711">
        <v>167.4705882352944</v>
      </c>
      <c r="C2711">
        <v>121.93211033343474</v>
      </c>
      <c r="D2711">
        <v>121.12838890384383</v>
      </c>
      <c r="E2711">
        <v>119.27644663676358</v>
      </c>
      <c r="F2711">
        <v>127.71145433371657</v>
      </c>
      <c r="G2711">
        <v>132.08431490710757</v>
      </c>
      <c r="H2711">
        <v>114.19285850372903</v>
      </c>
      <c r="I2711">
        <v>112.61925276046827</v>
      </c>
      <c r="J2711">
        <v>123.85389402633291</v>
      </c>
      <c r="K2711">
        <v>139.02758295808349</v>
      </c>
      <c r="L2711">
        <v>140.12451883564296</v>
      </c>
      <c r="M2711">
        <v>135.12846082063405</v>
      </c>
      <c r="N2711">
        <v>151.89649465585518</v>
      </c>
      <c r="O2711">
        <v>162.13394146277034</v>
      </c>
      <c r="P2711">
        <v>130.61724236704774</v>
      </c>
      <c r="Q2711">
        <v>126.5176486495093</v>
      </c>
      <c r="R2711">
        <v>148.36320004323261</v>
      </c>
      <c r="S2711">
        <v>154.39119907053973</v>
      </c>
      <c r="T2711">
        <v>153.80035931914719</v>
      </c>
      <c r="U2711">
        <v>151.07295798185382</v>
      </c>
      <c r="V2711">
        <v>172.09166622253792</v>
      </c>
      <c r="W2711">
        <v>183.81717850609212</v>
      </c>
      <c r="X2711">
        <v>132.13623234260677</v>
      </c>
      <c r="Y2711">
        <v>134.33841507068647</v>
      </c>
      <c r="Z2711">
        <v>163.47398476734335</v>
      </c>
      <c r="AA2711">
        <v>214.36097300623666</v>
      </c>
      <c r="AB2711">
        <v>210.17075278268314</v>
      </c>
      <c r="AC2711">
        <v>202.96550893051267</v>
      </c>
      <c r="AD2711">
        <v>262.9816535030165</v>
      </c>
      <c r="AE2711">
        <v>301.13063500228361</v>
      </c>
      <c r="AF2711">
        <v>185.01632253011715</v>
      </c>
      <c r="AG2711">
        <v>180.61899522343478</v>
      </c>
      <c r="AH2711">
        <v>246.28939240904191</v>
      </c>
      <c r="AI2711">
        <v>166.81493037506786</v>
      </c>
      <c r="AJ2711">
        <v>161.3978743231844</v>
      </c>
      <c r="AK2711">
        <v>152.29773999974606</v>
      </c>
      <c r="AL2711">
        <v>187.76890007578132</v>
      </c>
      <c r="AM2711">
        <v>209.69157052127548</v>
      </c>
      <c r="AN2711">
        <v>153.21956149960744</v>
      </c>
      <c r="AO2711">
        <v>144.09569455620877</v>
      </c>
      <c r="AP2711">
        <v>180.57370438894074</v>
      </c>
      <c r="AQ2711">
        <v>168.05158012707977</v>
      </c>
      <c r="AR2711">
        <v>162.31932550965823</v>
      </c>
      <c r="AS2711">
        <v>154.73797320691668</v>
      </c>
      <c r="AT2711">
        <v>188.13313979067942</v>
      </c>
      <c r="AU2711">
        <v>210.19763214727192</v>
      </c>
      <c r="AV2711">
        <v>148.78772774607648</v>
      </c>
      <c r="AW2711">
        <v>142.55337042067188</v>
      </c>
      <c r="AX2711">
        <v>179.49328424895626</v>
      </c>
      <c r="AY2711">
        <v>147.44300016456273</v>
      </c>
      <c r="AZ2711">
        <v>145.24875125382889</v>
      </c>
      <c r="BA2711">
        <v>140.84320129853737</v>
      </c>
      <c r="BB2711">
        <v>161.61493825195041</v>
      </c>
      <c r="BC2711">
        <v>168.70057572342458</v>
      </c>
      <c r="BD2711">
        <v>120.05202182122538</v>
      </c>
      <c r="BE2711">
        <v>121.21664650126449</v>
      </c>
      <c r="BF2711">
        <v>144.61663440955382</v>
      </c>
      <c r="BG2711">
        <v>182.12919730749999</v>
      </c>
      <c r="BH2711">
        <v>178.25729845041653</v>
      </c>
      <c r="BI2711">
        <v>170.97451055479317</v>
      </c>
      <c r="BJ2711">
        <v>207.56578962145431</v>
      </c>
      <c r="BK2711">
        <v>225.71880842256218</v>
      </c>
      <c r="BL2711">
        <v>150.66850001502544</v>
      </c>
      <c r="BM2711">
        <v>152.36739429664252</v>
      </c>
      <c r="BN2711">
        <v>187.68058732504505</v>
      </c>
    </row>
    <row r="2712" spans="1:66" x14ac:dyDescent="0.25">
      <c r="A2712" s="1">
        <v>42292</v>
      </c>
      <c r="B2712">
        <v>170.04201680672296</v>
      </c>
      <c r="C2712">
        <v>121.93239520412007</v>
      </c>
      <c r="D2712">
        <v>121.12867377452918</v>
      </c>
      <c r="E2712">
        <v>119.27670776822509</v>
      </c>
      <c r="F2712">
        <v>127.71190537896832</v>
      </c>
      <c r="G2712">
        <v>132.08486090925445</v>
      </c>
      <c r="H2712">
        <v>114.1931908528619</v>
      </c>
      <c r="I2712">
        <v>112.61953763115361</v>
      </c>
      <c r="J2712">
        <v>123.85436881080847</v>
      </c>
      <c r="K2712">
        <v>139.03473485638108</v>
      </c>
      <c r="L2712">
        <v>140.13222087996346</v>
      </c>
      <c r="M2712">
        <v>135.1356127189317</v>
      </c>
      <c r="N2712">
        <v>151.90859786835884</v>
      </c>
      <c r="O2712">
        <v>162.14989569743426</v>
      </c>
      <c r="P2712">
        <v>130.62604470341401</v>
      </c>
      <c r="Q2712">
        <v>126.52535069382982</v>
      </c>
      <c r="R2712">
        <v>148.37640354778208</v>
      </c>
      <c r="S2712">
        <v>154.50146400305249</v>
      </c>
      <c r="T2712">
        <v>153.91062425165998</v>
      </c>
      <c r="U2712">
        <v>151.18322291436658</v>
      </c>
      <c r="V2712">
        <v>172.27544111005921</v>
      </c>
      <c r="W2712">
        <v>184.05976135762018</v>
      </c>
      <c r="X2712">
        <v>132.25384827062038</v>
      </c>
      <c r="Y2712">
        <v>134.44868000319926</v>
      </c>
      <c r="Z2712">
        <v>163.66511065036553</v>
      </c>
      <c r="AA2712">
        <v>217.57772199412048</v>
      </c>
      <c r="AB2712">
        <v>213.3875017705669</v>
      </c>
      <c r="AC2712">
        <v>206.02907939516396</v>
      </c>
      <c r="AD2712">
        <v>268.95561590908648</v>
      </c>
      <c r="AE2712">
        <v>309.40227525684202</v>
      </c>
      <c r="AF2712">
        <v>188.53942856446611</v>
      </c>
      <c r="AG2712">
        <v>183.68256568808607</v>
      </c>
      <c r="AH2712">
        <v>252.41653333834449</v>
      </c>
      <c r="AI2712">
        <v>166.9311050607989</v>
      </c>
      <c r="AJ2712">
        <v>161.51404900891544</v>
      </c>
      <c r="AK2712">
        <v>152.40665376761888</v>
      </c>
      <c r="AL2712">
        <v>187.97220577581064</v>
      </c>
      <c r="AM2712">
        <v>209.96022448202848</v>
      </c>
      <c r="AN2712">
        <v>153.35751893891302</v>
      </c>
      <c r="AO2712">
        <v>144.21186924193984</v>
      </c>
      <c r="AP2712">
        <v>180.78427100682822</v>
      </c>
      <c r="AQ2712">
        <v>168.38224711888338</v>
      </c>
      <c r="AR2712">
        <v>162.64999250146184</v>
      </c>
      <c r="AS2712">
        <v>155.04797351173255</v>
      </c>
      <c r="AT2712">
        <v>188.7118070263358</v>
      </c>
      <c r="AU2712">
        <v>210.9622995658178</v>
      </c>
      <c r="AV2712">
        <v>149.18039479884328</v>
      </c>
      <c r="AW2712">
        <v>142.88403741247552</v>
      </c>
      <c r="AX2712">
        <v>180.09261817160035</v>
      </c>
      <c r="AY2712">
        <v>148.1873876029106</v>
      </c>
      <c r="AZ2712">
        <v>145.99313869217673</v>
      </c>
      <c r="BA2712">
        <v>141.58758873688521</v>
      </c>
      <c r="BB2712">
        <v>162.89103100340384</v>
      </c>
      <c r="BC2712">
        <v>170.29569166274138</v>
      </c>
      <c r="BD2712">
        <v>120.84957979088375</v>
      </c>
      <c r="BE2712">
        <v>121.90786340830174</v>
      </c>
      <c r="BF2712">
        <v>145.83955662969666</v>
      </c>
      <c r="BG2712">
        <v>184.1837377368434</v>
      </c>
      <c r="BH2712">
        <v>180.19769774479647</v>
      </c>
      <c r="BI2712">
        <v>172.91490984917309</v>
      </c>
      <c r="BJ2712">
        <v>211.10416480532353</v>
      </c>
      <c r="BK2712">
        <v>230.39859495606666</v>
      </c>
      <c r="BL2712">
        <v>152.83718157933239</v>
      </c>
      <c r="BM2712">
        <v>154.30779359102243</v>
      </c>
      <c r="BN2712">
        <v>191.21896250891425</v>
      </c>
    </row>
    <row r="2713" spans="1:66" x14ac:dyDescent="0.25">
      <c r="A2713" s="1">
        <v>42293</v>
      </c>
      <c r="B2713">
        <v>170.81512605042045</v>
      </c>
      <c r="C2713">
        <v>121.93239696642404</v>
      </c>
      <c r="D2713">
        <v>121.12867538997449</v>
      </c>
      <c r="E2713">
        <v>119.27670938367045</v>
      </c>
      <c r="F2713">
        <v>127.71190802242431</v>
      </c>
      <c r="G2713">
        <v>132.08486428700374</v>
      </c>
      <c r="H2713">
        <v>114.19319334945916</v>
      </c>
      <c r="I2713">
        <v>112.61953968717489</v>
      </c>
      <c r="J2713">
        <v>123.85437189484043</v>
      </c>
      <c r="K2713">
        <v>139.03524544458961</v>
      </c>
      <c r="L2713">
        <v>140.13273146817198</v>
      </c>
      <c r="M2713">
        <v>135.13612330714017</v>
      </c>
      <c r="N2713">
        <v>151.90946194071171</v>
      </c>
      <c r="O2713">
        <v>162.15099542588331</v>
      </c>
      <c r="P2713">
        <v>130.62683022373477</v>
      </c>
      <c r="Q2713">
        <v>126.52597911008645</v>
      </c>
      <c r="R2713">
        <v>148.37742472419905</v>
      </c>
      <c r="S2713">
        <v>154.5095509443029</v>
      </c>
      <c r="T2713">
        <v>153.91871119291039</v>
      </c>
      <c r="U2713">
        <v>151.19077072620033</v>
      </c>
      <c r="V2713">
        <v>172.28891934547659</v>
      </c>
      <c r="W2713">
        <v>184.07701349895444</v>
      </c>
      <c r="X2713">
        <v>132.26463085895429</v>
      </c>
      <c r="Y2713">
        <v>134.45784520328306</v>
      </c>
      <c r="Z2713">
        <v>163.680206274033</v>
      </c>
      <c r="AA2713">
        <v>218.44269416488044</v>
      </c>
      <c r="AB2713">
        <v>214.21128479033831</v>
      </c>
      <c r="AC2713">
        <v>206.85286241493537</v>
      </c>
      <c r="AD2713">
        <v>270.5208036466521</v>
      </c>
      <c r="AE2713">
        <v>311.58530025923619</v>
      </c>
      <c r="AF2713">
        <v>189.69272479214604</v>
      </c>
      <c r="AG2713">
        <v>184.58872700983457</v>
      </c>
      <c r="AH2713">
        <v>254.18766683085289</v>
      </c>
      <c r="AI2713">
        <v>166.95587902546697</v>
      </c>
      <c r="AJ2713">
        <v>161.53727460079176</v>
      </c>
      <c r="AK2713">
        <v>152.42987935949523</v>
      </c>
      <c r="AL2713">
        <v>188.01401184118808</v>
      </c>
      <c r="AM2713">
        <v>210.01751427532346</v>
      </c>
      <c r="AN2713">
        <v>153.39313151312339</v>
      </c>
      <c r="AO2713">
        <v>144.2397399521914</v>
      </c>
      <c r="AP2713">
        <v>180.83227056337265</v>
      </c>
      <c r="AQ2713">
        <v>168.44500782566462</v>
      </c>
      <c r="AR2713">
        <v>162.71275320824307</v>
      </c>
      <c r="AS2713">
        <v>155.10681167433998</v>
      </c>
      <c r="AT2713">
        <v>188.81771571902911</v>
      </c>
      <c r="AU2713">
        <v>211.10743370024937</v>
      </c>
      <c r="AV2713">
        <v>149.27061331484128</v>
      </c>
      <c r="AW2713">
        <v>142.95464320760442</v>
      </c>
      <c r="AX2713">
        <v>180.21421704098901</v>
      </c>
      <c r="AY2713">
        <v>148.34008510947686</v>
      </c>
      <c r="AZ2713">
        <v>146.14583619874298</v>
      </c>
      <c r="BA2713">
        <v>141.72937927869677</v>
      </c>
      <c r="BB2713">
        <v>163.14189119276276</v>
      </c>
      <c r="BC2713">
        <v>170.62290060538339</v>
      </c>
      <c r="BD2713">
        <v>121.04590515646896</v>
      </c>
      <c r="BE2713">
        <v>122.07146787962276</v>
      </c>
      <c r="BF2713">
        <v>146.112230748565</v>
      </c>
      <c r="BG2713">
        <v>184.68835904469466</v>
      </c>
      <c r="BH2713">
        <v>180.67428453554496</v>
      </c>
      <c r="BI2713">
        <v>173.36346212281867</v>
      </c>
      <c r="BJ2713">
        <v>211.94520031840898</v>
      </c>
      <c r="BK2713">
        <v>231.51997564018063</v>
      </c>
      <c r="BL2713">
        <v>153.48197547269791</v>
      </c>
      <c r="BM2713">
        <v>154.84044941597656</v>
      </c>
      <c r="BN2713">
        <v>192.14410157330826</v>
      </c>
    </row>
    <row r="2714" spans="1:66" x14ac:dyDescent="0.25">
      <c r="A2714" s="1">
        <v>42296</v>
      </c>
      <c r="B2714">
        <v>170.89915966386582</v>
      </c>
      <c r="C2714">
        <v>121.97058419454763</v>
      </c>
      <c r="D2714">
        <v>121.16686261809815</v>
      </c>
      <c r="E2714">
        <v>119.31489661179407</v>
      </c>
      <c r="F2714">
        <v>127.77439621389929</v>
      </c>
      <c r="G2714">
        <v>132.15985011677373</v>
      </c>
      <c r="H2714">
        <v>114.25838440318448</v>
      </c>
      <c r="I2714">
        <v>112.67122882809934</v>
      </c>
      <c r="J2714">
        <v>123.93158944573453</v>
      </c>
      <c r="K2714">
        <v>139.12440518220961</v>
      </c>
      <c r="L2714">
        <v>140.22189120579196</v>
      </c>
      <c r="M2714">
        <v>135.22528304476018</v>
      </c>
      <c r="N2714">
        <v>152.05348920917467</v>
      </c>
      <c r="O2714">
        <v>162.33617334247862</v>
      </c>
      <c r="P2714">
        <v>130.7673302937865</v>
      </c>
      <c r="Q2714">
        <v>126.63737979324459</v>
      </c>
      <c r="R2714">
        <v>148.55540127737123</v>
      </c>
      <c r="S2714">
        <v>154.65698643076863</v>
      </c>
      <c r="T2714">
        <v>154.06614667937612</v>
      </c>
      <c r="U2714">
        <v>151.32837718023501</v>
      </c>
      <c r="V2714">
        <v>172.52481612382175</v>
      </c>
      <c r="W2714">
        <v>184.39547414972043</v>
      </c>
      <c r="X2714">
        <v>132.48276517154909</v>
      </c>
      <c r="Y2714">
        <v>134.63080107038229</v>
      </c>
      <c r="Z2714">
        <v>163.97170729298804</v>
      </c>
      <c r="AA2714">
        <v>218.59466161054976</v>
      </c>
      <c r="AB2714">
        <v>214.35601569097579</v>
      </c>
      <c r="AC2714">
        <v>206.99759331557283</v>
      </c>
      <c r="AD2714">
        <v>270.80302890289516</v>
      </c>
      <c r="AE2714">
        <v>311.97607369095732</v>
      </c>
      <c r="AF2714">
        <v>189.91509348305402</v>
      </c>
      <c r="AG2714">
        <v>184.76504026057543</v>
      </c>
      <c r="AH2714">
        <v>254.50958970555658</v>
      </c>
      <c r="AI2714">
        <v>167.24021491575064</v>
      </c>
      <c r="AJ2714">
        <v>161.80383949793267</v>
      </c>
      <c r="AK2714">
        <v>152.67867326349341</v>
      </c>
      <c r="AL2714">
        <v>188.4938286560417</v>
      </c>
      <c r="AM2714">
        <v>210.65727002846168</v>
      </c>
      <c r="AN2714">
        <v>153.8481958732425</v>
      </c>
      <c r="AO2714">
        <v>144.57650027224611</v>
      </c>
      <c r="AP2714">
        <v>181.39224725086652</v>
      </c>
      <c r="AQ2714">
        <v>168.7126813036673</v>
      </c>
      <c r="AR2714">
        <v>162.98042668624569</v>
      </c>
      <c r="AS2714">
        <v>155.35775555996744</v>
      </c>
      <c r="AT2714">
        <v>189.26941471315862</v>
      </c>
      <c r="AU2714">
        <v>211.70969902575533</v>
      </c>
      <c r="AV2714">
        <v>149.67045057260773</v>
      </c>
      <c r="AW2714">
        <v>143.27166898311378</v>
      </c>
      <c r="AX2714">
        <v>180.74137844643934</v>
      </c>
      <c r="AY2714">
        <v>148.44169147986133</v>
      </c>
      <c r="AZ2714">
        <v>146.24744256912743</v>
      </c>
      <c r="BA2714">
        <v>141.82372805119664</v>
      </c>
      <c r="BB2714">
        <v>163.31607354199323</v>
      </c>
      <c r="BC2714">
        <v>170.83191942445995</v>
      </c>
      <c r="BD2714">
        <v>121.1821924767448</v>
      </c>
      <c r="BE2714">
        <v>122.179528328126</v>
      </c>
      <c r="BF2714">
        <v>146.30056541367043</v>
      </c>
      <c r="BG2714">
        <v>184.74154747479483</v>
      </c>
      <c r="BH2714">
        <v>180.7245180528617</v>
      </c>
      <c r="BI2714">
        <v>173.41369564013542</v>
      </c>
      <c r="BJ2714">
        <v>212.0338477019092</v>
      </c>
      <c r="BK2714">
        <v>231.63699018640091</v>
      </c>
      <c r="BL2714">
        <v>153.55764234647131</v>
      </c>
      <c r="BM2714">
        <v>154.90044469873831</v>
      </c>
      <c r="BN2714">
        <v>192.24269012767243</v>
      </c>
    </row>
    <row r="2715" spans="1:66" x14ac:dyDescent="0.25">
      <c r="A2715" s="1">
        <v>42297</v>
      </c>
      <c r="B2715">
        <v>170.66386554621874</v>
      </c>
      <c r="C2715">
        <v>121.96718914045799</v>
      </c>
      <c r="D2715">
        <v>121.16346756400849</v>
      </c>
      <c r="E2715">
        <v>119.3115015577044</v>
      </c>
      <c r="F2715">
        <v>127.7688406708435</v>
      </c>
      <c r="G2715">
        <v>132.15275136731356</v>
      </c>
      <c r="H2715">
        <v>114.25252021884782</v>
      </c>
      <c r="I2715">
        <v>112.6665992088862</v>
      </c>
      <c r="J2715">
        <v>123.92479933755524</v>
      </c>
      <c r="K2715">
        <v>139.09439616229886</v>
      </c>
      <c r="L2715">
        <v>140.19188218588124</v>
      </c>
      <c r="M2715">
        <v>135.19527402484943</v>
      </c>
      <c r="N2715">
        <v>152.00270471394114</v>
      </c>
      <c r="O2715">
        <v>162.27153853036322</v>
      </c>
      <c r="P2715">
        <v>130.71654579855294</v>
      </c>
      <c r="Q2715">
        <v>126.60044561489292</v>
      </c>
      <c r="R2715">
        <v>148.49307485140278</v>
      </c>
      <c r="S2715">
        <v>154.55587241864436</v>
      </c>
      <c r="T2715">
        <v>153.96503266725185</v>
      </c>
      <c r="U2715">
        <v>151.23400410225241</v>
      </c>
      <c r="V2715">
        <v>172.35629277028139</v>
      </c>
      <c r="W2715">
        <v>184.17976425718871</v>
      </c>
      <c r="X2715">
        <v>132.33446462043355</v>
      </c>
      <c r="Y2715">
        <v>134.51620518997481</v>
      </c>
      <c r="Z2715">
        <v>163.77622020288121</v>
      </c>
      <c r="AA2715">
        <v>218.29749559491049</v>
      </c>
      <c r="AB2715">
        <v>214.05884967533657</v>
      </c>
      <c r="AC2715">
        <v>206.71457806258303</v>
      </c>
      <c r="AD2715">
        <v>270.25114915956499</v>
      </c>
      <c r="AE2715">
        <v>311.19778174523537</v>
      </c>
      <c r="AF2715">
        <v>189.46226907827034</v>
      </c>
      <c r="AG2715">
        <v>184.42542195698769</v>
      </c>
      <c r="AH2715">
        <v>253.85865462368008</v>
      </c>
      <c r="AI2715">
        <v>167.18975488418084</v>
      </c>
      <c r="AJ2715">
        <v>161.75653321833599</v>
      </c>
      <c r="AK2715">
        <v>152.63452073586984</v>
      </c>
      <c r="AL2715">
        <v>188.40867735276768</v>
      </c>
      <c r="AM2715">
        <v>210.5405812054565</v>
      </c>
      <c r="AN2715">
        <v>153.76935207391472</v>
      </c>
      <c r="AO2715">
        <v>144.51657898475702</v>
      </c>
      <c r="AP2715">
        <v>181.28817343575381</v>
      </c>
      <c r="AQ2715">
        <v>168.59694002627859</v>
      </c>
      <c r="AR2715">
        <v>162.86468540885699</v>
      </c>
      <c r="AS2715">
        <v>155.2492481124155</v>
      </c>
      <c r="AT2715">
        <v>189.07410130756517</v>
      </c>
      <c r="AU2715">
        <v>211.44204732179389</v>
      </c>
      <c r="AV2715">
        <v>149.48960482668787</v>
      </c>
      <c r="AW2715">
        <v>143.13422621621467</v>
      </c>
      <c r="AX2715">
        <v>180.50989589166187</v>
      </c>
      <c r="AY2715">
        <v>148.33721941266856</v>
      </c>
      <c r="AZ2715">
        <v>146.14297050193466</v>
      </c>
      <c r="BA2715">
        <v>141.72671827451762</v>
      </c>
      <c r="BB2715">
        <v>163.13697856966277</v>
      </c>
      <c r="BC2715">
        <v>170.60805070904686</v>
      </c>
      <c r="BD2715">
        <v>121.03294666646943</v>
      </c>
      <c r="BE2715">
        <v>122.06013167990568</v>
      </c>
      <c r="BF2715">
        <v>146.10654586031245</v>
      </c>
      <c r="BG2715">
        <v>184.48537527599169</v>
      </c>
      <c r="BH2715">
        <v>180.48257764288098</v>
      </c>
      <c r="BI2715">
        <v>173.1717552301547</v>
      </c>
      <c r="BJ2715">
        <v>211.59266224841497</v>
      </c>
      <c r="BK2715">
        <v>231.06771863350505</v>
      </c>
      <c r="BL2715">
        <v>153.2018476259114</v>
      </c>
      <c r="BM2715">
        <v>154.6158089222904</v>
      </c>
      <c r="BN2715">
        <v>191.74457751888858</v>
      </c>
    </row>
    <row r="2716" spans="1:66" x14ac:dyDescent="0.25">
      <c r="A2716" s="1">
        <v>42298</v>
      </c>
      <c r="B2716">
        <v>169.62184873949604</v>
      </c>
      <c r="C2716">
        <v>121.93448613399703</v>
      </c>
      <c r="D2716">
        <v>121.13348980808591</v>
      </c>
      <c r="E2716">
        <v>119.28152380178186</v>
      </c>
      <c r="F2716">
        <v>127.71978616115204</v>
      </c>
      <c r="G2716">
        <v>132.09007060493002</v>
      </c>
      <c r="H2716">
        <v>114.20346570915636</v>
      </c>
      <c r="I2716">
        <v>112.6284457013484</v>
      </c>
      <c r="J2716">
        <v>123.86484382571012</v>
      </c>
      <c r="K2716">
        <v>138.91954107159762</v>
      </c>
      <c r="L2716">
        <v>140.01702709517994</v>
      </c>
      <c r="M2716">
        <v>135.02041893414815</v>
      </c>
      <c r="N2716">
        <v>151.7067960989082</v>
      </c>
      <c r="O2716">
        <v>161.89492756577584</v>
      </c>
      <c r="P2716">
        <v>130.44753796670483</v>
      </c>
      <c r="Q2716">
        <v>126.38523934941443</v>
      </c>
      <c r="R2716">
        <v>148.14336467000021</v>
      </c>
      <c r="S2716">
        <v>153.91938887585391</v>
      </c>
      <c r="T2716">
        <v>153.32854912446138</v>
      </c>
      <c r="U2716">
        <v>150.63995279564796</v>
      </c>
      <c r="V2716">
        <v>171.29548686563058</v>
      </c>
      <c r="W2716">
        <v>182.82193269923573</v>
      </c>
      <c r="X2716">
        <v>131.48581989671294</v>
      </c>
      <c r="Y2716">
        <v>133.79485717481231</v>
      </c>
      <c r="Z2716">
        <v>162.54568535348633</v>
      </c>
      <c r="AA2716">
        <v>217.0040296091945</v>
      </c>
      <c r="AB2716">
        <v>212.76538368962056</v>
      </c>
      <c r="AC2716">
        <v>205.48270569523447</v>
      </c>
      <c r="AD2716">
        <v>267.78740442486793</v>
      </c>
      <c r="AE2716">
        <v>307.8101327350268</v>
      </c>
      <c r="AF2716">
        <v>187.6144605272475</v>
      </c>
      <c r="AG2716">
        <v>183.00876873453686</v>
      </c>
      <c r="AH2716">
        <v>251.08694179714576</v>
      </c>
      <c r="AI2716">
        <v>167.02955533808236</v>
      </c>
      <c r="AJ2716">
        <v>161.60634614386865</v>
      </c>
      <c r="AK2716">
        <v>152.48433366140253</v>
      </c>
      <c r="AL2716">
        <v>188.13834061872649</v>
      </c>
      <c r="AM2716">
        <v>210.1701197551038</v>
      </c>
      <c r="AN2716">
        <v>153.52905275476701</v>
      </c>
      <c r="AO2716">
        <v>144.33635449539622</v>
      </c>
      <c r="AP2716">
        <v>180.9677743435569</v>
      </c>
      <c r="AQ2716">
        <v>168.26410886857735</v>
      </c>
      <c r="AR2716">
        <v>162.53185425115581</v>
      </c>
      <c r="AS2716">
        <v>154.93721890207058</v>
      </c>
      <c r="AT2716">
        <v>188.51244872894429</v>
      </c>
      <c r="AU2716">
        <v>210.67237526960974</v>
      </c>
      <c r="AV2716">
        <v>149.01116003749232</v>
      </c>
      <c r="AW2716">
        <v>142.7597911638008</v>
      </c>
      <c r="AX2716">
        <v>179.84423357625937</v>
      </c>
      <c r="AY2716">
        <v>147.73881862384056</v>
      </c>
      <c r="AZ2716">
        <v>145.54456971310668</v>
      </c>
      <c r="BA2716">
        <v>141.17106039917732</v>
      </c>
      <c r="BB2716">
        <v>162.11114864595763</v>
      </c>
      <c r="BC2716">
        <v>169.32576330441543</v>
      </c>
      <c r="BD2716">
        <v>120.22083131020284</v>
      </c>
      <c r="BE2716">
        <v>121.41898797759001</v>
      </c>
      <c r="BF2716">
        <v>145.03797302311958</v>
      </c>
      <c r="BG2716">
        <v>183.3806247561435</v>
      </c>
      <c r="BH2716">
        <v>179.43920215191324</v>
      </c>
      <c r="BI2716">
        <v>172.12837973918698</v>
      </c>
      <c r="BJ2716">
        <v>209.6900363531208</v>
      </c>
      <c r="BK2716">
        <v>228.55134244940646</v>
      </c>
      <c r="BL2716">
        <v>151.72884693278047</v>
      </c>
      <c r="BM2716">
        <v>153.44968337356178</v>
      </c>
      <c r="BN2716">
        <v>189.65782653695311</v>
      </c>
    </row>
    <row r="2717" spans="1:66" x14ac:dyDescent="0.25">
      <c r="A2717" s="1">
        <v>42299</v>
      </c>
      <c r="B2717">
        <v>172.48739495798341</v>
      </c>
      <c r="C2717">
        <v>122.03302183528307</v>
      </c>
      <c r="D2717">
        <v>121.23202550937198</v>
      </c>
      <c r="E2717">
        <v>119.3718481946274</v>
      </c>
      <c r="F2717">
        <v>127.86758971308114</v>
      </c>
      <c r="G2717">
        <v>132.27893069906162</v>
      </c>
      <c r="H2717">
        <v>114.33484664420442</v>
      </c>
      <c r="I2717">
        <v>112.73519271107494</v>
      </c>
      <c r="J2717">
        <v>124.03728130296072</v>
      </c>
      <c r="K2717">
        <v>139.33363086196556</v>
      </c>
      <c r="L2717">
        <v>140.43111688554791</v>
      </c>
      <c r="M2717">
        <v>135.43450872451612</v>
      </c>
      <c r="N2717">
        <v>152.40756343645398</v>
      </c>
      <c r="O2717">
        <v>162.78681326810687</v>
      </c>
      <c r="P2717">
        <v>131.05274612185801</v>
      </c>
      <c r="Q2717">
        <v>126.86303526137743</v>
      </c>
      <c r="R2717">
        <v>148.9396911899386</v>
      </c>
      <c r="S2717">
        <v>155.31331818975372</v>
      </c>
      <c r="T2717">
        <v>154.72247843836115</v>
      </c>
      <c r="U2717">
        <v>151.94095348862109</v>
      </c>
      <c r="V2717">
        <v>173.61870238879692</v>
      </c>
      <c r="W2717">
        <v>185.79564856888854</v>
      </c>
      <c r="X2717">
        <v>133.25146369431928</v>
      </c>
      <c r="Y2717">
        <v>135.28171510963872</v>
      </c>
      <c r="Z2717">
        <v>165.14768673943254</v>
      </c>
      <c r="AA2717">
        <v>220.46258754610918</v>
      </c>
      <c r="AB2717">
        <v>216.22394162653529</v>
      </c>
      <c r="AC2717">
        <v>208.77657039705801</v>
      </c>
      <c r="AD2717">
        <v>274.375133828515</v>
      </c>
      <c r="AE2717">
        <v>316.86826066504159</v>
      </c>
      <c r="AF2717">
        <v>192.06117787470936</v>
      </c>
      <c r="AG2717">
        <v>186.63201990654278</v>
      </c>
      <c r="AH2717">
        <v>258.16875090606646</v>
      </c>
      <c r="AI2717">
        <v>167.38653985716715</v>
      </c>
      <c r="AJ2717">
        <v>161.9633306629535</v>
      </c>
      <c r="AK2717">
        <v>152.81900664804451</v>
      </c>
      <c r="AL2717">
        <v>188.7630635271249</v>
      </c>
      <c r="AM2717">
        <v>210.99564645548742</v>
      </c>
      <c r="AN2717">
        <v>154.01990646850857</v>
      </c>
      <c r="AO2717">
        <v>144.7156505469238</v>
      </c>
      <c r="AP2717">
        <v>181.65943184928361</v>
      </c>
      <c r="AQ2717">
        <v>169.05346422459201</v>
      </c>
      <c r="AR2717">
        <v>163.32120960717043</v>
      </c>
      <c r="AS2717">
        <v>155.67723954833431</v>
      </c>
      <c r="AT2717">
        <v>189.89382060196994</v>
      </c>
      <c r="AU2717">
        <v>212.49775953039364</v>
      </c>
      <c r="AV2717">
        <v>150.04718894226153</v>
      </c>
      <c r="AW2717">
        <v>143.59848122956635</v>
      </c>
      <c r="AX2717">
        <v>181.37360957853778</v>
      </c>
      <c r="AY2717">
        <v>149.08975340218723</v>
      </c>
      <c r="AZ2717">
        <v>146.89550449145329</v>
      </c>
      <c r="BA2717">
        <v>142.52199517752402</v>
      </c>
      <c r="BB2717">
        <v>164.4270368374091</v>
      </c>
      <c r="BC2717">
        <v>172.22062354372974</v>
      </c>
      <c r="BD2717">
        <v>121.86125211248095</v>
      </c>
      <c r="BE2717">
        <v>122.76992275593668</v>
      </c>
      <c r="BF2717">
        <v>147.45035655588151</v>
      </c>
      <c r="BG2717">
        <v>186.17578041145688</v>
      </c>
      <c r="BH2717">
        <v>182.07907138193147</v>
      </c>
      <c r="BI2717">
        <v>174.76824896920519</v>
      </c>
      <c r="BJ2717">
        <v>214.50391553727167</v>
      </c>
      <c r="BK2717">
        <v>234.91808588650915</v>
      </c>
      <c r="BL2717">
        <v>155.1451482892746</v>
      </c>
      <c r="BM2717">
        <v>156.24483902887511</v>
      </c>
      <c r="BN2717">
        <v>194.62699214639909</v>
      </c>
    </row>
    <row r="2718" spans="1:66" x14ac:dyDescent="0.25">
      <c r="A2718" s="1">
        <v>42300</v>
      </c>
      <c r="B2718">
        <v>174.37815126050444</v>
      </c>
      <c r="C2718">
        <v>122.05239016554023</v>
      </c>
      <c r="D2718">
        <v>121.25139383962915</v>
      </c>
      <c r="E2718">
        <v>119.39121652488456</v>
      </c>
      <c r="F2718">
        <v>127.89928334441107</v>
      </c>
      <c r="G2718">
        <v>132.31942811687207</v>
      </c>
      <c r="H2718">
        <v>114.36830103283044</v>
      </c>
      <c r="I2718">
        <v>112.76160407051657</v>
      </c>
      <c r="J2718">
        <v>124.07601796347505</v>
      </c>
      <c r="K2718">
        <v>139.43935742762221</v>
      </c>
      <c r="L2718">
        <v>140.53684345120456</v>
      </c>
      <c r="M2718">
        <v>135.54023529017277</v>
      </c>
      <c r="N2718">
        <v>152.58648531679603</v>
      </c>
      <c r="O2718">
        <v>163.0145320249058</v>
      </c>
      <c r="P2718">
        <v>131.23166800220002</v>
      </c>
      <c r="Q2718">
        <v>127.00129307800536</v>
      </c>
      <c r="R2718">
        <v>149.15927713399475</v>
      </c>
      <c r="S2718">
        <v>155.77098075896367</v>
      </c>
      <c r="T2718">
        <v>155.18014100757119</v>
      </c>
      <c r="U2718">
        <v>152.39861605783108</v>
      </c>
      <c r="V2718">
        <v>174.43595697667189</v>
      </c>
      <c r="W2718">
        <v>186.84173444136852</v>
      </c>
      <c r="X2718">
        <v>133.97064773164928</v>
      </c>
      <c r="Y2718">
        <v>135.87013841290872</v>
      </c>
      <c r="Z2718">
        <v>166.12839224488255</v>
      </c>
      <c r="AA2718">
        <v>222.41192041316404</v>
      </c>
      <c r="AB2718">
        <v>218.08044911896846</v>
      </c>
      <c r="AC2718">
        <v>210.63307788949123</v>
      </c>
      <c r="AD2718">
        <v>277.99532343875978</v>
      </c>
      <c r="AE2718">
        <v>321.78800551998961</v>
      </c>
      <c r="AF2718">
        <v>195.03158986260252</v>
      </c>
      <c r="AG2718">
        <v>188.85982889746262</v>
      </c>
      <c r="AH2718">
        <v>262.43871813866286</v>
      </c>
      <c r="AI2718">
        <v>167.4480448964089</v>
      </c>
      <c r="AJ2718">
        <v>162.02099163724259</v>
      </c>
      <c r="AK2718">
        <v>152.872823557381</v>
      </c>
      <c r="AL2718">
        <v>188.86685328084531</v>
      </c>
      <c r="AM2718">
        <v>211.13403279378122</v>
      </c>
      <c r="AN2718">
        <v>154.11985215727634</v>
      </c>
      <c r="AO2718">
        <v>144.78868778102333</v>
      </c>
      <c r="AP2718">
        <v>181.78628599271966</v>
      </c>
      <c r="AQ2718">
        <v>169.25130854795617</v>
      </c>
      <c r="AR2718">
        <v>163.5066886603243</v>
      </c>
      <c r="AS2718">
        <v>155.86271860148821</v>
      </c>
      <c r="AT2718">
        <v>190.2276828976469</v>
      </c>
      <c r="AU2718">
        <v>212.94290925796292</v>
      </c>
      <c r="AV2718">
        <v>150.36868596772825</v>
      </c>
      <c r="AW2718">
        <v>143.83342136356129</v>
      </c>
      <c r="AX2718">
        <v>181.78166349547632</v>
      </c>
      <c r="AY2718">
        <v>149.53765492781145</v>
      </c>
      <c r="AZ2718">
        <v>147.34340601707757</v>
      </c>
      <c r="BA2718">
        <v>142.93790373703229</v>
      </c>
      <c r="BB2718">
        <v>165.1628750580775</v>
      </c>
      <c r="BC2718">
        <v>173.14841956109424</v>
      </c>
      <c r="BD2718">
        <v>122.53310440091731</v>
      </c>
      <c r="BE2718">
        <v>123.28181021379297</v>
      </c>
      <c r="BF2718">
        <v>148.28217367489793</v>
      </c>
      <c r="BG2718">
        <v>187.54066820158184</v>
      </c>
      <c r="BH2718">
        <v>183.44395917205642</v>
      </c>
      <c r="BI2718">
        <v>176.05284924226396</v>
      </c>
      <c r="BJ2718">
        <v>216.91254104925682</v>
      </c>
      <c r="BK2718">
        <v>238.12958656915603</v>
      </c>
      <c r="BL2718">
        <v>157.23262373299519</v>
      </c>
      <c r="BM2718">
        <v>157.85058937019858</v>
      </c>
      <c r="BN2718">
        <v>197.43705524371512</v>
      </c>
    </row>
    <row r="2719" spans="1:66" x14ac:dyDescent="0.25">
      <c r="A2719" s="1">
        <v>42303</v>
      </c>
      <c r="B2719">
        <v>173.94957983193302</v>
      </c>
      <c r="C2719">
        <v>122.04487201350173</v>
      </c>
      <c r="D2719">
        <v>121.24387568759064</v>
      </c>
      <c r="E2719">
        <v>119.38369837284608</v>
      </c>
      <c r="F2719">
        <v>127.88698091380265</v>
      </c>
      <c r="G2719">
        <v>132.3043918127951</v>
      </c>
      <c r="H2719">
        <v>114.35531513385489</v>
      </c>
      <c r="I2719">
        <v>112.75135204500953</v>
      </c>
      <c r="J2719">
        <v>124.06098165939805</v>
      </c>
      <c r="K2719">
        <v>139.4057913561272</v>
      </c>
      <c r="L2719">
        <v>140.50327737970954</v>
      </c>
      <c r="M2719">
        <v>135.50666921867776</v>
      </c>
      <c r="N2719">
        <v>152.52968119580447</v>
      </c>
      <c r="O2719">
        <v>162.94223587091659</v>
      </c>
      <c r="P2719">
        <v>131.17486388120847</v>
      </c>
      <c r="Q2719">
        <v>126.95739898451193</v>
      </c>
      <c r="R2719">
        <v>149.08956298550513</v>
      </c>
      <c r="S2719">
        <v>155.65630617612419</v>
      </c>
      <c r="T2719">
        <v>155.06546642473168</v>
      </c>
      <c r="U2719">
        <v>152.28394147499156</v>
      </c>
      <c r="V2719">
        <v>174.2311809358871</v>
      </c>
      <c r="W2719">
        <v>186.57962110916395</v>
      </c>
      <c r="X2719">
        <v>133.78225377412724</v>
      </c>
      <c r="Y2719">
        <v>135.72269966354364</v>
      </c>
      <c r="Z2719">
        <v>165.8826609959408</v>
      </c>
      <c r="AA2719">
        <v>222.00492146743295</v>
      </c>
      <c r="AB2719">
        <v>217.69283107541503</v>
      </c>
      <c r="AC2719">
        <v>210.24545984593777</v>
      </c>
      <c r="AD2719">
        <v>277.23946825383064</v>
      </c>
      <c r="AE2719">
        <v>320.7414368023953</v>
      </c>
      <c r="AF2719">
        <v>194.39202009073935</v>
      </c>
      <c r="AG2719">
        <v>188.37530634302084</v>
      </c>
      <c r="AH2719">
        <v>261.52781573631228</v>
      </c>
      <c r="AI2719">
        <v>167.39906392545933</v>
      </c>
      <c r="AJ2719">
        <v>161.97507197697738</v>
      </c>
      <c r="AK2719">
        <v>152.82996520780014</v>
      </c>
      <c r="AL2719">
        <v>188.78419789236784</v>
      </c>
      <c r="AM2719">
        <v>211.02382560914467</v>
      </c>
      <c r="AN2719">
        <v>154.04025807948329</v>
      </c>
      <c r="AO2719">
        <v>144.73052287802068</v>
      </c>
      <c r="AP2719">
        <v>181.68526274013615</v>
      </c>
      <c r="AQ2719">
        <v>169.14836210164813</v>
      </c>
      <c r="AR2719">
        <v>163.41017636691052</v>
      </c>
      <c r="AS2719">
        <v>155.76620630807446</v>
      </c>
      <c r="AT2719">
        <v>190.05396076950211</v>
      </c>
      <c r="AU2719">
        <v>212.71127975376984</v>
      </c>
      <c r="AV2719">
        <v>150.20783214537195</v>
      </c>
      <c r="AW2719">
        <v>143.71117245857047</v>
      </c>
      <c r="AX2719">
        <v>181.56933644996602</v>
      </c>
      <c r="AY2719">
        <v>149.38705409722138</v>
      </c>
      <c r="AZ2719">
        <v>147.1928051864875</v>
      </c>
      <c r="BA2719">
        <v>142.79806010862723</v>
      </c>
      <c r="BB2719">
        <v>164.9154594078224</v>
      </c>
      <c r="BC2719">
        <v>172.83646069772911</v>
      </c>
      <c r="BD2719">
        <v>122.30720315503223</v>
      </c>
      <c r="BE2719">
        <v>123.10969497883293</v>
      </c>
      <c r="BF2719">
        <v>148.00248641808781</v>
      </c>
      <c r="BG2719">
        <v>187.21564447526217</v>
      </c>
      <c r="BH2719">
        <v>183.11893544573672</v>
      </c>
      <c r="BI2719">
        <v>175.74694455866893</v>
      </c>
      <c r="BJ2719">
        <v>216.31985072479148</v>
      </c>
      <c r="BK2719">
        <v>237.36482486016857</v>
      </c>
      <c r="BL2719">
        <v>156.73552862215331</v>
      </c>
      <c r="BM2719">
        <v>157.44908947298012</v>
      </c>
      <c r="BN2719">
        <v>196.76788874835108</v>
      </c>
    </row>
    <row r="2720" spans="1:66" x14ac:dyDescent="0.25">
      <c r="A2720" s="1">
        <v>42304</v>
      </c>
      <c r="B2720">
        <v>173.61344537815148</v>
      </c>
      <c r="C2720">
        <v>122.04829046066037</v>
      </c>
      <c r="D2720">
        <v>121.24729413474928</v>
      </c>
      <c r="E2720">
        <v>119.38711682000471</v>
      </c>
      <c r="F2720">
        <v>127.89257473642586</v>
      </c>
      <c r="G2720">
        <v>132.31153947503586</v>
      </c>
      <c r="H2720">
        <v>114.36090895647808</v>
      </c>
      <c r="I2720">
        <v>112.75570279593867</v>
      </c>
      <c r="J2720">
        <v>124.06781855371531</v>
      </c>
      <c r="K2720">
        <v>139.40474359780563</v>
      </c>
      <c r="L2720">
        <v>140.50222962138795</v>
      </c>
      <c r="M2720">
        <v>135.5056214603562</v>
      </c>
      <c r="N2720">
        <v>152.5279080663372</v>
      </c>
      <c r="O2720">
        <v>162.93997916068551</v>
      </c>
      <c r="P2720">
        <v>131.17317134853516</v>
      </c>
      <c r="Q2720">
        <v>126.95610943580846</v>
      </c>
      <c r="R2720">
        <v>149.08746746886197</v>
      </c>
      <c r="S2720">
        <v>155.59487834169039</v>
      </c>
      <c r="T2720">
        <v>155.00813377926011</v>
      </c>
      <c r="U2720">
        <v>152.22660882952002</v>
      </c>
      <c r="V2720">
        <v>174.12880121183076</v>
      </c>
      <c r="W2720">
        <v>186.44857506237179</v>
      </c>
      <c r="X2720">
        <v>133.69625480591992</v>
      </c>
      <c r="Y2720">
        <v>135.65308145118539</v>
      </c>
      <c r="Z2720">
        <v>165.76390051603548</v>
      </c>
      <c r="AA2720">
        <v>221.65836206556193</v>
      </c>
      <c r="AB2720">
        <v>217.34627167354398</v>
      </c>
      <c r="AC2720">
        <v>209.91540327272733</v>
      </c>
      <c r="AD2720">
        <v>276.57935510740958</v>
      </c>
      <c r="AE2720">
        <v>319.83378122606644</v>
      </c>
      <c r="AF2720">
        <v>193.88043240226307</v>
      </c>
      <c r="AG2720">
        <v>187.97923845516823</v>
      </c>
      <c r="AH2720">
        <v>260.76868561792821</v>
      </c>
      <c r="AI2720">
        <v>167.42200837268496</v>
      </c>
      <c r="AJ2720">
        <v>161.9965823962514</v>
      </c>
      <c r="AK2720">
        <v>152.85004159912256</v>
      </c>
      <c r="AL2720">
        <v>188.82291664706108</v>
      </c>
      <c r="AM2720">
        <v>211.0754506154023</v>
      </c>
      <c r="AN2720">
        <v>154.07467475032172</v>
      </c>
      <c r="AO2720">
        <v>144.75633538114948</v>
      </c>
      <c r="AP2720">
        <v>181.73115163458741</v>
      </c>
      <c r="AQ2720">
        <v>169.16717843549148</v>
      </c>
      <c r="AR2720">
        <v>163.42781667988862</v>
      </c>
      <c r="AS2720">
        <v>155.78384662105259</v>
      </c>
      <c r="AT2720">
        <v>190.08571333286272</v>
      </c>
      <c r="AU2720">
        <v>212.75479252578253</v>
      </c>
      <c r="AV2720">
        <v>150.23605664613697</v>
      </c>
      <c r="AW2720">
        <v>143.73234083414422</v>
      </c>
      <c r="AX2720">
        <v>181.60696911765265</v>
      </c>
      <c r="AY2720">
        <v>149.36448454486541</v>
      </c>
      <c r="AZ2720">
        <v>147.17023563413153</v>
      </c>
      <c r="BA2720">
        <v>142.77710266715383</v>
      </c>
      <c r="BB2720">
        <v>164.8783808575233</v>
      </c>
      <c r="BC2720">
        <v>172.78809737125204</v>
      </c>
      <c r="BD2720">
        <v>122.2765730482634</v>
      </c>
      <c r="BE2720">
        <v>123.08551331559437</v>
      </c>
      <c r="BF2720">
        <v>147.96057153514101</v>
      </c>
      <c r="BG2720">
        <v>187.02086681552456</v>
      </c>
      <c r="BH2720">
        <v>182.93497876709566</v>
      </c>
      <c r="BI2720">
        <v>175.56298788002789</v>
      </c>
      <c r="BJ2720">
        <v>215.98440031079895</v>
      </c>
      <c r="BK2720">
        <v>236.92116463521074</v>
      </c>
      <c r="BL2720">
        <v>156.46500409473998</v>
      </c>
      <c r="BM2720">
        <v>157.23266985104948</v>
      </c>
      <c r="BN2720">
        <v>196.38915440997238</v>
      </c>
    </row>
    <row r="2721" spans="1:66" x14ac:dyDescent="0.25">
      <c r="A2721" s="1">
        <v>42305</v>
      </c>
      <c r="B2721">
        <v>175.58823529411788</v>
      </c>
      <c r="C2721">
        <v>122.07726452524821</v>
      </c>
      <c r="D2721">
        <v>121.27626819933712</v>
      </c>
      <c r="E2721">
        <v>119.41609088459253</v>
      </c>
      <c r="F2721">
        <v>127.939986842115</v>
      </c>
      <c r="G2721">
        <v>132.37212161008313</v>
      </c>
      <c r="H2721">
        <v>114.40832106216725</v>
      </c>
      <c r="I2721">
        <v>112.7925788781414</v>
      </c>
      <c r="J2721">
        <v>124.12313267701937</v>
      </c>
      <c r="K2721">
        <v>139.53737734127799</v>
      </c>
      <c r="L2721">
        <v>140.63486336486034</v>
      </c>
      <c r="M2721">
        <v>135.63825520382852</v>
      </c>
      <c r="N2721">
        <v>152.75236517067498</v>
      </c>
      <c r="O2721">
        <v>163.22565183893363</v>
      </c>
      <c r="P2721">
        <v>131.37722326156958</v>
      </c>
      <c r="Q2721">
        <v>127.11935096623594</v>
      </c>
      <c r="R2721">
        <v>149.35273495580662</v>
      </c>
      <c r="S2721">
        <v>156.12999750994996</v>
      </c>
      <c r="T2721">
        <v>155.5432529475197</v>
      </c>
      <c r="U2721">
        <v>152.72605338656226</v>
      </c>
      <c r="V2721">
        <v>175.02066649226333</v>
      </c>
      <c r="W2721">
        <v>187.5901626213255</v>
      </c>
      <c r="X2721">
        <v>134.44542164148331</v>
      </c>
      <c r="Y2721">
        <v>136.2595498418795</v>
      </c>
      <c r="Z2721">
        <v>166.79846424133726</v>
      </c>
      <c r="AA2721">
        <v>223.69345003558024</v>
      </c>
      <c r="AB2721">
        <v>219.38135964356235</v>
      </c>
      <c r="AC2721">
        <v>211.85358229179241</v>
      </c>
      <c r="AD2721">
        <v>280.45571314553979</v>
      </c>
      <c r="AE2721">
        <v>325.16377352849537</v>
      </c>
      <c r="AF2721">
        <v>196.8846098818139</v>
      </c>
      <c r="AG2721">
        <v>190.3050532780463</v>
      </c>
      <c r="AH2721">
        <v>265.22649736177783</v>
      </c>
      <c r="AI2721">
        <v>167.5410201005775</v>
      </c>
      <c r="AJ2721">
        <v>162.10815589115063</v>
      </c>
      <c r="AK2721">
        <v>152.95417686102851</v>
      </c>
      <c r="AL2721">
        <v>189.02374893787973</v>
      </c>
      <c r="AM2721">
        <v>211.34322700316051</v>
      </c>
      <c r="AN2721">
        <v>154.2531923421605</v>
      </c>
      <c r="AO2721">
        <v>144.89022357502853</v>
      </c>
      <c r="AP2721">
        <v>181.96917509037243</v>
      </c>
      <c r="AQ2721">
        <v>169.46226708426306</v>
      </c>
      <c r="AR2721">
        <v>163.70446228811198</v>
      </c>
      <c r="AS2721">
        <v>156.06049222927595</v>
      </c>
      <c r="AT2721">
        <v>190.58367542766482</v>
      </c>
      <c r="AU2721">
        <v>213.43718502606689</v>
      </c>
      <c r="AV2721">
        <v>150.67868961929435</v>
      </c>
      <c r="AW2721">
        <v>144.06431556401228</v>
      </c>
      <c r="AX2721">
        <v>182.19714641519587</v>
      </c>
      <c r="AY2721">
        <v>149.92308022759295</v>
      </c>
      <c r="AZ2721">
        <v>147.72883131685904</v>
      </c>
      <c r="BA2721">
        <v>143.29579865825792</v>
      </c>
      <c r="BB2721">
        <v>165.79607376486138</v>
      </c>
      <c r="BC2721">
        <v>173.98508811995384</v>
      </c>
      <c r="BD2721">
        <v>123.03466718910789</v>
      </c>
      <c r="BE2721">
        <v>123.68400868994527</v>
      </c>
      <c r="BF2721">
        <v>148.99796351734923</v>
      </c>
      <c r="BG2721">
        <v>188.55954650304105</v>
      </c>
      <c r="BH2721">
        <v>184.38817624975016</v>
      </c>
      <c r="BI2721">
        <v>177.01618536268236</v>
      </c>
      <c r="BJ2721">
        <v>218.63434866152181</v>
      </c>
      <c r="BK2721">
        <v>240.42593503455385</v>
      </c>
      <c r="BL2721">
        <v>158.60205921629068</v>
      </c>
      <c r="BM2721">
        <v>158.94231394829001</v>
      </c>
      <c r="BN2721">
        <v>199.29554937528133</v>
      </c>
    </row>
    <row r="2722" spans="1:66" x14ac:dyDescent="0.25">
      <c r="A2722" s="1">
        <v>42306</v>
      </c>
      <c r="B2722">
        <v>175.48739495798344</v>
      </c>
      <c r="C2722">
        <v>122.0812899191224</v>
      </c>
      <c r="D2722">
        <v>121.28029359321128</v>
      </c>
      <c r="E2722">
        <v>119.42011627846669</v>
      </c>
      <c r="F2722">
        <v>127.94657385027273</v>
      </c>
      <c r="G2722">
        <v>132.38017239783147</v>
      </c>
      <c r="H2722">
        <v>114.41527401522265</v>
      </c>
      <c r="I2722">
        <v>112.79806805160619</v>
      </c>
      <c r="J2722">
        <v>124.13118346476773</v>
      </c>
      <c r="K2722">
        <v>139.53969226015028</v>
      </c>
      <c r="L2722">
        <v>140.63717828373262</v>
      </c>
      <c r="M2722">
        <v>135.64039205201837</v>
      </c>
      <c r="N2722">
        <v>152.75610465500716</v>
      </c>
      <c r="O2722">
        <v>163.23063781804322</v>
      </c>
      <c r="P2722">
        <v>131.38114081658424</v>
      </c>
      <c r="Q2722">
        <v>127.12237816783818</v>
      </c>
      <c r="R2722">
        <v>149.35754286423372</v>
      </c>
      <c r="S2722">
        <v>156.1196178537848</v>
      </c>
      <c r="T2722">
        <v>155.53287329135452</v>
      </c>
      <c r="U2722">
        <v>152.7156737303971</v>
      </c>
      <c r="V2722">
        <v>175.00213139196842</v>
      </c>
      <c r="W2722">
        <v>187.56643769294806</v>
      </c>
      <c r="X2722">
        <v>134.42836934921201</v>
      </c>
      <c r="Y2722">
        <v>136.24620456966721</v>
      </c>
      <c r="Z2722">
        <v>166.77622212098345</v>
      </c>
      <c r="AA2722">
        <v>223.62039983943691</v>
      </c>
      <c r="AB2722">
        <v>219.31178802818775</v>
      </c>
      <c r="AC2722">
        <v>211.78401067641781</v>
      </c>
      <c r="AD2722">
        <v>280.32004849555932</v>
      </c>
      <c r="AE2722">
        <v>324.97245158621524</v>
      </c>
      <c r="AF2722">
        <v>196.7698167164458</v>
      </c>
      <c r="AG2722">
        <v>190.21808875882803</v>
      </c>
      <c r="AH2722">
        <v>265.06300406564753</v>
      </c>
      <c r="AI2722">
        <v>167.53218263314898</v>
      </c>
      <c r="AJ2722">
        <v>162.09987076543644</v>
      </c>
      <c r="AK2722">
        <v>152.94644407702859</v>
      </c>
      <c r="AL2722">
        <v>189.00883571159412</v>
      </c>
      <c r="AM2722">
        <v>211.32334270144639</v>
      </c>
      <c r="AN2722">
        <v>154.23883145758919</v>
      </c>
      <c r="AO2722">
        <v>144.8797290824572</v>
      </c>
      <c r="AP2722">
        <v>181.95094781380118</v>
      </c>
      <c r="AQ2722">
        <v>169.44263298905912</v>
      </c>
      <c r="AR2722">
        <v>163.68605532385828</v>
      </c>
      <c r="AS2722">
        <v>156.04331239597252</v>
      </c>
      <c r="AT2722">
        <v>190.55054289200811</v>
      </c>
      <c r="AU2722">
        <v>213.39300831185798</v>
      </c>
      <c r="AV2722">
        <v>150.64678421458794</v>
      </c>
      <c r="AW2722">
        <v>144.04100007595758</v>
      </c>
      <c r="AX2722">
        <v>182.15665109383775</v>
      </c>
      <c r="AY2722">
        <v>149.8952055568208</v>
      </c>
      <c r="AZ2722">
        <v>147.70095664608684</v>
      </c>
      <c r="BA2722">
        <v>143.26991503539807</v>
      </c>
      <c r="BB2722">
        <v>165.75027966287848</v>
      </c>
      <c r="BC2722">
        <v>173.92734773049719</v>
      </c>
      <c r="BD2722">
        <v>122.99285518294963</v>
      </c>
      <c r="BE2722">
        <v>123.65215192334848</v>
      </c>
      <c r="BF2722">
        <v>148.94619627162947</v>
      </c>
      <c r="BG2722">
        <v>188.48652156025284</v>
      </c>
      <c r="BH2722">
        <v>184.31515130696192</v>
      </c>
      <c r="BI2722">
        <v>176.94745600476401</v>
      </c>
      <c r="BJ2722">
        <v>218.50118553055501</v>
      </c>
      <c r="BK2722">
        <v>240.25411163975798</v>
      </c>
      <c r="BL2722">
        <v>158.48607842480348</v>
      </c>
      <c r="BM2722">
        <v>158.85210666602219</v>
      </c>
      <c r="BN2722">
        <v>199.14520390483489</v>
      </c>
    </row>
    <row r="2723" spans="1:66" x14ac:dyDescent="0.25">
      <c r="A2723" s="1">
        <v>42307</v>
      </c>
      <c r="B2723">
        <v>174.73109243697505</v>
      </c>
      <c r="C2723">
        <v>122.07498375765149</v>
      </c>
      <c r="D2723">
        <v>121.27398743174038</v>
      </c>
      <c r="E2723">
        <v>119.41381011699576</v>
      </c>
      <c r="F2723">
        <v>127.93625467695671</v>
      </c>
      <c r="G2723">
        <v>132.36756007488967</v>
      </c>
      <c r="H2723">
        <v>114.40438155450015</v>
      </c>
      <c r="I2723">
        <v>112.79004202791592</v>
      </c>
      <c r="J2723">
        <v>124.1185711418259</v>
      </c>
      <c r="K2723">
        <v>139.51348396667643</v>
      </c>
      <c r="L2723">
        <v>140.61096999025878</v>
      </c>
      <c r="M2723">
        <v>135.61619978111943</v>
      </c>
      <c r="N2723">
        <v>152.71376818093401</v>
      </c>
      <c r="O2723">
        <v>163.17418918594569</v>
      </c>
      <c r="P2723">
        <v>131.33678831993618</v>
      </c>
      <c r="Q2723">
        <v>127.09012180663959</v>
      </c>
      <c r="R2723">
        <v>149.30512627728604</v>
      </c>
      <c r="S2723">
        <v>156.0205602148886</v>
      </c>
      <c r="T2723">
        <v>155.43381565245829</v>
      </c>
      <c r="U2723">
        <v>152.61661609150084</v>
      </c>
      <c r="V2723">
        <v>174.82524275108224</v>
      </c>
      <c r="W2723">
        <v>187.34002023261377</v>
      </c>
      <c r="X2723">
        <v>134.27270734523219</v>
      </c>
      <c r="Y2723">
        <v>136.11884474822918</v>
      </c>
      <c r="Z2723">
        <v>166.56395575192002</v>
      </c>
      <c r="AA2723">
        <v>222.9401154551943</v>
      </c>
      <c r="AB2723">
        <v>218.63150364394514</v>
      </c>
      <c r="AC2723">
        <v>211.13612078666293</v>
      </c>
      <c r="AD2723">
        <v>279.02426871604951</v>
      </c>
      <c r="AE2723">
        <v>323.15835989490154</v>
      </c>
      <c r="AF2723">
        <v>195.70079839835023</v>
      </c>
      <c r="AG2723">
        <v>189.40822639663443</v>
      </c>
      <c r="AH2723">
        <v>263.54046282472353</v>
      </c>
      <c r="AI2723">
        <v>167.49483313191672</v>
      </c>
      <c r="AJ2723">
        <v>162.06485560803114</v>
      </c>
      <c r="AK2723">
        <v>152.91376326345033</v>
      </c>
      <c r="AL2723">
        <v>188.94580842826468</v>
      </c>
      <c r="AM2723">
        <v>211.23930632367382</v>
      </c>
      <c r="AN2723">
        <v>154.17813851808674</v>
      </c>
      <c r="AO2723">
        <v>144.83537654974387</v>
      </c>
      <c r="AP2723">
        <v>181.87624881133661</v>
      </c>
      <c r="AQ2723">
        <v>169.35527666906668</v>
      </c>
      <c r="AR2723">
        <v>163.60415877386538</v>
      </c>
      <c r="AS2723">
        <v>155.96687561597912</v>
      </c>
      <c r="AT2723">
        <v>190.4031291020209</v>
      </c>
      <c r="AU2723">
        <v>213.19645659187501</v>
      </c>
      <c r="AV2723">
        <v>150.51028996459976</v>
      </c>
      <c r="AW2723">
        <v>143.93726444596652</v>
      </c>
      <c r="AX2723">
        <v>181.98193845385288</v>
      </c>
      <c r="AY2723">
        <v>149.72896533281158</v>
      </c>
      <c r="AZ2723">
        <v>147.53471642207768</v>
      </c>
      <c r="BA2723">
        <v>143.11554911310381</v>
      </c>
      <c r="BB2723">
        <v>165.47717072343482</v>
      </c>
      <c r="BC2723">
        <v>173.58299298076383</v>
      </c>
      <c r="BD2723">
        <v>122.75536914865074</v>
      </c>
      <c r="BE2723">
        <v>123.46216309590939</v>
      </c>
      <c r="BF2723">
        <v>148.63746442704095</v>
      </c>
      <c r="BG2723">
        <v>187.96104430916256</v>
      </c>
      <c r="BH2723">
        <v>183.81886723648776</v>
      </c>
      <c r="BI2723">
        <v>176.48036511490599</v>
      </c>
      <c r="BJ2723">
        <v>217.59619693145513</v>
      </c>
      <c r="BK2723">
        <v>239.05719123449686</v>
      </c>
      <c r="BL2723">
        <v>157.72705572878419</v>
      </c>
      <c r="BM2723">
        <v>158.23904987308356</v>
      </c>
      <c r="BN2723">
        <v>198.12344258327047</v>
      </c>
    </row>
    <row r="2724" spans="1:66" x14ac:dyDescent="0.25">
      <c r="A2724" s="1">
        <v>42310</v>
      </c>
      <c r="B2724">
        <v>176.79831932773135</v>
      </c>
      <c r="C2724">
        <v>122.09727816078026</v>
      </c>
      <c r="D2724">
        <v>121.29628183486913</v>
      </c>
      <c r="E2724">
        <v>119.43610452012456</v>
      </c>
      <c r="F2724">
        <v>127.9727364275311</v>
      </c>
      <c r="G2724">
        <v>132.41214888114726</v>
      </c>
      <c r="H2724">
        <v>114.44086330507457</v>
      </c>
      <c r="I2724">
        <v>112.8184167228071</v>
      </c>
      <c r="J2724">
        <v>124.16315994808349</v>
      </c>
      <c r="K2724">
        <v>139.62286830735619</v>
      </c>
      <c r="L2724">
        <v>140.72035433093848</v>
      </c>
      <c r="M2724">
        <v>135.72558412179919</v>
      </c>
      <c r="N2724">
        <v>152.89888014208435</v>
      </c>
      <c r="O2724">
        <v>163.40978622740977</v>
      </c>
      <c r="P2724">
        <v>131.51348610103423</v>
      </c>
      <c r="Q2724">
        <v>127.22474868747622</v>
      </c>
      <c r="R2724">
        <v>149.52389495864554</v>
      </c>
      <c r="S2724">
        <v>156.4883674744861</v>
      </c>
      <c r="T2724">
        <v>155.87043576141596</v>
      </c>
      <c r="U2724">
        <v>153.05323620045849</v>
      </c>
      <c r="V2724">
        <v>175.60492151707808</v>
      </c>
      <c r="W2724">
        <v>188.33800905308843</v>
      </c>
      <c r="X2724">
        <v>134.95882465930853</v>
      </c>
      <c r="Y2724">
        <v>136.64902630910635</v>
      </c>
      <c r="Z2724">
        <v>167.46838312047518</v>
      </c>
      <c r="AA2724">
        <v>225.06062664697487</v>
      </c>
      <c r="AB2724">
        <v>220.75201483572573</v>
      </c>
      <c r="AC2724">
        <v>213.15565525502538</v>
      </c>
      <c r="AD2724">
        <v>283.06333765277446</v>
      </c>
      <c r="AE2724">
        <v>328.81305640631655</v>
      </c>
      <c r="AF2724">
        <v>198.93205354773019</v>
      </c>
      <c r="AG2724">
        <v>191.83166775866937</v>
      </c>
      <c r="AH2724">
        <v>268.28636882537535</v>
      </c>
      <c r="AI2724">
        <v>167.621721300308</v>
      </c>
      <c r="AJ2724">
        <v>162.18381326589798</v>
      </c>
      <c r="AK2724">
        <v>153.02479041079269</v>
      </c>
      <c r="AL2724">
        <v>189.15993221242496</v>
      </c>
      <c r="AM2724">
        <v>211.52480470255415</v>
      </c>
      <c r="AN2724">
        <v>154.37640128119813</v>
      </c>
      <c r="AO2724">
        <v>144.97812573918407</v>
      </c>
      <c r="AP2724">
        <v>182.13002514811919</v>
      </c>
      <c r="AQ2724">
        <v>169.67095836620251</v>
      </c>
      <c r="AR2724">
        <v>163.90011036493019</v>
      </c>
      <c r="AS2724">
        <v>156.26282720704396</v>
      </c>
      <c r="AT2724">
        <v>190.93584196593756</v>
      </c>
      <c r="AU2724">
        <v>213.90674041043059</v>
      </c>
      <c r="AV2724">
        <v>150.98381251030347</v>
      </c>
      <c r="AW2724">
        <v>144.29240635524431</v>
      </c>
      <c r="AX2724">
        <v>182.61330184812451</v>
      </c>
      <c r="AY2724">
        <v>150.32096508215838</v>
      </c>
      <c r="AZ2724">
        <v>148.12671617142445</v>
      </c>
      <c r="BA2724">
        <v>143.66526316606871</v>
      </c>
      <c r="BB2724">
        <v>166.44974174021885</v>
      </c>
      <c r="BC2724">
        <v>174.85156387222122</v>
      </c>
      <c r="BD2724">
        <v>123.60108307628902</v>
      </c>
      <c r="BE2724">
        <v>124.13873423802002</v>
      </c>
      <c r="BF2724">
        <v>149.7368925329707</v>
      </c>
      <c r="BG2724">
        <v>189.56812147028879</v>
      </c>
      <c r="BH2724">
        <v>185.33666233310689</v>
      </c>
      <c r="BI2724">
        <v>177.99816021152512</v>
      </c>
      <c r="BJ2724">
        <v>220.36394093117244</v>
      </c>
      <c r="BK2724">
        <v>242.71775587928425</v>
      </c>
      <c r="BL2724">
        <v>159.95910734145943</v>
      </c>
      <c r="BM2724">
        <v>160.02469116322376</v>
      </c>
      <c r="BN2724">
        <v>201.24831484101583</v>
      </c>
    </row>
    <row r="2725" spans="1:66" x14ac:dyDescent="0.25">
      <c r="A2725" s="1">
        <v>42311</v>
      </c>
      <c r="B2725">
        <v>177.31092436974816</v>
      </c>
      <c r="C2725">
        <v>122.10365455504561</v>
      </c>
      <c r="D2725">
        <v>121.30265822913451</v>
      </c>
      <c r="E2725">
        <v>119.44248091438992</v>
      </c>
      <c r="F2725">
        <v>127.98317052723804</v>
      </c>
      <c r="G2725">
        <v>132.42490166967792</v>
      </c>
      <c r="H2725">
        <v>114.45187707698746</v>
      </c>
      <c r="I2725">
        <v>112.82711180589622</v>
      </c>
      <c r="J2725">
        <v>124.17591273661419</v>
      </c>
      <c r="K2725">
        <v>139.63351618825882</v>
      </c>
      <c r="L2725">
        <v>140.73100221184117</v>
      </c>
      <c r="M2725">
        <v>135.73541293494009</v>
      </c>
      <c r="N2725">
        <v>152.91608056508096</v>
      </c>
      <c r="O2725">
        <v>163.4319010569769</v>
      </c>
      <c r="P2725">
        <v>131.53150559179261</v>
      </c>
      <c r="Q2725">
        <v>127.23867283942587</v>
      </c>
      <c r="R2725">
        <v>149.54600978821261</v>
      </c>
      <c r="S2725">
        <v>156.54194500286209</v>
      </c>
      <c r="T2725">
        <v>155.92401328979199</v>
      </c>
      <c r="U2725">
        <v>153.10681372883451</v>
      </c>
      <c r="V2725">
        <v>175.69676870857984</v>
      </c>
      <c r="W2725">
        <v>188.4604719750908</v>
      </c>
      <c r="X2725">
        <v>135.04684488449772</v>
      </c>
      <c r="Y2725">
        <v>136.71791170273264</v>
      </c>
      <c r="Z2725">
        <v>167.58319210985235</v>
      </c>
      <c r="AA2725">
        <v>225.51998550146598</v>
      </c>
      <c r="AB2725">
        <v>221.18949945905061</v>
      </c>
      <c r="AC2725">
        <v>213.59313987835014</v>
      </c>
      <c r="AD2725">
        <v>283.91643266825793</v>
      </c>
      <c r="AE2725">
        <v>330.0161391204598</v>
      </c>
      <c r="AF2725">
        <v>199.67577740738241</v>
      </c>
      <c r="AG2725">
        <v>192.3785235378254</v>
      </c>
      <c r="AH2725">
        <v>269.336331921355</v>
      </c>
      <c r="AI2725">
        <v>167.62540039284079</v>
      </c>
      <c r="AJ2725">
        <v>162.1874923584308</v>
      </c>
      <c r="AK2725">
        <v>153.02822423049003</v>
      </c>
      <c r="AL2725">
        <v>189.16630930614855</v>
      </c>
      <c r="AM2725">
        <v>211.53363452463293</v>
      </c>
      <c r="AN2725">
        <v>154.38277837492168</v>
      </c>
      <c r="AO2725">
        <v>144.98278592305897</v>
      </c>
      <c r="AP2725">
        <v>182.1381191516914</v>
      </c>
      <c r="AQ2725">
        <v>169.69135688191625</v>
      </c>
      <c r="AR2725">
        <v>163.91923397341176</v>
      </c>
      <c r="AS2725">
        <v>156.28067590829343</v>
      </c>
      <c r="AT2725">
        <v>190.97026446120447</v>
      </c>
      <c r="AU2725">
        <v>213.95263707078644</v>
      </c>
      <c r="AV2725">
        <v>151.01696009833822</v>
      </c>
      <c r="AW2725">
        <v>144.31662959265438</v>
      </c>
      <c r="AX2725">
        <v>182.65537378678403</v>
      </c>
      <c r="AY2725">
        <v>150.39149749289388</v>
      </c>
      <c r="AZ2725">
        <v>148.19724858215994</v>
      </c>
      <c r="BA2725">
        <v>143.730757547466</v>
      </c>
      <c r="BB2725">
        <v>166.5656164149986</v>
      </c>
      <c r="BC2725">
        <v>174.99766672303059</v>
      </c>
      <c r="BD2725">
        <v>123.70688169239233</v>
      </c>
      <c r="BE2725">
        <v>124.21934270743205</v>
      </c>
      <c r="BF2725">
        <v>149.87291932510348</v>
      </c>
      <c r="BG2725">
        <v>189.8973521076164</v>
      </c>
      <c r="BH2725">
        <v>185.66589297043447</v>
      </c>
      <c r="BI2725">
        <v>178.30802434077464</v>
      </c>
      <c r="BJ2725">
        <v>220.96430268159338</v>
      </c>
      <c r="BK2725">
        <v>243.49241620240801</v>
      </c>
      <c r="BL2725">
        <v>160.482003059568</v>
      </c>
      <c r="BM2725">
        <v>160.43138783286375</v>
      </c>
      <c r="BN2725">
        <v>201.94550913182724</v>
      </c>
    </row>
    <row r="2726" spans="1:66" x14ac:dyDescent="0.25">
      <c r="A2726" s="1">
        <v>42312</v>
      </c>
      <c r="B2726">
        <v>176.77310924369775</v>
      </c>
      <c r="C2726">
        <v>122.10149369695478</v>
      </c>
      <c r="D2726">
        <v>121.30049737104365</v>
      </c>
      <c r="E2726">
        <v>119.44032005629906</v>
      </c>
      <c r="F2726">
        <v>127.97963457763481</v>
      </c>
      <c r="G2726">
        <v>132.4205799534962</v>
      </c>
      <c r="H2726">
        <v>114.44814468573963</v>
      </c>
      <c r="I2726">
        <v>112.82436162287151</v>
      </c>
      <c r="J2726">
        <v>124.17159102043249</v>
      </c>
      <c r="K2726">
        <v>139.62133308331613</v>
      </c>
      <c r="L2726">
        <v>140.71881910689848</v>
      </c>
      <c r="M2726">
        <v>135.72416699191609</v>
      </c>
      <c r="N2726">
        <v>152.8964001647889</v>
      </c>
      <c r="O2726">
        <v>163.40659768517281</v>
      </c>
      <c r="P2726">
        <v>131.51088802958185</v>
      </c>
      <c r="Q2726">
        <v>127.22367824872715</v>
      </c>
      <c r="R2726">
        <v>149.52164357832726</v>
      </c>
      <c r="S2726">
        <v>156.47578805706058</v>
      </c>
      <c r="T2726">
        <v>155.85785634399042</v>
      </c>
      <c r="U2726">
        <v>153.040656783033</v>
      </c>
      <c r="V2726">
        <v>175.58335680149153</v>
      </c>
      <c r="W2726">
        <v>188.30925609897307</v>
      </c>
      <c r="X2726">
        <v>134.94288396966678</v>
      </c>
      <c r="Y2726">
        <v>136.63285277241647</v>
      </c>
      <c r="Z2726">
        <v>167.44142722599202</v>
      </c>
      <c r="AA2726">
        <v>225.01681577242977</v>
      </c>
      <c r="AB2726">
        <v>220.71029019330183</v>
      </c>
      <c r="AC2726">
        <v>213.11393061260139</v>
      </c>
      <c r="AD2726">
        <v>282.95801413676037</v>
      </c>
      <c r="AE2726">
        <v>328.67435317636324</v>
      </c>
      <c r="AF2726">
        <v>198.88508211889692</v>
      </c>
      <c r="AG2726">
        <v>191.77951195563944</v>
      </c>
      <c r="AH2726">
        <v>268.18622968355794</v>
      </c>
      <c r="AI2726">
        <v>167.59114928456788</v>
      </c>
      <c r="AJ2726">
        <v>162.15324125015786</v>
      </c>
      <c r="AK2726">
        <v>152.99625652943533</v>
      </c>
      <c r="AL2726">
        <v>189.10694071847547</v>
      </c>
      <c r="AM2726">
        <v>211.45143186477796</v>
      </c>
      <c r="AN2726">
        <v>154.32340978724864</v>
      </c>
      <c r="AO2726">
        <v>144.93940118591328</v>
      </c>
      <c r="AP2726">
        <v>182.06505012070917</v>
      </c>
      <c r="AQ2726">
        <v>169.6044068463444</v>
      </c>
      <c r="AR2726">
        <v>163.83771831506314</v>
      </c>
      <c r="AS2726">
        <v>156.20459462716812</v>
      </c>
      <c r="AT2726">
        <v>190.82353627617692</v>
      </c>
      <c r="AU2726">
        <v>213.75699949074982</v>
      </c>
      <c r="AV2726">
        <v>150.88110066775721</v>
      </c>
      <c r="AW2726">
        <v>144.21337642541278</v>
      </c>
      <c r="AX2726">
        <v>182.48147371564031</v>
      </c>
      <c r="AY2726">
        <v>150.21895614030544</v>
      </c>
      <c r="AZ2726">
        <v>148.02470722957153</v>
      </c>
      <c r="BA2726">
        <v>143.57054057720532</v>
      </c>
      <c r="BB2726">
        <v>166.28215562146045</v>
      </c>
      <c r="BC2726">
        <v>174.64025963552601</v>
      </c>
      <c r="BD2726">
        <v>123.46039404583742</v>
      </c>
      <c r="BE2726">
        <v>124.02215259018811</v>
      </c>
      <c r="BF2726">
        <v>149.55248538458216</v>
      </c>
      <c r="BG2726">
        <v>189.43082864856439</v>
      </c>
      <c r="BH2726">
        <v>185.19936951138246</v>
      </c>
      <c r="BI2726">
        <v>177.86894343813745</v>
      </c>
      <c r="BJ2726">
        <v>220.1135834327338</v>
      </c>
      <c r="BK2726">
        <v>242.3672713894002</v>
      </c>
      <c r="BL2726">
        <v>159.76849659278253</v>
      </c>
      <c r="BM2726">
        <v>159.85509414815246</v>
      </c>
      <c r="BN2726">
        <v>200.95757710089353</v>
      </c>
    </row>
    <row r="2727" spans="1:66" x14ac:dyDescent="0.25">
      <c r="A2727" s="1">
        <v>42313</v>
      </c>
      <c r="B2727">
        <v>176.59663865546244</v>
      </c>
      <c r="C2727">
        <v>122.1050380731949</v>
      </c>
      <c r="D2727">
        <v>121.30404174728378</v>
      </c>
      <c r="E2727">
        <v>119.4438644325392</v>
      </c>
      <c r="F2727">
        <v>127.98543446602777</v>
      </c>
      <c r="G2727">
        <v>132.42766870597654</v>
      </c>
      <c r="H2727">
        <v>114.45362235811074</v>
      </c>
      <c r="I2727">
        <v>112.82887264717714</v>
      </c>
      <c r="J2727">
        <v>124.17835755689093</v>
      </c>
      <c r="K2727">
        <v>139.64150036598861</v>
      </c>
      <c r="L2727">
        <v>140.73898638957095</v>
      </c>
      <c r="M2727">
        <v>135.74278294515221</v>
      </c>
      <c r="N2727">
        <v>152.92897808295211</v>
      </c>
      <c r="O2727">
        <v>163.44848357995409</v>
      </c>
      <c r="P2727">
        <v>131.54191461830877</v>
      </c>
      <c r="Q2727">
        <v>127.24694819027233</v>
      </c>
      <c r="R2727">
        <v>149.56042681423585</v>
      </c>
      <c r="S2727">
        <v>156.53923574805577</v>
      </c>
      <c r="T2727">
        <v>155.9213040349857</v>
      </c>
      <c r="U2727">
        <v>153.10410447402822</v>
      </c>
      <c r="V2727">
        <v>175.69665624969733</v>
      </c>
      <c r="W2727">
        <v>188.45427939267645</v>
      </c>
      <c r="X2727">
        <v>135.03805550615965</v>
      </c>
      <c r="Y2727">
        <v>136.70989639719639</v>
      </c>
      <c r="Z2727">
        <v>167.57285458591073</v>
      </c>
      <c r="AA2727">
        <v>224.99723788840046</v>
      </c>
      <c r="AB2727">
        <v>220.69071230927256</v>
      </c>
      <c r="AC2727">
        <v>213.09528500876399</v>
      </c>
      <c r="AD2727">
        <v>282.92072292908563</v>
      </c>
      <c r="AE2727">
        <v>328.62214548561849</v>
      </c>
      <c r="AF2727">
        <v>198.85618143294892</v>
      </c>
      <c r="AG2727">
        <v>191.75713723103459</v>
      </c>
      <c r="AH2727">
        <v>268.14334479473195</v>
      </c>
      <c r="AI2727">
        <v>167.62269942480739</v>
      </c>
      <c r="AJ2727">
        <v>162.18479139039738</v>
      </c>
      <c r="AK2727">
        <v>153.02570332699221</v>
      </c>
      <c r="AL2727">
        <v>189.16162762822398</v>
      </c>
      <c r="AM2727">
        <v>211.52715220135275</v>
      </c>
      <c r="AN2727">
        <v>154.37389001163186</v>
      </c>
      <c r="AO2727">
        <v>144.97726135420069</v>
      </c>
      <c r="AP2727">
        <v>182.13025374387081</v>
      </c>
      <c r="AQ2727">
        <v>169.65817556928968</v>
      </c>
      <c r="AR2727">
        <v>163.88812649282437</v>
      </c>
      <c r="AS2727">
        <v>156.25164225974521</v>
      </c>
      <c r="AT2727">
        <v>190.91427099614705</v>
      </c>
      <c r="AU2727">
        <v>213.87797911737664</v>
      </c>
      <c r="AV2727">
        <v>150.95839320699102</v>
      </c>
      <c r="AW2727">
        <v>144.27386623872621</v>
      </c>
      <c r="AX2727">
        <v>182.58565061634675</v>
      </c>
      <c r="AY2727">
        <v>150.27489419185454</v>
      </c>
      <c r="AZ2727">
        <v>148.08064528112058</v>
      </c>
      <c r="BA2727">
        <v>143.62248305364369</v>
      </c>
      <c r="BB2727">
        <v>166.37405384900529</v>
      </c>
      <c r="BC2727">
        <v>174.75613131373473</v>
      </c>
      <c r="BD2727">
        <v>123.53630997293969</v>
      </c>
      <c r="BE2727">
        <v>124.08208621684781</v>
      </c>
      <c r="BF2727">
        <v>149.65237476234827</v>
      </c>
      <c r="BG2727">
        <v>189.43279973387536</v>
      </c>
      <c r="BH2727">
        <v>185.20123109195399</v>
      </c>
      <c r="BI2727">
        <v>177.87069551396948</v>
      </c>
      <c r="BJ2727">
        <v>220.11697807965831</v>
      </c>
      <c r="BK2727">
        <v>242.37176108371972</v>
      </c>
      <c r="BL2727">
        <v>159.77123421127004</v>
      </c>
      <c r="BM2727">
        <v>159.85728424294243</v>
      </c>
      <c r="BN2727">
        <v>200.9613002620365</v>
      </c>
    </row>
    <row r="2728" spans="1:66" x14ac:dyDescent="0.25">
      <c r="A2728" s="1">
        <v>42314</v>
      </c>
      <c r="B2728">
        <v>176.50420168067251</v>
      </c>
      <c r="C2728">
        <v>122.10913861986835</v>
      </c>
      <c r="D2728">
        <v>121.30814229395722</v>
      </c>
      <c r="E2728">
        <v>119.44796497921264</v>
      </c>
      <c r="F2728">
        <v>127.9921444514934</v>
      </c>
      <c r="G2728">
        <v>132.4358697993234</v>
      </c>
      <c r="H2728">
        <v>114.46033234357638</v>
      </c>
      <c r="I2728">
        <v>112.83409152476149</v>
      </c>
      <c r="J2728">
        <v>124.18618587326753</v>
      </c>
      <c r="K2728">
        <v>139.66329795141641</v>
      </c>
      <c r="L2728">
        <v>140.7607839749987</v>
      </c>
      <c r="M2728">
        <v>135.76290379323942</v>
      </c>
      <c r="N2728">
        <v>152.96418956710468</v>
      </c>
      <c r="O2728">
        <v>163.49375548815021</v>
      </c>
      <c r="P2728">
        <v>131.57712610246131</v>
      </c>
      <c r="Q2728">
        <v>127.27377598772189</v>
      </c>
      <c r="R2728">
        <v>149.60402198509141</v>
      </c>
      <c r="S2728">
        <v>156.62433848930752</v>
      </c>
      <c r="T2728">
        <v>156.00640677623744</v>
      </c>
      <c r="U2728">
        <v>153.18920721527994</v>
      </c>
      <c r="V2728">
        <v>175.848625430504</v>
      </c>
      <c r="W2728">
        <v>188.64879994410899</v>
      </c>
      <c r="X2728">
        <v>135.16570961803725</v>
      </c>
      <c r="Y2728">
        <v>136.81323544014489</v>
      </c>
      <c r="Z2728">
        <v>167.74913883564648</v>
      </c>
      <c r="AA2728">
        <v>225.09848046362174</v>
      </c>
      <c r="AB2728">
        <v>220.7919548844938</v>
      </c>
      <c r="AC2728">
        <v>213.19170650897473</v>
      </c>
      <c r="AD2728">
        <v>283.11356592950705</v>
      </c>
      <c r="AE2728">
        <v>328.89212568620854</v>
      </c>
      <c r="AF2728">
        <v>199.01045583328613</v>
      </c>
      <c r="AG2728">
        <v>191.87284303128743</v>
      </c>
      <c r="AH2728">
        <v>268.36993532022711</v>
      </c>
      <c r="AI2728">
        <v>167.66042905176661</v>
      </c>
      <c r="AJ2728">
        <v>162.22252101735663</v>
      </c>
      <c r="AK2728">
        <v>153.06091764548751</v>
      </c>
      <c r="AL2728">
        <v>189.22702564828663</v>
      </c>
      <c r="AM2728">
        <v>211.61770330605495</v>
      </c>
      <c r="AN2728">
        <v>154.43677272323063</v>
      </c>
      <c r="AO2728">
        <v>145.02253690655181</v>
      </c>
      <c r="AP2728">
        <v>182.21074361471722</v>
      </c>
      <c r="AQ2728">
        <v>169.74092194459604</v>
      </c>
      <c r="AR2728">
        <v>163.96570121967409</v>
      </c>
      <c r="AS2728">
        <v>156.32404533813826</v>
      </c>
      <c r="AT2728">
        <v>191.05390550447657</v>
      </c>
      <c r="AU2728">
        <v>214.06415846181602</v>
      </c>
      <c r="AV2728">
        <v>151.08251276995063</v>
      </c>
      <c r="AW2728">
        <v>144.3669559109459</v>
      </c>
      <c r="AX2728">
        <v>182.75114336695952</v>
      </c>
      <c r="AY2728">
        <v>150.38195048600781</v>
      </c>
      <c r="AZ2728">
        <v>148.18770157527382</v>
      </c>
      <c r="BA2728">
        <v>143.72189246964317</v>
      </c>
      <c r="BB2728">
        <v>166.54993204654284</v>
      </c>
      <c r="BC2728">
        <v>174.97789078019505</v>
      </c>
      <c r="BD2728">
        <v>123.68924753601583</v>
      </c>
      <c r="BE2728">
        <v>124.19678938915489</v>
      </c>
      <c r="BF2728">
        <v>149.85119359434722</v>
      </c>
      <c r="BG2728">
        <v>189.53166424107667</v>
      </c>
      <c r="BH2728">
        <v>185.29460312653302</v>
      </c>
      <c r="BI2728">
        <v>177.95857507592626</v>
      </c>
      <c r="BJ2728">
        <v>220.28724473094954</v>
      </c>
      <c r="BK2728">
        <v>242.59695246123397</v>
      </c>
      <c r="BL2728">
        <v>159.90854602682748</v>
      </c>
      <c r="BM2728">
        <v>159.96713369538841</v>
      </c>
      <c r="BN2728">
        <v>201.15353680381696</v>
      </c>
    </row>
    <row r="2729" spans="1:66" x14ac:dyDescent="0.25">
      <c r="A2729" s="1">
        <v>42317</v>
      </c>
      <c r="B2729">
        <v>174.85714285714312</v>
      </c>
      <c r="C2729">
        <v>122.10366041928499</v>
      </c>
      <c r="D2729">
        <v>121.30266409337386</v>
      </c>
      <c r="E2729">
        <v>119.4424867786293</v>
      </c>
      <c r="F2729">
        <v>127.98318012326612</v>
      </c>
      <c r="G2729">
        <v>132.42491339815672</v>
      </c>
      <c r="H2729">
        <v>114.45086999711427</v>
      </c>
      <c r="I2729">
        <v>112.82662125123875</v>
      </c>
      <c r="J2729">
        <v>124.17522947210087</v>
      </c>
      <c r="K2729">
        <v>139.6280370603331</v>
      </c>
      <c r="L2729">
        <v>140.72552308391542</v>
      </c>
      <c r="M2729">
        <v>135.73035527839329</v>
      </c>
      <c r="N2729">
        <v>152.90722966612395</v>
      </c>
      <c r="O2729">
        <v>163.41780895350919</v>
      </c>
      <c r="P2729">
        <v>131.51745382524339</v>
      </c>
      <c r="Q2729">
        <v>127.22766559168987</v>
      </c>
      <c r="R2729">
        <v>149.5307878266876</v>
      </c>
      <c r="S2729">
        <v>156.39789785818158</v>
      </c>
      <c r="T2729">
        <v>155.77996614511144</v>
      </c>
      <c r="U2729">
        <v>152.96276658415397</v>
      </c>
      <c r="V2729">
        <v>175.4442671606362</v>
      </c>
      <c r="W2729">
        <v>188.1312213586782</v>
      </c>
      <c r="X2729">
        <v>134.79370000975888</v>
      </c>
      <c r="Y2729">
        <v>136.52209748584005</v>
      </c>
      <c r="Z2729">
        <v>167.26390891180509</v>
      </c>
      <c r="AA2729">
        <v>223.42099575220846</v>
      </c>
      <c r="AB2729">
        <v>219.11447017308049</v>
      </c>
      <c r="AC2729">
        <v>211.59410202191444</v>
      </c>
      <c r="AD2729">
        <v>279.91835695538646</v>
      </c>
      <c r="AE2729">
        <v>324.41883312243982</v>
      </c>
      <c r="AF2729">
        <v>196.29452820528363</v>
      </c>
      <c r="AG2729">
        <v>189.87583742246207</v>
      </c>
      <c r="AH2729">
        <v>264.53568455128249</v>
      </c>
      <c r="AI2729">
        <v>167.58667790254995</v>
      </c>
      <c r="AJ2729">
        <v>162.14876986813996</v>
      </c>
      <c r="AK2729">
        <v>152.99208323955196</v>
      </c>
      <c r="AL2729">
        <v>189.09427357969665</v>
      </c>
      <c r="AM2729">
        <v>211.44070054793494</v>
      </c>
      <c r="AN2729">
        <v>154.30893739792171</v>
      </c>
      <c r="AO2729">
        <v>144.92911878421071</v>
      </c>
      <c r="AP2729">
        <v>182.04849108644055</v>
      </c>
      <c r="AQ2729">
        <v>169.53876924675197</v>
      </c>
      <c r="AR2729">
        <v>163.77618306544528</v>
      </c>
      <c r="AS2729">
        <v>156.14716172752466</v>
      </c>
      <c r="AT2729">
        <v>190.71277282686469</v>
      </c>
      <c r="AU2729">
        <v>213.60931489166691</v>
      </c>
      <c r="AV2729">
        <v>150.75401463595398</v>
      </c>
      <c r="AW2729">
        <v>144.12689958225607</v>
      </c>
      <c r="AX2729">
        <v>182.33420342765612</v>
      </c>
      <c r="AY2729">
        <v>149.95455530552138</v>
      </c>
      <c r="AZ2729">
        <v>147.76030639478742</v>
      </c>
      <c r="BA2729">
        <v>143.32502551633434</v>
      </c>
      <c r="BB2729">
        <v>165.84778282145797</v>
      </c>
      <c r="BC2729">
        <v>174.09257219204457</v>
      </c>
      <c r="BD2729">
        <v>123.04815476528614</v>
      </c>
      <c r="BE2729">
        <v>123.70833775431322</v>
      </c>
      <c r="BF2729">
        <v>149.02693146055194</v>
      </c>
      <c r="BG2729">
        <v>188.2912494218034</v>
      </c>
      <c r="BH2729">
        <v>184.12310024166379</v>
      </c>
      <c r="BI2729">
        <v>176.85598412546113</v>
      </c>
      <c r="BJ2729">
        <v>218.15097476442332</v>
      </c>
      <c r="BK2729">
        <v>239.77156315066702</v>
      </c>
      <c r="BL2729">
        <v>158.04792379791752</v>
      </c>
      <c r="BM2729">
        <v>158.5199830729029</v>
      </c>
      <c r="BN2729">
        <v>198.67270716527034</v>
      </c>
    </row>
    <row r="2730" spans="1:66" x14ac:dyDescent="0.25">
      <c r="A2730" s="1">
        <v>42318</v>
      </c>
      <c r="B2730">
        <v>175.2605042016809</v>
      </c>
      <c r="C2730">
        <v>122.11104055048744</v>
      </c>
      <c r="D2730">
        <v>121.3100442245763</v>
      </c>
      <c r="E2730">
        <v>119.4498669098317</v>
      </c>
      <c r="F2730">
        <v>127.99525670159736</v>
      </c>
      <c r="G2730">
        <v>132.43967366056154</v>
      </c>
      <c r="H2730">
        <v>114.46160473340872</v>
      </c>
      <c r="I2730">
        <v>112.835343224478</v>
      </c>
      <c r="J2730">
        <v>124.18864789246894</v>
      </c>
      <c r="K2730">
        <v>139.66296534288571</v>
      </c>
      <c r="L2730">
        <v>140.76045136646798</v>
      </c>
      <c r="M2730">
        <v>135.76528356094585</v>
      </c>
      <c r="N2730">
        <v>152.96633906736673</v>
      </c>
      <c r="O2730">
        <v>163.49303910054553</v>
      </c>
      <c r="P2730">
        <v>131.56581606262392</v>
      </c>
      <c r="Q2730">
        <v>127.26796745617361</v>
      </c>
      <c r="R2730">
        <v>149.59795760082716</v>
      </c>
      <c r="S2730">
        <v>156.59466722900254</v>
      </c>
      <c r="T2730">
        <v>155.96361755787768</v>
      </c>
      <c r="U2730">
        <v>153.14641799692021</v>
      </c>
      <c r="V2730">
        <v>175.77221611200454</v>
      </c>
      <c r="W2730">
        <v>188.55099601642962</v>
      </c>
      <c r="X2730">
        <v>135.04294121279881</v>
      </c>
      <c r="Y2730">
        <v>136.73198481471582</v>
      </c>
      <c r="Z2730">
        <v>167.63121173733765</v>
      </c>
      <c r="AA2730">
        <v>223.98623218250466</v>
      </c>
      <c r="AB2730">
        <v>219.67970660337676</v>
      </c>
      <c r="AC2730">
        <v>212.13242243172039</v>
      </c>
      <c r="AD2730">
        <v>280.99499777499835</v>
      </c>
      <c r="AE2730">
        <v>325.92613026989648</v>
      </c>
      <c r="AF2730">
        <v>197.04817677901195</v>
      </c>
      <c r="AG2730">
        <v>190.49490589373889</v>
      </c>
      <c r="AH2730">
        <v>265.74690547334586</v>
      </c>
      <c r="AI2730">
        <v>167.65058072882894</v>
      </c>
      <c r="AJ2730">
        <v>162.20867876777652</v>
      </c>
      <c r="AK2730">
        <v>153.04799821254608</v>
      </c>
      <c r="AL2730">
        <v>189.20210959904244</v>
      </c>
      <c r="AM2730">
        <v>211.58448190706261</v>
      </c>
      <c r="AN2730">
        <v>154.39680378405532</v>
      </c>
      <c r="AO2730">
        <v>144.99701553713206</v>
      </c>
      <c r="AP2730">
        <v>182.1683088857136</v>
      </c>
      <c r="AQ2730">
        <v>169.68354956167994</v>
      </c>
      <c r="AR2730">
        <v>163.91191461069027</v>
      </c>
      <c r="AS2730">
        <v>156.28289327276968</v>
      </c>
      <c r="AT2730">
        <v>190.95708960830569</v>
      </c>
      <c r="AU2730">
        <v>213.94411936993785</v>
      </c>
      <c r="AV2730">
        <v>150.94403879929698</v>
      </c>
      <c r="AW2730">
        <v>144.28072866686702</v>
      </c>
      <c r="AX2730">
        <v>182.60566651814605</v>
      </c>
      <c r="AY2730">
        <v>150.21511505126404</v>
      </c>
      <c r="AZ2730">
        <v>148.02086614053007</v>
      </c>
      <c r="BA2730">
        <v>143.56697385166689</v>
      </c>
      <c r="BB2730">
        <v>166.29445667130256</v>
      </c>
      <c r="BC2730">
        <v>174.65091450435034</v>
      </c>
      <c r="BD2730">
        <v>123.36454874225942</v>
      </c>
      <c r="BE2730">
        <v>123.9688975000559</v>
      </c>
      <c r="BF2730">
        <v>149.49221672080674</v>
      </c>
      <c r="BG2730">
        <v>188.78484625914805</v>
      </c>
      <c r="BH2730">
        <v>184.58927503248933</v>
      </c>
      <c r="BI2730">
        <v>177.32215891628661</v>
      </c>
      <c r="BJ2730">
        <v>219.00105820651689</v>
      </c>
      <c r="BK2730">
        <v>240.8958670579521</v>
      </c>
      <c r="BL2730">
        <v>158.67863086785795</v>
      </c>
      <c r="BM2730">
        <v>159.04100195676671</v>
      </c>
      <c r="BN2730">
        <v>199.5776347004022</v>
      </c>
    </row>
    <row r="2731" spans="1:66" x14ac:dyDescent="0.25">
      <c r="A2731" s="1">
        <v>42319</v>
      </c>
      <c r="B2731">
        <v>174.57142857142881</v>
      </c>
      <c r="C2731">
        <v>122.11093337378148</v>
      </c>
      <c r="D2731">
        <v>121.30993704787033</v>
      </c>
      <c r="E2731">
        <v>119.44975973312577</v>
      </c>
      <c r="F2731">
        <v>127.99508132153308</v>
      </c>
      <c r="G2731">
        <v>132.43945930714963</v>
      </c>
      <c r="H2731">
        <v>114.4614293533444</v>
      </c>
      <c r="I2731">
        <v>112.83520681776132</v>
      </c>
      <c r="J2731">
        <v>124.18844328239393</v>
      </c>
      <c r="K2731">
        <v>139.65285044295129</v>
      </c>
      <c r="L2731">
        <v>140.75033646653355</v>
      </c>
      <c r="M2731">
        <v>135.75516866101145</v>
      </c>
      <c r="N2731">
        <v>152.94999961362657</v>
      </c>
      <c r="O2731">
        <v>163.47125316222528</v>
      </c>
      <c r="P2731">
        <v>131.54947660888371</v>
      </c>
      <c r="Q2731">
        <v>127.25551834856203</v>
      </c>
      <c r="R2731">
        <v>149.57772780095837</v>
      </c>
      <c r="S2731">
        <v>156.51596224057357</v>
      </c>
      <c r="T2731">
        <v>155.88491256944872</v>
      </c>
      <c r="U2731">
        <v>153.06771300849124</v>
      </c>
      <c r="V2731">
        <v>175.63167148980995</v>
      </c>
      <c r="W2731">
        <v>188.37109890002057</v>
      </c>
      <c r="X2731">
        <v>134.92488373015539</v>
      </c>
      <c r="Y2731">
        <v>136.63641447162348</v>
      </c>
      <c r="Z2731">
        <v>167.46817997559194</v>
      </c>
      <c r="AA2731">
        <v>223.24740946842101</v>
      </c>
      <c r="AB2731">
        <v>218.9408838892931</v>
      </c>
      <c r="AC2731">
        <v>211.42878175164074</v>
      </c>
      <c r="AD2731">
        <v>279.58771641483906</v>
      </c>
      <c r="AE2731">
        <v>323.99111839967748</v>
      </c>
      <c r="AF2731">
        <v>195.95753372488849</v>
      </c>
      <c r="AG2731">
        <v>189.65053707764335</v>
      </c>
      <c r="AH2731">
        <v>264.12853190916269</v>
      </c>
      <c r="AI2731">
        <v>167.6224431726051</v>
      </c>
      <c r="AJ2731">
        <v>162.18229980881671</v>
      </c>
      <c r="AK2731">
        <v>153.02337785085024</v>
      </c>
      <c r="AL2731">
        <v>189.1546274729148</v>
      </c>
      <c r="AM2731">
        <v>211.5211724055591</v>
      </c>
      <c r="AN2731">
        <v>154.35459744971956</v>
      </c>
      <c r="AO2731">
        <v>144.9653607863803</v>
      </c>
      <c r="AP2731">
        <v>182.11203377326598</v>
      </c>
      <c r="AQ2731">
        <v>169.59891347382597</v>
      </c>
      <c r="AR2731">
        <v>163.83256827832722</v>
      </c>
      <c r="AS2731">
        <v>156.20883669589745</v>
      </c>
      <c r="AT2731">
        <v>190.8142662100521</v>
      </c>
      <c r="AU2731">
        <v>213.75368817226641</v>
      </c>
      <c r="AV2731">
        <v>150.81708466751599</v>
      </c>
      <c r="AW2731">
        <v>144.18551306803133</v>
      </c>
      <c r="AX2731">
        <v>182.43639434243815</v>
      </c>
      <c r="AY2731">
        <v>150.01570688678157</v>
      </c>
      <c r="AZ2731">
        <v>147.82145797604761</v>
      </c>
      <c r="BA2731">
        <v>143.38180912750457</v>
      </c>
      <c r="BB2731">
        <v>165.96685754393854</v>
      </c>
      <c r="BC2731">
        <v>174.2236112947451</v>
      </c>
      <c r="BD2731">
        <v>123.09392337617608</v>
      </c>
      <c r="BE2731">
        <v>123.75524589525328</v>
      </c>
      <c r="BF2731">
        <v>149.12188727248221</v>
      </c>
      <c r="BG2731">
        <v>188.20503824214691</v>
      </c>
      <c r="BH2731">
        <v>184.04167857198826</v>
      </c>
      <c r="BI2731">
        <v>176.80677401228562</v>
      </c>
      <c r="BJ2731">
        <v>218.00249995501494</v>
      </c>
      <c r="BK2731">
        <v>239.57519324144948</v>
      </c>
      <c r="BL2731">
        <v>157.87334195535635</v>
      </c>
      <c r="BM2731">
        <v>158.39677082676548</v>
      </c>
      <c r="BN2731">
        <v>198.48244177940009</v>
      </c>
    </row>
    <row r="2732" spans="1:66" x14ac:dyDescent="0.25">
      <c r="A2732" s="1">
        <v>42320</v>
      </c>
      <c r="B2732">
        <v>172.13445378151283</v>
      </c>
      <c r="C2732">
        <v>122.09582793063511</v>
      </c>
      <c r="D2732">
        <v>121.29483160472397</v>
      </c>
      <c r="E2732">
        <v>119.43465428997936</v>
      </c>
      <c r="F2732">
        <v>127.97036332365717</v>
      </c>
      <c r="G2732">
        <v>132.4092484208569</v>
      </c>
      <c r="H2732">
        <v>114.43808457757272</v>
      </c>
      <c r="I2732">
        <v>112.81735493040649</v>
      </c>
      <c r="J2732">
        <v>124.15960561820536</v>
      </c>
      <c r="K2732">
        <v>139.58242893443332</v>
      </c>
      <c r="L2732">
        <v>140.67991495801556</v>
      </c>
      <c r="M2732">
        <v>135.68474715249346</v>
      </c>
      <c r="N2732">
        <v>152.83082475305767</v>
      </c>
      <c r="O2732">
        <v>163.31957606695573</v>
      </c>
      <c r="P2732">
        <v>131.4465528656651</v>
      </c>
      <c r="Q2732">
        <v>127.17426276181047</v>
      </c>
      <c r="R2732">
        <v>149.44230182303909</v>
      </c>
      <c r="S2732">
        <v>155.9348100487577</v>
      </c>
      <c r="T2732">
        <v>155.30376037763284</v>
      </c>
      <c r="U2732">
        <v>152.52530429612978</v>
      </c>
      <c r="V2732">
        <v>174.66308450345019</v>
      </c>
      <c r="W2732">
        <v>187.13130755748008</v>
      </c>
      <c r="X2732">
        <v>134.15001414106757</v>
      </c>
      <c r="Y2732">
        <v>136.01651880035323</v>
      </c>
      <c r="Z2732">
        <v>166.38336255086904</v>
      </c>
      <c r="AA2732">
        <v>220.41871093318676</v>
      </c>
      <c r="AB2732">
        <v>216.11218535405891</v>
      </c>
      <c r="AC2732">
        <v>208.73478314665576</v>
      </c>
      <c r="AD2732">
        <v>274.1997192048691</v>
      </c>
      <c r="AE2732">
        <v>316.44792230571943</v>
      </c>
      <c r="AF2732">
        <v>192.05123574766029</v>
      </c>
      <c r="AG2732">
        <v>186.55243868191062</v>
      </c>
      <c r="AH2732">
        <v>258.06703504794638</v>
      </c>
      <c r="AI2732">
        <v>167.47241310740748</v>
      </c>
      <c r="AJ2732">
        <v>162.04164662269392</v>
      </c>
      <c r="AK2732">
        <v>152.89210154380231</v>
      </c>
      <c r="AL2732">
        <v>188.90145173789375</v>
      </c>
      <c r="AM2732">
        <v>211.18360475886436</v>
      </c>
      <c r="AN2732">
        <v>154.13892923099797</v>
      </c>
      <c r="AO2732">
        <v>144.80595384210781</v>
      </c>
      <c r="AP2732">
        <v>181.82135052194553</v>
      </c>
      <c r="AQ2732">
        <v>169.19785752218911</v>
      </c>
      <c r="AR2732">
        <v>163.4565783236676</v>
      </c>
      <c r="AS2732">
        <v>155.83284674123789</v>
      </c>
      <c r="AT2732">
        <v>190.13748429166486</v>
      </c>
      <c r="AU2732">
        <v>212.82624628410613</v>
      </c>
      <c r="AV2732">
        <v>150.26563273401527</v>
      </c>
      <c r="AW2732">
        <v>143.75939111941713</v>
      </c>
      <c r="AX2732">
        <v>181.65934843614164</v>
      </c>
      <c r="AY2732">
        <v>149.21233050453509</v>
      </c>
      <c r="AZ2732">
        <v>147.0180815938011</v>
      </c>
      <c r="BA2732">
        <v>142.63581677256133</v>
      </c>
      <c r="BB2732">
        <v>164.58964088865872</v>
      </c>
      <c r="BC2732">
        <v>172.50209047564539</v>
      </c>
      <c r="BD2732">
        <v>122.06101088471625</v>
      </c>
      <c r="BE2732">
        <v>122.89448548570343</v>
      </c>
      <c r="BF2732">
        <v>147.68728658989914</v>
      </c>
      <c r="BG2732">
        <v>186.09266610261491</v>
      </c>
      <c r="BH2732">
        <v>182.04666044020803</v>
      </c>
      <c r="BI2732">
        <v>174.81175588050542</v>
      </c>
      <c r="BJ2732">
        <v>214.3645257147098</v>
      </c>
      <c r="BK2732">
        <v>234.76367892362663</v>
      </c>
      <c r="BL2732">
        <v>155.17419977706544</v>
      </c>
      <c r="BM2732">
        <v>156.16704467948168</v>
      </c>
      <c r="BN2732">
        <v>194.49240551583966</v>
      </c>
    </row>
    <row r="2733" spans="1:66" x14ac:dyDescent="0.25">
      <c r="A2733" s="1">
        <v>42321</v>
      </c>
      <c r="B2733">
        <v>170.20168067226913</v>
      </c>
      <c r="C2733">
        <v>122.08502136642826</v>
      </c>
      <c r="D2733">
        <v>121.28402504051712</v>
      </c>
      <c r="E2733">
        <v>119.42384772577255</v>
      </c>
      <c r="F2733">
        <v>127.95267985495506</v>
      </c>
      <c r="G2733">
        <v>132.38665287751527</v>
      </c>
      <c r="H2733">
        <v>114.42531318351008</v>
      </c>
      <c r="I2733">
        <v>112.80556595127176</v>
      </c>
      <c r="J2733">
        <v>124.14093973457537</v>
      </c>
      <c r="K2733">
        <v>139.52795500044041</v>
      </c>
      <c r="L2733">
        <v>140.62544102402271</v>
      </c>
      <c r="M2733">
        <v>135.63027321850058</v>
      </c>
      <c r="N2733">
        <v>152.73863809553126</v>
      </c>
      <c r="O2733">
        <v>163.20224759374031</v>
      </c>
      <c r="P2733">
        <v>131.38369832644253</v>
      </c>
      <c r="Q2733">
        <v>127.1197888278176</v>
      </c>
      <c r="R2733">
        <v>149.34592486289787</v>
      </c>
      <c r="S2733">
        <v>155.23440107268337</v>
      </c>
      <c r="T2733">
        <v>154.60335140155851</v>
      </c>
      <c r="U2733">
        <v>151.87158925179375</v>
      </c>
      <c r="V2733">
        <v>173.49573620999294</v>
      </c>
      <c r="W2733">
        <v>185.59040781011652</v>
      </c>
      <c r="X2733">
        <v>133.40291123325494</v>
      </c>
      <c r="Y2733">
        <v>135.3628037560172</v>
      </c>
      <c r="Z2733">
        <v>165.16932032567348</v>
      </c>
      <c r="AA2733">
        <v>218.06521323062555</v>
      </c>
      <c r="AB2733">
        <v>213.75868765149758</v>
      </c>
      <c r="AC2733">
        <v>206.49335676326407</v>
      </c>
      <c r="AD2733">
        <v>269.71686643808567</v>
      </c>
      <c r="AE2733">
        <v>310.17192843222267</v>
      </c>
      <c r="AF2733">
        <v>189.47359540675984</v>
      </c>
      <c r="AG2733">
        <v>184.3110122985189</v>
      </c>
      <c r="AH2733">
        <v>253.47211096199334</v>
      </c>
      <c r="AI2733">
        <v>167.34407409337885</v>
      </c>
      <c r="AJ2733">
        <v>161.92132879704209</v>
      </c>
      <c r="AK2733">
        <v>152.77980490652726</v>
      </c>
      <c r="AL2733">
        <v>188.68487965172048</v>
      </c>
      <c r="AM2733">
        <v>210.88682078892319</v>
      </c>
      <c r="AN2733">
        <v>153.99454784021574</v>
      </c>
      <c r="AO2733">
        <v>144.68563601645604</v>
      </c>
      <c r="AP2733">
        <v>181.59675724739549</v>
      </c>
      <c r="AQ2733">
        <v>168.82098403445437</v>
      </c>
      <c r="AR2733">
        <v>163.10325942891629</v>
      </c>
      <c r="AS2733">
        <v>155.47952784648652</v>
      </c>
      <c r="AT2733">
        <v>189.50151028111247</v>
      </c>
      <c r="AU2733">
        <v>211.95472634371956</v>
      </c>
      <c r="AV2733">
        <v>149.8416500603137</v>
      </c>
      <c r="AW2733">
        <v>143.40607222466582</v>
      </c>
      <c r="AX2733">
        <v>180.99981983260588</v>
      </c>
      <c r="AY2733">
        <v>148.41600856335032</v>
      </c>
      <c r="AZ2733">
        <v>146.2217596526163</v>
      </c>
      <c r="BA2733">
        <v>141.89637497003261</v>
      </c>
      <c r="BB2733">
        <v>163.2245175609134</v>
      </c>
      <c r="BC2733">
        <v>170.79568631596368</v>
      </c>
      <c r="BD2733">
        <v>121.26468894353152</v>
      </c>
      <c r="BE2733">
        <v>122.15504368317475</v>
      </c>
      <c r="BF2733">
        <v>146.37904340080991</v>
      </c>
      <c r="BG2733">
        <v>184.24431002848613</v>
      </c>
      <c r="BH2733">
        <v>180.30099081464189</v>
      </c>
      <c r="BI2733">
        <v>173.06608625493931</v>
      </c>
      <c r="BJ2733">
        <v>211.1812458092657</v>
      </c>
      <c r="BK2733">
        <v>230.45084808399272</v>
      </c>
      <c r="BL2733">
        <v>153.22315725437394</v>
      </c>
      <c r="BM2733">
        <v>154.42137505391557</v>
      </c>
      <c r="BN2733">
        <v>191.30912561039563</v>
      </c>
    </row>
    <row r="2734" spans="1:66" x14ac:dyDescent="0.25">
      <c r="A2734" s="1">
        <v>42324</v>
      </c>
      <c r="B2734">
        <v>172.78991596638679</v>
      </c>
      <c r="C2734">
        <v>122.11903509952351</v>
      </c>
      <c r="D2734">
        <v>121.31520429585443</v>
      </c>
      <c r="E2734">
        <v>119.45502698110984</v>
      </c>
      <c r="F2734">
        <v>128.00370045459792</v>
      </c>
      <c r="G2734">
        <v>132.45184586594786</v>
      </c>
      <c r="H2734">
        <v>114.45649243884739</v>
      </c>
      <c r="I2734">
        <v>112.83674520660907</v>
      </c>
      <c r="J2734">
        <v>124.19196033421822</v>
      </c>
      <c r="K2734">
        <v>139.68285399803841</v>
      </c>
      <c r="L2734">
        <v>140.78034002162067</v>
      </c>
      <c r="M2734">
        <v>135.78517221609857</v>
      </c>
      <c r="N2734">
        <v>153.00077486069711</v>
      </c>
      <c r="O2734">
        <v>163.54779151145885</v>
      </c>
      <c r="P2734">
        <v>131.52668201653299</v>
      </c>
      <c r="Q2734">
        <v>127.26277251790805</v>
      </c>
      <c r="R2734">
        <v>149.60806162806367</v>
      </c>
      <c r="S2734">
        <v>156.48922157548324</v>
      </c>
      <c r="T2734">
        <v>155.85817190435839</v>
      </c>
      <c r="U2734">
        <v>153.12640975459362</v>
      </c>
      <c r="V2734">
        <v>175.58710371465941</v>
      </c>
      <c r="W2734">
        <v>188.3510129162762</v>
      </c>
      <c r="X2734">
        <v>134.4904223356815</v>
      </c>
      <c r="Y2734">
        <v>136.45031485844373</v>
      </c>
      <c r="Z2734">
        <v>167.17703313015332</v>
      </c>
      <c r="AA2734">
        <v>221.30758400992653</v>
      </c>
      <c r="AB2734">
        <v>217.00105843079868</v>
      </c>
      <c r="AC2734">
        <v>209.58132893402697</v>
      </c>
      <c r="AD2734">
        <v>275.89281077961152</v>
      </c>
      <c r="AE2734">
        <v>318.81825051035878</v>
      </c>
      <c r="AF2734">
        <v>192.25277036044645</v>
      </c>
      <c r="AG2734">
        <v>187.09018725220548</v>
      </c>
      <c r="AH2734">
        <v>259.3392580864429</v>
      </c>
      <c r="AI2734">
        <v>167.58124272603629</v>
      </c>
      <c r="AJ2734">
        <v>162.15849742969951</v>
      </c>
      <c r="AK2734">
        <v>153.00215049964356</v>
      </c>
      <c r="AL2734">
        <v>189.08510171932983</v>
      </c>
      <c r="AM2734">
        <v>211.43527325194341</v>
      </c>
      <c r="AN2734">
        <v>154.2168934333321</v>
      </c>
      <c r="AO2734">
        <v>144.89315857003123</v>
      </c>
      <c r="AP2734">
        <v>181.98215627546378</v>
      </c>
      <c r="AQ2734">
        <v>169.4315254705844</v>
      </c>
      <c r="AR2734">
        <v>163.71380086504627</v>
      </c>
      <c r="AS2734">
        <v>156.05191044285846</v>
      </c>
      <c r="AT2734">
        <v>190.56995779434004</v>
      </c>
      <c r="AU2734">
        <v>213.36660341477022</v>
      </c>
      <c r="AV2734">
        <v>150.37587381692748</v>
      </c>
      <c r="AW2734">
        <v>143.9402959812796</v>
      </c>
      <c r="AX2734">
        <v>181.99194966631717</v>
      </c>
      <c r="AY2734">
        <v>149.55977591609826</v>
      </c>
      <c r="AZ2734">
        <v>147.3655270053643</v>
      </c>
      <c r="BA2734">
        <v>143.04014232278058</v>
      </c>
      <c r="BB2734">
        <v>165.18526159419565</v>
      </c>
      <c r="BC2734">
        <v>173.2466163575665</v>
      </c>
      <c r="BD2734">
        <v>122.24506096017262</v>
      </c>
      <c r="BE2734">
        <v>123.13541569981585</v>
      </c>
      <c r="BF2734">
        <v>148.09469442993185</v>
      </c>
      <c r="BG2734">
        <v>186.76937367137177</v>
      </c>
      <c r="BH2734">
        <v>182.82605445752756</v>
      </c>
      <c r="BI2734">
        <v>175.45086858433129</v>
      </c>
      <c r="BJ2734">
        <v>215.52996652756877</v>
      </c>
      <c r="BK2734">
        <v>236.20238193723227</v>
      </c>
      <c r="BL2734">
        <v>155.32737695677864</v>
      </c>
      <c r="BM2734">
        <v>156.52559475632026</v>
      </c>
      <c r="BN2734">
        <v>195.23700238821772</v>
      </c>
    </row>
    <row r="2735" spans="1:66" x14ac:dyDescent="0.25">
      <c r="A2735" s="1">
        <v>42325</v>
      </c>
      <c r="B2735">
        <v>172.66386554621872</v>
      </c>
      <c r="C2735">
        <v>122.12612370600809</v>
      </c>
      <c r="D2735">
        <v>121.322292902339</v>
      </c>
      <c r="E2735">
        <v>119.46211558759443</v>
      </c>
      <c r="F2735">
        <v>128.01529999248177</v>
      </c>
      <c r="G2735">
        <v>132.46666749768835</v>
      </c>
      <c r="H2735">
        <v>114.46551430164595</v>
      </c>
      <c r="I2735">
        <v>112.84447823186497</v>
      </c>
      <c r="J2735">
        <v>124.20420429087341</v>
      </c>
      <c r="K2735">
        <v>139.69502780507202</v>
      </c>
      <c r="L2735">
        <v>140.79251382865428</v>
      </c>
      <c r="M2735">
        <v>135.79734602313215</v>
      </c>
      <c r="N2735">
        <v>153.02137668798471</v>
      </c>
      <c r="O2735">
        <v>163.57401201891579</v>
      </c>
      <c r="P2735">
        <v>131.54166516365126</v>
      </c>
      <c r="Q2735">
        <v>127.27494632494161</v>
      </c>
      <c r="R2735">
        <v>149.62959990204615</v>
      </c>
      <c r="S2735">
        <v>156.54272082687751</v>
      </c>
      <c r="T2735">
        <v>155.91167115575263</v>
      </c>
      <c r="U2735">
        <v>153.1763423892283</v>
      </c>
      <c r="V2735">
        <v>175.67626913364987</v>
      </c>
      <c r="W2735">
        <v>188.465144652584</v>
      </c>
      <c r="X2735">
        <v>134.5474882038354</v>
      </c>
      <c r="Y2735">
        <v>136.5002474930784</v>
      </c>
      <c r="Z2735">
        <v>167.26976516590341</v>
      </c>
      <c r="AA2735">
        <v>221.16870230035707</v>
      </c>
      <c r="AB2735">
        <v>216.86879013597061</v>
      </c>
      <c r="AC2735">
        <v>209.4490606391989</v>
      </c>
      <c r="AD2735">
        <v>275.63488760469681</v>
      </c>
      <c r="AE2735">
        <v>318.46112611432295</v>
      </c>
      <c r="AF2735">
        <v>192.10066182139414</v>
      </c>
      <c r="AG2735">
        <v>186.95791895737744</v>
      </c>
      <c r="AH2735">
        <v>259.07472149678671</v>
      </c>
      <c r="AI2735">
        <v>167.56668460331611</v>
      </c>
      <c r="AJ2735">
        <v>162.14484918964934</v>
      </c>
      <c r="AK2735">
        <v>152.9894121422634</v>
      </c>
      <c r="AL2735">
        <v>189.0605348872395</v>
      </c>
      <c r="AM2735">
        <v>211.40251747582303</v>
      </c>
      <c r="AN2735">
        <v>154.20051554527188</v>
      </c>
      <c r="AO2735">
        <v>144.87951032998106</v>
      </c>
      <c r="AP2735">
        <v>181.95667956070346</v>
      </c>
      <c r="AQ2735">
        <v>169.40943198462418</v>
      </c>
      <c r="AR2735">
        <v>163.69308822195859</v>
      </c>
      <c r="AS2735">
        <v>156.03119779977075</v>
      </c>
      <c r="AT2735">
        <v>190.53267503678214</v>
      </c>
      <c r="AU2735">
        <v>213.31551222848719</v>
      </c>
      <c r="AV2735">
        <v>150.35101864522218</v>
      </c>
      <c r="AW2735">
        <v>143.91958333819184</v>
      </c>
      <c r="AX2735">
        <v>181.95328606588672</v>
      </c>
      <c r="AY2735">
        <v>149.52945959843404</v>
      </c>
      <c r="AZ2735">
        <v>147.33521068770011</v>
      </c>
      <c r="BA2735">
        <v>143.01199145637813</v>
      </c>
      <c r="BB2735">
        <v>165.13545621517594</v>
      </c>
      <c r="BC2735">
        <v>173.18381827097642</v>
      </c>
      <c r="BD2735">
        <v>122.21474464250844</v>
      </c>
      <c r="BE2735">
        <v>123.10726483341338</v>
      </c>
      <c r="BF2735">
        <v>148.04488905091208</v>
      </c>
      <c r="BG2735">
        <v>186.6702235940293</v>
      </c>
      <c r="BH2735">
        <v>182.72690438018512</v>
      </c>
      <c r="BI2735">
        <v>175.35755086447955</v>
      </c>
      <c r="BJ2735">
        <v>215.35499580284676</v>
      </c>
      <c r="BK2735">
        <v>235.96908763760291</v>
      </c>
      <c r="BL2735">
        <v>155.22239452194546</v>
      </c>
      <c r="BM2735">
        <v>156.43227703646855</v>
      </c>
      <c r="BN2735">
        <v>195.0620316634957</v>
      </c>
    </row>
    <row r="2736" spans="1:66" x14ac:dyDescent="0.25">
      <c r="A2736" s="1">
        <v>42326</v>
      </c>
      <c r="B2736">
        <v>175.40336134453801</v>
      </c>
      <c r="C2736">
        <v>122.13004669120639</v>
      </c>
      <c r="D2736">
        <v>121.32621588753732</v>
      </c>
      <c r="E2736">
        <v>119.46603857279274</v>
      </c>
      <c r="F2736">
        <v>128.02171942280631</v>
      </c>
      <c r="G2736">
        <v>132.47487010310297</v>
      </c>
      <c r="H2736">
        <v>114.46979392186232</v>
      </c>
      <c r="I2736">
        <v>112.84840121706327</v>
      </c>
      <c r="J2736">
        <v>124.21098035621594</v>
      </c>
      <c r="K2736">
        <v>139.71741667522292</v>
      </c>
      <c r="L2736">
        <v>140.81490269880518</v>
      </c>
      <c r="M2736">
        <v>135.81973489328308</v>
      </c>
      <c r="N2736">
        <v>153.05926554516321</v>
      </c>
      <c r="O2736">
        <v>163.62223420077936</v>
      </c>
      <c r="P2736">
        <v>131.56577625458306</v>
      </c>
      <c r="Q2736">
        <v>127.29733519509254</v>
      </c>
      <c r="R2736">
        <v>149.66921098000549</v>
      </c>
      <c r="S2736">
        <v>156.95381443444265</v>
      </c>
      <c r="T2736">
        <v>156.32276476331779</v>
      </c>
      <c r="U2736">
        <v>153.56002975628911</v>
      </c>
      <c r="V2736">
        <v>176.3614251462584</v>
      </c>
      <c r="W2736">
        <v>189.36955058922726</v>
      </c>
      <c r="X2736">
        <v>134.95858181140053</v>
      </c>
      <c r="Y2736">
        <v>136.88393486013922</v>
      </c>
      <c r="Z2736">
        <v>167.95492117851191</v>
      </c>
      <c r="AA2736">
        <v>224.59652076500524</v>
      </c>
      <c r="AB2736">
        <v>220.2966086006187</v>
      </c>
      <c r="AC2736">
        <v>212.7136496531495</v>
      </c>
      <c r="AD2736">
        <v>282.16406563259801</v>
      </c>
      <c r="AE2736">
        <v>327.43874590268717</v>
      </c>
      <c r="AF2736">
        <v>195.52848028604234</v>
      </c>
      <c r="AG2736">
        <v>190.0592785206305</v>
      </c>
      <c r="AH2736">
        <v>265.44067007399042</v>
      </c>
      <c r="AI2736">
        <v>167.70649600120927</v>
      </c>
      <c r="AJ2736">
        <v>162.27592237517422</v>
      </c>
      <c r="AK2736">
        <v>153.11174711541994</v>
      </c>
      <c r="AL2736">
        <v>189.29646662118421</v>
      </c>
      <c r="AM2736">
        <v>211.72583133345094</v>
      </c>
      <c r="AN2736">
        <v>154.3490651555334</v>
      </c>
      <c r="AO2736">
        <v>145.01058351550591</v>
      </c>
      <c r="AP2736">
        <v>182.20134950701649</v>
      </c>
      <c r="AQ2736">
        <v>169.80562423006728</v>
      </c>
      <c r="AR2736">
        <v>164.06451845206152</v>
      </c>
      <c r="AS2736">
        <v>156.40262802987368</v>
      </c>
      <c r="AT2736">
        <v>191.20124945096742</v>
      </c>
      <c r="AU2736">
        <v>214.23170679607443</v>
      </c>
      <c r="AV2736">
        <v>150.77197290600554</v>
      </c>
      <c r="AW2736">
        <v>144.2910135682948</v>
      </c>
      <c r="AX2736">
        <v>182.6466224954122</v>
      </c>
      <c r="AY2736">
        <v>150.39926665761735</v>
      </c>
      <c r="AZ2736">
        <v>148.20501774688339</v>
      </c>
      <c r="BA2736">
        <v>143.81966943990548</v>
      </c>
      <c r="BB2736">
        <v>166.62655403091867</v>
      </c>
      <c r="BC2736">
        <v>175.04769054065486</v>
      </c>
      <c r="BD2736">
        <v>123.02242262603575</v>
      </c>
      <c r="BE2736">
        <v>123.85281374128476</v>
      </c>
      <c r="BF2736">
        <v>149.41172871534297</v>
      </c>
      <c r="BG2736">
        <v>189.07418246125181</v>
      </c>
      <c r="BH2736">
        <v>184.99730997700638</v>
      </c>
      <c r="BI2736">
        <v>177.62795646130076</v>
      </c>
      <c r="BJ2736">
        <v>219.49514718528556</v>
      </c>
      <c r="BK2736">
        <v>241.44477172405416</v>
      </c>
      <c r="BL2736">
        <v>157.49280011876675</v>
      </c>
      <c r="BM2736">
        <v>158.56912936288853</v>
      </c>
      <c r="BN2736">
        <v>199.06862977553322</v>
      </c>
    </row>
    <row r="2737" spans="1:66" x14ac:dyDescent="0.25">
      <c r="A2737" s="1">
        <v>42327</v>
      </c>
      <c r="B2737">
        <v>175.25210084033637</v>
      </c>
      <c r="C2737">
        <v>122.13055662684262</v>
      </c>
      <c r="D2737">
        <v>121.32672582317355</v>
      </c>
      <c r="E2737">
        <v>119.46654850842894</v>
      </c>
      <c r="F2737">
        <v>128.02255386293825</v>
      </c>
      <c r="G2737">
        <v>132.47588997437541</v>
      </c>
      <c r="H2737">
        <v>114.47048928863896</v>
      </c>
      <c r="I2737">
        <v>112.8490038682697</v>
      </c>
      <c r="J2737">
        <v>124.21190751191816</v>
      </c>
      <c r="K2737">
        <v>139.72339928550599</v>
      </c>
      <c r="L2737">
        <v>140.82088530908823</v>
      </c>
      <c r="M2737">
        <v>135.82571750356612</v>
      </c>
      <c r="N2737">
        <v>153.06892976177429</v>
      </c>
      <c r="O2737">
        <v>163.63511982292744</v>
      </c>
      <c r="P2737">
        <v>131.57405986882111</v>
      </c>
      <c r="Q2737">
        <v>127.3037780061666</v>
      </c>
      <c r="R2737">
        <v>149.68025579898961</v>
      </c>
      <c r="S2737">
        <v>156.96679306749525</v>
      </c>
      <c r="T2737">
        <v>156.33574339637039</v>
      </c>
      <c r="U2737">
        <v>153.57300838934171</v>
      </c>
      <c r="V2737">
        <v>176.38460127670956</v>
      </c>
      <c r="W2737">
        <v>189.39921603620468</v>
      </c>
      <c r="X2737">
        <v>134.97526862532533</v>
      </c>
      <c r="Y2737">
        <v>136.89876758362794</v>
      </c>
      <c r="Z2737">
        <v>167.97995139939914</v>
      </c>
      <c r="AA2737">
        <v>224.44079795088942</v>
      </c>
      <c r="AB2737">
        <v>220.14830115860366</v>
      </c>
      <c r="AC2737">
        <v>212.56534221113446</v>
      </c>
      <c r="AD2737">
        <v>281.87486612066868</v>
      </c>
      <c r="AE2737">
        <v>327.03831580924663</v>
      </c>
      <c r="AF2737">
        <v>195.33568061142279</v>
      </c>
      <c r="AG2737">
        <v>189.90355570651474</v>
      </c>
      <c r="AH2737">
        <v>265.12922444575889</v>
      </c>
      <c r="AI2737">
        <v>167.70301573601344</v>
      </c>
      <c r="AJ2737">
        <v>162.27265962655309</v>
      </c>
      <c r="AK2737">
        <v>153.10870188337356</v>
      </c>
      <c r="AL2737">
        <v>189.29059367366622</v>
      </c>
      <c r="AM2737">
        <v>211.71800073676033</v>
      </c>
      <c r="AN2737">
        <v>154.34449730746383</v>
      </c>
      <c r="AO2737">
        <v>145.00688573373532</v>
      </c>
      <c r="AP2737">
        <v>182.19482400977427</v>
      </c>
      <c r="AQ2737">
        <v>169.80921300931922</v>
      </c>
      <c r="AR2737">
        <v>164.06788293261025</v>
      </c>
      <c r="AS2737">
        <v>156.40576821171913</v>
      </c>
      <c r="AT2737">
        <v>191.20730551595506</v>
      </c>
      <c r="AU2737">
        <v>214.23978154939127</v>
      </c>
      <c r="AV2737">
        <v>150.77645888007046</v>
      </c>
      <c r="AW2737">
        <v>144.29460234754671</v>
      </c>
      <c r="AX2737">
        <v>182.6533514565096</v>
      </c>
      <c r="AY2737">
        <v>150.42196107593563</v>
      </c>
      <c r="AZ2737">
        <v>148.22771216520167</v>
      </c>
      <c r="BA2737">
        <v>143.84074282834391</v>
      </c>
      <c r="BB2737">
        <v>166.66383771815595</v>
      </c>
      <c r="BC2737">
        <v>175.09470040717142</v>
      </c>
      <c r="BD2737">
        <v>123.04835910411383</v>
      </c>
      <c r="BE2737">
        <v>123.87550815960309</v>
      </c>
      <c r="BF2737">
        <v>149.45063343246005</v>
      </c>
      <c r="BG2737">
        <v>189.03842716566467</v>
      </c>
      <c r="BH2737">
        <v>184.96155468141924</v>
      </c>
      <c r="BI2737">
        <v>177.59430441839524</v>
      </c>
      <c r="BJ2737">
        <v>219.43204960483769</v>
      </c>
      <c r="BK2737">
        <v>241.36064161679033</v>
      </c>
      <c r="BL2737">
        <v>157.44863181245324</v>
      </c>
      <c r="BM2737">
        <v>158.53127081461983</v>
      </c>
      <c r="BN2737">
        <v>199.00132568972214</v>
      </c>
    </row>
    <row r="2738" spans="1:66" x14ac:dyDescent="0.25">
      <c r="A2738" s="1">
        <v>42328</v>
      </c>
      <c r="B2738">
        <v>175.89142857142878</v>
      </c>
      <c r="C2738">
        <v>122.13055767956773</v>
      </c>
      <c r="D2738">
        <v>121.32672687589864</v>
      </c>
      <c r="E2738">
        <v>119.4665495611541</v>
      </c>
      <c r="F2738">
        <v>128.02255558557937</v>
      </c>
      <c r="G2738">
        <v>132.47589207982563</v>
      </c>
      <c r="H2738">
        <v>114.47049072417322</v>
      </c>
      <c r="I2738">
        <v>112.84900511239941</v>
      </c>
      <c r="J2738">
        <v>124.21190942596381</v>
      </c>
      <c r="K2738">
        <v>139.72394897486663</v>
      </c>
      <c r="L2738">
        <v>140.82143499844884</v>
      </c>
      <c r="M2738">
        <v>135.82626719292676</v>
      </c>
      <c r="N2738">
        <v>153.06986000530765</v>
      </c>
      <c r="O2738">
        <v>163.63630376924266</v>
      </c>
      <c r="P2738">
        <v>131.57482097716655</v>
      </c>
      <c r="Q2738">
        <v>127.30436997932418</v>
      </c>
      <c r="R2738">
        <v>149.68127061011691</v>
      </c>
      <c r="S2738">
        <v>156.98213773967274</v>
      </c>
      <c r="T2738">
        <v>156.35006509040272</v>
      </c>
      <c r="U2738">
        <v>153.58733008337407</v>
      </c>
      <c r="V2738">
        <v>176.41017573033869</v>
      </c>
      <c r="W2738">
        <v>189.43195133684998</v>
      </c>
      <c r="X2738">
        <v>134.99368223193829</v>
      </c>
      <c r="Y2738">
        <v>136.91411225580543</v>
      </c>
      <c r="Z2738">
        <v>168.00757180931862</v>
      </c>
      <c r="AA2738">
        <v>225.22748970640851</v>
      </c>
      <c r="AB2738">
        <v>220.93499291412274</v>
      </c>
      <c r="AC2738">
        <v>213.31457245448595</v>
      </c>
      <c r="AD2738">
        <v>283.37332660737167</v>
      </c>
      <c r="AE2738">
        <v>329.1361604906308</v>
      </c>
      <c r="AF2738">
        <v>196.30967992777971</v>
      </c>
      <c r="AG2738">
        <v>190.72770897420136</v>
      </c>
      <c r="AH2738">
        <v>266.74006946896458</v>
      </c>
      <c r="AI2738">
        <v>167.72180364891042</v>
      </c>
      <c r="AJ2738">
        <v>162.29027329489401</v>
      </c>
      <c r="AK2738">
        <v>153.12514130715846</v>
      </c>
      <c r="AL2738">
        <v>189.32229827667996</v>
      </c>
      <c r="AM2738">
        <v>211.7602735407786</v>
      </c>
      <c r="AN2738">
        <v>154.36915644314115</v>
      </c>
      <c r="AO2738">
        <v>145.02567364663236</v>
      </c>
      <c r="AP2738">
        <v>182.22887710190011</v>
      </c>
      <c r="AQ2738">
        <v>169.86454078367851</v>
      </c>
      <c r="AR2738">
        <v>164.11975272107208</v>
      </c>
      <c r="AS2738">
        <v>156.45418001428354</v>
      </c>
      <c r="AT2738">
        <v>191.30067113518638</v>
      </c>
      <c r="AU2738">
        <v>214.36426904169971</v>
      </c>
      <c r="AV2738">
        <v>150.84561859801963</v>
      </c>
      <c r="AW2738">
        <v>144.34993012190606</v>
      </c>
      <c r="AX2738">
        <v>182.75709103343326</v>
      </c>
      <c r="AY2738">
        <v>150.56509807025046</v>
      </c>
      <c r="AZ2738">
        <v>148.37084915951647</v>
      </c>
      <c r="BA2738">
        <v>143.97365575163624</v>
      </c>
      <c r="BB2738">
        <v>166.89899135167312</v>
      </c>
      <c r="BC2738">
        <v>175.40142253784597</v>
      </c>
      <c r="BD2738">
        <v>123.21194424047361</v>
      </c>
      <c r="BE2738">
        <v>124.0186451539179</v>
      </c>
      <c r="BF2738">
        <v>149.69601113699974</v>
      </c>
      <c r="BG2738">
        <v>189.52933437010941</v>
      </c>
      <c r="BH2738">
        <v>185.42518926339483</v>
      </c>
      <c r="BI2738">
        <v>178.05793900037082</v>
      </c>
      <c r="BJ2738">
        <v>220.27750090138136</v>
      </c>
      <c r="BK2738">
        <v>242.47881913802553</v>
      </c>
      <c r="BL2738">
        <v>158.02135688430542</v>
      </c>
      <c r="BM2738">
        <v>159.02217801906454</v>
      </c>
      <c r="BN2738">
        <v>199.87404960873499</v>
      </c>
    </row>
    <row r="2739" spans="1:66" x14ac:dyDescent="0.25">
      <c r="A2739" s="1">
        <v>42331</v>
      </c>
      <c r="B2739">
        <v>175.68907563025229</v>
      </c>
      <c r="C2739">
        <v>122.14257300150358</v>
      </c>
      <c r="D2739">
        <v>121.33874219783449</v>
      </c>
      <c r="E2739">
        <v>119.47856488308992</v>
      </c>
      <c r="F2739">
        <v>128.04221702147436</v>
      </c>
      <c r="G2739">
        <v>132.49948580289964</v>
      </c>
      <c r="H2739">
        <v>114.48848249844856</v>
      </c>
      <c r="I2739">
        <v>112.86346250950791</v>
      </c>
      <c r="J2739">
        <v>124.23382022375105</v>
      </c>
      <c r="K2739">
        <v>139.79011649813296</v>
      </c>
      <c r="L2739">
        <v>140.88760252171519</v>
      </c>
      <c r="M2739">
        <v>135.88734490671106</v>
      </c>
      <c r="N2739">
        <v>153.17674600443019</v>
      </c>
      <c r="O2739">
        <v>163.77372862525732</v>
      </c>
      <c r="P2739">
        <v>131.67542469715698</v>
      </c>
      <c r="Q2739">
        <v>127.38521069621156</v>
      </c>
      <c r="R2739">
        <v>149.81121344619305</v>
      </c>
      <c r="S2739">
        <v>157.0465366053495</v>
      </c>
      <c r="T2739">
        <v>156.41446395607952</v>
      </c>
      <c r="U2739">
        <v>153.65172894905083</v>
      </c>
      <c r="V2739">
        <v>176.52057378578462</v>
      </c>
      <c r="W2739">
        <v>189.58098871170202</v>
      </c>
      <c r="X2739">
        <v>135.08460291617342</v>
      </c>
      <c r="Y2739">
        <v>136.99326043311606</v>
      </c>
      <c r="Z2739">
        <v>168.14178430243931</v>
      </c>
      <c r="AA2739">
        <v>225.05457702106204</v>
      </c>
      <c r="AB2739">
        <v>220.76208022877631</v>
      </c>
      <c r="AC2739">
        <v>213.149893706537</v>
      </c>
      <c r="AD2739">
        <v>283.05220304887115</v>
      </c>
      <c r="AE2739">
        <v>328.67670678385309</v>
      </c>
      <c r="AF2739">
        <v>196.06555544671306</v>
      </c>
      <c r="AG2739">
        <v>190.531541297091</v>
      </c>
      <c r="AH2739">
        <v>266.36469014439871</v>
      </c>
      <c r="AI2739">
        <v>167.76644918764859</v>
      </c>
      <c r="AJ2739">
        <v>162.33212848746101</v>
      </c>
      <c r="AK2739">
        <v>153.16420615355435</v>
      </c>
      <c r="AL2739">
        <v>189.39763762330057</v>
      </c>
      <c r="AM2739">
        <v>211.86072600293943</v>
      </c>
      <c r="AN2739">
        <v>154.43350182584754</v>
      </c>
      <c r="AO2739">
        <v>145.07368553871555</v>
      </c>
      <c r="AP2739">
        <v>182.31537982630974</v>
      </c>
      <c r="AQ2739">
        <v>169.93691412701696</v>
      </c>
      <c r="AR2739">
        <v>164.18760273045189</v>
      </c>
      <c r="AS2739">
        <v>156.51750668970467</v>
      </c>
      <c r="AT2739">
        <v>191.42280115207004</v>
      </c>
      <c r="AU2739">
        <v>214.52710906421123</v>
      </c>
      <c r="AV2739">
        <v>150.94992667910617</v>
      </c>
      <c r="AW2739">
        <v>144.4277605445703</v>
      </c>
      <c r="AX2739">
        <v>182.89731761710431</v>
      </c>
      <c r="AY2739">
        <v>150.58974271386757</v>
      </c>
      <c r="AZ2739">
        <v>148.3954938031336</v>
      </c>
      <c r="BA2739">
        <v>143.99654006356641</v>
      </c>
      <c r="BB2739">
        <v>166.93859881462922</v>
      </c>
      <c r="BC2739">
        <v>175.45212009042979</v>
      </c>
      <c r="BD2739">
        <v>123.2438389358814</v>
      </c>
      <c r="BE2739">
        <v>124.04427432589993</v>
      </c>
      <c r="BF2739">
        <v>149.74095240496729</v>
      </c>
      <c r="BG2739">
        <v>189.35941790720568</v>
      </c>
      <c r="BH2739">
        <v>185.26471260398577</v>
      </c>
      <c r="BI2739">
        <v>177.90690214445638</v>
      </c>
      <c r="BJ2739">
        <v>219.99430679654179</v>
      </c>
      <c r="BK2739">
        <v>242.08801127334695</v>
      </c>
      <c r="BL2739">
        <v>157.78812631081968</v>
      </c>
      <c r="BM2739">
        <v>158.83476420611177</v>
      </c>
      <c r="BN2739">
        <v>199.54698064579563</v>
      </c>
    </row>
    <row r="2740" spans="1:66" x14ac:dyDescent="0.25">
      <c r="A2740" s="1">
        <v>42332</v>
      </c>
      <c r="B2740">
        <v>175.92436974789933</v>
      </c>
      <c r="C2740">
        <v>122.07329049068198</v>
      </c>
      <c r="D2740">
        <v>121.26945968701293</v>
      </c>
      <c r="E2740">
        <v>119.40928237226838</v>
      </c>
      <c r="F2740">
        <v>127.92884564012998</v>
      </c>
      <c r="G2740">
        <v>132.36092078125651</v>
      </c>
      <c r="H2740">
        <v>114.38140952717887</v>
      </c>
      <c r="I2740">
        <v>112.77528476846229</v>
      </c>
      <c r="J2740">
        <v>124.10155361218264</v>
      </c>
      <c r="K2740">
        <v>139.84035438664901</v>
      </c>
      <c r="L2740">
        <v>140.93784041023122</v>
      </c>
      <c r="M2740">
        <v>135.93371834226431</v>
      </c>
      <c r="N2740">
        <v>153.25789951664845</v>
      </c>
      <c r="O2740">
        <v>163.881933308215</v>
      </c>
      <c r="P2740">
        <v>131.75271375641248</v>
      </c>
      <c r="Q2740">
        <v>127.44317749065314</v>
      </c>
      <c r="R2740">
        <v>149.90782477026238</v>
      </c>
      <c r="S2740">
        <v>157.24530618278962</v>
      </c>
      <c r="T2740">
        <v>156.59998222835699</v>
      </c>
      <c r="U2740">
        <v>153.83724722132831</v>
      </c>
      <c r="V2740">
        <v>176.85185641485148</v>
      </c>
      <c r="W2740">
        <v>190.00503047690762</v>
      </c>
      <c r="X2740">
        <v>135.34962901942694</v>
      </c>
      <c r="Y2740">
        <v>137.21853262088152</v>
      </c>
      <c r="Z2740">
        <v>168.52607215215687</v>
      </c>
      <c r="AA2740">
        <v>225.36906220988894</v>
      </c>
      <c r="AB2740">
        <v>221.07656541760326</v>
      </c>
      <c r="AC2740">
        <v>213.44940341018167</v>
      </c>
      <c r="AD2740">
        <v>283.6512224561605</v>
      </c>
      <c r="AE2740">
        <v>329.51533395405824</v>
      </c>
      <c r="AF2740">
        <v>196.5148200021801</v>
      </c>
      <c r="AG2740">
        <v>190.87597745628238</v>
      </c>
      <c r="AH2740">
        <v>267.05356246278143</v>
      </c>
      <c r="AI2740">
        <v>167.97078210115768</v>
      </c>
      <c r="AJ2740">
        <v>162.52369059387578</v>
      </c>
      <c r="AK2740">
        <v>153.34299745287484</v>
      </c>
      <c r="AL2740">
        <v>189.74244941484719</v>
      </c>
      <c r="AM2740">
        <v>212.32047505833492</v>
      </c>
      <c r="AN2740">
        <v>154.74000119611117</v>
      </c>
      <c r="AO2740">
        <v>145.30356006641324</v>
      </c>
      <c r="AP2740">
        <v>182.71127484623361</v>
      </c>
      <c r="AQ2740">
        <v>170.00424789005444</v>
      </c>
      <c r="AR2740">
        <v>164.25072813329953</v>
      </c>
      <c r="AS2740">
        <v>156.57642373236249</v>
      </c>
      <c r="AT2740">
        <v>191.53642687719577</v>
      </c>
      <c r="AU2740">
        <v>214.67861003104548</v>
      </c>
      <c r="AV2740">
        <v>151.04671896347247</v>
      </c>
      <c r="AW2740">
        <v>144.50351102798749</v>
      </c>
      <c r="AX2740">
        <v>183.02777678298941</v>
      </c>
      <c r="AY2740">
        <v>150.41392220269839</v>
      </c>
      <c r="AZ2740">
        <v>148.21967329196443</v>
      </c>
      <c r="BA2740">
        <v>143.8332781603379</v>
      </c>
      <c r="BB2740">
        <v>166.64975083199414</v>
      </c>
      <c r="BC2740">
        <v>175.07536185221014</v>
      </c>
      <c r="BD2740">
        <v>123.00522538500893</v>
      </c>
      <c r="BE2740">
        <v>123.85589520679009</v>
      </c>
      <c r="BF2740">
        <v>149.42698720645086</v>
      </c>
      <c r="BG2740">
        <v>189.59883926695099</v>
      </c>
      <c r="BH2740">
        <v>185.49083277707854</v>
      </c>
      <c r="BI2740">
        <v>178.13302231754918</v>
      </c>
      <c r="BJ2740">
        <v>220.40664358276979</v>
      </c>
      <c r="BK2740">
        <v>242.63335992610013</v>
      </c>
      <c r="BL2740">
        <v>158.10735479048012</v>
      </c>
      <c r="BM2740">
        <v>159.08748675250962</v>
      </c>
      <c r="BN2740">
        <v>199.99922099198116</v>
      </c>
    </row>
    <row r="2741" spans="1:66" x14ac:dyDescent="0.25">
      <c r="A2741" s="1">
        <v>42333</v>
      </c>
      <c r="B2741">
        <v>175.8991596638657</v>
      </c>
      <c r="C2741">
        <v>122.08890797114333</v>
      </c>
      <c r="D2741">
        <v>121.28507716747427</v>
      </c>
      <c r="E2741">
        <v>119.42489985272975</v>
      </c>
      <c r="F2741">
        <v>127.95440151724856</v>
      </c>
      <c r="G2741">
        <v>132.39215574217923</v>
      </c>
      <c r="H2741">
        <v>114.40554563334642</v>
      </c>
      <c r="I2741">
        <v>112.79374179082573</v>
      </c>
      <c r="J2741">
        <v>124.13136880215431</v>
      </c>
      <c r="K2741">
        <v>139.88974209361947</v>
      </c>
      <c r="L2741">
        <v>140.98722811720168</v>
      </c>
      <c r="M2741">
        <v>135.97930699485246</v>
      </c>
      <c r="N2741">
        <v>153.3376796586777</v>
      </c>
      <c r="O2741">
        <v>163.98830683092066</v>
      </c>
      <c r="P2741">
        <v>131.82489578967702</v>
      </c>
      <c r="Q2741">
        <v>127.50016330638832</v>
      </c>
      <c r="R2741">
        <v>150.00280112982099</v>
      </c>
      <c r="S2741">
        <v>157.42353113924941</v>
      </c>
      <c r="T2741">
        <v>156.76632552105275</v>
      </c>
      <c r="U2741">
        <v>154.00359051402413</v>
      </c>
      <c r="V2741">
        <v>177.14889800895111</v>
      </c>
      <c r="W2741">
        <v>190.38524371735514</v>
      </c>
      <c r="X2741">
        <v>135.58726229470662</v>
      </c>
      <c r="Y2741">
        <v>137.40863924110528</v>
      </c>
      <c r="Z2741">
        <v>168.85875873754844</v>
      </c>
      <c r="AA2741">
        <v>225.36850729709204</v>
      </c>
      <c r="AB2741">
        <v>221.07601050480633</v>
      </c>
      <c r="AC2741">
        <v>213.44887492180368</v>
      </c>
      <c r="AD2741">
        <v>283.65016547940451</v>
      </c>
      <c r="AE2741">
        <v>329.51385418659976</v>
      </c>
      <c r="AF2741">
        <v>196.51405369403196</v>
      </c>
      <c r="AG2741">
        <v>190.87536969464767</v>
      </c>
      <c r="AH2741">
        <v>267.05237336393088</v>
      </c>
      <c r="AI2741">
        <v>168.02591360973844</v>
      </c>
      <c r="AJ2741">
        <v>162.57537638317021</v>
      </c>
      <c r="AK2741">
        <v>153.39123752288296</v>
      </c>
      <c r="AL2741">
        <v>189.83548383557712</v>
      </c>
      <c r="AM2741">
        <v>212.44452095264151</v>
      </c>
      <c r="AN2741">
        <v>154.819252739696</v>
      </c>
      <c r="AO2741">
        <v>145.36213729428025</v>
      </c>
      <c r="AP2741">
        <v>182.81809214410879</v>
      </c>
      <c r="AQ2741">
        <v>170.10660086632558</v>
      </c>
      <c r="AR2741">
        <v>164.34668404855367</v>
      </c>
      <c r="AS2741">
        <v>156.66598258659971</v>
      </c>
      <c r="AT2741">
        <v>191.7091475246533</v>
      </c>
      <c r="AU2741">
        <v>214.90890422765548</v>
      </c>
      <c r="AV2741">
        <v>151.18745430584528</v>
      </c>
      <c r="AW2741">
        <v>144.61226106527553</v>
      </c>
      <c r="AX2741">
        <v>183.22608567451465</v>
      </c>
      <c r="AY2741">
        <v>150.55570482005695</v>
      </c>
      <c r="AZ2741">
        <v>148.36145590932296</v>
      </c>
      <c r="BA2741">
        <v>143.96493344788516</v>
      </c>
      <c r="BB2741">
        <v>166.88267941765466</v>
      </c>
      <c r="BC2741">
        <v>175.3791817465499</v>
      </c>
      <c r="BD2741">
        <v>123.18751732161279</v>
      </c>
      <c r="BE2741">
        <v>124.00780515395999</v>
      </c>
      <c r="BF2741">
        <v>149.680170451734</v>
      </c>
      <c r="BG2741">
        <v>189.65880208363316</v>
      </c>
      <c r="BH2741">
        <v>185.5474643261673</v>
      </c>
      <c r="BI2741">
        <v>178.18632259904447</v>
      </c>
      <c r="BJ2741">
        <v>220.50991287816686</v>
      </c>
      <c r="BK2741">
        <v>242.76994189743175</v>
      </c>
      <c r="BL2741">
        <v>158.18397394512957</v>
      </c>
      <c r="BM2741">
        <v>159.15078083678523</v>
      </c>
      <c r="BN2741">
        <v>200.1124840901586</v>
      </c>
    </row>
    <row r="2742" spans="1:66" x14ac:dyDescent="0.25">
      <c r="A2742" s="1">
        <v>42335</v>
      </c>
      <c r="B2742">
        <v>176.10084033613461</v>
      </c>
      <c r="C2742">
        <v>122.1019390476783</v>
      </c>
      <c r="D2742">
        <v>121.29810824400921</v>
      </c>
      <c r="E2742">
        <v>119.4379309292647</v>
      </c>
      <c r="F2742">
        <v>127.97572509703305</v>
      </c>
      <c r="G2742">
        <v>132.41821789524911</v>
      </c>
      <c r="H2742">
        <v>114.42686921313093</v>
      </c>
      <c r="I2742">
        <v>112.81032679732475</v>
      </c>
      <c r="J2742">
        <v>124.15624631190289</v>
      </c>
      <c r="K2742">
        <v>139.93244160604115</v>
      </c>
      <c r="L2742">
        <v>141.02992762962333</v>
      </c>
      <c r="M2742">
        <v>136.01872192939553</v>
      </c>
      <c r="N2742">
        <v>153.40665579412806</v>
      </c>
      <c r="O2742">
        <v>164.08027501152117</v>
      </c>
      <c r="P2742">
        <v>131.89387192512737</v>
      </c>
      <c r="Q2742">
        <v>127.55271655244573</v>
      </c>
      <c r="R2742">
        <v>150.08820015466424</v>
      </c>
      <c r="S2742">
        <v>157.46052066873605</v>
      </c>
      <c r="T2742">
        <v>156.80084908190699</v>
      </c>
      <c r="U2742">
        <v>154.03811407487834</v>
      </c>
      <c r="V2742">
        <v>177.21054722476225</v>
      </c>
      <c r="W2742">
        <v>190.46415471359336</v>
      </c>
      <c r="X2742">
        <v>135.63904763598796</v>
      </c>
      <c r="Y2742">
        <v>137.45056070785679</v>
      </c>
      <c r="Z2742">
        <v>168.9302718278893</v>
      </c>
      <c r="AA2742">
        <v>225.62825583725825</v>
      </c>
      <c r="AB2742">
        <v>221.33575904497255</v>
      </c>
      <c r="AC2742">
        <v>213.69625448386677</v>
      </c>
      <c r="AD2742">
        <v>284.14492460353063</v>
      </c>
      <c r="AE2742">
        <v>330.20651696037635</v>
      </c>
      <c r="AF2742">
        <v>196.89749201522972</v>
      </c>
      <c r="AG2742">
        <v>191.17222516912332</v>
      </c>
      <c r="AH2742">
        <v>267.63371533477914</v>
      </c>
      <c r="AI2742">
        <v>168.05963878020628</v>
      </c>
      <c r="AJ2742">
        <v>162.60699373048385</v>
      </c>
      <c r="AK2742">
        <v>153.42074704704231</v>
      </c>
      <c r="AL2742">
        <v>189.89239506074162</v>
      </c>
      <c r="AM2742">
        <v>212.52040258619419</v>
      </c>
      <c r="AN2742">
        <v>154.86984049539774</v>
      </c>
      <c r="AO2742">
        <v>145.40007811105659</v>
      </c>
      <c r="AP2742">
        <v>182.88554248504448</v>
      </c>
      <c r="AQ2742">
        <v>170.16695947269588</v>
      </c>
      <c r="AR2742">
        <v>164.40327024202588</v>
      </c>
      <c r="AS2742">
        <v>156.71879636717375</v>
      </c>
      <c r="AT2742">
        <v>191.81100267290324</v>
      </c>
      <c r="AU2742">
        <v>215.04471109198872</v>
      </c>
      <c r="AV2742">
        <v>151.27799221540079</v>
      </c>
      <c r="AW2742">
        <v>144.68016449744218</v>
      </c>
      <c r="AX2742">
        <v>183.34680288725534</v>
      </c>
      <c r="AY2742">
        <v>150.62053156048728</v>
      </c>
      <c r="AZ2742">
        <v>148.42628264975329</v>
      </c>
      <c r="BA2742">
        <v>144.02512970685615</v>
      </c>
      <c r="BB2742">
        <v>166.98918049121869</v>
      </c>
      <c r="BC2742">
        <v>175.51809619032917</v>
      </c>
      <c r="BD2742">
        <v>123.27549646933969</v>
      </c>
      <c r="BE2742">
        <v>124.0772623758496</v>
      </c>
      <c r="BF2742">
        <v>149.80056296967606</v>
      </c>
      <c r="BG2742">
        <v>189.84576631387887</v>
      </c>
      <c r="BH2742">
        <v>185.72404165473267</v>
      </c>
      <c r="BI2742">
        <v>178.36289992760985</v>
      </c>
      <c r="BJ2742">
        <v>220.83190683025666</v>
      </c>
      <c r="BK2742">
        <v>243.19580486632466</v>
      </c>
      <c r="BL2742">
        <v>158.44364648713741</v>
      </c>
      <c r="BM2742">
        <v>159.35851887039155</v>
      </c>
      <c r="BN2742">
        <v>200.47602564896968</v>
      </c>
    </row>
    <row r="2743" spans="1:66" x14ac:dyDescent="0.25">
      <c r="A2743" s="1">
        <v>42338</v>
      </c>
      <c r="B2743">
        <v>175.36974789915982</v>
      </c>
      <c r="C2743">
        <v>122.09973390364597</v>
      </c>
      <c r="D2743">
        <v>121.29590309997688</v>
      </c>
      <c r="E2743">
        <v>119.43572578523241</v>
      </c>
      <c r="F2743">
        <v>127.9721166795256</v>
      </c>
      <c r="G2743">
        <v>132.41380760718445</v>
      </c>
      <c r="H2743">
        <v>114.42326079562346</v>
      </c>
      <c r="I2743">
        <v>112.80752025037451</v>
      </c>
      <c r="J2743">
        <v>124.15203649147755</v>
      </c>
      <c r="K2743">
        <v>139.90183105787594</v>
      </c>
      <c r="L2743">
        <v>140.99931708145817</v>
      </c>
      <c r="M2743">
        <v>135.99046603878148</v>
      </c>
      <c r="N2743">
        <v>153.35720798555352</v>
      </c>
      <c r="O2743">
        <v>164.01434460008844</v>
      </c>
      <c r="P2743">
        <v>131.84442411655283</v>
      </c>
      <c r="Q2743">
        <v>127.51504203162705</v>
      </c>
      <c r="R2743">
        <v>150.02697905833386</v>
      </c>
      <c r="S2743">
        <v>157.18702615275572</v>
      </c>
      <c r="T2743">
        <v>156.5455875336587</v>
      </c>
      <c r="U2743">
        <v>153.78285252663005</v>
      </c>
      <c r="V2743">
        <v>176.75472303146174</v>
      </c>
      <c r="W2743">
        <v>189.88069974616866</v>
      </c>
      <c r="X2743">
        <v>135.25615531361549</v>
      </c>
      <c r="Y2743">
        <v>137.14060025641245</v>
      </c>
      <c r="Z2743">
        <v>168.40151576366068</v>
      </c>
      <c r="AA2743">
        <v>224.77910752354785</v>
      </c>
      <c r="AB2743">
        <v>220.4866107312622</v>
      </c>
      <c r="AC2743">
        <v>212.88754180414259</v>
      </c>
      <c r="AD2743">
        <v>282.52749924408232</v>
      </c>
      <c r="AE2743">
        <v>327.9421214571488</v>
      </c>
      <c r="AF2743">
        <v>195.64398736165728</v>
      </c>
      <c r="AG2743">
        <v>190.20176995345437</v>
      </c>
      <c r="AH2743">
        <v>265.73324053742738</v>
      </c>
      <c r="AI2743">
        <v>168.01840945792532</v>
      </c>
      <c r="AJ2743">
        <v>162.56834124084548</v>
      </c>
      <c r="AK2743">
        <v>153.38467139004646</v>
      </c>
      <c r="AL2743">
        <v>189.82282057939253</v>
      </c>
      <c r="AM2743">
        <v>212.4276366110621</v>
      </c>
      <c r="AN2743">
        <v>154.80541967933371</v>
      </c>
      <c r="AO2743">
        <v>145.3536951234905</v>
      </c>
      <c r="AP2743">
        <v>182.80308384048257</v>
      </c>
      <c r="AQ2743">
        <v>170.06667448668901</v>
      </c>
      <c r="AR2743">
        <v>164.30925306764442</v>
      </c>
      <c r="AS2743">
        <v>156.6310470044177</v>
      </c>
      <c r="AT2743">
        <v>191.64177175901659</v>
      </c>
      <c r="AU2743">
        <v>214.81906987347318</v>
      </c>
      <c r="AV2743">
        <v>151.12756473639041</v>
      </c>
      <c r="AW2743">
        <v>144.56734388818441</v>
      </c>
      <c r="AX2743">
        <v>183.14623291524151</v>
      </c>
      <c r="AY2743">
        <v>150.38814554683984</v>
      </c>
      <c r="AZ2743">
        <v>148.19389663610588</v>
      </c>
      <c r="BA2743">
        <v>143.80934269418353</v>
      </c>
      <c r="BB2743">
        <v>166.60740346879791</v>
      </c>
      <c r="BC2743">
        <v>175.02012616108468</v>
      </c>
      <c r="BD2743">
        <v>122.96011545081815</v>
      </c>
      <c r="BE2743">
        <v>123.82827736122735</v>
      </c>
      <c r="BF2743">
        <v>149.36898894433085</v>
      </c>
      <c r="BG2743">
        <v>189.19467738790564</v>
      </c>
      <c r="BH2743">
        <v>185.109124335758</v>
      </c>
      <c r="BI2743">
        <v>177.74798260863517</v>
      </c>
      <c r="BJ2743">
        <v>219.71058701330284</v>
      </c>
      <c r="BK2743">
        <v>241.71276897938574</v>
      </c>
      <c r="BL2743">
        <v>157.53935631217468</v>
      </c>
      <c r="BM2743">
        <v>158.63508673042134</v>
      </c>
      <c r="BN2743">
        <v>199.21001940402181</v>
      </c>
    </row>
    <row r="2744" spans="1:66" x14ac:dyDescent="0.25">
      <c r="A2744" s="1">
        <v>42339</v>
      </c>
      <c r="B2744">
        <v>177.04201680672284</v>
      </c>
      <c r="C2744">
        <v>122.13257262733686</v>
      </c>
      <c r="D2744">
        <v>121.32874182366777</v>
      </c>
      <c r="E2744">
        <v>119.46856450892327</v>
      </c>
      <c r="F2744">
        <v>128.02585277283791</v>
      </c>
      <c r="G2744">
        <v>132.47948505456623</v>
      </c>
      <c r="H2744">
        <v>114.47401155041845</v>
      </c>
      <c r="I2744">
        <v>112.84632965110013</v>
      </c>
      <c r="J2744">
        <v>124.21472860034196</v>
      </c>
      <c r="K2744">
        <v>140.064709306483</v>
      </c>
      <c r="L2744">
        <v>141.16219533006517</v>
      </c>
      <c r="M2744">
        <v>136.15334428738851</v>
      </c>
      <c r="N2744">
        <v>153.63284809858087</v>
      </c>
      <c r="O2744">
        <v>164.36515928939593</v>
      </c>
      <c r="P2744">
        <v>132.08247694144009</v>
      </c>
      <c r="Q2744">
        <v>127.70297847232752</v>
      </c>
      <c r="R2744">
        <v>150.34020645950127</v>
      </c>
      <c r="S2744">
        <v>157.98867251658032</v>
      </c>
      <c r="T2744">
        <v>157.34723389748328</v>
      </c>
      <c r="U2744">
        <v>154.53105579953299</v>
      </c>
      <c r="V2744">
        <v>178.09080030450269</v>
      </c>
      <c r="W2744">
        <v>191.59087865566107</v>
      </c>
      <c r="X2744">
        <v>136.32501713204826</v>
      </c>
      <c r="Y2744">
        <v>137.99568971115866</v>
      </c>
      <c r="Z2744">
        <v>169.89792230946654</v>
      </c>
      <c r="AA2744">
        <v>226.82043668347984</v>
      </c>
      <c r="AB2744">
        <v>222.52793989119417</v>
      </c>
      <c r="AC2744">
        <v>214.83166481360155</v>
      </c>
      <c r="AD2744">
        <v>286.41574526300036</v>
      </c>
      <c r="AE2744">
        <v>333.38566588363398</v>
      </c>
      <c r="AF2744">
        <v>198.46296572537284</v>
      </c>
      <c r="AG2744">
        <v>192.43751141433222</v>
      </c>
      <c r="AH2744">
        <v>270.10751730871016</v>
      </c>
      <c r="AI2744">
        <v>168.21474762478061</v>
      </c>
      <c r="AJ2744">
        <v>162.75240827227228</v>
      </c>
      <c r="AK2744">
        <v>153.55646728604484</v>
      </c>
      <c r="AL2744">
        <v>190.15414123596082</v>
      </c>
      <c r="AM2744">
        <v>212.86939748648649</v>
      </c>
      <c r="AN2744">
        <v>155.08765579418821</v>
      </c>
      <c r="AO2744">
        <v>145.56230442577422</v>
      </c>
      <c r="AP2744">
        <v>183.18348903876472</v>
      </c>
      <c r="AQ2744">
        <v>170.4795883038264</v>
      </c>
      <c r="AR2744">
        <v>164.69635977121072</v>
      </c>
      <c r="AS2744">
        <v>157.018153707984</v>
      </c>
      <c r="AT2744">
        <v>192.33856382543595</v>
      </c>
      <c r="AU2744">
        <v>215.77393307560345</v>
      </c>
      <c r="AV2744">
        <v>151.69532123495435</v>
      </c>
      <c r="AW2744">
        <v>145.0060648188929</v>
      </c>
      <c r="AX2744">
        <v>183.94625343594524</v>
      </c>
      <c r="AY2744">
        <v>151.17136430469282</v>
      </c>
      <c r="AZ2744">
        <v>148.9771153939588</v>
      </c>
      <c r="BA2744">
        <v>144.53661725504699</v>
      </c>
      <c r="BB2744">
        <v>167.95006419654578</v>
      </c>
      <c r="BC2744">
        <v>176.69845207076952</v>
      </c>
      <c r="BD2744">
        <v>123.96711099662905</v>
      </c>
      <c r="BE2744">
        <v>124.66744031606973</v>
      </c>
      <c r="BF2744">
        <v>150.76759386906818</v>
      </c>
      <c r="BG2744">
        <v>190.8330626971464</v>
      </c>
      <c r="BH2744">
        <v>186.65648823892985</v>
      </c>
      <c r="BI2744">
        <v>179.29534651180703</v>
      </c>
      <c r="BJ2744">
        <v>222.53225060143973</v>
      </c>
      <c r="BK2744">
        <v>245.44464662821198</v>
      </c>
      <c r="BL2744">
        <v>159.63284865176007</v>
      </c>
      <c r="BM2744">
        <v>160.36449344573106</v>
      </c>
      <c r="BN2744">
        <v>202.30474721036552</v>
      </c>
    </row>
    <row r="2745" spans="1:66" x14ac:dyDescent="0.25">
      <c r="A2745" s="1">
        <v>42340</v>
      </c>
      <c r="B2745">
        <v>175.23445378151274</v>
      </c>
      <c r="C2745">
        <v>122.1173996734219</v>
      </c>
      <c r="D2745">
        <v>121.3135688697528</v>
      </c>
      <c r="E2745">
        <v>119.4533915550083</v>
      </c>
      <c r="F2745">
        <v>128.00102430279523</v>
      </c>
      <c r="G2745">
        <v>132.44913914673631</v>
      </c>
      <c r="H2745">
        <v>114.44780372092896</v>
      </c>
      <c r="I2745">
        <v>112.82701861884472</v>
      </c>
      <c r="J2745">
        <v>124.18438269251205</v>
      </c>
      <c r="K2745">
        <v>139.95356088770916</v>
      </c>
      <c r="L2745">
        <v>141.05104691129134</v>
      </c>
      <c r="M2745">
        <v>136.05074574698187</v>
      </c>
      <c r="N2745">
        <v>153.45330065286927</v>
      </c>
      <c r="O2745">
        <v>164.12576269511379</v>
      </c>
      <c r="P2745">
        <v>131.89437961736127</v>
      </c>
      <c r="Q2745">
        <v>127.56618041845202</v>
      </c>
      <c r="R2745">
        <v>150.11790962195363</v>
      </c>
      <c r="S2745">
        <v>157.28462056743885</v>
      </c>
      <c r="T2745">
        <v>156.64318194834181</v>
      </c>
      <c r="U2745">
        <v>153.82700385039152</v>
      </c>
      <c r="V2745">
        <v>176.83356468103574</v>
      </c>
      <c r="W2745">
        <v>189.98161705762345</v>
      </c>
      <c r="X2745">
        <v>135.21864978339741</v>
      </c>
      <c r="Y2745">
        <v>137.14076948720117</v>
      </c>
      <c r="Z2745">
        <v>168.38923956130628</v>
      </c>
      <c r="AA2745">
        <v>224.64187567769369</v>
      </c>
      <c r="AB2745">
        <v>220.45311988568358</v>
      </c>
      <c r="AC2745">
        <v>212.75684480809093</v>
      </c>
      <c r="AD2745">
        <v>282.26610525197907</v>
      </c>
      <c r="AE2745">
        <v>327.57616986820426</v>
      </c>
      <c r="AF2745">
        <v>195.14325371655585</v>
      </c>
      <c r="AG2745">
        <v>189.94772740771947</v>
      </c>
      <c r="AH2745">
        <v>265.23169029576013</v>
      </c>
      <c r="AI2745">
        <v>168.0607854179284</v>
      </c>
      <c r="AJ2745">
        <v>162.59844606542006</v>
      </c>
      <c r="AK2745">
        <v>153.41276922631616</v>
      </c>
      <c r="AL2745">
        <v>189.87700926362689</v>
      </c>
      <c r="AM2745">
        <v>212.49988819004125</v>
      </c>
      <c r="AN2745">
        <v>154.83105211610123</v>
      </c>
      <c r="AO2745">
        <v>145.36728563042814</v>
      </c>
      <c r="AP2745">
        <v>182.85503633081336</v>
      </c>
      <c r="AQ2745">
        <v>170.12896747025778</v>
      </c>
      <c r="AR2745">
        <v>164.36765273974018</v>
      </c>
      <c r="AS2745">
        <v>156.71136047861151</v>
      </c>
      <c r="AT2745">
        <v>191.74689116878895</v>
      </c>
      <c r="AU2745">
        <v>214.98503620007418</v>
      </c>
      <c r="AV2745">
        <v>151.14747618250345</v>
      </c>
      <c r="AW2745">
        <v>144.61161638112821</v>
      </c>
      <c r="AX2745">
        <v>183.2450117688081</v>
      </c>
      <c r="AY2745">
        <v>150.44671306887304</v>
      </c>
      <c r="AZ2745">
        <v>148.25246415813908</v>
      </c>
      <c r="BA2745">
        <v>143.86372682178578</v>
      </c>
      <c r="BB2745">
        <v>166.75956573769903</v>
      </c>
      <c r="BC2745">
        <v>175.19738879657149</v>
      </c>
      <c r="BD2745">
        <v>122.931894945458</v>
      </c>
      <c r="BE2745">
        <v>123.8392674751329</v>
      </c>
      <c r="BF2745">
        <v>149.4218130025458</v>
      </c>
      <c r="BG2745">
        <v>189.21638793847274</v>
      </c>
      <c r="BH2745">
        <v>185.0398134802561</v>
      </c>
      <c r="BI2745">
        <v>177.77377026834947</v>
      </c>
      <c r="BJ2745">
        <v>219.58419662974063</v>
      </c>
      <c r="BK2745">
        <v>241.54560750435192</v>
      </c>
      <c r="BL2745">
        <v>157.16028725614152</v>
      </c>
      <c r="BM2745">
        <v>158.46252314140906</v>
      </c>
      <c r="BN2745">
        <v>198.97629917780208</v>
      </c>
    </row>
    <row r="2746" spans="1:66" x14ac:dyDescent="0.25">
      <c r="A2746" s="1">
        <v>42341</v>
      </c>
      <c r="B2746">
        <v>172.78151260504217</v>
      </c>
      <c r="C2746">
        <v>122.06485906387007</v>
      </c>
      <c r="D2746">
        <v>121.26102826020097</v>
      </c>
      <c r="E2746">
        <v>119.40085094545647</v>
      </c>
      <c r="F2746">
        <v>127.91504875989223</v>
      </c>
      <c r="G2746">
        <v>132.34405792763266</v>
      </c>
      <c r="H2746">
        <v>114.36660459707613</v>
      </c>
      <c r="I2746">
        <v>112.76492517119254</v>
      </c>
      <c r="J2746">
        <v>124.08407789245852</v>
      </c>
      <c r="K2746">
        <v>139.696596464675</v>
      </c>
      <c r="L2746">
        <v>140.7940824882572</v>
      </c>
      <c r="M2746">
        <v>135.79378132394774</v>
      </c>
      <c r="N2746">
        <v>153.01843778311917</v>
      </c>
      <c r="O2746">
        <v>163.5723008608864</v>
      </c>
      <c r="P2746">
        <v>131.49904973577026</v>
      </c>
      <c r="Q2746">
        <v>127.26968300725878</v>
      </c>
      <c r="R2746">
        <v>149.62374726996489</v>
      </c>
      <c r="S2746">
        <v>155.84436374159628</v>
      </c>
      <c r="T2746">
        <v>155.20292512249921</v>
      </c>
      <c r="U2746">
        <v>152.48276414627179</v>
      </c>
      <c r="V2746">
        <v>174.43313663796479</v>
      </c>
      <c r="W2746">
        <v>186.8130520407698</v>
      </c>
      <c r="X2746">
        <v>133.29830734894065</v>
      </c>
      <c r="Y2746">
        <v>135.50847841791293</v>
      </c>
      <c r="Z2746">
        <v>165.60474303134396</v>
      </c>
      <c r="AA2746">
        <v>221.58921359566915</v>
      </c>
      <c r="AB2746">
        <v>217.40045780365901</v>
      </c>
      <c r="AC2746">
        <v>209.84954758711521</v>
      </c>
      <c r="AD2746">
        <v>276.30614594897878</v>
      </c>
      <c r="AE2746">
        <v>319.29037278842338</v>
      </c>
      <c r="AF2746">
        <v>190.78230788509219</v>
      </c>
      <c r="AG2746">
        <v>186.60433560359738</v>
      </c>
      <c r="AH2746">
        <v>258.54490668751583</v>
      </c>
      <c r="AI2746">
        <v>167.75035160004762</v>
      </c>
      <c r="AJ2746">
        <v>162.30741436115684</v>
      </c>
      <c r="AK2746">
        <v>153.1411396356705</v>
      </c>
      <c r="AL2746">
        <v>189.35315219595307</v>
      </c>
      <c r="AM2746">
        <v>211.80141209980951</v>
      </c>
      <c r="AN2746">
        <v>154.3848035028976</v>
      </c>
      <c r="AO2746">
        <v>145.01804758531227</v>
      </c>
      <c r="AP2746">
        <v>182.25357080866937</v>
      </c>
      <c r="AQ2746">
        <v>169.49679167699324</v>
      </c>
      <c r="AR2746">
        <v>163.77498793355466</v>
      </c>
      <c r="AS2746">
        <v>156.11869567242599</v>
      </c>
      <c r="AT2746">
        <v>190.68009451765505</v>
      </c>
      <c r="AU2746">
        <v>213.52312967814987</v>
      </c>
      <c r="AV2746">
        <v>150.23872347968569</v>
      </c>
      <c r="AW2746">
        <v>143.93992960078464</v>
      </c>
      <c r="AX2746">
        <v>182.02017116935804</v>
      </c>
      <c r="AY2746">
        <v>149.21725814487709</v>
      </c>
      <c r="AZ2746">
        <v>147.02300923414313</v>
      </c>
      <c r="BA2746">
        <v>142.7220901066467</v>
      </c>
      <c r="BB2746">
        <v>164.65192872513455</v>
      </c>
      <c r="BC2746">
        <v>172.56284253086588</v>
      </c>
      <c r="BD2746">
        <v>121.35116718603463</v>
      </c>
      <c r="BE2746">
        <v>122.52199434228008</v>
      </c>
      <c r="BF2746">
        <v>147.22635778112445</v>
      </c>
      <c r="BG2746">
        <v>186.65058694717908</v>
      </c>
      <c r="BH2746">
        <v>182.61655698847875</v>
      </c>
      <c r="BI2746">
        <v>175.35051377657211</v>
      </c>
      <c r="BJ2746">
        <v>215.02277264521857</v>
      </c>
      <c r="BK2746">
        <v>235.55873852466669</v>
      </c>
      <c r="BL2746">
        <v>153.73921926774992</v>
      </c>
      <c r="BM2746">
        <v>155.75417765059908</v>
      </c>
      <c r="BN2746">
        <v>194.1297861942474</v>
      </c>
    </row>
    <row r="2747" spans="1:66" x14ac:dyDescent="0.25">
      <c r="A2747" s="1">
        <v>42342</v>
      </c>
      <c r="B2747">
        <v>176.15126050420184</v>
      </c>
      <c r="C2747">
        <v>122.14724167150204</v>
      </c>
      <c r="D2747">
        <v>121.34341086783293</v>
      </c>
      <c r="E2747">
        <v>119.48323355308845</v>
      </c>
      <c r="F2747">
        <v>128.04985666329003</v>
      </c>
      <c r="G2747">
        <v>132.51631247086314</v>
      </c>
      <c r="H2747">
        <v>114.47145518860771</v>
      </c>
      <c r="I2747">
        <v>112.85479710679107</v>
      </c>
      <c r="J2747">
        <v>124.22637512382283</v>
      </c>
      <c r="K2747">
        <v>140.09878676797678</v>
      </c>
      <c r="L2747">
        <v>141.19627279155901</v>
      </c>
      <c r="M2747">
        <v>136.19597162724958</v>
      </c>
      <c r="N2747">
        <v>153.69906752716841</v>
      </c>
      <c r="O2747">
        <v>164.43855689876725</v>
      </c>
      <c r="P2747">
        <v>131.99405318598792</v>
      </c>
      <c r="Q2747">
        <v>127.7028110261992</v>
      </c>
      <c r="R2747">
        <v>150.33531472965271</v>
      </c>
      <c r="S2747">
        <v>157.87344577076195</v>
      </c>
      <c r="T2747">
        <v>157.2320071516649</v>
      </c>
      <c r="U2747">
        <v>154.37657404015977</v>
      </c>
      <c r="V2747">
        <v>177.8149400199076</v>
      </c>
      <c r="W2747">
        <v>191.27703250493431</v>
      </c>
      <c r="X2747">
        <v>135.46266151338403</v>
      </c>
      <c r="Y2747">
        <v>137.53756044707862</v>
      </c>
      <c r="Z2747">
        <v>169.12181854856451</v>
      </c>
      <c r="AA2747">
        <v>225.7774231174526</v>
      </c>
      <c r="AB2747">
        <v>221.58866732544249</v>
      </c>
      <c r="AC2747">
        <v>213.83831856024239</v>
      </c>
      <c r="AD2747">
        <v>284.48312644388943</v>
      </c>
      <c r="AE2747">
        <v>330.65837006183568</v>
      </c>
      <c r="AF2747">
        <v>195.56883305284484</v>
      </c>
      <c r="AG2747">
        <v>190.59310657672449</v>
      </c>
      <c r="AH2747">
        <v>266.9213257310829</v>
      </c>
      <c r="AI2747">
        <v>168.25171721147129</v>
      </c>
      <c r="AJ2747">
        <v>162.77744462186649</v>
      </c>
      <c r="AK2747">
        <v>153.57983454566616</v>
      </c>
      <c r="AL2747">
        <v>190.19920666523046</v>
      </c>
      <c r="AM2747">
        <v>212.96082007622664</v>
      </c>
      <c r="AN2747">
        <v>154.98017516646317</v>
      </c>
      <c r="AO2747">
        <v>145.51941319673594</v>
      </c>
      <c r="AP2747">
        <v>183.16229597937473</v>
      </c>
      <c r="AQ2747">
        <v>170.48039066351041</v>
      </c>
      <c r="AR2747">
        <v>164.69711198341449</v>
      </c>
      <c r="AS2747">
        <v>157.04081972228585</v>
      </c>
      <c r="AT2747">
        <v>192.33991780740277</v>
      </c>
      <c r="AU2747">
        <v>215.79770233447078</v>
      </c>
      <c r="AV2747">
        <v>151.34527233951749</v>
      </c>
      <c r="AW2747">
        <v>144.8620536506445</v>
      </c>
      <c r="AX2747">
        <v>183.8029443324204</v>
      </c>
      <c r="AY2747">
        <v>150.9900766687465</v>
      </c>
      <c r="AZ2747">
        <v>148.79582775801254</v>
      </c>
      <c r="BA2747">
        <v>144.36827873595405</v>
      </c>
      <c r="BB2747">
        <v>167.69104619462505</v>
      </c>
      <c r="BC2747">
        <v>176.36173936772897</v>
      </c>
      <c r="BD2747">
        <v>123.25061560446613</v>
      </c>
      <c r="BE2747">
        <v>124.16818297158738</v>
      </c>
      <c r="BF2747">
        <v>150.13884535605274</v>
      </c>
      <c r="BG2747">
        <v>190.15010717690276</v>
      </c>
      <c r="BH2747">
        <v>185.92165942766229</v>
      </c>
      <c r="BI2747">
        <v>178.65561621575563</v>
      </c>
      <c r="BJ2747">
        <v>221.24414194250522</v>
      </c>
      <c r="BK2747">
        <v>243.72428572735538</v>
      </c>
      <c r="BL2747">
        <v>157.43315728801392</v>
      </c>
      <c r="BM2747">
        <v>159.05928008978262</v>
      </c>
      <c r="BN2747">
        <v>200.15673770099374</v>
      </c>
    </row>
    <row r="2748" spans="1:66" x14ac:dyDescent="0.25">
      <c r="A2748" s="1">
        <v>42345</v>
      </c>
      <c r="B2748">
        <v>175.08403361344554</v>
      </c>
      <c r="C2748">
        <v>122.14323020711866</v>
      </c>
      <c r="D2748">
        <v>121.33939940344953</v>
      </c>
      <c r="E2748">
        <v>119.47922208870503</v>
      </c>
      <c r="F2748">
        <v>128.04329244884443</v>
      </c>
      <c r="G2748">
        <v>132.50828954209632</v>
      </c>
      <c r="H2748">
        <v>114.46452629558182</v>
      </c>
      <c r="I2748">
        <v>112.84969160666674</v>
      </c>
      <c r="J2748">
        <v>124.21835219505599</v>
      </c>
      <c r="K2748">
        <v>140.07505939019268</v>
      </c>
      <c r="L2748">
        <v>141.17254541377494</v>
      </c>
      <c r="M2748">
        <v>136.17406943237197</v>
      </c>
      <c r="N2748">
        <v>153.66073868613256</v>
      </c>
      <c r="O2748">
        <v>164.38745177738613</v>
      </c>
      <c r="P2748">
        <v>131.95572434495207</v>
      </c>
      <c r="Q2748">
        <v>127.6736080996957</v>
      </c>
      <c r="R2748">
        <v>150.28785997408454</v>
      </c>
      <c r="S2748">
        <v>157.51934972936147</v>
      </c>
      <c r="T2748">
        <v>156.87791111026448</v>
      </c>
      <c r="U2748">
        <v>154.02247799875931</v>
      </c>
      <c r="V2748">
        <v>177.20791823464967</v>
      </c>
      <c r="W2748">
        <v>190.46767012459037</v>
      </c>
      <c r="X2748">
        <v>134.9062248768976</v>
      </c>
      <c r="Y2748">
        <v>137.10758668252089</v>
      </c>
      <c r="Z2748">
        <v>168.38833389137784</v>
      </c>
      <c r="AA2748">
        <v>224.5122980730811</v>
      </c>
      <c r="AB2748">
        <v>220.38378633080296</v>
      </c>
      <c r="AC2748">
        <v>212.63343756560283</v>
      </c>
      <c r="AD2748">
        <v>282.13360850434242</v>
      </c>
      <c r="AE2748">
        <v>327.40519137630901</v>
      </c>
      <c r="AF2748">
        <v>193.70126751115353</v>
      </c>
      <c r="AG2748">
        <v>189.14724938315709</v>
      </c>
      <c r="AH2748">
        <v>264.15009944341199</v>
      </c>
      <c r="AI2748">
        <v>168.18155033833676</v>
      </c>
      <c r="AJ2748">
        <v>162.71166317830287</v>
      </c>
      <c r="AK2748">
        <v>153.51843853167344</v>
      </c>
      <c r="AL2748">
        <v>190.08080006681593</v>
      </c>
      <c r="AM2748">
        <v>212.80294461167398</v>
      </c>
      <c r="AN2748">
        <v>154.87053942719044</v>
      </c>
      <c r="AO2748">
        <v>145.44047546445961</v>
      </c>
      <c r="AP2748">
        <v>183.02196223310568</v>
      </c>
      <c r="AQ2748">
        <v>170.31116546249248</v>
      </c>
      <c r="AR2748">
        <v>164.53846335746022</v>
      </c>
      <c r="AS2748">
        <v>156.89274767139517</v>
      </c>
      <c r="AT2748">
        <v>192.05435028068501</v>
      </c>
      <c r="AU2748">
        <v>215.41694563218047</v>
      </c>
      <c r="AV2748">
        <v>151.09143453799064</v>
      </c>
      <c r="AW2748">
        <v>144.67167529949933</v>
      </c>
      <c r="AX2748">
        <v>183.46449393038458</v>
      </c>
      <c r="AY2748">
        <v>150.59158497073409</v>
      </c>
      <c r="AZ2748">
        <v>148.39733606000013</v>
      </c>
      <c r="BA2748">
        <v>143.99825073065679</v>
      </c>
      <c r="BB2748">
        <v>167.03638126217606</v>
      </c>
      <c r="BC2748">
        <v>175.53629227898895</v>
      </c>
      <c r="BD2748">
        <v>122.68134175016266</v>
      </c>
      <c r="BE2748">
        <v>123.71276388814461</v>
      </c>
      <c r="BF2748">
        <v>149.39878934545825</v>
      </c>
      <c r="BG2748">
        <v>189.20429787096106</v>
      </c>
      <c r="BH2748">
        <v>184.97585012172058</v>
      </c>
      <c r="BI2748">
        <v>177.76544275133986</v>
      </c>
      <c r="BJ2748">
        <v>219.57506669672574</v>
      </c>
      <c r="BK2748">
        <v>241.49885206631606</v>
      </c>
      <c r="BL2748">
        <v>156.04226124986428</v>
      </c>
      <c r="BM2748">
        <v>157.94656325926297</v>
      </c>
      <c r="BN2748">
        <v>198.26511908911033</v>
      </c>
    </row>
    <row r="2749" spans="1:66" x14ac:dyDescent="0.25">
      <c r="A2749" s="1">
        <v>42346</v>
      </c>
      <c r="B2749">
        <v>173.90672268907579</v>
      </c>
      <c r="C2749">
        <v>122.13267458149517</v>
      </c>
      <c r="D2749">
        <v>121.32884377782607</v>
      </c>
      <c r="E2749">
        <v>119.46866646308156</v>
      </c>
      <c r="F2749">
        <v>128.0260196069151</v>
      </c>
      <c r="G2749">
        <v>132.48717829084939</v>
      </c>
      <c r="H2749">
        <v>114.44821305598192</v>
      </c>
      <c r="I2749">
        <v>112.83625717405504</v>
      </c>
      <c r="J2749">
        <v>124.19820054613847</v>
      </c>
      <c r="K2749">
        <v>139.9776676282037</v>
      </c>
      <c r="L2749">
        <v>141.07515365178591</v>
      </c>
      <c r="M2749">
        <v>136.07667767038294</v>
      </c>
      <c r="N2749">
        <v>153.49592185815121</v>
      </c>
      <c r="O2749">
        <v>164.17768490540982</v>
      </c>
      <c r="P2749">
        <v>131.805890864969</v>
      </c>
      <c r="Q2749">
        <v>127.5612329897084</v>
      </c>
      <c r="R2749">
        <v>150.10056812410568</v>
      </c>
      <c r="S2749">
        <v>156.77604575989562</v>
      </c>
      <c r="T2749">
        <v>156.13460714079864</v>
      </c>
      <c r="U2749">
        <v>153.32872762725788</v>
      </c>
      <c r="V2749">
        <v>175.96907828553995</v>
      </c>
      <c r="W2749">
        <v>188.83240139176553</v>
      </c>
      <c r="X2749">
        <v>133.91515291760982</v>
      </c>
      <c r="Y2749">
        <v>136.26517551712624</v>
      </c>
      <c r="Z2749">
        <v>166.95127955041053</v>
      </c>
      <c r="AA2749">
        <v>223.05534795046182</v>
      </c>
      <c r="AB2749">
        <v>218.92683620818357</v>
      </c>
      <c r="AC2749">
        <v>211.24586602025096</v>
      </c>
      <c r="AD2749">
        <v>279.3584654136389</v>
      </c>
      <c r="AE2749">
        <v>323.45061247205632</v>
      </c>
      <c r="AF2749">
        <v>191.68928877039343</v>
      </c>
      <c r="AG2749">
        <v>187.55154210600253</v>
      </c>
      <c r="AH2749">
        <v>260.95868488910287</v>
      </c>
      <c r="AI2749">
        <v>168.03246308784739</v>
      </c>
      <c r="AJ2749">
        <v>162.5718938809691</v>
      </c>
      <c r="AK2749">
        <v>153.38798718749524</v>
      </c>
      <c r="AL2749">
        <v>189.82921533161513</v>
      </c>
      <c r="AM2749">
        <v>212.46749829807291</v>
      </c>
      <c r="AN2749">
        <v>154.65622650461199</v>
      </c>
      <c r="AO2749">
        <v>145.27275230765906</v>
      </c>
      <c r="AP2749">
        <v>182.73310568528251</v>
      </c>
      <c r="AQ2749">
        <v>169.97677328323746</v>
      </c>
      <c r="AR2749">
        <v>164.22497068940859</v>
      </c>
      <c r="AS2749">
        <v>156.5792550033436</v>
      </c>
      <c r="AT2749">
        <v>191.49006347819218</v>
      </c>
      <c r="AU2749">
        <v>214.64366371765325</v>
      </c>
      <c r="AV2749">
        <v>150.61074578031156</v>
      </c>
      <c r="AW2749">
        <v>144.29548409783749</v>
      </c>
      <c r="AX2749">
        <v>182.81660908307796</v>
      </c>
      <c r="AY2749">
        <v>149.89391227531632</v>
      </c>
      <c r="AZ2749">
        <v>147.69966336458236</v>
      </c>
      <c r="BA2749">
        <v>143.35041179919745</v>
      </c>
      <c r="BB2749">
        <v>165.84037092717421</v>
      </c>
      <c r="BC2749">
        <v>174.04127936023656</v>
      </c>
      <c r="BD2749">
        <v>121.78433399891124</v>
      </c>
      <c r="BE2749">
        <v>122.96525742876842</v>
      </c>
      <c r="BF2749">
        <v>148.15294524649798</v>
      </c>
      <c r="BG2749">
        <v>187.93421197793037</v>
      </c>
      <c r="BH2749">
        <v>183.77632455608045</v>
      </c>
      <c r="BI2749">
        <v>176.56591718569976</v>
      </c>
      <c r="BJ2749">
        <v>217.38769654761731</v>
      </c>
      <c r="BK2749">
        <v>238.53531831591107</v>
      </c>
      <c r="BL2749">
        <v>154.34881339249003</v>
      </c>
      <c r="BM2749">
        <v>156.60591703884171</v>
      </c>
      <c r="BN2749">
        <v>195.86606795783013</v>
      </c>
    </row>
    <row r="2750" spans="1:66" x14ac:dyDescent="0.25">
      <c r="A2750" s="1">
        <v>42347</v>
      </c>
      <c r="B2750">
        <v>172.55462184873963</v>
      </c>
      <c r="C2750">
        <v>122.10192704884859</v>
      </c>
      <c r="D2750">
        <v>121.29809624517947</v>
      </c>
      <c r="E2750">
        <v>119.437918930435</v>
      </c>
      <c r="F2750">
        <v>127.97570546258432</v>
      </c>
      <c r="G2750">
        <v>132.42288799531562</v>
      </c>
      <c r="H2750">
        <v>114.40907983261353</v>
      </c>
      <c r="I2750">
        <v>112.80271441116784</v>
      </c>
      <c r="J2750">
        <v>124.14229594132648</v>
      </c>
      <c r="K2750">
        <v>139.76824891284176</v>
      </c>
      <c r="L2750">
        <v>140.86573493642402</v>
      </c>
      <c r="M2750">
        <v>135.86725895502104</v>
      </c>
      <c r="N2750">
        <v>153.14152095523107</v>
      </c>
      <c r="O2750">
        <v>163.72662921078418</v>
      </c>
      <c r="P2750">
        <v>131.53203562180343</v>
      </c>
      <c r="Q2750">
        <v>127.33570514239557</v>
      </c>
      <c r="R2750">
        <v>149.71394895728372</v>
      </c>
      <c r="S2750">
        <v>155.79258643020714</v>
      </c>
      <c r="T2750">
        <v>155.15114781111012</v>
      </c>
      <c r="U2750">
        <v>152.41083225288193</v>
      </c>
      <c r="V2750">
        <v>174.32997940272571</v>
      </c>
      <c r="W2750">
        <v>186.66879086645079</v>
      </c>
      <c r="X2750">
        <v>132.80056567729616</v>
      </c>
      <c r="Y2750">
        <v>135.28171618743775</v>
      </c>
      <c r="Z2750">
        <v>165.18105275697121</v>
      </c>
      <c r="AA2750">
        <v>221.3780040753154</v>
      </c>
      <c r="AB2750">
        <v>217.24949233303721</v>
      </c>
      <c r="AC2750">
        <v>209.64839566296871</v>
      </c>
      <c r="AD2750">
        <v>276.16352469907429</v>
      </c>
      <c r="AE2750">
        <v>318.97769547166598</v>
      </c>
      <c r="AF2750">
        <v>189.69245082379055</v>
      </c>
      <c r="AG2750">
        <v>185.87419823085617</v>
      </c>
      <c r="AH2750">
        <v>257.60399713881014</v>
      </c>
      <c r="AI2750">
        <v>167.78149058714564</v>
      </c>
      <c r="AJ2750">
        <v>162.33660716156123</v>
      </c>
      <c r="AK2750">
        <v>153.1683862493812</v>
      </c>
      <c r="AL2750">
        <v>189.40569923668099</v>
      </c>
      <c r="AM2750">
        <v>211.8871243902002</v>
      </c>
      <c r="AN2750">
        <v>154.34251087873483</v>
      </c>
      <c r="AO2750">
        <v>145.02177980695734</v>
      </c>
      <c r="AP2750">
        <v>182.27821802776063</v>
      </c>
      <c r="AQ2750">
        <v>169.50737684013629</v>
      </c>
      <c r="AR2750">
        <v>163.78491152400125</v>
      </c>
      <c r="AS2750">
        <v>156.13919583793626</v>
      </c>
      <c r="AT2750">
        <v>190.69795698045894</v>
      </c>
      <c r="AU2750">
        <v>213.55818444298177</v>
      </c>
      <c r="AV2750">
        <v>150.05333750412893</v>
      </c>
      <c r="AW2750">
        <v>143.82608765473631</v>
      </c>
      <c r="AX2750">
        <v>181.96582802995709</v>
      </c>
      <c r="AY2750">
        <v>149.12669482729956</v>
      </c>
      <c r="AZ2750">
        <v>146.93244591656557</v>
      </c>
      <c r="BA2750">
        <v>142.63799559746761</v>
      </c>
      <c r="BB2750">
        <v>164.52514101628836</v>
      </c>
      <c r="BC2750">
        <v>172.39724197162926</v>
      </c>
      <c r="BD2750">
        <v>120.96231530460761</v>
      </c>
      <c r="BE2750">
        <v>122.19803998075172</v>
      </c>
      <c r="BF2750">
        <v>146.83771533561216</v>
      </c>
      <c r="BG2750">
        <v>186.51980262947373</v>
      </c>
      <c r="BH2750">
        <v>182.44049350476027</v>
      </c>
      <c r="BI2750">
        <v>175.23008613437963</v>
      </c>
      <c r="BJ2750">
        <v>214.95176933638649</v>
      </c>
      <c r="BK2750">
        <v>235.23502983617894</v>
      </c>
      <c r="BL2750">
        <v>152.77724744976041</v>
      </c>
      <c r="BM2750">
        <v>155.27008598752153</v>
      </c>
      <c r="BN2750">
        <v>193.35156244946285</v>
      </c>
    </row>
    <row r="2751" spans="1:66" x14ac:dyDescent="0.25">
      <c r="A2751" s="1">
        <v>42348</v>
      </c>
      <c r="B2751">
        <v>173.00000000000014</v>
      </c>
      <c r="C2751">
        <v>122.12935477681486</v>
      </c>
      <c r="D2751">
        <v>121.32552397314571</v>
      </c>
      <c r="E2751">
        <v>119.46534665840124</v>
      </c>
      <c r="F2751">
        <v>128.02058719925637</v>
      </c>
      <c r="G2751">
        <v>132.48023688106321</v>
      </c>
      <c r="H2751">
        <v>114.43650756057977</v>
      </c>
      <c r="I2751">
        <v>112.83014213913411</v>
      </c>
      <c r="J2751">
        <v>124.18717767799852</v>
      </c>
      <c r="K2751">
        <v>139.93675730572761</v>
      </c>
      <c r="L2751">
        <v>141.03424332930987</v>
      </c>
      <c r="M2751">
        <v>136.03576734790687</v>
      </c>
      <c r="N2751">
        <v>153.42668900473024</v>
      </c>
      <c r="O2751">
        <v>164.08957036469221</v>
      </c>
      <c r="P2751">
        <v>131.70054401468926</v>
      </c>
      <c r="Q2751">
        <v>127.49125135121329</v>
      </c>
      <c r="R2751">
        <v>149.99911700678285</v>
      </c>
      <c r="S2751">
        <v>156.26517155994142</v>
      </c>
      <c r="T2751">
        <v>155.62373294084441</v>
      </c>
      <c r="U2751">
        <v>152.85191170730056</v>
      </c>
      <c r="V2751">
        <v>175.11762128561617</v>
      </c>
      <c r="W2751">
        <v>187.70847815186622</v>
      </c>
      <c r="X2751">
        <v>133.21013945639922</v>
      </c>
      <c r="Y2751">
        <v>135.69128996654075</v>
      </c>
      <c r="Z2751">
        <v>165.93718896454607</v>
      </c>
      <c r="AA2751">
        <v>221.94930592742872</v>
      </c>
      <c r="AB2751">
        <v>217.82079418515056</v>
      </c>
      <c r="AC2751">
        <v>210.19249266498144</v>
      </c>
      <c r="AD2751">
        <v>277.25171870309981</v>
      </c>
      <c r="AE2751">
        <v>320.50116707730166</v>
      </c>
      <c r="AF2751">
        <v>190.20934297570267</v>
      </c>
      <c r="AG2751">
        <v>186.36388553266764</v>
      </c>
      <c r="AH2751">
        <v>258.63778144263426</v>
      </c>
      <c r="AI2751">
        <v>167.85355896822483</v>
      </c>
      <c r="AJ2751">
        <v>162.40417126882295</v>
      </c>
      <c r="AK2751">
        <v>153.2314460828255</v>
      </c>
      <c r="AL2751">
        <v>189.52731462975208</v>
      </c>
      <c r="AM2751">
        <v>212.05378252144578</v>
      </c>
      <c r="AN2751">
        <v>154.41007498599657</v>
      </c>
      <c r="AO2751">
        <v>145.08483964040158</v>
      </c>
      <c r="AP2751">
        <v>182.39983342083175</v>
      </c>
      <c r="AQ2751">
        <v>169.65930109876336</v>
      </c>
      <c r="AR2751">
        <v>163.92734051646417</v>
      </c>
      <c r="AS2751">
        <v>156.28162483039912</v>
      </c>
      <c r="AT2751">
        <v>190.95432916689217</v>
      </c>
      <c r="AU2751">
        <v>213.90950929105696</v>
      </c>
      <c r="AV2751">
        <v>150.19576649659186</v>
      </c>
      <c r="AW2751">
        <v>143.959021381035</v>
      </c>
      <c r="AX2751">
        <v>182.22220021639032</v>
      </c>
      <c r="AY2751">
        <v>149.39477235390788</v>
      </c>
      <c r="AZ2751">
        <v>147.20052344317389</v>
      </c>
      <c r="BA2751">
        <v>142.8869247293182</v>
      </c>
      <c r="BB2751">
        <v>164.98470249047401</v>
      </c>
      <c r="BC2751">
        <v>172.97169381436132</v>
      </c>
      <c r="BD2751">
        <v>121.19209604170041</v>
      </c>
      <c r="BE2751">
        <v>122.4278207178445</v>
      </c>
      <c r="BF2751">
        <v>147.25898002028234</v>
      </c>
      <c r="BG2751">
        <v>187.00340758028065</v>
      </c>
      <c r="BH2751">
        <v>182.8972315138557</v>
      </c>
      <c r="BI2751">
        <v>175.68682414347506</v>
      </c>
      <c r="BJ2751">
        <v>215.7846445294428</v>
      </c>
      <c r="BK2751">
        <v>236.33657444635023</v>
      </c>
      <c r="BL2751">
        <v>153.18025157543283</v>
      </c>
      <c r="BM2751">
        <v>155.67309011319392</v>
      </c>
      <c r="BN2751">
        <v>194.13070375909615</v>
      </c>
    </row>
    <row r="2752" spans="1:66" x14ac:dyDescent="0.25">
      <c r="A2752" s="1">
        <v>42349</v>
      </c>
      <c r="B2752">
        <v>169.64705882352953</v>
      </c>
      <c r="C2752">
        <v>121.97221117434493</v>
      </c>
      <c r="D2752">
        <v>121.16838037067579</v>
      </c>
      <c r="E2752">
        <v>119.30820305593133</v>
      </c>
      <c r="F2752">
        <v>127.76344312248742</v>
      </c>
      <c r="G2752">
        <v>132.15166389408066</v>
      </c>
      <c r="H2752">
        <v>114.26507817606715</v>
      </c>
      <c r="I2752">
        <v>112.6729985366642</v>
      </c>
      <c r="J2752">
        <v>123.93003360122957</v>
      </c>
      <c r="K2752">
        <v>139.2081393070043</v>
      </c>
      <c r="L2752">
        <v>140.30562533058659</v>
      </c>
      <c r="M2752">
        <v>135.30714934918359</v>
      </c>
      <c r="N2752">
        <v>152.19364316073697</v>
      </c>
      <c r="O2752">
        <v>162.52023929051896</v>
      </c>
      <c r="P2752">
        <v>130.97192601596598</v>
      </c>
      <c r="Q2752">
        <v>126.8186808908533</v>
      </c>
      <c r="R2752">
        <v>148.76607116278959</v>
      </c>
      <c r="S2752">
        <v>153.71207369814124</v>
      </c>
      <c r="T2752">
        <v>153.07063507904422</v>
      </c>
      <c r="U2752">
        <v>150.46902036962041</v>
      </c>
      <c r="V2752">
        <v>170.86245818261585</v>
      </c>
      <c r="W2752">
        <v>182.26186938002581</v>
      </c>
      <c r="X2752">
        <v>130.82724811871904</v>
      </c>
      <c r="Y2752">
        <v>133.47860515298063</v>
      </c>
      <c r="Z2752">
        <v>161.85223238566573</v>
      </c>
      <c r="AA2752">
        <v>217.77182952155366</v>
      </c>
      <c r="AB2752">
        <v>213.64331777927549</v>
      </c>
      <c r="AC2752">
        <v>206.21394370700514</v>
      </c>
      <c r="AD2752">
        <v>269.2946207871471</v>
      </c>
      <c r="AE2752">
        <v>309.56015744286674</v>
      </c>
      <c r="AF2752">
        <v>186.23079401772631</v>
      </c>
      <c r="AG2752">
        <v>182.78319147048896</v>
      </c>
      <c r="AH2752">
        <v>251.07853842247923</v>
      </c>
      <c r="AI2752">
        <v>167.04947101017825</v>
      </c>
      <c r="AJ2752">
        <v>161.65033880815432</v>
      </c>
      <c r="AK2752">
        <v>152.52786911953473</v>
      </c>
      <c r="AL2752">
        <v>188.17041620054849</v>
      </c>
      <c r="AM2752">
        <v>210.19432911846306</v>
      </c>
      <c r="AN2752">
        <v>153.60598702794996</v>
      </c>
      <c r="AO2752">
        <v>144.38126267711084</v>
      </c>
      <c r="AP2752">
        <v>181.04293499162816</v>
      </c>
      <c r="AQ2752">
        <v>168.2955593438495</v>
      </c>
      <c r="AR2752">
        <v>162.6488326212324</v>
      </c>
      <c r="AS2752">
        <v>155.00311693516733</v>
      </c>
      <c r="AT2752">
        <v>188.65301495547499</v>
      </c>
      <c r="AU2752">
        <v>210.75585648281864</v>
      </c>
      <c r="AV2752">
        <v>148.91725860136006</v>
      </c>
      <c r="AW2752">
        <v>142.76574734548535</v>
      </c>
      <c r="AX2752">
        <v>179.92088600497317</v>
      </c>
      <c r="AY2752">
        <v>147.31098569087101</v>
      </c>
      <c r="AZ2752">
        <v>145.11673678013699</v>
      </c>
      <c r="BA2752">
        <v>140.95197997078392</v>
      </c>
      <c r="BB2752">
        <v>161.56133868691336</v>
      </c>
      <c r="BC2752">
        <v>168.50643667928225</v>
      </c>
      <c r="BD2752">
        <v>119.4059931876688</v>
      </c>
      <c r="BE2752">
        <v>120.6417178638129</v>
      </c>
      <c r="BF2752">
        <v>143.98445812122443</v>
      </c>
      <c r="BG2752">
        <v>183.49099518747408</v>
      </c>
      <c r="BH2752">
        <v>179.57995314287169</v>
      </c>
      <c r="BI2752">
        <v>172.36954577249108</v>
      </c>
      <c r="BJ2752">
        <v>209.73548985294266</v>
      </c>
      <c r="BK2752">
        <v>228.33607955162418</v>
      </c>
      <c r="BL2752">
        <v>150.05810722627143</v>
      </c>
      <c r="BM2752">
        <v>152.74607978585516</v>
      </c>
      <c r="BN2752">
        <v>188.47181712624121</v>
      </c>
    </row>
    <row r="2753" spans="1:66" x14ac:dyDescent="0.25">
      <c r="A2753" s="1">
        <v>42352</v>
      </c>
      <c r="B2753">
        <v>170.50487394957995</v>
      </c>
      <c r="C2753">
        <v>122.15402655461116</v>
      </c>
      <c r="D2753">
        <v>121.33620995246002</v>
      </c>
      <c r="E2753">
        <v>119.46204683923354</v>
      </c>
      <c r="F2753">
        <v>128.02917329364581</v>
      </c>
      <c r="G2753">
        <v>132.47333725916707</v>
      </c>
      <c r="H2753">
        <v>114.39095036240529</v>
      </c>
      <c r="I2753">
        <v>112.79887072300234</v>
      </c>
      <c r="J2753">
        <v>124.15380637694187</v>
      </c>
      <c r="K2753">
        <v>139.77817664701456</v>
      </c>
      <c r="L2753">
        <v>140.83766018126281</v>
      </c>
      <c r="M2753">
        <v>135.80118171052581</v>
      </c>
      <c r="N2753">
        <v>153.02969792608536</v>
      </c>
      <c r="O2753">
        <v>163.62231148120543</v>
      </c>
      <c r="P2753">
        <v>131.38995339864019</v>
      </c>
      <c r="Q2753">
        <v>127.19870578419349</v>
      </c>
      <c r="R2753">
        <v>149.52612094946994</v>
      </c>
      <c r="S2753">
        <v>154.56776437015554</v>
      </c>
      <c r="T2753">
        <v>153.87599100564594</v>
      </c>
      <c r="U2753">
        <v>151.22404155080952</v>
      </c>
      <c r="V2753">
        <v>172.17116156334365</v>
      </c>
      <c r="W2753">
        <v>183.92291597864184</v>
      </c>
      <c r="X2753">
        <v>131.38093031825773</v>
      </c>
      <c r="Y2753">
        <v>134.03228735251932</v>
      </c>
      <c r="Z2753">
        <v>162.9595967847431</v>
      </c>
      <c r="AA2753">
        <v>219.08299753624192</v>
      </c>
      <c r="AB2753">
        <v>214.84959235278868</v>
      </c>
      <c r="AC2753">
        <v>207.26287811875576</v>
      </c>
      <c r="AD2753">
        <v>271.44493633123597</v>
      </c>
      <c r="AE2753">
        <v>312.54962051635601</v>
      </c>
      <c r="AF2753">
        <v>187.0699415471268</v>
      </c>
      <c r="AG2753">
        <v>183.56989227930194</v>
      </c>
      <c r="AH2753">
        <v>252.86172692245535</v>
      </c>
      <c r="AI2753">
        <v>167.52086758858337</v>
      </c>
      <c r="AJ2753">
        <v>162.07211469409575</v>
      </c>
      <c r="AK2753">
        <v>152.90002431301244</v>
      </c>
      <c r="AL2753">
        <v>188.86510589504022</v>
      </c>
      <c r="AM2753">
        <v>211.1123119290414</v>
      </c>
      <c r="AN2753">
        <v>153.92852152896398</v>
      </c>
      <c r="AO2753">
        <v>144.67898683189301</v>
      </c>
      <c r="AP2753">
        <v>181.6383833011925</v>
      </c>
      <c r="AQ2753">
        <v>168.94046313739901</v>
      </c>
      <c r="AR2753">
        <v>163.22585180493462</v>
      </c>
      <c r="AS2753">
        <v>155.51225150902224</v>
      </c>
      <c r="AT2753">
        <v>189.60339949333743</v>
      </c>
      <c r="AU2753">
        <v>212.04566406991762</v>
      </c>
      <c r="AV2753">
        <v>149.32456626044402</v>
      </c>
      <c r="AW2753">
        <v>143.17305500456928</v>
      </c>
      <c r="AX2753">
        <v>180.73550132314102</v>
      </c>
      <c r="AY2753">
        <v>148.03934898775549</v>
      </c>
      <c r="AZ2753">
        <v>145.79957737096618</v>
      </c>
      <c r="BA2753">
        <v>141.58929785555782</v>
      </c>
      <c r="BB2753">
        <v>162.65388363224008</v>
      </c>
      <c r="BC2753">
        <v>169.87211786094062</v>
      </c>
      <c r="BD2753">
        <v>119.86122024822158</v>
      </c>
      <c r="BE2753">
        <v>121.09694492436569</v>
      </c>
      <c r="BF2753">
        <v>144.84938953627469</v>
      </c>
      <c r="BG2753">
        <v>184.56788565728982</v>
      </c>
      <c r="BH2753">
        <v>180.55428261556213</v>
      </c>
      <c r="BI2753">
        <v>173.24131424805617</v>
      </c>
      <c r="BJ2753">
        <v>211.37646580694752</v>
      </c>
      <c r="BK2753">
        <v>230.48986049125557</v>
      </c>
      <c r="BL2753">
        <v>150.67347320902326</v>
      </c>
      <c r="BM2753">
        <v>153.41272626716966</v>
      </c>
      <c r="BN2753">
        <v>189.80511008887012</v>
      </c>
    </row>
    <row r="2754" spans="1:66" x14ac:dyDescent="0.25">
      <c r="A2754" s="1">
        <v>42353</v>
      </c>
      <c r="B2754">
        <v>172.2947899159665</v>
      </c>
      <c r="C2754">
        <v>122.18140497039644</v>
      </c>
      <c r="D2754">
        <v>121.3614823362618</v>
      </c>
      <c r="E2754">
        <v>119.48521319105183</v>
      </c>
      <c r="F2754">
        <v>128.06708186934844</v>
      </c>
      <c r="G2754">
        <v>132.52177599478722</v>
      </c>
      <c r="H2754">
        <v>114.41201068224014</v>
      </c>
      <c r="I2754">
        <v>112.81993104283721</v>
      </c>
      <c r="J2754">
        <v>124.18960892066109</v>
      </c>
      <c r="K2754">
        <v>140.07640307411424</v>
      </c>
      <c r="L2754">
        <v>141.13588660836251</v>
      </c>
      <c r="M2754">
        <v>136.07810624997555</v>
      </c>
      <c r="N2754">
        <v>153.4983394543849</v>
      </c>
      <c r="O2754">
        <v>164.21876433540484</v>
      </c>
      <c r="P2754">
        <v>131.62427416278996</v>
      </c>
      <c r="Q2754">
        <v>127.43302654834325</v>
      </c>
      <c r="R2754">
        <v>149.95215870246949</v>
      </c>
      <c r="S2754">
        <v>156.09240935205108</v>
      </c>
      <c r="T2754">
        <v>155.305345676173</v>
      </c>
      <c r="U2754">
        <v>152.55810590996808</v>
      </c>
      <c r="V2754">
        <v>174.55341934755546</v>
      </c>
      <c r="W2754">
        <v>186.97220594243285</v>
      </c>
      <c r="X2754">
        <v>132.4291237433109</v>
      </c>
      <c r="Y2754">
        <v>135.08048077757249</v>
      </c>
      <c r="Z2754">
        <v>165.05598363484947</v>
      </c>
      <c r="AA2754">
        <v>221.54328615639071</v>
      </c>
      <c r="AB2754">
        <v>217.2029119024962</v>
      </c>
      <c r="AC2754">
        <v>209.40225952758075</v>
      </c>
      <c r="AD2754">
        <v>275.61673007844479</v>
      </c>
      <c r="AE2754">
        <v>318.32595032018367</v>
      </c>
      <c r="AF2754">
        <v>188.78144667418684</v>
      </c>
      <c r="AG2754">
        <v>185.28139740636195</v>
      </c>
      <c r="AH2754">
        <v>256.49867531745787</v>
      </c>
      <c r="AI2754">
        <v>167.8990457991834</v>
      </c>
      <c r="AJ2754">
        <v>162.42804712760164</v>
      </c>
      <c r="AK2754">
        <v>153.23371096942421</v>
      </c>
      <c r="AL2754">
        <v>189.4657418765814</v>
      </c>
      <c r="AM2754">
        <v>211.93540568152378</v>
      </c>
      <c r="AN2754">
        <v>154.21771663118753</v>
      </c>
      <c r="AO2754">
        <v>144.94593615702246</v>
      </c>
      <c r="AP2754">
        <v>182.19452772854544</v>
      </c>
      <c r="AQ2754">
        <v>169.69826538719866</v>
      </c>
      <c r="AR2754">
        <v>163.89945380475649</v>
      </c>
      <c r="AS2754">
        <v>156.14375338385526</v>
      </c>
      <c r="AT2754">
        <v>190.7401028680369</v>
      </c>
      <c r="AU2754">
        <v>213.60336869450575</v>
      </c>
      <c r="AV2754">
        <v>149.87186788529931</v>
      </c>
      <c r="AW2754">
        <v>143.67825650443569</v>
      </c>
      <c r="AX2754">
        <v>181.74590432287383</v>
      </c>
      <c r="AY2754">
        <v>149.21428890221321</v>
      </c>
      <c r="AZ2754">
        <v>146.89618795779339</v>
      </c>
      <c r="BA2754">
        <v>142.60757911475451</v>
      </c>
      <c r="BB2754">
        <v>164.45545816774185</v>
      </c>
      <c r="BC2754">
        <v>172.1436683622255</v>
      </c>
      <c r="BD2754">
        <v>120.6445135245267</v>
      </c>
      <c r="BE2754">
        <v>121.88023820067082</v>
      </c>
      <c r="BF2754">
        <v>146.33764676125443</v>
      </c>
      <c r="BG2754">
        <v>186.58126710713773</v>
      </c>
      <c r="BH2754">
        <v>182.46169662068118</v>
      </c>
      <c r="BI2754">
        <v>174.93679336371753</v>
      </c>
      <c r="BJ2754">
        <v>214.6614565935414</v>
      </c>
      <c r="BK2754">
        <v>234.72855828040892</v>
      </c>
      <c r="BL2754">
        <v>152.05104999049811</v>
      </c>
      <c r="BM2754">
        <v>154.79030304864449</v>
      </c>
      <c r="BN2754">
        <v>192.56026365181981</v>
      </c>
    </row>
    <row r="2755" spans="1:66" x14ac:dyDescent="0.25">
      <c r="A2755" s="1">
        <v>42354</v>
      </c>
      <c r="B2755">
        <v>174.81512605042028</v>
      </c>
      <c r="C2755">
        <v>122.20210248622503</v>
      </c>
      <c r="D2755">
        <v>121.38217985209039</v>
      </c>
      <c r="E2755">
        <v>119.50418591389473</v>
      </c>
      <c r="F2755">
        <v>128.09812814309134</v>
      </c>
      <c r="G2755">
        <v>132.56144623345867</v>
      </c>
      <c r="H2755">
        <v>114.4292586120973</v>
      </c>
      <c r="I2755">
        <v>112.83717897269436</v>
      </c>
      <c r="J2755">
        <v>124.21893040141829</v>
      </c>
      <c r="K2755">
        <v>140.32702219742842</v>
      </c>
      <c r="L2755">
        <v>141.36860436572579</v>
      </c>
      <c r="M2755">
        <v>136.31082400733877</v>
      </c>
      <c r="N2755">
        <v>153.89216950530724</v>
      </c>
      <c r="O2755">
        <v>164.72000258203329</v>
      </c>
      <c r="P2755">
        <v>131.83909055420219</v>
      </c>
      <c r="Q2755">
        <v>127.64784293975542</v>
      </c>
      <c r="R2755">
        <v>150.32808738744083</v>
      </c>
      <c r="S2755">
        <v>158.1658999784446</v>
      </c>
      <c r="T2755">
        <v>157.37883630256653</v>
      </c>
      <c r="U2755">
        <v>154.4933638279353</v>
      </c>
      <c r="V2755">
        <v>178.00923705821131</v>
      </c>
      <c r="W2755">
        <v>191.39565261207227</v>
      </c>
      <c r="X2755">
        <v>134.08791624442568</v>
      </c>
      <c r="Y2755">
        <v>136.73927327868728</v>
      </c>
      <c r="Z2755">
        <v>168.23533592865277</v>
      </c>
      <c r="AA2755">
        <v>224.84464515866679</v>
      </c>
      <c r="AB2755">
        <v>220.35420913194153</v>
      </c>
      <c r="AC2755">
        <v>212.40349498419539</v>
      </c>
      <c r="AD2755">
        <v>281.46913921884334</v>
      </c>
      <c r="AE2755">
        <v>326.42928605304314</v>
      </c>
      <c r="AF2755">
        <v>191.33249681230924</v>
      </c>
      <c r="AG2755">
        <v>187.83244754448441</v>
      </c>
      <c r="AH2755">
        <v>261.9008991393643</v>
      </c>
      <c r="AI2755">
        <v>168.33542024334366</v>
      </c>
      <c r="AJ2755">
        <v>162.86442157176194</v>
      </c>
      <c r="AK2755">
        <v>153.61553860806447</v>
      </c>
      <c r="AL2755">
        <v>190.20212375110185</v>
      </c>
      <c r="AM2755">
        <v>212.94452158364439</v>
      </c>
      <c r="AN2755">
        <v>154.59954426982776</v>
      </c>
      <c r="AO2755">
        <v>145.30049039290262</v>
      </c>
      <c r="AP2755">
        <v>182.9036362003059</v>
      </c>
      <c r="AQ2755">
        <v>170.5963159170343</v>
      </c>
      <c r="AR2755">
        <v>164.74467783283703</v>
      </c>
      <c r="AS2755">
        <v>156.93615091018083</v>
      </c>
      <c r="AT2755">
        <v>192.1664184154229</v>
      </c>
      <c r="AU2755">
        <v>215.55794925944213</v>
      </c>
      <c r="AV2755">
        <v>150.61143890986983</v>
      </c>
      <c r="AW2755">
        <v>144.36500102725117</v>
      </c>
      <c r="AX2755">
        <v>183.06656686674978</v>
      </c>
      <c r="AY2755">
        <v>150.75928712414643</v>
      </c>
      <c r="AZ2755">
        <v>148.44118617972666</v>
      </c>
      <c r="BA2755">
        <v>144.04222032083538</v>
      </c>
      <c r="BB2755">
        <v>166.99366953234653</v>
      </c>
      <c r="BC2755">
        <v>175.34402182194441</v>
      </c>
      <c r="BD2755">
        <v>121.85844069890284</v>
      </c>
      <c r="BE2755">
        <v>123.09416537504696</v>
      </c>
      <c r="BF2755">
        <v>148.54478707830191</v>
      </c>
      <c r="BG2755">
        <v>189.24611474332275</v>
      </c>
      <c r="BH2755">
        <v>184.97849716596707</v>
      </c>
      <c r="BI2755">
        <v>177.30554681810423</v>
      </c>
      <c r="BJ2755">
        <v>219.10286932051656</v>
      </c>
      <c r="BK2755">
        <v>240.65044191637574</v>
      </c>
      <c r="BL2755">
        <v>154.12370926308648</v>
      </c>
      <c r="BM2755">
        <v>156.86296232123286</v>
      </c>
      <c r="BN2755">
        <v>196.55753510609736</v>
      </c>
    </row>
    <row r="2756" spans="1:66" x14ac:dyDescent="0.25">
      <c r="A2756" s="1">
        <v>42355</v>
      </c>
      <c r="B2756">
        <v>172.15126050420182</v>
      </c>
      <c r="C2756">
        <v>122.20283738848261</v>
      </c>
      <c r="D2756">
        <v>121.38291475434799</v>
      </c>
      <c r="E2756">
        <v>119.50492081615232</v>
      </c>
      <c r="F2756">
        <v>128.09933071042195</v>
      </c>
      <c r="G2756">
        <v>132.56291603797385</v>
      </c>
      <c r="H2756">
        <v>114.43019394224332</v>
      </c>
      <c r="I2756">
        <v>112.83798068424808</v>
      </c>
      <c r="J2756">
        <v>124.22019977804501</v>
      </c>
      <c r="K2756">
        <v>140.33664966818472</v>
      </c>
      <c r="L2756">
        <v>141.37823183648206</v>
      </c>
      <c r="M2756">
        <v>136.32045147809504</v>
      </c>
      <c r="N2756">
        <v>153.90846214812558</v>
      </c>
      <c r="O2756">
        <v>164.740738672893</v>
      </c>
      <c r="P2756">
        <v>131.85093974897916</v>
      </c>
      <c r="Q2756">
        <v>127.65821098518528</v>
      </c>
      <c r="R2756">
        <v>150.34512060493273</v>
      </c>
      <c r="S2756">
        <v>156.38065995612158</v>
      </c>
      <c r="T2756">
        <v>155.71261228173171</v>
      </c>
      <c r="U2756">
        <v>152.82713980710048</v>
      </c>
      <c r="V2756">
        <v>175.03383702100629</v>
      </c>
      <c r="W2756">
        <v>187.58714056444995</v>
      </c>
      <c r="X2756">
        <v>132.18366022061448</v>
      </c>
      <c r="Y2756">
        <v>135.07304925785249</v>
      </c>
      <c r="Z2756">
        <v>165.14091988995963</v>
      </c>
      <c r="AA2756">
        <v>221.53070378716842</v>
      </c>
      <c r="AB2756">
        <v>217.19807449241927</v>
      </c>
      <c r="AC2756">
        <v>209.24736034467313</v>
      </c>
      <c r="AD2756">
        <v>275.31467667177492</v>
      </c>
      <c r="AE2756">
        <v>317.74991579435692</v>
      </c>
      <c r="AF2756">
        <v>187.70294197685865</v>
      </c>
      <c r="AG2756">
        <v>184.67631290496215</v>
      </c>
      <c r="AH2756">
        <v>255.58862986031974</v>
      </c>
      <c r="AI2756">
        <v>168.13308950814456</v>
      </c>
      <c r="AJ2756">
        <v>162.67473650751279</v>
      </c>
      <c r="AK2756">
        <v>153.43849921476524</v>
      </c>
      <c r="AL2756">
        <v>189.86069063545341</v>
      </c>
      <c r="AM2756">
        <v>212.48927742944642</v>
      </c>
      <c r="AN2756">
        <v>154.35927652177887</v>
      </c>
      <c r="AO2756">
        <v>145.09815965770358</v>
      </c>
      <c r="AP2756">
        <v>182.5495574137075</v>
      </c>
      <c r="AQ2756">
        <v>170.03696046836285</v>
      </c>
      <c r="AR2756">
        <v>164.22028209970762</v>
      </c>
      <c r="AS2756">
        <v>156.41175517705136</v>
      </c>
      <c r="AT2756">
        <v>191.22250609578981</v>
      </c>
      <c r="AU2756">
        <v>214.29939949993138</v>
      </c>
      <c r="AV2756">
        <v>149.98216403011446</v>
      </c>
      <c r="AW2756">
        <v>143.84060529412167</v>
      </c>
      <c r="AX2756">
        <v>182.08769483157474</v>
      </c>
      <c r="AY2756">
        <v>149.37390445111697</v>
      </c>
      <c r="AZ2756">
        <v>147.05580350669717</v>
      </c>
      <c r="BA2756">
        <v>142.75579355302233</v>
      </c>
      <c r="BB2756">
        <v>164.71768371236953</v>
      </c>
      <c r="BC2756">
        <v>172.47430057066907</v>
      </c>
      <c r="BD2756">
        <v>120.37410212065696</v>
      </c>
      <c r="BE2756">
        <v>121.80773860723389</v>
      </c>
      <c r="BF2756">
        <v>146.26880125832494</v>
      </c>
      <c r="BG2756">
        <v>186.59043825092618</v>
      </c>
      <c r="BH2756">
        <v>182.32282067357045</v>
      </c>
      <c r="BI2756">
        <v>174.80608658996627</v>
      </c>
      <c r="BJ2756">
        <v>214.41638139275784</v>
      </c>
      <c r="BK2756">
        <v>234.40179134603088</v>
      </c>
      <c r="BL2756">
        <v>151.15560024217268</v>
      </c>
      <c r="BM2756">
        <v>154.20728582883626</v>
      </c>
      <c r="BN2756">
        <v>191.8710471783387</v>
      </c>
    </row>
    <row r="2757" spans="1:66" x14ac:dyDescent="0.25">
      <c r="A2757" s="1">
        <v>42356</v>
      </c>
      <c r="B2757">
        <v>168.08470588235306</v>
      </c>
      <c r="C2757">
        <v>122.16926241807636</v>
      </c>
      <c r="D2757">
        <v>121.34933978394173</v>
      </c>
      <c r="E2757">
        <v>119.47134584574609</v>
      </c>
      <c r="F2757">
        <v>128.04438984975718</v>
      </c>
      <c r="G2757">
        <v>132.49271382712442</v>
      </c>
      <c r="H2757">
        <v>114.39356670180013</v>
      </c>
      <c r="I2757">
        <v>112.80440571384185</v>
      </c>
      <c r="J2757">
        <v>124.1622066473433</v>
      </c>
      <c r="K2757">
        <v>139.97018134999107</v>
      </c>
      <c r="L2757">
        <v>141.0117635182884</v>
      </c>
      <c r="M2757">
        <v>135.95398315990138</v>
      </c>
      <c r="N2757">
        <v>153.28828499425939</v>
      </c>
      <c r="O2757">
        <v>163.9514222952451</v>
      </c>
      <c r="P2757">
        <v>131.45628156015516</v>
      </c>
      <c r="Q2757">
        <v>127.29174266699161</v>
      </c>
      <c r="R2757">
        <v>149.69675358043622</v>
      </c>
      <c r="S2757">
        <v>152.79267685203246</v>
      </c>
      <c r="T2757">
        <v>152.12462917764259</v>
      </c>
      <c r="U2757">
        <v>149.23915670301133</v>
      </c>
      <c r="V2757">
        <v>168.81466630725183</v>
      </c>
      <c r="W2757">
        <v>179.69357773545397</v>
      </c>
      <c r="X2757">
        <v>128.59567711652537</v>
      </c>
      <c r="Y2757">
        <v>131.72426502736931</v>
      </c>
      <c r="Z2757">
        <v>159.16094804981105</v>
      </c>
      <c r="AA2757">
        <v>216.45026140019982</v>
      </c>
      <c r="AB2757">
        <v>212.11763210545067</v>
      </c>
      <c r="AC2757">
        <v>204.40884378565536</v>
      </c>
      <c r="AD2757">
        <v>265.39571772578847</v>
      </c>
      <c r="AE2757">
        <v>303.96014360115629</v>
      </c>
      <c r="AF2757">
        <v>182.62249958989</v>
      </c>
      <c r="AG2757">
        <v>180.07972217389531</v>
      </c>
      <c r="AH2757">
        <v>245.91159674228416</v>
      </c>
      <c r="AI2757">
        <v>167.53528330764252</v>
      </c>
      <c r="AJ2757">
        <v>162.11429319454211</v>
      </c>
      <c r="AK2757">
        <v>152.91541878932597</v>
      </c>
      <c r="AL2757">
        <v>188.85189267210623</v>
      </c>
      <c r="AM2757">
        <v>211.10685059078551</v>
      </c>
      <c r="AN2757">
        <v>153.72410743374544</v>
      </c>
      <c r="AO2757">
        <v>144.5377163447329</v>
      </c>
      <c r="AP2757">
        <v>181.50339656282895</v>
      </c>
      <c r="AQ2757">
        <v>168.65334683495362</v>
      </c>
      <c r="AR2757">
        <v>162.83666846629836</v>
      </c>
      <c r="AS2757">
        <v>155.11461739573019</v>
      </c>
      <c r="AT2757">
        <v>188.80118223732364</v>
      </c>
      <c r="AU2757">
        <v>211.09979297267256</v>
      </c>
      <c r="AV2757">
        <v>148.59855039670524</v>
      </c>
      <c r="AW2757">
        <v>142.5434675128005</v>
      </c>
      <c r="AX2757">
        <v>179.66637097310863</v>
      </c>
      <c r="AY2757">
        <v>146.81788387241156</v>
      </c>
      <c r="AZ2757">
        <v>144.49978292799176</v>
      </c>
      <c r="BA2757">
        <v>140.19977297431689</v>
      </c>
      <c r="BB2757">
        <v>160.33593414887451</v>
      </c>
      <c r="BC2757">
        <v>166.99711361630028</v>
      </c>
      <c r="BD2757">
        <v>118.00065444043051</v>
      </c>
      <c r="BE2757">
        <v>119.61686382548642</v>
      </c>
      <c r="BF2757">
        <v>142.25219749178791</v>
      </c>
      <c r="BG2757">
        <v>182.37021337942178</v>
      </c>
      <c r="BH2757">
        <v>178.10259580206602</v>
      </c>
      <c r="BI2757">
        <v>170.82031865576769</v>
      </c>
      <c r="BJ2757">
        <v>206.91375939897233</v>
      </c>
      <c r="BK2757">
        <v>224.55459997918737</v>
      </c>
      <c r="BL2757">
        <v>147.16983230797408</v>
      </c>
      <c r="BM2757">
        <v>150.45597483194354</v>
      </c>
      <c r="BN2757">
        <v>184.8373390591648</v>
      </c>
    </row>
    <row r="2758" spans="1:66" x14ac:dyDescent="0.25">
      <c r="A2758" s="1">
        <v>42359</v>
      </c>
      <c r="B2758">
        <v>169.47058823529423</v>
      </c>
      <c r="C2758">
        <v>122.26424152000061</v>
      </c>
      <c r="D2758">
        <v>121.44323606222842</v>
      </c>
      <c r="E2758">
        <v>119.55642484584111</v>
      </c>
      <c r="F2758">
        <v>128.18361003173086</v>
      </c>
      <c r="G2758">
        <v>132.67370006369021</v>
      </c>
      <c r="H2758">
        <v>114.47666052522627</v>
      </c>
      <c r="I2758">
        <v>112.88749953726797</v>
      </c>
      <c r="J2758">
        <v>124.29926118204185</v>
      </c>
      <c r="K2758">
        <v>140.24567115616134</v>
      </c>
      <c r="L2758">
        <v>141.28411256119611</v>
      </c>
      <c r="M2758">
        <v>136.20396227671478</v>
      </c>
      <c r="N2758">
        <v>153.72094115797489</v>
      </c>
      <c r="O2758">
        <v>164.50522218480091</v>
      </c>
      <c r="P2758">
        <v>131.70042783090958</v>
      </c>
      <c r="Q2758">
        <v>127.5171084553803</v>
      </c>
      <c r="R2758">
        <v>150.12267953716059</v>
      </c>
      <c r="S2758">
        <v>153.4111657550628</v>
      </c>
      <c r="T2758">
        <v>152.73606690425402</v>
      </c>
      <c r="U2758">
        <v>149.84354325320382</v>
      </c>
      <c r="V2758">
        <v>169.84212344257907</v>
      </c>
      <c r="W2758">
        <v>180.99905268386973</v>
      </c>
      <c r="X2758">
        <v>129.10725675423274</v>
      </c>
      <c r="Y2758">
        <v>132.23584466507671</v>
      </c>
      <c r="Z2758">
        <v>160.1129240204254</v>
      </c>
      <c r="AA2758">
        <v>218.08732570778307</v>
      </c>
      <c r="AB2758">
        <v>213.66246914489128</v>
      </c>
      <c r="AC2758">
        <v>205.86315024782587</v>
      </c>
      <c r="AD2758">
        <v>268.34068831168378</v>
      </c>
      <c r="AE2758">
        <v>308.01765863061206</v>
      </c>
      <c r="AF2758">
        <v>183.90083497013785</v>
      </c>
      <c r="AG2758">
        <v>181.35805755414319</v>
      </c>
      <c r="AH2758">
        <v>248.59600408704057</v>
      </c>
      <c r="AI2758">
        <v>168.20879457162792</v>
      </c>
      <c r="AJ2758">
        <v>162.78012599134851</v>
      </c>
      <c r="AK2758">
        <v>153.53243847335165</v>
      </c>
      <c r="AL2758">
        <v>189.9625281033525</v>
      </c>
      <c r="AM2758">
        <v>212.66174019453024</v>
      </c>
      <c r="AN2758">
        <v>154.32672999181057</v>
      </c>
      <c r="AO2758">
        <v>145.10016406559367</v>
      </c>
      <c r="AP2758">
        <v>182.59675544292253</v>
      </c>
      <c r="AQ2758">
        <v>169.50261154947515</v>
      </c>
      <c r="AR2758">
        <v>163.62686380136574</v>
      </c>
      <c r="AS2758">
        <v>155.84688243028603</v>
      </c>
      <c r="AT2758">
        <v>190.19248580297975</v>
      </c>
      <c r="AU2758">
        <v>212.94510085975324</v>
      </c>
      <c r="AV2758">
        <v>149.2660506570937</v>
      </c>
      <c r="AW2758">
        <v>143.21096777318897</v>
      </c>
      <c r="AX2758">
        <v>180.9639446143415</v>
      </c>
      <c r="AY2758">
        <v>147.53727670087281</v>
      </c>
      <c r="AZ2758">
        <v>145.21097420954877</v>
      </c>
      <c r="BA2758">
        <v>140.90276270896959</v>
      </c>
      <c r="BB2758">
        <v>161.54105940827915</v>
      </c>
      <c r="BC2758">
        <v>168.53364832204127</v>
      </c>
      <c r="BD2758">
        <v>118.58915727543977</v>
      </c>
      <c r="BE2758">
        <v>120.20536666049568</v>
      </c>
      <c r="BF2758">
        <v>143.29027899995845</v>
      </c>
      <c r="BG2758">
        <v>183.59011130899705</v>
      </c>
      <c r="BH2758">
        <v>179.30858610052235</v>
      </c>
      <c r="BI2758">
        <v>171.94617450825302</v>
      </c>
      <c r="BJ2758">
        <v>208.99990406681272</v>
      </c>
      <c r="BK2758">
        <v>227.29639011406334</v>
      </c>
      <c r="BL2758">
        <v>148.14005514555703</v>
      </c>
      <c r="BM2758">
        <v>151.42619766952646</v>
      </c>
      <c r="BN2758">
        <v>186.69544272786456</v>
      </c>
    </row>
    <row r="2759" spans="1:66" x14ac:dyDescent="0.25">
      <c r="A2759" s="1">
        <v>42360</v>
      </c>
      <c r="B2759">
        <v>171.00840336134465</v>
      </c>
      <c r="C2759">
        <v>122.36781726527953</v>
      </c>
      <c r="D2759">
        <v>121.54681180750732</v>
      </c>
      <c r="E2759">
        <v>119.65136927901344</v>
      </c>
      <c r="F2759">
        <v>128.34760496175585</v>
      </c>
      <c r="G2759">
        <v>132.87222024214148</v>
      </c>
      <c r="H2759">
        <v>114.58886758261177</v>
      </c>
      <c r="I2759">
        <v>112.9910752825469</v>
      </c>
      <c r="J2759">
        <v>124.46325611206679</v>
      </c>
      <c r="K2759">
        <v>140.55066464690177</v>
      </c>
      <c r="L2759">
        <v>141.58910605193654</v>
      </c>
      <c r="M2759">
        <v>136.50895576745523</v>
      </c>
      <c r="N2759">
        <v>154.23708398845864</v>
      </c>
      <c r="O2759">
        <v>165.18559227952952</v>
      </c>
      <c r="P2759">
        <v>132.05234339714852</v>
      </c>
      <c r="Q2759">
        <v>127.82210194612067</v>
      </c>
      <c r="R2759">
        <v>150.66228340539362</v>
      </c>
      <c r="S2759">
        <v>154.21062697368481</v>
      </c>
      <c r="T2759">
        <v>153.53552812287606</v>
      </c>
      <c r="U2759">
        <v>150.58970705725105</v>
      </c>
      <c r="V2759">
        <v>171.17455880694911</v>
      </c>
      <c r="W2759">
        <v>182.70456995026331</v>
      </c>
      <c r="X2759">
        <v>129.90671797285475</v>
      </c>
      <c r="Y2759">
        <v>132.98200846912394</v>
      </c>
      <c r="Z2759">
        <v>161.44535938479544</v>
      </c>
      <c r="AA2759">
        <v>219.8612551650703</v>
      </c>
      <c r="AB2759">
        <v>215.43639860217846</v>
      </c>
      <c r="AC2759">
        <v>207.55260687381366</v>
      </c>
      <c r="AD2759">
        <v>271.63512873235993</v>
      </c>
      <c r="AE2759">
        <v>312.57919152077909</v>
      </c>
      <c r="AF2759">
        <v>185.67476442742509</v>
      </c>
      <c r="AG2759">
        <v>182.96304134883161</v>
      </c>
      <c r="AH2759">
        <v>251.80597167641739</v>
      </c>
      <c r="AI2759">
        <v>168.48844380514683</v>
      </c>
      <c r="AJ2759">
        <v>163.05977522486745</v>
      </c>
      <c r="AK2759">
        <v>153.79460962977564</v>
      </c>
      <c r="AL2759">
        <v>190.4519142620106</v>
      </c>
      <c r="AM2759">
        <v>213.30842904704275</v>
      </c>
      <c r="AN2759">
        <v>154.64133537951935</v>
      </c>
      <c r="AO2759">
        <v>145.36233522201763</v>
      </c>
      <c r="AP2759">
        <v>183.08614160158058</v>
      </c>
      <c r="AQ2759">
        <v>170.00885974299749</v>
      </c>
      <c r="AR2759">
        <v>164.13311199488805</v>
      </c>
      <c r="AS2759">
        <v>156.32149011171325</v>
      </c>
      <c r="AT2759">
        <v>191.07842014164385</v>
      </c>
      <c r="AU2759">
        <v>214.1157998072737</v>
      </c>
      <c r="AV2759">
        <v>149.80393936271116</v>
      </c>
      <c r="AW2759">
        <v>143.68557545461618</v>
      </c>
      <c r="AX2759">
        <v>181.84987895300563</v>
      </c>
      <c r="AY2759">
        <v>148.26522342173345</v>
      </c>
      <c r="AZ2759">
        <v>145.93892093040935</v>
      </c>
      <c r="BA2759">
        <v>141.57871323548304</v>
      </c>
      <c r="BB2759">
        <v>162.73697187826443</v>
      </c>
      <c r="BC2759">
        <v>170.04153795810967</v>
      </c>
      <c r="BD2759">
        <v>119.26510780195314</v>
      </c>
      <c r="BE2759">
        <v>120.82932099266188</v>
      </c>
      <c r="BF2759">
        <v>144.43419527559649</v>
      </c>
      <c r="BG2759">
        <v>185.0120112644276</v>
      </c>
      <c r="BH2759">
        <v>180.65149161398452</v>
      </c>
      <c r="BI2759">
        <v>173.21008557974682</v>
      </c>
      <c r="BJ2759">
        <v>211.36973732586367</v>
      </c>
      <c r="BK2759">
        <v>230.45616779279783</v>
      </c>
      <c r="BL2759">
        <v>149.48296065901917</v>
      </c>
      <c r="BM2759">
        <v>152.69010874102025</v>
      </c>
      <c r="BN2759">
        <v>188.98628154494708</v>
      </c>
    </row>
    <row r="2760" spans="1:66" x14ac:dyDescent="0.25">
      <c r="A2760" s="1">
        <v>42361</v>
      </c>
      <c r="B2760">
        <v>173.12605042016821</v>
      </c>
      <c r="C2760">
        <v>122.42190492615781</v>
      </c>
      <c r="D2760">
        <v>121.59639216331242</v>
      </c>
      <c r="E2760">
        <v>119.70094963481853</v>
      </c>
      <c r="F2760">
        <v>128.42873645307324</v>
      </c>
      <c r="G2760">
        <v>132.97588825882485</v>
      </c>
      <c r="H2760">
        <v>114.66098446378281</v>
      </c>
      <c r="I2760">
        <v>113.04967024849839</v>
      </c>
      <c r="J2760">
        <v>124.55790951860384</v>
      </c>
      <c r="K2760">
        <v>140.7430120859517</v>
      </c>
      <c r="L2760">
        <v>141.78145349098645</v>
      </c>
      <c r="M2760">
        <v>136.70130320650517</v>
      </c>
      <c r="N2760">
        <v>154.56259503915854</v>
      </c>
      <c r="O2760">
        <v>165.61467502817936</v>
      </c>
      <c r="P2760">
        <v>132.33346657729842</v>
      </c>
      <c r="Q2760">
        <v>128.04404129887061</v>
      </c>
      <c r="R2760">
        <v>151.03218232664349</v>
      </c>
      <c r="S2760">
        <v>154.82223875895792</v>
      </c>
      <c r="T2760">
        <v>154.14713990814923</v>
      </c>
      <c r="U2760">
        <v>151.16054472350598</v>
      </c>
      <c r="V2760">
        <v>172.19391178240434</v>
      </c>
      <c r="W2760">
        <v>184.00934175884603</v>
      </c>
      <c r="X2760">
        <v>130.64065211518252</v>
      </c>
      <c r="Y2760">
        <v>133.63439437341529</v>
      </c>
      <c r="Z2760">
        <v>162.54626059828709</v>
      </c>
      <c r="AA2760">
        <v>221.89973782103021</v>
      </c>
      <c r="AB2760">
        <v>217.3778106554737</v>
      </c>
      <c r="AC2760">
        <v>209.49401892710887</v>
      </c>
      <c r="AD2760">
        <v>275.42088223628565</v>
      </c>
      <c r="AE2760">
        <v>317.82100406467617</v>
      </c>
      <c r="AF2760">
        <v>188.19860009670887</v>
      </c>
      <c r="AG2760">
        <v>185.09859460745636</v>
      </c>
      <c r="AH2760">
        <v>255.88293698833735</v>
      </c>
      <c r="AI2760">
        <v>168.64672053987201</v>
      </c>
      <c r="AJ2760">
        <v>163.20815966367229</v>
      </c>
      <c r="AK2760">
        <v>153.94299406858048</v>
      </c>
      <c r="AL2760">
        <v>190.72889854777966</v>
      </c>
      <c r="AM2760">
        <v>213.67444399609471</v>
      </c>
      <c r="AN2760">
        <v>154.85896588976641</v>
      </c>
      <c r="AO2760">
        <v>145.53050425266315</v>
      </c>
      <c r="AP2760">
        <v>183.39280277511057</v>
      </c>
      <c r="AQ2760">
        <v>170.35288815258164</v>
      </c>
      <c r="AR2760">
        <v>164.47714040447224</v>
      </c>
      <c r="AS2760">
        <v>156.64401674569842</v>
      </c>
      <c r="AT2760">
        <v>191.68046985841619</v>
      </c>
      <c r="AU2760">
        <v>214.91136550443719</v>
      </c>
      <c r="AV2760">
        <v>150.25547665029043</v>
      </c>
      <c r="AW2760">
        <v>144.0511056397994</v>
      </c>
      <c r="AX2760">
        <v>182.49493222097601</v>
      </c>
      <c r="AY2760">
        <v>148.87386000327817</v>
      </c>
      <c r="AZ2760">
        <v>146.54755751195404</v>
      </c>
      <c r="BA2760">
        <v>142.14387577548882</v>
      </c>
      <c r="BB2760">
        <v>163.73687483365927</v>
      </c>
      <c r="BC2760">
        <v>171.30228516273795</v>
      </c>
      <c r="BD2760">
        <v>120.00416650811458</v>
      </c>
      <c r="BE2760">
        <v>121.43795757420656</v>
      </c>
      <c r="BF2760">
        <v>145.47757227253021</v>
      </c>
      <c r="BG2760">
        <v>186.5564741911879</v>
      </c>
      <c r="BH2760">
        <v>182.1101510448137</v>
      </c>
      <c r="BI2760">
        <v>174.5829415146448</v>
      </c>
      <c r="BJ2760">
        <v>213.94384220379746</v>
      </c>
      <c r="BK2760">
        <v>233.8883076300429</v>
      </c>
      <c r="BL2760">
        <v>151.28483407357288</v>
      </c>
      <c r="BM2760">
        <v>154.23457166778053</v>
      </c>
      <c r="BN2760">
        <v>191.64618991881196</v>
      </c>
    </row>
    <row r="2761" spans="1:66" x14ac:dyDescent="0.25">
      <c r="A2761" s="1">
        <v>42362</v>
      </c>
      <c r="B2761">
        <v>172.84033613445391</v>
      </c>
      <c r="C2761">
        <v>122.41722872026732</v>
      </c>
      <c r="D2761">
        <v>121.59171595742191</v>
      </c>
      <c r="E2761">
        <v>119.69627342892804</v>
      </c>
      <c r="F2761">
        <v>128.42108447979791</v>
      </c>
      <c r="G2761">
        <v>132.96611073741741</v>
      </c>
      <c r="H2761">
        <v>114.65333249050744</v>
      </c>
      <c r="I2761">
        <v>113.04371871372865</v>
      </c>
      <c r="J2761">
        <v>124.54898221644923</v>
      </c>
      <c r="K2761">
        <v>140.73965939374847</v>
      </c>
      <c r="L2761">
        <v>141.77810079878327</v>
      </c>
      <c r="M2761">
        <v>136.69795051430194</v>
      </c>
      <c r="N2761">
        <v>154.55692125235305</v>
      </c>
      <c r="O2761">
        <v>165.60745384497241</v>
      </c>
      <c r="P2761">
        <v>132.32830858929344</v>
      </c>
      <c r="Q2761">
        <v>128.03991490846661</v>
      </c>
      <c r="R2761">
        <v>151.02547694223705</v>
      </c>
      <c r="S2761">
        <v>154.79918123605466</v>
      </c>
      <c r="T2761">
        <v>154.12408238524594</v>
      </c>
      <c r="U2761">
        <v>151.13748720060269</v>
      </c>
      <c r="V2761">
        <v>172.15438460028437</v>
      </c>
      <c r="W2761">
        <v>183.95828581527448</v>
      </c>
      <c r="X2761">
        <v>130.60771279674927</v>
      </c>
      <c r="Y2761">
        <v>133.6080429186687</v>
      </c>
      <c r="Z2761">
        <v>162.50014555248055</v>
      </c>
      <c r="AA2761">
        <v>221.72314983976494</v>
      </c>
      <c r="AB2761">
        <v>217.2096316256972</v>
      </c>
      <c r="AC2761">
        <v>209.32583989733234</v>
      </c>
      <c r="AD2761">
        <v>275.09293312822149</v>
      </c>
      <c r="AE2761">
        <v>317.36692068427971</v>
      </c>
      <c r="AF2761">
        <v>187.954740503533</v>
      </c>
      <c r="AG2761">
        <v>184.9051887232134</v>
      </c>
      <c r="AH2761">
        <v>255.51294312282909</v>
      </c>
      <c r="AI2761">
        <v>168.62588711424428</v>
      </c>
      <c r="AJ2761">
        <v>163.18862832714626</v>
      </c>
      <c r="AK2761">
        <v>153.92476482115626</v>
      </c>
      <c r="AL2761">
        <v>190.69374214203287</v>
      </c>
      <c r="AM2761">
        <v>213.6262666993305</v>
      </c>
      <c r="AN2761">
        <v>154.8277157513248</v>
      </c>
      <c r="AO2761">
        <v>145.50706664883194</v>
      </c>
      <c r="AP2761">
        <v>183.35113592385511</v>
      </c>
      <c r="AQ2761">
        <v>170.31700692004929</v>
      </c>
      <c r="AR2761">
        <v>164.44350174897318</v>
      </c>
      <c r="AS2761">
        <v>156.61037809019939</v>
      </c>
      <c r="AT2761">
        <v>191.6199202785179</v>
      </c>
      <c r="AU2761">
        <v>214.82839015420615</v>
      </c>
      <c r="AV2761">
        <v>150.20389737852523</v>
      </c>
      <c r="AW2761">
        <v>144.01073925320054</v>
      </c>
      <c r="AX2761">
        <v>182.42316975591132</v>
      </c>
      <c r="AY2761">
        <v>148.81316072512917</v>
      </c>
      <c r="AZ2761">
        <v>146.48685823380504</v>
      </c>
      <c r="BA2761">
        <v>142.08751216006473</v>
      </c>
      <c r="BB2761">
        <v>163.63715459098589</v>
      </c>
      <c r="BC2761">
        <v>171.17655094371506</v>
      </c>
      <c r="BD2761">
        <v>119.92612457906586</v>
      </c>
      <c r="BE2761">
        <v>121.37292263333264</v>
      </c>
      <c r="BF2761">
        <v>145.36918070440706</v>
      </c>
      <c r="BG2761">
        <v>186.41002270309261</v>
      </c>
      <c r="BH2761">
        <v>181.96369955671844</v>
      </c>
      <c r="BI2761">
        <v>174.44510481996687</v>
      </c>
      <c r="BJ2761">
        <v>213.68539840127636</v>
      </c>
      <c r="BK2761">
        <v>233.54371589334818</v>
      </c>
      <c r="BL2761">
        <v>151.08669382497334</v>
      </c>
      <c r="BM2761">
        <v>154.0708905928505</v>
      </c>
      <c r="BN2761">
        <v>191.36190173603876</v>
      </c>
    </row>
    <row r="2762" spans="1:66" x14ac:dyDescent="0.25">
      <c r="A2762" s="1">
        <v>42366</v>
      </c>
      <c r="B2762">
        <v>172.44537815126066</v>
      </c>
      <c r="C2762">
        <v>122.41176967733252</v>
      </c>
      <c r="D2762">
        <v>121.58625691448708</v>
      </c>
      <c r="E2762">
        <v>119.69081438599322</v>
      </c>
      <c r="F2762">
        <v>128.41215150045005</v>
      </c>
      <c r="G2762">
        <v>132.9546963749174</v>
      </c>
      <c r="H2762">
        <v>114.64489578779002</v>
      </c>
      <c r="I2762">
        <v>113.03677084090253</v>
      </c>
      <c r="J2762">
        <v>124.53856040721006</v>
      </c>
      <c r="K2762">
        <v>140.71918308705219</v>
      </c>
      <c r="L2762">
        <v>141.75762449208696</v>
      </c>
      <c r="M2762">
        <v>136.67747420760566</v>
      </c>
      <c r="N2762">
        <v>154.52226904102091</v>
      </c>
      <c r="O2762">
        <v>165.56335103054968</v>
      </c>
      <c r="P2762">
        <v>132.29680657899146</v>
      </c>
      <c r="Q2762">
        <v>128.01471330022508</v>
      </c>
      <c r="R2762">
        <v>150.98452432884449</v>
      </c>
      <c r="S2762">
        <v>154.77528122837884</v>
      </c>
      <c r="T2762">
        <v>154.1017757114152</v>
      </c>
      <c r="U2762">
        <v>151.11518052677195</v>
      </c>
      <c r="V2762">
        <v>172.11455125415807</v>
      </c>
      <c r="W2762">
        <v>183.90729913223274</v>
      </c>
      <c r="X2762">
        <v>130.57584611984819</v>
      </c>
      <c r="Y2762">
        <v>133.58254957714783</v>
      </c>
      <c r="Z2762">
        <v>162.45553220481901</v>
      </c>
      <c r="AA2762">
        <v>221.47392641645257</v>
      </c>
      <c r="AB2762">
        <v>216.96040820238483</v>
      </c>
      <c r="AC2762">
        <v>209.08848425608241</v>
      </c>
      <c r="AD2762">
        <v>274.61822184572162</v>
      </c>
      <c r="AE2762">
        <v>316.71419267084246</v>
      </c>
      <c r="AF2762">
        <v>187.61057482372061</v>
      </c>
      <c r="AG2762">
        <v>184.63222973577601</v>
      </c>
      <c r="AH2762">
        <v>254.99076071207932</v>
      </c>
      <c r="AI2762">
        <v>168.6386743958607</v>
      </c>
      <c r="AJ2762">
        <v>163.20061640366166</v>
      </c>
      <c r="AK2762">
        <v>153.93595369257059</v>
      </c>
      <c r="AL2762">
        <v>190.71532067976057</v>
      </c>
      <c r="AM2762">
        <v>213.6558372880686</v>
      </c>
      <c r="AN2762">
        <v>154.84689667374948</v>
      </c>
      <c r="AO2762">
        <v>145.5214523406504</v>
      </c>
      <c r="AP2762">
        <v>183.37671048708796</v>
      </c>
      <c r="AQ2762">
        <v>170.34101571818422</v>
      </c>
      <c r="AR2762">
        <v>164.46600999722466</v>
      </c>
      <c r="AS2762">
        <v>156.63288633845085</v>
      </c>
      <c r="AT2762">
        <v>191.66043512537055</v>
      </c>
      <c r="AU2762">
        <v>214.8839104998932</v>
      </c>
      <c r="AV2762">
        <v>150.23841002584416</v>
      </c>
      <c r="AW2762">
        <v>144.0377491511023</v>
      </c>
      <c r="AX2762">
        <v>182.47118735218115</v>
      </c>
      <c r="AY2762">
        <v>148.8026698231684</v>
      </c>
      <c r="AZ2762">
        <v>146.47636733184427</v>
      </c>
      <c r="BA2762">
        <v>142.07777060824404</v>
      </c>
      <c r="BB2762">
        <v>163.6199195377647</v>
      </c>
      <c r="BC2762">
        <v>171.15481978965349</v>
      </c>
      <c r="BD2762">
        <v>119.91263627654489</v>
      </c>
      <c r="BE2762">
        <v>121.36168238123184</v>
      </c>
      <c r="BF2762">
        <v>145.35044695090568</v>
      </c>
      <c r="BG2762">
        <v>186.24221040344148</v>
      </c>
      <c r="BH2762">
        <v>181.80521016260349</v>
      </c>
      <c r="BI2762">
        <v>174.2959383313881</v>
      </c>
      <c r="BJ2762">
        <v>213.39638832965494</v>
      </c>
      <c r="BK2762">
        <v>233.17079967190116</v>
      </c>
      <c r="BL2762">
        <v>150.87226699764139</v>
      </c>
      <c r="BM2762">
        <v>153.89375538766319</v>
      </c>
      <c r="BN2762">
        <v>191.05424585334498</v>
      </c>
    </row>
    <row r="2763" spans="1:66" x14ac:dyDescent="0.25">
      <c r="A2763" s="1">
        <v>42367</v>
      </c>
      <c r="B2763">
        <v>174.28571428571442</v>
      </c>
      <c r="C2763">
        <v>122.43264602941963</v>
      </c>
      <c r="D2763">
        <v>121.60713326657419</v>
      </c>
      <c r="E2763">
        <v>119.71169073808035</v>
      </c>
      <c r="F2763">
        <v>128.44631280386534</v>
      </c>
      <c r="G2763">
        <v>132.99834692928135</v>
      </c>
      <c r="H2763">
        <v>114.6752613908258</v>
      </c>
      <c r="I2763">
        <v>113.0614428933691</v>
      </c>
      <c r="J2763">
        <v>124.57651741100482</v>
      </c>
      <c r="K2763">
        <v>140.82642362783187</v>
      </c>
      <c r="L2763">
        <v>141.86486503286665</v>
      </c>
      <c r="M2763">
        <v>136.78471474838534</v>
      </c>
      <c r="N2763">
        <v>154.70375303310959</v>
      </c>
      <c r="O2763">
        <v>165.8025799292121</v>
      </c>
      <c r="P2763">
        <v>132.44529348160953</v>
      </c>
      <c r="Q2763">
        <v>128.13845238574009</v>
      </c>
      <c r="R2763">
        <v>151.19075613803616</v>
      </c>
      <c r="S2763">
        <v>155.20985235407591</v>
      </c>
      <c r="T2763">
        <v>154.53634683711229</v>
      </c>
      <c r="U2763">
        <v>151.52078024408922</v>
      </c>
      <c r="V2763">
        <v>172.83883646365325</v>
      </c>
      <c r="W2763">
        <v>184.83438420038652</v>
      </c>
      <c r="X2763">
        <v>131.09733147068471</v>
      </c>
      <c r="Y2763">
        <v>134.01712070284489</v>
      </c>
      <c r="Z2763">
        <v>163.23776023107374</v>
      </c>
      <c r="AA2763">
        <v>223.21109312125787</v>
      </c>
      <c r="AB2763">
        <v>218.69757490719013</v>
      </c>
      <c r="AC2763">
        <v>210.74292873684936</v>
      </c>
      <c r="AD2763">
        <v>277.92711080725559</v>
      </c>
      <c r="AE2763">
        <v>321.26391499295158</v>
      </c>
      <c r="AF2763">
        <v>189.76135264871766</v>
      </c>
      <c r="AG2763">
        <v>186.36939644058131</v>
      </c>
      <c r="AH2763">
        <v>258.46509412168996</v>
      </c>
      <c r="AI2763">
        <v>168.76586158045416</v>
      </c>
      <c r="AJ2763">
        <v>163.31985438921808</v>
      </c>
      <c r="AK2763">
        <v>154.05519167812702</v>
      </c>
      <c r="AL2763">
        <v>190.92994905376204</v>
      </c>
      <c r="AM2763">
        <v>213.94995765244093</v>
      </c>
      <c r="AN2763">
        <v>155.01382985352842</v>
      </c>
      <c r="AO2763">
        <v>145.65658872428097</v>
      </c>
      <c r="AP2763">
        <v>183.61518645820072</v>
      </c>
      <c r="AQ2763">
        <v>170.62362734301928</v>
      </c>
      <c r="AR2763">
        <v>164.74862162205972</v>
      </c>
      <c r="AS2763">
        <v>156.8978347367337</v>
      </c>
      <c r="AT2763">
        <v>192.15500546883183</v>
      </c>
      <c r="AU2763">
        <v>215.53744988232424</v>
      </c>
      <c r="AV2763">
        <v>150.60933778344014</v>
      </c>
      <c r="AW2763">
        <v>144.33802400248953</v>
      </c>
      <c r="AX2763">
        <v>183.00108414874688</v>
      </c>
      <c r="AY2763">
        <v>149.34247046634104</v>
      </c>
      <c r="AZ2763">
        <v>147.01616797501694</v>
      </c>
      <c r="BA2763">
        <v>142.57901406261863</v>
      </c>
      <c r="BB2763">
        <v>164.50673488011975</v>
      </c>
      <c r="BC2763">
        <v>172.31153545359487</v>
      </c>
      <c r="BD2763">
        <v>120.52955129731365</v>
      </c>
      <c r="BE2763">
        <v>121.90148302440447</v>
      </c>
      <c r="BF2763">
        <v>146.27581948205878</v>
      </c>
      <c r="BG2763">
        <v>187.60654639703657</v>
      </c>
      <c r="BH2763">
        <v>183.09374971211</v>
      </c>
      <c r="BI2763">
        <v>175.58447788089458</v>
      </c>
      <c r="BJ2763">
        <v>215.74607809640202</v>
      </c>
      <c r="BK2763">
        <v>236.20265743544579</v>
      </c>
      <c r="BL2763">
        <v>152.46399232350228</v>
      </c>
      <c r="BM2763">
        <v>155.25809138125828</v>
      </c>
      <c r="BN2763">
        <v>193.47973206418067</v>
      </c>
    </row>
    <row r="2764" spans="1:66" x14ac:dyDescent="0.25">
      <c r="A2764" s="1">
        <v>42368</v>
      </c>
      <c r="B2764">
        <v>173.05042016806735</v>
      </c>
      <c r="C2764">
        <v>122.40597892523921</v>
      </c>
      <c r="D2764">
        <v>121.58046616239379</v>
      </c>
      <c r="E2764">
        <v>119.68502363389992</v>
      </c>
      <c r="F2764">
        <v>128.40267572429738</v>
      </c>
      <c r="G2764">
        <v>132.94258843872234</v>
      </c>
      <c r="H2764">
        <v>114.63404859345607</v>
      </c>
      <c r="I2764">
        <v>113.02992722479226</v>
      </c>
      <c r="J2764">
        <v>124.5256074848422</v>
      </c>
      <c r="K2764">
        <v>140.74705224015733</v>
      </c>
      <c r="L2764">
        <v>141.7854936451921</v>
      </c>
      <c r="M2764">
        <v>136.7053433607108</v>
      </c>
      <c r="N2764">
        <v>154.56943222319879</v>
      </c>
      <c r="O2764">
        <v>165.63162617114381</v>
      </c>
      <c r="P2764">
        <v>132.32928914577747</v>
      </c>
      <c r="Q2764">
        <v>128.04687001534637</v>
      </c>
      <c r="R2764">
        <v>151.03811885404662</v>
      </c>
      <c r="S2764">
        <v>154.99782738937643</v>
      </c>
      <c r="T2764">
        <v>154.32432187241275</v>
      </c>
      <c r="U2764">
        <v>151.30875527938971</v>
      </c>
      <c r="V2764">
        <v>172.47536509559694</v>
      </c>
      <c r="W2764">
        <v>184.36490034998045</v>
      </c>
      <c r="X2764">
        <v>130.80958330430678</v>
      </c>
      <c r="Y2764">
        <v>133.77480645747409</v>
      </c>
      <c r="Z2764">
        <v>162.82885494201039</v>
      </c>
      <c r="AA2764">
        <v>222.10495277585269</v>
      </c>
      <c r="AB2764">
        <v>217.64410791156615</v>
      </c>
      <c r="AC2764">
        <v>209.68946174122544</v>
      </c>
      <c r="AD2764">
        <v>275.87285016578892</v>
      </c>
      <c r="AE2764">
        <v>318.41955410476686</v>
      </c>
      <c r="AF2764">
        <v>188.2864988548441</v>
      </c>
      <c r="AG2764">
        <v>185.21058274539499</v>
      </c>
      <c r="AH2764">
        <v>256.20014008109843</v>
      </c>
      <c r="AI2764">
        <v>168.68191987081858</v>
      </c>
      <c r="AJ2764">
        <v>163.24115903643471</v>
      </c>
      <c r="AK2764">
        <v>153.98174268219591</v>
      </c>
      <c r="AL2764">
        <v>190.78829741875199</v>
      </c>
      <c r="AM2764">
        <v>213.75584244890868</v>
      </c>
      <c r="AN2764">
        <v>154.8931636459273</v>
      </c>
      <c r="AO2764">
        <v>145.5674006577932</v>
      </c>
      <c r="AP2764">
        <v>183.45254939578183</v>
      </c>
      <c r="AQ2764">
        <v>170.46100228696523</v>
      </c>
      <c r="AR2764">
        <v>164.59616063200909</v>
      </c>
      <c r="AS2764">
        <v>156.74537374668307</v>
      </c>
      <c r="AT2764">
        <v>191.88057568674066</v>
      </c>
      <c r="AU2764">
        <v>215.16137944019928</v>
      </c>
      <c r="AV2764">
        <v>150.38572833136584</v>
      </c>
      <c r="AW2764">
        <v>144.16523488043211</v>
      </c>
      <c r="AX2764">
        <v>182.6859981026422</v>
      </c>
      <c r="AY2764">
        <v>149.04019791129596</v>
      </c>
      <c r="AZ2764">
        <v>146.71389541997181</v>
      </c>
      <c r="BA2764">
        <v>142.2983324043625</v>
      </c>
      <c r="BB2764">
        <v>164.01014425397426</v>
      </c>
      <c r="BC2764">
        <v>171.68539944671579</v>
      </c>
      <c r="BD2764">
        <v>120.14091515511282</v>
      </c>
      <c r="BE2764">
        <v>121.59921046935939</v>
      </c>
      <c r="BF2764">
        <v>145.75763795912437</v>
      </c>
      <c r="BG2764">
        <v>186.82003923042078</v>
      </c>
      <c r="BH2764">
        <v>182.3072425454942</v>
      </c>
      <c r="BI2764">
        <v>174.84423584172677</v>
      </c>
      <c r="BJ2764">
        <v>214.35812427296236</v>
      </c>
      <c r="BK2764">
        <v>234.35205233752629</v>
      </c>
      <c r="BL2764">
        <v>151.44615951964659</v>
      </c>
      <c r="BM2764">
        <v>154.42531908719451</v>
      </c>
      <c r="BN2764">
        <v>191.9992479858451</v>
      </c>
    </row>
    <row r="2765" spans="1:66" x14ac:dyDescent="0.25">
      <c r="A2765" s="1">
        <v>42369</v>
      </c>
      <c r="B2765">
        <v>171.31932773109256</v>
      </c>
      <c r="C2765">
        <v>122.38165806833656</v>
      </c>
      <c r="D2765">
        <v>121.55614530549113</v>
      </c>
      <c r="E2765">
        <v>119.66070277699727</v>
      </c>
      <c r="F2765">
        <v>128.36287795845664</v>
      </c>
      <c r="G2765">
        <v>132.89173573792587</v>
      </c>
      <c r="H2765">
        <v>114.60088378858882</v>
      </c>
      <c r="I2765">
        <v>113.00118439390729</v>
      </c>
      <c r="J2765">
        <v>124.48138774501918</v>
      </c>
      <c r="K2765">
        <v>140.65868209660863</v>
      </c>
      <c r="L2765">
        <v>141.6971235016434</v>
      </c>
      <c r="M2765">
        <v>136.6169732171621</v>
      </c>
      <c r="N2765">
        <v>154.419882749501</v>
      </c>
      <c r="O2765">
        <v>165.44129047734663</v>
      </c>
      <c r="P2765">
        <v>132.21372818882918</v>
      </c>
      <c r="Q2765">
        <v>127.95170216844778</v>
      </c>
      <c r="R2765">
        <v>150.87497397364902</v>
      </c>
      <c r="S2765">
        <v>154.56324438645984</v>
      </c>
      <c r="T2765">
        <v>153.88973886949614</v>
      </c>
      <c r="U2765">
        <v>150.90314447666756</v>
      </c>
      <c r="V2765">
        <v>171.75106009073593</v>
      </c>
      <c r="W2765">
        <v>183.43778994375839</v>
      </c>
      <c r="X2765">
        <v>130.31705590100131</v>
      </c>
      <c r="Y2765">
        <v>133.3402234545575</v>
      </c>
      <c r="Z2765">
        <v>162.07557773695501</v>
      </c>
      <c r="AA2765">
        <v>220.40621586090876</v>
      </c>
      <c r="AB2765">
        <v>215.94537099662224</v>
      </c>
      <c r="AC2765">
        <v>208.07161706032642</v>
      </c>
      <c r="AD2765">
        <v>272.63716080399092</v>
      </c>
      <c r="AE2765">
        <v>313.88958899824962</v>
      </c>
      <c r="AF2765">
        <v>186.26419300372038</v>
      </c>
      <c r="AG2765">
        <v>183.51184583045102</v>
      </c>
      <c r="AH2765">
        <v>252.80266625121052</v>
      </c>
      <c r="AI2765">
        <v>168.58746817184348</v>
      </c>
      <c r="AJ2765">
        <v>163.15261056864554</v>
      </c>
      <c r="AK2765">
        <v>153.8990974455927</v>
      </c>
      <c r="AL2765">
        <v>190.62891017673152</v>
      </c>
      <c r="AM2765">
        <v>213.53742289502878</v>
      </c>
      <c r="AN2765">
        <v>154.77509902220839</v>
      </c>
      <c r="AO2765">
        <v>145.47294895881805</v>
      </c>
      <c r="AP2765">
        <v>183.27545246020347</v>
      </c>
      <c r="AQ2765">
        <v>170.23362357610316</v>
      </c>
      <c r="AR2765">
        <v>164.36878192114699</v>
      </c>
      <c r="AS2765">
        <v>156.53220620524985</v>
      </c>
      <c r="AT2765">
        <v>191.49687411216087</v>
      </c>
      <c r="AU2765">
        <v>214.63556617133071</v>
      </c>
      <c r="AV2765">
        <v>150.10150494278821</v>
      </c>
      <c r="AW2765">
        <v>143.93785616957001</v>
      </c>
      <c r="AX2765">
        <v>182.25966301977576</v>
      </c>
      <c r="AY2765">
        <v>148.61628713899282</v>
      </c>
      <c r="AZ2765">
        <v>146.28998464766866</v>
      </c>
      <c r="BA2765">
        <v>141.90470097293812</v>
      </c>
      <c r="BB2765">
        <v>163.31371941376196</v>
      </c>
      <c r="BC2765">
        <v>170.77701922035192</v>
      </c>
      <c r="BD2765">
        <v>119.65644570105208</v>
      </c>
      <c r="BE2765">
        <v>121.17529969705627</v>
      </c>
      <c r="BF2765">
        <v>145.0309337780333</v>
      </c>
      <c r="BG2765">
        <v>185.64364743957333</v>
      </c>
      <c r="BH2765">
        <v>181.19620585413824</v>
      </c>
      <c r="BI2765">
        <v>173.73319915037081</v>
      </c>
      <c r="BJ2765">
        <v>212.33211618872505</v>
      </c>
      <c r="BK2765">
        <v>231.67249325837375</v>
      </c>
      <c r="BL2765">
        <v>150.13905752981606</v>
      </c>
      <c r="BM2765">
        <v>153.31428239583857</v>
      </c>
      <c r="BN2765">
        <v>189.9732399016078</v>
      </c>
    </row>
    <row r="2766" spans="1:66" x14ac:dyDescent="0.25">
      <c r="A2766" s="1">
        <v>42373</v>
      </c>
      <c r="B2766">
        <v>168.92369747899173</v>
      </c>
      <c r="C2766">
        <v>122.3292767732127</v>
      </c>
      <c r="D2766">
        <v>121.50812911829428</v>
      </c>
      <c r="E2766">
        <v>119.6126865898004</v>
      </c>
      <c r="F2766">
        <v>128.28430601577082</v>
      </c>
      <c r="G2766">
        <v>132.79133825560513</v>
      </c>
      <c r="H2766">
        <v>114.53977227761096</v>
      </c>
      <c r="I2766">
        <v>112.94880309878343</v>
      </c>
      <c r="J2766">
        <v>124.39845069440638</v>
      </c>
      <c r="K2766">
        <v>140.4382484263644</v>
      </c>
      <c r="L2766">
        <v>141.47668983139914</v>
      </c>
      <c r="M2766">
        <v>136.39653954691789</v>
      </c>
      <c r="N2766">
        <v>154.04684115370304</v>
      </c>
      <c r="O2766">
        <v>164.94955382834024</v>
      </c>
      <c r="P2766">
        <v>131.94242521006706</v>
      </c>
      <c r="Q2766">
        <v>127.7143120620309</v>
      </c>
      <c r="R2766">
        <v>150.46801950550582</v>
      </c>
      <c r="S2766">
        <v>153.65416535759027</v>
      </c>
      <c r="T2766">
        <v>152.98065984062657</v>
      </c>
      <c r="U2766">
        <v>150.0546707163893</v>
      </c>
      <c r="V2766">
        <v>170.23592837595334</v>
      </c>
      <c r="W2766">
        <v>181.49842134883667</v>
      </c>
      <c r="X2766">
        <v>129.34737160354044</v>
      </c>
      <c r="Y2766">
        <v>132.49174969427921</v>
      </c>
      <c r="Z2766">
        <v>160.49984075358105</v>
      </c>
      <c r="AA2766">
        <v>217.79198308333164</v>
      </c>
      <c r="AB2766">
        <v>213.33113821904507</v>
      </c>
      <c r="AC2766">
        <v>205.58187155787198</v>
      </c>
      <c r="AD2766">
        <v>267.65766979908199</v>
      </c>
      <c r="AE2766">
        <v>306.91830159137726</v>
      </c>
      <c r="AF2766">
        <v>183.40098567589777</v>
      </c>
      <c r="AG2766">
        <v>181.02210032799658</v>
      </c>
      <c r="AH2766">
        <v>247.82317524630159</v>
      </c>
      <c r="AI2766">
        <v>168.40145535199062</v>
      </c>
      <c r="AJ2766">
        <v>162.96659774879274</v>
      </c>
      <c r="AK2766">
        <v>153.72471042698066</v>
      </c>
      <c r="AL2766">
        <v>190.30338774198904</v>
      </c>
      <c r="AM2766">
        <v>213.10726824911907</v>
      </c>
      <c r="AN2766">
        <v>154.55420879863314</v>
      </c>
      <c r="AO2766">
        <v>145.28693613896519</v>
      </c>
      <c r="AP2766">
        <v>182.93830422422016</v>
      </c>
      <c r="AQ2766">
        <v>169.78033027667183</v>
      </c>
      <c r="AR2766">
        <v>163.91548862171561</v>
      </c>
      <c r="AS2766">
        <v>156.10724373703295</v>
      </c>
      <c r="AT2766">
        <v>190.70361083815598</v>
      </c>
      <c r="AU2766">
        <v>213.58732541639566</v>
      </c>
      <c r="AV2766">
        <v>149.59154998092791</v>
      </c>
      <c r="AW2766">
        <v>143.51289370135311</v>
      </c>
      <c r="AX2766">
        <v>181.4380689145564</v>
      </c>
      <c r="AY2766">
        <v>147.75545387666943</v>
      </c>
      <c r="AZ2766">
        <v>145.42915138534528</v>
      </c>
      <c r="BA2766">
        <v>141.1053558007807</v>
      </c>
      <c r="BB2766">
        <v>161.83800524977906</v>
      </c>
      <c r="BC2766">
        <v>168.93237651537322</v>
      </c>
      <c r="BD2766">
        <v>118.79561243872871</v>
      </c>
      <c r="BE2766">
        <v>120.37595452489884</v>
      </c>
      <c r="BF2766">
        <v>143.61670770421631</v>
      </c>
      <c r="BG2766">
        <v>183.66665012533798</v>
      </c>
      <c r="BH2766">
        <v>179.32904172402709</v>
      </c>
      <c r="BI2766">
        <v>171.86603502025969</v>
      </c>
      <c r="BJ2766">
        <v>208.92728748087538</v>
      </c>
      <c r="BK2766">
        <v>227.16933270928217</v>
      </c>
      <c r="BL2766">
        <v>148.16206021558068</v>
      </c>
      <c r="BM2766">
        <v>151.4471182657274</v>
      </c>
      <c r="BN2766">
        <v>186.67824437788227</v>
      </c>
    </row>
    <row r="2767" spans="1:66" x14ac:dyDescent="0.25">
      <c r="A2767" s="1">
        <v>42374</v>
      </c>
      <c r="B2767">
        <v>169.21008403361358</v>
      </c>
      <c r="C2767">
        <v>122.41080482612105</v>
      </c>
      <c r="D2767">
        <v>121.58965717120265</v>
      </c>
      <c r="E2767">
        <v>119.68742063829974</v>
      </c>
      <c r="F2767">
        <v>128.41339209954242</v>
      </c>
      <c r="G2767">
        <v>132.94760035701285</v>
      </c>
      <c r="H2767">
        <v>114.6145063261103</v>
      </c>
      <c r="I2767">
        <v>113.01674314287375</v>
      </c>
      <c r="J2767">
        <v>124.52074277376894</v>
      </c>
      <c r="K2767">
        <v>140.64666828528172</v>
      </c>
      <c r="L2767">
        <v>141.68510969031647</v>
      </c>
      <c r="M2767">
        <v>136.5900722730554</v>
      </c>
      <c r="N2767">
        <v>154.38924520763871</v>
      </c>
      <c r="O2767">
        <v>165.38128067895471</v>
      </c>
      <c r="P2767">
        <v>132.12107080342471</v>
      </c>
      <c r="Q2767">
        <v>127.89295765538857</v>
      </c>
      <c r="R2767">
        <v>150.79553642666158</v>
      </c>
      <c r="S2767">
        <v>154.02922666540849</v>
      </c>
      <c r="T2767">
        <v>153.35572114844479</v>
      </c>
      <c r="U2767">
        <v>150.42973202420751</v>
      </c>
      <c r="V2767">
        <v>170.86103055565033</v>
      </c>
      <c r="W2767">
        <v>182.29855213884889</v>
      </c>
      <c r="X2767">
        <v>129.64742064979501</v>
      </c>
      <c r="Y2767">
        <v>132.79179874053378</v>
      </c>
      <c r="Z2767">
        <v>161.07493475890232</v>
      </c>
      <c r="AA2767">
        <v>218.23319255327843</v>
      </c>
      <c r="AB2767">
        <v>213.75229271308518</v>
      </c>
      <c r="AC2767">
        <v>205.98297107600541</v>
      </c>
      <c r="AD2767">
        <v>268.4598688353488</v>
      </c>
      <c r="AE2767">
        <v>308.04138024215081</v>
      </c>
      <c r="AF2767">
        <v>183.76197524221783</v>
      </c>
      <c r="AG2767">
        <v>181.36303491840999</v>
      </c>
      <c r="AH2767">
        <v>248.56520935484841</v>
      </c>
      <c r="AI2767">
        <v>168.55488904493839</v>
      </c>
      <c r="AJ2767">
        <v>163.11100593039066</v>
      </c>
      <c r="AK2767">
        <v>153.86009309722868</v>
      </c>
      <c r="AL2767">
        <v>190.55610205978536</v>
      </c>
      <c r="AM2767">
        <v>213.45023768041406</v>
      </c>
      <c r="AN2767">
        <v>154.68959146888116</v>
      </c>
      <c r="AO2767">
        <v>145.41329329786333</v>
      </c>
      <c r="AP2767">
        <v>183.17296751931676</v>
      </c>
      <c r="AQ2767">
        <v>170.02893312578246</v>
      </c>
      <c r="AR2767">
        <v>164.14946777381977</v>
      </c>
      <c r="AS2767">
        <v>156.32659919213054</v>
      </c>
      <c r="AT2767">
        <v>191.11307435433821</v>
      </c>
      <c r="AU2767">
        <v>214.14302590264299</v>
      </c>
      <c r="AV2767">
        <v>149.79628173901904</v>
      </c>
      <c r="AW2767">
        <v>143.70300176243774</v>
      </c>
      <c r="AX2767">
        <v>181.81828503672563</v>
      </c>
      <c r="AY2767">
        <v>148.04427685084278</v>
      </c>
      <c r="AZ2767">
        <v>145.69871949457374</v>
      </c>
      <c r="BA2767">
        <v>141.37492391000913</v>
      </c>
      <c r="BB2767">
        <v>162.30012200845636</v>
      </c>
      <c r="BC2767">
        <v>169.51002246371993</v>
      </c>
      <c r="BD2767">
        <v>119.0074159531225</v>
      </c>
      <c r="BE2767">
        <v>120.58775803929262</v>
      </c>
      <c r="BF2767">
        <v>144.02105986805898</v>
      </c>
      <c r="BG2767">
        <v>184.0384377143082</v>
      </c>
      <c r="BH2767">
        <v>179.70082931299729</v>
      </c>
      <c r="BI2767">
        <v>172.21716774317602</v>
      </c>
      <c r="BJ2767">
        <v>209.56758832854629</v>
      </c>
      <c r="BK2767">
        <v>228.01618221749212</v>
      </c>
      <c r="BL2767">
        <v>148.45122834033532</v>
      </c>
      <c r="BM2767">
        <v>151.73628639048204</v>
      </c>
      <c r="BN2767">
        <v>187.23592576133763</v>
      </c>
    </row>
    <row r="2768" spans="1:66" x14ac:dyDescent="0.25">
      <c r="A2768" s="1">
        <v>42375</v>
      </c>
      <c r="B2768">
        <v>167.07563025210095</v>
      </c>
      <c r="C2768">
        <v>122.37112190980015</v>
      </c>
      <c r="D2768">
        <v>121.54997425488172</v>
      </c>
      <c r="E2768">
        <v>119.65104463167222</v>
      </c>
      <c r="F2768">
        <v>128.3505608153676</v>
      </c>
      <c r="G2768">
        <v>132.8715414340644</v>
      </c>
      <c r="H2768">
        <v>114.57482340978939</v>
      </c>
      <c r="I2768">
        <v>112.98036713624624</v>
      </c>
      <c r="J2768">
        <v>124.45791148959415</v>
      </c>
      <c r="K2768">
        <v>140.41807434180146</v>
      </c>
      <c r="L2768">
        <v>141.43893159733776</v>
      </c>
      <c r="M2768">
        <v>136.36147832957511</v>
      </c>
      <c r="N2768">
        <v>154.00239391867208</v>
      </c>
      <c r="O2768">
        <v>164.87134034349876</v>
      </c>
      <c r="P2768">
        <v>131.87489271044598</v>
      </c>
      <c r="Q2768">
        <v>127.66436371190832</v>
      </c>
      <c r="R2768">
        <v>150.39110098819654</v>
      </c>
      <c r="S2768">
        <v>153.04819021286343</v>
      </c>
      <c r="T2768">
        <v>152.37468469589973</v>
      </c>
      <c r="U2768">
        <v>149.51409800183211</v>
      </c>
      <c r="V2768">
        <v>169.22596980140864</v>
      </c>
      <c r="W2768">
        <v>180.20567437341947</v>
      </c>
      <c r="X2768">
        <v>128.73178662741961</v>
      </c>
      <c r="Y2768">
        <v>131.94156714832806</v>
      </c>
      <c r="Z2768">
        <v>159.50527643483025</v>
      </c>
      <c r="AA2768">
        <v>215.70438344756991</v>
      </c>
      <c r="AB2768">
        <v>211.22348360737666</v>
      </c>
      <c r="AC2768">
        <v>203.57458145152111</v>
      </c>
      <c r="AD2768">
        <v>263.7635090676045</v>
      </c>
      <c r="AE2768">
        <v>301.53872825604316</v>
      </c>
      <c r="AF2768">
        <v>181.47400509895772</v>
      </c>
      <c r="AG2768">
        <v>179.19548425637413</v>
      </c>
      <c r="AH2768">
        <v>243.98926906832824</v>
      </c>
      <c r="AI2768">
        <v>168.36379453112909</v>
      </c>
      <c r="AJ2768">
        <v>162.91991141658133</v>
      </c>
      <c r="AK2768">
        <v>153.68094199053246</v>
      </c>
      <c r="AL2768">
        <v>190.22168666061899</v>
      </c>
      <c r="AM2768">
        <v>212.99638821011689</v>
      </c>
      <c r="AN2768">
        <v>154.49849695507186</v>
      </c>
      <c r="AO2768">
        <v>145.23414219116714</v>
      </c>
      <c r="AP2768">
        <v>182.83855212015044</v>
      </c>
      <c r="AQ2768">
        <v>169.56382291287622</v>
      </c>
      <c r="AR2768">
        <v>163.68435756091353</v>
      </c>
      <c r="AS2768">
        <v>155.89055836753096</v>
      </c>
      <c r="AT2768">
        <v>190.29913148175234</v>
      </c>
      <c r="AU2768">
        <v>213.03838914699068</v>
      </c>
      <c r="AV2768">
        <v>149.33117152611283</v>
      </c>
      <c r="AW2768">
        <v>143.29603032614477</v>
      </c>
      <c r="AX2768">
        <v>181.03341155244635</v>
      </c>
      <c r="AY2768">
        <v>147.16029073401313</v>
      </c>
      <c r="AZ2768">
        <v>144.81473337774412</v>
      </c>
      <c r="BA2768">
        <v>140.49093779317951</v>
      </c>
      <c r="BB2768">
        <v>160.78471723674843</v>
      </c>
      <c r="BC2768">
        <v>167.61576649908505</v>
      </c>
      <c r="BD2768">
        <v>118.24971356726854</v>
      </c>
      <c r="BE2768">
        <v>119.83005565343865</v>
      </c>
      <c r="BF2768">
        <v>142.63193882732676</v>
      </c>
      <c r="BG2768">
        <v>182.06124239329435</v>
      </c>
      <c r="BH2768">
        <v>177.83347817648422</v>
      </c>
      <c r="BI2768">
        <v>170.34981660666296</v>
      </c>
      <c r="BJ2768">
        <v>206.16241860902255</v>
      </c>
      <c r="BK2768">
        <v>223.62241483746141</v>
      </c>
      <c r="BL2768">
        <v>146.69372138832298</v>
      </c>
      <c r="BM2768">
        <v>150.08862362297052</v>
      </c>
      <c r="BN2768">
        <v>184.16028859531616</v>
      </c>
    </row>
    <row r="2769" spans="1:66" x14ac:dyDescent="0.25">
      <c r="A2769" s="1">
        <v>42376</v>
      </c>
      <c r="B2769">
        <v>163.06722689075642</v>
      </c>
      <c r="C2769">
        <v>122.02159323445491</v>
      </c>
      <c r="D2769">
        <v>121.20044557953651</v>
      </c>
      <c r="E2769">
        <v>119.30151595632701</v>
      </c>
      <c r="F2769">
        <v>127.7971404127377</v>
      </c>
      <c r="G2769">
        <v>132.17248408337397</v>
      </c>
      <c r="H2769">
        <v>114.25442212405625</v>
      </c>
      <c r="I2769">
        <v>112.6599658505131</v>
      </c>
      <c r="J2769">
        <v>123.93361847657631</v>
      </c>
      <c r="K2769">
        <v>139.32392933272229</v>
      </c>
      <c r="L2769">
        <v>140.34478658825853</v>
      </c>
      <c r="M2769">
        <v>135.34548653543015</v>
      </c>
      <c r="N2769">
        <v>152.20486997518483</v>
      </c>
      <c r="O2769">
        <v>162.60489711040611</v>
      </c>
      <c r="P2769">
        <v>130.85890091630102</v>
      </c>
      <c r="Q2769">
        <v>126.72652513269756</v>
      </c>
      <c r="R2769">
        <v>148.67173025964351</v>
      </c>
      <c r="S2769">
        <v>150.46238112684708</v>
      </c>
      <c r="T2769">
        <v>149.78887560988332</v>
      </c>
      <c r="U2769">
        <v>146.92828891581576</v>
      </c>
      <c r="V2769">
        <v>164.91628799138132</v>
      </c>
      <c r="W2769">
        <v>174.51689438418342</v>
      </c>
      <c r="X2769">
        <v>126.66313935860651</v>
      </c>
      <c r="Y2769">
        <v>129.70053260711387</v>
      </c>
      <c r="Z2769">
        <v>155.54036916960513</v>
      </c>
      <c r="AA2769">
        <v>210.44963630998356</v>
      </c>
      <c r="AB2769">
        <v>206.20758861240782</v>
      </c>
      <c r="AC2769">
        <v>198.79753859916985</v>
      </c>
      <c r="AD2769">
        <v>254.20942336290199</v>
      </c>
      <c r="AE2769">
        <v>288.40186041207716</v>
      </c>
      <c r="AF2769">
        <v>177.17466653184161</v>
      </c>
      <c r="AG2769">
        <v>175.13499783187555</v>
      </c>
      <c r="AH2769">
        <v>235.15173979147832</v>
      </c>
      <c r="AI2769">
        <v>167.56038780256131</v>
      </c>
      <c r="AJ2769">
        <v>162.16376390734112</v>
      </c>
      <c r="AK2769">
        <v>152.97205370061974</v>
      </c>
      <c r="AL2769">
        <v>188.8984285194486</v>
      </c>
      <c r="AM2769">
        <v>211.20053787567136</v>
      </c>
      <c r="AN2769">
        <v>153.78960866515911</v>
      </c>
      <c r="AO2769">
        <v>144.57251312058193</v>
      </c>
      <c r="AP2769">
        <v>181.56255319830751</v>
      </c>
      <c r="AQ2769">
        <v>168.01128984361065</v>
      </c>
      <c r="AR2769">
        <v>162.22314996631067</v>
      </c>
      <c r="AS2769">
        <v>154.52067624759073</v>
      </c>
      <c r="AT2769">
        <v>187.74201819119725</v>
      </c>
      <c r="AU2769">
        <v>209.56802110980885</v>
      </c>
      <c r="AV2769">
        <v>148.05261488083534</v>
      </c>
      <c r="AW2769">
        <v>142.01747368086728</v>
      </c>
      <c r="AX2769">
        <v>178.56762373655403</v>
      </c>
      <c r="AY2769">
        <v>144.83076202681465</v>
      </c>
      <c r="AZ2769">
        <v>142.64050658435886</v>
      </c>
      <c r="BA2769">
        <v>138.31671099979425</v>
      </c>
      <c r="BB2769">
        <v>157.05747130523082</v>
      </c>
      <c r="BC2769">
        <v>162.95670908468804</v>
      </c>
      <c r="BD2769">
        <v>116.54139251532298</v>
      </c>
      <c r="BE2769">
        <v>118.12173460149309</v>
      </c>
      <c r="BF2769">
        <v>139.37059863724889</v>
      </c>
      <c r="BG2769">
        <v>178.00283828736053</v>
      </c>
      <c r="BH2769">
        <v>173.7750740705504</v>
      </c>
      <c r="BI2769">
        <v>166.51687939550328</v>
      </c>
      <c r="BJ2769">
        <v>199.17294487102544</v>
      </c>
      <c r="BK2769">
        <v>214.37827215172328</v>
      </c>
      <c r="BL2769">
        <v>143.53718486148557</v>
      </c>
      <c r="BM2769">
        <v>146.9320870961331</v>
      </c>
      <c r="BN2769">
        <v>178.0726824364155</v>
      </c>
    </row>
    <row r="2770" spans="1:66" x14ac:dyDescent="0.25">
      <c r="A2770" s="1">
        <v>42377</v>
      </c>
      <c r="B2770">
        <v>161.27983193277319</v>
      </c>
      <c r="C2770">
        <v>121.81372443980973</v>
      </c>
      <c r="D2770">
        <v>121.0074245559374</v>
      </c>
      <c r="E2770">
        <v>119.123342703774</v>
      </c>
      <c r="F2770">
        <v>127.51503276286209</v>
      </c>
      <c r="G2770">
        <v>131.81613757826793</v>
      </c>
      <c r="H2770">
        <v>114.1207921846415</v>
      </c>
      <c r="I2770">
        <v>112.52633591109836</v>
      </c>
      <c r="J2770">
        <v>123.68120636879287</v>
      </c>
      <c r="K2770">
        <v>138.74152760082873</v>
      </c>
      <c r="L2770">
        <v>139.79878496460836</v>
      </c>
      <c r="M2770">
        <v>134.83588502002328</v>
      </c>
      <c r="N2770">
        <v>151.36766748558784</v>
      </c>
      <c r="O2770">
        <v>161.51289386310569</v>
      </c>
      <c r="P2770">
        <v>130.45849972562419</v>
      </c>
      <c r="Q2770">
        <v>126.36252405026408</v>
      </c>
      <c r="R2770">
        <v>147.94372809477656</v>
      </c>
      <c r="S2770">
        <v>149.05141825276564</v>
      </c>
      <c r="T2770">
        <v>148.45629956213978</v>
      </c>
      <c r="U2770">
        <v>145.75248652074788</v>
      </c>
      <c r="V2770">
        <v>162.87823050659705</v>
      </c>
      <c r="W2770">
        <v>171.93012911503419</v>
      </c>
      <c r="X2770">
        <v>125.80088426889012</v>
      </c>
      <c r="Y2770">
        <v>128.83827751739744</v>
      </c>
      <c r="Z2770">
        <v>153.89424581651014</v>
      </c>
      <c r="AA2770">
        <v>207.84120131624769</v>
      </c>
      <c r="AB2770">
        <v>203.8078284181708</v>
      </c>
      <c r="AC2770">
        <v>196.71079060418114</v>
      </c>
      <c r="AD2770">
        <v>250.03592737292456</v>
      </c>
      <c r="AE2770">
        <v>282.66330342585826</v>
      </c>
      <c r="AF2770">
        <v>175.60960553560005</v>
      </c>
      <c r="AG2770">
        <v>173.56993683563405</v>
      </c>
      <c r="AH2770">
        <v>231.70860559974696</v>
      </c>
      <c r="AI2770">
        <v>167.09651076537264</v>
      </c>
      <c r="AJ2770">
        <v>161.74627457387126</v>
      </c>
      <c r="AK2770">
        <v>152.62414592272825</v>
      </c>
      <c r="AL2770">
        <v>188.22580681552495</v>
      </c>
      <c r="AM2770">
        <v>210.29597765315339</v>
      </c>
      <c r="AN2770">
        <v>153.48808859098645</v>
      </c>
      <c r="AO2770">
        <v>144.29418689826866</v>
      </c>
      <c r="AP2770">
        <v>180.98270690182164</v>
      </c>
      <c r="AQ2770">
        <v>167.16239139740119</v>
      </c>
      <c r="AR2770">
        <v>161.45914136472217</v>
      </c>
      <c r="AS2770">
        <v>153.84155749062322</v>
      </c>
      <c r="AT2770">
        <v>186.51111544419356</v>
      </c>
      <c r="AU2770">
        <v>207.91266913970045</v>
      </c>
      <c r="AV2770">
        <v>147.54327581310969</v>
      </c>
      <c r="AW2770">
        <v>141.50813461314161</v>
      </c>
      <c r="AX2770">
        <v>177.54894560110267</v>
      </c>
      <c r="AY2770">
        <v>143.57409015571082</v>
      </c>
      <c r="AZ2770">
        <v>141.45775658802583</v>
      </c>
      <c r="BA2770">
        <v>137.28180475300286</v>
      </c>
      <c r="BB2770">
        <v>155.2833463107313</v>
      </c>
      <c r="BC2770">
        <v>160.66513096679279</v>
      </c>
      <c r="BD2770">
        <v>115.80217376761486</v>
      </c>
      <c r="BE2770">
        <v>117.38251585378498</v>
      </c>
      <c r="BF2770">
        <v>137.96608301660345</v>
      </c>
      <c r="BG2770">
        <v>175.8985933464192</v>
      </c>
      <c r="BH2770">
        <v>171.8712334096987</v>
      </c>
      <c r="BI2770">
        <v>164.8134430147413</v>
      </c>
      <c r="BJ2770">
        <v>196.06667852963585</v>
      </c>
      <c r="BK2770">
        <v>210.26998440988552</v>
      </c>
      <c r="BL2770">
        <v>142.33475918094766</v>
      </c>
      <c r="BM2770">
        <v>145.72966141559519</v>
      </c>
      <c r="BN2770">
        <v>175.56762893529486</v>
      </c>
    </row>
    <row r="2771" spans="1:66" x14ac:dyDescent="0.25">
      <c r="A2771" s="1">
        <v>42380</v>
      </c>
      <c r="B2771">
        <v>161.43697478991606</v>
      </c>
      <c r="C2771">
        <v>122.07912391095329</v>
      </c>
      <c r="D2771">
        <v>121.25513072900473</v>
      </c>
      <c r="E2771">
        <v>119.33566228068884</v>
      </c>
      <c r="F2771">
        <v>127.85120542631061</v>
      </c>
      <c r="G2771">
        <v>132.24077673209763</v>
      </c>
      <c r="H2771">
        <v>114.28003186732766</v>
      </c>
      <c r="I2771">
        <v>112.66788229570825</v>
      </c>
      <c r="J2771">
        <v>123.96429913801266</v>
      </c>
      <c r="K2771">
        <v>139.25084777746849</v>
      </c>
      <c r="L2771">
        <v>140.27814513085752</v>
      </c>
      <c r="M2771">
        <v>135.25532516549131</v>
      </c>
      <c r="N2771">
        <v>152.05674772457104</v>
      </c>
      <c r="O2771">
        <v>162.41169417482294</v>
      </c>
      <c r="P2771">
        <v>130.75809982952998</v>
      </c>
      <c r="Q2771">
        <v>126.66212415416982</v>
      </c>
      <c r="R2771">
        <v>148.51296829219748</v>
      </c>
      <c r="S2771">
        <v>149.33229479445961</v>
      </c>
      <c r="T2771">
        <v>148.70761015207646</v>
      </c>
      <c r="U2771">
        <v>145.97423115892732</v>
      </c>
      <c r="V2771">
        <v>163.24780490356275</v>
      </c>
      <c r="W2771">
        <v>172.40318434315029</v>
      </c>
      <c r="X2771">
        <v>125.9487140276764</v>
      </c>
      <c r="Y2771">
        <v>128.98610727618373</v>
      </c>
      <c r="Z2771">
        <v>154.18990533408271</v>
      </c>
      <c r="AA2771">
        <v>208.03868560572033</v>
      </c>
      <c r="AB2771">
        <v>203.97605577586978</v>
      </c>
      <c r="AC2771">
        <v>196.85707526304984</v>
      </c>
      <c r="AD2771">
        <v>250.32118245771846</v>
      </c>
      <c r="AE2771">
        <v>283.0582720048036</v>
      </c>
      <c r="AF2771">
        <v>175.71200479680815</v>
      </c>
      <c r="AG2771">
        <v>173.66502186389866</v>
      </c>
      <c r="AH2771">
        <v>231.9353468209934</v>
      </c>
      <c r="AI2771">
        <v>167.60707356856156</v>
      </c>
      <c r="AJ2771">
        <v>162.18389983374749</v>
      </c>
      <c r="AK2771">
        <v>152.98883363929178</v>
      </c>
      <c r="AL2771">
        <v>188.93086973421438</v>
      </c>
      <c r="AM2771">
        <v>211.24416571621856</v>
      </c>
      <c r="AN2771">
        <v>153.7798387642373</v>
      </c>
      <c r="AO2771">
        <v>144.5616245570819</v>
      </c>
      <c r="AP2771">
        <v>181.5418947338857</v>
      </c>
      <c r="AQ2771">
        <v>167.90549012533234</v>
      </c>
      <c r="AR2771">
        <v>162.09608313152029</v>
      </c>
      <c r="AS2771">
        <v>154.4077279499993</v>
      </c>
      <c r="AT2771">
        <v>187.53729940181276</v>
      </c>
      <c r="AU2771">
        <v>209.29270963442966</v>
      </c>
      <c r="AV2771">
        <v>147.93251800393074</v>
      </c>
      <c r="AW2771">
        <v>141.89737680396263</v>
      </c>
      <c r="AX2771">
        <v>178.36281563645582</v>
      </c>
      <c r="AY2771">
        <v>144.15367610148701</v>
      </c>
      <c r="AZ2771">
        <v>141.97294409538242</v>
      </c>
      <c r="BA2771">
        <v>137.73259382193984</v>
      </c>
      <c r="BB2771">
        <v>156.05612757176618</v>
      </c>
      <c r="BC2771">
        <v>161.63110754308636</v>
      </c>
      <c r="BD2771">
        <v>116.09196674050293</v>
      </c>
      <c r="BE2771">
        <v>117.67230882667307</v>
      </c>
      <c r="BF2771">
        <v>138.54566896237958</v>
      </c>
      <c r="BG2771">
        <v>176.2356736992264</v>
      </c>
      <c r="BH2771">
        <v>172.17767009406884</v>
      </c>
      <c r="BI2771">
        <v>165.07391419645589</v>
      </c>
      <c r="BJ2771">
        <v>196.5416553904096</v>
      </c>
      <c r="BK2771">
        <v>210.88285777862578</v>
      </c>
      <c r="BL2771">
        <v>142.50329935735121</v>
      </c>
      <c r="BM2771">
        <v>145.89820159199874</v>
      </c>
      <c r="BN2771">
        <v>175.92003112232055</v>
      </c>
    </row>
    <row r="2772" spans="1:66" x14ac:dyDescent="0.25">
      <c r="A2772" s="1">
        <v>42381</v>
      </c>
      <c r="B2772">
        <v>162.74016806722696</v>
      </c>
      <c r="C2772">
        <v>122.1937120627432</v>
      </c>
      <c r="D2772">
        <v>121.36153401280964</v>
      </c>
      <c r="E2772">
        <v>119.43388069650875</v>
      </c>
      <c r="F2772">
        <v>128.00671791802552</v>
      </c>
      <c r="G2772">
        <v>132.43721356373749</v>
      </c>
      <c r="H2772">
        <v>114.36188054717762</v>
      </c>
      <c r="I2772">
        <v>112.74973097555817</v>
      </c>
      <c r="J2772">
        <v>124.10344189375755</v>
      </c>
      <c r="K2772">
        <v>139.87727985817446</v>
      </c>
      <c r="L2772">
        <v>140.86542520651932</v>
      </c>
      <c r="M2772">
        <v>135.80345323610902</v>
      </c>
      <c r="N2772">
        <v>152.95724384058585</v>
      </c>
      <c r="O2772">
        <v>163.58625432614659</v>
      </c>
      <c r="P2772">
        <v>131.18877188501531</v>
      </c>
      <c r="Q2772">
        <v>127.09279620965516</v>
      </c>
      <c r="R2772">
        <v>149.29600839307992</v>
      </c>
      <c r="S2772">
        <v>150.54659692664671</v>
      </c>
      <c r="T2772">
        <v>149.85048274707609</v>
      </c>
      <c r="U2772">
        <v>147.04567421673946</v>
      </c>
      <c r="V2772">
        <v>165.03354333324964</v>
      </c>
      <c r="W2772">
        <v>174.68892953314958</v>
      </c>
      <c r="X2772">
        <v>126.73443893673866</v>
      </c>
      <c r="Y2772">
        <v>129.77183218524598</v>
      </c>
      <c r="Z2772">
        <v>155.68992561501972</v>
      </c>
      <c r="AA2772">
        <v>209.95029658120026</v>
      </c>
      <c r="AB2772">
        <v>205.72836583672637</v>
      </c>
      <c r="AC2772">
        <v>198.45008440928311</v>
      </c>
      <c r="AD2772">
        <v>253.42755029287338</v>
      </c>
      <c r="AE2772">
        <v>287.20009578501015</v>
      </c>
      <c r="AF2772">
        <v>176.90676165648313</v>
      </c>
      <c r="AG2772">
        <v>174.85977872357361</v>
      </c>
      <c r="AH2772">
        <v>234.48416145496665</v>
      </c>
      <c r="AI2772">
        <v>168.06398389431442</v>
      </c>
      <c r="AJ2772">
        <v>162.6167622476186</v>
      </c>
      <c r="AK2772">
        <v>153.34955231751769</v>
      </c>
      <c r="AL2772">
        <v>189.62825917878453</v>
      </c>
      <c r="AM2772">
        <v>212.182034279606</v>
      </c>
      <c r="AN2772">
        <v>154.09246161869976</v>
      </c>
      <c r="AO2772">
        <v>144.85019949966264</v>
      </c>
      <c r="AP2772">
        <v>182.14309253092893</v>
      </c>
      <c r="AQ2772">
        <v>168.68515842992235</v>
      </c>
      <c r="AR2772">
        <v>162.83471626218451</v>
      </c>
      <c r="AS2772">
        <v>155.06429073281194</v>
      </c>
      <c r="AT2772">
        <v>188.7273194456607</v>
      </c>
      <c r="AU2772">
        <v>210.85204624360964</v>
      </c>
      <c r="AV2772">
        <v>148.465975264966</v>
      </c>
      <c r="AW2772">
        <v>142.38979889107213</v>
      </c>
      <c r="AX2772">
        <v>179.38869498460056</v>
      </c>
      <c r="AY2772">
        <v>145.25391406186426</v>
      </c>
      <c r="AZ2772">
        <v>142.94374229571531</v>
      </c>
      <c r="BA2772">
        <v>138.63867214225053</v>
      </c>
      <c r="BB2772">
        <v>157.6094046922988</v>
      </c>
      <c r="BC2772">
        <v>163.57270394375212</v>
      </c>
      <c r="BD2772">
        <v>116.73916554072483</v>
      </c>
      <c r="BE2772">
        <v>118.31950762689496</v>
      </c>
      <c r="BF2772">
        <v>139.77534668280123</v>
      </c>
      <c r="BG2772">
        <v>177.77398776882779</v>
      </c>
      <c r="BH2772">
        <v>173.6390684601902</v>
      </c>
      <c r="BI2772">
        <v>166.38148115561708</v>
      </c>
      <c r="BJ2772">
        <v>198.84912649481171</v>
      </c>
      <c r="BK2772">
        <v>213.88257021434853</v>
      </c>
      <c r="BL2772">
        <v>143.42628779911209</v>
      </c>
      <c r="BM2772">
        <v>146.82119003375965</v>
      </c>
      <c r="BN2772">
        <v>177.76600800584222</v>
      </c>
    </row>
    <row r="2773" spans="1:66" x14ac:dyDescent="0.25">
      <c r="A2773" s="1">
        <v>42382</v>
      </c>
      <c r="B2773">
        <v>158.68067226890764</v>
      </c>
      <c r="C2773">
        <v>121.71762036377383</v>
      </c>
      <c r="D2773">
        <v>120.88544231384029</v>
      </c>
      <c r="E2773">
        <v>118.99441143592165</v>
      </c>
      <c r="F2773">
        <v>127.31089158876259</v>
      </c>
      <c r="G2773">
        <v>131.55827504256325</v>
      </c>
      <c r="H2773">
        <v>113.99565616335501</v>
      </c>
      <c r="I2773">
        <v>112.3835065917356</v>
      </c>
      <c r="J2773">
        <v>123.44423800287689</v>
      </c>
      <c r="K2773">
        <v>138.02306095012457</v>
      </c>
      <c r="L2773">
        <v>139.01120629846943</v>
      </c>
      <c r="M2773">
        <v>134.19646351579911</v>
      </c>
      <c r="N2773">
        <v>150.114108181576</v>
      </c>
      <c r="O2773">
        <v>159.87781651004678</v>
      </c>
      <c r="P2773">
        <v>129.70539675857543</v>
      </c>
      <c r="Q2773">
        <v>125.60942108321524</v>
      </c>
      <c r="R2773">
        <v>146.70010192181005</v>
      </c>
      <c r="S2773">
        <v>146.89644863171137</v>
      </c>
      <c r="T2773">
        <v>146.4284687205741</v>
      </c>
      <c r="U2773">
        <v>143.62366019023753</v>
      </c>
      <c r="V2773">
        <v>159.33018662241304</v>
      </c>
      <c r="W2773">
        <v>167.38863294327876</v>
      </c>
      <c r="X2773">
        <v>124.22496198397057</v>
      </c>
      <c r="Y2773">
        <v>127.03422096404447</v>
      </c>
      <c r="Z2773">
        <v>150.67097170948352</v>
      </c>
      <c r="AA2773">
        <v>203.88693169791253</v>
      </c>
      <c r="AB2773">
        <v>200.19225007372449</v>
      </c>
      <c r="AC2773">
        <v>193.17759320642418</v>
      </c>
      <c r="AD2773">
        <v>243.40981700744146</v>
      </c>
      <c r="AE2773">
        <v>273.49161865757685</v>
      </c>
      <c r="AF2773">
        <v>172.68876869419597</v>
      </c>
      <c r="AG2773">
        <v>170.64178576128649</v>
      </c>
      <c r="AH2773">
        <v>225.78455097024931</v>
      </c>
      <c r="AI2773">
        <v>167.08005004116603</v>
      </c>
      <c r="AJ2773">
        <v>161.68749138631182</v>
      </c>
      <c r="AK2773">
        <v>152.52960743989405</v>
      </c>
      <c r="AL2773">
        <v>188.0430324153788</v>
      </c>
      <c r="AM2773">
        <v>210.05017759778451</v>
      </c>
      <c r="AN2773">
        <v>153.32717973291767</v>
      </c>
      <c r="AO2773">
        <v>144.13958060572216</v>
      </c>
      <c r="AP2773">
        <v>180.72185474304794</v>
      </c>
      <c r="AQ2773">
        <v>166.67595478999135</v>
      </c>
      <c r="AR2773">
        <v>160.93713504669412</v>
      </c>
      <c r="AS2773">
        <v>153.38995436620277</v>
      </c>
      <c r="AT2773">
        <v>185.49026913688294</v>
      </c>
      <c r="AU2773">
        <v>206.61039411486644</v>
      </c>
      <c r="AV2773">
        <v>146.90326132279742</v>
      </c>
      <c r="AW2773">
        <v>140.93870737334416</v>
      </c>
      <c r="AX2773">
        <v>176.4865119491447</v>
      </c>
      <c r="AY2773">
        <v>142.16217048700184</v>
      </c>
      <c r="AZ2773">
        <v>140.04523269428179</v>
      </c>
      <c r="BA2773">
        <v>135.93339651424594</v>
      </c>
      <c r="BB2773">
        <v>152.97178933000515</v>
      </c>
      <c r="BC2773">
        <v>157.77568474088508</v>
      </c>
      <c r="BD2773">
        <v>114.61359183300692</v>
      </c>
      <c r="BE2773">
        <v>116.19393391917707</v>
      </c>
      <c r="BF2773">
        <v>135.91066721422328</v>
      </c>
      <c r="BG2773">
        <v>173.25166729419604</v>
      </c>
      <c r="BH2773">
        <v>169.35476485264428</v>
      </c>
      <c r="BI2773">
        <v>162.3351944151571</v>
      </c>
      <c r="BJ2773">
        <v>191.70862048223526</v>
      </c>
      <c r="BK2773">
        <v>204.59991239799916</v>
      </c>
      <c r="BL2773">
        <v>140.33206852699558</v>
      </c>
      <c r="BM2773">
        <v>143.72697076164314</v>
      </c>
      <c r="BN2773">
        <v>171.81558632869528</v>
      </c>
    </row>
    <row r="2774" spans="1:66" x14ac:dyDescent="0.25">
      <c r="A2774" s="1">
        <v>42383</v>
      </c>
      <c r="B2774">
        <v>161.28571428571433</v>
      </c>
      <c r="C2774">
        <v>121.47722322156311</v>
      </c>
      <c r="D2774">
        <v>120.67709812392427</v>
      </c>
      <c r="E2774">
        <v>118.80209372215305</v>
      </c>
      <c r="F2774">
        <v>126.99036206581494</v>
      </c>
      <c r="G2774">
        <v>131.15761313887867</v>
      </c>
      <c r="H2774">
        <v>113.8353914018812</v>
      </c>
      <c r="I2774">
        <v>112.23926830640916</v>
      </c>
      <c r="J2774">
        <v>123.17178790837137</v>
      </c>
      <c r="K2774">
        <v>139.48353301406732</v>
      </c>
      <c r="L2774">
        <v>140.3857682410038</v>
      </c>
      <c r="M2774">
        <v>135.39920521551664</v>
      </c>
      <c r="N2774">
        <v>152.17595109537754</v>
      </c>
      <c r="O2774">
        <v>162.54103027370707</v>
      </c>
      <c r="P2774">
        <v>130.65040809406779</v>
      </c>
      <c r="Q2774">
        <v>126.55443241870761</v>
      </c>
      <c r="R2774">
        <v>148.41830434997797</v>
      </c>
      <c r="S2774">
        <v>149.038459402987</v>
      </c>
      <c r="T2774">
        <v>148.45147889344562</v>
      </c>
      <c r="U2774">
        <v>145.4086691663006</v>
      </c>
      <c r="V2774">
        <v>162.42420218092241</v>
      </c>
      <c r="W2774">
        <v>171.3156526906175</v>
      </c>
      <c r="X2774">
        <v>125.53396856641683</v>
      </c>
      <c r="Y2774">
        <v>128.34322754649071</v>
      </c>
      <c r="Z2774">
        <v>153.16998427597187</v>
      </c>
      <c r="AA2774">
        <v>206.37523736315674</v>
      </c>
      <c r="AB2774">
        <v>202.39344354682518</v>
      </c>
      <c r="AC2774">
        <v>195.18737855142913</v>
      </c>
      <c r="AD2774">
        <v>247.2379795693557</v>
      </c>
      <c r="AE2774">
        <v>278.65963811616109</v>
      </c>
      <c r="AF2774">
        <v>174.12432965491377</v>
      </c>
      <c r="AG2774">
        <v>172.07734672200431</v>
      </c>
      <c r="AH2774">
        <v>228.84708101978077</v>
      </c>
      <c r="AI2774">
        <v>167.79849924044066</v>
      </c>
      <c r="AJ2774">
        <v>162.33409566565902</v>
      </c>
      <c r="AK2774">
        <v>153.10436679931379</v>
      </c>
      <c r="AL2774">
        <v>189.12070621429078</v>
      </c>
      <c r="AM2774">
        <v>211.48707599633383</v>
      </c>
      <c r="AN2774">
        <v>153.79417171244617</v>
      </c>
      <c r="AO2774">
        <v>144.57065012528696</v>
      </c>
      <c r="AP2774">
        <v>181.61991624214124</v>
      </c>
      <c r="AQ2774">
        <v>168.21767419125368</v>
      </c>
      <c r="AR2774">
        <v>162.32468250783023</v>
      </c>
      <c r="AS2774">
        <v>154.62332988721266</v>
      </c>
      <c r="AT2774">
        <v>187.72576226871334</v>
      </c>
      <c r="AU2774">
        <v>209.69383291739106</v>
      </c>
      <c r="AV2774">
        <v>147.82829296355487</v>
      </c>
      <c r="AW2774">
        <v>141.86373901410158</v>
      </c>
      <c r="AX2774">
        <v>178.4136612007226</v>
      </c>
      <c r="AY2774">
        <v>144.50703019966141</v>
      </c>
      <c r="AZ2774">
        <v>142.1295524388681</v>
      </c>
      <c r="BA2774">
        <v>137.75717629075896</v>
      </c>
      <c r="BB2774">
        <v>156.2285389309213</v>
      </c>
      <c r="BC2774">
        <v>161.8140542460211</v>
      </c>
      <c r="BD2774">
        <v>115.91629167337338</v>
      </c>
      <c r="BE2774">
        <v>117.49663375954353</v>
      </c>
      <c r="BF2774">
        <v>138.38579691091948</v>
      </c>
      <c r="BG2774">
        <v>176.643036302041</v>
      </c>
      <c r="BH2774">
        <v>172.28367445032859</v>
      </c>
      <c r="BI2774">
        <v>164.95579773940094</v>
      </c>
      <c r="BJ2774">
        <v>196.48736772056228</v>
      </c>
      <c r="BK2774">
        <v>210.76603786680815</v>
      </c>
      <c r="BL2774">
        <v>142.18190616763829</v>
      </c>
      <c r="BM2774">
        <v>145.57680840228585</v>
      </c>
      <c r="BN2774">
        <v>175.5152616099806</v>
      </c>
    </row>
    <row r="2775" spans="1:66" x14ac:dyDescent="0.25">
      <c r="A2775" s="1">
        <v>42384</v>
      </c>
      <c r="B2775">
        <v>157.82352941176475</v>
      </c>
      <c r="C2775">
        <v>122.14577166214788</v>
      </c>
      <c r="D2775">
        <v>121.29789310446731</v>
      </c>
      <c r="E2775">
        <v>119.37513524265428</v>
      </c>
      <c r="F2775">
        <v>127.89767780660854</v>
      </c>
      <c r="G2775">
        <v>132.30369617988111</v>
      </c>
      <c r="H2775">
        <v>114.31292600229888</v>
      </c>
      <c r="I2775">
        <v>112.71680290682684</v>
      </c>
      <c r="J2775">
        <v>123.98359672908144</v>
      </c>
      <c r="K2775">
        <v>138.47699309989864</v>
      </c>
      <c r="L2775">
        <v>139.44213707147071</v>
      </c>
      <c r="M2775">
        <v>134.58139153525462</v>
      </c>
      <c r="N2775">
        <v>150.72904996876005</v>
      </c>
      <c r="O2775">
        <v>160.71667667927633</v>
      </c>
      <c r="P2775">
        <v>129.95841190307681</v>
      </c>
      <c r="Q2775">
        <v>125.86243622771664</v>
      </c>
      <c r="R2775">
        <v>147.16012945726715</v>
      </c>
      <c r="S2775">
        <v>146.65125098037356</v>
      </c>
      <c r="T2775">
        <v>146.20469449569177</v>
      </c>
      <c r="U2775">
        <v>143.44273281826599</v>
      </c>
      <c r="V2775">
        <v>159.05402558429162</v>
      </c>
      <c r="W2775">
        <v>166.96250791996948</v>
      </c>
      <c r="X2775">
        <v>123.98930429296107</v>
      </c>
      <c r="Y2775">
        <v>126.79856327303492</v>
      </c>
      <c r="Z2775">
        <v>150.22107975391995</v>
      </c>
      <c r="AA2775">
        <v>203.67185566663127</v>
      </c>
      <c r="AB2775">
        <v>199.91534365834346</v>
      </c>
      <c r="AC2775">
        <v>192.93456047099119</v>
      </c>
      <c r="AD2775">
        <v>242.95762521652358</v>
      </c>
      <c r="AE2775">
        <v>272.91495201104431</v>
      </c>
      <c r="AF2775">
        <v>172.4347160945853</v>
      </c>
      <c r="AG2775">
        <v>170.38773316167587</v>
      </c>
      <c r="AH2775">
        <v>225.24257209107995</v>
      </c>
      <c r="AI2775">
        <v>166.78851129764772</v>
      </c>
      <c r="AJ2775">
        <v>161.43042224316005</v>
      </c>
      <c r="AK2775">
        <v>152.3070078971088</v>
      </c>
      <c r="AL2775">
        <v>187.5791456700278</v>
      </c>
      <c r="AM2775">
        <v>209.41394285060088</v>
      </c>
      <c r="AN2775">
        <v>153.10312733053519</v>
      </c>
      <c r="AO2775">
        <v>143.879605743376</v>
      </c>
      <c r="AP2775">
        <v>180.29098473846625</v>
      </c>
      <c r="AQ2775">
        <v>166.30364864873889</v>
      </c>
      <c r="AR2775">
        <v>160.61213333821172</v>
      </c>
      <c r="AS2775">
        <v>153.11225709049049</v>
      </c>
      <c r="AT2775">
        <v>184.90509304816521</v>
      </c>
      <c r="AU2775">
        <v>205.86578183236153</v>
      </c>
      <c r="AV2775">
        <v>146.51869653972898</v>
      </c>
      <c r="AW2775">
        <v>140.65488077672384</v>
      </c>
      <c r="AX2775">
        <v>175.89520653951897</v>
      </c>
      <c r="AY2775">
        <v>141.76345706487982</v>
      </c>
      <c r="AZ2775">
        <v>139.55745262501031</v>
      </c>
      <c r="BA2775">
        <v>135.35654979782504</v>
      </c>
      <c r="BB2775">
        <v>152.28465254967273</v>
      </c>
      <c r="BC2775">
        <v>156.84132793922942</v>
      </c>
      <c r="BD2775">
        <v>114.20155846413489</v>
      </c>
      <c r="BE2775">
        <v>115.78190055030501</v>
      </c>
      <c r="BF2775">
        <v>135.12780381336637</v>
      </c>
      <c r="BG2775">
        <v>172.57221757911373</v>
      </c>
      <c r="BH2775">
        <v>168.61993759969405</v>
      </c>
      <c r="BI2775">
        <v>161.69914276105914</v>
      </c>
      <c r="BJ2775">
        <v>190.58468057231772</v>
      </c>
      <c r="BK2775">
        <v>203.03148229324631</v>
      </c>
      <c r="BL2775">
        <v>139.7394149338819</v>
      </c>
      <c r="BM2775">
        <v>142.93077623238315</v>
      </c>
      <c r="BN2775">
        <v>170.63027914246794</v>
      </c>
    </row>
    <row r="2776" spans="1:66" x14ac:dyDescent="0.25">
      <c r="A2776" s="1">
        <v>42388</v>
      </c>
      <c r="B2776">
        <v>158.03361344537819</v>
      </c>
      <c r="C2776">
        <v>122.66940876736649</v>
      </c>
      <c r="D2776">
        <v>121.78662106933803</v>
      </c>
      <c r="E2776">
        <v>119.79404492682919</v>
      </c>
      <c r="F2776">
        <v>128.59586061356671</v>
      </c>
      <c r="G2776">
        <v>133.17642468857886</v>
      </c>
      <c r="H2776">
        <v>114.62710826543005</v>
      </c>
      <c r="I2776">
        <v>113.03098516995802</v>
      </c>
      <c r="J2776">
        <v>124.54214297464799</v>
      </c>
      <c r="K2776">
        <v>139.63273843693662</v>
      </c>
      <c r="L2776">
        <v>140.46946625994892</v>
      </c>
      <c r="M2776">
        <v>135.48030457517308</v>
      </c>
      <c r="N2776">
        <v>152.27004375147737</v>
      </c>
      <c r="O2776">
        <v>162.70712698195288</v>
      </c>
      <c r="P2776">
        <v>130.60049264587568</v>
      </c>
      <c r="Q2776">
        <v>126.50451697051554</v>
      </c>
      <c r="R2776">
        <v>148.44429094286491</v>
      </c>
      <c r="S2776">
        <v>146.96941185787088</v>
      </c>
      <c r="T2776">
        <v>146.48936475450515</v>
      </c>
      <c r="U2776">
        <v>143.69391245839549</v>
      </c>
      <c r="V2776">
        <v>159.47265831784071</v>
      </c>
      <c r="W2776">
        <v>167.4983578189123</v>
      </c>
      <c r="X2776">
        <v>124.15675738638068</v>
      </c>
      <c r="Y2776">
        <v>126.96601636645457</v>
      </c>
      <c r="Z2776">
        <v>150.55598594075917</v>
      </c>
      <c r="AA2776">
        <v>204.06499029432044</v>
      </c>
      <c r="AB2776">
        <v>200.26479666073382</v>
      </c>
      <c r="AC2776">
        <v>193.22577130631649</v>
      </c>
      <c r="AD2776">
        <v>243.52548634540793</v>
      </c>
      <c r="AE2776">
        <v>273.68666072465635</v>
      </c>
      <c r="AF2776">
        <v>172.63856367931302</v>
      </c>
      <c r="AG2776">
        <v>170.59158074640357</v>
      </c>
      <c r="AH2776">
        <v>225.67938834406797</v>
      </c>
      <c r="AI2776">
        <v>167.54574770111029</v>
      </c>
      <c r="AJ2776">
        <v>162.08439913705956</v>
      </c>
      <c r="AK2776">
        <v>152.8577252814452</v>
      </c>
      <c r="AL2776">
        <v>188.61174076565854</v>
      </c>
      <c r="AM2776">
        <v>210.79073631144186</v>
      </c>
      <c r="AN2776">
        <v>153.51616536878748</v>
      </c>
      <c r="AO2776">
        <v>144.25822394510723</v>
      </c>
      <c r="AP2776">
        <v>181.11706081497084</v>
      </c>
      <c r="AQ2776">
        <v>167.05441673662961</v>
      </c>
      <c r="AR2776">
        <v>161.26052395957186</v>
      </c>
      <c r="AS2776">
        <v>153.6582702453201</v>
      </c>
      <c r="AT2776">
        <v>185.89474189129393</v>
      </c>
      <c r="AU2776">
        <v>207.23081471943553</v>
      </c>
      <c r="AV2776">
        <v>146.9282064058512</v>
      </c>
      <c r="AW2776">
        <v>141.0302648206692</v>
      </c>
      <c r="AX2776">
        <v>176.71422627176335</v>
      </c>
      <c r="AY2776">
        <v>142.12655063289617</v>
      </c>
      <c r="AZ2776">
        <v>139.88020246324703</v>
      </c>
      <c r="BA2776">
        <v>135.63895590628218</v>
      </c>
      <c r="BB2776">
        <v>152.76877730702785</v>
      </c>
      <c r="BC2776">
        <v>157.46665575081309</v>
      </c>
      <c r="BD2776">
        <v>114.38310524814305</v>
      </c>
      <c r="BE2776">
        <v>115.96344733431316</v>
      </c>
      <c r="BF2776">
        <v>135.49089738138272</v>
      </c>
      <c r="BG2776">
        <v>172.93781118750249</v>
      </c>
      <c r="BH2776">
        <v>168.93784508524945</v>
      </c>
      <c r="BI2776">
        <v>161.9693641237813</v>
      </c>
      <c r="BJ2776">
        <v>191.07743717492866</v>
      </c>
      <c r="BK2776">
        <v>203.66729726435722</v>
      </c>
      <c r="BL2776">
        <v>139.91426405093742</v>
      </c>
      <c r="BM2776">
        <v>143.10562534943864</v>
      </c>
      <c r="BN2776">
        <v>170.99587275085671</v>
      </c>
    </row>
    <row r="2777" spans="1:66" x14ac:dyDescent="0.25">
      <c r="A2777" s="1">
        <v>42389</v>
      </c>
      <c r="B2777">
        <v>156.00840336134462</v>
      </c>
      <c r="C2777">
        <v>122.64329006456572</v>
      </c>
      <c r="D2777">
        <v>121.76224361339064</v>
      </c>
      <c r="E2777">
        <v>119.77314996458858</v>
      </c>
      <c r="F2777">
        <v>128.56103567649905</v>
      </c>
      <c r="G2777">
        <v>133.13289351724424</v>
      </c>
      <c r="H2777">
        <v>114.6114370437496</v>
      </c>
      <c r="I2777">
        <v>113.01531394827755</v>
      </c>
      <c r="J2777">
        <v>124.51254177814046</v>
      </c>
      <c r="K2777">
        <v>138.091806514219</v>
      </c>
      <c r="L2777">
        <v>139.0191773915088</v>
      </c>
      <c r="M2777">
        <v>134.21130181528801</v>
      </c>
      <c r="N2777">
        <v>150.09461044881726</v>
      </c>
      <c r="O2777">
        <v>159.98783535362767</v>
      </c>
      <c r="P2777">
        <v>129.60341904882313</v>
      </c>
      <c r="Q2777">
        <v>125.59808642774047</v>
      </c>
      <c r="R2777">
        <v>146.63142985731483</v>
      </c>
      <c r="S2777">
        <v>144.80927281226695</v>
      </c>
      <c r="T2777">
        <v>144.44923343365696</v>
      </c>
      <c r="U2777">
        <v>141.89379658705889</v>
      </c>
      <c r="V2777">
        <v>156.47246519894637</v>
      </c>
      <c r="W2777">
        <v>163.77811835148336</v>
      </c>
      <c r="X2777">
        <v>122.95668013882293</v>
      </c>
      <c r="Y2777">
        <v>125.76593911889684</v>
      </c>
      <c r="Z2777">
        <v>148.15583144564371</v>
      </c>
      <c r="AA2777">
        <v>200.94453269201597</v>
      </c>
      <c r="AB2777">
        <v>197.50439185869524</v>
      </c>
      <c r="AC2777">
        <v>190.82541930454377</v>
      </c>
      <c r="AD2777">
        <v>238.96481754203981</v>
      </c>
      <c r="AE2777">
        <v>267.44574552004735</v>
      </c>
      <c r="AF2777">
        <v>170.95831727807214</v>
      </c>
      <c r="AG2777">
        <v>168.91133434516269</v>
      </c>
      <c r="AH2777">
        <v>221.95884274132024</v>
      </c>
      <c r="AI2777">
        <v>166.8564251423893</v>
      </c>
      <c r="AJ2777">
        <v>161.49355122958443</v>
      </c>
      <c r="AK2777">
        <v>152.33252714146732</v>
      </c>
      <c r="AL2777">
        <v>187.65981913694864</v>
      </c>
      <c r="AM2777">
        <v>209.47774096149715</v>
      </c>
      <c r="AN2777">
        <v>153.12226676380411</v>
      </c>
      <c r="AO2777">
        <v>143.86432534012383</v>
      </c>
      <c r="AP2777">
        <v>180.32926360500406</v>
      </c>
      <c r="AQ2777">
        <v>165.541705221954</v>
      </c>
      <c r="AR2777">
        <v>159.96391408984994</v>
      </c>
      <c r="AS2777">
        <v>152.50572813890057</v>
      </c>
      <c r="AT2777">
        <v>183.80575932340858</v>
      </c>
      <c r="AU2777">
        <v>204.42149333503798</v>
      </c>
      <c r="AV2777">
        <v>146.06379982603659</v>
      </c>
      <c r="AW2777">
        <v>140.2378921225058</v>
      </c>
      <c r="AX2777">
        <v>174.98541311213413</v>
      </c>
      <c r="AY2777">
        <v>140.13671658324856</v>
      </c>
      <c r="AZ2777">
        <v>138.11146108578245</v>
      </c>
      <c r="BA2777">
        <v>134.09130720100072</v>
      </c>
      <c r="BB2777">
        <v>150.11566524083105</v>
      </c>
      <c r="BC2777">
        <v>154.15026566806702</v>
      </c>
      <c r="BD2777">
        <v>113.38818822331926</v>
      </c>
      <c r="BE2777">
        <v>114.96853030948937</v>
      </c>
      <c r="BF2777">
        <v>133.50106333173511</v>
      </c>
      <c r="BG2777">
        <v>170.30346901701813</v>
      </c>
      <c r="BH2777">
        <v>166.66273139255841</v>
      </c>
      <c r="BI2777">
        <v>159.93373608295246</v>
      </c>
      <c r="BJ2777">
        <v>187.48515239699543</v>
      </c>
      <c r="BK2777">
        <v>199.11706987897512</v>
      </c>
      <c r="BL2777">
        <v>138.5970929656952</v>
      </c>
      <c r="BM2777">
        <v>141.66871143826535</v>
      </c>
      <c r="BN2777">
        <v>168.24178775444125</v>
      </c>
    </row>
    <row r="2778" spans="1:66" x14ac:dyDescent="0.25">
      <c r="A2778" s="1">
        <v>42390</v>
      </c>
      <c r="B2778">
        <v>156.88235294117652</v>
      </c>
      <c r="C2778">
        <v>122.71590326876473</v>
      </c>
      <c r="D2778">
        <v>121.82578016706475</v>
      </c>
      <c r="E2778">
        <v>119.82760986773783</v>
      </c>
      <c r="F2778">
        <v>128.6518021817478</v>
      </c>
      <c r="G2778">
        <v>133.24635164880522</v>
      </c>
      <c r="H2778">
        <v>114.65228197111155</v>
      </c>
      <c r="I2778">
        <v>113.05615887563948</v>
      </c>
      <c r="J2778">
        <v>124.58515498233946</v>
      </c>
      <c r="K2778">
        <v>139.07677472396111</v>
      </c>
      <c r="L2778">
        <v>139.94942514515412</v>
      </c>
      <c r="M2778">
        <v>134.97738820064293</v>
      </c>
      <c r="N2778">
        <v>151.40790139514004</v>
      </c>
      <c r="O2778">
        <v>161.68416949262797</v>
      </c>
      <c r="P2778">
        <v>130.15062360979096</v>
      </c>
      <c r="Q2778">
        <v>126.1452909887083</v>
      </c>
      <c r="R2778">
        <v>147.67111852315369</v>
      </c>
      <c r="S2778">
        <v>145.80663653895743</v>
      </c>
      <c r="T2778">
        <v>145.34161150490635</v>
      </c>
      <c r="U2778">
        <v>142.6811890028672</v>
      </c>
      <c r="V2778">
        <v>157.78478589196021</v>
      </c>
      <c r="W2778">
        <v>165.45788883854107</v>
      </c>
      <c r="X2778">
        <v>123.42911558830791</v>
      </c>
      <c r="Y2778">
        <v>126.29086739610239</v>
      </c>
      <c r="Z2778">
        <v>149.20568800005478</v>
      </c>
      <c r="AA2778">
        <v>202.3616082449268</v>
      </c>
      <c r="AB2778">
        <v>198.76401457239373</v>
      </c>
      <c r="AC2778">
        <v>191.87510489929255</v>
      </c>
      <c r="AD2778">
        <v>241.01170445179986</v>
      </c>
      <c r="AE2778">
        <v>270.22741234613164</v>
      </c>
      <c r="AF2778">
        <v>171.64061291465879</v>
      </c>
      <c r="AG2778">
        <v>169.59362998174939</v>
      </c>
      <c r="AH2778">
        <v>223.53337113344344</v>
      </c>
      <c r="AI2778">
        <v>167.26192756285499</v>
      </c>
      <c r="AJ2778">
        <v>161.84375786544121</v>
      </c>
      <c r="AK2778">
        <v>152.62743799271516</v>
      </c>
      <c r="AL2778">
        <v>188.21277698303822</v>
      </c>
      <c r="AM2778">
        <v>210.21501808961665</v>
      </c>
      <c r="AN2778">
        <v>153.34344990223991</v>
      </c>
      <c r="AO2778">
        <v>144.06707655035669</v>
      </c>
      <c r="AP2778">
        <v>180.77162988187573</v>
      </c>
      <c r="AQ2778">
        <v>166.34931647390542</v>
      </c>
      <c r="AR2778">
        <v>160.66139653471708</v>
      </c>
      <c r="AS2778">
        <v>153.09308177668345</v>
      </c>
      <c r="AT2778">
        <v>184.90704739425144</v>
      </c>
      <c r="AU2778">
        <v>205.88987742949513</v>
      </c>
      <c r="AV2778">
        <v>146.46760545201229</v>
      </c>
      <c r="AW2778">
        <v>140.6416977484815</v>
      </c>
      <c r="AX2778">
        <v>175.82973396644698</v>
      </c>
      <c r="AY2778">
        <v>141.087411801646</v>
      </c>
      <c r="AZ2778">
        <v>138.91204653285399</v>
      </c>
      <c r="BA2778">
        <v>134.7918194671883</v>
      </c>
      <c r="BB2778">
        <v>151.31654341143829</v>
      </c>
      <c r="BC2778">
        <v>155.65136338132612</v>
      </c>
      <c r="BD2778">
        <v>113.83851753729697</v>
      </c>
      <c r="BE2778">
        <v>115.4188596234671</v>
      </c>
      <c r="BF2778">
        <v>134.40172195969052</v>
      </c>
      <c r="BG2778">
        <v>171.50947960738884</v>
      </c>
      <c r="BH2778">
        <v>167.71143625375038</v>
      </c>
      <c r="BI2778">
        <v>160.82513521496563</v>
      </c>
      <c r="BJ2778">
        <v>189.05820968878334</v>
      </c>
      <c r="BK2778">
        <v>201.16204435829937</v>
      </c>
      <c r="BL2778">
        <v>139.17388063935078</v>
      </c>
      <c r="BM2778">
        <v>142.24549911192094</v>
      </c>
      <c r="BN2778">
        <v>169.39536310175239</v>
      </c>
    </row>
    <row r="2779" spans="1:66" x14ac:dyDescent="0.25">
      <c r="A2779" s="1">
        <v>42391</v>
      </c>
      <c r="B2779">
        <v>160.1008403361345</v>
      </c>
      <c r="C2779">
        <v>122.71891251605705</v>
      </c>
      <c r="D2779">
        <v>121.82841325844555</v>
      </c>
      <c r="E2779">
        <v>119.82986680320711</v>
      </c>
      <c r="F2779">
        <v>128.65556374086319</v>
      </c>
      <c r="G2779">
        <v>133.25105359769944</v>
      </c>
      <c r="H2779">
        <v>114.65397467271346</v>
      </c>
      <c r="I2779">
        <v>113.05785157724139</v>
      </c>
      <c r="J2779">
        <v>124.58835230758754</v>
      </c>
      <c r="K2779">
        <v>141.54484200711752</v>
      </c>
      <c r="L2779">
        <v>142.14326273018202</v>
      </c>
      <c r="M2779">
        <v>136.89699608754239</v>
      </c>
      <c r="N2779">
        <v>154.69865777268191</v>
      </c>
      <c r="O2779">
        <v>165.79761496455535</v>
      </c>
      <c r="P2779">
        <v>131.52177210043337</v>
      </c>
      <c r="Q2779">
        <v>127.51643947935074</v>
      </c>
      <c r="R2779">
        <v>150.4134155044386</v>
      </c>
      <c r="S2779">
        <v>149.2533913638992</v>
      </c>
      <c r="T2779">
        <v>148.59687995068472</v>
      </c>
      <c r="U2779">
        <v>145.55348469031867</v>
      </c>
      <c r="V2779">
        <v>162.57194537104604</v>
      </c>
      <c r="W2779">
        <v>171.39396659260737</v>
      </c>
      <c r="X2779">
        <v>125.34397937994224</v>
      </c>
      <c r="Y2779">
        <v>128.20573118773669</v>
      </c>
      <c r="Z2779">
        <v>153.03541558332341</v>
      </c>
      <c r="AA2779">
        <v>207.34025414831046</v>
      </c>
      <c r="AB2779">
        <v>203.16820133307934</v>
      </c>
      <c r="AC2779">
        <v>195.70483251728007</v>
      </c>
      <c r="AD2779">
        <v>248.28818692597605</v>
      </c>
      <c r="AE2779">
        <v>279.9932177719997</v>
      </c>
      <c r="AF2779">
        <v>174.32142224725007</v>
      </c>
      <c r="AG2779">
        <v>172.27443931434061</v>
      </c>
      <c r="AH2779">
        <v>229.2779625604247</v>
      </c>
      <c r="AI2779">
        <v>168.26310609417612</v>
      </c>
      <c r="AJ2779">
        <v>162.74958606044601</v>
      </c>
      <c r="AK2779">
        <v>153.39024068324548</v>
      </c>
      <c r="AL2779">
        <v>189.64303202778268</v>
      </c>
      <c r="AM2779">
        <v>212.12202481594261</v>
      </c>
      <c r="AN2779">
        <v>153.91555192013772</v>
      </c>
      <c r="AO2779">
        <v>144.59150340009629</v>
      </c>
      <c r="AP2779">
        <v>181.91583391767131</v>
      </c>
      <c r="AQ2779">
        <v>168.5548131628783</v>
      </c>
      <c r="AR2779">
        <v>162.65684591997825</v>
      </c>
      <c r="AS2779">
        <v>154.77346020637708</v>
      </c>
      <c r="AT2779">
        <v>187.95273329807114</v>
      </c>
      <c r="AU2779">
        <v>209.9857998518734</v>
      </c>
      <c r="AV2779">
        <v>147.72788927428252</v>
      </c>
      <c r="AW2779">
        <v>141.79695791889586</v>
      </c>
      <c r="AX2779">
        <v>178.24527795913156</v>
      </c>
      <c r="AY2779">
        <v>144.14634815839179</v>
      </c>
      <c r="AZ2779">
        <v>141.63110107218361</v>
      </c>
      <c r="BA2779">
        <v>137.17099218910175</v>
      </c>
      <c r="BB2779">
        <v>155.39512522043279</v>
      </c>
      <c r="BC2779">
        <v>160.57964973386112</v>
      </c>
      <c r="BD2779">
        <v>115.36798571566986</v>
      </c>
      <c r="BE2779">
        <v>116.94832780184001</v>
      </c>
      <c r="BF2779">
        <v>137.46065831643634</v>
      </c>
      <c r="BG2779">
        <v>175.6790931433186</v>
      </c>
      <c r="BH2779">
        <v>171.31246612568972</v>
      </c>
      <c r="BI2779">
        <v>164.04710931091137</v>
      </c>
      <c r="BJ2779">
        <v>194.74404632868755</v>
      </c>
      <c r="BK2779">
        <v>208.36410410217803</v>
      </c>
      <c r="BL2779">
        <v>141.25868740731568</v>
      </c>
      <c r="BM2779">
        <v>144.33030587988583</v>
      </c>
      <c r="BN2779">
        <v>173.7545045256789</v>
      </c>
    </row>
    <row r="2780" spans="1:66" x14ac:dyDescent="0.25">
      <c r="A2780" s="1">
        <v>42394</v>
      </c>
      <c r="B2780">
        <v>157.68067226890759</v>
      </c>
      <c r="C2780">
        <v>122.69974477078856</v>
      </c>
      <c r="D2780">
        <v>121.809938965928</v>
      </c>
      <c r="E2780">
        <v>119.81208596344044</v>
      </c>
      <c r="F2780">
        <v>128.62666987624235</v>
      </c>
      <c r="G2780">
        <v>133.2163809601544</v>
      </c>
      <c r="H2780">
        <v>114.63758073844859</v>
      </c>
      <c r="I2780">
        <v>113.04282380416528</v>
      </c>
      <c r="J2780">
        <v>124.56096092392698</v>
      </c>
      <c r="K2780">
        <v>141.35617921906652</v>
      </c>
      <c r="L2780">
        <v>141.96142540477851</v>
      </c>
      <c r="M2780">
        <v>136.72198422478635</v>
      </c>
      <c r="N2780">
        <v>154.41738870753827</v>
      </c>
      <c r="O2780">
        <v>165.43759056117148</v>
      </c>
      <c r="P2780">
        <v>131.37193694421953</v>
      </c>
      <c r="Q2780">
        <v>127.36660432313691</v>
      </c>
      <c r="R2780">
        <v>150.14677243068243</v>
      </c>
      <c r="S2780">
        <v>148.43024228007749</v>
      </c>
      <c r="T2780">
        <v>147.80351084299383</v>
      </c>
      <c r="U2780">
        <v>144.84080150086265</v>
      </c>
      <c r="V2780">
        <v>161.35020276054996</v>
      </c>
      <c r="W2780">
        <v>169.83624476422497</v>
      </c>
      <c r="X2780">
        <v>124.78075603650356</v>
      </c>
      <c r="Y2780">
        <v>127.59557256567811</v>
      </c>
      <c r="Z2780">
        <v>151.94959183824503</v>
      </c>
      <c r="AA2780">
        <v>204.6162374751317</v>
      </c>
      <c r="AB2780">
        <v>200.66775666178964</v>
      </c>
      <c r="AC2780">
        <v>193.29824476820431</v>
      </c>
      <c r="AD2780">
        <v>243.77583489645906</v>
      </c>
      <c r="AE2780">
        <v>273.92861664432883</v>
      </c>
      <c r="AF2780">
        <v>172.32443573306705</v>
      </c>
      <c r="AG2780">
        <v>170.38839649538997</v>
      </c>
      <c r="AH2780">
        <v>225.34246961436111</v>
      </c>
      <c r="AI2780">
        <v>167.89441279886802</v>
      </c>
      <c r="AJ2780">
        <v>162.41513460670805</v>
      </c>
      <c r="AK2780">
        <v>153.06834323017719</v>
      </c>
      <c r="AL2780">
        <v>189.06965218950478</v>
      </c>
      <c r="AM2780">
        <v>211.32532861959854</v>
      </c>
      <c r="AN2780">
        <v>153.61876246840876</v>
      </c>
      <c r="AO2780">
        <v>144.31326328910041</v>
      </c>
      <c r="AP2780">
        <v>181.40087846712524</v>
      </c>
      <c r="AQ2780">
        <v>167.87603280541836</v>
      </c>
      <c r="AR2780">
        <v>162.04110627889924</v>
      </c>
      <c r="AS2780">
        <v>154.18083302535783</v>
      </c>
      <c r="AT2780">
        <v>186.89711613188058</v>
      </c>
      <c r="AU2780">
        <v>208.5857181367154</v>
      </c>
      <c r="AV2780">
        <v>147.21563715468898</v>
      </c>
      <c r="AW2780">
        <v>141.31885594060856</v>
      </c>
      <c r="AX2780">
        <v>177.29722262629602</v>
      </c>
      <c r="AY2780">
        <v>143.09301400275956</v>
      </c>
      <c r="AZ2780">
        <v>140.61587455297962</v>
      </c>
      <c r="BA2780">
        <v>136.193873306326</v>
      </c>
      <c r="BB2780">
        <v>153.82475558740035</v>
      </c>
      <c r="BC2780">
        <v>158.56957660357961</v>
      </c>
      <c r="BD2780">
        <v>114.66013287930477</v>
      </c>
      <c r="BE2780">
        <v>116.17612470762356</v>
      </c>
      <c r="BF2780">
        <v>136.07119526512926</v>
      </c>
      <c r="BG2780">
        <v>173.35206355911498</v>
      </c>
      <c r="BH2780">
        <v>169.19422640471521</v>
      </c>
      <c r="BI2780">
        <v>162.12830528353254</v>
      </c>
      <c r="BJ2780">
        <v>191.32617665491901</v>
      </c>
      <c r="BK2780">
        <v>203.83092958749563</v>
      </c>
      <c r="BL2780">
        <v>139.71069225822782</v>
      </c>
      <c r="BM2780">
        <v>142.78231073079797</v>
      </c>
      <c r="BN2780">
        <v>170.855431490813</v>
      </c>
    </row>
    <row r="2781" spans="1:66" x14ac:dyDescent="0.25">
      <c r="A2781" s="1">
        <v>42395</v>
      </c>
      <c r="B2781">
        <v>159.83193277310926</v>
      </c>
      <c r="C2781">
        <v>122.92675336386027</v>
      </c>
      <c r="D2781">
        <v>122.02073265949458</v>
      </c>
      <c r="E2781">
        <v>120.00666475750192</v>
      </c>
      <c r="F2781">
        <v>128.95096786634483</v>
      </c>
      <c r="G2781">
        <v>133.62175344778248</v>
      </c>
      <c r="H2781">
        <v>114.79972973349983</v>
      </c>
      <c r="I2781">
        <v>113.20497279921651</v>
      </c>
      <c r="J2781">
        <v>124.8528291150192</v>
      </c>
      <c r="K2781">
        <v>141.9470096571572</v>
      </c>
      <c r="L2781">
        <v>142.5175011112168</v>
      </c>
      <c r="M2781">
        <v>137.20855046791988</v>
      </c>
      <c r="N2781">
        <v>155.25150226719566</v>
      </c>
      <c r="O2781">
        <v>166.51498724239565</v>
      </c>
      <c r="P2781">
        <v>131.78899372404825</v>
      </c>
      <c r="Q2781">
        <v>127.74890637131323</v>
      </c>
      <c r="R2781">
        <v>150.8766217953827</v>
      </c>
      <c r="S2781">
        <v>149.72968217040679</v>
      </c>
      <c r="T2781">
        <v>148.9585685232866</v>
      </c>
      <c r="U2781">
        <v>145.92366807613709</v>
      </c>
      <c r="V2781">
        <v>163.15498038600737</v>
      </c>
      <c r="W2781">
        <v>172.14636012481034</v>
      </c>
      <c r="X2781">
        <v>125.57485819170479</v>
      </c>
      <c r="Y2781">
        <v>128.38967472087936</v>
      </c>
      <c r="Z2781">
        <v>153.53779614864754</v>
      </c>
      <c r="AA2781">
        <v>207.62019236786662</v>
      </c>
      <c r="AB2781">
        <v>203.4313951631058</v>
      </c>
      <c r="AC2781">
        <v>195.70140868239227</v>
      </c>
      <c r="AD2781">
        <v>248.46200452912558</v>
      </c>
      <c r="AE2781">
        <v>280.29700101692691</v>
      </c>
      <c r="AF2781">
        <v>174.2469668644174</v>
      </c>
      <c r="AG2781">
        <v>172.19076943103096</v>
      </c>
      <c r="AH2781">
        <v>229.30769007277127</v>
      </c>
      <c r="AI2781">
        <v>168.42916444428374</v>
      </c>
      <c r="AJ2781">
        <v>162.89641108758221</v>
      </c>
      <c r="AK2781">
        <v>153.49614454650978</v>
      </c>
      <c r="AL2781">
        <v>189.87177965762837</v>
      </c>
      <c r="AM2781">
        <v>212.39483191043007</v>
      </c>
      <c r="AN2781">
        <v>153.99308862019973</v>
      </c>
      <c r="AO2781">
        <v>144.66085185862062</v>
      </c>
      <c r="AP2781">
        <v>182.09605560616572</v>
      </c>
      <c r="AQ2781">
        <v>168.73566249918144</v>
      </c>
      <c r="AR2781">
        <v>162.81477300328601</v>
      </c>
      <c r="AS2781">
        <v>154.86853678036832</v>
      </c>
      <c r="AT2781">
        <v>188.18656067252519</v>
      </c>
      <c r="AU2781">
        <v>210.30497752424151</v>
      </c>
      <c r="AV2781">
        <v>147.77439645563499</v>
      </c>
      <c r="AW2781">
        <v>141.87761524155451</v>
      </c>
      <c r="AX2781">
        <v>178.37175974349978</v>
      </c>
      <c r="AY2781">
        <v>144.25579833253786</v>
      </c>
      <c r="AZ2781">
        <v>141.71025980453567</v>
      </c>
      <c r="BA2781">
        <v>137.15146040143759</v>
      </c>
      <c r="BB2781">
        <v>155.46633346473448</v>
      </c>
      <c r="BC2781">
        <v>160.62154895024722</v>
      </c>
      <c r="BD2781">
        <v>115.34412366152731</v>
      </c>
      <c r="BE2781">
        <v>116.86011548984609</v>
      </c>
      <c r="BF2781">
        <v>137.37077775135208</v>
      </c>
      <c r="BG2781">
        <v>175.64239423345137</v>
      </c>
      <c r="BH2781">
        <v>171.26643034816243</v>
      </c>
      <c r="BI2781">
        <v>163.98238249609051</v>
      </c>
      <c r="BJ2781">
        <v>194.70714098370132</v>
      </c>
      <c r="BK2781">
        <v>208.08440083983456</v>
      </c>
      <c r="BL2781">
        <v>141.01945264356291</v>
      </c>
      <c r="BM2781">
        <v>144.20013448157761</v>
      </c>
      <c r="BN2781">
        <v>173.5820156269277</v>
      </c>
    </row>
    <row r="2782" spans="1:66" x14ac:dyDescent="0.25">
      <c r="A2782" s="1">
        <v>42396</v>
      </c>
      <c r="B2782">
        <v>158.0924369747899</v>
      </c>
      <c r="C2782">
        <v>122.86802666495116</v>
      </c>
      <c r="D2782">
        <v>121.96200596058546</v>
      </c>
      <c r="E2782">
        <v>119.95245549697044</v>
      </c>
      <c r="F2782">
        <v>128.86061909879234</v>
      </c>
      <c r="G2782">
        <v>133.50881748834189</v>
      </c>
      <c r="H2782">
        <v>114.75003791134597</v>
      </c>
      <c r="I2782">
        <v>113.15979841544031</v>
      </c>
      <c r="J2782">
        <v>124.77151522422199</v>
      </c>
      <c r="K2782">
        <v>141.68170910078797</v>
      </c>
      <c r="L2782">
        <v>142.26878183962063</v>
      </c>
      <c r="M2782">
        <v>136.97641248109679</v>
      </c>
      <c r="N2782">
        <v>154.85355143264184</v>
      </c>
      <c r="O2782">
        <v>166.00096741443028</v>
      </c>
      <c r="P2782">
        <v>131.5900183067713</v>
      </c>
      <c r="Q2782">
        <v>127.54993095403631</v>
      </c>
      <c r="R2782">
        <v>150.51183353037499</v>
      </c>
      <c r="S2782">
        <v>148.9471472256663</v>
      </c>
      <c r="T2782">
        <v>148.17603357854608</v>
      </c>
      <c r="U2782">
        <v>145.19004156544287</v>
      </c>
      <c r="V2782">
        <v>161.93226953485029</v>
      </c>
      <c r="W2782">
        <v>170.58129023532936</v>
      </c>
      <c r="X2782">
        <v>124.98795698314942</v>
      </c>
      <c r="Y2782">
        <v>127.80277351232398</v>
      </c>
      <c r="Z2782">
        <v>152.46181059962936</v>
      </c>
      <c r="AA2782">
        <v>205.46110194619979</v>
      </c>
      <c r="AB2782">
        <v>201.4600517346274</v>
      </c>
      <c r="AC2782">
        <v>193.82393875050809</v>
      </c>
      <c r="AD2782">
        <v>244.89481165854556</v>
      </c>
      <c r="AE2782">
        <v>275.50945269062225</v>
      </c>
      <c r="AF2782">
        <v>172.74499091891002</v>
      </c>
      <c r="AG2782">
        <v>170.6887934855236</v>
      </c>
      <c r="AH2782">
        <v>226.20986468516233</v>
      </c>
      <c r="AI2782">
        <v>168.18165584803177</v>
      </c>
      <c r="AJ2782">
        <v>162.6749560277778</v>
      </c>
      <c r="AK2782">
        <v>153.28771625492919</v>
      </c>
      <c r="AL2782">
        <v>189.49400337913849</v>
      </c>
      <c r="AM2782">
        <v>211.88678794970227</v>
      </c>
      <c r="AN2782">
        <v>153.8107138650667</v>
      </c>
      <c r="AO2782">
        <v>144.49150387171133</v>
      </c>
      <c r="AP2782">
        <v>181.74433286412341</v>
      </c>
      <c r="AQ2782">
        <v>168.24474556003562</v>
      </c>
      <c r="AR2782">
        <v>162.37553153141872</v>
      </c>
      <c r="AS2782">
        <v>154.45513304214029</v>
      </c>
      <c r="AT2782">
        <v>187.43726639698687</v>
      </c>
      <c r="AU2782">
        <v>209.29730591231072</v>
      </c>
      <c r="AV2782">
        <v>147.41266818468546</v>
      </c>
      <c r="AW2782">
        <v>141.54172470424425</v>
      </c>
      <c r="AX2782">
        <v>177.69997866887928</v>
      </c>
      <c r="AY2782">
        <v>143.45951262389192</v>
      </c>
      <c r="AZ2782">
        <v>140.9637419526801</v>
      </c>
      <c r="BA2782">
        <v>136.45471040637241</v>
      </c>
      <c r="BB2782">
        <v>154.27190490176562</v>
      </c>
      <c r="BC2782">
        <v>159.12851324653613</v>
      </c>
      <c r="BD2782">
        <v>114.79667723683325</v>
      </c>
      <c r="BE2782">
        <v>116.31266906515201</v>
      </c>
      <c r="BF2782">
        <v>136.3754206155447</v>
      </c>
      <c r="BG2782">
        <v>174.04194094021949</v>
      </c>
      <c r="BH2782">
        <v>169.75021143878487</v>
      </c>
      <c r="BI2782">
        <v>162.55039797056733</v>
      </c>
      <c r="BJ2782">
        <v>192.18010946807212</v>
      </c>
      <c r="BK2782">
        <v>204.88349425337097</v>
      </c>
      <c r="BL2782">
        <v>139.92440565345689</v>
      </c>
      <c r="BM2782">
        <v>143.10508749147161</v>
      </c>
      <c r="BN2782">
        <v>171.47615603057002</v>
      </c>
    </row>
    <row r="2783" spans="1:66" x14ac:dyDescent="0.25">
      <c r="A2783" s="1">
        <v>42397</v>
      </c>
      <c r="B2783">
        <v>158.91596638655463</v>
      </c>
      <c r="C2783">
        <v>122.96179748184781</v>
      </c>
      <c r="D2783">
        <v>122.0490788619895</v>
      </c>
      <c r="E2783">
        <v>120.03283048288186</v>
      </c>
      <c r="F2783">
        <v>128.99457740864472</v>
      </c>
      <c r="G2783">
        <v>133.67626537565735</v>
      </c>
      <c r="H2783">
        <v>114.81701706627214</v>
      </c>
      <c r="I2783">
        <v>113.22677757036648</v>
      </c>
      <c r="J2783">
        <v>124.89207770308911</v>
      </c>
      <c r="K2783">
        <v>141.9552835314679</v>
      </c>
      <c r="L2783">
        <v>142.52525786838308</v>
      </c>
      <c r="M2783">
        <v>137.21579010794176</v>
      </c>
      <c r="N2783">
        <v>155.26391307866174</v>
      </c>
      <c r="O2783">
        <v>166.53101787387266</v>
      </c>
      <c r="P2783">
        <v>131.79519912978125</v>
      </c>
      <c r="Q2783">
        <v>127.75511177704627</v>
      </c>
      <c r="R2783">
        <v>150.88799837255991</v>
      </c>
      <c r="S2783">
        <v>149.52949001714222</v>
      </c>
      <c r="T2783">
        <v>148.72412091169988</v>
      </c>
      <c r="U2783">
        <v>145.70387344027458</v>
      </c>
      <c r="V2783">
        <v>162.82291145122522</v>
      </c>
      <c r="W2783">
        <v>171.67746490163694</v>
      </c>
      <c r="X2783">
        <v>125.36476702469265</v>
      </c>
      <c r="Y2783">
        <v>128.21383901218934</v>
      </c>
      <c r="Z2783">
        <v>153.21543068271583</v>
      </c>
      <c r="AA2783">
        <v>206.62953304212715</v>
      </c>
      <c r="AB2783">
        <v>202.5311135725608</v>
      </c>
      <c r="AC2783">
        <v>194.79763133044759</v>
      </c>
      <c r="AD2783">
        <v>246.79351218942753</v>
      </c>
      <c r="AE2783">
        <v>278.08973802746186</v>
      </c>
      <c r="AF2783">
        <v>173.52394498286159</v>
      </c>
      <c r="AG2783">
        <v>171.46774754947515</v>
      </c>
      <c r="AH2783">
        <v>227.86514207105947</v>
      </c>
      <c r="AI2783">
        <v>168.39894645811722</v>
      </c>
      <c r="AJ2783">
        <v>162.88081028996396</v>
      </c>
      <c r="AK2783">
        <v>153.47069782131689</v>
      </c>
      <c r="AL2783">
        <v>189.83709381611544</v>
      </c>
      <c r="AM2783">
        <v>212.34424186567162</v>
      </c>
      <c r="AN2783">
        <v>153.97082273565596</v>
      </c>
      <c r="AO2783">
        <v>144.64017639440138</v>
      </c>
      <c r="AP2783">
        <v>182.05311425740274</v>
      </c>
      <c r="AQ2783">
        <v>168.62948139714581</v>
      </c>
      <c r="AR2783">
        <v>162.74001811394413</v>
      </c>
      <c r="AS2783">
        <v>154.7791211154962</v>
      </c>
      <c r="AT2783">
        <v>188.04474403452926</v>
      </c>
      <c r="AU2783">
        <v>210.10727609570051</v>
      </c>
      <c r="AV2783">
        <v>147.69615774887191</v>
      </c>
      <c r="AW2783">
        <v>141.80496501384593</v>
      </c>
      <c r="AX2783">
        <v>178.22645928808271</v>
      </c>
      <c r="AY2783">
        <v>144.00107932589464</v>
      </c>
      <c r="AZ2783">
        <v>141.4714607358076</v>
      </c>
      <c r="BA2783">
        <v>136.92858127062476</v>
      </c>
      <c r="BB2783">
        <v>155.08425495476953</v>
      </c>
      <c r="BC2783">
        <v>160.1439508127911</v>
      </c>
      <c r="BD2783">
        <v>115.1351564255849</v>
      </c>
      <c r="BE2783">
        <v>116.68499617277884</v>
      </c>
      <c r="BF2783">
        <v>137.05237899304799</v>
      </c>
      <c r="BG2783">
        <v>174.96595753485383</v>
      </c>
      <c r="BH2783">
        <v>170.62802720368751</v>
      </c>
      <c r="BI2783">
        <v>163.3358120760065</v>
      </c>
      <c r="BJ2783">
        <v>193.61233518975533</v>
      </c>
      <c r="BK2783">
        <v>206.68532661290789</v>
      </c>
      <c r="BL2783">
        <v>140.52501643996922</v>
      </c>
      <c r="BM2783">
        <v>143.70569827798394</v>
      </c>
      <c r="BN2783">
        <v>172.63117677386296</v>
      </c>
    </row>
    <row r="2784" spans="1:66" x14ac:dyDescent="0.25">
      <c r="A2784" s="1">
        <v>42398</v>
      </c>
      <c r="B2784">
        <v>162.79058823529411</v>
      </c>
      <c r="C2784">
        <v>123.11746001535273</v>
      </c>
      <c r="D2784">
        <v>122.19362264310118</v>
      </c>
      <c r="E2784">
        <v>120.16625551160034</v>
      </c>
      <c r="F2784">
        <v>129.21695245650884</v>
      </c>
      <c r="G2784">
        <v>133.95423418548751</v>
      </c>
      <c r="H2784">
        <v>114.93932334259742</v>
      </c>
      <c r="I2784">
        <v>113.34908384669176</v>
      </c>
      <c r="J2784">
        <v>125.09221524616683</v>
      </c>
      <c r="K2784">
        <v>142.56463764405004</v>
      </c>
      <c r="L2784">
        <v>143.09652734892879</v>
      </c>
      <c r="M2784">
        <v>137.74897495645109</v>
      </c>
      <c r="N2784">
        <v>156.1779442475349</v>
      </c>
      <c r="O2784">
        <v>167.71164146700053</v>
      </c>
      <c r="P2784">
        <v>132.25221471421787</v>
      </c>
      <c r="Q2784">
        <v>128.21212736148286</v>
      </c>
      <c r="R2784">
        <v>151.72586027736034</v>
      </c>
      <c r="S2784">
        <v>151.40616046101715</v>
      </c>
      <c r="T2784">
        <v>150.49039897652338</v>
      </c>
      <c r="U2784">
        <v>147.35975912604658</v>
      </c>
      <c r="V2784">
        <v>165.58272092751199</v>
      </c>
      <c r="W2784">
        <v>175.2100210312839</v>
      </c>
      <c r="X2784">
        <v>126.68947557331029</v>
      </c>
      <c r="Y2784">
        <v>129.53854756080696</v>
      </c>
      <c r="Z2784">
        <v>155.64406302184815</v>
      </c>
      <c r="AA2784">
        <v>211.40964229542197</v>
      </c>
      <c r="AB2784">
        <v>207.10339198875579</v>
      </c>
      <c r="AC2784">
        <v>198.95424807244308</v>
      </c>
      <c r="AD2784">
        <v>254.69108399921896</v>
      </c>
      <c r="AE2784">
        <v>288.89694155665012</v>
      </c>
      <c r="AF2784">
        <v>176.84923837645798</v>
      </c>
      <c r="AG2784">
        <v>174.79304094307147</v>
      </c>
      <c r="AH2784">
        <v>234.72355969535209</v>
      </c>
      <c r="AI2784">
        <v>168.96707903410996</v>
      </c>
      <c r="AJ2784">
        <v>163.38913943690488</v>
      </c>
      <c r="AK2784">
        <v>153.94912525373186</v>
      </c>
      <c r="AL2784">
        <v>190.73414525189355</v>
      </c>
      <c r="AM2784">
        <v>213.5403104467091</v>
      </c>
      <c r="AN2784">
        <v>154.38944673901906</v>
      </c>
      <c r="AO2784">
        <v>145.05880039776449</v>
      </c>
      <c r="AP2784">
        <v>182.86046054960298</v>
      </c>
      <c r="AQ2784">
        <v>169.71347123319489</v>
      </c>
      <c r="AR2784">
        <v>163.70990375672488</v>
      </c>
      <c r="AS2784">
        <v>155.6919546616428</v>
      </c>
      <c r="AT2784">
        <v>189.69925483691998</v>
      </c>
      <c r="AU2784">
        <v>212.33230786443283</v>
      </c>
      <c r="AV2784">
        <v>148.49488710175018</v>
      </c>
      <c r="AW2784">
        <v>142.54664227009008</v>
      </c>
      <c r="AX2784">
        <v>179.70981380057086</v>
      </c>
      <c r="AY2784">
        <v>145.76752694263953</v>
      </c>
      <c r="AZ2784">
        <v>143.12750537650595</v>
      </c>
      <c r="BA2784">
        <v>138.47422293527654</v>
      </c>
      <c r="BB2784">
        <v>157.7339263798869</v>
      </c>
      <c r="BC2784">
        <v>163.45604009418787</v>
      </c>
      <c r="BD2784">
        <v>116.34958916209703</v>
      </c>
      <c r="BE2784">
        <v>117.89942890929098</v>
      </c>
      <c r="BF2784">
        <v>139.26043851397912</v>
      </c>
      <c r="BG2784">
        <v>178.48322896478547</v>
      </c>
      <c r="BH2784">
        <v>173.96017908467539</v>
      </c>
      <c r="BI2784">
        <v>166.48284440805057</v>
      </c>
      <c r="BJ2784">
        <v>199.16592165806844</v>
      </c>
      <c r="BK2784">
        <v>213.9049890217149</v>
      </c>
      <c r="BL2784">
        <v>142.93157057623824</v>
      </c>
      <c r="BM2784">
        <v>146.11225241425291</v>
      </c>
      <c r="BN2784">
        <v>177.25916549745713</v>
      </c>
    </row>
    <row r="2785" spans="1:66" x14ac:dyDescent="0.25">
      <c r="A2785" s="1">
        <v>42401</v>
      </c>
      <c r="B2785">
        <v>162.73109243697479</v>
      </c>
      <c r="C2785">
        <v>123.14753321878848</v>
      </c>
      <c r="D2785">
        <v>122.22369584653691</v>
      </c>
      <c r="E2785">
        <v>120.19632871503607</v>
      </c>
      <c r="F2785">
        <v>129.26456836194879</v>
      </c>
      <c r="G2785">
        <v>134.014380592359</v>
      </c>
      <c r="H2785">
        <v>114.96689044574688</v>
      </c>
      <c r="I2785">
        <v>113.37665094984119</v>
      </c>
      <c r="J2785">
        <v>125.13983115160678</v>
      </c>
      <c r="K2785">
        <v>142.65148084103558</v>
      </c>
      <c r="L2785">
        <v>143.18337054591436</v>
      </c>
      <c r="M2785">
        <v>137.83581815343666</v>
      </c>
      <c r="N2785">
        <v>156.32681829951008</v>
      </c>
      <c r="O2785">
        <v>167.89773403196958</v>
      </c>
      <c r="P2785">
        <v>132.33285482570443</v>
      </c>
      <c r="Q2785">
        <v>128.29276747296944</v>
      </c>
      <c r="R2785">
        <v>151.86853124383657</v>
      </c>
      <c r="S2785">
        <v>151.58772573789398</v>
      </c>
      <c r="T2785">
        <v>150.67196425340023</v>
      </c>
      <c r="U2785">
        <v>147.54132440292344</v>
      </c>
      <c r="V2785">
        <v>165.88532972230672</v>
      </c>
      <c r="W2785">
        <v>175.58525593682938</v>
      </c>
      <c r="X2785">
        <v>126.8347277948118</v>
      </c>
      <c r="Y2785">
        <v>129.69590413410023</v>
      </c>
      <c r="Z2785">
        <v>155.92246311305934</v>
      </c>
      <c r="AA2785">
        <v>211.54038576403303</v>
      </c>
      <c r="AB2785">
        <v>207.22790957790917</v>
      </c>
      <c r="AC2785">
        <v>199.07876566159646</v>
      </c>
      <c r="AD2785">
        <v>254.92766741861047</v>
      </c>
      <c r="AE2785">
        <v>289.21446140899127</v>
      </c>
      <c r="AF2785">
        <v>176.9550783272384</v>
      </c>
      <c r="AG2785">
        <v>174.8988808938519</v>
      </c>
      <c r="AH2785">
        <v>234.94146547637058</v>
      </c>
      <c r="AI2785">
        <v>169.038917988115</v>
      </c>
      <c r="AJ2785">
        <v>163.45675257008608</v>
      </c>
      <c r="AK2785">
        <v>154.01251256608924</v>
      </c>
      <c r="AL2785">
        <v>190.85669405578446</v>
      </c>
      <c r="AM2785">
        <v>213.70511745883823</v>
      </c>
      <c r="AN2785">
        <v>154.45283405137641</v>
      </c>
      <c r="AO2785">
        <v>145.11796188929804</v>
      </c>
      <c r="AP2785">
        <v>182.97878353267012</v>
      </c>
      <c r="AQ2785">
        <v>169.81718621213463</v>
      </c>
      <c r="AR2785">
        <v>163.8075178545505</v>
      </c>
      <c r="AS2785">
        <v>155.78346787835429</v>
      </c>
      <c r="AT2785">
        <v>189.87618038922889</v>
      </c>
      <c r="AU2785">
        <v>212.57024222788274</v>
      </c>
      <c r="AV2785">
        <v>148.58640031846167</v>
      </c>
      <c r="AW2785">
        <v>142.63205460568744</v>
      </c>
      <c r="AX2785">
        <v>179.87453759065153</v>
      </c>
      <c r="AY2785">
        <v>145.88059689500895</v>
      </c>
      <c r="AZ2785">
        <v>143.24057532887537</v>
      </c>
      <c r="BA2785">
        <v>138.58729288764593</v>
      </c>
      <c r="BB2785">
        <v>157.92776058394878</v>
      </c>
      <c r="BC2785">
        <v>163.69025642409588</v>
      </c>
      <c r="BD2785">
        <v>116.43842983895868</v>
      </c>
      <c r="BE2785">
        <v>117.98826958615265</v>
      </c>
      <c r="BF2785">
        <v>139.4300434425333</v>
      </c>
      <c r="BG2785">
        <v>178.59791156119172</v>
      </c>
      <c r="BH2785">
        <v>174.0684904257258</v>
      </c>
      <c r="BI2785">
        <v>166.58478449374505</v>
      </c>
      <c r="BJ2785">
        <v>199.3506880633897</v>
      </c>
      <c r="BK2785">
        <v>214.14709672523929</v>
      </c>
      <c r="BL2785">
        <v>143.02076815122092</v>
      </c>
      <c r="BM2785">
        <v>146.20144998923561</v>
      </c>
      <c r="BN2785">
        <v>177.42481813671068</v>
      </c>
    </row>
    <row r="2786" spans="1:66" x14ac:dyDescent="0.25">
      <c r="A2786" s="1">
        <v>42402</v>
      </c>
      <c r="B2786">
        <v>159.79831932773109</v>
      </c>
      <c r="C2786">
        <v>123.10729023062879</v>
      </c>
      <c r="D2786">
        <v>122.18345285837724</v>
      </c>
      <c r="E2786">
        <v>120.15608572687637</v>
      </c>
      <c r="F2786">
        <v>129.19749671501594</v>
      </c>
      <c r="G2786">
        <v>133.93389461603965</v>
      </c>
      <c r="H2786">
        <v>114.93000103993383</v>
      </c>
      <c r="I2786">
        <v>113.33976154402814</v>
      </c>
      <c r="J2786">
        <v>125.0761130870206</v>
      </c>
      <c r="K2786">
        <v>142.37662617703759</v>
      </c>
      <c r="L2786">
        <v>142.9085158819164</v>
      </c>
      <c r="M2786">
        <v>137.56096348943865</v>
      </c>
      <c r="N2786">
        <v>155.85563887551353</v>
      </c>
      <c r="O2786">
        <v>167.28912727597401</v>
      </c>
      <c r="P2786">
        <v>132.0776326377063</v>
      </c>
      <c r="Q2786">
        <v>128.03754528497129</v>
      </c>
      <c r="R2786">
        <v>151.41698429583988</v>
      </c>
      <c r="S2786">
        <v>150.49909552915912</v>
      </c>
      <c r="T2786">
        <v>149.58333404466535</v>
      </c>
      <c r="U2786">
        <v>146.45269419418852</v>
      </c>
      <c r="V2786">
        <v>164.0709460410819</v>
      </c>
      <c r="W2786">
        <v>173.26284482486162</v>
      </c>
      <c r="X2786">
        <v>125.8912482805749</v>
      </c>
      <c r="Y2786">
        <v>128.75242461986335</v>
      </c>
      <c r="Z2786">
        <v>154.18065477908348</v>
      </c>
      <c r="AA2786">
        <v>208.28537402713798</v>
      </c>
      <c r="AB2786">
        <v>203.97289784101412</v>
      </c>
      <c r="AC2786">
        <v>195.97875448360114</v>
      </c>
      <c r="AD2786">
        <v>248.88264562151954</v>
      </c>
      <c r="AE2786">
        <v>280.99943178730371</v>
      </c>
      <c r="AF2786">
        <v>174.16506826704261</v>
      </c>
      <c r="AG2786">
        <v>172.10887083365617</v>
      </c>
      <c r="AH2786">
        <v>229.36144535597896</v>
      </c>
      <c r="AI2786">
        <v>168.71841384128351</v>
      </c>
      <c r="AJ2786">
        <v>163.15510160836234</v>
      </c>
      <c r="AK2786">
        <v>153.72971478947326</v>
      </c>
      <c r="AL2786">
        <v>190.30995168766017</v>
      </c>
      <c r="AM2786">
        <v>212.96984323963656</v>
      </c>
      <c r="AN2786">
        <v>154.17003627476043</v>
      </c>
      <c r="AO2786">
        <v>144.83516411268204</v>
      </c>
      <c r="AP2786">
        <v>182.45089434965359</v>
      </c>
      <c r="AQ2786">
        <v>169.14428252720447</v>
      </c>
      <c r="AR2786">
        <v>163.17419673932216</v>
      </c>
      <c r="AS2786">
        <v>155.15014676312589</v>
      </c>
      <c r="AT2786">
        <v>188.72828586787745</v>
      </c>
      <c r="AU2786">
        <v>211.02652200951354</v>
      </c>
      <c r="AV2786">
        <v>147.99266177293507</v>
      </c>
      <c r="AW2786">
        <v>142.07789862986263</v>
      </c>
      <c r="AX2786">
        <v>178.80580820870364</v>
      </c>
      <c r="AY2786">
        <v>144.67836872042815</v>
      </c>
      <c r="AZ2786">
        <v>142.11849569926659</v>
      </c>
      <c r="BA2786">
        <v>137.46521325803715</v>
      </c>
      <c r="BB2786">
        <v>156.00419550461945</v>
      </c>
      <c r="BC2786">
        <v>161.28580007493423</v>
      </c>
      <c r="BD2786">
        <v>115.47664729929402</v>
      </c>
      <c r="BE2786">
        <v>117.02648704648799</v>
      </c>
      <c r="BF2786">
        <v>137.74692399812014</v>
      </c>
      <c r="BG2786">
        <v>176.12241975347285</v>
      </c>
      <c r="BH2786">
        <v>171.73052594065794</v>
      </c>
      <c r="BI2786">
        <v>164.24682000867722</v>
      </c>
      <c r="BJ2786">
        <v>195.22486838385822</v>
      </c>
      <c r="BK2786">
        <v>208.78353114184841</v>
      </c>
      <c r="BL2786">
        <v>141.09538563410621</v>
      </c>
      <c r="BM2786">
        <v>144.13854014946983</v>
      </c>
      <c r="BN2786">
        <v>173.71158042513238</v>
      </c>
    </row>
    <row r="2787" spans="1:66" x14ac:dyDescent="0.25">
      <c r="A2787" s="1">
        <v>42403</v>
      </c>
      <c r="B2787">
        <v>160.75630252100842</v>
      </c>
      <c r="C2787">
        <v>123.14061213542314</v>
      </c>
      <c r="D2787">
        <v>122.21677476317157</v>
      </c>
      <c r="E2787">
        <v>120.186844408225</v>
      </c>
      <c r="F2787">
        <v>129.24876118393033</v>
      </c>
      <c r="G2787">
        <v>133.99797520218263</v>
      </c>
      <c r="H2787">
        <v>114.95819649783674</v>
      </c>
      <c r="I2787">
        <v>113.36795700193105</v>
      </c>
      <c r="J2787">
        <v>125.12225110904352</v>
      </c>
      <c r="K2787">
        <v>142.5211565663358</v>
      </c>
      <c r="L2787">
        <v>143.05304627121461</v>
      </c>
      <c r="M2787">
        <v>137.69585851945033</v>
      </c>
      <c r="N2787">
        <v>156.08688749839069</v>
      </c>
      <c r="O2787">
        <v>167.587823413857</v>
      </c>
      <c r="P2787">
        <v>132.19325694914485</v>
      </c>
      <c r="Q2787">
        <v>128.15316959640987</v>
      </c>
      <c r="R2787">
        <v>151.62896220014392</v>
      </c>
      <c r="S2787">
        <v>150.96706567416499</v>
      </c>
      <c r="T2787">
        <v>150.05130418967119</v>
      </c>
      <c r="U2787">
        <v>146.89141620513152</v>
      </c>
      <c r="V2787">
        <v>164.83139752671636</v>
      </c>
      <c r="W2787">
        <v>174.22803324893616</v>
      </c>
      <c r="X2787">
        <v>126.24222588932928</v>
      </c>
      <c r="Y2787">
        <v>129.10340222861774</v>
      </c>
      <c r="Z2787">
        <v>154.85336186252937</v>
      </c>
      <c r="AA2787">
        <v>209.51177172392937</v>
      </c>
      <c r="AB2787">
        <v>205.14597389881462</v>
      </c>
      <c r="AC2787">
        <v>197.04518726341976</v>
      </c>
      <c r="AD2787">
        <v>251.01551118115682</v>
      </c>
      <c r="AE2787">
        <v>283.87880029281393</v>
      </c>
      <c r="AF2787">
        <v>175.07153612988841</v>
      </c>
      <c r="AG2787">
        <v>173.01533869650197</v>
      </c>
      <c r="AH2787">
        <v>231.22770272066151</v>
      </c>
      <c r="AI2787">
        <v>168.84882822238927</v>
      </c>
      <c r="AJ2787">
        <v>163.27827074607333</v>
      </c>
      <c r="AK2787">
        <v>153.8456386837895</v>
      </c>
      <c r="AL2787">
        <v>190.52730898950315</v>
      </c>
      <c r="AM2787">
        <v>213.2596529754272</v>
      </c>
      <c r="AN2787">
        <v>154.2787149256819</v>
      </c>
      <c r="AO2787">
        <v>144.93659752020872</v>
      </c>
      <c r="AP2787">
        <v>182.64651592131221</v>
      </c>
      <c r="AQ2787">
        <v>169.40653346712696</v>
      </c>
      <c r="AR2787">
        <v>163.40884231714747</v>
      </c>
      <c r="AS2787">
        <v>155.37098965990273</v>
      </c>
      <c r="AT2787">
        <v>189.12856361828545</v>
      </c>
      <c r="AU2787">
        <v>211.5786292514556</v>
      </c>
      <c r="AV2787">
        <v>148.18589930761479</v>
      </c>
      <c r="AW2787">
        <v>142.27113616454236</v>
      </c>
      <c r="AX2787">
        <v>179.17848059701453</v>
      </c>
      <c r="AY2787">
        <v>145.1050340678909</v>
      </c>
      <c r="AZ2787">
        <v>142.51849446251293</v>
      </c>
      <c r="BA2787">
        <v>137.8385454370671</v>
      </c>
      <c r="BB2787">
        <v>156.64419352581365</v>
      </c>
      <c r="BC2787">
        <v>162.08579760142695</v>
      </c>
      <c r="BD2787">
        <v>115.76997972567472</v>
      </c>
      <c r="BE2787">
        <v>117.31981947286867</v>
      </c>
      <c r="BF2787">
        <v>138.30692226666503</v>
      </c>
      <c r="BG2787">
        <v>177.08662530067477</v>
      </c>
      <c r="BH2787">
        <v>172.59831093313963</v>
      </c>
      <c r="BI2787">
        <v>165.06639472379885</v>
      </c>
      <c r="BJ2787">
        <v>196.71938698202121</v>
      </c>
      <c r="BK2787">
        <v>210.71194223625218</v>
      </c>
      <c r="BL2787">
        <v>141.77032951714756</v>
      </c>
      <c r="BM2787">
        <v>144.81348403251116</v>
      </c>
      <c r="BN2787">
        <v>174.96504763649489</v>
      </c>
    </row>
    <row r="2788" spans="1:66" x14ac:dyDescent="0.25">
      <c r="A2788" s="1">
        <v>42404</v>
      </c>
      <c r="B2788">
        <v>161.00840336134453</v>
      </c>
      <c r="C2788">
        <v>123.14771887062696</v>
      </c>
      <c r="D2788">
        <v>122.22388149837542</v>
      </c>
      <c r="E2788">
        <v>120.19340447149007</v>
      </c>
      <c r="F2788">
        <v>129.25969462270547</v>
      </c>
      <c r="G2788">
        <v>134.01164200065153</v>
      </c>
      <c r="H2788">
        <v>114.96420988916307</v>
      </c>
      <c r="I2788">
        <v>113.37397039325738</v>
      </c>
      <c r="J2788">
        <v>125.13209120394112</v>
      </c>
      <c r="K2788">
        <v>142.58377917534867</v>
      </c>
      <c r="L2788">
        <v>143.11566888022747</v>
      </c>
      <c r="M2788">
        <v>137.75430628786233</v>
      </c>
      <c r="N2788">
        <v>156.18708367281127</v>
      </c>
      <c r="O2788">
        <v>167.71724347248357</v>
      </c>
      <c r="P2788">
        <v>132.24752987695601</v>
      </c>
      <c r="Q2788">
        <v>128.20326768362014</v>
      </c>
      <c r="R2788">
        <v>151.72080869336278</v>
      </c>
      <c r="S2788">
        <v>151.12741274529844</v>
      </c>
      <c r="T2788">
        <v>150.21165126080464</v>
      </c>
      <c r="U2788">
        <v>147.04174158431917</v>
      </c>
      <c r="V2788">
        <v>165.08193982536238</v>
      </c>
      <c r="W2788">
        <v>174.5487273912031</v>
      </c>
      <c r="X2788">
        <v>126.36248619267938</v>
      </c>
      <c r="Y2788">
        <v>129.22366253196785</v>
      </c>
      <c r="Z2788">
        <v>155.08386077728375</v>
      </c>
      <c r="AA2788">
        <v>209.85385279073648</v>
      </c>
      <c r="AB2788">
        <v>205.47250582622132</v>
      </c>
      <c r="AC2788">
        <v>197.35617005142618</v>
      </c>
      <c r="AD2788">
        <v>251.6219276177693</v>
      </c>
      <c r="AE2788">
        <v>284.68735554163061</v>
      </c>
      <c r="AF2788">
        <v>175.33587149969387</v>
      </c>
      <c r="AG2788">
        <v>173.27967406630739</v>
      </c>
      <c r="AH2788">
        <v>231.75637346027241</v>
      </c>
      <c r="AI2788">
        <v>168.89927948980369</v>
      </c>
      <c r="AJ2788">
        <v>163.3259191652981</v>
      </c>
      <c r="AK2788">
        <v>153.8904842548246</v>
      </c>
      <c r="AL2788">
        <v>190.60859158700416</v>
      </c>
      <c r="AM2788">
        <v>213.3717669030149</v>
      </c>
      <c r="AN2788">
        <v>154.32075764852732</v>
      </c>
      <c r="AO2788">
        <v>144.97583739486444</v>
      </c>
      <c r="AP2788">
        <v>182.7221928224339</v>
      </c>
      <c r="AQ2788">
        <v>169.49628826317772</v>
      </c>
      <c r="AR2788">
        <v>163.49361073563986</v>
      </c>
      <c r="AS2788">
        <v>155.45077170083675</v>
      </c>
      <c r="AT2788">
        <v>189.27316856747836</v>
      </c>
      <c r="AU2788">
        <v>211.77309797623226</v>
      </c>
      <c r="AV2788">
        <v>148.25570859343205</v>
      </c>
      <c r="AW2788">
        <v>142.34094545035961</v>
      </c>
      <c r="AX2788">
        <v>179.31311279109067</v>
      </c>
      <c r="AY2788">
        <v>145.21705901900987</v>
      </c>
      <c r="AZ2788">
        <v>142.63051941363193</v>
      </c>
      <c r="BA2788">
        <v>137.94310205811149</v>
      </c>
      <c r="BB2788">
        <v>156.82343344760403</v>
      </c>
      <c r="BC2788">
        <v>162.30984750366491</v>
      </c>
      <c r="BD2788">
        <v>115.85213135649531</v>
      </c>
      <c r="BE2788">
        <v>117.40197110368926</v>
      </c>
      <c r="BF2788">
        <v>138.45628886815703</v>
      </c>
      <c r="BG2788">
        <v>177.27203663317252</v>
      </c>
      <c r="BH2788">
        <v>172.77396377445334</v>
      </c>
      <c r="BI2788">
        <v>165.23228907392846</v>
      </c>
      <c r="BJ2788">
        <v>197.01214171754401</v>
      </c>
      <c r="BK2788">
        <v>211.09252339243181</v>
      </c>
      <c r="BL2788">
        <v>141.89718990254076</v>
      </c>
      <c r="BM2788">
        <v>144.95010290908849</v>
      </c>
      <c r="BN2788">
        <v>175.21876840728129</v>
      </c>
    </row>
    <row r="2789" spans="1:66" x14ac:dyDescent="0.25">
      <c r="A2789" s="1">
        <v>42405</v>
      </c>
      <c r="B2789">
        <v>157.9411764705882</v>
      </c>
      <c r="C2789">
        <v>123.10497299058594</v>
      </c>
      <c r="D2789">
        <v>122.18113561833439</v>
      </c>
      <c r="E2789">
        <v>120.15394673606758</v>
      </c>
      <c r="F2789">
        <v>129.19393173033461</v>
      </c>
      <c r="G2789">
        <v>133.92943838518801</v>
      </c>
      <c r="H2789">
        <v>114.92804029835911</v>
      </c>
      <c r="I2789">
        <v>113.33780080245342</v>
      </c>
      <c r="J2789">
        <v>125.07290460080742</v>
      </c>
      <c r="K2789">
        <v>142.24790012515533</v>
      </c>
      <c r="L2789">
        <v>142.77978983003413</v>
      </c>
      <c r="M2789">
        <v>137.44081917434855</v>
      </c>
      <c r="N2789">
        <v>155.64967719250191</v>
      </c>
      <c r="O2789">
        <v>167.02309343541731</v>
      </c>
      <c r="P2789">
        <v>131.9788266368013</v>
      </c>
      <c r="Q2789">
        <v>127.93456444346549</v>
      </c>
      <c r="R2789">
        <v>151.22818608641251</v>
      </c>
      <c r="S2789">
        <v>149.68234733272922</v>
      </c>
      <c r="T2789">
        <v>148.76658584823545</v>
      </c>
      <c r="U2789">
        <v>145.68699276003557</v>
      </c>
      <c r="V2789">
        <v>162.82402511822306</v>
      </c>
      <c r="W2789">
        <v>171.65859656606469</v>
      </c>
      <c r="X2789">
        <v>125.27868713325248</v>
      </c>
      <c r="Y2789">
        <v>128.13986347254092</v>
      </c>
      <c r="Z2789">
        <v>153.00657924671549</v>
      </c>
      <c r="AA2789">
        <v>205.87149389144531</v>
      </c>
      <c r="AB2789">
        <v>201.66329296602976</v>
      </c>
      <c r="AC2789">
        <v>193.89324926943385</v>
      </c>
      <c r="AD2789">
        <v>244.86923209288426</v>
      </c>
      <c r="AE2789">
        <v>275.51061546935085</v>
      </c>
      <c r="AF2789">
        <v>172.39238883500039</v>
      </c>
      <c r="AG2789">
        <v>170.50933744071349</v>
      </c>
      <c r="AH2789">
        <v>225.86940813088538</v>
      </c>
      <c r="AI2789">
        <v>168.52342509619257</v>
      </c>
      <c r="AJ2789">
        <v>162.97094557133204</v>
      </c>
      <c r="AK2789">
        <v>153.55639146050356</v>
      </c>
      <c r="AL2789">
        <v>190.00304839729739</v>
      </c>
      <c r="AM2789">
        <v>212.53653491721232</v>
      </c>
      <c r="AN2789">
        <v>154.00754565385137</v>
      </c>
      <c r="AO2789">
        <v>144.68350619983354</v>
      </c>
      <c r="AP2789">
        <v>182.15841123201719</v>
      </c>
      <c r="AQ2789">
        <v>168.66677976856383</v>
      </c>
      <c r="AR2789">
        <v>162.71018604628227</v>
      </c>
      <c r="AS2789">
        <v>154.71343081673555</v>
      </c>
      <c r="AT2789">
        <v>187.9367382150449</v>
      </c>
      <c r="AU2789">
        <v>209.97582957123549</v>
      </c>
      <c r="AV2789">
        <v>147.61053531984345</v>
      </c>
      <c r="AW2789">
        <v>141.74185598202737</v>
      </c>
      <c r="AX2789">
        <v>178.11493385442611</v>
      </c>
      <c r="AY2789">
        <v>143.7259798612572</v>
      </c>
      <c r="AZ2789">
        <v>141.23263270323881</v>
      </c>
      <c r="BA2789">
        <v>136.63840779507791</v>
      </c>
      <c r="BB2789">
        <v>154.58681471097498</v>
      </c>
      <c r="BC2789">
        <v>159.51407408287861</v>
      </c>
      <c r="BD2789">
        <v>114.82701443554033</v>
      </c>
      <c r="BE2789">
        <v>116.37685418273432</v>
      </c>
      <c r="BF2789">
        <v>136.59243992096617</v>
      </c>
      <c r="BG2789">
        <v>174.36772692188805</v>
      </c>
      <c r="BH2789">
        <v>170.02251246902591</v>
      </c>
      <c r="BI2789">
        <v>162.63369617435814</v>
      </c>
      <c r="BJ2789">
        <v>192.4263895418317</v>
      </c>
      <c r="BK2789">
        <v>205.1310455640058</v>
      </c>
      <c r="BL2789">
        <v>139.91003062639876</v>
      </c>
      <c r="BM2789">
        <v>142.81008522708939</v>
      </c>
      <c r="BN2789">
        <v>171.24444985499733</v>
      </c>
    </row>
    <row r="2790" spans="1:66" x14ac:dyDescent="0.25">
      <c r="A2790" s="1">
        <v>42408</v>
      </c>
      <c r="B2790">
        <v>155.81512605042013</v>
      </c>
      <c r="C2790">
        <v>123.01002786598005</v>
      </c>
      <c r="D2790">
        <v>122.09297228834322</v>
      </c>
      <c r="E2790">
        <v>120.07256520069109</v>
      </c>
      <c r="F2790">
        <v>129.05829583804052</v>
      </c>
      <c r="G2790">
        <v>133.75989351982031</v>
      </c>
      <c r="H2790">
        <v>114.86022235221205</v>
      </c>
      <c r="I2790">
        <v>113.26998285630636</v>
      </c>
      <c r="J2790">
        <v>124.95083229774269</v>
      </c>
      <c r="K2790">
        <v>141.83117000120055</v>
      </c>
      <c r="L2790">
        <v>142.36305970607935</v>
      </c>
      <c r="M2790">
        <v>137.07618031588811</v>
      </c>
      <c r="N2790">
        <v>155.02458200656969</v>
      </c>
      <c r="O2790">
        <v>166.18963318750772</v>
      </c>
      <c r="P2790">
        <v>131.6662790438352</v>
      </c>
      <c r="Q2790">
        <v>127.62201685049939</v>
      </c>
      <c r="R2790">
        <v>150.65518216597468</v>
      </c>
      <c r="S2790">
        <v>148.31860245940595</v>
      </c>
      <c r="T2790">
        <v>147.48306126157826</v>
      </c>
      <c r="U2790">
        <v>144.48368846004442</v>
      </c>
      <c r="V2790">
        <v>160.73829766490508</v>
      </c>
      <c r="W2790">
        <v>169.01132710608422</v>
      </c>
      <c r="X2790">
        <v>124.39626397992565</v>
      </c>
      <c r="Y2790">
        <v>127.17722003254804</v>
      </c>
      <c r="Z2790">
        <v>151.24173294006184</v>
      </c>
      <c r="AA2790">
        <v>202.93269092576759</v>
      </c>
      <c r="AB2790">
        <v>198.84694012392191</v>
      </c>
      <c r="AC2790">
        <v>191.32179667446584</v>
      </c>
      <c r="AD2790">
        <v>239.97122715008808</v>
      </c>
      <c r="AE2790">
        <v>268.89830879657598</v>
      </c>
      <c r="AF2790">
        <v>170.43318685788191</v>
      </c>
      <c r="AG2790">
        <v>168.55013546359504</v>
      </c>
      <c r="AH2790">
        <v>221.70610392950857</v>
      </c>
      <c r="AI2790">
        <v>168.09614349599394</v>
      </c>
      <c r="AJ2790">
        <v>162.56615247640701</v>
      </c>
      <c r="AK2790">
        <v>153.19657537612579</v>
      </c>
      <c r="AL2790">
        <v>189.32839323908902</v>
      </c>
      <c r="AM2790">
        <v>211.63699470626787</v>
      </c>
      <c r="AN2790">
        <v>153.6927065800208</v>
      </c>
      <c r="AO2790">
        <v>144.3911556312766</v>
      </c>
      <c r="AP2790">
        <v>181.57371009490328</v>
      </c>
      <c r="AQ2790">
        <v>167.85249787997216</v>
      </c>
      <c r="AR2790">
        <v>161.97733234654976</v>
      </c>
      <c r="AS2790">
        <v>154.06200530586219</v>
      </c>
      <c r="AT2790">
        <v>186.71531538215734</v>
      </c>
      <c r="AU2790">
        <v>208.34726579405216</v>
      </c>
      <c r="AV2790">
        <v>147.08125209225886</v>
      </c>
      <c r="AW2790">
        <v>141.21257275444279</v>
      </c>
      <c r="AX2790">
        <v>177.05636739925694</v>
      </c>
      <c r="AY2790">
        <v>142.45653743858514</v>
      </c>
      <c r="AZ2790">
        <v>140.03786336425335</v>
      </c>
      <c r="BA2790">
        <v>135.59298462346561</v>
      </c>
      <c r="BB2790">
        <v>152.71998761881022</v>
      </c>
      <c r="BC2790">
        <v>157.19920848859431</v>
      </c>
      <c r="BD2790">
        <v>114.08028359867444</v>
      </c>
      <c r="BE2790">
        <v>115.55545026218181</v>
      </c>
      <c r="BF2790">
        <v>135.09897824723438</v>
      </c>
      <c r="BG2790">
        <v>172.09163306790836</v>
      </c>
      <c r="BH2790">
        <v>167.86022330774523</v>
      </c>
      <c r="BI2790">
        <v>160.69901639847541</v>
      </c>
      <c r="BJ2790">
        <v>188.89844406816317</v>
      </c>
      <c r="BK2790">
        <v>200.57885785604648</v>
      </c>
      <c r="BL2790">
        <v>138.43056962131195</v>
      </c>
      <c r="BM2790">
        <v>141.3306242220026</v>
      </c>
      <c r="BN2790">
        <v>168.39933253752272</v>
      </c>
    </row>
    <row r="2791" spans="1:66" x14ac:dyDescent="0.25">
      <c r="A2791" s="1">
        <v>42409</v>
      </c>
      <c r="B2791">
        <v>155.82352941176467</v>
      </c>
      <c r="C2791">
        <v>123.01226506785758</v>
      </c>
      <c r="D2791">
        <v>122.0950603434289</v>
      </c>
      <c r="E2791">
        <v>120.07435496219313</v>
      </c>
      <c r="F2791">
        <v>129.06127877387723</v>
      </c>
      <c r="G2791">
        <v>133.76377133640801</v>
      </c>
      <c r="H2791">
        <v>114.86156467333856</v>
      </c>
      <c r="I2791">
        <v>113.27132517743286</v>
      </c>
      <c r="J2791">
        <v>124.9533677932039</v>
      </c>
      <c r="K2791">
        <v>141.85655996256938</v>
      </c>
      <c r="L2791">
        <v>142.38562856062941</v>
      </c>
      <c r="M2791">
        <v>137.09592806361943</v>
      </c>
      <c r="N2791">
        <v>155.05984584180422</v>
      </c>
      <c r="O2791">
        <v>166.23477089660784</v>
      </c>
      <c r="P2791">
        <v>131.68179513133839</v>
      </c>
      <c r="Q2791">
        <v>127.63753293800258</v>
      </c>
      <c r="R2791">
        <v>150.68480378757164</v>
      </c>
      <c r="S2791">
        <v>148.4014067291838</v>
      </c>
      <c r="T2791">
        <v>147.55714929243214</v>
      </c>
      <c r="U2791">
        <v>144.54906025197431</v>
      </c>
      <c r="V2791">
        <v>160.8516087709169</v>
      </c>
      <c r="W2791">
        <v>169.15514504832993</v>
      </c>
      <c r="X2791">
        <v>124.43984517454555</v>
      </c>
      <c r="Y2791">
        <v>127.22515934662995</v>
      </c>
      <c r="Z2791">
        <v>151.33325344876368</v>
      </c>
      <c r="AA2791">
        <v>202.96675780738852</v>
      </c>
      <c r="AB2791">
        <v>198.87707621150963</v>
      </c>
      <c r="AC2791">
        <v>191.34800196802038</v>
      </c>
      <c r="AD2791">
        <v>240.02232747251941</v>
      </c>
      <c r="AE2791">
        <v>268.96775282449551</v>
      </c>
      <c r="AF2791">
        <v>170.45153056337011</v>
      </c>
      <c r="AG2791">
        <v>168.56847916908319</v>
      </c>
      <c r="AH2791">
        <v>221.74672213451808</v>
      </c>
      <c r="AI2791">
        <v>168.06860599954874</v>
      </c>
      <c r="AJ2791">
        <v>162.54123759867085</v>
      </c>
      <c r="AK2791">
        <v>153.17559442645324</v>
      </c>
      <c r="AL2791">
        <v>189.28905395845294</v>
      </c>
      <c r="AM2791">
        <v>211.58323102273192</v>
      </c>
      <c r="AN2791">
        <v>153.67565955841184</v>
      </c>
      <c r="AO2791">
        <v>144.37541991902219</v>
      </c>
      <c r="AP2791">
        <v>181.54092736103991</v>
      </c>
      <c r="AQ2791">
        <v>167.84242838134793</v>
      </c>
      <c r="AR2791">
        <v>161.96822184779452</v>
      </c>
      <c r="AS2791">
        <v>154.05433330691039</v>
      </c>
      <c r="AT2791">
        <v>186.70093038412281</v>
      </c>
      <c r="AU2791">
        <v>208.32808579667272</v>
      </c>
      <c r="AV2791">
        <v>147.07549809304504</v>
      </c>
      <c r="AW2791">
        <v>141.20681875522894</v>
      </c>
      <c r="AX2791">
        <v>177.04485940082927</v>
      </c>
      <c r="AY2791">
        <v>142.46967244989733</v>
      </c>
      <c r="AZ2791">
        <v>140.04953892986421</v>
      </c>
      <c r="BA2791">
        <v>135.60320074337511</v>
      </c>
      <c r="BB2791">
        <v>152.73823069007724</v>
      </c>
      <c r="BC2791">
        <v>157.22110017411467</v>
      </c>
      <c r="BD2791">
        <v>114.08685110433052</v>
      </c>
      <c r="BE2791">
        <v>115.56274749068859</v>
      </c>
      <c r="BF2791">
        <v>135.11284298139728</v>
      </c>
      <c r="BG2791">
        <v>172.13097214790091</v>
      </c>
      <c r="BH2791">
        <v>167.89598610773842</v>
      </c>
      <c r="BI2791">
        <v>160.72941477846967</v>
      </c>
      <c r="BJ2791">
        <v>188.95387640815267</v>
      </c>
      <c r="BK2791">
        <v>200.64859531603327</v>
      </c>
      <c r="BL2791">
        <v>138.45202730130794</v>
      </c>
      <c r="BM2791">
        <v>141.35208190199856</v>
      </c>
      <c r="BN2791">
        <v>168.44224789751462</v>
      </c>
    </row>
    <row r="2792" spans="1:66" x14ac:dyDescent="0.25">
      <c r="A2792" s="1">
        <v>42410</v>
      </c>
      <c r="B2792">
        <v>155.68907563025206</v>
      </c>
      <c r="C2792">
        <v>123.08024227514744</v>
      </c>
      <c r="D2792">
        <v>122.15454039980752</v>
      </c>
      <c r="E2792">
        <v>120.12533786766053</v>
      </c>
      <c r="F2792">
        <v>129.14625028298954</v>
      </c>
      <c r="G2792">
        <v>133.86998572279839</v>
      </c>
      <c r="H2792">
        <v>114.89980185243911</v>
      </c>
      <c r="I2792">
        <v>113.30956235653341</v>
      </c>
      <c r="J2792">
        <v>125.02559357594936</v>
      </c>
      <c r="K2792">
        <v>142.02351279866926</v>
      </c>
      <c r="L2792">
        <v>142.54330623916815</v>
      </c>
      <c r="M2792">
        <v>137.22578026947485</v>
      </c>
      <c r="N2792">
        <v>155.2917247808318</v>
      </c>
      <c r="O2792">
        <v>166.53157593856318</v>
      </c>
      <c r="P2792">
        <v>131.78382186451051</v>
      </c>
      <c r="Q2792">
        <v>127.73028451361358</v>
      </c>
      <c r="R2792">
        <v>150.8703069387937</v>
      </c>
      <c r="S2792">
        <v>148.45994117705024</v>
      </c>
      <c r="T2792">
        <v>147.60952221947059</v>
      </c>
      <c r="U2792">
        <v>144.59527165818469</v>
      </c>
      <c r="V2792">
        <v>160.93170854168153</v>
      </c>
      <c r="W2792">
        <v>169.25372938157878</v>
      </c>
      <c r="X2792">
        <v>124.4706527786858</v>
      </c>
      <c r="Y2792">
        <v>127.25596695077019</v>
      </c>
      <c r="Z2792">
        <v>151.39486865704419</v>
      </c>
      <c r="AA2792">
        <v>202.78345821106382</v>
      </c>
      <c r="AB2792">
        <v>198.71492656860704</v>
      </c>
      <c r="AC2792">
        <v>191.20700227853987</v>
      </c>
      <c r="AD2792">
        <v>239.75442806250643</v>
      </c>
      <c r="AE2792">
        <v>268.60115363184627</v>
      </c>
      <c r="AF2792">
        <v>170.35283078073374</v>
      </c>
      <c r="AG2792">
        <v>168.46977938644682</v>
      </c>
      <c r="AH2792">
        <v>221.53522260029735</v>
      </c>
      <c r="AI2792">
        <v>168.11674999947834</v>
      </c>
      <c r="AJ2792">
        <v>162.58281650770098</v>
      </c>
      <c r="AK2792">
        <v>153.21060824458382</v>
      </c>
      <c r="AL2792">
        <v>189.35470486744788</v>
      </c>
      <c r="AM2792">
        <v>211.67295393169164</v>
      </c>
      <c r="AN2792">
        <v>153.70191992200981</v>
      </c>
      <c r="AO2792">
        <v>144.40168028262013</v>
      </c>
      <c r="AP2792">
        <v>181.59563645186901</v>
      </c>
      <c r="AQ2792">
        <v>167.87752075135046</v>
      </c>
      <c r="AR2792">
        <v>161.99852889461494</v>
      </c>
      <c r="AS2792">
        <v>154.07985503054857</v>
      </c>
      <c r="AT2792">
        <v>186.7487836159444</v>
      </c>
      <c r="AU2792">
        <v>208.39189010576825</v>
      </c>
      <c r="AV2792">
        <v>147.09463938577372</v>
      </c>
      <c r="AW2792">
        <v>141.22436494023023</v>
      </c>
      <c r="AX2792">
        <v>177.08314198628659</v>
      </c>
      <c r="AY2792">
        <v>142.43378098145726</v>
      </c>
      <c r="AZ2792">
        <v>140.01763540236186</v>
      </c>
      <c r="BA2792">
        <v>135.57528515681059</v>
      </c>
      <c r="BB2792">
        <v>152.6903753988237</v>
      </c>
      <c r="BC2792">
        <v>157.1612810600478</v>
      </c>
      <c r="BD2792">
        <v>114.06890537011046</v>
      </c>
      <c r="BE2792">
        <v>115.54480175646853</v>
      </c>
      <c r="BF2792">
        <v>135.07695151295718</v>
      </c>
      <c r="BG2792">
        <v>171.99567059184918</v>
      </c>
      <c r="BH2792">
        <v>167.77298469314593</v>
      </c>
      <c r="BI2792">
        <v>160.62486357606605</v>
      </c>
      <c r="BJ2792">
        <v>188.76937428626391</v>
      </c>
      <c r="BK2792">
        <v>200.41489262830754</v>
      </c>
      <c r="BL2792">
        <v>138.38437652328204</v>
      </c>
      <c r="BM2792">
        <v>141.28443112397269</v>
      </c>
      <c r="BN2792">
        <v>168.30079627073326</v>
      </c>
    </row>
    <row r="2793" spans="1:66" x14ac:dyDescent="0.25">
      <c r="A2793" s="1">
        <v>42411</v>
      </c>
      <c r="B2793">
        <v>153.66386554621846</v>
      </c>
      <c r="C2793">
        <v>122.96369176196737</v>
      </c>
      <c r="D2793">
        <v>122.05255870077497</v>
      </c>
      <c r="E2793">
        <v>120.03792498277548</v>
      </c>
      <c r="F2793">
        <v>129.00056214151445</v>
      </c>
      <c r="G2793">
        <v>133.68787554595451</v>
      </c>
      <c r="H2793">
        <v>114.83424218877529</v>
      </c>
      <c r="I2793">
        <v>113.2440026928696</v>
      </c>
      <c r="J2793">
        <v>124.90175865569553</v>
      </c>
      <c r="K2793">
        <v>141.44300025533551</v>
      </c>
      <c r="L2793">
        <v>142.02729508953817</v>
      </c>
      <c r="M2793">
        <v>136.77427051354863</v>
      </c>
      <c r="N2793">
        <v>154.48545735953496</v>
      </c>
      <c r="O2793">
        <v>165.49955363930323</v>
      </c>
      <c r="P2793">
        <v>131.4290641991399</v>
      </c>
      <c r="Q2793">
        <v>127.40777754509487</v>
      </c>
      <c r="R2793">
        <v>150.22529300175626</v>
      </c>
      <c r="S2793">
        <v>146.72716302266096</v>
      </c>
      <c r="T2793">
        <v>146.0591417655433</v>
      </c>
      <c r="U2793">
        <v>143.22728890471947</v>
      </c>
      <c r="V2793">
        <v>158.56053843567514</v>
      </c>
      <c r="W2793">
        <v>166.3353661741863</v>
      </c>
      <c r="X2793">
        <v>123.55866427637568</v>
      </c>
      <c r="Y2793">
        <v>126.34397844846002</v>
      </c>
      <c r="Z2793">
        <v>149.47969280219286</v>
      </c>
      <c r="AA2793">
        <v>199.69198776821167</v>
      </c>
      <c r="AB2793">
        <v>195.98016425377637</v>
      </c>
      <c r="AC2793">
        <v>188.82894809173055</v>
      </c>
      <c r="AD2793">
        <v>235.23612510756871</v>
      </c>
      <c r="AE2793">
        <v>262.41821274614199</v>
      </c>
      <c r="AF2793">
        <v>168.68819284996718</v>
      </c>
      <c r="AG2793">
        <v>166.80514145568031</v>
      </c>
      <c r="AH2793">
        <v>217.96814132008336</v>
      </c>
      <c r="AI2793">
        <v>167.4914171016577</v>
      </c>
      <c r="AJ2793">
        <v>162.01703912395854</v>
      </c>
      <c r="AK2793">
        <v>152.73416413195861</v>
      </c>
      <c r="AL2793">
        <v>188.46137215627556</v>
      </c>
      <c r="AM2793">
        <v>210.45206589308947</v>
      </c>
      <c r="AN2793">
        <v>153.31480908050182</v>
      </c>
      <c r="AO2793">
        <v>144.04434719815123</v>
      </c>
      <c r="AP2793">
        <v>180.85119252589206</v>
      </c>
      <c r="AQ2793">
        <v>166.80666748531667</v>
      </c>
      <c r="AR2793">
        <v>161.02966165391769</v>
      </c>
      <c r="AS2793">
        <v>153.26396682785619</v>
      </c>
      <c r="AT2793">
        <v>185.21899323589616</v>
      </c>
      <c r="AU2793">
        <v>206.35216959903727</v>
      </c>
      <c r="AV2793">
        <v>146.48272323375443</v>
      </c>
      <c r="AW2793">
        <v>140.61244878821094</v>
      </c>
      <c r="AX2793">
        <v>175.85930968224798</v>
      </c>
      <c r="AY2793">
        <v>140.97403183812293</v>
      </c>
      <c r="AZ2793">
        <v>138.72008060828693</v>
      </c>
      <c r="BA2793">
        <v>134.43992471199499</v>
      </c>
      <c r="BB2793">
        <v>150.74404320771129</v>
      </c>
      <c r="BC2793">
        <v>154.72836582115724</v>
      </c>
      <c r="BD2793">
        <v>113.3390307984433</v>
      </c>
      <c r="BE2793">
        <v>114.81492718480138</v>
      </c>
      <c r="BF2793">
        <v>133.61720236962285</v>
      </c>
      <c r="BG2793">
        <v>169.53785229615735</v>
      </c>
      <c r="BH2793">
        <v>165.5386044243352</v>
      </c>
      <c r="BI2793">
        <v>158.72564034757696</v>
      </c>
      <c r="BJ2793">
        <v>185.4178038830479</v>
      </c>
      <c r="BK2793">
        <v>196.16957011756725</v>
      </c>
      <c r="BL2793">
        <v>137.15546737543616</v>
      </c>
      <c r="BM2793">
        <v>139.94380296268628</v>
      </c>
      <c r="BN2793">
        <v>165.73125896160096</v>
      </c>
    </row>
    <row r="2794" spans="1:66" x14ac:dyDescent="0.25">
      <c r="A2794" s="1">
        <v>42412</v>
      </c>
      <c r="B2794">
        <v>156.83193277310917</v>
      </c>
      <c r="C2794">
        <v>123.23405965582049</v>
      </c>
      <c r="D2794">
        <v>122.29111860711595</v>
      </c>
      <c r="E2794">
        <v>120.24467690160434</v>
      </c>
      <c r="F2794">
        <v>129.33454601039185</v>
      </c>
      <c r="G2794">
        <v>134.10137938361225</v>
      </c>
      <c r="H2794">
        <v>114.97737813257989</v>
      </c>
      <c r="I2794">
        <v>113.38713863667419</v>
      </c>
      <c r="J2794">
        <v>125.15622255579257</v>
      </c>
      <c r="K2794">
        <v>142.77261538326906</v>
      </c>
      <c r="L2794">
        <v>143.2169507303208</v>
      </c>
      <c r="M2794">
        <v>137.82396666718034</v>
      </c>
      <c r="N2794">
        <v>156.23495094892118</v>
      </c>
      <c r="O2794">
        <v>167.73890543371758</v>
      </c>
      <c r="P2794">
        <v>132.12886163489438</v>
      </c>
      <c r="Q2794">
        <v>128.10757498084934</v>
      </c>
      <c r="R2794">
        <v>151.62488787326524</v>
      </c>
      <c r="S2794">
        <v>150.10262298365265</v>
      </c>
      <c r="T2794">
        <v>149.09705573043587</v>
      </c>
      <c r="U2794">
        <v>145.75888387546323</v>
      </c>
      <c r="V2794">
        <v>162.9486363849644</v>
      </c>
      <c r="W2794">
        <v>171.90487510982263</v>
      </c>
      <c r="X2794">
        <v>125.07762125882192</v>
      </c>
      <c r="Y2794">
        <v>128.03170842895588</v>
      </c>
      <c r="Z2794">
        <v>152.85515276318461</v>
      </c>
      <c r="AA2794">
        <v>204.99757570978088</v>
      </c>
      <c r="AB2794">
        <v>200.52781106083563</v>
      </c>
      <c r="AC2794">
        <v>192.61865376427997</v>
      </c>
      <c r="AD2794">
        <v>242.62605116904012</v>
      </c>
      <c r="AE2794">
        <v>272.2714474947706</v>
      </c>
      <c r="AF2794">
        <v>171.15150153712432</v>
      </c>
      <c r="AG2794">
        <v>169.26845014283748</v>
      </c>
      <c r="AH2794">
        <v>223.46321454528004</v>
      </c>
      <c r="AI2794">
        <v>168.55264559278345</v>
      </c>
      <c r="AJ2794">
        <v>162.93984650754615</v>
      </c>
      <c r="AK2794">
        <v>153.47241003882871</v>
      </c>
      <c r="AL2794">
        <v>189.89172360083631</v>
      </c>
      <c r="AM2794">
        <v>212.34382102944406</v>
      </c>
      <c r="AN2794">
        <v>153.86849351065439</v>
      </c>
      <c r="AO2794">
        <v>144.55189125912443</v>
      </c>
      <c r="AP2794">
        <v>181.95856138619718</v>
      </c>
      <c r="AQ2794">
        <v>168.67904291477021</v>
      </c>
      <c r="AR2794">
        <v>162.65781420126859</v>
      </c>
      <c r="AS2794">
        <v>154.56648886573689</v>
      </c>
      <c r="AT2794">
        <v>187.6612220569225</v>
      </c>
      <c r="AU2794">
        <v>209.68988232110658</v>
      </c>
      <c r="AV2794">
        <v>147.37820713479741</v>
      </c>
      <c r="AW2794">
        <v>141.50793268925392</v>
      </c>
      <c r="AX2794">
        <v>177.73168511170149</v>
      </c>
      <c r="AY2794">
        <v>143.52507507810185</v>
      </c>
      <c r="AZ2794">
        <v>141.00259298089966</v>
      </c>
      <c r="BA2794">
        <v>136.31964078355836</v>
      </c>
      <c r="BB2794">
        <v>154.10067904978882</v>
      </c>
      <c r="BC2794">
        <v>158.75632883165022</v>
      </c>
      <c r="BD2794">
        <v>114.5474197015912</v>
      </c>
      <c r="BE2794">
        <v>116.02331608794927</v>
      </c>
      <c r="BF2794">
        <v>136.03398017591866</v>
      </c>
      <c r="BG2794">
        <v>173.6545885995703</v>
      </c>
      <c r="BH2794">
        <v>169.1183751229552</v>
      </c>
      <c r="BI2794">
        <v>161.76844544140391</v>
      </c>
      <c r="BJ2794">
        <v>190.7874599309778</v>
      </c>
      <c r="BK2794">
        <v>203.15012297987604</v>
      </c>
      <c r="BL2794">
        <v>139.12434125967715</v>
      </c>
      <c r="BM2794">
        <v>141.91267684692724</v>
      </c>
      <c r="BN2794">
        <v>169.66900673008286</v>
      </c>
    </row>
    <row r="2795" spans="1:66" x14ac:dyDescent="0.25">
      <c r="A2795" s="1">
        <v>42416</v>
      </c>
      <c r="B2795">
        <v>159.47899159663862</v>
      </c>
      <c r="C2795">
        <v>123.27356235215518</v>
      </c>
      <c r="D2795">
        <v>122.32798779036165</v>
      </c>
      <c r="E2795">
        <v>120.27627905867209</v>
      </c>
      <c r="F2795">
        <v>129.3872162721714</v>
      </c>
      <c r="G2795">
        <v>134.1672172108367</v>
      </c>
      <c r="H2795">
        <v>115.00371326346968</v>
      </c>
      <c r="I2795">
        <v>113.41084025447503</v>
      </c>
      <c r="J2795">
        <v>125.20099227830521</v>
      </c>
      <c r="K2795">
        <v>143.1534122850324</v>
      </c>
      <c r="L2795">
        <v>143.57534781433338</v>
      </c>
      <c r="M2795">
        <v>138.1375641156913</v>
      </c>
      <c r="N2795">
        <v>156.77254657494001</v>
      </c>
      <c r="O2795">
        <v>168.43329978399186</v>
      </c>
      <c r="P2795">
        <v>132.37525963015301</v>
      </c>
      <c r="Q2795">
        <v>128.353972976108</v>
      </c>
      <c r="R2795">
        <v>152.09528404603168</v>
      </c>
      <c r="S2795">
        <v>152.54728646915706</v>
      </c>
      <c r="T2795">
        <v>151.40590457785669</v>
      </c>
      <c r="U2795">
        <v>147.79610344671693</v>
      </c>
      <c r="V2795">
        <v>166.34400233705392</v>
      </c>
      <c r="W2795">
        <v>176.25094352849709</v>
      </c>
      <c r="X2795">
        <v>126.43576763965771</v>
      </c>
      <c r="Y2795">
        <v>129.52566944787526</v>
      </c>
      <c r="Z2795">
        <v>155.70726016293978</v>
      </c>
      <c r="AA2795">
        <v>208.98418160992412</v>
      </c>
      <c r="AB2795">
        <v>204.03602425296174</v>
      </c>
      <c r="AC2795">
        <v>195.80793848439458</v>
      </c>
      <c r="AD2795">
        <v>248.52622790125216</v>
      </c>
      <c r="AE2795">
        <v>280.24465929505715</v>
      </c>
      <c r="AF2795">
        <v>173.3840008412046</v>
      </c>
      <c r="AG2795">
        <v>171.50094944691767</v>
      </c>
      <c r="AH2795">
        <v>228.247141625452</v>
      </c>
      <c r="AI2795">
        <v>169.21905645923238</v>
      </c>
      <c r="AJ2795">
        <v>163.51105582164521</v>
      </c>
      <c r="AK2795">
        <v>153.98015165136124</v>
      </c>
      <c r="AL2795">
        <v>190.8437391243348</v>
      </c>
      <c r="AM2795">
        <v>213.61317506077535</v>
      </c>
      <c r="AN2795">
        <v>154.28103357083705</v>
      </c>
      <c r="AO2795">
        <v>144.9326974685238</v>
      </c>
      <c r="AP2795">
        <v>182.75190765577923</v>
      </c>
      <c r="AQ2795">
        <v>169.94264274703838</v>
      </c>
      <c r="AR2795">
        <v>163.74089977178411</v>
      </c>
      <c r="AS2795">
        <v>155.5292315950841</v>
      </c>
      <c r="AT2795">
        <v>189.40619325386422</v>
      </c>
      <c r="AU2795">
        <v>212.03656772389033</v>
      </c>
      <c r="AV2795">
        <v>148.1002641818078</v>
      </c>
      <c r="AW2795">
        <v>142.22998973626429</v>
      </c>
      <c r="AX2795">
        <v>179.17579920572226</v>
      </c>
      <c r="AY2795">
        <v>145.35885797662203</v>
      </c>
      <c r="AZ2795">
        <v>142.72850629715393</v>
      </c>
      <c r="BA2795">
        <v>137.82981493528089</v>
      </c>
      <c r="BB2795">
        <v>156.6895490241703</v>
      </c>
      <c r="BC2795">
        <v>161.88454671736119</v>
      </c>
      <c r="BD2795">
        <v>115.5182459419842</v>
      </c>
      <c r="BE2795">
        <v>117.10201191060821</v>
      </c>
      <c r="BF2795">
        <v>137.97563265670476</v>
      </c>
      <c r="BG2795">
        <v>176.84568691955371</v>
      </c>
      <c r="BH2795">
        <v>172.00555931722587</v>
      </c>
      <c r="BI2795">
        <v>164.35171550996188</v>
      </c>
      <c r="BJ2795">
        <v>195.19421475381202</v>
      </c>
      <c r="BK2795">
        <v>208.77253430556104</v>
      </c>
      <c r="BL2795">
        <v>140.94782601395337</v>
      </c>
      <c r="BM2795">
        <v>143.73616160120349</v>
      </c>
      <c r="BN2795">
        <v>173.16401917577889</v>
      </c>
    </row>
    <row r="2796" spans="1:66" x14ac:dyDescent="0.25">
      <c r="A2796" s="1">
        <v>42417</v>
      </c>
      <c r="B2796">
        <v>162.08403361344531</v>
      </c>
      <c r="C2796">
        <v>123.28141695152883</v>
      </c>
      <c r="D2796">
        <v>122.33528134692291</v>
      </c>
      <c r="E2796">
        <v>120.28301157242096</v>
      </c>
      <c r="F2796">
        <v>129.39843712841949</v>
      </c>
      <c r="G2796">
        <v>134.18124328114683</v>
      </c>
      <c r="H2796">
        <v>115.00932369159374</v>
      </c>
      <c r="I2796">
        <v>113.41645068259909</v>
      </c>
      <c r="J2796">
        <v>125.21053000611613</v>
      </c>
      <c r="K2796">
        <v>143.19888927130086</v>
      </c>
      <c r="L2796">
        <v>143.6181496837626</v>
      </c>
      <c r="M2796">
        <v>138.17501575144183</v>
      </c>
      <c r="N2796">
        <v>156.83674937908376</v>
      </c>
      <c r="O2796">
        <v>168.5162284060109</v>
      </c>
      <c r="P2796">
        <v>132.40736103222491</v>
      </c>
      <c r="Q2796">
        <v>128.38339926134057</v>
      </c>
      <c r="R2796">
        <v>152.15146149965747</v>
      </c>
      <c r="S2796">
        <v>153.55527736265643</v>
      </c>
      <c r="T2796">
        <v>152.35460188938555</v>
      </c>
      <c r="U2796">
        <v>148.68550717627517</v>
      </c>
      <c r="V2796">
        <v>167.82634188631769</v>
      </c>
      <c r="W2796">
        <v>178.14833815155473</v>
      </c>
      <c r="X2796">
        <v>127.08799704133381</v>
      </c>
      <c r="Y2796">
        <v>130.17789884955133</v>
      </c>
      <c r="Z2796">
        <v>156.95242538432134</v>
      </c>
      <c r="AA2796">
        <v>212.69417300409103</v>
      </c>
      <c r="AB2796">
        <v>207.43684969761475</v>
      </c>
      <c r="AC2796">
        <v>198.89959797953372</v>
      </c>
      <c r="AD2796">
        <v>254.40038094201643</v>
      </c>
      <c r="AE2796">
        <v>288.12839100766183</v>
      </c>
      <c r="AF2796">
        <v>175.70274546255891</v>
      </c>
      <c r="AG2796">
        <v>173.81969406827201</v>
      </c>
      <c r="AH2796">
        <v>233.19379681767464</v>
      </c>
      <c r="AI2796">
        <v>169.56388156197696</v>
      </c>
      <c r="AJ2796">
        <v>163.82139841411535</v>
      </c>
      <c r="AK2796">
        <v>154.25601173355687</v>
      </c>
      <c r="AL2796">
        <v>191.36097677845171</v>
      </c>
      <c r="AM2796">
        <v>214.30282526626456</v>
      </c>
      <c r="AN2796">
        <v>154.50516988762104</v>
      </c>
      <c r="AO2796">
        <v>145.15683378530778</v>
      </c>
      <c r="AP2796">
        <v>183.20018028934723</v>
      </c>
      <c r="AQ2796">
        <v>170.693983461779</v>
      </c>
      <c r="AR2796">
        <v>164.41710641505071</v>
      </c>
      <c r="AS2796">
        <v>156.13030416687661</v>
      </c>
      <c r="AT2796">
        <v>190.49563729023819</v>
      </c>
      <c r="AU2796">
        <v>213.50168211763457</v>
      </c>
      <c r="AV2796">
        <v>148.58863564638924</v>
      </c>
      <c r="AW2796">
        <v>142.68079416510869</v>
      </c>
      <c r="AX2796">
        <v>180.11497509914813</v>
      </c>
      <c r="AY2796">
        <v>146.69720803597747</v>
      </c>
      <c r="AZ2796">
        <v>143.9094034083499</v>
      </c>
      <c r="BA2796">
        <v>138.93198557239711</v>
      </c>
      <c r="BB2796">
        <v>158.57898440208385</v>
      </c>
      <c r="BC2796">
        <v>164.24634093975311</v>
      </c>
      <c r="BD2796">
        <v>116.3055106827815</v>
      </c>
      <c r="BE2796">
        <v>117.88927665140551</v>
      </c>
      <c r="BF2796">
        <v>139.47143566421963</v>
      </c>
      <c r="BG2796">
        <v>179.51799912854091</v>
      </c>
      <c r="BH2796">
        <v>174.54425591576376</v>
      </c>
      <c r="BI2796">
        <v>166.62318088760097</v>
      </c>
      <c r="BJ2796">
        <v>199.20268306729278</v>
      </c>
      <c r="BK2796">
        <v>213.84992750263666</v>
      </c>
      <c r="BL2796">
        <v>142.55121333934571</v>
      </c>
      <c r="BM2796">
        <v>145.33954892659574</v>
      </c>
      <c r="BN2796">
        <v>176.3707938265635</v>
      </c>
    </row>
    <row r="2797" spans="1:66" x14ac:dyDescent="0.25">
      <c r="A2797" s="1">
        <v>42418</v>
      </c>
      <c r="B2797">
        <v>161.42016806722683</v>
      </c>
      <c r="C2797">
        <v>123.28345754348055</v>
      </c>
      <c r="D2797">
        <v>122.33732193887464</v>
      </c>
      <c r="E2797">
        <v>120.284895195761</v>
      </c>
      <c r="F2797">
        <v>129.40157650065294</v>
      </c>
      <c r="G2797">
        <v>134.18516749643862</v>
      </c>
      <c r="H2797">
        <v>115.01105034632208</v>
      </c>
      <c r="I2797">
        <v>113.4180203687158</v>
      </c>
      <c r="J2797">
        <v>125.2133554411262</v>
      </c>
      <c r="K2797">
        <v>143.20440831533946</v>
      </c>
      <c r="L2797">
        <v>143.6236687278012</v>
      </c>
      <c r="M2797">
        <v>138.18016685921114</v>
      </c>
      <c r="N2797">
        <v>156.84557984954549</v>
      </c>
      <c r="O2797">
        <v>168.52763443035735</v>
      </c>
      <c r="P2797">
        <v>132.41177626745579</v>
      </c>
      <c r="Q2797">
        <v>128.38781449657142</v>
      </c>
      <c r="R2797">
        <v>152.15955609758075</v>
      </c>
      <c r="S2797">
        <v>153.58404820330776</v>
      </c>
      <c r="T2797">
        <v>152.3816803276456</v>
      </c>
      <c r="U2797">
        <v>148.71089321214401</v>
      </c>
      <c r="V2797">
        <v>167.86865194609908</v>
      </c>
      <c r="W2797">
        <v>178.20249502807488</v>
      </c>
      <c r="X2797">
        <v>127.10830587002886</v>
      </c>
      <c r="Y2797">
        <v>130.19820767824638</v>
      </c>
      <c r="Z2797">
        <v>156.98965823692896</v>
      </c>
      <c r="AA2797">
        <v>211.80718614487239</v>
      </c>
      <c r="AB2797">
        <v>206.62699213050209</v>
      </c>
      <c r="AC2797">
        <v>198.12830505847404</v>
      </c>
      <c r="AD2797">
        <v>252.93492439200307</v>
      </c>
      <c r="AE2797">
        <v>286.12302941290665</v>
      </c>
      <c r="AF2797">
        <v>175.08571112571113</v>
      </c>
      <c r="AG2797">
        <v>173.20265973142423</v>
      </c>
      <c r="AH2797">
        <v>231.92116349792613</v>
      </c>
      <c r="AI2797">
        <v>169.59807475695371</v>
      </c>
      <c r="AJ2797">
        <v>163.85369198714895</v>
      </c>
      <c r="AK2797">
        <v>154.28450606270414</v>
      </c>
      <c r="AL2797">
        <v>191.41606581480312</v>
      </c>
      <c r="AM2797">
        <v>214.37691052204744</v>
      </c>
      <c r="AN2797">
        <v>154.53176459482515</v>
      </c>
      <c r="AO2797">
        <v>145.18152887056874</v>
      </c>
      <c r="AP2797">
        <v>183.2495704598692</v>
      </c>
      <c r="AQ2797">
        <v>170.72261953414375</v>
      </c>
      <c r="AR2797">
        <v>164.44415159450631</v>
      </c>
      <c r="AS2797">
        <v>156.15575845342306</v>
      </c>
      <c r="AT2797">
        <v>190.54177318460364</v>
      </c>
      <c r="AU2797">
        <v>213.56372694109163</v>
      </c>
      <c r="AV2797">
        <v>148.61090814711739</v>
      </c>
      <c r="AW2797">
        <v>142.70147577292772</v>
      </c>
      <c r="AX2797">
        <v>180.1563383147861</v>
      </c>
      <c r="AY2797">
        <v>146.59888798026876</v>
      </c>
      <c r="AZ2797">
        <v>143.817228356123</v>
      </c>
      <c r="BA2797">
        <v>138.84595552365201</v>
      </c>
      <c r="BB2797">
        <v>158.43150431852081</v>
      </c>
      <c r="BC2797">
        <v>164.06199083529933</v>
      </c>
      <c r="BD2797">
        <v>116.23791564448179</v>
      </c>
      <c r="BE2797">
        <v>117.8216816131058</v>
      </c>
      <c r="BF2797">
        <v>139.34853559458378</v>
      </c>
      <c r="BG2797">
        <v>179.070111849971</v>
      </c>
      <c r="BH2797">
        <v>174.11994165185538</v>
      </c>
      <c r="BI2797">
        <v>166.22243963835416</v>
      </c>
      <c r="BJ2797">
        <v>198.49549262744554</v>
      </c>
      <c r="BK2797">
        <v>212.95415294549679</v>
      </c>
      <c r="BL2797">
        <v>142.24476414874519</v>
      </c>
      <c r="BM2797">
        <v>145.03309973599528</v>
      </c>
      <c r="BN2797">
        <v>175.78146846002412</v>
      </c>
    </row>
    <row r="2798" spans="1:66" x14ac:dyDescent="0.25">
      <c r="A2798" s="1">
        <v>42419</v>
      </c>
      <c r="B2798">
        <v>161.34453781512599</v>
      </c>
      <c r="C2798">
        <v>123.28343952722724</v>
      </c>
      <c r="D2798">
        <v>122.33730392262132</v>
      </c>
      <c r="E2798">
        <v>120.28487856537333</v>
      </c>
      <c r="F2798">
        <v>129.40154878334013</v>
      </c>
      <c r="G2798">
        <v>134.18513284979764</v>
      </c>
      <c r="H2798">
        <v>115.01103510180006</v>
      </c>
      <c r="I2798">
        <v>113.41800512419375</v>
      </c>
      <c r="J2798">
        <v>125.21333049554468</v>
      </c>
      <c r="K2798">
        <v>143.20394320645673</v>
      </c>
      <c r="L2798">
        <v>143.62320361891844</v>
      </c>
      <c r="M2798">
        <v>138.17973275758726</v>
      </c>
      <c r="N2798">
        <v>156.84483567533312</v>
      </c>
      <c r="O2798">
        <v>168.526673205333</v>
      </c>
      <c r="P2798">
        <v>132.41137317309074</v>
      </c>
      <c r="Q2798">
        <v>128.38744240946525</v>
      </c>
      <c r="R2798">
        <v>152.158873937886</v>
      </c>
      <c r="S2798">
        <v>153.56839986489234</v>
      </c>
      <c r="T2798">
        <v>152.36603198923021</v>
      </c>
      <c r="U2798">
        <v>148.69622289487958</v>
      </c>
      <c r="V2798">
        <v>167.84322339617404</v>
      </c>
      <c r="W2798">
        <v>178.17022033009312</v>
      </c>
      <c r="X2798">
        <v>127.09656961621731</v>
      </c>
      <c r="Y2798">
        <v>130.18647142443481</v>
      </c>
      <c r="Z2798">
        <v>156.96716375045682</v>
      </c>
      <c r="AA2798">
        <v>211.70517229653402</v>
      </c>
      <c r="AB2798">
        <v>206.52941366687401</v>
      </c>
      <c r="AC2798">
        <v>198.03959736426674</v>
      </c>
      <c r="AD2798">
        <v>252.76194438829882</v>
      </c>
      <c r="AE2798">
        <v>285.88795402325729</v>
      </c>
      <c r="AF2798">
        <v>175.01030958563493</v>
      </c>
      <c r="AG2798">
        <v>173.12725819134801</v>
      </c>
      <c r="AH2798">
        <v>231.76592503306335</v>
      </c>
      <c r="AI2798">
        <v>169.59247154818294</v>
      </c>
      <c r="AJ2798">
        <v>163.8484000677544</v>
      </c>
      <c r="AK2798">
        <v>154.27952543268572</v>
      </c>
      <c r="AL2798">
        <v>191.40703842289471</v>
      </c>
      <c r="AM2798">
        <v>214.36445894700137</v>
      </c>
      <c r="AN2798">
        <v>154.52709525418288</v>
      </c>
      <c r="AO2798">
        <v>145.17717081930263</v>
      </c>
      <c r="AP2798">
        <v>183.24116564671311</v>
      </c>
      <c r="AQ2798">
        <v>170.70894915115008</v>
      </c>
      <c r="AR2798">
        <v>164.43124067723448</v>
      </c>
      <c r="AS2798">
        <v>156.14360700187314</v>
      </c>
      <c r="AT2798">
        <v>190.51974867866932</v>
      </c>
      <c r="AU2798">
        <v>213.53334831221667</v>
      </c>
      <c r="AV2798">
        <v>148.60027562701114</v>
      </c>
      <c r="AW2798">
        <v>142.69084325282154</v>
      </c>
      <c r="AX2798">
        <v>180.13583274029551</v>
      </c>
      <c r="AY2798">
        <v>146.5684175191239</v>
      </c>
      <c r="AZ2798">
        <v>143.78866229879966</v>
      </c>
      <c r="BA2798">
        <v>138.8192938701502</v>
      </c>
      <c r="BB2798">
        <v>158.38579862680345</v>
      </c>
      <c r="BC2798">
        <v>164.00485872065266</v>
      </c>
      <c r="BD2798">
        <v>116.21696720244464</v>
      </c>
      <c r="BE2798">
        <v>117.80073317106867</v>
      </c>
      <c r="BF2798">
        <v>139.31044751815264</v>
      </c>
      <c r="BG2798">
        <v>178.99941089294583</v>
      </c>
      <c r="BH2798">
        <v>174.05296179783156</v>
      </c>
      <c r="BI2798">
        <v>166.15918088733167</v>
      </c>
      <c r="BJ2798">
        <v>198.3801384344045</v>
      </c>
      <c r="BK2798">
        <v>212.80530882544383</v>
      </c>
      <c r="BL2798">
        <v>142.19266870672664</v>
      </c>
      <c r="BM2798">
        <v>144.98100429397678</v>
      </c>
      <c r="BN2798">
        <v>175.68471978198968</v>
      </c>
    </row>
    <row r="2799" spans="1:66" x14ac:dyDescent="0.25">
      <c r="A2799" s="1">
        <v>42422</v>
      </c>
      <c r="B2799">
        <v>163.68067226890747</v>
      </c>
      <c r="C2799">
        <v>123.37468154548345</v>
      </c>
      <c r="D2799">
        <v>122.4277539613545</v>
      </c>
      <c r="E2799">
        <v>120.37453662458348</v>
      </c>
      <c r="F2799">
        <v>129.54724312955665</v>
      </c>
      <c r="G2799">
        <v>134.35996606525745</v>
      </c>
      <c r="H2799">
        <v>115.09176969361717</v>
      </c>
      <c r="I2799">
        <v>113.49873971601087</v>
      </c>
      <c r="J2799">
        <v>125.357308886128</v>
      </c>
      <c r="K2799">
        <v>143.5164789907094</v>
      </c>
      <c r="L2799">
        <v>143.93302659665858</v>
      </c>
      <c r="M2799">
        <v>138.48684292881495</v>
      </c>
      <c r="N2799">
        <v>157.37131025458055</v>
      </c>
      <c r="O2799">
        <v>169.1979282938735</v>
      </c>
      <c r="P2799">
        <v>132.69150883427889</v>
      </c>
      <c r="Q2799">
        <v>128.66757807065338</v>
      </c>
      <c r="R2799">
        <v>152.64663069911796</v>
      </c>
      <c r="S2799">
        <v>154.46292414340962</v>
      </c>
      <c r="T2799">
        <v>153.25279180872994</v>
      </c>
      <c r="U2799">
        <v>149.57521825536168</v>
      </c>
      <c r="V2799">
        <v>169.33751550899362</v>
      </c>
      <c r="W2799">
        <v>180.06885030873443</v>
      </c>
      <c r="X2799">
        <v>127.84490719967133</v>
      </c>
      <c r="Y2799">
        <v>130.93480900788882</v>
      </c>
      <c r="Z2799">
        <v>158.3569921479907</v>
      </c>
      <c r="AA2799">
        <v>214.35082281440191</v>
      </c>
      <c r="AB2799">
        <v>209.03288695899906</v>
      </c>
      <c r="AC2799">
        <v>200.40298108627007</v>
      </c>
      <c r="AD2799">
        <v>257.37054264620537</v>
      </c>
      <c r="AE2799">
        <v>292.05638553768597</v>
      </c>
      <c r="AF2799">
        <v>177.09977713425809</v>
      </c>
      <c r="AG2799">
        <v>175.21672573997117</v>
      </c>
      <c r="AH2799">
        <v>235.96991199776286</v>
      </c>
      <c r="AI2799">
        <v>170.08159750426643</v>
      </c>
      <c r="AJ2799">
        <v>164.33328041694756</v>
      </c>
      <c r="AK2799">
        <v>154.73188754308836</v>
      </c>
      <c r="AL2799">
        <v>192.21280843204943</v>
      </c>
      <c r="AM2799">
        <v>215.48405517024798</v>
      </c>
      <c r="AN2799">
        <v>154.97146563396839</v>
      </c>
      <c r="AO2799">
        <v>145.59376805035157</v>
      </c>
      <c r="AP2799">
        <v>184.03744547576005</v>
      </c>
      <c r="AQ2799">
        <v>171.45614317054023</v>
      </c>
      <c r="AR2799">
        <v>165.17194906232601</v>
      </c>
      <c r="AS2799">
        <v>156.83464017908992</v>
      </c>
      <c r="AT2799">
        <v>191.7506515255867</v>
      </c>
      <c r="AU2799">
        <v>215.24365542582817</v>
      </c>
      <c r="AV2799">
        <v>149.23667399365422</v>
      </c>
      <c r="AW2799">
        <v>143.28481506168836</v>
      </c>
      <c r="AX2799">
        <v>181.28821694245164</v>
      </c>
      <c r="AY2799">
        <v>147.56534648501815</v>
      </c>
      <c r="AZ2799">
        <v>144.71105289196279</v>
      </c>
      <c r="BA2799">
        <v>139.73360802164188</v>
      </c>
      <c r="BB2799">
        <v>159.95319431507482</v>
      </c>
      <c r="BC2799">
        <v>166.00328822319869</v>
      </c>
      <c r="BD2799">
        <v>116.98681971800058</v>
      </c>
      <c r="BE2799">
        <v>118.57058568662463</v>
      </c>
      <c r="BF2799">
        <v>140.66576586204707</v>
      </c>
      <c r="BG2799">
        <v>180.85530711764025</v>
      </c>
      <c r="BH2799">
        <v>175.89274886761137</v>
      </c>
      <c r="BI2799">
        <v>167.88154336248212</v>
      </c>
      <c r="BJ2799">
        <v>201.41960162584644</v>
      </c>
      <c r="BK2799">
        <v>216.8174002381472</v>
      </c>
      <c r="BL2799">
        <v>143.58602617731015</v>
      </c>
      <c r="BM2799">
        <v>146.47388729817331</v>
      </c>
      <c r="BN2799">
        <v>178.38801834445815</v>
      </c>
    </row>
    <row r="2800" spans="1:66" x14ac:dyDescent="0.25">
      <c r="A2800" s="1">
        <v>42423</v>
      </c>
      <c r="B2800">
        <v>161.6134453781512</v>
      </c>
      <c r="C2800">
        <v>123.31345588665093</v>
      </c>
      <c r="D2800">
        <v>122.36652830252197</v>
      </c>
      <c r="E2800">
        <v>120.31331096575093</v>
      </c>
      <c r="F2800">
        <v>129.45030250307181</v>
      </c>
      <c r="G2800">
        <v>134.23751474759234</v>
      </c>
      <c r="H2800">
        <v>115.03054403478461</v>
      </c>
      <c r="I2800">
        <v>113.43751405717832</v>
      </c>
      <c r="J2800">
        <v>125.26036825964313</v>
      </c>
      <c r="K2800">
        <v>143.24822582793385</v>
      </c>
      <c r="L2800">
        <v>143.66477343388306</v>
      </c>
      <c r="M2800">
        <v>138.21858976603937</v>
      </c>
      <c r="N2800">
        <v>156.91144768982247</v>
      </c>
      <c r="O2800">
        <v>168.60393914772766</v>
      </c>
      <c r="P2800">
        <v>132.42325567150331</v>
      </c>
      <c r="Q2800">
        <v>128.41848584807607</v>
      </c>
      <c r="R2800">
        <v>152.18676813435985</v>
      </c>
      <c r="S2800">
        <v>153.66497835959575</v>
      </c>
      <c r="T2800">
        <v>152.45484602491601</v>
      </c>
      <c r="U2800">
        <v>148.77727247154772</v>
      </c>
      <c r="V2800">
        <v>168.00760586930377</v>
      </c>
      <c r="W2800">
        <v>178.3665659699314</v>
      </c>
      <c r="X2800">
        <v>127.10015780144499</v>
      </c>
      <c r="Y2800">
        <v>130.24325599525008</v>
      </c>
      <c r="Z2800">
        <v>157.08027889388839</v>
      </c>
      <c r="AA2800">
        <v>212.1779550941867</v>
      </c>
      <c r="AB2800">
        <v>206.86001923878385</v>
      </c>
      <c r="AC2800">
        <v>198.33358325749367</v>
      </c>
      <c r="AD2800">
        <v>253.43868677153017</v>
      </c>
      <c r="AE2800">
        <v>286.67595118286738</v>
      </c>
      <c r="AF2800">
        <v>175.13384919692047</v>
      </c>
      <c r="AG2800">
        <v>173.3542676940724</v>
      </c>
      <c r="AH2800">
        <v>232.24499590596537</v>
      </c>
      <c r="AI2800">
        <v>169.84450844503246</v>
      </c>
      <c r="AJ2800">
        <v>164.11013777296259</v>
      </c>
      <c r="AK2800">
        <v>154.52269131435247</v>
      </c>
      <c r="AL2800">
        <v>191.80836238982678</v>
      </c>
      <c r="AM2800">
        <v>214.94014497553474</v>
      </c>
      <c r="AN2800">
        <v>154.73437657473443</v>
      </c>
      <c r="AO2800">
        <v>145.38457182161574</v>
      </c>
      <c r="AP2800">
        <v>183.63299943353738</v>
      </c>
      <c r="AQ2800">
        <v>170.95587847453061</v>
      </c>
      <c r="AR2800">
        <v>164.70111170137579</v>
      </c>
      <c r="AS2800">
        <v>156.3638028181397</v>
      </c>
      <c r="AT2800">
        <v>190.89725880886448</v>
      </c>
      <c r="AU2800">
        <v>214.09598935851207</v>
      </c>
      <c r="AV2800">
        <v>148.76583663270401</v>
      </c>
      <c r="AW2800">
        <v>142.84340503579756</v>
      </c>
      <c r="AX2800">
        <v>180.46425156078877</v>
      </c>
      <c r="AY2800">
        <v>146.72794869320745</v>
      </c>
      <c r="AZ2800">
        <v>143.92948161960612</v>
      </c>
      <c r="BA2800">
        <v>138.95203674928521</v>
      </c>
      <c r="BB2800">
        <v>158.61335784817769</v>
      </c>
      <c r="BC2800">
        <v>164.32849263957726</v>
      </c>
      <c r="BD2800">
        <v>116.31690148455201</v>
      </c>
      <c r="BE2800">
        <v>117.90066745317607</v>
      </c>
      <c r="BF2800">
        <v>139.43758243405804</v>
      </c>
      <c r="BG2800">
        <v>179.23861341947435</v>
      </c>
      <c r="BH2800">
        <v>174.36587148601024</v>
      </c>
      <c r="BI2800">
        <v>166.35466598088098</v>
      </c>
      <c r="BJ2800">
        <v>198.72511212890331</v>
      </c>
      <c r="BK2800">
        <v>213.31456389212104</v>
      </c>
      <c r="BL2800">
        <v>142.23878142883851</v>
      </c>
      <c r="BM2800">
        <v>145.1266425497017</v>
      </c>
      <c r="BN2800">
        <v>175.96297779720928</v>
      </c>
    </row>
    <row r="2801" spans="1:66" x14ac:dyDescent="0.25">
      <c r="A2801" s="1">
        <v>42424</v>
      </c>
      <c r="B2801">
        <v>162.35294117647052</v>
      </c>
      <c r="C2801">
        <v>123.35356249894917</v>
      </c>
      <c r="D2801">
        <v>122.40354979079729</v>
      </c>
      <c r="E2801">
        <v>120.35033245402629</v>
      </c>
      <c r="F2801">
        <v>129.51200498353072</v>
      </c>
      <c r="G2801">
        <v>134.31464284816599</v>
      </c>
      <c r="H2801">
        <v>115.06448039903702</v>
      </c>
      <c r="I2801">
        <v>113.47145042143072</v>
      </c>
      <c r="J2801">
        <v>125.3189856160791</v>
      </c>
      <c r="K2801">
        <v>143.36004986292718</v>
      </c>
      <c r="L2801">
        <v>143.77659746887636</v>
      </c>
      <c r="M2801">
        <v>138.3229588653665</v>
      </c>
      <c r="N2801">
        <v>157.09036614581177</v>
      </c>
      <c r="O2801">
        <v>168.83504215338056</v>
      </c>
      <c r="P2801">
        <v>132.52016983516421</v>
      </c>
      <c r="Q2801">
        <v>128.50794507607074</v>
      </c>
      <c r="R2801">
        <v>152.35823165468295</v>
      </c>
      <c r="S2801">
        <v>153.94756019911392</v>
      </c>
      <c r="T2801">
        <v>152.73742786443421</v>
      </c>
      <c r="U2801">
        <v>149.04219294609604</v>
      </c>
      <c r="V2801">
        <v>168.46680135852083</v>
      </c>
      <c r="W2801">
        <v>178.94939101393769</v>
      </c>
      <c r="X2801">
        <v>127.31209418108365</v>
      </c>
      <c r="Y2801">
        <v>130.47285373985861</v>
      </c>
      <c r="Z2801">
        <v>157.50415165316568</v>
      </c>
      <c r="AA2801">
        <v>213.03092244056731</v>
      </c>
      <c r="AB2801">
        <v>207.67590104836526</v>
      </c>
      <c r="AC2801">
        <v>199.07529399347686</v>
      </c>
      <c r="AD2801">
        <v>254.9221082434965</v>
      </c>
      <c r="AE2801">
        <v>288.67857017002189</v>
      </c>
      <c r="AF2801">
        <v>175.76430332250618</v>
      </c>
      <c r="AG2801">
        <v>173.98472181965809</v>
      </c>
      <c r="AH2801">
        <v>233.58007523073505</v>
      </c>
      <c r="AI2801">
        <v>169.9588354928834</v>
      </c>
      <c r="AJ2801">
        <v>164.21811331815513</v>
      </c>
      <c r="AK2801">
        <v>154.6243153568866</v>
      </c>
      <c r="AL2801">
        <v>191.99255596691989</v>
      </c>
      <c r="AM2801">
        <v>215.19420508187005</v>
      </c>
      <c r="AN2801">
        <v>154.82964911461016</v>
      </c>
      <c r="AO2801">
        <v>145.47349285883311</v>
      </c>
      <c r="AP2801">
        <v>183.81084150797213</v>
      </c>
      <c r="AQ2801">
        <v>171.16216008034138</v>
      </c>
      <c r="AR2801">
        <v>164.89593321797483</v>
      </c>
      <c r="AS2801">
        <v>156.54716424552703</v>
      </c>
      <c r="AT2801">
        <v>191.229601396004</v>
      </c>
      <c r="AU2801">
        <v>214.55439292698037</v>
      </c>
      <c r="AV2801">
        <v>148.9377379708796</v>
      </c>
      <c r="AW2801">
        <v>143.00384628476147</v>
      </c>
      <c r="AX2801">
        <v>180.77367396950484</v>
      </c>
      <c r="AY2801">
        <v>147.04076589836697</v>
      </c>
      <c r="AZ2801">
        <v>144.24229882476567</v>
      </c>
      <c r="BA2801">
        <v>139.24399947410075</v>
      </c>
      <c r="BB2801">
        <v>159.11386537643295</v>
      </c>
      <c r="BC2801">
        <v>164.97498153024026</v>
      </c>
      <c r="BD2801">
        <v>116.54630076833566</v>
      </c>
      <c r="BE2801">
        <v>118.13006673695972</v>
      </c>
      <c r="BF2801">
        <v>139.87552652128142</v>
      </c>
      <c r="BG2801">
        <v>179.85273974979995</v>
      </c>
      <c r="BH2801">
        <v>174.94767537789761</v>
      </c>
      <c r="BI2801">
        <v>166.90414743433018</v>
      </c>
      <c r="BJ2801">
        <v>199.72710772048717</v>
      </c>
      <c r="BK2801">
        <v>214.60746142964857</v>
      </c>
      <c r="BL2801">
        <v>142.69129556697317</v>
      </c>
      <c r="BM2801">
        <v>145.57915668783636</v>
      </c>
      <c r="BN2801">
        <v>176.8356836350404</v>
      </c>
    </row>
    <row r="2802" spans="1:66" x14ac:dyDescent="0.25">
      <c r="A2802" s="1">
        <v>42425</v>
      </c>
      <c r="B2802">
        <v>164.31932773109239</v>
      </c>
      <c r="C2802">
        <v>123.42526615612192</v>
      </c>
      <c r="D2802">
        <v>122.46973778203372</v>
      </c>
      <c r="E2802">
        <v>120.41652044526271</v>
      </c>
      <c r="F2802">
        <v>129.62231830225807</v>
      </c>
      <c r="G2802">
        <v>134.45253449657517</v>
      </c>
      <c r="H2802">
        <v>115.12515272433707</v>
      </c>
      <c r="I2802">
        <v>113.53212274673076</v>
      </c>
      <c r="J2802">
        <v>125.42378326887011</v>
      </c>
      <c r="K2802">
        <v>143.66954837815743</v>
      </c>
      <c r="L2802">
        <v>144.08609598410663</v>
      </c>
      <c r="M2802">
        <v>138.61182414624804</v>
      </c>
      <c r="N2802">
        <v>157.58556377018019</v>
      </c>
      <c r="O2802">
        <v>169.47467241818973</v>
      </c>
      <c r="P2802">
        <v>132.7884018816971</v>
      </c>
      <c r="Q2802">
        <v>128.75554388825489</v>
      </c>
      <c r="R2802">
        <v>152.83279604470269</v>
      </c>
      <c r="S2802">
        <v>154.846591731312</v>
      </c>
      <c r="T2802">
        <v>153.58026992586991</v>
      </c>
      <c r="U2802">
        <v>149.88503500753177</v>
      </c>
      <c r="V2802">
        <v>169.92772759834273</v>
      </c>
      <c r="W2802">
        <v>180.80364354909622</v>
      </c>
      <c r="X2802">
        <v>127.98636783023221</v>
      </c>
      <c r="Y2802">
        <v>131.20331685976956</v>
      </c>
      <c r="Z2802">
        <v>158.8526989514628</v>
      </c>
      <c r="AA2802">
        <v>215.28483308130006</v>
      </c>
      <c r="AB2802">
        <v>209.82736120542839</v>
      </c>
      <c r="AC2802">
        <v>201.1243036668703</v>
      </c>
      <c r="AD2802">
        <v>258.91767710661372</v>
      </c>
      <c r="AE2802">
        <v>294.10844580451447</v>
      </c>
      <c r="AF2802">
        <v>177.50596154489057</v>
      </c>
      <c r="AG2802">
        <v>175.72638004204251</v>
      </c>
      <c r="AH2802">
        <v>237.16584215917356</v>
      </c>
      <c r="AI2802">
        <v>170.23509281401113</v>
      </c>
      <c r="AJ2802">
        <v>164.47902301033136</v>
      </c>
      <c r="AK2802">
        <v>154.85452979115971</v>
      </c>
      <c r="AL2802">
        <v>192.43763720651455</v>
      </c>
      <c r="AM2802">
        <v>215.80811023993166</v>
      </c>
      <c r="AN2802">
        <v>155.05986354888327</v>
      </c>
      <c r="AO2802">
        <v>145.68835966415469</v>
      </c>
      <c r="AP2802">
        <v>184.24057511861531</v>
      </c>
      <c r="AQ2802">
        <v>171.7370746304166</v>
      </c>
      <c r="AR2802">
        <v>165.43890807082366</v>
      </c>
      <c r="AS2802">
        <v>157.05819940114949</v>
      </c>
      <c r="AT2802">
        <v>192.15585261556964</v>
      </c>
      <c r="AU2802">
        <v>215.80004111881007</v>
      </c>
      <c r="AV2802">
        <v>149.41683342927564</v>
      </c>
      <c r="AW2802">
        <v>143.45100204593106</v>
      </c>
      <c r="AX2802">
        <v>181.63604579461773</v>
      </c>
      <c r="AY2802">
        <v>147.91478186182232</v>
      </c>
      <c r="AZ2802">
        <v>145.11631478822102</v>
      </c>
      <c r="BA2802">
        <v>140.0597477066591</v>
      </c>
      <c r="BB2802">
        <v>160.51229091796154</v>
      </c>
      <c r="BC2802">
        <v>166.72301345715098</v>
      </c>
      <c r="BD2802">
        <v>117.18724580820292</v>
      </c>
      <c r="BE2802">
        <v>118.77101177682698</v>
      </c>
      <c r="BF2802">
        <v>141.09914887011885</v>
      </c>
      <c r="BG2802">
        <v>181.58154782679895</v>
      </c>
      <c r="BH2802">
        <v>176.58549355610722</v>
      </c>
      <c r="BI2802">
        <v>168.45097571375035</v>
      </c>
      <c r="BJ2802">
        <v>202.45680468416975</v>
      </c>
      <c r="BK2802">
        <v>218.15606748243596</v>
      </c>
      <c r="BL2802">
        <v>143.96515415002506</v>
      </c>
      <c r="BM2802">
        <v>146.85301527088822</v>
      </c>
      <c r="BN2802">
        <v>179.20142100356534</v>
      </c>
    </row>
    <row r="2803" spans="1:66" x14ac:dyDescent="0.25">
      <c r="A2803" s="1">
        <v>42426</v>
      </c>
      <c r="B2803">
        <v>163.94050420168065</v>
      </c>
      <c r="C2803">
        <v>123.4222662188903</v>
      </c>
      <c r="D2803">
        <v>122.46673784480208</v>
      </c>
      <c r="E2803">
        <v>120.41352050803107</v>
      </c>
      <c r="F2803">
        <v>129.61756840164131</v>
      </c>
      <c r="G2803">
        <v>134.44653462211193</v>
      </c>
      <c r="H2803">
        <v>115.12190279233614</v>
      </c>
      <c r="I2803">
        <v>113.52912280949916</v>
      </c>
      <c r="J2803">
        <v>125.41878337348406</v>
      </c>
      <c r="K2803">
        <v>143.63481917695515</v>
      </c>
      <c r="L2803">
        <v>144.05136678290432</v>
      </c>
      <c r="M2803">
        <v>138.57709494504579</v>
      </c>
      <c r="N2803">
        <v>157.52602799669054</v>
      </c>
      <c r="O2803">
        <v>169.39777204409901</v>
      </c>
      <c r="P2803">
        <v>132.75119202326607</v>
      </c>
      <c r="Q2803">
        <v>128.72329534428138</v>
      </c>
      <c r="R2803">
        <v>152.7732602712131</v>
      </c>
      <c r="S2803">
        <v>154.72941716022117</v>
      </c>
      <c r="T2803">
        <v>153.46309535477909</v>
      </c>
      <c r="U2803">
        <v>149.76786043644091</v>
      </c>
      <c r="V2803">
        <v>169.73243664652463</v>
      </c>
      <c r="W2803">
        <v>180.55367113076906</v>
      </c>
      <c r="X2803">
        <v>127.87700489721408</v>
      </c>
      <c r="Y2803">
        <v>131.09395392675142</v>
      </c>
      <c r="Z2803">
        <v>158.65740799964473</v>
      </c>
      <c r="AA2803">
        <v>214.90719217584956</v>
      </c>
      <c r="AB2803">
        <v>209.44972029997783</v>
      </c>
      <c r="AC2803">
        <v>200.76464566167931</v>
      </c>
      <c r="AD2803">
        <v>258.21634399649133</v>
      </c>
      <c r="AE2803">
        <v>293.15535209075836</v>
      </c>
      <c r="AF2803">
        <v>177.1463035396996</v>
      </c>
      <c r="AG2803">
        <v>175.40268783737059</v>
      </c>
      <c r="AH2803">
        <v>236.50047484957025</v>
      </c>
      <c r="AI2803">
        <v>170.16891403734471</v>
      </c>
      <c r="AJ2803">
        <v>164.41673710288057</v>
      </c>
      <c r="AK2803">
        <v>154.79613675292461</v>
      </c>
      <c r="AL2803">
        <v>192.32474399926005</v>
      </c>
      <c r="AM2803">
        <v>215.65628834052046</v>
      </c>
      <c r="AN2803">
        <v>154.99368477221682</v>
      </c>
      <c r="AO2803">
        <v>145.62996662591959</v>
      </c>
      <c r="AP2803">
        <v>184.12768191136081</v>
      </c>
      <c r="AQ2803">
        <v>171.60016100666152</v>
      </c>
      <c r="AR2803">
        <v>165.31004818964237</v>
      </c>
      <c r="AS2803">
        <v>156.92933951996824</v>
      </c>
      <c r="AT2803">
        <v>191.92229408092862</v>
      </c>
      <c r="AU2803">
        <v>215.48594515843072</v>
      </c>
      <c r="AV2803">
        <v>149.27991980552054</v>
      </c>
      <c r="AW2803">
        <v>143.33019590732363</v>
      </c>
      <c r="AX2803">
        <v>181.4105410025505</v>
      </c>
      <c r="AY2803">
        <v>147.71684062291911</v>
      </c>
      <c r="AZ2803">
        <v>144.93156963191132</v>
      </c>
      <c r="BA2803">
        <v>139.87500255034936</v>
      </c>
      <c r="BB2803">
        <v>160.19558493571634</v>
      </c>
      <c r="BC2803">
        <v>166.3271309793445</v>
      </c>
      <c r="BD2803">
        <v>117.0156967344868</v>
      </c>
      <c r="BE2803">
        <v>118.61265878570437</v>
      </c>
      <c r="BF2803">
        <v>140.80883505306076</v>
      </c>
      <c r="BG2803">
        <v>181.25604016923228</v>
      </c>
      <c r="BH2803">
        <v>176.27806965729422</v>
      </c>
      <c r="BI2803">
        <v>168.14355181493735</v>
      </c>
      <c r="BJ2803">
        <v>201.91429192155857</v>
      </c>
      <c r="BK2803">
        <v>217.45080089104144</v>
      </c>
      <c r="BL2803">
        <v>143.67581400996576</v>
      </c>
      <c r="BM2803">
        <v>146.58175888958266</v>
      </c>
      <c r="BN2803">
        <v>178.69507575846154</v>
      </c>
    </row>
    <row r="2804" spans="1:66" x14ac:dyDescent="0.25">
      <c r="A2804" s="1">
        <v>42429</v>
      </c>
      <c r="B2804">
        <v>162.65546218487393</v>
      </c>
      <c r="C2804">
        <v>123.42315414405059</v>
      </c>
      <c r="D2804">
        <v>122.46762576996235</v>
      </c>
      <c r="E2804">
        <v>120.41440843319138</v>
      </c>
      <c r="F2804">
        <v>129.61897428314512</v>
      </c>
      <c r="G2804">
        <v>134.4483104724325</v>
      </c>
      <c r="H2804">
        <v>115.12279071749644</v>
      </c>
      <c r="I2804">
        <v>113.5299367408961</v>
      </c>
      <c r="J2804">
        <v>125.42018925498787</v>
      </c>
      <c r="K2804">
        <v>143.5920934700334</v>
      </c>
      <c r="L2804">
        <v>144.00864107598261</v>
      </c>
      <c r="M2804">
        <v>138.53436923812404</v>
      </c>
      <c r="N2804">
        <v>157.45278392768188</v>
      </c>
      <c r="O2804">
        <v>169.30316512162941</v>
      </c>
      <c r="P2804">
        <v>132.71151815255305</v>
      </c>
      <c r="Q2804">
        <v>128.68362147356834</v>
      </c>
      <c r="R2804">
        <v>152.70306803841308</v>
      </c>
      <c r="S2804">
        <v>154.41698209505884</v>
      </c>
      <c r="T2804">
        <v>153.15066028961675</v>
      </c>
      <c r="U2804">
        <v>149.45542537127861</v>
      </c>
      <c r="V2804">
        <v>169.19088253357663</v>
      </c>
      <c r="W2804">
        <v>179.86631398741201</v>
      </c>
      <c r="X2804">
        <v>127.60622784074009</v>
      </c>
      <c r="Y2804">
        <v>130.82317687027745</v>
      </c>
      <c r="Z2804">
        <v>158.15751189538506</v>
      </c>
      <c r="AA2804">
        <v>213.65112226809879</v>
      </c>
      <c r="AB2804">
        <v>208.25074447894303</v>
      </c>
      <c r="AC2804">
        <v>199.62276392736041</v>
      </c>
      <c r="AD2804">
        <v>255.98967461456948</v>
      </c>
      <c r="AE2804">
        <v>290.07227140809738</v>
      </c>
      <c r="AF2804">
        <v>176.1186099788126</v>
      </c>
      <c r="AG2804">
        <v>174.37499427648362</v>
      </c>
      <c r="AH2804">
        <v>234.44508772779625</v>
      </c>
      <c r="AI2804">
        <v>170.11191169415625</v>
      </c>
      <c r="AJ2804">
        <v>164.36308783870314</v>
      </c>
      <c r="AK2804">
        <v>154.74584056775834</v>
      </c>
      <c r="AL2804">
        <v>192.22750470793852</v>
      </c>
      <c r="AM2804">
        <v>215.52551825908805</v>
      </c>
      <c r="AN2804">
        <v>154.94003550803944</v>
      </c>
      <c r="AO2804">
        <v>145.57967044075329</v>
      </c>
      <c r="AP2804">
        <v>184.03379569905042</v>
      </c>
      <c r="AQ2804">
        <v>171.44540839321593</v>
      </c>
      <c r="AR2804">
        <v>165.16439867110537</v>
      </c>
      <c r="AS2804">
        <v>156.78369000143121</v>
      </c>
      <c r="AT2804">
        <v>191.65830432858024</v>
      </c>
      <c r="AU2804">
        <v>215.13092445699672</v>
      </c>
      <c r="AV2804">
        <v>149.14337338189208</v>
      </c>
      <c r="AW2804">
        <v>143.20275257860371</v>
      </c>
      <c r="AX2804">
        <v>181.15565434511072</v>
      </c>
      <c r="AY2804">
        <v>147.36645069695592</v>
      </c>
      <c r="AZ2804">
        <v>144.60453903434575</v>
      </c>
      <c r="BA2804">
        <v>139.54797195278383</v>
      </c>
      <c r="BB2804">
        <v>159.63496105417531</v>
      </c>
      <c r="BC2804">
        <v>165.62635112741822</v>
      </c>
      <c r="BD2804">
        <v>116.73538479371631</v>
      </c>
      <c r="BE2804">
        <v>118.33234684493385</v>
      </c>
      <c r="BF2804">
        <v>140.31828915671235</v>
      </c>
      <c r="BG2804">
        <v>180.41351342830103</v>
      </c>
      <c r="BH2804">
        <v>175.43554291636298</v>
      </c>
      <c r="BI2804">
        <v>167.34783211516898</v>
      </c>
      <c r="BJ2804">
        <v>200.46327364551036</v>
      </c>
      <c r="BK2804">
        <v>215.5785192445276</v>
      </c>
      <c r="BL2804">
        <v>142.97370839252306</v>
      </c>
      <c r="BM2804">
        <v>145.87965327213996</v>
      </c>
      <c r="BN2804">
        <v>177.43128564706475</v>
      </c>
    </row>
    <row r="2805" spans="1:66" x14ac:dyDescent="0.25">
      <c r="A2805" s="1">
        <v>42430</v>
      </c>
      <c r="B2805">
        <v>166.47899159663865</v>
      </c>
      <c r="C2805">
        <v>123.48123300681202</v>
      </c>
      <c r="D2805">
        <v>122.5257046327238</v>
      </c>
      <c r="E2805">
        <v>120.47248729595282</v>
      </c>
      <c r="F2805">
        <v>129.71577238774751</v>
      </c>
      <c r="G2805">
        <v>134.56930810318551</v>
      </c>
      <c r="H2805">
        <v>115.17602967502776</v>
      </c>
      <c r="I2805">
        <v>113.58317569842743</v>
      </c>
      <c r="J2805">
        <v>125.51214745436016</v>
      </c>
      <c r="K2805">
        <v>143.93774469581194</v>
      </c>
      <c r="L2805">
        <v>144.35429230176112</v>
      </c>
      <c r="M2805">
        <v>138.85697704885069</v>
      </c>
      <c r="N2805">
        <v>158.00582588892749</v>
      </c>
      <c r="O2805">
        <v>170.01751098823837</v>
      </c>
      <c r="P2805">
        <v>133.01108254822776</v>
      </c>
      <c r="Q2805">
        <v>128.98318586924304</v>
      </c>
      <c r="R2805">
        <v>153.23306658460683</v>
      </c>
      <c r="S2805">
        <v>155.7455176374574</v>
      </c>
      <c r="T2805">
        <v>154.47919583201534</v>
      </c>
      <c r="U2805">
        <v>150.70092744227728</v>
      </c>
      <c r="V2805">
        <v>171.34975278997439</v>
      </c>
      <c r="W2805">
        <v>182.6064185436091</v>
      </c>
      <c r="X2805">
        <v>128.60262949753903</v>
      </c>
      <c r="Y2805">
        <v>131.90261199847626</v>
      </c>
      <c r="Z2805">
        <v>160.15031520898293</v>
      </c>
      <c r="AA2805">
        <v>217.78868682174365</v>
      </c>
      <c r="AB2805">
        <v>212.20023791651323</v>
      </c>
      <c r="AC2805">
        <v>203.38418624885583</v>
      </c>
      <c r="AD2805">
        <v>263.5125192575602</v>
      </c>
      <c r="AE2805">
        <v>300.22811167613497</v>
      </c>
      <c r="AF2805">
        <v>179.3158189520837</v>
      </c>
      <c r="AG2805">
        <v>177.57220324975469</v>
      </c>
      <c r="AH2805">
        <v>241.21564790648796</v>
      </c>
      <c r="AI2805">
        <v>170.49065491784705</v>
      </c>
      <c r="AJ2805">
        <v>164.741831062394</v>
      </c>
      <c r="AK2805">
        <v>155.08002576513258</v>
      </c>
      <c r="AL2805">
        <v>192.87359608952877</v>
      </c>
      <c r="AM2805">
        <v>216.41667878541941</v>
      </c>
      <c r="AN2805">
        <v>155.27422070541368</v>
      </c>
      <c r="AO2805">
        <v>145.89157662496928</v>
      </c>
      <c r="AP2805">
        <v>184.65760806748236</v>
      </c>
      <c r="AQ2805">
        <v>172.31989865494722</v>
      </c>
      <c r="AR2805">
        <v>165.9903061405183</v>
      </c>
      <c r="AS2805">
        <v>157.56101467852574</v>
      </c>
      <c r="AT2805">
        <v>193.06720530581401</v>
      </c>
      <c r="AU2805">
        <v>217.074236149733</v>
      </c>
      <c r="AV2805">
        <v>149.8721152666682</v>
      </c>
      <c r="AW2805">
        <v>143.88291167106141</v>
      </c>
      <c r="AX2805">
        <v>182.46738973770769</v>
      </c>
      <c r="AY2805">
        <v>148.8342407361549</v>
      </c>
      <c r="AZ2805">
        <v>146.07232907354469</v>
      </c>
      <c r="BA2805">
        <v>140.91790932270288</v>
      </c>
      <c r="BB2805">
        <v>161.98342511689373</v>
      </c>
      <c r="BC2805">
        <v>168.56193120581619</v>
      </c>
      <c r="BD2805">
        <v>117.81176415579554</v>
      </c>
      <c r="BE2805">
        <v>119.50657887629306</v>
      </c>
      <c r="BF2805">
        <v>142.37319521159094</v>
      </c>
      <c r="BG2805">
        <v>183.57729603538365</v>
      </c>
      <c r="BH2805">
        <v>178.43281064938864</v>
      </c>
      <c r="BI2805">
        <v>170.17858497413769</v>
      </c>
      <c r="BJ2805">
        <v>205.62523474127681</v>
      </c>
      <c r="BK2805">
        <v>222.23911420680687</v>
      </c>
      <c r="BL2805">
        <v>145.30491662932084</v>
      </c>
      <c r="BM2805">
        <v>148.21086150893774</v>
      </c>
      <c r="BN2805">
        <v>181.92718724660324</v>
      </c>
    </row>
    <row r="2806" spans="1:66" x14ac:dyDescent="0.25">
      <c r="A2806" s="1">
        <v>42431</v>
      </c>
      <c r="B2806">
        <v>167.22689075630251</v>
      </c>
      <c r="C2806">
        <v>123.49387944292529</v>
      </c>
      <c r="D2806">
        <v>122.53835106883709</v>
      </c>
      <c r="E2806">
        <v>120.48513373206609</v>
      </c>
      <c r="F2806">
        <v>129.73579591159356</v>
      </c>
      <c r="G2806">
        <v>134.59460097541205</v>
      </c>
      <c r="H2806">
        <v>115.19183772016935</v>
      </c>
      <c r="I2806">
        <v>113.5968760042168</v>
      </c>
      <c r="J2806">
        <v>125.53427871755838</v>
      </c>
      <c r="K2806">
        <v>143.98531787839991</v>
      </c>
      <c r="L2806">
        <v>144.40186548434909</v>
      </c>
      <c r="M2806">
        <v>138.90115214696809</v>
      </c>
      <c r="N2806">
        <v>158.08398183175058</v>
      </c>
      <c r="O2806">
        <v>170.11945352235549</v>
      </c>
      <c r="P2806">
        <v>133.06884998422743</v>
      </c>
      <c r="Q2806">
        <v>129.03415713630162</v>
      </c>
      <c r="R2806">
        <v>153.31801869637107</v>
      </c>
      <c r="S2806">
        <v>155.96773950762557</v>
      </c>
      <c r="T2806">
        <v>154.70141770218348</v>
      </c>
      <c r="U2806">
        <v>150.92314931244545</v>
      </c>
      <c r="V2806">
        <v>171.7201225735879</v>
      </c>
      <c r="W2806">
        <v>183.08049186663442</v>
      </c>
      <c r="X2806">
        <v>128.85448095039627</v>
      </c>
      <c r="Y2806">
        <v>132.1248338686444</v>
      </c>
      <c r="Z2806">
        <v>160.53549978394102</v>
      </c>
      <c r="AA2806">
        <v>218.53597298206927</v>
      </c>
      <c r="AB2806">
        <v>212.94752407683882</v>
      </c>
      <c r="AC2806">
        <v>204.09588735392791</v>
      </c>
      <c r="AD2806">
        <v>264.86475135719701</v>
      </c>
      <c r="AE2806">
        <v>302.07853454932211</v>
      </c>
      <c r="AF2806">
        <v>180.13427522291653</v>
      </c>
      <c r="AG2806">
        <v>178.28390435482672</v>
      </c>
      <c r="AH2806">
        <v>242.60346506137842</v>
      </c>
      <c r="AI2806">
        <v>170.56262798911567</v>
      </c>
      <c r="AJ2806">
        <v>164.80957042358799</v>
      </c>
      <c r="AK2806">
        <v>155.14353141625199</v>
      </c>
      <c r="AL2806">
        <v>192.99637368169294</v>
      </c>
      <c r="AM2806">
        <v>216.58179347832984</v>
      </c>
      <c r="AN2806">
        <v>155.35889490690619</v>
      </c>
      <c r="AO2806">
        <v>145.96354969623792</v>
      </c>
      <c r="AP2806">
        <v>184.78461936972116</v>
      </c>
      <c r="AQ2806">
        <v>172.48049429125797</v>
      </c>
      <c r="AR2806">
        <v>166.14145497469309</v>
      </c>
      <c r="AS2806">
        <v>157.70271671056457</v>
      </c>
      <c r="AT2806">
        <v>193.34116256775587</v>
      </c>
      <c r="AU2806">
        <v>217.44266143303412</v>
      </c>
      <c r="AV2806">
        <v>150.06105130938673</v>
      </c>
      <c r="AW2806">
        <v>144.03406050523623</v>
      </c>
      <c r="AX2806">
        <v>182.75079380178548</v>
      </c>
      <c r="AY2806">
        <v>149.08860385840981</v>
      </c>
      <c r="AZ2806">
        <v>146.32669219579961</v>
      </c>
      <c r="BA2806">
        <v>141.17227244495777</v>
      </c>
      <c r="BB2806">
        <v>162.41947618361641</v>
      </c>
      <c r="BC2806">
        <v>169.10699503921956</v>
      </c>
      <c r="BD2806">
        <v>118.08429607249724</v>
      </c>
      <c r="BE2806">
        <v>119.74277320410118</v>
      </c>
      <c r="BF2806">
        <v>142.79107748386684</v>
      </c>
      <c r="BG2806">
        <v>184.12806352738639</v>
      </c>
      <c r="BH2806">
        <v>178.95297994739119</v>
      </c>
      <c r="BI2806">
        <v>170.66815607814007</v>
      </c>
      <c r="BJ2806">
        <v>206.5431805612813</v>
      </c>
      <c r="BK2806">
        <v>223.43244377281272</v>
      </c>
      <c r="BL2806">
        <v>145.88628231532365</v>
      </c>
      <c r="BM2806">
        <v>148.73103080694028</v>
      </c>
      <c r="BN2806">
        <v>182.81453487260754</v>
      </c>
    </row>
    <row r="2807" spans="1:66" x14ac:dyDescent="0.25">
      <c r="A2807" s="1">
        <v>42432</v>
      </c>
      <c r="B2807">
        <v>167.87815126050418</v>
      </c>
      <c r="C2807">
        <v>123.49763126861066</v>
      </c>
      <c r="D2807">
        <v>122.54210289452246</v>
      </c>
      <c r="E2807">
        <v>120.4888855577515</v>
      </c>
      <c r="F2807">
        <v>129.74173630226207</v>
      </c>
      <c r="G2807">
        <v>134.60210462678282</v>
      </c>
      <c r="H2807">
        <v>115.19684015441653</v>
      </c>
      <c r="I2807">
        <v>113.60094048204263</v>
      </c>
      <c r="J2807">
        <v>125.54084441250781</v>
      </c>
      <c r="K2807">
        <v>144.00780395416803</v>
      </c>
      <c r="L2807">
        <v>144.42435156011717</v>
      </c>
      <c r="M2807">
        <v>138.92203207446701</v>
      </c>
      <c r="N2807">
        <v>158.12092324194097</v>
      </c>
      <c r="O2807">
        <v>170.16763797042995</v>
      </c>
      <c r="P2807">
        <v>133.09776065307213</v>
      </c>
      <c r="Q2807">
        <v>129.05824936033883</v>
      </c>
      <c r="R2807">
        <v>153.35977855136892</v>
      </c>
      <c r="S2807">
        <v>156.07566525321207</v>
      </c>
      <c r="T2807">
        <v>154.80934344777</v>
      </c>
      <c r="U2807">
        <v>151.03107505803192</v>
      </c>
      <c r="V2807">
        <v>171.89999881623206</v>
      </c>
      <c r="W2807">
        <v>183.31792850692477</v>
      </c>
      <c r="X2807">
        <v>128.98399184510006</v>
      </c>
      <c r="Y2807">
        <v>132.23995466393666</v>
      </c>
      <c r="Z2807">
        <v>160.72976612599672</v>
      </c>
      <c r="AA2807">
        <v>219.03236119778788</v>
      </c>
      <c r="AB2807">
        <v>213.44391229255737</v>
      </c>
      <c r="AC2807">
        <v>204.56863803556465</v>
      </c>
      <c r="AD2807">
        <v>265.78661518638859</v>
      </c>
      <c r="AE2807">
        <v>303.35496138974133</v>
      </c>
      <c r="AF2807">
        <v>180.72521357496248</v>
      </c>
      <c r="AG2807">
        <v>178.78029257054527</v>
      </c>
      <c r="AH2807">
        <v>243.57260395873374</v>
      </c>
      <c r="AI2807">
        <v>170.63099416843045</v>
      </c>
      <c r="AJ2807">
        <v>164.87391506294304</v>
      </c>
      <c r="AK2807">
        <v>155.20385451564732</v>
      </c>
      <c r="AL2807">
        <v>193.11299834052397</v>
      </c>
      <c r="AM2807">
        <v>216.73863353675782</v>
      </c>
      <c r="AN2807">
        <v>155.44736878601938</v>
      </c>
      <c r="AO2807">
        <v>146.03191587555264</v>
      </c>
      <c r="AP2807">
        <v>184.9092871084716</v>
      </c>
      <c r="AQ2807">
        <v>172.60850231462385</v>
      </c>
      <c r="AR2807">
        <v>166.26193311433153</v>
      </c>
      <c r="AS2807">
        <v>157.81566496647562</v>
      </c>
      <c r="AT2807">
        <v>193.5595291958505</v>
      </c>
      <c r="AU2807">
        <v>217.73632689840287</v>
      </c>
      <c r="AV2807">
        <v>150.21917886766215</v>
      </c>
      <c r="AW2807">
        <v>144.16206852860205</v>
      </c>
      <c r="AX2807">
        <v>182.98422019733493</v>
      </c>
      <c r="AY2807">
        <v>149.27922793423204</v>
      </c>
      <c r="AZ2807">
        <v>146.51731627162187</v>
      </c>
      <c r="BA2807">
        <v>141.36289652078005</v>
      </c>
      <c r="BB2807">
        <v>162.74626031359742</v>
      </c>
      <c r="BC2807">
        <v>169.51547520169586</v>
      </c>
      <c r="BD2807">
        <v>118.30215215915125</v>
      </c>
      <c r="BE2807">
        <v>119.93339727992345</v>
      </c>
      <c r="BF2807">
        <v>143.11786161384785</v>
      </c>
      <c r="BG2807">
        <v>184.54201002801386</v>
      </c>
      <c r="BH2807">
        <v>179.34392942020602</v>
      </c>
      <c r="BI2807">
        <v>171.05910555095491</v>
      </c>
      <c r="BJ2807">
        <v>207.23309139566047</v>
      </c>
      <c r="BK2807">
        <v>224.35232488531818</v>
      </c>
      <c r="BL2807">
        <v>146.34622287157643</v>
      </c>
      <c r="BM2807">
        <v>149.12198027975509</v>
      </c>
      <c r="BN2807">
        <v>183.52744273479931</v>
      </c>
    </row>
    <row r="2808" spans="1:66" x14ac:dyDescent="0.25">
      <c r="A2808" s="1">
        <v>42433</v>
      </c>
      <c r="B2808">
        <v>168.42857142857139</v>
      </c>
      <c r="C2808">
        <v>123.49954636861253</v>
      </c>
      <c r="D2808">
        <v>122.54401799452435</v>
      </c>
      <c r="E2808">
        <v>120.49080065775335</v>
      </c>
      <c r="F2808">
        <v>129.74476854393168</v>
      </c>
      <c r="G2808">
        <v>134.60593482678652</v>
      </c>
      <c r="H2808">
        <v>115.19939362108566</v>
      </c>
      <c r="I2808">
        <v>113.60317476537811</v>
      </c>
      <c r="J2808">
        <v>125.54419583751104</v>
      </c>
      <c r="K2808">
        <v>144.01830940486252</v>
      </c>
      <c r="L2808">
        <v>144.43485701081167</v>
      </c>
      <c r="M2808">
        <v>138.93178713582617</v>
      </c>
      <c r="N2808">
        <v>158.13818219665339</v>
      </c>
      <c r="O2808">
        <v>170.19014965048959</v>
      </c>
      <c r="P2808">
        <v>133.11201805044323</v>
      </c>
      <c r="Q2808">
        <v>129.06950520036867</v>
      </c>
      <c r="R2808">
        <v>153.37928867408726</v>
      </c>
      <c r="S2808">
        <v>156.12423298946999</v>
      </c>
      <c r="T2808">
        <v>154.85791118402796</v>
      </c>
      <c r="U2808">
        <v>151.0796427942899</v>
      </c>
      <c r="V2808">
        <v>171.98094504332872</v>
      </c>
      <c r="W2808">
        <v>183.42153967760839</v>
      </c>
      <c r="X2808">
        <v>129.04227312860959</v>
      </c>
      <c r="Y2808">
        <v>132.2917602492785</v>
      </c>
      <c r="Z2808">
        <v>160.81718805126104</v>
      </c>
      <c r="AA2808">
        <v>219.45472909145857</v>
      </c>
      <c r="AB2808">
        <v>213.86628018622807</v>
      </c>
      <c r="AC2808">
        <v>204.97089317239383</v>
      </c>
      <c r="AD2808">
        <v>266.57101270320555</v>
      </c>
      <c r="AE2808">
        <v>304.44105025918032</v>
      </c>
      <c r="AF2808">
        <v>181.24814525284046</v>
      </c>
      <c r="AG2808">
        <v>179.22277322105742</v>
      </c>
      <c r="AH2808">
        <v>244.4173397460751</v>
      </c>
      <c r="AI2808">
        <v>170.64639223834337</v>
      </c>
      <c r="AJ2808">
        <v>164.88840736403756</v>
      </c>
      <c r="AK2808">
        <v>155.21744104792339</v>
      </c>
      <c r="AL2808">
        <v>193.13835986743933</v>
      </c>
      <c r="AM2808">
        <v>216.77395852067565</v>
      </c>
      <c r="AN2808">
        <v>155.46729570002432</v>
      </c>
      <c r="AO2808">
        <v>146.04821971428402</v>
      </c>
      <c r="AP2808">
        <v>184.93827171066059</v>
      </c>
      <c r="AQ2808">
        <v>172.64086472217218</v>
      </c>
      <c r="AR2808">
        <v>166.29239185084768</v>
      </c>
      <c r="AS2808">
        <v>157.84422003195945</v>
      </c>
      <c r="AT2808">
        <v>193.61473565578595</v>
      </c>
      <c r="AU2808">
        <v>217.81057006866092</v>
      </c>
      <c r="AV2808">
        <v>150.26105963037179</v>
      </c>
      <c r="AW2808">
        <v>144.19443093615041</v>
      </c>
      <c r="AX2808">
        <v>183.04323399933489</v>
      </c>
      <c r="AY2808">
        <v>149.38073346176054</v>
      </c>
      <c r="AZ2808">
        <v>146.61882179915037</v>
      </c>
      <c r="BA2808">
        <v>141.46440204830853</v>
      </c>
      <c r="BB2808">
        <v>162.92026978936053</v>
      </c>
      <c r="BC2808">
        <v>169.73298704639973</v>
      </c>
      <c r="BD2808">
        <v>118.42540887115007</v>
      </c>
      <c r="BE2808">
        <v>120.0349028074519</v>
      </c>
      <c r="BF2808">
        <v>143.29187108961096</v>
      </c>
      <c r="BG2808">
        <v>184.86905361162604</v>
      </c>
      <c r="BH2808">
        <v>179.65280391583971</v>
      </c>
      <c r="BI2808">
        <v>171.36798004658857</v>
      </c>
      <c r="BJ2808">
        <v>207.79633312299254</v>
      </c>
      <c r="BK2808">
        <v>225.07908840445631</v>
      </c>
      <c r="BL2808">
        <v>146.72777371912395</v>
      </c>
      <c r="BM2808">
        <v>149.4490238633673</v>
      </c>
      <c r="BN2808">
        <v>184.09068446213135</v>
      </c>
    </row>
    <row r="2809" spans="1:66" x14ac:dyDescent="0.25">
      <c r="A2809" s="1">
        <v>42436</v>
      </c>
      <c r="B2809">
        <v>168.56302521008402</v>
      </c>
      <c r="C2809">
        <v>123.50471990976281</v>
      </c>
      <c r="D2809">
        <v>122.54919153567462</v>
      </c>
      <c r="E2809">
        <v>120.49597419890364</v>
      </c>
      <c r="F2809">
        <v>129.75295998408629</v>
      </c>
      <c r="G2809">
        <v>134.61628190908706</v>
      </c>
      <c r="H2809">
        <v>115.20629167595271</v>
      </c>
      <c r="I2809">
        <v>113.60877943495757</v>
      </c>
      <c r="J2809">
        <v>125.55324953452407</v>
      </c>
      <c r="K2809">
        <v>144.03444857263409</v>
      </c>
      <c r="L2809">
        <v>144.45099617858327</v>
      </c>
      <c r="M2809">
        <v>138.94677350589984</v>
      </c>
      <c r="N2809">
        <v>158.16469654370667</v>
      </c>
      <c r="O2809">
        <v>170.22473358142872</v>
      </c>
      <c r="P2809">
        <v>133.13392120670466</v>
      </c>
      <c r="Q2809">
        <v>129.08679716583819</v>
      </c>
      <c r="R2809">
        <v>153.40926141423455</v>
      </c>
      <c r="S2809">
        <v>156.20820480914489</v>
      </c>
      <c r="T2809">
        <v>154.94188300370283</v>
      </c>
      <c r="U2809">
        <v>151.1636146139648</v>
      </c>
      <c r="V2809">
        <v>172.1208980761202</v>
      </c>
      <c r="W2809">
        <v>183.60067955958155</v>
      </c>
      <c r="X2809">
        <v>129.14303931221949</v>
      </c>
      <c r="Y2809">
        <v>132.38133019026506</v>
      </c>
      <c r="Z2809">
        <v>160.96833732667591</v>
      </c>
      <c r="AA2809">
        <v>219.66199039356235</v>
      </c>
      <c r="AB2809">
        <v>214.07354148833187</v>
      </c>
      <c r="AC2809">
        <v>205.1682848886831</v>
      </c>
      <c r="AD2809">
        <v>266.95592654996972</v>
      </c>
      <c r="AE2809">
        <v>304.9740078931614</v>
      </c>
      <c r="AF2809">
        <v>181.50475448401656</v>
      </c>
      <c r="AG2809">
        <v>179.43003452316117</v>
      </c>
      <c r="AH2809">
        <v>244.82199276446815</v>
      </c>
      <c r="AI2809">
        <v>170.66117309712325</v>
      </c>
      <c r="AJ2809">
        <v>164.90231876053628</v>
      </c>
      <c r="AK2809">
        <v>155.23048298214093</v>
      </c>
      <c r="AL2809">
        <v>193.16270481131212</v>
      </c>
      <c r="AM2809">
        <v>216.80699808736014</v>
      </c>
      <c r="AN2809">
        <v>155.48642387021005</v>
      </c>
      <c r="AO2809">
        <v>146.0630005730639</v>
      </c>
      <c r="AP2809">
        <v>184.9652250413769</v>
      </c>
      <c r="AQ2809">
        <v>172.69430490877272</v>
      </c>
      <c r="AR2809">
        <v>166.34268849705998</v>
      </c>
      <c r="AS2809">
        <v>157.89137313778346</v>
      </c>
      <c r="AT2809">
        <v>193.70275478665744</v>
      </c>
      <c r="AU2809">
        <v>217.93316814380336</v>
      </c>
      <c r="AV2809">
        <v>150.32707397852545</v>
      </c>
      <c r="AW2809">
        <v>144.24787112275101</v>
      </c>
      <c r="AX2809">
        <v>183.14068375137123</v>
      </c>
      <c r="AY2809">
        <v>149.45544891326736</v>
      </c>
      <c r="AZ2809">
        <v>146.69353725065722</v>
      </c>
      <c r="BA2809">
        <v>141.53911749981535</v>
      </c>
      <c r="BB2809">
        <v>163.04835342051513</v>
      </c>
      <c r="BC2809">
        <v>169.89309158534297</v>
      </c>
      <c r="BD2809">
        <v>118.51613477655123</v>
      </c>
      <c r="BE2809">
        <v>120.10961825895873</v>
      </c>
      <c r="BF2809">
        <v>143.41995472076553</v>
      </c>
      <c r="BG2809">
        <v>185.02857106772976</v>
      </c>
      <c r="BH2809">
        <v>179.80345929104882</v>
      </c>
      <c r="BI2809">
        <v>171.51863542179763</v>
      </c>
      <c r="BJ2809">
        <v>208.07105763072676</v>
      </c>
      <c r="BK2809">
        <v>225.43357164024238</v>
      </c>
      <c r="BL2809">
        <v>146.91387741791164</v>
      </c>
      <c r="BM2809">
        <v>149.60854131947099</v>
      </c>
      <c r="BN2809">
        <v>184.36540896986554</v>
      </c>
    </row>
    <row r="2810" spans="1:66" x14ac:dyDescent="0.25">
      <c r="A2810" s="1">
        <v>42437</v>
      </c>
      <c r="B2810">
        <v>166.72268907563023</v>
      </c>
      <c r="C2810">
        <v>123.50377617377208</v>
      </c>
      <c r="D2810">
        <v>122.54824779968389</v>
      </c>
      <c r="E2810">
        <v>120.49503046291289</v>
      </c>
      <c r="F2810">
        <v>129.75146573543429</v>
      </c>
      <c r="G2810">
        <v>134.6143944371056</v>
      </c>
      <c r="H2810">
        <v>115.20511200596428</v>
      </c>
      <c r="I2810">
        <v>113.60775705430095</v>
      </c>
      <c r="J2810">
        <v>125.55159799654028</v>
      </c>
      <c r="K2810">
        <v>144.0128360253041</v>
      </c>
      <c r="L2810">
        <v>144.4293836312533</v>
      </c>
      <c r="M2810">
        <v>138.92670471195055</v>
      </c>
      <c r="N2810">
        <v>158.12919021595025</v>
      </c>
      <c r="O2810">
        <v>170.17842098000733</v>
      </c>
      <c r="P2810">
        <v>133.10613364585183</v>
      </c>
      <c r="Q2810">
        <v>129.0636408651275</v>
      </c>
      <c r="R2810">
        <v>153.3706675797167</v>
      </c>
      <c r="S2810">
        <v>156.02741858221293</v>
      </c>
      <c r="T2810">
        <v>154.76109677677087</v>
      </c>
      <c r="U2810">
        <v>150.98282838703284</v>
      </c>
      <c r="V2810">
        <v>171.81958769790029</v>
      </c>
      <c r="W2810">
        <v>183.21500227546005</v>
      </c>
      <c r="X2810">
        <v>128.93814825502997</v>
      </c>
      <c r="Y2810">
        <v>132.2005439633331</v>
      </c>
      <c r="Z2810">
        <v>160.64292211819841</v>
      </c>
      <c r="AA2810">
        <v>218.31993586943153</v>
      </c>
      <c r="AB2810">
        <v>212.73148696420105</v>
      </c>
      <c r="AC2810">
        <v>203.89013772284429</v>
      </c>
      <c r="AD2810">
        <v>264.46353957658403</v>
      </c>
      <c r="AE2810">
        <v>301.52301054539646</v>
      </c>
      <c r="AF2810">
        <v>179.97097788500992</v>
      </c>
      <c r="AG2810">
        <v>178.08797999903038</v>
      </c>
      <c r="AH2810">
        <v>242.20179107449846</v>
      </c>
      <c r="AI2810">
        <v>170.57657882268464</v>
      </c>
      <c r="AJ2810">
        <v>164.82270061988814</v>
      </c>
      <c r="AK2810">
        <v>155.15584097528333</v>
      </c>
      <c r="AL2810">
        <v>193.02337306517791</v>
      </c>
      <c r="AM2810">
        <v>216.61790500332083</v>
      </c>
      <c r="AN2810">
        <v>155.3819250606094</v>
      </c>
      <c r="AO2810">
        <v>145.97840629862529</v>
      </c>
      <c r="AP2810">
        <v>184.81096489387113</v>
      </c>
      <c r="AQ2810">
        <v>172.48580541612179</v>
      </c>
      <c r="AR2810">
        <v>166.14645368044731</v>
      </c>
      <c r="AS2810">
        <v>157.7074029972091</v>
      </c>
      <c r="AT2810">
        <v>193.35934385758534</v>
      </c>
      <c r="AU2810">
        <v>217.4548457783101</v>
      </c>
      <c r="AV2810">
        <v>150.08178045775961</v>
      </c>
      <c r="AW2810">
        <v>144.03937163010005</v>
      </c>
      <c r="AX2810">
        <v>182.77274347022251</v>
      </c>
      <c r="AY2810">
        <v>149.04740385133007</v>
      </c>
      <c r="AZ2810">
        <v>146.2854921887199</v>
      </c>
      <c r="BA2810">
        <v>141.13107243787809</v>
      </c>
      <c r="BB2810">
        <v>162.34884760005124</v>
      </c>
      <c r="BC2810">
        <v>169.0187093097631</v>
      </c>
      <c r="BD2810">
        <v>118.04979756290865</v>
      </c>
      <c r="BE2810">
        <v>119.70157319702149</v>
      </c>
      <c r="BF2810">
        <v>142.72044890030165</v>
      </c>
      <c r="BG2810">
        <v>183.9231864030728</v>
      </c>
      <c r="BH2810">
        <v>178.75948488553948</v>
      </c>
      <c r="BI2810">
        <v>170.47466101628831</v>
      </c>
      <c r="BJ2810">
        <v>206.16733959715091</v>
      </c>
      <c r="BK2810">
        <v>222.97716127433807</v>
      </c>
      <c r="BL2810">
        <v>145.68567223495944</v>
      </c>
      <c r="BM2810">
        <v>148.56456691396167</v>
      </c>
      <c r="BN2810">
        <v>182.46169093628976</v>
      </c>
    </row>
    <row r="2811" spans="1:66" x14ac:dyDescent="0.25">
      <c r="A2811" s="1">
        <v>42438</v>
      </c>
      <c r="B2811">
        <v>167.54621848739492</v>
      </c>
      <c r="C2811">
        <v>123.50467606762989</v>
      </c>
      <c r="D2811">
        <v>122.54914769354168</v>
      </c>
      <c r="E2811">
        <v>120.49593035677071</v>
      </c>
      <c r="F2811">
        <v>129.75289056737583</v>
      </c>
      <c r="G2811">
        <v>134.61619422482124</v>
      </c>
      <c r="H2811">
        <v>115.20608689097693</v>
      </c>
      <c r="I2811">
        <v>113.60865694815875</v>
      </c>
      <c r="J2811">
        <v>125.55309781963666</v>
      </c>
      <c r="K2811">
        <v>144.03493370669372</v>
      </c>
      <c r="L2811">
        <v>144.45148131264287</v>
      </c>
      <c r="M2811">
        <v>138.94880239334015</v>
      </c>
      <c r="N2811">
        <v>158.16549354966176</v>
      </c>
      <c r="O2811">
        <v>170.22577315441362</v>
      </c>
      <c r="P2811">
        <v>133.129809733055</v>
      </c>
      <c r="Q2811">
        <v>129.08573854651709</v>
      </c>
      <c r="R2811">
        <v>153.40854931924173</v>
      </c>
      <c r="S2811">
        <v>156.18825760593384</v>
      </c>
      <c r="T2811">
        <v>154.92193580049175</v>
      </c>
      <c r="U2811">
        <v>151.14366741075372</v>
      </c>
      <c r="V2811">
        <v>172.09837533901651</v>
      </c>
      <c r="W2811">
        <v>183.56884812764599</v>
      </c>
      <c r="X2811">
        <v>129.09898727875083</v>
      </c>
      <c r="Y2811">
        <v>132.35066038547259</v>
      </c>
      <c r="Z2811">
        <v>160.91098715773325</v>
      </c>
      <c r="AA2811">
        <v>219.11393049760068</v>
      </c>
      <c r="AB2811">
        <v>213.48939092745348</v>
      </c>
      <c r="AC2811">
        <v>204.61195102117989</v>
      </c>
      <c r="AD2811">
        <v>265.90716617325529</v>
      </c>
      <c r="AE2811">
        <v>303.50799711581948</v>
      </c>
      <c r="AF2811">
        <v>180.72888184826232</v>
      </c>
      <c r="AG2811">
        <v>178.77370263244924</v>
      </c>
      <c r="AH2811">
        <v>243.60932700625293</v>
      </c>
      <c r="AI2811">
        <v>170.6299838935827</v>
      </c>
      <c r="AJ2811">
        <v>164.8729642160275</v>
      </c>
      <c r="AK2811">
        <v>155.20296309666398</v>
      </c>
      <c r="AL2811">
        <v>193.11447583318048</v>
      </c>
      <c r="AM2811">
        <v>216.74042251891055</v>
      </c>
      <c r="AN2811">
        <v>155.43847160626618</v>
      </c>
      <c r="AO2811">
        <v>146.02866989476465</v>
      </c>
      <c r="AP2811">
        <v>184.90206766187373</v>
      </c>
      <c r="AQ2811">
        <v>172.61555212940405</v>
      </c>
      <c r="AR2811">
        <v>166.26856823412467</v>
      </c>
      <c r="AS2811">
        <v>157.82188539128163</v>
      </c>
      <c r="AT2811">
        <v>193.58067648612555</v>
      </c>
      <c r="AU2811">
        <v>217.75250000289867</v>
      </c>
      <c r="AV2811">
        <v>150.21915933064668</v>
      </c>
      <c r="AW2811">
        <v>144.15385402417263</v>
      </c>
      <c r="AX2811">
        <v>182.99407609876272</v>
      </c>
      <c r="AY2811">
        <v>149.29701696290624</v>
      </c>
      <c r="AZ2811">
        <v>146.51846442619097</v>
      </c>
      <c r="BA2811">
        <v>141.36404467534916</v>
      </c>
      <c r="BB2811">
        <v>162.74822857857308</v>
      </c>
      <c r="BC2811">
        <v>169.51793553291537</v>
      </c>
      <c r="BD2811">
        <v>118.28276980037973</v>
      </c>
      <c r="BE2811">
        <v>119.91790456038747</v>
      </c>
      <c r="BF2811">
        <v>143.10318900471839</v>
      </c>
      <c r="BG2811">
        <v>184.46431841275043</v>
      </c>
      <c r="BH2811">
        <v>179.30061689521716</v>
      </c>
      <c r="BI2811">
        <v>170.98573013653947</v>
      </c>
      <c r="BJ2811">
        <v>207.09928916937358</v>
      </c>
      <c r="BK2811">
        <v>224.17967685139953</v>
      </c>
      <c r="BL2811">
        <v>146.19674135521058</v>
      </c>
      <c r="BM2811">
        <v>149.04557314478626</v>
      </c>
      <c r="BN2811">
        <v>183.3335147296593</v>
      </c>
    </row>
    <row r="2812" spans="1:66" x14ac:dyDescent="0.25">
      <c r="A2812" s="1">
        <v>42439</v>
      </c>
      <c r="B2812">
        <v>167.68067226890753</v>
      </c>
      <c r="C2812">
        <v>123.50527189236323</v>
      </c>
      <c r="D2812">
        <v>122.54974351827499</v>
      </c>
      <c r="E2812">
        <v>120.49652618150407</v>
      </c>
      <c r="F2812">
        <v>129.75383395653694</v>
      </c>
      <c r="G2812">
        <v>134.61738587428789</v>
      </c>
      <c r="H2812">
        <v>115.20678201983246</v>
      </c>
      <c r="I2812">
        <v>113.60925277289211</v>
      </c>
      <c r="J2812">
        <v>125.55409086085885</v>
      </c>
      <c r="K2812">
        <v>144.0477674689518</v>
      </c>
      <c r="L2812">
        <v>144.46431507490101</v>
      </c>
      <c r="M2812">
        <v>138.96071945829414</v>
      </c>
      <c r="N2812">
        <v>158.18657758765727</v>
      </c>
      <c r="O2812">
        <v>170.25327407353817</v>
      </c>
      <c r="P2812">
        <v>133.14447688992141</v>
      </c>
      <c r="Q2812">
        <v>129.0985723087752</v>
      </c>
      <c r="R2812">
        <v>153.43055005454133</v>
      </c>
      <c r="S2812">
        <v>156.28437190818073</v>
      </c>
      <c r="T2812">
        <v>155.01805010273867</v>
      </c>
      <c r="U2812">
        <v>151.23978171300064</v>
      </c>
      <c r="V2812">
        <v>172.25856584276133</v>
      </c>
      <c r="W2812">
        <v>183.78029959258916</v>
      </c>
      <c r="X2812">
        <v>129.20150920114745</v>
      </c>
      <c r="Y2812">
        <v>132.44036706756964</v>
      </c>
      <c r="Z2812">
        <v>161.07758528162782</v>
      </c>
      <c r="AA2812">
        <v>219.51547196500579</v>
      </c>
      <c r="AB2812">
        <v>213.89093239485857</v>
      </c>
      <c r="AC2812">
        <v>204.99437146632764</v>
      </c>
      <c r="AD2812">
        <v>266.65288604129336</v>
      </c>
      <c r="AE2812">
        <v>304.54053231771832</v>
      </c>
      <c r="AF2812">
        <v>181.14954433792479</v>
      </c>
      <c r="AG2812">
        <v>179.13700205533956</v>
      </c>
      <c r="AH2812">
        <v>244.35504687429105</v>
      </c>
      <c r="AI2812">
        <v>170.65238352255756</v>
      </c>
      <c r="AJ2812">
        <v>164.89404621976854</v>
      </c>
      <c r="AK2812">
        <v>155.22272747517115</v>
      </c>
      <c r="AL2812">
        <v>193.15268696496113</v>
      </c>
      <c r="AM2812">
        <v>216.7918099030293</v>
      </c>
      <c r="AN2812">
        <v>155.46350648570865</v>
      </c>
      <c r="AO2812">
        <v>146.04975189850566</v>
      </c>
      <c r="AP2812">
        <v>184.9415964188882</v>
      </c>
      <c r="AQ2812">
        <v>172.66192049300281</v>
      </c>
      <c r="AR2812">
        <v>166.3122090469235</v>
      </c>
      <c r="AS2812">
        <v>157.86279865328049</v>
      </c>
      <c r="AT2812">
        <v>193.65977545932341</v>
      </c>
      <c r="AU2812">
        <v>217.85887448409576</v>
      </c>
      <c r="AV2812">
        <v>150.26825524504537</v>
      </c>
      <c r="AW2812">
        <v>144.19749483697143</v>
      </c>
      <c r="AX2812">
        <v>183.07317507196058</v>
      </c>
      <c r="AY2812">
        <v>149.38524367281821</v>
      </c>
      <c r="AZ2812">
        <v>146.60669113610288</v>
      </c>
      <c r="BA2812">
        <v>141.4522713852611</v>
      </c>
      <c r="BB2812">
        <v>162.8994743669935</v>
      </c>
      <c r="BC2812">
        <v>169.70699276844098</v>
      </c>
      <c r="BD2812">
        <v>118.37099651029168</v>
      </c>
      <c r="BE2812">
        <v>119.99982936244858</v>
      </c>
      <c r="BF2812">
        <v>143.24813288528799</v>
      </c>
      <c r="BG2812">
        <v>184.67245959072352</v>
      </c>
      <c r="BH2812">
        <v>179.497194674414</v>
      </c>
      <c r="BI2812">
        <v>171.18230791573629</v>
      </c>
      <c r="BJ2812">
        <v>207.45775453143841</v>
      </c>
      <c r="BK2812">
        <v>224.6422128024509</v>
      </c>
      <c r="BL2812">
        <v>146.4048825331837</v>
      </c>
      <c r="BM2812">
        <v>149.23058752520683</v>
      </c>
      <c r="BN2812">
        <v>183.66885329417153</v>
      </c>
    </row>
    <row r="2813" spans="1:66" x14ac:dyDescent="0.25">
      <c r="A2813" s="1">
        <v>42440</v>
      </c>
      <c r="B2813">
        <v>170.38655462184869</v>
      </c>
      <c r="C2813">
        <v>123.51379066336349</v>
      </c>
      <c r="D2813">
        <v>122.55826228927526</v>
      </c>
      <c r="E2813">
        <v>120.50504495250432</v>
      </c>
      <c r="F2813">
        <v>129.76732201062069</v>
      </c>
      <c r="G2813">
        <v>134.63442341628846</v>
      </c>
      <c r="H2813">
        <v>115.21672058599945</v>
      </c>
      <c r="I2813">
        <v>113.61777154389239</v>
      </c>
      <c r="J2813">
        <v>125.56828881252599</v>
      </c>
      <c r="K2813">
        <v>144.06242514556763</v>
      </c>
      <c r="L2813">
        <v>144.47897275151684</v>
      </c>
      <c r="M2813">
        <v>138.97433015800883</v>
      </c>
      <c r="N2813">
        <v>158.21065805638332</v>
      </c>
      <c r="O2813">
        <v>170.28468338057209</v>
      </c>
      <c r="P2813">
        <v>133.16227549724067</v>
      </c>
      <c r="Q2813">
        <v>129.11322998539106</v>
      </c>
      <c r="R2813">
        <v>153.45672447706963</v>
      </c>
      <c r="S2813">
        <v>156.44295307955213</v>
      </c>
      <c r="T2813">
        <v>155.17663127411006</v>
      </c>
      <c r="U2813">
        <v>151.39836288437201</v>
      </c>
      <c r="V2813">
        <v>172.52286779504709</v>
      </c>
      <c r="W2813">
        <v>184.12917816960629</v>
      </c>
      <c r="X2813">
        <v>129.37066245061033</v>
      </c>
      <c r="Y2813">
        <v>132.59894823894106</v>
      </c>
      <c r="Z2813">
        <v>161.35245931200498</v>
      </c>
      <c r="AA2813">
        <v>221.35591706822103</v>
      </c>
      <c r="AB2813">
        <v>215.73137749807375</v>
      </c>
      <c r="AC2813">
        <v>206.74717632653258</v>
      </c>
      <c r="AD2813">
        <v>270.07085551869301</v>
      </c>
      <c r="AE2813">
        <v>309.27310544027182</v>
      </c>
      <c r="AF2813">
        <v>183.16526992716052</v>
      </c>
      <c r="AG2813">
        <v>180.88980691554454</v>
      </c>
      <c r="AH2813">
        <v>247.86065659470103</v>
      </c>
      <c r="AI2813">
        <v>170.74511034431501</v>
      </c>
      <c r="AJ2813">
        <v>164.98131852259911</v>
      </c>
      <c r="AK2813">
        <v>155.30454525907481</v>
      </c>
      <c r="AL2813">
        <v>193.31086801384154</v>
      </c>
      <c r="AM2813">
        <v>217.00453614117882</v>
      </c>
      <c r="AN2813">
        <v>155.56714234531995</v>
      </c>
      <c r="AO2813">
        <v>146.13702420133623</v>
      </c>
      <c r="AP2813">
        <v>185.10523198669554</v>
      </c>
      <c r="AQ2813">
        <v>172.91242100056181</v>
      </c>
      <c r="AR2813">
        <v>166.54797423050849</v>
      </c>
      <c r="AS2813">
        <v>158.08382851289144</v>
      </c>
      <c r="AT2813">
        <v>194.08709985457119</v>
      </c>
      <c r="AU2813">
        <v>218.4335521190842</v>
      </c>
      <c r="AV2813">
        <v>150.54822640055255</v>
      </c>
      <c r="AW2813">
        <v>144.43326002055645</v>
      </c>
      <c r="AX2813">
        <v>183.51523479118242</v>
      </c>
      <c r="AY2813">
        <v>149.91113101348103</v>
      </c>
      <c r="AZ2813">
        <v>147.13257847676576</v>
      </c>
      <c r="BA2813">
        <v>141.97815872592392</v>
      </c>
      <c r="BB2813">
        <v>163.80099552241546</v>
      </c>
      <c r="BC2813">
        <v>170.83389421271849</v>
      </c>
      <c r="BD2813">
        <v>118.9344472324304</v>
      </c>
      <c r="BE2813">
        <v>120.48815332163547</v>
      </c>
      <c r="BF2813">
        <v>144.11209065923407</v>
      </c>
      <c r="BG2813">
        <v>186.1915178304412</v>
      </c>
      <c r="BH2813">
        <v>180.93186078970294</v>
      </c>
      <c r="BI2813">
        <v>172.61697403102519</v>
      </c>
      <c r="BJ2813">
        <v>210.07391038872996</v>
      </c>
      <c r="BK2813">
        <v>228.01789777960124</v>
      </c>
      <c r="BL2813">
        <v>147.92394077290137</v>
      </c>
      <c r="BM2813">
        <v>150.66525364049573</v>
      </c>
      <c r="BN2813">
        <v>186.2006170270343</v>
      </c>
    </row>
    <row r="2814" spans="1:66" x14ac:dyDescent="0.25">
      <c r="A2814" s="1">
        <v>42443</v>
      </c>
      <c r="B2814">
        <v>170.16806722689071</v>
      </c>
      <c r="C2814">
        <v>123.5145336306384</v>
      </c>
      <c r="D2814">
        <v>122.55900525655021</v>
      </c>
      <c r="E2814">
        <v>120.5057260058397</v>
      </c>
      <c r="F2814">
        <v>129.76849837547266</v>
      </c>
      <c r="G2814">
        <v>134.63584743689879</v>
      </c>
      <c r="H2814">
        <v>115.21777312297228</v>
      </c>
      <c r="I2814">
        <v>113.61863833904648</v>
      </c>
      <c r="J2814">
        <v>125.56958900525714</v>
      </c>
      <c r="K2814">
        <v>144.06689727377804</v>
      </c>
      <c r="L2814">
        <v>144.48344487972727</v>
      </c>
      <c r="M2814">
        <v>138.97848284848993</v>
      </c>
      <c r="N2814">
        <v>158.21800512415757</v>
      </c>
      <c r="O2814">
        <v>170.2942665124516</v>
      </c>
      <c r="P2814">
        <v>133.16834481409759</v>
      </c>
      <c r="Q2814">
        <v>129.1180215513308</v>
      </c>
      <c r="R2814">
        <v>153.46502985803181</v>
      </c>
      <c r="S2814">
        <v>156.46408333384773</v>
      </c>
      <c r="T2814">
        <v>155.19776152840566</v>
      </c>
      <c r="U2814">
        <v>151.41808445504788</v>
      </c>
      <c r="V2814">
        <v>172.55808488553976</v>
      </c>
      <c r="W2814">
        <v>184.17425604543686</v>
      </c>
      <c r="X2814">
        <v>129.39742743938476</v>
      </c>
      <c r="Y2814">
        <v>132.62148717685639</v>
      </c>
      <c r="Z2814">
        <v>161.39049376973705</v>
      </c>
      <c r="AA2814">
        <v>221.56359393987549</v>
      </c>
      <c r="AB2814">
        <v>215.9390543697283</v>
      </c>
      <c r="AC2814">
        <v>206.94496382334643</v>
      </c>
      <c r="AD2814">
        <v>270.45654113747997</v>
      </c>
      <c r="AE2814">
        <v>309.80713168166909</v>
      </c>
      <c r="AF2814">
        <v>183.42239367301846</v>
      </c>
      <c r="AG2814">
        <v>181.10737316203975</v>
      </c>
      <c r="AH2814">
        <v>248.27601033801002</v>
      </c>
      <c r="AI2814">
        <v>170.74808909177062</v>
      </c>
      <c r="AJ2814">
        <v>164.98429727005473</v>
      </c>
      <c r="AK2814">
        <v>155.30733783481443</v>
      </c>
      <c r="AL2814">
        <v>193.31608082188885</v>
      </c>
      <c r="AM2814">
        <v>217.01161066638582</v>
      </c>
      <c r="AN2814">
        <v>155.57142429478742</v>
      </c>
      <c r="AO2814">
        <v>146.14037529222378</v>
      </c>
      <c r="AP2814">
        <v>185.11100330989075</v>
      </c>
      <c r="AQ2814">
        <v>172.92753009371827</v>
      </c>
      <c r="AR2814">
        <v>166.56219455347929</v>
      </c>
      <c r="AS2814">
        <v>158.09716006567658</v>
      </c>
      <c r="AT2814">
        <v>194.11198541977009</v>
      </c>
      <c r="AU2814">
        <v>218.46732538613986</v>
      </c>
      <c r="AV2814">
        <v>150.56777934463739</v>
      </c>
      <c r="AW2814">
        <v>144.44836911371289</v>
      </c>
      <c r="AX2814">
        <v>183.54278666693833</v>
      </c>
      <c r="AY2814">
        <v>149.95952045884897</v>
      </c>
      <c r="AZ2814">
        <v>147.18096792213368</v>
      </c>
      <c r="BA2814">
        <v>142.02309178233702</v>
      </c>
      <c r="BB2814">
        <v>163.883948857332</v>
      </c>
      <c r="BC2814">
        <v>170.93758588136413</v>
      </c>
      <c r="BD2814">
        <v>118.99320584466295</v>
      </c>
      <c r="BE2814">
        <v>120.53654276700343</v>
      </c>
      <c r="BF2814">
        <v>144.19504399415061</v>
      </c>
      <c r="BG2814">
        <v>186.26480662692032</v>
      </c>
      <c r="BH2814">
        <v>181.00107798637765</v>
      </c>
      <c r="BI2814">
        <v>172.6821196278955</v>
      </c>
      <c r="BJ2814">
        <v>210.19605838286179</v>
      </c>
      <c r="BK2814">
        <v>228.17669017197261</v>
      </c>
      <c r="BL2814">
        <v>148.00944436879365</v>
      </c>
      <c r="BM2814">
        <v>150.73854243697485</v>
      </c>
      <c r="BN2814">
        <v>186.32683662097054</v>
      </c>
    </row>
    <row r="2815" spans="1:66" x14ac:dyDescent="0.25">
      <c r="A2815" s="1">
        <v>42444</v>
      </c>
      <c r="B2815">
        <v>169.89075630252094</v>
      </c>
      <c r="C2815">
        <v>123.5149636183118</v>
      </c>
      <c r="D2815">
        <v>122.55943524422359</v>
      </c>
      <c r="E2815">
        <v>120.50612016120697</v>
      </c>
      <c r="F2815">
        <v>129.76917918928885</v>
      </c>
      <c r="G2815">
        <v>134.63667157993939</v>
      </c>
      <c r="H2815">
        <v>115.2183464398701</v>
      </c>
      <c r="I2815">
        <v>113.61910415902598</v>
      </c>
      <c r="J2815">
        <v>125.57034148368554</v>
      </c>
      <c r="K2815">
        <v>144.06661812111432</v>
      </c>
      <c r="L2815">
        <v>144.48316572706349</v>
      </c>
      <c r="M2815">
        <v>138.97822363530216</v>
      </c>
      <c r="N2815">
        <v>158.21754651621004</v>
      </c>
      <c r="O2815">
        <v>170.29366832817212</v>
      </c>
      <c r="P2815">
        <v>133.16798590353</v>
      </c>
      <c r="Q2815">
        <v>129.1177224591911</v>
      </c>
      <c r="R2815">
        <v>153.46451143165635</v>
      </c>
      <c r="S2815">
        <v>156.46532831659218</v>
      </c>
      <c r="T2815">
        <v>155.19900651115012</v>
      </c>
      <c r="U2815">
        <v>151.41924643894268</v>
      </c>
      <c r="V2815">
        <v>172.56015985678047</v>
      </c>
      <c r="W2815">
        <v>184.17691200862498</v>
      </c>
      <c r="X2815">
        <v>129.39892141867804</v>
      </c>
      <c r="Y2815">
        <v>132.62273215960079</v>
      </c>
      <c r="Z2815">
        <v>161.39273473867701</v>
      </c>
      <c r="AA2815">
        <v>221.45452283308472</v>
      </c>
      <c r="AB2815">
        <v>215.82998326293753</v>
      </c>
      <c r="AC2815">
        <v>206.84108657878375</v>
      </c>
      <c r="AD2815">
        <v>270.24878664835461</v>
      </c>
      <c r="AE2815">
        <v>309.52666312134994</v>
      </c>
      <c r="AF2815">
        <v>183.28735325508703</v>
      </c>
      <c r="AG2815">
        <v>180.99830205524896</v>
      </c>
      <c r="AH2815">
        <v>248.05786812442844</v>
      </c>
      <c r="AI2815">
        <v>170.75938205090199</v>
      </c>
      <c r="AJ2815">
        <v>164.99559022918609</v>
      </c>
      <c r="AK2815">
        <v>155.31792498400009</v>
      </c>
      <c r="AL2815">
        <v>193.33584350036881</v>
      </c>
      <c r="AM2815">
        <v>217.0384314443229</v>
      </c>
      <c r="AN2815">
        <v>155.5869521135931</v>
      </c>
      <c r="AO2815">
        <v>146.15237406130092</v>
      </c>
      <c r="AP2815">
        <v>185.13288341820785</v>
      </c>
      <c r="AQ2815">
        <v>172.94831785243835</v>
      </c>
      <c r="AR2815">
        <v>166.58175950286287</v>
      </c>
      <c r="AS2815">
        <v>158.11550220572369</v>
      </c>
      <c r="AT2815">
        <v>194.14622408119132</v>
      </c>
      <c r="AU2815">
        <v>218.51379214092589</v>
      </c>
      <c r="AV2815">
        <v>150.59345834070334</v>
      </c>
      <c r="AW2815">
        <v>144.46915687243296</v>
      </c>
      <c r="AX2815">
        <v>183.58069375636902</v>
      </c>
      <c r="AY2815">
        <v>149.98576426566697</v>
      </c>
      <c r="AZ2815">
        <v>147.20721172895165</v>
      </c>
      <c r="BA2815">
        <v>142.04933558915494</v>
      </c>
      <c r="BB2815">
        <v>163.92893824044845</v>
      </c>
      <c r="BC2815">
        <v>170.99382261025971</v>
      </c>
      <c r="BD2815">
        <v>119.02319876674059</v>
      </c>
      <c r="BE2815">
        <v>120.56278657382136</v>
      </c>
      <c r="BF2815">
        <v>144.24003337726705</v>
      </c>
      <c r="BG2815">
        <v>186.22169583590525</v>
      </c>
      <c r="BH2815">
        <v>180.96036223930784</v>
      </c>
      <c r="BI2815">
        <v>172.64140388082569</v>
      </c>
      <c r="BJ2815">
        <v>210.12181202055805</v>
      </c>
      <c r="BK2815">
        <v>228.08088841416136</v>
      </c>
      <c r="BL2815">
        <v>147.9591484459427</v>
      </c>
      <c r="BM2815">
        <v>150.69543164595979</v>
      </c>
      <c r="BN2815">
        <v>186.25259025866677</v>
      </c>
    </row>
    <row r="2816" spans="1:66" x14ac:dyDescent="0.25">
      <c r="A2816" s="1">
        <v>42445</v>
      </c>
      <c r="B2816">
        <v>170.87394957983187</v>
      </c>
      <c r="C2816">
        <v>123.51529102086731</v>
      </c>
      <c r="D2816">
        <v>122.55976264677911</v>
      </c>
      <c r="E2816">
        <v>120.50642028021619</v>
      </c>
      <c r="F2816">
        <v>129.76969757666842</v>
      </c>
      <c r="G2816">
        <v>134.63729910150414</v>
      </c>
      <c r="H2816">
        <v>115.21878297661078</v>
      </c>
      <c r="I2816">
        <v>113.61945884512778</v>
      </c>
      <c r="J2816">
        <v>125.57091443815771</v>
      </c>
      <c r="K2816">
        <v>144.06831616436165</v>
      </c>
      <c r="L2816">
        <v>144.48486377031088</v>
      </c>
      <c r="M2816">
        <v>138.97980038974612</v>
      </c>
      <c r="N2816">
        <v>158.22033615868779</v>
      </c>
      <c r="O2816">
        <v>170.29730699227355</v>
      </c>
      <c r="P2816">
        <v>133.17029039079421</v>
      </c>
      <c r="Q2816">
        <v>129.1195417912418</v>
      </c>
      <c r="R2816">
        <v>153.46766494054424</v>
      </c>
      <c r="S2816">
        <v>156.48371342950921</v>
      </c>
      <c r="T2816">
        <v>155.21739162406715</v>
      </c>
      <c r="U2816">
        <v>151.43640587766529</v>
      </c>
      <c r="V2816">
        <v>172.59080171164226</v>
      </c>
      <c r="W2816">
        <v>184.21613358284804</v>
      </c>
      <c r="X2816">
        <v>129.42098355417852</v>
      </c>
      <c r="Y2816">
        <v>132.64234294671235</v>
      </c>
      <c r="Z2816">
        <v>161.42582794192774</v>
      </c>
      <c r="AA2816">
        <v>222.0440903665328</v>
      </c>
      <c r="AB2816">
        <v>216.41955079638558</v>
      </c>
      <c r="AC2816">
        <v>207.40257946778195</v>
      </c>
      <c r="AD2816">
        <v>271.37177242635101</v>
      </c>
      <c r="AE2816">
        <v>311.0707685660949</v>
      </c>
      <c r="AF2816">
        <v>184.0172940107847</v>
      </c>
      <c r="AG2816">
        <v>181.58786958869703</v>
      </c>
      <c r="AH2816">
        <v>249.23700319132465</v>
      </c>
      <c r="AI2816">
        <v>170.81147324539248</v>
      </c>
      <c r="AJ2816">
        <v>165.04768142367655</v>
      </c>
      <c r="AK2816">
        <v>155.36676047883486</v>
      </c>
      <c r="AL2816">
        <v>193.42700309072706</v>
      </c>
      <c r="AM2816">
        <v>217.16214803123765</v>
      </c>
      <c r="AN2816">
        <v>155.65857750601742</v>
      </c>
      <c r="AO2816">
        <v>146.20772095544697</v>
      </c>
      <c r="AP2816">
        <v>185.23381010753309</v>
      </c>
      <c r="AQ2816">
        <v>173.07433430385305</v>
      </c>
      <c r="AR2816">
        <v>166.70036322184143</v>
      </c>
      <c r="AS2816">
        <v>158.22669319226611</v>
      </c>
      <c r="AT2816">
        <v>194.35378058940384</v>
      </c>
      <c r="AU2816">
        <v>218.79547597349998</v>
      </c>
      <c r="AV2816">
        <v>150.7491257218627</v>
      </c>
      <c r="AW2816">
        <v>144.59517332384769</v>
      </c>
      <c r="AX2816">
        <v>183.81048846188997</v>
      </c>
      <c r="AY2816">
        <v>150.23054198574289</v>
      </c>
      <c r="AZ2816">
        <v>147.45198944902756</v>
      </c>
      <c r="BA2816">
        <v>142.29411330923091</v>
      </c>
      <c r="BB2816">
        <v>164.34855718915003</v>
      </c>
      <c r="BC2816">
        <v>171.51834629613671</v>
      </c>
      <c r="BD2816">
        <v>119.32042885540423</v>
      </c>
      <c r="BE2816">
        <v>120.8075642938973</v>
      </c>
      <c r="BF2816">
        <v>144.65965232596864</v>
      </c>
      <c r="BG2816">
        <v>186.89192074480866</v>
      </c>
      <c r="BH2816">
        <v>181.59335243104999</v>
      </c>
      <c r="BI2816">
        <v>173.27439407256779</v>
      </c>
      <c r="BJ2816">
        <v>211.2760882525584</v>
      </c>
      <c r="BK2816">
        <v>229.5702771006134</v>
      </c>
      <c r="BL2816">
        <v>148.74107750633002</v>
      </c>
      <c r="BM2816">
        <v>151.36565655486319</v>
      </c>
      <c r="BN2816">
        <v>187.40686649066706</v>
      </c>
    </row>
    <row r="2817" spans="1:66" x14ac:dyDescent="0.25">
      <c r="A2817" s="1">
        <v>42446</v>
      </c>
      <c r="B2817">
        <v>171.95798319327724</v>
      </c>
      <c r="C2817">
        <v>123.51502355503703</v>
      </c>
      <c r="D2817">
        <v>122.5594951809488</v>
      </c>
      <c r="E2817">
        <v>120.50617510320507</v>
      </c>
      <c r="F2817">
        <v>129.76927408910376</v>
      </c>
      <c r="G2817">
        <v>134.63678645866273</v>
      </c>
      <c r="H2817">
        <v>115.21835948904618</v>
      </c>
      <c r="I2817">
        <v>113.6191245128399</v>
      </c>
      <c r="J2817">
        <v>125.57042408413548</v>
      </c>
      <c r="K2817">
        <v>144.07005398602476</v>
      </c>
      <c r="L2817">
        <v>144.48660159197402</v>
      </c>
      <c r="M2817">
        <v>138.98141408129041</v>
      </c>
      <c r="N2817">
        <v>158.22319115142008</v>
      </c>
      <c r="O2817">
        <v>170.30103089583741</v>
      </c>
      <c r="P2817">
        <v>133.17302125340774</v>
      </c>
      <c r="Q2817">
        <v>129.12165200326132</v>
      </c>
      <c r="R2817">
        <v>153.47114058387052</v>
      </c>
      <c r="S2817">
        <v>156.48739079293725</v>
      </c>
      <c r="T2817">
        <v>155.22106898749519</v>
      </c>
      <c r="U2817">
        <v>151.43983808353136</v>
      </c>
      <c r="V2817">
        <v>172.59693065068893</v>
      </c>
      <c r="W2817">
        <v>184.22397862482782</v>
      </c>
      <c r="X2817">
        <v>129.42613186297774</v>
      </c>
      <c r="Y2817">
        <v>132.64651062526406</v>
      </c>
      <c r="Z2817">
        <v>161.43293751122189</v>
      </c>
      <c r="AA2817">
        <v>222.27876744615887</v>
      </c>
      <c r="AB2817">
        <v>216.65422787601165</v>
      </c>
      <c r="AC2817">
        <v>207.62608144837822</v>
      </c>
      <c r="AD2817">
        <v>271.80760128851369</v>
      </c>
      <c r="AE2817">
        <v>311.67422391370479</v>
      </c>
      <c r="AF2817">
        <v>184.35254698167904</v>
      </c>
      <c r="AG2817">
        <v>181.85607196541253</v>
      </c>
      <c r="AH2817">
        <v>249.73988264766618</v>
      </c>
      <c r="AI2817">
        <v>170.83094177457875</v>
      </c>
      <c r="AJ2817">
        <v>165.06714995286285</v>
      </c>
      <c r="AK2817">
        <v>155.38501222494702</v>
      </c>
      <c r="AL2817">
        <v>193.46107301680308</v>
      </c>
      <c r="AM2817">
        <v>217.20838578805507</v>
      </c>
      <c r="AN2817">
        <v>155.69021386594514</v>
      </c>
      <c r="AO2817">
        <v>146.23083983385573</v>
      </c>
      <c r="AP2817">
        <v>185.27396394897983</v>
      </c>
      <c r="AQ2817">
        <v>173.12369996090987</v>
      </c>
      <c r="AR2817">
        <v>166.74682501671845</v>
      </c>
      <c r="AS2817">
        <v>158.27025112496329</v>
      </c>
      <c r="AT2817">
        <v>194.43508873043865</v>
      </c>
      <c r="AU2817">
        <v>218.90582273633294</v>
      </c>
      <c r="AV2817">
        <v>150.82172227635803</v>
      </c>
      <c r="AW2817">
        <v>144.6503467052641</v>
      </c>
      <c r="AX2817">
        <v>183.90631591382382</v>
      </c>
      <c r="AY2817">
        <v>150.37409175236064</v>
      </c>
      <c r="AZ2817">
        <v>147.59553921564537</v>
      </c>
      <c r="BA2817">
        <v>142.42740952109025</v>
      </c>
      <c r="BB2817">
        <v>164.59464250335193</v>
      </c>
      <c r="BC2817">
        <v>171.82595293888906</v>
      </c>
      <c r="BD2817">
        <v>119.5254999505725</v>
      </c>
      <c r="BE2817">
        <v>120.97162117003188</v>
      </c>
      <c r="BF2817">
        <v>144.92624474968736</v>
      </c>
      <c r="BG2817">
        <v>187.38132790962126</v>
      </c>
      <c r="BH2817">
        <v>182.05557030892859</v>
      </c>
      <c r="BI2817">
        <v>173.70942266351236</v>
      </c>
      <c r="BJ2817">
        <v>212.11895614751347</v>
      </c>
      <c r="BK2817">
        <v>230.65784857797476</v>
      </c>
      <c r="BL2817">
        <v>149.3936203927469</v>
      </c>
      <c r="BM2817">
        <v>151.90944229354386</v>
      </c>
      <c r="BN2817">
        <v>188.33130224642426</v>
      </c>
    </row>
    <row r="2818" spans="1:66" x14ac:dyDescent="0.25">
      <c r="A2818" s="1">
        <v>42447</v>
      </c>
      <c r="B2818">
        <v>171.7478991596638</v>
      </c>
      <c r="C2818">
        <v>123.51498509384351</v>
      </c>
      <c r="D2818">
        <v>122.55945992485478</v>
      </c>
      <c r="E2818">
        <v>120.506139847111</v>
      </c>
      <c r="F2818">
        <v>129.76921319221404</v>
      </c>
      <c r="G2818">
        <v>134.63671274137516</v>
      </c>
      <c r="H2818">
        <v>115.21829538705697</v>
      </c>
      <c r="I2818">
        <v>113.61907643634804</v>
      </c>
      <c r="J2818">
        <v>125.57035036684792</v>
      </c>
      <c r="K2818">
        <v>144.06976738563756</v>
      </c>
      <c r="L2818">
        <v>144.48631499158682</v>
      </c>
      <c r="M2818">
        <v>138.98114795235946</v>
      </c>
      <c r="N2818">
        <v>158.22272030792686</v>
      </c>
      <c r="O2818">
        <v>170.30043722360682</v>
      </c>
      <c r="P2818">
        <v>133.17255040991446</v>
      </c>
      <c r="Q2818">
        <v>129.12130398850545</v>
      </c>
      <c r="R2818">
        <v>153.47056738309615</v>
      </c>
      <c r="S2818">
        <v>156.48664309077535</v>
      </c>
      <c r="T2818">
        <v>155.22032128533326</v>
      </c>
      <c r="U2818">
        <v>151.43914022818026</v>
      </c>
      <c r="V2818">
        <v>172.59568448041907</v>
      </c>
      <c r="W2818">
        <v>184.22238352688242</v>
      </c>
      <c r="X2818">
        <v>129.42503523314025</v>
      </c>
      <c r="Y2818">
        <v>132.64561338266981</v>
      </c>
      <c r="Z2818">
        <v>161.43149195370887</v>
      </c>
      <c r="AA2818">
        <v>222.26807222904407</v>
      </c>
      <c r="AB2818">
        <v>216.6435326588969</v>
      </c>
      <c r="AC2818">
        <v>207.6158955273165</v>
      </c>
      <c r="AD2818">
        <v>271.78773874244337</v>
      </c>
      <c r="AE2818">
        <v>311.64672192683815</v>
      </c>
      <c r="AF2818">
        <v>184.33624950798034</v>
      </c>
      <c r="AG2818">
        <v>181.84384886013845</v>
      </c>
      <c r="AH2818">
        <v>249.71645502922425</v>
      </c>
      <c r="AI2818">
        <v>170.8287209218451</v>
      </c>
      <c r="AJ2818">
        <v>165.06492910012921</v>
      </c>
      <c r="AK2818">
        <v>155.38293017550927</v>
      </c>
      <c r="AL2818">
        <v>193.45718652451919</v>
      </c>
      <c r="AM2818">
        <v>217.20311126281266</v>
      </c>
      <c r="AN2818">
        <v>155.68646617695708</v>
      </c>
      <c r="AO2818">
        <v>146.22820257123445</v>
      </c>
      <c r="AP2818">
        <v>185.26924463692077</v>
      </c>
      <c r="AQ2818">
        <v>173.11761216878764</v>
      </c>
      <c r="AR2818">
        <v>166.74073722459619</v>
      </c>
      <c r="AS2818">
        <v>158.26454381984865</v>
      </c>
      <c r="AT2818">
        <v>194.42443509422475</v>
      </c>
      <c r="AU2818">
        <v>218.8913642300426</v>
      </c>
      <c r="AV2818">
        <v>150.81182961415939</v>
      </c>
      <c r="AW2818">
        <v>144.64311745211899</v>
      </c>
      <c r="AX2818">
        <v>183.89337935556412</v>
      </c>
      <c r="AY2818">
        <v>150.35600742222277</v>
      </c>
      <c r="AZ2818">
        <v>147.57745488550748</v>
      </c>
      <c r="BA2818">
        <v>142.41061692881939</v>
      </c>
      <c r="BB2818">
        <v>164.56364079454411</v>
      </c>
      <c r="BC2818">
        <v>171.78720080287931</v>
      </c>
      <c r="BD2818">
        <v>119.4996651932327</v>
      </c>
      <c r="BE2818">
        <v>120.95095336416001</v>
      </c>
      <c r="BF2818">
        <v>144.89265956514558</v>
      </c>
      <c r="BG2818">
        <v>187.30648655974412</v>
      </c>
      <c r="BH2818">
        <v>181.98488681182238</v>
      </c>
      <c r="BI2818">
        <v>173.64289701917707</v>
      </c>
      <c r="BJ2818">
        <v>211.99422056438482</v>
      </c>
      <c r="BK2818">
        <v>230.4915344671366</v>
      </c>
      <c r="BL2818">
        <v>149.28551622070205</v>
      </c>
      <c r="BM2818">
        <v>151.8262852381248</v>
      </c>
      <c r="BN2818">
        <v>188.18993525221177</v>
      </c>
    </row>
    <row r="2819" spans="1:66" x14ac:dyDescent="0.25">
      <c r="A2819" s="1">
        <v>42450</v>
      </c>
      <c r="B2819">
        <v>171.99159663865541</v>
      </c>
      <c r="C2819">
        <v>123.54724937149876</v>
      </c>
      <c r="D2819">
        <v>122.58903551270546</v>
      </c>
      <c r="E2819">
        <v>120.53571543496169</v>
      </c>
      <c r="F2819">
        <v>129.81760960869698</v>
      </c>
      <c r="G2819">
        <v>134.69962808280297</v>
      </c>
      <c r="H2819">
        <v>115.27313697710011</v>
      </c>
      <c r="I2819">
        <v>113.66128502529493</v>
      </c>
      <c r="J2819">
        <v>125.63252823907219</v>
      </c>
      <c r="K2819">
        <v>144.15914796371985</v>
      </c>
      <c r="L2819">
        <v>144.57569556966911</v>
      </c>
      <c r="M2819">
        <v>139.06414420343589</v>
      </c>
      <c r="N2819">
        <v>158.36636766555912</v>
      </c>
      <c r="O2819">
        <v>170.48430584137611</v>
      </c>
      <c r="P2819">
        <v>133.32644917262476</v>
      </c>
      <c r="Q2819">
        <v>129.23064014871471</v>
      </c>
      <c r="R2819">
        <v>153.6551200359018</v>
      </c>
      <c r="S2819">
        <v>156.68981472895493</v>
      </c>
      <c r="T2819">
        <v>155.42349292351287</v>
      </c>
      <c r="U2819">
        <v>151.6287670904812</v>
      </c>
      <c r="V2819">
        <v>172.92075910150646</v>
      </c>
      <c r="W2819">
        <v>184.66123426535037</v>
      </c>
      <c r="X2819">
        <v>129.72642584611987</v>
      </c>
      <c r="Y2819">
        <v>132.87757734443142</v>
      </c>
      <c r="Z2819">
        <v>161.82303272500073</v>
      </c>
      <c r="AA2819">
        <v>222.60664518170566</v>
      </c>
      <c r="AB2819">
        <v>216.98210561155838</v>
      </c>
      <c r="AC2819">
        <v>207.9383459584227</v>
      </c>
      <c r="AD2819">
        <v>272.41651708310053</v>
      </c>
      <c r="AE2819">
        <v>312.51733809082498</v>
      </c>
      <c r="AF2819">
        <v>184.87437321314934</v>
      </c>
      <c r="AG2819">
        <v>182.23500426524396</v>
      </c>
      <c r="AH2819">
        <v>250.46214468333105</v>
      </c>
      <c r="AI2819">
        <v>170.98579656484355</v>
      </c>
      <c r="AJ2819">
        <v>165.22200474312766</v>
      </c>
      <c r="AK2819">
        <v>155.53018859082025</v>
      </c>
      <c r="AL2819">
        <v>193.72225167207904</v>
      </c>
      <c r="AM2819">
        <v>217.57420246939648</v>
      </c>
      <c r="AN2819">
        <v>155.95952535277669</v>
      </c>
      <c r="AO2819">
        <v>146.4243507804288</v>
      </c>
      <c r="AP2819">
        <v>185.6097902407858</v>
      </c>
      <c r="AQ2819">
        <v>173.06317685983706</v>
      </c>
      <c r="AR2819">
        <v>166.6863019156456</v>
      </c>
      <c r="AS2819">
        <v>158.21351071770749</v>
      </c>
      <c r="AT2819">
        <v>194.32747220015648</v>
      </c>
      <c r="AU2819">
        <v>218.76276081264677</v>
      </c>
      <c r="AV2819">
        <v>150.723508325387</v>
      </c>
      <c r="AW2819">
        <v>144.57514136006694</v>
      </c>
      <c r="AX2819">
        <v>183.78191820019234</v>
      </c>
      <c r="AY2819">
        <v>150.24754501384047</v>
      </c>
      <c r="AZ2819">
        <v>147.46899247712523</v>
      </c>
      <c r="BA2819">
        <v>142.30990183532154</v>
      </c>
      <c r="BB2819">
        <v>164.37770523731734</v>
      </c>
      <c r="BC2819">
        <v>171.56407813420716</v>
      </c>
      <c r="BD2819">
        <v>119.34164210477529</v>
      </c>
      <c r="BE2819">
        <v>120.82933158806684</v>
      </c>
      <c r="BF2819">
        <v>144.68363700956314</v>
      </c>
      <c r="BG2819">
        <v>187.52873821735082</v>
      </c>
      <c r="BH2819">
        <v>182.1947911551176</v>
      </c>
      <c r="BI2819">
        <v>173.84045404816084</v>
      </c>
      <c r="BJ2819">
        <v>212.36463999372936</v>
      </c>
      <c r="BK2819">
        <v>230.98048811387139</v>
      </c>
      <c r="BL2819">
        <v>149.6060525002282</v>
      </c>
      <c r="BM2819">
        <v>152.07298457806826</v>
      </c>
      <c r="BN2819">
        <v>188.61824594665677</v>
      </c>
    </row>
    <row r="2820" spans="1:66" x14ac:dyDescent="0.25">
      <c r="A2820" s="1">
        <v>42451</v>
      </c>
      <c r="B2820">
        <v>171.8991596638655</v>
      </c>
      <c r="C2820">
        <v>123.5454121681064</v>
      </c>
      <c r="D2820">
        <v>122.5873514095958</v>
      </c>
      <c r="E2820">
        <v>120.53403133185203</v>
      </c>
      <c r="F2820">
        <v>129.81470070332574</v>
      </c>
      <c r="G2820">
        <v>134.69610677630092</v>
      </c>
      <c r="H2820">
        <v>115.26992187116345</v>
      </c>
      <c r="I2820">
        <v>113.65883542077175</v>
      </c>
      <c r="J2820">
        <v>125.62900693257014</v>
      </c>
      <c r="K2820">
        <v>144.14151468059563</v>
      </c>
      <c r="L2820">
        <v>144.5580622865449</v>
      </c>
      <c r="M2820">
        <v>139.04777044053483</v>
      </c>
      <c r="N2820">
        <v>158.33739870042649</v>
      </c>
      <c r="O2820">
        <v>170.44777975490453</v>
      </c>
      <c r="P2820">
        <v>133.29622068726897</v>
      </c>
      <c r="Q2820">
        <v>129.20796878469784</v>
      </c>
      <c r="R2820">
        <v>153.61859394943019</v>
      </c>
      <c r="S2820">
        <v>156.66205317834729</v>
      </c>
      <c r="T2820">
        <v>155.3957313729052</v>
      </c>
      <c r="U2820">
        <v>151.60285630991407</v>
      </c>
      <c r="V2820">
        <v>172.87448985049369</v>
      </c>
      <c r="W2820">
        <v>184.60200962405401</v>
      </c>
      <c r="X2820">
        <v>129.68385813518813</v>
      </c>
      <c r="Y2820">
        <v>132.84426348370221</v>
      </c>
      <c r="Z2820">
        <v>161.76750962378537</v>
      </c>
      <c r="AA2820">
        <v>222.50515841141868</v>
      </c>
      <c r="AB2820">
        <v>216.88061884127143</v>
      </c>
      <c r="AC2820">
        <v>207.84169189148272</v>
      </c>
      <c r="AD2820">
        <v>272.22804165256758</v>
      </c>
      <c r="AE2820">
        <v>312.25637211008711</v>
      </c>
      <c r="AF2820">
        <v>184.7148940026984</v>
      </c>
      <c r="AG2820">
        <v>182.11418668156898</v>
      </c>
      <c r="AH2820">
        <v>250.23500762602211</v>
      </c>
      <c r="AI2820">
        <v>170.97295087768165</v>
      </c>
      <c r="AJ2820">
        <v>165.20915905596576</v>
      </c>
      <c r="AK2820">
        <v>155.51814575910598</v>
      </c>
      <c r="AL2820">
        <v>193.69977171954574</v>
      </c>
      <c r="AM2820">
        <v>217.54369396238698</v>
      </c>
      <c r="AN2820">
        <v>155.93704540024342</v>
      </c>
      <c r="AO2820">
        <v>146.40829367147646</v>
      </c>
      <c r="AP2820">
        <v>185.58169030011916</v>
      </c>
      <c r="AQ2820">
        <v>173.06528026623403</v>
      </c>
      <c r="AR2820">
        <v>166.68840532204257</v>
      </c>
      <c r="AS2820">
        <v>158.21548266120467</v>
      </c>
      <c r="AT2820">
        <v>194.33115316135115</v>
      </c>
      <c r="AU2820">
        <v>218.76775640283958</v>
      </c>
      <c r="AV2820">
        <v>150.72705782368189</v>
      </c>
      <c r="AW2820">
        <v>144.57777061806311</v>
      </c>
      <c r="AX2820">
        <v>183.78638793878591</v>
      </c>
      <c r="AY2820">
        <v>150.24386833255761</v>
      </c>
      <c r="AZ2820">
        <v>147.46531579584234</v>
      </c>
      <c r="BA2820">
        <v>142.30648777413029</v>
      </c>
      <c r="BB2820">
        <v>164.37140235511811</v>
      </c>
      <c r="BC2820">
        <v>171.55619953145816</v>
      </c>
      <c r="BD2820">
        <v>119.33586446275935</v>
      </c>
      <c r="BE2820">
        <v>120.82486704650906</v>
      </c>
      <c r="BF2820">
        <v>144.67654626708901</v>
      </c>
      <c r="BG2820">
        <v>187.49009910183764</v>
      </c>
      <c r="BH2820">
        <v>182.15829865713295</v>
      </c>
      <c r="BI2820">
        <v>173.80610816770471</v>
      </c>
      <c r="BJ2820">
        <v>212.29809485034551</v>
      </c>
      <c r="BK2820">
        <v>230.89462341273097</v>
      </c>
      <c r="BL2820">
        <v>149.54809382695842</v>
      </c>
      <c r="BM2820">
        <v>152.02790560996957</v>
      </c>
      <c r="BN2820">
        <v>188.54311433315891</v>
      </c>
    </row>
    <row r="2821" spans="1:66" x14ac:dyDescent="0.25">
      <c r="A2821" s="1">
        <v>42452</v>
      </c>
      <c r="B2821">
        <v>170.76403361344535</v>
      </c>
      <c r="C2821">
        <v>123.54077937423557</v>
      </c>
      <c r="D2821">
        <v>122.58310468188087</v>
      </c>
      <c r="E2821">
        <v>120.52978460413711</v>
      </c>
      <c r="F2821">
        <v>129.80736544636358</v>
      </c>
      <c r="G2821">
        <v>134.68722725471517</v>
      </c>
      <c r="H2821">
        <v>115.26220054804541</v>
      </c>
      <c r="I2821">
        <v>113.65304442843322</v>
      </c>
      <c r="J2821">
        <v>125.62012741098437</v>
      </c>
      <c r="K2821">
        <v>144.0678774697403</v>
      </c>
      <c r="L2821">
        <v>144.48442507568956</v>
      </c>
      <c r="M2821">
        <v>138.97939303045493</v>
      </c>
      <c r="N2821">
        <v>158.21642328259273</v>
      </c>
      <c r="O2821">
        <v>170.2899857316431</v>
      </c>
      <c r="P2821">
        <v>133.17524526943524</v>
      </c>
      <c r="Q2821">
        <v>129.11855217151637</v>
      </c>
      <c r="R2821">
        <v>153.47131952771952</v>
      </c>
      <c r="S2821">
        <v>156.16236937315071</v>
      </c>
      <c r="T2821">
        <v>154.89604756770862</v>
      </c>
      <c r="U2821">
        <v>151.13648475839724</v>
      </c>
      <c r="V2821">
        <v>172.04168350849935</v>
      </c>
      <c r="W2821">
        <v>183.53601750630122</v>
      </c>
      <c r="X2821">
        <v>128.9176763005533</v>
      </c>
      <c r="Y2821">
        <v>132.24464291746628</v>
      </c>
      <c r="Z2821">
        <v>160.76814201339212</v>
      </c>
      <c r="AA2821">
        <v>221.12504097916914</v>
      </c>
      <c r="AB2821">
        <v>215.50050140902189</v>
      </c>
      <c r="AC2821">
        <v>206.52729433695939</v>
      </c>
      <c r="AD2821">
        <v>269.66496642124696</v>
      </c>
      <c r="AE2821">
        <v>308.70749871287393</v>
      </c>
      <c r="AF2821">
        <v>182.54613803773478</v>
      </c>
      <c r="AG2821">
        <v>180.47118973841472</v>
      </c>
      <c r="AH2821">
        <v>247.2118932506182</v>
      </c>
      <c r="AI2821">
        <v>170.87501690531883</v>
      </c>
      <c r="AJ2821">
        <v>165.11122508360293</v>
      </c>
      <c r="AK2821">
        <v>155.42633266001587</v>
      </c>
      <c r="AL2821">
        <v>193.52838726791083</v>
      </c>
      <c r="AM2821">
        <v>217.31110077802529</v>
      </c>
      <c r="AN2821">
        <v>155.77178182188118</v>
      </c>
      <c r="AO2821">
        <v>146.28587620602295</v>
      </c>
      <c r="AP2821">
        <v>185.37358060884816</v>
      </c>
      <c r="AQ2821">
        <v>172.79795774874194</v>
      </c>
      <c r="AR2821">
        <v>166.42108280455048</v>
      </c>
      <c r="AS2821">
        <v>157.96486780105582</v>
      </c>
      <c r="AT2821">
        <v>193.86333875574007</v>
      </c>
      <c r="AU2821">
        <v>218.13286542379592</v>
      </c>
      <c r="AV2821">
        <v>150.27595107541401</v>
      </c>
      <c r="AW2821">
        <v>144.24361747119801</v>
      </c>
      <c r="AX2821">
        <v>183.21832758911523</v>
      </c>
      <c r="AY2821">
        <v>149.71754272570098</v>
      </c>
      <c r="AZ2821">
        <v>146.93899018898574</v>
      </c>
      <c r="BA2821">
        <v>141.81775685347773</v>
      </c>
      <c r="BB2821">
        <v>163.46912988622103</v>
      </c>
      <c r="BC2821">
        <v>170.42835894533684</v>
      </c>
      <c r="BD2821">
        <v>118.54637605247443</v>
      </c>
      <c r="BE2821">
        <v>120.22335206724435</v>
      </c>
      <c r="BF2821">
        <v>143.66148973957985</v>
      </c>
      <c r="BG2821">
        <v>186.35144077327575</v>
      </c>
      <c r="BH2821">
        <v>181.08289912460225</v>
      </c>
      <c r="BI2821">
        <v>172.79396743120523</v>
      </c>
      <c r="BJ2821">
        <v>210.33707217337775</v>
      </c>
      <c r="BK2821">
        <v>228.36427157148233</v>
      </c>
      <c r="BL2821">
        <v>147.90336513014677</v>
      </c>
      <c r="BM2821">
        <v>150.69947089331401</v>
      </c>
      <c r="BN2821">
        <v>186.32905647206636</v>
      </c>
    </row>
    <row r="2822" spans="1:66" x14ac:dyDescent="0.25">
      <c r="A2822" s="1">
        <v>42453</v>
      </c>
      <c r="B2822">
        <v>170.68907563025206</v>
      </c>
      <c r="C2822">
        <v>123.55312246660459</v>
      </c>
      <c r="D2822">
        <v>122.59544777424991</v>
      </c>
      <c r="E2822">
        <v>120.5410991054754</v>
      </c>
      <c r="F2822">
        <v>129.82690867594789</v>
      </c>
      <c r="G2822">
        <v>134.71088484842249</v>
      </c>
      <c r="H2822">
        <v>115.28174377762971</v>
      </c>
      <c r="I2822">
        <v>113.66847329389454</v>
      </c>
      <c r="J2822">
        <v>125.64378500469169</v>
      </c>
      <c r="K2822">
        <v>144.11578253449625</v>
      </c>
      <c r="L2822">
        <v>144.53233014044548</v>
      </c>
      <c r="M2822">
        <v>139.02387630487112</v>
      </c>
      <c r="N2822">
        <v>158.29512446040599</v>
      </c>
      <c r="O2822">
        <v>170.39263944183435</v>
      </c>
      <c r="P2822">
        <v>133.25052465690879</v>
      </c>
      <c r="Q2822">
        <v>129.1767226072914</v>
      </c>
      <c r="R2822">
        <v>153.56712965723133</v>
      </c>
      <c r="S2822">
        <v>156.21403209987864</v>
      </c>
      <c r="T2822">
        <v>154.94771029443649</v>
      </c>
      <c r="U2822">
        <v>151.1847033033433</v>
      </c>
      <c r="V2822">
        <v>172.12778805304586</v>
      </c>
      <c r="W2822">
        <v>183.64623132332085</v>
      </c>
      <c r="X2822">
        <v>128.99000411797238</v>
      </c>
      <c r="Y2822">
        <v>132.30319400775795</v>
      </c>
      <c r="Z2822">
        <v>160.86802328506613</v>
      </c>
      <c r="AA2822">
        <v>221.05558714420761</v>
      </c>
      <c r="AB2822">
        <v>215.43104757406039</v>
      </c>
      <c r="AC2822">
        <v>206.46114782747219</v>
      </c>
      <c r="AD2822">
        <v>269.53267340227256</v>
      </c>
      <c r="AE2822">
        <v>308.52559581178417</v>
      </c>
      <c r="AF2822">
        <v>182.44361094802969</v>
      </c>
      <c r="AG2822">
        <v>180.39181392703014</v>
      </c>
      <c r="AH2822">
        <v>247.06306360427212</v>
      </c>
      <c r="AI2822">
        <v>170.91409176275607</v>
      </c>
      <c r="AJ2822">
        <v>165.15029994104017</v>
      </c>
      <c r="AK2822">
        <v>155.46296533886328</v>
      </c>
      <c r="AL2822">
        <v>193.59676826842596</v>
      </c>
      <c r="AM2822">
        <v>217.40390356443871</v>
      </c>
      <c r="AN2822">
        <v>155.83527846521667</v>
      </c>
      <c r="AO2822">
        <v>146.33227759922966</v>
      </c>
      <c r="AP2822">
        <v>185.45417250231247</v>
      </c>
      <c r="AQ2822">
        <v>172.85028657643838</v>
      </c>
      <c r="AR2822">
        <v>166.47033346591181</v>
      </c>
      <c r="AS2822">
        <v>158.01104029608206</v>
      </c>
      <c r="AT2822">
        <v>193.94952741312238</v>
      </c>
      <c r="AU2822">
        <v>218.24983574452909</v>
      </c>
      <c r="AV2822">
        <v>150.35290523379109</v>
      </c>
      <c r="AW2822">
        <v>144.30210263156457</v>
      </c>
      <c r="AX2822">
        <v>183.31990707817297</v>
      </c>
      <c r="AY2822">
        <v>149.72770005085067</v>
      </c>
      <c r="AZ2822">
        <v>146.9491475141354</v>
      </c>
      <c r="BA2822">
        <v>141.8279141786274</v>
      </c>
      <c r="BB2822">
        <v>163.48654244362046</v>
      </c>
      <c r="BC2822">
        <v>170.45012464208611</v>
      </c>
      <c r="BD2822">
        <v>118.56088651697392</v>
      </c>
      <c r="BE2822">
        <v>120.23496043884398</v>
      </c>
      <c r="BF2822">
        <v>143.6803533434292</v>
      </c>
      <c r="BG2822">
        <v>186.29855004881156</v>
      </c>
      <c r="BH2822">
        <v>181.0329467737194</v>
      </c>
      <c r="BI2822">
        <v>172.74401508032241</v>
      </c>
      <c r="BJ2822">
        <v>210.24598259235617</v>
      </c>
      <c r="BK2822">
        <v>228.24673662822863</v>
      </c>
      <c r="BL2822">
        <v>147.82990579061322</v>
      </c>
      <c r="BM2822">
        <v>150.64070342168716</v>
      </c>
      <c r="BN2822">
        <v>186.22915177030069</v>
      </c>
    </row>
    <row r="2823" spans="1:66" x14ac:dyDescent="0.25">
      <c r="A2823" s="1">
        <v>42457</v>
      </c>
      <c r="B2823">
        <v>170.78991596638653</v>
      </c>
      <c r="C2823">
        <v>123.57140342363138</v>
      </c>
      <c r="D2823">
        <v>122.61372873127674</v>
      </c>
      <c r="E2823">
        <v>120.55785664941661</v>
      </c>
      <c r="F2823">
        <v>129.85585352457366</v>
      </c>
      <c r="G2823">
        <v>134.74592334939052</v>
      </c>
      <c r="H2823">
        <v>115.31068862625548</v>
      </c>
      <c r="I2823">
        <v>113.69132449017805</v>
      </c>
      <c r="J2823">
        <v>125.67882350565974</v>
      </c>
      <c r="K2823">
        <v>144.19694741280264</v>
      </c>
      <c r="L2823">
        <v>144.61349501875188</v>
      </c>
      <c r="M2823">
        <v>139.09924369186987</v>
      </c>
      <c r="N2823">
        <v>158.4284667604808</v>
      </c>
      <c r="O2823">
        <v>170.56656418106243</v>
      </c>
      <c r="P2823">
        <v>133.37806946567602</v>
      </c>
      <c r="Q2823">
        <v>129.27527995952065</v>
      </c>
      <c r="R2823">
        <v>153.72945941384415</v>
      </c>
      <c r="S2823">
        <v>156.38189971405538</v>
      </c>
      <c r="T2823">
        <v>155.11557790861326</v>
      </c>
      <c r="U2823">
        <v>151.34137974324162</v>
      </c>
      <c r="V2823">
        <v>172.40756741000712</v>
      </c>
      <c r="W2823">
        <v>184.00434890023121</v>
      </c>
      <c r="X2823">
        <v>129.23620995209825</v>
      </c>
      <c r="Y2823">
        <v>132.4934439704916</v>
      </c>
      <c r="Z2823">
        <v>161.19256733914111</v>
      </c>
      <c r="AA2823">
        <v>221.21670327723507</v>
      </c>
      <c r="AB2823">
        <v>215.59216370708785</v>
      </c>
      <c r="AC2823">
        <v>206.61459176368874</v>
      </c>
      <c r="AD2823">
        <v>269.83188907789497</v>
      </c>
      <c r="AE2823">
        <v>308.939894439569</v>
      </c>
      <c r="AF2823">
        <v>182.68144904916542</v>
      </c>
      <c r="AG2823">
        <v>180.57594665049004</v>
      </c>
      <c r="AH2823">
        <v>247.40831246075948</v>
      </c>
      <c r="AI2823">
        <v>170.98808109102563</v>
      </c>
      <c r="AJ2823">
        <v>165.22428926930971</v>
      </c>
      <c r="AK2823">
        <v>155.53233033411598</v>
      </c>
      <c r="AL2823">
        <v>193.72624959289769</v>
      </c>
      <c r="AM2823">
        <v>217.5796282190789</v>
      </c>
      <c r="AN2823">
        <v>155.95551112365476</v>
      </c>
      <c r="AO2823">
        <v>146.42013992654975</v>
      </c>
      <c r="AP2823">
        <v>185.6113998248853</v>
      </c>
      <c r="AQ2823">
        <v>172.9888961868489</v>
      </c>
      <c r="AR2823">
        <v>166.60078956982764</v>
      </c>
      <c r="AS2823">
        <v>158.13334289350317</v>
      </c>
      <c r="AT2823">
        <v>194.17782559497508</v>
      </c>
      <c r="AU2823">
        <v>218.55966899132918</v>
      </c>
      <c r="AV2823">
        <v>150.55674289615953</v>
      </c>
      <c r="AW2823">
        <v>144.45701925496462</v>
      </c>
      <c r="AX2823">
        <v>183.58897279249933</v>
      </c>
      <c r="AY2823">
        <v>149.86379217757971</v>
      </c>
      <c r="AZ2823">
        <v>147.08523964086442</v>
      </c>
      <c r="BA2823">
        <v>141.95428543916154</v>
      </c>
      <c r="BB2823">
        <v>163.71984323229881</v>
      </c>
      <c r="BC2823">
        <v>170.74175062793407</v>
      </c>
      <c r="BD2823">
        <v>118.75530384087259</v>
      </c>
      <c r="BE2823">
        <v>120.39049429796289</v>
      </c>
      <c r="BF2823">
        <v>143.93309586449746</v>
      </c>
      <c r="BG2823">
        <v>186.45139634122322</v>
      </c>
      <c r="BH2823">
        <v>181.17730160544156</v>
      </c>
      <c r="BI2823">
        <v>172.88836991204454</v>
      </c>
      <c r="BJ2823">
        <v>210.50921787373181</v>
      </c>
      <c r="BK2823">
        <v>228.58639505581007</v>
      </c>
      <c r="BL2823">
        <v>148.04219230785165</v>
      </c>
      <c r="BM2823">
        <v>150.8105326354779</v>
      </c>
      <c r="BN2823">
        <v>186.51786143374494</v>
      </c>
    </row>
    <row r="2824" spans="1:66" x14ac:dyDescent="0.25">
      <c r="A2824" s="1">
        <v>42458</v>
      </c>
      <c r="B2824">
        <v>172.3704201680672</v>
      </c>
      <c r="C2824">
        <v>123.59453962156152</v>
      </c>
      <c r="D2824">
        <v>122.63686492920689</v>
      </c>
      <c r="E2824">
        <v>120.57906483085257</v>
      </c>
      <c r="F2824">
        <v>129.89248583796308</v>
      </c>
      <c r="G2824">
        <v>134.79026772875667</v>
      </c>
      <c r="H2824">
        <v>115.3473209396449</v>
      </c>
      <c r="I2824">
        <v>113.71831672109656</v>
      </c>
      <c r="J2824">
        <v>125.7212398685317</v>
      </c>
      <c r="K2824">
        <v>144.35389962448957</v>
      </c>
      <c r="L2824">
        <v>144.77044723043883</v>
      </c>
      <c r="M2824">
        <v>139.24498503129345</v>
      </c>
      <c r="N2824">
        <v>158.68631682253792</v>
      </c>
      <c r="O2824">
        <v>170.90289034896301</v>
      </c>
      <c r="P2824">
        <v>133.62470865546973</v>
      </c>
      <c r="Q2824">
        <v>129.46586478799759</v>
      </c>
      <c r="R2824">
        <v>154.03215296495466</v>
      </c>
      <c r="S2824">
        <v>157.22892416170828</v>
      </c>
      <c r="T2824">
        <v>155.96260235626619</v>
      </c>
      <c r="U2824">
        <v>152.13193589438433</v>
      </c>
      <c r="V2824">
        <v>173.81927482276197</v>
      </c>
      <c r="W2824">
        <v>185.81133438855744</v>
      </c>
      <c r="X2824">
        <v>130.42204417881237</v>
      </c>
      <c r="Y2824">
        <v>133.45340501116488</v>
      </c>
      <c r="Z2824">
        <v>162.83014793793683</v>
      </c>
      <c r="AA2824">
        <v>223.18370420413407</v>
      </c>
      <c r="AB2824">
        <v>217.55916463398682</v>
      </c>
      <c r="AC2824">
        <v>208.48792597978303</v>
      </c>
      <c r="AD2824">
        <v>273.48489079927884</v>
      </c>
      <c r="AE2824">
        <v>313.99789682302361</v>
      </c>
      <c r="AF2824">
        <v>185.49145037330686</v>
      </c>
      <c r="AG2824">
        <v>182.7302809989985</v>
      </c>
      <c r="AH2824">
        <v>251.52964773616691</v>
      </c>
      <c r="AI2824">
        <v>171.19040902066166</v>
      </c>
      <c r="AJ2824">
        <v>165.42661719894576</v>
      </c>
      <c r="AK2824">
        <v>155.72201276814977</v>
      </c>
      <c r="AL2824">
        <v>194.08032346976077</v>
      </c>
      <c r="AM2824">
        <v>218.06015705196447</v>
      </c>
      <c r="AN2824">
        <v>156.27164851371106</v>
      </c>
      <c r="AO2824">
        <v>146.66040434299254</v>
      </c>
      <c r="AP2824">
        <v>186.02870117975965</v>
      </c>
      <c r="AQ2824">
        <v>173.49354385854406</v>
      </c>
      <c r="AR2824">
        <v>167.07575208436424</v>
      </c>
      <c r="AS2824">
        <v>158.57862025088124</v>
      </c>
      <c r="AT2824">
        <v>195.00900999541412</v>
      </c>
      <c r="AU2824">
        <v>219.68770496335361</v>
      </c>
      <c r="AV2824">
        <v>151.26918666796442</v>
      </c>
      <c r="AW2824">
        <v>145.02103724097682</v>
      </c>
      <c r="AX2824">
        <v>184.56858297873109</v>
      </c>
      <c r="AY2824">
        <v>150.65324079557323</v>
      </c>
      <c r="AZ2824">
        <v>147.87468825885793</v>
      </c>
      <c r="BA2824">
        <v>142.6873448701555</v>
      </c>
      <c r="BB2824">
        <v>165.07318372028769</v>
      </c>
      <c r="BC2824">
        <v>172.43342623792012</v>
      </c>
      <c r="BD2824">
        <v>119.82669839386378</v>
      </c>
      <c r="BE2824">
        <v>121.23633210295594</v>
      </c>
      <c r="BF2824">
        <v>145.39921472648538</v>
      </c>
      <c r="BG2824">
        <v>188.07512344366737</v>
      </c>
      <c r="BH2824">
        <v>182.71082164663878</v>
      </c>
      <c r="BI2824">
        <v>174.33168289199486</v>
      </c>
      <c r="BJ2824">
        <v>213.30563677238561</v>
      </c>
      <c r="BK2824">
        <v>232.19467750568592</v>
      </c>
      <c r="BL2824">
        <v>150.20716177777715</v>
      </c>
      <c r="BM2824">
        <v>152.52446679916892</v>
      </c>
      <c r="BN2824">
        <v>189.49469445489251</v>
      </c>
    </row>
    <row r="2825" spans="1:66" x14ac:dyDescent="0.25">
      <c r="A2825" s="1">
        <v>42459</v>
      </c>
      <c r="B2825">
        <v>173.12605042016804</v>
      </c>
      <c r="C2825">
        <v>123.59649795443934</v>
      </c>
      <c r="D2825">
        <v>122.63866006767823</v>
      </c>
      <c r="E2825">
        <v>120.58085996932391</v>
      </c>
      <c r="F2825">
        <v>129.89542333727979</v>
      </c>
      <c r="G2825">
        <v>134.79402120010582</v>
      </c>
      <c r="H2825">
        <v>115.35074802218107</v>
      </c>
      <c r="I2825">
        <v>113.72076463719382</v>
      </c>
      <c r="J2825">
        <v>125.72499333988083</v>
      </c>
      <c r="K2825">
        <v>144.39165886370677</v>
      </c>
      <c r="L2825">
        <v>144.80820646965606</v>
      </c>
      <c r="M2825">
        <v>139.28004718199517</v>
      </c>
      <c r="N2825">
        <v>158.74834985839473</v>
      </c>
      <c r="O2825">
        <v>170.98110591591296</v>
      </c>
      <c r="P2825">
        <v>133.68943877984211</v>
      </c>
      <c r="Q2825">
        <v>129.51441238127686</v>
      </c>
      <c r="R2825">
        <v>154.11036853190456</v>
      </c>
      <c r="S2825">
        <v>157.54667328907962</v>
      </c>
      <c r="T2825">
        <v>156.2803514836375</v>
      </c>
      <c r="U2825">
        <v>152.42850174659762</v>
      </c>
      <c r="V2825">
        <v>174.34885670171431</v>
      </c>
      <c r="W2825">
        <v>186.48919919361629</v>
      </c>
      <c r="X2825">
        <v>130.90925950744844</v>
      </c>
      <c r="Y2825">
        <v>133.83470396401052</v>
      </c>
      <c r="Z2825">
        <v>163.46564619267954</v>
      </c>
      <c r="AA2825">
        <v>224.10991148181978</v>
      </c>
      <c r="AB2825">
        <v>218.48537191167256</v>
      </c>
      <c r="AC2825">
        <v>209.37002814900748</v>
      </c>
      <c r="AD2825">
        <v>275.20499002926664</v>
      </c>
      <c r="AE2825">
        <v>316.37957267992977</v>
      </c>
      <c r="AF2825">
        <v>186.94691895252728</v>
      </c>
      <c r="AG2825">
        <v>183.8329087105291</v>
      </c>
      <c r="AH2825">
        <v>253.5584827253833</v>
      </c>
      <c r="AI2825">
        <v>171.25152408854524</v>
      </c>
      <c r="AJ2825">
        <v>165.48773226682931</v>
      </c>
      <c r="AK2825">
        <v>155.77930814429067</v>
      </c>
      <c r="AL2825">
        <v>194.18727483855707</v>
      </c>
      <c r="AM2825">
        <v>218.20530533818805</v>
      </c>
      <c r="AN2825">
        <v>156.37859988250739</v>
      </c>
      <c r="AO2825">
        <v>146.73679817784705</v>
      </c>
      <c r="AP2825">
        <v>186.16239039075501</v>
      </c>
      <c r="AQ2825">
        <v>173.67036892062458</v>
      </c>
      <c r="AR2825">
        <v>167.25257714644474</v>
      </c>
      <c r="AS2825">
        <v>158.74439374658175</v>
      </c>
      <c r="AT2825">
        <v>195.31845385405506</v>
      </c>
      <c r="AU2825">
        <v>220.10766448579483</v>
      </c>
      <c r="AV2825">
        <v>151.56757896022532</v>
      </c>
      <c r="AW2825">
        <v>145.24206856857745</v>
      </c>
      <c r="AX2825">
        <v>184.94433623565217</v>
      </c>
      <c r="AY2825">
        <v>151.04870207719449</v>
      </c>
      <c r="AZ2825">
        <v>148.27014954047922</v>
      </c>
      <c r="BA2825">
        <v>143.05455891737529</v>
      </c>
      <c r="BB2825">
        <v>165.72287011152267</v>
      </c>
      <c r="BC2825">
        <v>173.25259603556421</v>
      </c>
      <c r="BD2825">
        <v>120.41989031629569</v>
      </c>
      <c r="BE2825">
        <v>121.68828785338029</v>
      </c>
      <c r="BF2825">
        <v>146.16189005532644</v>
      </c>
      <c r="BG2825">
        <v>188.81321921693964</v>
      </c>
      <c r="BH2825">
        <v>183.4079120991737</v>
      </c>
      <c r="BI2825">
        <v>174.98776802379246</v>
      </c>
      <c r="BJ2825">
        <v>214.53579639450612</v>
      </c>
      <c r="BK2825">
        <v>233.83489033517989</v>
      </c>
      <c r="BL2825">
        <v>151.31430543768562</v>
      </c>
      <c r="BM2825">
        <v>153.38557853465323</v>
      </c>
      <c r="BN2825">
        <v>190.92988068069974</v>
      </c>
    </row>
    <row r="2826" spans="1:66" x14ac:dyDescent="0.25">
      <c r="A2826" s="1">
        <v>42460</v>
      </c>
      <c r="B2826">
        <v>172.70588235294116</v>
      </c>
      <c r="C2826">
        <v>123.59567202951823</v>
      </c>
      <c r="D2826">
        <v>122.6378341427571</v>
      </c>
      <c r="E2826">
        <v>120.58003404440278</v>
      </c>
      <c r="F2826">
        <v>129.89407182377249</v>
      </c>
      <c r="G2826">
        <v>134.79229426617985</v>
      </c>
      <c r="H2826">
        <v>115.34917125642257</v>
      </c>
      <c r="I2826">
        <v>113.71956329185402</v>
      </c>
      <c r="J2826">
        <v>125.72326640595486</v>
      </c>
      <c r="K2826">
        <v>144.38783320399006</v>
      </c>
      <c r="L2826">
        <v>144.80438080993929</v>
      </c>
      <c r="M2826">
        <v>139.27649478368673</v>
      </c>
      <c r="N2826">
        <v>158.74206484600296</v>
      </c>
      <c r="O2826">
        <v>170.9731813350711</v>
      </c>
      <c r="P2826">
        <v>133.68288050604195</v>
      </c>
      <c r="Q2826">
        <v>129.50949367592673</v>
      </c>
      <c r="R2826">
        <v>154.10244395106275</v>
      </c>
      <c r="S2826">
        <v>157.42437600948412</v>
      </c>
      <c r="T2826">
        <v>156.158054204042</v>
      </c>
      <c r="U2826">
        <v>152.31435761897515</v>
      </c>
      <c r="V2826">
        <v>174.14502790238845</v>
      </c>
      <c r="W2826">
        <v>186.22829833047916</v>
      </c>
      <c r="X2826">
        <v>130.71358386009558</v>
      </c>
      <c r="Y2826">
        <v>133.68794722849589</v>
      </c>
      <c r="Z2826">
        <v>163.22105163348849</v>
      </c>
      <c r="AA2826">
        <v>223.60965521370906</v>
      </c>
      <c r="AB2826">
        <v>217.98511564356181</v>
      </c>
      <c r="AC2826">
        <v>208.89359360794967</v>
      </c>
      <c r="AD2826">
        <v>274.27594267420392</v>
      </c>
      <c r="AE2826">
        <v>315.0931994190737</v>
      </c>
      <c r="AF2826">
        <v>186.136980232729</v>
      </c>
      <c r="AG2826">
        <v>183.23736553420684</v>
      </c>
      <c r="AH2826">
        <v>252.43886155389745</v>
      </c>
      <c r="AI2826">
        <v>171.23536460374146</v>
      </c>
      <c r="AJ2826">
        <v>165.47157278202553</v>
      </c>
      <c r="AK2826">
        <v>155.76415862728709</v>
      </c>
      <c r="AL2826">
        <v>194.15899574015043</v>
      </c>
      <c r="AM2826">
        <v>218.16692656177904</v>
      </c>
      <c r="AN2826">
        <v>156.34931081630049</v>
      </c>
      <c r="AO2826">
        <v>146.71659882184233</v>
      </c>
      <c r="AP2826">
        <v>186.12704151774673</v>
      </c>
      <c r="AQ2826">
        <v>173.60982315254273</v>
      </c>
      <c r="AR2826">
        <v>167.19203137836291</v>
      </c>
      <c r="AS2826">
        <v>158.68763208900506</v>
      </c>
      <c r="AT2826">
        <v>195.21249875991188</v>
      </c>
      <c r="AU2826">
        <v>219.96386828660047</v>
      </c>
      <c r="AV2826">
        <v>151.46162386608216</v>
      </c>
      <c r="AW2826">
        <v>145.16638635847522</v>
      </c>
      <c r="AX2826">
        <v>184.81189236797323</v>
      </c>
      <c r="AY2826">
        <v>150.89076596506351</v>
      </c>
      <c r="AZ2826">
        <v>148.11221342834818</v>
      </c>
      <c r="BA2826">
        <v>142.90790395611077</v>
      </c>
      <c r="BB2826">
        <v>165.45212249072665</v>
      </c>
      <c r="BC2826">
        <v>172.91416150956923</v>
      </c>
      <c r="BD2826">
        <v>120.17170499723268</v>
      </c>
      <c r="BE2826">
        <v>121.49650828864978</v>
      </c>
      <c r="BF2826">
        <v>145.85729898193091</v>
      </c>
      <c r="BG2826">
        <v>188.43376997617344</v>
      </c>
      <c r="BH2826">
        <v>183.04954337178341</v>
      </c>
      <c r="BI2826">
        <v>174.65047980977809</v>
      </c>
      <c r="BJ2826">
        <v>213.88230047985317</v>
      </c>
      <c r="BK2826">
        <v>232.99166980014388</v>
      </c>
      <c r="BL2826">
        <v>150.74513157653629</v>
      </c>
      <c r="BM2826">
        <v>152.94288775375932</v>
      </c>
      <c r="BN2826">
        <v>190.1709821991673</v>
      </c>
    </row>
    <row r="2827" spans="1:66" x14ac:dyDescent="0.25">
      <c r="A2827" s="1">
        <v>42461</v>
      </c>
      <c r="B2827">
        <v>173.88235294117644</v>
      </c>
      <c r="C2827">
        <v>123.60551121505645</v>
      </c>
      <c r="D2827">
        <v>122.64685339616715</v>
      </c>
      <c r="E2827">
        <v>120.58905329781282</v>
      </c>
      <c r="F2827">
        <v>129.90883060207983</v>
      </c>
      <c r="G2827">
        <v>134.81115270512808</v>
      </c>
      <c r="H2827">
        <v>115.36556989898625</v>
      </c>
      <c r="I2827">
        <v>113.73186227377678</v>
      </c>
      <c r="J2827">
        <v>125.74212484490307</v>
      </c>
      <c r="K2827">
        <v>144.43702692212665</v>
      </c>
      <c r="L2827">
        <v>144.85357452807585</v>
      </c>
      <c r="M2827">
        <v>139.32217466481356</v>
      </c>
      <c r="N2827">
        <v>158.82288309722733</v>
      </c>
      <c r="O2827">
        <v>171.07508260835408</v>
      </c>
      <c r="P2827">
        <v>133.76721259427612</v>
      </c>
      <c r="Q2827">
        <v>129.57274274210235</v>
      </c>
      <c r="R2827">
        <v>154.20083138733597</v>
      </c>
      <c r="S2827">
        <v>157.85030253313749</v>
      </c>
      <c r="T2827">
        <v>156.5839807276954</v>
      </c>
      <c r="U2827">
        <v>152.71188904105165</v>
      </c>
      <c r="V2827">
        <v>174.85490544181073</v>
      </c>
      <c r="W2827">
        <v>187.13694158093972</v>
      </c>
      <c r="X2827">
        <v>131.36667119636414</v>
      </c>
      <c r="Y2827">
        <v>134.19905905687995</v>
      </c>
      <c r="Z2827">
        <v>164.07290468079529</v>
      </c>
      <c r="AA2827">
        <v>225.04395059317937</v>
      </c>
      <c r="AB2827">
        <v>219.41941102303213</v>
      </c>
      <c r="AC2827">
        <v>210.25958920744529</v>
      </c>
      <c r="AD2827">
        <v>277.0079338731951</v>
      </c>
      <c r="AE2827">
        <v>318.84968731768652</v>
      </c>
      <c r="AF2827">
        <v>188.39087297189664</v>
      </c>
      <c r="AG2827">
        <v>184.9448600335763</v>
      </c>
      <c r="AH2827">
        <v>255.64895121271203</v>
      </c>
      <c r="AI2827">
        <v>171.32650819376391</v>
      </c>
      <c r="AJ2827">
        <v>165.56271637204802</v>
      </c>
      <c r="AK2827">
        <v>155.84960574293319</v>
      </c>
      <c r="AL2827">
        <v>194.3184970226898</v>
      </c>
      <c r="AM2827">
        <v>218.38339258808247</v>
      </c>
      <c r="AN2827">
        <v>156.50881209883983</v>
      </c>
      <c r="AO2827">
        <v>146.83052830937044</v>
      </c>
      <c r="AP2827">
        <v>186.32641812092092</v>
      </c>
      <c r="AQ2827">
        <v>173.84644839441293</v>
      </c>
      <c r="AR2827">
        <v>167.42865662023308</v>
      </c>
      <c r="AS2827">
        <v>158.90946825325835</v>
      </c>
      <c r="AT2827">
        <v>195.62659293318475</v>
      </c>
      <c r="AU2827">
        <v>220.52585323604225</v>
      </c>
      <c r="AV2827">
        <v>151.86092896173813</v>
      </c>
      <c r="AW2827">
        <v>145.46216791081295</v>
      </c>
      <c r="AX2827">
        <v>185.31472100694734</v>
      </c>
      <c r="AY2827">
        <v>151.36742575845699</v>
      </c>
      <c r="AZ2827">
        <v>148.58887322174169</v>
      </c>
      <c r="BA2827">
        <v>143.35051662140472</v>
      </c>
      <c r="BB2827">
        <v>166.26925356511546</v>
      </c>
      <c r="BC2827">
        <v>173.93557535255525</v>
      </c>
      <c r="BD2827">
        <v>120.88669468732287</v>
      </c>
      <c r="BE2827">
        <v>122.0412623382423</v>
      </c>
      <c r="BF2827">
        <v>146.77657144061834</v>
      </c>
      <c r="BG2827">
        <v>189.54796235809965</v>
      </c>
      <c r="BH2827">
        <v>184.1018361769359</v>
      </c>
      <c r="BI2827">
        <v>175.70277261493058</v>
      </c>
      <c r="BJ2827">
        <v>215.80118735983714</v>
      </c>
      <c r="BK2827">
        <v>235.46765287109093</v>
      </c>
      <c r="BL2827">
        <v>152.41642014942556</v>
      </c>
      <c r="BM2827">
        <v>154.24277886600649</v>
      </c>
      <c r="BN2827">
        <v>192.33746738624598</v>
      </c>
    </row>
    <row r="2828" spans="1:66" x14ac:dyDescent="0.25">
      <c r="A2828" s="1">
        <v>42464</v>
      </c>
      <c r="B2828">
        <v>173.31932773109241</v>
      </c>
      <c r="C2828">
        <v>123.6089534079903</v>
      </c>
      <c r="D2828">
        <v>122.65029558910099</v>
      </c>
      <c r="E2828">
        <v>120.59249549074664</v>
      </c>
      <c r="F2828">
        <v>129.91446328142609</v>
      </c>
      <c r="G2828">
        <v>134.81835001762616</v>
      </c>
      <c r="H2828">
        <v>115.37245428485396</v>
      </c>
      <c r="I2828">
        <v>113.73686909986237</v>
      </c>
      <c r="J2828">
        <v>125.7496350840315</v>
      </c>
      <c r="K2828">
        <v>144.44691204153639</v>
      </c>
      <c r="L2828">
        <v>144.86345964748557</v>
      </c>
      <c r="M2828">
        <v>139.3320597842233</v>
      </c>
      <c r="N2828">
        <v>158.84037215464451</v>
      </c>
      <c r="O2828">
        <v>171.09713402857571</v>
      </c>
      <c r="P2828">
        <v>133.78622243929485</v>
      </c>
      <c r="Q2828">
        <v>129.58642983051581</v>
      </c>
      <c r="R2828">
        <v>154.22288280755762</v>
      </c>
      <c r="S2828">
        <v>157.76481101793402</v>
      </c>
      <c r="T2828">
        <v>156.49848921249193</v>
      </c>
      <c r="U2828">
        <v>152.63209696019507</v>
      </c>
      <c r="V2828">
        <v>174.71241958313831</v>
      </c>
      <c r="W2828">
        <v>186.95455968183904</v>
      </c>
      <c r="X2828">
        <v>131.22418533769169</v>
      </c>
      <c r="Y2828">
        <v>134.0907698042889</v>
      </c>
      <c r="Z2828">
        <v>163.89622221604145</v>
      </c>
      <c r="AA2828">
        <v>224.39241255330646</v>
      </c>
      <c r="AB2828">
        <v>218.76787298315921</v>
      </c>
      <c r="AC2828">
        <v>209.63907678851871</v>
      </c>
      <c r="AD2828">
        <v>275.79793465628819</v>
      </c>
      <c r="AE2828">
        <v>317.17430378658463</v>
      </c>
      <c r="AF2828">
        <v>187.30497623877508</v>
      </c>
      <c r="AG2828">
        <v>184.1381938889717</v>
      </c>
      <c r="AH2828">
        <v>254.15972140728823</v>
      </c>
      <c r="AI2828">
        <v>171.3194691489667</v>
      </c>
      <c r="AJ2828">
        <v>165.5561172675506</v>
      </c>
      <c r="AK2828">
        <v>155.84300663843581</v>
      </c>
      <c r="AL2828">
        <v>194.30617869429469</v>
      </c>
      <c r="AM2828">
        <v>218.36711479698891</v>
      </c>
      <c r="AN2828">
        <v>156.49561388984503</v>
      </c>
      <c r="AO2828">
        <v>146.82128956307409</v>
      </c>
      <c r="AP2828">
        <v>186.31102021042702</v>
      </c>
      <c r="AQ2828">
        <v>173.78102860137832</v>
      </c>
      <c r="AR2828">
        <v>167.36323682719848</v>
      </c>
      <c r="AS2828">
        <v>158.84813719728842</v>
      </c>
      <c r="AT2828">
        <v>195.51210829537416</v>
      </c>
      <c r="AU2828">
        <v>220.37048122758506</v>
      </c>
      <c r="AV2828">
        <v>151.74235558686289</v>
      </c>
      <c r="AW2828">
        <v>145.38039316951969</v>
      </c>
      <c r="AX2828">
        <v>185.17161520968415</v>
      </c>
      <c r="AY2828">
        <v>151.12938298315007</v>
      </c>
      <c r="AZ2828">
        <v>148.35083044643474</v>
      </c>
      <c r="BA2828">
        <v>143.12947690147683</v>
      </c>
      <c r="BB2828">
        <v>165.87818329139691</v>
      </c>
      <c r="BC2828">
        <v>173.42548369118322</v>
      </c>
      <c r="BD2828">
        <v>120.49562441360433</v>
      </c>
      <c r="BE2828">
        <v>121.75221039679815</v>
      </c>
      <c r="BF2828">
        <v>146.30048589000447</v>
      </c>
      <c r="BG2828">
        <v>189.01407245530336</v>
      </c>
      <c r="BH2828">
        <v>183.59760682429501</v>
      </c>
      <c r="BI2828">
        <v>175.228203812445</v>
      </c>
      <c r="BJ2828">
        <v>214.88171030502136</v>
      </c>
      <c r="BK2828">
        <v>234.28123086487696</v>
      </c>
      <c r="BL2828">
        <v>151.5859247450758</v>
      </c>
      <c r="BM2828">
        <v>153.59024676258881</v>
      </c>
      <c r="BN2828">
        <v>191.26968758065343</v>
      </c>
    </row>
    <row r="2829" spans="1:66" x14ac:dyDescent="0.25">
      <c r="A2829" s="1">
        <v>42465</v>
      </c>
      <c r="B2829">
        <v>171.58756302521007</v>
      </c>
      <c r="C2829">
        <v>123.60538228190821</v>
      </c>
      <c r="D2829">
        <v>122.6467244630189</v>
      </c>
      <c r="E2829">
        <v>120.58892436466458</v>
      </c>
      <c r="F2829">
        <v>129.90861962056454</v>
      </c>
      <c r="G2829">
        <v>134.81088311763634</v>
      </c>
      <c r="H2829">
        <v>115.36596132834107</v>
      </c>
      <c r="I2829">
        <v>113.73199938247771</v>
      </c>
      <c r="J2829">
        <v>125.74216818404169</v>
      </c>
      <c r="K2829">
        <v>144.4167470672258</v>
      </c>
      <c r="L2829">
        <v>144.83329467317498</v>
      </c>
      <c r="M2829">
        <v>139.30404945093488</v>
      </c>
      <c r="N2829">
        <v>158.7908154111343</v>
      </c>
      <c r="O2829">
        <v>171.03464943893238</v>
      </c>
      <c r="P2829">
        <v>133.73666569578461</v>
      </c>
      <c r="Q2829">
        <v>129.54980093313867</v>
      </c>
      <c r="R2829">
        <v>154.16255285893649</v>
      </c>
      <c r="S2829">
        <v>157.16554923025811</v>
      </c>
      <c r="T2829">
        <v>155.89922742481602</v>
      </c>
      <c r="U2829">
        <v>152.07278595836422</v>
      </c>
      <c r="V2829">
        <v>173.7136499370117</v>
      </c>
      <c r="W2829">
        <v>185.67613453479706</v>
      </c>
      <c r="X2829">
        <v>130.30531726325523</v>
      </c>
      <c r="Y2829">
        <v>133.37165565907779</v>
      </c>
      <c r="Z2829">
        <v>162.69769864068959</v>
      </c>
      <c r="AA2829">
        <v>222.28178126087025</v>
      </c>
      <c r="AB2829">
        <v>216.657241690723</v>
      </c>
      <c r="AC2829">
        <v>207.62895174810328</v>
      </c>
      <c r="AD2829">
        <v>271.77768457545739</v>
      </c>
      <c r="AE2829">
        <v>311.64645992544229</v>
      </c>
      <c r="AF2829">
        <v>183.98826992208964</v>
      </c>
      <c r="AG2829">
        <v>181.62553758845246</v>
      </c>
      <c r="AH2829">
        <v>249.435927562312</v>
      </c>
      <c r="AI2829">
        <v>171.20319690284816</v>
      </c>
      <c r="AJ2829">
        <v>165.43984502143206</v>
      </c>
      <c r="AK2829">
        <v>155.73400140769971</v>
      </c>
      <c r="AL2829">
        <v>194.10270226358725</v>
      </c>
      <c r="AM2829">
        <v>218.0909682124574</v>
      </c>
      <c r="AN2829">
        <v>156.29940447452003</v>
      </c>
      <c r="AO2829">
        <v>146.67594925542588</v>
      </c>
      <c r="AP2829">
        <v>186.06394168742511</v>
      </c>
      <c r="AQ2829">
        <v>173.43683530478867</v>
      </c>
      <c r="AR2829">
        <v>167.01904353060885</v>
      </c>
      <c r="AS2829">
        <v>158.52545598173563</v>
      </c>
      <c r="AT2829">
        <v>194.90977002634224</v>
      </c>
      <c r="AU2829">
        <v>219.55302214818454</v>
      </c>
      <c r="AV2829">
        <v>151.16152939886783</v>
      </c>
      <c r="AW2829">
        <v>144.95015154878263</v>
      </c>
      <c r="AX2829">
        <v>184.4402044544311</v>
      </c>
      <c r="AY2829">
        <v>150.44995698483729</v>
      </c>
      <c r="AZ2829">
        <v>147.67140444812193</v>
      </c>
      <c r="BA2829">
        <v>142.49858133161496</v>
      </c>
      <c r="BB2829">
        <v>164.71345300857502</v>
      </c>
      <c r="BC2829">
        <v>171.96957083765585</v>
      </c>
      <c r="BD2829">
        <v>119.47648541613516</v>
      </c>
      <c r="BE2829">
        <v>120.97572354158355</v>
      </c>
      <c r="BF2829">
        <v>144.99016432182981</v>
      </c>
      <c r="BG2829">
        <v>187.3905079899244</v>
      </c>
      <c r="BH2829">
        <v>182.06424038477041</v>
      </c>
      <c r="BI2829">
        <v>173.69483737292043</v>
      </c>
      <c r="BJ2829">
        <v>212.08557150353536</v>
      </c>
      <c r="BK2829">
        <v>230.58311180484711</v>
      </c>
      <c r="BL2829">
        <v>149.15057804700734</v>
      </c>
      <c r="BM2829">
        <v>151.6960882196467</v>
      </c>
      <c r="BN2829">
        <v>188.11275667574989</v>
      </c>
    </row>
    <row r="2830" spans="1:66" x14ac:dyDescent="0.25">
      <c r="A2830" s="1">
        <v>42466</v>
      </c>
      <c r="B2830">
        <v>173.46218487394958</v>
      </c>
      <c r="C2830">
        <v>123.61594832718711</v>
      </c>
      <c r="D2830">
        <v>122.65729050829781</v>
      </c>
      <c r="E2830">
        <v>120.59860990617024</v>
      </c>
      <c r="F2830">
        <v>129.92534919225616</v>
      </c>
      <c r="G2830">
        <v>134.83113470442089</v>
      </c>
      <c r="H2830">
        <v>115.38181039625945</v>
      </c>
      <c r="I2830">
        <v>113.74432643530312</v>
      </c>
      <c r="J2830">
        <v>125.76153926705305</v>
      </c>
      <c r="K2830">
        <v>144.46416876591425</v>
      </c>
      <c r="L2830">
        <v>144.88071637186346</v>
      </c>
      <c r="M2830">
        <v>139.34808388543129</v>
      </c>
      <c r="N2830">
        <v>158.868722487551</v>
      </c>
      <c r="O2830">
        <v>171.13626736469334</v>
      </c>
      <c r="P2830">
        <v>133.80779824381725</v>
      </c>
      <c r="Q2830">
        <v>129.60399716021115</v>
      </c>
      <c r="R2830">
        <v>154.25400899212133</v>
      </c>
      <c r="S2830">
        <v>157.89945593015202</v>
      </c>
      <c r="T2830">
        <v>156.63313412470993</v>
      </c>
      <c r="U2830">
        <v>152.75776554493186</v>
      </c>
      <c r="V2830">
        <v>174.93682777016821</v>
      </c>
      <c r="W2830">
        <v>187.24180216123742</v>
      </c>
      <c r="X2830">
        <v>131.33278664310672</v>
      </c>
      <c r="Y2830">
        <v>134.20341658562418</v>
      </c>
      <c r="Z2830">
        <v>164.11658492715117</v>
      </c>
      <c r="AA2830">
        <v>224.61224314459852</v>
      </c>
      <c r="AB2830">
        <v>218.98770357445133</v>
      </c>
      <c r="AC2830">
        <v>209.84843925641593</v>
      </c>
      <c r="AD2830">
        <v>276.21665959208264</v>
      </c>
      <c r="AE2830">
        <v>317.75005057330208</v>
      </c>
      <c r="AF2830">
        <v>187.31750118455867</v>
      </c>
      <c r="AG2830">
        <v>184.17794822301204</v>
      </c>
      <c r="AH2830">
        <v>254.42977445601556</v>
      </c>
      <c r="AI2830">
        <v>171.34479066281622</v>
      </c>
      <c r="AJ2830">
        <v>165.58143878140015</v>
      </c>
      <c r="AK2830">
        <v>155.86674555766979</v>
      </c>
      <c r="AL2830">
        <v>194.35049134353142</v>
      </c>
      <c r="AM2830">
        <v>218.42725339238163</v>
      </c>
      <c r="AN2830">
        <v>156.52064472447017</v>
      </c>
      <c r="AO2830">
        <v>146.84409184538799</v>
      </c>
      <c r="AP2830">
        <v>186.3559788173593</v>
      </c>
      <c r="AQ2830">
        <v>173.87198983611108</v>
      </c>
      <c r="AR2830">
        <v>167.42860073655939</v>
      </c>
      <c r="AS2830">
        <v>158.90941586231426</v>
      </c>
      <c r="AT2830">
        <v>195.62649513675566</v>
      </c>
      <c r="AU2830">
        <v>220.52572051231704</v>
      </c>
      <c r="AV2830">
        <v>151.7758652077936</v>
      </c>
      <c r="AW2830">
        <v>145.41090340547697</v>
      </c>
      <c r="AX2830">
        <v>185.28491619170404</v>
      </c>
      <c r="AY2830">
        <v>151.24564182072663</v>
      </c>
      <c r="AZ2830">
        <v>148.46708928401128</v>
      </c>
      <c r="BA2830">
        <v>143.2942661675043</v>
      </c>
      <c r="BB2830">
        <v>166.07748415581389</v>
      </c>
      <c r="BC2830">
        <v>173.67460977170444</v>
      </c>
      <c r="BD2830">
        <v>120.55634340769925</v>
      </c>
      <c r="BE2830">
        <v>121.82824300860786</v>
      </c>
      <c r="BF2830">
        <v>146.46786473133864</v>
      </c>
      <c r="BG2830">
        <v>189.21790320620454</v>
      </c>
      <c r="BH2830">
        <v>183.7901136445906</v>
      </c>
      <c r="BI2830">
        <v>175.42071063274059</v>
      </c>
      <c r="BJ2830">
        <v>215.2327521537957</v>
      </c>
      <c r="BK2830">
        <v>234.74551201970741</v>
      </c>
      <c r="BL2830">
        <v>151.58710500204754</v>
      </c>
      <c r="BM2830">
        <v>153.62500539238681</v>
      </c>
      <c r="BN2830">
        <v>191.56450319539013</v>
      </c>
    </row>
    <row r="2831" spans="1:66" x14ac:dyDescent="0.25">
      <c r="A2831" s="1">
        <v>42467</v>
      </c>
      <c r="B2831">
        <v>171.38655462184872</v>
      </c>
      <c r="C2831">
        <v>123.61083239873263</v>
      </c>
      <c r="D2831">
        <v>122.65217457984332</v>
      </c>
      <c r="E2831">
        <v>120.59349397771575</v>
      </c>
      <c r="F2831">
        <v>129.91697767296699</v>
      </c>
      <c r="G2831">
        <v>134.82043776310698</v>
      </c>
      <c r="H2831">
        <v>115.37250870816038</v>
      </c>
      <c r="I2831">
        <v>113.73735016922879</v>
      </c>
      <c r="J2831">
        <v>125.7508423257391</v>
      </c>
      <c r="K2831">
        <v>144.41862312788689</v>
      </c>
      <c r="L2831">
        <v>144.8316672232186</v>
      </c>
      <c r="M2831">
        <v>139.3025382474039</v>
      </c>
      <c r="N2831">
        <v>158.78814174334875</v>
      </c>
      <c r="O2831">
        <v>171.03466555678611</v>
      </c>
      <c r="P2831">
        <v>133.72721749961499</v>
      </c>
      <c r="Q2831">
        <v>129.54443747971388</v>
      </c>
      <c r="R2831">
        <v>154.15591069483162</v>
      </c>
      <c r="S2831">
        <v>157.16393105655169</v>
      </c>
      <c r="T2831">
        <v>155.89760925110957</v>
      </c>
      <c r="U2831">
        <v>152.07127566290487</v>
      </c>
      <c r="V2831">
        <v>173.71095298083435</v>
      </c>
      <c r="W2831">
        <v>185.67268243089003</v>
      </c>
      <c r="X2831">
        <v>130.20498183691956</v>
      </c>
      <c r="Y2831">
        <v>133.32078673730382</v>
      </c>
      <c r="Z2831">
        <v>162.64553517995049</v>
      </c>
      <c r="AA2831">
        <v>222.05575827928138</v>
      </c>
      <c r="AB2831">
        <v>216.55295608367305</v>
      </c>
      <c r="AC2831">
        <v>207.41369176563768</v>
      </c>
      <c r="AD2831">
        <v>271.46890198506509</v>
      </c>
      <c r="AE2831">
        <v>311.17623234820081</v>
      </c>
      <c r="AF2831">
        <v>183.42190519931344</v>
      </c>
      <c r="AG2831">
        <v>181.1345138595392</v>
      </c>
      <c r="AH2831">
        <v>248.82985522722549</v>
      </c>
      <c r="AI2831">
        <v>171.16930967942974</v>
      </c>
      <c r="AJ2831">
        <v>165.40595779801367</v>
      </c>
      <c r="AK2831">
        <v>155.70223213574494</v>
      </c>
      <c r="AL2831">
        <v>194.04339962260505</v>
      </c>
      <c r="AM2831">
        <v>218.01048605683872</v>
      </c>
      <c r="AN2831">
        <v>156.22452056500546</v>
      </c>
      <c r="AO2831">
        <v>146.6247406161549</v>
      </c>
      <c r="AP2831">
        <v>185.98308172766301</v>
      </c>
      <c r="AQ2831">
        <v>173.40210581394891</v>
      </c>
      <c r="AR2831">
        <v>166.95871671439718</v>
      </c>
      <c r="AS2831">
        <v>158.46889959153719</v>
      </c>
      <c r="AT2831">
        <v>194.80419809797181</v>
      </c>
      <c r="AU2831">
        <v>219.40974595968177</v>
      </c>
      <c r="AV2831">
        <v>150.98293592039485</v>
      </c>
      <c r="AW2831">
        <v>144.85291612915933</v>
      </c>
      <c r="AX2831">
        <v>184.28641264460936</v>
      </c>
      <c r="AY2831">
        <v>150.4073805292754</v>
      </c>
      <c r="AZ2831">
        <v>147.62882799256008</v>
      </c>
      <c r="BA2831">
        <v>142.51588068258533</v>
      </c>
      <c r="BB2831">
        <v>164.70034060557262</v>
      </c>
      <c r="BC2831">
        <v>171.93821138226977</v>
      </c>
      <c r="BD2831">
        <v>119.29895147052243</v>
      </c>
      <c r="BE2831">
        <v>120.87023010409222</v>
      </c>
      <c r="BF2831">
        <v>144.8512179549684</v>
      </c>
      <c r="BG2831">
        <v>187.22641257885115</v>
      </c>
      <c r="BH2831">
        <v>181.90926138542355</v>
      </c>
      <c r="BI2831">
        <v>173.65049674175984</v>
      </c>
      <c r="BJ2831">
        <v>211.91360110820671</v>
      </c>
      <c r="BK2831">
        <v>230.31997729225552</v>
      </c>
      <c r="BL2831">
        <v>148.71050742920374</v>
      </c>
      <c r="BM2831">
        <v>151.41223802866085</v>
      </c>
      <c r="BN2831">
        <v>187.69216030886975</v>
      </c>
    </row>
    <row r="2832" spans="1:66" x14ac:dyDescent="0.25">
      <c r="A2832" s="1">
        <v>42468</v>
      </c>
      <c r="B2832">
        <v>171.84806722689075</v>
      </c>
      <c r="C2832">
        <v>123.61383020524201</v>
      </c>
      <c r="D2832">
        <v>122.65517238635269</v>
      </c>
      <c r="E2832">
        <v>120.59624196701601</v>
      </c>
      <c r="F2832">
        <v>129.9217241999402</v>
      </c>
      <c r="G2832">
        <v>134.82618355891663</v>
      </c>
      <c r="H2832">
        <v>115.3767556007153</v>
      </c>
      <c r="I2832">
        <v>113.74084761015641</v>
      </c>
      <c r="J2832">
        <v>125.75608848713051</v>
      </c>
      <c r="K2832">
        <v>144.46386574177563</v>
      </c>
      <c r="L2832">
        <v>144.87690983710738</v>
      </c>
      <c r="M2832">
        <v>139.34454924601491</v>
      </c>
      <c r="N2832">
        <v>158.86246889473742</v>
      </c>
      <c r="O2832">
        <v>171.13161401511914</v>
      </c>
      <c r="P2832">
        <v>133.79184980517033</v>
      </c>
      <c r="Q2832">
        <v>129.59614332415811</v>
      </c>
      <c r="R2832">
        <v>154.23993269205357</v>
      </c>
      <c r="S2832">
        <v>157.56558371485093</v>
      </c>
      <c r="T2832">
        <v>156.29926190940878</v>
      </c>
      <c r="U2832">
        <v>152.4461514773175</v>
      </c>
      <c r="V2832">
        <v>174.38037407799979</v>
      </c>
      <c r="W2832">
        <v>186.55631827914837</v>
      </c>
      <c r="X2832">
        <v>130.71374187076526</v>
      </c>
      <c r="Y2832">
        <v>133.7492162394897</v>
      </c>
      <c r="Z2832">
        <v>163.39528680877578</v>
      </c>
      <c r="AA2832">
        <v>222.67465562483162</v>
      </c>
      <c r="AB2832">
        <v>217.14372173169832</v>
      </c>
      <c r="AC2832">
        <v>207.97632571613786</v>
      </c>
      <c r="AD2832">
        <v>272.59416988606552</v>
      </c>
      <c r="AE2832">
        <v>312.75160740960138</v>
      </c>
      <c r="AF2832">
        <v>184.20959273001372</v>
      </c>
      <c r="AG2832">
        <v>181.7815429026144</v>
      </c>
      <c r="AH2832">
        <v>250.06764991832591</v>
      </c>
      <c r="AI2832">
        <v>171.24967873252476</v>
      </c>
      <c r="AJ2832">
        <v>165.48632685110869</v>
      </c>
      <c r="AK2832">
        <v>155.77757812302153</v>
      </c>
      <c r="AL2832">
        <v>194.18404546552134</v>
      </c>
      <c r="AM2832">
        <v>218.2013625579394</v>
      </c>
      <c r="AN2832">
        <v>156.34005107882959</v>
      </c>
      <c r="AO2832">
        <v>146.71515580088675</v>
      </c>
      <c r="AP2832">
        <v>186.14381983385303</v>
      </c>
      <c r="AQ2832">
        <v>173.60647138907345</v>
      </c>
      <c r="AR2832">
        <v>167.15106078510263</v>
      </c>
      <c r="AS2832">
        <v>158.64922215782352</v>
      </c>
      <c r="AT2832">
        <v>195.14080022170634</v>
      </c>
      <c r="AU2832">
        <v>219.86656312760715</v>
      </c>
      <c r="AV2832">
        <v>151.25943052203394</v>
      </c>
      <c r="AW2832">
        <v>145.06930320870299</v>
      </c>
      <c r="AX2832">
        <v>184.67110078602019</v>
      </c>
      <c r="AY2832">
        <v>150.69179442942882</v>
      </c>
      <c r="AZ2832">
        <v>147.9132418927135</v>
      </c>
      <c r="BA2832">
        <v>142.80029458273876</v>
      </c>
      <c r="BB2832">
        <v>165.18790729154989</v>
      </c>
      <c r="BC2832">
        <v>172.54766973974137</v>
      </c>
      <c r="BD2832">
        <v>119.66462648500537</v>
      </c>
      <c r="BE2832">
        <v>121.174959282828</v>
      </c>
      <c r="BF2832">
        <v>145.35909991952806</v>
      </c>
      <c r="BG2832">
        <v>187.75307679339775</v>
      </c>
      <c r="BH2832">
        <v>182.43592559997012</v>
      </c>
      <c r="BI2832">
        <v>174.14790183327605</v>
      </c>
      <c r="BJ2832">
        <v>212.82063392214798</v>
      </c>
      <c r="BK2832">
        <v>231.5196013365005</v>
      </c>
      <c r="BL2832">
        <v>149.38346725890216</v>
      </c>
      <c r="BM2832">
        <v>151.96816136623781</v>
      </c>
      <c r="BN2832">
        <v>188.65771136887182</v>
      </c>
    </row>
    <row r="2833" spans="1:66" x14ac:dyDescent="0.25">
      <c r="A2833" s="1">
        <v>42471</v>
      </c>
      <c r="B2833">
        <v>171.44546218487395</v>
      </c>
      <c r="C2833">
        <v>123.61836531635291</v>
      </c>
      <c r="D2833">
        <v>122.65932957153767</v>
      </c>
      <c r="E2833">
        <v>120.60039915220098</v>
      </c>
      <c r="F2833">
        <v>129.92890479253245</v>
      </c>
      <c r="G2833">
        <v>134.83487585521249</v>
      </c>
      <c r="H2833">
        <v>115.38355826738163</v>
      </c>
      <c r="I2833">
        <v>113.74613857311911</v>
      </c>
      <c r="J2833">
        <v>125.76440285750046</v>
      </c>
      <c r="K2833">
        <v>144.48467180441168</v>
      </c>
      <c r="L2833">
        <v>144.89771589974342</v>
      </c>
      <c r="M2833">
        <v>139.36386916131983</v>
      </c>
      <c r="N2833">
        <v>158.89665028335384</v>
      </c>
      <c r="O2833">
        <v>171.17619843505355</v>
      </c>
      <c r="P2833">
        <v>133.82305889912439</v>
      </c>
      <c r="Q2833">
        <v>129.61992168145647</v>
      </c>
      <c r="R2833">
        <v>154.2800586699945</v>
      </c>
      <c r="S2833">
        <v>157.46953706099805</v>
      </c>
      <c r="T2833">
        <v>156.2032152555559</v>
      </c>
      <c r="U2833">
        <v>152.35650793372147</v>
      </c>
      <c r="V2833">
        <v>174.2202963215783</v>
      </c>
      <c r="W2833">
        <v>186.3514187509289</v>
      </c>
      <c r="X2833">
        <v>130.57927655537125</v>
      </c>
      <c r="Y2833">
        <v>133.64036336512308</v>
      </c>
      <c r="Z2833">
        <v>163.2095966113269</v>
      </c>
      <c r="AA2833">
        <v>222.19532604090224</v>
      </c>
      <c r="AB2833">
        <v>216.66439214776889</v>
      </c>
      <c r="AC2833">
        <v>207.51982135049082</v>
      </c>
      <c r="AD2833">
        <v>271.70398637305379</v>
      </c>
      <c r="AE2833">
        <v>311.51904562235433</v>
      </c>
      <c r="AF2833">
        <v>183.5476613998255</v>
      </c>
      <c r="AG2833">
        <v>181.25656288212031</v>
      </c>
      <c r="AH2833">
        <v>249.06334031390242</v>
      </c>
      <c r="AI2833">
        <v>171.25413956926144</v>
      </c>
      <c r="AJ2833">
        <v>165.49078768784537</v>
      </c>
      <c r="AK2833">
        <v>155.7817601574622</v>
      </c>
      <c r="AL2833">
        <v>194.19185192981047</v>
      </c>
      <c r="AM2833">
        <v>218.211957045189</v>
      </c>
      <c r="AN2833">
        <v>156.34702113623064</v>
      </c>
      <c r="AO2833">
        <v>146.72045304451157</v>
      </c>
      <c r="AP2833">
        <v>186.15302030962238</v>
      </c>
      <c r="AQ2833">
        <v>173.57542775194446</v>
      </c>
      <c r="AR2833">
        <v>167.12001714797361</v>
      </c>
      <c r="AS2833">
        <v>158.62011874801507</v>
      </c>
      <c r="AT2833">
        <v>195.08647385673058</v>
      </c>
      <c r="AU2833">
        <v>219.79283448942576</v>
      </c>
      <c r="AV2833">
        <v>151.21286506634041</v>
      </c>
      <c r="AW2833">
        <v>145.03437911693283</v>
      </c>
      <c r="AX2833">
        <v>184.60707328444164</v>
      </c>
      <c r="AY2833">
        <v>150.57779907583466</v>
      </c>
      <c r="AZ2833">
        <v>147.79924653911937</v>
      </c>
      <c r="BA2833">
        <v>142.69444175440134</v>
      </c>
      <c r="BB2833">
        <v>164.99248668538846</v>
      </c>
      <c r="BC2833">
        <v>172.30339398203958</v>
      </c>
      <c r="BD2833">
        <v>119.5099185051276</v>
      </c>
      <c r="BE2833">
        <v>121.05282140397711</v>
      </c>
      <c r="BF2833">
        <v>145.15553678810994</v>
      </c>
      <c r="BG2833">
        <v>187.36299490200756</v>
      </c>
      <c r="BH2833">
        <v>182.06751492476835</v>
      </c>
      <c r="BI2833">
        <v>173.80116237426256</v>
      </c>
      <c r="BJ2833">
        <v>212.14882622030933</v>
      </c>
      <c r="BK2833">
        <v>230.65275268896684</v>
      </c>
      <c r="BL2833">
        <v>148.86335807038193</v>
      </c>
      <c r="BM2833">
        <v>151.55640825865927</v>
      </c>
      <c r="BN2833">
        <v>187.94256123465647</v>
      </c>
    </row>
    <row r="2834" spans="1:66" x14ac:dyDescent="0.25">
      <c r="A2834" s="1">
        <v>42472</v>
      </c>
      <c r="B2834">
        <v>173.04201680672267</v>
      </c>
      <c r="C2834">
        <v>123.62262903123347</v>
      </c>
      <c r="D2834">
        <v>122.66359328641825</v>
      </c>
      <c r="E2834">
        <v>120.60430755750812</v>
      </c>
      <c r="F2834">
        <v>129.93565567442667</v>
      </c>
      <c r="G2834">
        <v>134.8430479754002</v>
      </c>
      <c r="H2834">
        <v>115.38959853012906</v>
      </c>
      <c r="I2834">
        <v>113.75111290714644</v>
      </c>
      <c r="J2834">
        <v>125.77186435854146</v>
      </c>
      <c r="K2834">
        <v>144.49687092862689</v>
      </c>
      <c r="L2834">
        <v>144.90991502395858</v>
      </c>
      <c r="M2834">
        <v>139.37519691951962</v>
      </c>
      <c r="N2834">
        <v>158.91669170170738</v>
      </c>
      <c r="O2834">
        <v>171.20233941551473</v>
      </c>
      <c r="P2834">
        <v>133.84048621943188</v>
      </c>
      <c r="Q2834">
        <v>129.63386353770241</v>
      </c>
      <c r="R2834">
        <v>154.30271418639416</v>
      </c>
      <c r="S2834">
        <v>158.1504398153717</v>
      </c>
      <c r="T2834">
        <v>156.88411800992955</v>
      </c>
      <c r="U2834">
        <v>152.99201717113689</v>
      </c>
      <c r="V2834">
        <v>175.35513424553437</v>
      </c>
      <c r="W2834">
        <v>187.80401129359262</v>
      </c>
      <c r="X2834">
        <v>131.44175337757784</v>
      </c>
      <c r="Y2834">
        <v>134.36665963645501</v>
      </c>
      <c r="Z2834">
        <v>164.48061508615771</v>
      </c>
      <c r="AA2834">
        <v>224.20198403599215</v>
      </c>
      <c r="AB2834">
        <v>218.6710501428588</v>
      </c>
      <c r="AC2834">
        <v>209.43092420295736</v>
      </c>
      <c r="AD2834">
        <v>275.52619207798705</v>
      </c>
      <c r="AE2834">
        <v>316.77457846663748</v>
      </c>
      <c r="AF2834">
        <v>186.12765025065545</v>
      </c>
      <c r="AG2834">
        <v>183.35877601983358</v>
      </c>
      <c r="AH2834">
        <v>253.17221144670566</v>
      </c>
      <c r="AI2834">
        <v>171.37495459830339</v>
      </c>
      <c r="AJ2834">
        <v>165.61160271688732</v>
      </c>
      <c r="AK2834">
        <v>155.89502424718899</v>
      </c>
      <c r="AL2834">
        <v>194.40327823063396</v>
      </c>
      <c r="AM2834">
        <v>218.49889273916367</v>
      </c>
      <c r="AN2834">
        <v>156.52069274047847</v>
      </c>
      <c r="AO2834">
        <v>146.8563699521838</v>
      </c>
      <c r="AP2834">
        <v>186.39465036770636</v>
      </c>
      <c r="AQ2834">
        <v>173.96991318133902</v>
      </c>
      <c r="AR2834">
        <v>167.49129755210973</v>
      </c>
      <c r="AS2834">
        <v>158.96819412689268</v>
      </c>
      <c r="AT2834">
        <v>195.73621456396873</v>
      </c>
      <c r="AU2834">
        <v>220.67462544924891</v>
      </c>
      <c r="AV2834">
        <v>151.72337562202753</v>
      </c>
      <c r="AW2834">
        <v>145.45206957158595</v>
      </c>
      <c r="AX2834">
        <v>185.32642906745528</v>
      </c>
      <c r="AY2834">
        <v>151.30127507812966</v>
      </c>
      <c r="AZ2834">
        <v>148.52272254141431</v>
      </c>
      <c r="BA2834">
        <v>143.36624089938957</v>
      </c>
      <c r="BB2834">
        <v>166.23273126075131</v>
      </c>
      <c r="BC2834">
        <v>173.85369970124316</v>
      </c>
      <c r="BD2834">
        <v>120.38842507934294</v>
      </c>
      <c r="BE2834">
        <v>121.82797426357889</v>
      </c>
      <c r="BF2834">
        <v>146.44745822077957</v>
      </c>
      <c r="BG2834">
        <v>188.96326904819901</v>
      </c>
      <c r="BH2834">
        <v>183.57888495172688</v>
      </c>
      <c r="BI2834">
        <v>175.31253240122109</v>
      </c>
      <c r="BJ2834">
        <v>214.90485391652788</v>
      </c>
      <c r="BK2834">
        <v>234.20891745828101</v>
      </c>
      <c r="BL2834">
        <v>150.81924869350476</v>
      </c>
      <c r="BM2834">
        <v>153.1566824048507</v>
      </c>
      <c r="BN2834">
        <v>190.78749305010786</v>
      </c>
    </row>
    <row r="2835" spans="1:66" x14ac:dyDescent="0.25">
      <c r="A2835" s="1">
        <v>42473</v>
      </c>
      <c r="B2835">
        <v>174.79058823529411</v>
      </c>
      <c r="C2835">
        <v>123.62522405980346</v>
      </c>
      <c r="D2835">
        <v>122.66597206260738</v>
      </c>
      <c r="E2835">
        <v>120.60668633369727</v>
      </c>
      <c r="F2835">
        <v>129.93954821728164</v>
      </c>
      <c r="G2835">
        <v>134.84802178015934</v>
      </c>
      <c r="H2835">
        <v>115.39370732536487</v>
      </c>
      <c r="I2835">
        <v>113.75435669285889</v>
      </c>
      <c r="J2835">
        <v>125.77662191091976</v>
      </c>
      <c r="K2835">
        <v>144.50647518422085</v>
      </c>
      <c r="L2835">
        <v>144.91951927955256</v>
      </c>
      <c r="M2835">
        <v>139.38411515685689</v>
      </c>
      <c r="N2835">
        <v>158.93247012161174</v>
      </c>
      <c r="O2835">
        <v>171.22223394495936</v>
      </c>
      <c r="P2835">
        <v>133.85557862107947</v>
      </c>
      <c r="Q2835">
        <v>129.64552584806654</v>
      </c>
      <c r="R2835">
        <v>154.32123667932541</v>
      </c>
      <c r="S2835">
        <v>158.40229179979073</v>
      </c>
      <c r="T2835">
        <v>157.13596999434861</v>
      </c>
      <c r="U2835">
        <v>153.22707902326127</v>
      </c>
      <c r="V2835">
        <v>175.7748875528994</v>
      </c>
      <c r="W2835">
        <v>188.34129552701987</v>
      </c>
      <c r="X2835">
        <v>131.81113628805906</v>
      </c>
      <c r="Y2835">
        <v>134.65209188546319</v>
      </c>
      <c r="Z2835">
        <v>164.96752892270112</v>
      </c>
      <c r="AA2835">
        <v>226.38752849599885</v>
      </c>
      <c r="AB2835">
        <v>220.8565946028655</v>
      </c>
      <c r="AC2835">
        <v>211.51239511724947</v>
      </c>
      <c r="AD2835">
        <v>279.58506036085663</v>
      </c>
      <c r="AE2835">
        <v>322.39454993522605</v>
      </c>
      <c r="AF2835">
        <v>189.2498566220936</v>
      </c>
      <c r="AG2835">
        <v>185.85654111698403</v>
      </c>
      <c r="AH2835">
        <v>257.85552100386286</v>
      </c>
      <c r="AI2835">
        <v>171.45061248299896</v>
      </c>
      <c r="AJ2835">
        <v>165.68726060158298</v>
      </c>
      <c r="AK2835">
        <v>155.96595351409115</v>
      </c>
      <c r="AL2835">
        <v>194.53567952885132</v>
      </c>
      <c r="AM2835">
        <v>218.67858021531578</v>
      </c>
      <c r="AN2835">
        <v>156.64363680310882</v>
      </c>
      <c r="AO2835">
        <v>146.94621369025987</v>
      </c>
      <c r="AP2835">
        <v>186.55069475489108</v>
      </c>
      <c r="AQ2835">
        <v>174.23410540627498</v>
      </c>
      <c r="AR2835">
        <v>167.75548977704565</v>
      </c>
      <c r="AS2835">
        <v>159.21587433777012</v>
      </c>
      <c r="AT2835">
        <v>196.19855095760661</v>
      </c>
      <c r="AU2835">
        <v>221.30208198347182</v>
      </c>
      <c r="AV2835">
        <v>152.13617597348994</v>
      </c>
      <c r="AW2835">
        <v>145.76579783869738</v>
      </c>
      <c r="AX2835">
        <v>185.87132553138565</v>
      </c>
      <c r="AY2835">
        <v>151.91297206046531</v>
      </c>
      <c r="AZ2835">
        <v>149.13441952374998</v>
      </c>
      <c r="BA2835">
        <v>143.93424524012983</v>
      </c>
      <c r="BB2835">
        <v>167.28135465904109</v>
      </c>
      <c r="BC2835">
        <v>175.16447894910533</v>
      </c>
      <c r="BD2835">
        <v>121.26227791125106</v>
      </c>
      <c r="BE2835">
        <v>122.52705652910538</v>
      </c>
      <c r="BF2835">
        <v>147.58346690226011</v>
      </c>
      <c r="BG2835">
        <v>190.5489653137009</v>
      </c>
      <c r="BH2835">
        <v>185.07648698025645</v>
      </c>
      <c r="BI2835">
        <v>176.72204019277831</v>
      </c>
      <c r="BJ2835">
        <v>217.54768102569764</v>
      </c>
      <c r="BK2835">
        <v>237.73268693717404</v>
      </c>
      <c r="BL2835">
        <v>153.0216046178129</v>
      </c>
      <c r="BM2835">
        <v>154.91856714429721</v>
      </c>
      <c r="BN2835">
        <v>193.78269710716685</v>
      </c>
    </row>
    <row r="2836" spans="1:66" x14ac:dyDescent="0.25">
      <c r="A2836" s="1">
        <v>42474</v>
      </c>
      <c r="B2836">
        <v>174.79831932773109</v>
      </c>
      <c r="C2836">
        <v>123.62532196851801</v>
      </c>
      <c r="D2836">
        <v>122.66606997132197</v>
      </c>
      <c r="E2836">
        <v>120.60678424241182</v>
      </c>
      <c r="F2836">
        <v>129.93970843154182</v>
      </c>
      <c r="G2836">
        <v>134.84822649838068</v>
      </c>
      <c r="H2836">
        <v>115.39388534120951</v>
      </c>
      <c r="I2836">
        <v>113.7544902047424</v>
      </c>
      <c r="J2836">
        <v>125.77682662914111</v>
      </c>
      <c r="K2836">
        <v>144.51019489205464</v>
      </c>
      <c r="L2836">
        <v>144.92323898738633</v>
      </c>
      <c r="M2836">
        <v>139.38783486469066</v>
      </c>
      <c r="N2836">
        <v>158.93876501179193</v>
      </c>
      <c r="O2836">
        <v>171.23053175474237</v>
      </c>
      <c r="P2836">
        <v>133.86244577400333</v>
      </c>
      <c r="Q2836">
        <v>129.6503900813876</v>
      </c>
      <c r="R2836">
        <v>154.32924835773656</v>
      </c>
      <c r="S2836">
        <v>158.43816793448482</v>
      </c>
      <c r="T2836">
        <v>157.17184612904271</v>
      </c>
      <c r="U2836">
        <v>153.26056341564242</v>
      </c>
      <c r="V2836">
        <v>175.83468111072287</v>
      </c>
      <c r="W2836">
        <v>188.4178312810339</v>
      </c>
      <c r="X2836">
        <v>131.86614636125665</v>
      </c>
      <c r="Y2836">
        <v>134.6951432470961</v>
      </c>
      <c r="Z2836">
        <v>165.03928119208928</v>
      </c>
      <c r="AA2836">
        <v>226.41390641906568</v>
      </c>
      <c r="AB2836">
        <v>220.88297252593233</v>
      </c>
      <c r="AC2836">
        <v>211.53751694874171</v>
      </c>
      <c r="AD2836">
        <v>279.63404793226653</v>
      </c>
      <c r="AE2836">
        <v>322.4623788802553</v>
      </c>
      <c r="AF2836">
        <v>189.29130764405585</v>
      </c>
      <c r="AG2836">
        <v>185.88794340634939</v>
      </c>
      <c r="AH2836">
        <v>257.91455730786976</v>
      </c>
      <c r="AI2836">
        <v>171.46413513656847</v>
      </c>
      <c r="AJ2836">
        <v>165.69993808930437</v>
      </c>
      <c r="AK2836">
        <v>155.97778583596445</v>
      </c>
      <c r="AL2836">
        <v>194.55934417259789</v>
      </c>
      <c r="AM2836">
        <v>218.70985135169519</v>
      </c>
      <c r="AN2836">
        <v>156.66730144685545</v>
      </c>
      <c r="AO2836">
        <v>146.96311700722177</v>
      </c>
      <c r="AP2836">
        <v>186.57943039372626</v>
      </c>
      <c r="AQ2836">
        <v>174.2610820828713</v>
      </c>
      <c r="AR2836">
        <v>167.78246645364197</v>
      </c>
      <c r="AS2836">
        <v>159.24116497207922</v>
      </c>
      <c r="AT2836">
        <v>196.24576014165021</v>
      </c>
      <c r="AU2836">
        <v>221.36615159038806</v>
      </c>
      <c r="AV2836">
        <v>152.18169911524626</v>
      </c>
      <c r="AW2836">
        <v>145.7995186844428</v>
      </c>
      <c r="AX2836">
        <v>185.92865096915287</v>
      </c>
      <c r="AY2836">
        <v>151.94374984141967</v>
      </c>
      <c r="AZ2836">
        <v>149.16519730470438</v>
      </c>
      <c r="BA2836">
        <v>143.96282460815891</v>
      </c>
      <c r="BB2836">
        <v>167.33191815632327</v>
      </c>
      <c r="BC2836">
        <v>175.23043133686474</v>
      </c>
      <c r="BD2836">
        <v>121.3084445826826</v>
      </c>
      <c r="BE2836">
        <v>122.56223113591038</v>
      </c>
      <c r="BF2836">
        <v>147.64282405124357</v>
      </c>
      <c r="BG2836">
        <v>190.56924094078181</v>
      </c>
      <c r="BH2836">
        <v>185.09563618361059</v>
      </c>
      <c r="BI2836">
        <v>176.74006297240575</v>
      </c>
      <c r="BJ2836">
        <v>217.58147373749912</v>
      </c>
      <c r="BK2836">
        <v>237.77774388624269</v>
      </c>
      <c r="BL2836">
        <v>153.05201805843421</v>
      </c>
      <c r="BM2836">
        <v>154.94222204255826</v>
      </c>
      <c r="BN2836">
        <v>193.82212193760193</v>
      </c>
    </row>
    <row r="2837" spans="1:66" x14ac:dyDescent="0.25">
      <c r="A2837" s="1">
        <v>42475</v>
      </c>
      <c r="B2837">
        <v>174.60504201680672</v>
      </c>
      <c r="C2837">
        <v>123.62532196216051</v>
      </c>
      <c r="D2837">
        <v>122.66606996496448</v>
      </c>
      <c r="E2837">
        <v>120.60678423605435</v>
      </c>
      <c r="F2837">
        <v>129.93970842113865</v>
      </c>
      <c r="G2837">
        <v>134.84822648508776</v>
      </c>
      <c r="H2837">
        <v>115.39388532907249</v>
      </c>
      <c r="I2837">
        <v>113.75449019607306</v>
      </c>
      <c r="J2837">
        <v>125.77682661584819</v>
      </c>
      <c r="K2837">
        <v>144.51007607883989</v>
      </c>
      <c r="L2837">
        <v>144.92312017417157</v>
      </c>
      <c r="M2837">
        <v>139.38771605147591</v>
      </c>
      <c r="N2837">
        <v>158.93856394327466</v>
      </c>
      <c r="O2837">
        <v>171.23026670987866</v>
      </c>
      <c r="P2837">
        <v>133.86222642652993</v>
      </c>
      <c r="Q2837">
        <v>129.65022557078254</v>
      </c>
      <c r="R2837">
        <v>154.32899245235089</v>
      </c>
      <c r="S2837">
        <v>158.4290660445115</v>
      </c>
      <c r="T2837">
        <v>157.16274423906938</v>
      </c>
      <c r="U2837">
        <v>153.25206831833401</v>
      </c>
      <c r="V2837">
        <v>175.81951129410072</v>
      </c>
      <c r="W2837">
        <v>188.39841391575754</v>
      </c>
      <c r="X2837">
        <v>131.85158333729939</v>
      </c>
      <c r="Y2837">
        <v>134.68422097912813</v>
      </c>
      <c r="Z2837">
        <v>165.02107741214269</v>
      </c>
      <c r="AA2837">
        <v>226.17250256263785</v>
      </c>
      <c r="AB2837">
        <v>220.64156866950455</v>
      </c>
      <c r="AC2837">
        <v>211.30760851404858</v>
      </c>
      <c r="AD2837">
        <v>279.17423106288021</v>
      </c>
      <c r="AE2837">
        <v>321.83013068484911</v>
      </c>
      <c r="AF2837">
        <v>188.90046330507747</v>
      </c>
      <c r="AG2837">
        <v>185.60055786298295</v>
      </c>
      <c r="AH2837">
        <v>257.36277706460612</v>
      </c>
      <c r="AI2837">
        <v>171.45727151529323</v>
      </c>
      <c r="AJ2837">
        <v>165.69350344435881</v>
      </c>
      <c r="AK2837">
        <v>155.97178016734858</v>
      </c>
      <c r="AL2837">
        <v>194.54733283536621</v>
      </c>
      <c r="AM2837">
        <v>218.6939792274961</v>
      </c>
      <c r="AN2837">
        <v>156.65529010962376</v>
      </c>
      <c r="AO2837">
        <v>146.95453748062766</v>
      </c>
      <c r="AP2837">
        <v>186.56484519851634</v>
      </c>
      <c r="AQ2837">
        <v>174.24057803096639</v>
      </c>
      <c r="AR2837">
        <v>167.76196240173709</v>
      </c>
      <c r="AS2837">
        <v>159.2219424234184</v>
      </c>
      <c r="AT2837">
        <v>196.20987805081668</v>
      </c>
      <c r="AU2837">
        <v>221.31745446711398</v>
      </c>
      <c r="AV2837">
        <v>152.14709852765677</v>
      </c>
      <c r="AW2837">
        <v>145.77388861956172</v>
      </c>
      <c r="AX2837">
        <v>185.88507985885499</v>
      </c>
      <c r="AY2837">
        <v>151.88976954809175</v>
      </c>
      <c r="AZ2837">
        <v>149.11121701137645</v>
      </c>
      <c r="BA2837">
        <v>143.91270005006868</v>
      </c>
      <c r="BB2837">
        <v>167.23938051061828</v>
      </c>
      <c r="BC2837">
        <v>175.11475927973351</v>
      </c>
      <c r="BD2837">
        <v>121.22361840745303</v>
      </c>
      <c r="BE2837">
        <v>122.49668363686934</v>
      </c>
      <c r="BF2837">
        <v>147.53871919982544</v>
      </c>
      <c r="BG2837">
        <v>190.39951779448748</v>
      </c>
      <c r="BH2837">
        <v>184.93534210099926</v>
      </c>
      <c r="BI2837">
        <v>176.58919795347748</v>
      </c>
      <c r="BJ2837">
        <v>217.28917276332558</v>
      </c>
      <c r="BK2837">
        <v>237.39115227523894</v>
      </c>
      <c r="BL2837">
        <v>152.79743333899276</v>
      </c>
      <c r="BM2837">
        <v>154.74421170521489</v>
      </c>
      <c r="BN2837">
        <v>193.48267564501325</v>
      </c>
    </row>
    <row r="2838" spans="1:66" x14ac:dyDescent="0.25">
      <c r="A2838" s="1">
        <v>42478</v>
      </c>
      <c r="B2838">
        <v>175.83126050420168</v>
      </c>
      <c r="C2838">
        <v>123.67277813159944</v>
      </c>
      <c r="D2838">
        <v>122.71352613440338</v>
      </c>
      <c r="E2838">
        <v>120.65424040549328</v>
      </c>
      <c r="F2838">
        <v>130.01736397112964</v>
      </c>
      <c r="G2838">
        <v>134.94141314507695</v>
      </c>
      <c r="H2838">
        <v>115.48459440722863</v>
      </c>
      <c r="I2838">
        <v>113.81729258134357</v>
      </c>
      <c r="J2838">
        <v>125.87807466150309</v>
      </c>
      <c r="K2838">
        <v>144.64758288773731</v>
      </c>
      <c r="L2838">
        <v>145.06062698306906</v>
      </c>
      <c r="M2838">
        <v>139.52522286037342</v>
      </c>
      <c r="N2838">
        <v>159.17655649713566</v>
      </c>
      <c r="O2838">
        <v>171.53489717882078</v>
      </c>
      <c r="P2838">
        <v>134.10484283572316</v>
      </c>
      <c r="Q2838">
        <v>129.83499845640875</v>
      </c>
      <c r="R2838">
        <v>154.61860294678266</v>
      </c>
      <c r="S2838">
        <v>158.89309874468753</v>
      </c>
      <c r="T2838">
        <v>157.62677693924539</v>
      </c>
      <c r="U2838">
        <v>153.68516550516495</v>
      </c>
      <c r="V2838">
        <v>176.56196361438234</v>
      </c>
      <c r="W2838">
        <v>189.4007245481377</v>
      </c>
      <c r="X2838">
        <v>132.56115562625425</v>
      </c>
      <c r="Y2838">
        <v>135.22462020367598</v>
      </c>
      <c r="Z2838">
        <v>165.92859279291551</v>
      </c>
      <c r="AA2838">
        <v>227.6449909194202</v>
      </c>
      <c r="AB2838">
        <v>222.1140570262869</v>
      </c>
      <c r="AC2838">
        <v>212.70997837765086</v>
      </c>
      <c r="AD2838">
        <v>281.90885229690451</v>
      </c>
      <c r="AE2838">
        <v>325.74274260429934</v>
      </c>
      <c r="AF2838">
        <v>191.31294014757722</v>
      </c>
      <c r="AG2838">
        <v>187.33579023063882</v>
      </c>
      <c r="AH2838">
        <v>260.65393879592864</v>
      </c>
      <c r="AI2838">
        <v>171.71822286505471</v>
      </c>
      <c r="AJ2838">
        <v>165.93814533476024</v>
      </c>
      <c r="AK2838">
        <v>156.21642205774995</v>
      </c>
      <c r="AL2838">
        <v>194.98768823808871</v>
      </c>
      <c r="AM2838">
        <v>219.31047679130765</v>
      </c>
      <c r="AN2838">
        <v>157.12290560870525</v>
      </c>
      <c r="AO2838">
        <v>147.28692426238638</v>
      </c>
      <c r="AP2838">
        <v>187.10708812378414</v>
      </c>
      <c r="AQ2838">
        <v>174.56277371505834</v>
      </c>
      <c r="AR2838">
        <v>168.08415808582905</v>
      </c>
      <c r="AS2838">
        <v>159.52400087725459</v>
      </c>
      <c r="AT2838">
        <v>196.75358326772184</v>
      </c>
      <c r="AU2838">
        <v>222.07864177078119</v>
      </c>
      <c r="AV2838">
        <v>152.68597080930056</v>
      </c>
      <c r="AW2838">
        <v>146.18428537217386</v>
      </c>
      <c r="AX2838">
        <v>186.55458522991495</v>
      </c>
      <c r="AY2838">
        <v>152.24864292937826</v>
      </c>
      <c r="AZ2838">
        <v>149.470090392663</v>
      </c>
      <c r="BA2838">
        <v>144.2459396184062</v>
      </c>
      <c r="BB2838">
        <v>167.85459202139526</v>
      </c>
      <c r="BC2838">
        <v>175.8530130926658</v>
      </c>
      <c r="BD2838">
        <v>121.76258763457297</v>
      </c>
      <c r="BE2838">
        <v>122.90715422164907</v>
      </c>
      <c r="BF2838">
        <v>148.24057299837011</v>
      </c>
      <c r="BG2838">
        <v>191.50456150000534</v>
      </c>
      <c r="BH2838">
        <v>185.97899448954391</v>
      </c>
      <c r="BI2838">
        <v>177.63285034202212</v>
      </c>
      <c r="BJ2838">
        <v>219.13091227252198</v>
      </c>
      <c r="BK2838">
        <v>239.82224842737816</v>
      </c>
      <c r="BL2838">
        <v>154.44026498119595</v>
      </c>
      <c r="BM2838">
        <v>155.99536674512896</v>
      </c>
      <c r="BN2838">
        <v>195.64382540623316</v>
      </c>
    </row>
    <row r="2839" spans="1:66" x14ac:dyDescent="0.25">
      <c r="A2839" s="1">
        <v>42479</v>
      </c>
      <c r="B2839">
        <v>176.38655462184875</v>
      </c>
      <c r="C2839">
        <v>123.69436469938668</v>
      </c>
      <c r="D2839">
        <v>122.73511270219063</v>
      </c>
      <c r="E2839">
        <v>120.67582697328056</v>
      </c>
      <c r="F2839">
        <v>130.05268744569062</v>
      </c>
      <c r="G2839">
        <v>134.98654869590487</v>
      </c>
      <c r="H2839">
        <v>115.52580512754977</v>
      </c>
      <c r="I2839">
        <v>113.84869122539776</v>
      </c>
      <c r="J2839">
        <v>125.92321021233101</v>
      </c>
      <c r="K2839">
        <v>144.70502756214751</v>
      </c>
      <c r="L2839">
        <v>145.11807165747925</v>
      </c>
      <c r="M2839">
        <v>139.58266753478358</v>
      </c>
      <c r="N2839">
        <v>159.27377056152216</v>
      </c>
      <c r="O2839">
        <v>171.66304299096655</v>
      </c>
      <c r="P2839">
        <v>134.21089454232657</v>
      </c>
      <c r="Q2839">
        <v>129.91453723636133</v>
      </c>
      <c r="R2839">
        <v>154.74674875892848</v>
      </c>
      <c r="S2839">
        <v>159.11494881284503</v>
      </c>
      <c r="T2839">
        <v>157.84862700740288</v>
      </c>
      <c r="U2839">
        <v>153.8922255687786</v>
      </c>
      <c r="V2839">
        <v>176.93171372797818</v>
      </c>
      <c r="W2839">
        <v>189.87400469354034</v>
      </c>
      <c r="X2839">
        <v>132.91611573530625</v>
      </c>
      <c r="Y2839">
        <v>135.490840285465</v>
      </c>
      <c r="Z2839">
        <v>166.38708293377437</v>
      </c>
      <c r="AA2839">
        <v>228.29061621954784</v>
      </c>
      <c r="AB2839">
        <v>222.75968232641455</v>
      </c>
      <c r="AC2839">
        <v>213.32485961586764</v>
      </c>
      <c r="AD2839">
        <v>283.13861477333813</v>
      </c>
      <c r="AE2839">
        <v>327.43366600939555</v>
      </c>
      <c r="AF2839">
        <v>192.3889823144566</v>
      </c>
      <c r="AG2839">
        <v>188.13513584032066</v>
      </c>
      <c r="AH2839">
        <v>262.12965376764896</v>
      </c>
      <c r="AI2839">
        <v>171.77355367394347</v>
      </c>
      <c r="AJ2839">
        <v>165.99001796809341</v>
      </c>
      <c r="AK2839">
        <v>156.26483651552761</v>
      </c>
      <c r="AL2839">
        <v>195.08105897808849</v>
      </c>
      <c r="AM2839">
        <v>219.43842928686288</v>
      </c>
      <c r="AN2839">
        <v>157.22319269981614</v>
      </c>
      <c r="AO2839">
        <v>147.35608777349728</v>
      </c>
      <c r="AP2839">
        <v>187.22812426822824</v>
      </c>
      <c r="AQ2839">
        <v>174.6669521889763</v>
      </c>
      <c r="AR2839">
        <v>168.188336559747</v>
      </c>
      <c r="AS2839">
        <v>159.62166819655266</v>
      </c>
      <c r="AT2839">
        <v>196.93589559707826</v>
      </c>
      <c r="AU2839">
        <v>222.32606564633636</v>
      </c>
      <c r="AV2839">
        <v>152.86828313865698</v>
      </c>
      <c r="AW2839">
        <v>146.31450846457133</v>
      </c>
      <c r="AX2839">
        <v>186.78247564161052</v>
      </c>
      <c r="AY2839">
        <v>152.46002916934367</v>
      </c>
      <c r="AZ2839">
        <v>149.68147663262837</v>
      </c>
      <c r="BA2839">
        <v>144.44222684123119</v>
      </c>
      <c r="BB2839">
        <v>168.20186941562415</v>
      </c>
      <c r="BC2839">
        <v>176.30598360687739</v>
      </c>
      <c r="BD2839">
        <v>122.09476601166145</v>
      </c>
      <c r="BE2839">
        <v>123.16383751303562</v>
      </c>
      <c r="BF2839">
        <v>148.64824646116054</v>
      </c>
      <c r="BG2839">
        <v>192.00476044374108</v>
      </c>
      <c r="BH2839">
        <v>186.45140460307209</v>
      </c>
      <c r="BI2839">
        <v>178.07747162534278</v>
      </c>
      <c r="BJ2839">
        <v>219.99236600895577</v>
      </c>
      <c r="BK2839">
        <v>240.9338016356798</v>
      </c>
      <c r="BL2839">
        <v>155.2183522270071</v>
      </c>
      <c r="BM2839">
        <v>156.57893217948731</v>
      </c>
      <c r="BN2839">
        <v>196.64422329370464</v>
      </c>
    </row>
    <row r="2840" spans="1:66" x14ac:dyDescent="0.25">
      <c r="A2840" s="1">
        <v>42480</v>
      </c>
      <c r="B2840">
        <v>176.55462184873949</v>
      </c>
      <c r="C2840">
        <v>123.70535819797306</v>
      </c>
      <c r="D2840">
        <v>122.74610620077699</v>
      </c>
      <c r="E2840">
        <v>120.68682047186692</v>
      </c>
      <c r="F2840">
        <v>130.0706768070138</v>
      </c>
      <c r="G2840">
        <v>135.00953510203999</v>
      </c>
      <c r="H2840">
        <v>115.54679271576008</v>
      </c>
      <c r="I2840">
        <v>113.86468176879609</v>
      </c>
      <c r="J2840">
        <v>125.94619661846609</v>
      </c>
      <c r="K2840">
        <v>144.73486048012441</v>
      </c>
      <c r="L2840">
        <v>145.14790457545615</v>
      </c>
      <c r="M2840">
        <v>139.61250045276051</v>
      </c>
      <c r="N2840">
        <v>159.32425703809847</v>
      </c>
      <c r="O2840">
        <v>171.72959334645347</v>
      </c>
      <c r="P2840">
        <v>134.268265538436</v>
      </c>
      <c r="Q2840">
        <v>129.95584435356008</v>
      </c>
      <c r="R2840">
        <v>154.8132991144154</v>
      </c>
      <c r="S2840">
        <v>159.17295068348301</v>
      </c>
      <c r="T2840">
        <v>157.90662887804086</v>
      </c>
      <c r="U2840">
        <v>153.9463606480407</v>
      </c>
      <c r="V2840">
        <v>177.02838351237477</v>
      </c>
      <c r="W2840">
        <v>189.99774201756802</v>
      </c>
      <c r="X2840">
        <v>133.00891872832702</v>
      </c>
      <c r="Y2840">
        <v>135.5643093216064</v>
      </c>
      <c r="Z2840">
        <v>166.50695346642615</v>
      </c>
      <c r="AA2840">
        <v>228.4627449387043</v>
      </c>
      <c r="AB2840">
        <v>222.93181104557092</v>
      </c>
      <c r="AC2840">
        <v>213.48879172934994</v>
      </c>
      <c r="AD2840">
        <v>283.46647900030268</v>
      </c>
      <c r="AE2840">
        <v>327.88447932147187</v>
      </c>
      <c r="AF2840">
        <v>192.67586351305061</v>
      </c>
      <c r="AG2840">
        <v>188.34824758784762</v>
      </c>
      <c r="AH2840">
        <v>262.53128744568062</v>
      </c>
      <c r="AI2840">
        <v>171.77926004381462</v>
      </c>
      <c r="AJ2840">
        <v>165.9953676898476</v>
      </c>
      <c r="AK2840">
        <v>156.26982958916486</v>
      </c>
      <c r="AL2840">
        <v>195.09068847724603</v>
      </c>
      <c r="AM2840">
        <v>219.45162526718985</v>
      </c>
      <c r="AN2840">
        <v>157.23353549520752</v>
      </c>
      <c r="AO2840">
        <v>147.36322073583622</v>
      </c>
      <c r="AP2840">
        <v>187.24060695232129</v>
      </c>
      <c r="AQ2840">
        <v>174.69172370533516</v>
      </c>
      <c r="AR2840">
        <v>168.21310807610587</v>
      </c>
      <c r="AS2840">
        <v>159.64489149313908</v>
      </c>
      <c r="AT2840">
        <v>196.97924575070624</v>
      </c>
      <c r="AU2840">
        <v>222.38489799768863</v>
      </c>
      <c r="AV2840">
        <v>152.91163329228496</v>
      </c>
      <c r="AW2840">
        <v>146.34547286001987</v>
      </c>
      <c r="AX2840">
        <v>186.8366633336455</v>
      </c>
      <c r="AY2840">
        <v>152.47540898647969</v>
      </c>
      <c r="AZ2840">
        <v>149.6968564497644</v>
      </c>
      <c r="BA2840">
        <v>144.45650810000041</v>
      </c>
      <c r="BB2840">
        <v>168.2271362580619</v>
      </c>
      <c r="BC2840">
        <v>176.33894035788319</v>
      </c>
      <c r="BD2840">
        <v>122.11893429573237</v>
      </c>
      <c r="BE2840">
        <v>123.18251300527223</v>
      </c>
      <c r="BF2840">
        <v>148.67900609543264</v>
      </c>
      <c r="BG2840">
        <v>192.11809230144925</v>
      </c>
      <c r="BH2840">
        <v>186.55844024646308</v>
      </c>
      <c r="BI2840">
        <v>178.17821105441672</v>
      </c>
      <c r="BJ2840">
        <v>220.18754865278649</v>
      </c>
      <c r="BK2840">
        <v>241.19194642268161</v>
      </c>
      <c r="BL2840">
        <v>155.39464622788645</v>
      </c>
      <c r="BM2840">
        <v>156.71744889446396</v>
      </c>
      <c r="BN2840">
        <v>196.87088700912091</v>
      </c>
    </row>
    <row r="2841" spans="1:66" x14ac:dyDescent="0.25">
      <c r="A2841" s="1">
        <v>42481</v>
      </c>
      <c r="B2841">
        <v>175.60504201680672</v>
      </c>
      <c r="C2841">
        <v>123.69208324742841</v>
      </c>
      <c r="D2841">
        <v>122.73283125023235</v>
      </c>
      <c r="E2841">
        <v>120.67354552132225</v>
      </c>
      <c r="F2841">
        <v>130.04895416066796</v>
      </c>
      <c r="G2841">
        <v>134.98177838726485</v>
      </c>
      <c r="H2841">
        <v>115.52144962835669</v>
      </c>
      <c r="I2841">
        <v>113.84537274982208</v>
      </c>
      <c r="J2841">
        <v>125.91843990369094</v>
      </c>
      <c r="K2841">
        <v>144.67536868664013</v>
      </c>
      <c r="L2841">
        <v>145.0884127819719</v>
      </c>
      <c r="M2841">
        <v>139.55300865927626</v>
      </c>
      <c r="N2841">
        <v>159.22357861835593</v>
      </c>
      <c r="O2841">
        <v>171.59688088406551</v>
      </c>
      <c r="P2841">
        <v>134.15385824327396</v>
      </c>
      <c r="Q2841">
        <v>129.87347110104341</v>
      </c>
      <c r="R2841">
        <v>154.68058665202739</v>
      </c>
      <c r="S2841">
        <v>158.88297209716961</v>
      </c>
      <c r="T2841">
        <v>157.61665029172747</v>
      </c>
      <c r="U2841">
        <v>153.67571396748153</v>
      </c>
      <c r="V2841">
        <v>176.5450858685191</v>
      </c>
      <c r="W2841">
        <v>189.37912103343274</v>
      </c>
      <c r="X2841">
        <v>132.54495299022554</v>
      </c>
      <c r="Y2841">
        <v>135.19700311227609</v>
      </c>
      <c r="Z2841">
        <v>165.90766438804513</v>
      </c>
      <c r="AA2841">
        <v>227.40642719438617</v>
      </c>
      <c r="AB2841">
        <v>221.87549330125279</v>
      </c>
      <c r="AC2841">
        <v>212.4827748299993</v>
      </c>
      <c r="AD2841">
        <v>281.45444520160152</v>
      </c>
      <c r="AE2841">
        <v>325.06763200329016</v>
      </c>
      <c r="AF2841">
        <v>190.91533393918704</v>
      </c>
      <c r="AG2841">
        <v>187.04042561869184</v>
      </c>
      <c r="AH2841">
        <v>260.06654604227163</v>
      </c>
      <c r="AI2841">
        <v>171.71064520079261</v>
      </c>
      <c r="AJ2841">
        <v>165.93104127451446</v>
      </c>
      <c r="AK2841">
        <v>156.20979160152061</v>
      </c>
      <c r="AL2841">
        <v>194.97490092964637</v>
      </c>
      <c r="AM2841">
        <v>219.29295344270145</v>
      </c>
      <c r="AN2841">
        <v>157.10917109223013</v>
      </c>
      <c r="AO2841">
        <v>147.27745218205871</v>
      </c>
      <c r="AP2841">
        <v>187.09051198321066</v>
      </c>
      <c r="AQ2841">
        <v>174.5359506723629</v>
      </c>
      <c r="AR2841">
        <v>168.05733504313366</v>
      </c>
      <c r="AS2841">
        <v>159.49885427472762</v>
      </c>
      <c r="AT2841">
        <v>196.70664294300485</v>
      </c>
      <c r="AU2841">
        <v>222.01493704437954</v>
      </c>
      <c r="AV2841">
        <v>152.63903048458357</v>
      </c>
      <c r="AW2841">
        <v>146.15075656880458</v>
      </c>
      <c r="AX2841">
        <v>186.49590982401875</v>
      </c>
      <c r="AY2841">
        <v>152.17413055142768</v>
      </c>
      <c r="AZ2841">
        <v>149.39557801471238</v>
      </c>
      <c r="BA2841">
        <v>144.17674955316639</v>
      </c>
      <c r="BB2841">
        <v>167.71065894082992</v>
      </c>
      <c r="BC2841">
        <v>175.69334371134312</v>
      </c>
      <c r="BD2841">
        <v>121.64549675493635</v>
      </c>
      <c r="BE2841">
        <v>122.81667490556623</v>
      </c>
      <c r="BF2841">
        <v>148.07644922532859</v>
      </c>
      <c r="BG2841">
        <v>191.27836160552519</v>
      </c>
      <c r="BH2841">
        <v>185.76536125586813</v>
      </c>
      <c r="BI2841">
        <v>177.43178376915091</v>
      </c>
      <c r="BJ2841">
        <v>218.74134578758392</v>
      </c>
      <c r="BK2841">
        <v>239.27922650418799</v>
      </c>
      <c r="BL2841">
        <v>154.08839847867125</v>
      </c>
      <c r="BM2841">
        <v>155.69111137722345</v>
      </c>
      <c r="BN2841">
        <v>195.1447739119437</v>
      </c>
    </row>
    <row r="2842" spans="1:66" x14ac:dyDescent="0.25">
      <c r="A2842" s="1">
        <v>42482</v>
      </c>
      <c r="B2842">
        <v>175.60504201680672</v>
      </c>
      <c r="C2842">
        <v>123.71467428789479</v>
      </c>
      <c r="D2842">
        <v>122.75542229069873</v>
      </c>
      <c r="E2842">
        <v>120.69613656178863</v>
      </c>
      <c r="F2842">
        <v>130.08592131779483</v>
      </c>
      <c r="G2842">
        <v>135.02901419914915</v>
      </c>
      <c r="H2842">
        <v>115.56252424738649</v>
      </c>
      <c r="I2842">
        <v>113.87617871409444</v>
      </c>
      <c r="J2842">
        <v>125.96567571557522</v>
      </c>
      <c r="K2842">
        <v>144.73704911822861</v>
      </c>
      <c r="L2842">
        <v>145.15009321356035</v>
      </c>
      <c r="M2842">
        <v>139.61468909086469</v>
      </c>
      <c r="N2842">
        <v>159.32796088719786</v>
      </c>
      <c r="O2842">
        <v>171.73447569299353</v>
      </c>
      <c r="P2842">
        <v>134.26298516069966</v>
      </c>
      <c r="Q2842">
        <v>129.95413012696676</v>
      </c>
      <c r="R2842">
        <v>154.81343681237175</v>
      </c>
      <c r="S2842">
        <v>159.03757175360008</v>
      </c>
      <c r="T2842">
        <v>157.77124994815793</v>
      </c>
      <c r="U2842">
        <v>153.82000698015</v>
      </c>
      <c r="V2842">
        <v>176.80275196256994</v>
      </c>
      <c r="W2842">
        <v>189.70893363381776</v>
      </c>
      <c r="X2842">
        <v>132.78200579675229</v>
      </c>
      <c r="Y2842">
        <v>135.38252269999268</v>
      </c>
      <c r="Z2842">
        <v>166.21686370090606</v>
      </c>
      <c r="AA2842">
        <v>227.45875101980829</v>
      </c>
      <c r="AB2842">
        <v>221.92781712667494</v>
      </c>
      <c r="AC2842">
        <v>212.53260704468704</v>
      </c>
      <c r="AD2842">
        <v>281.55410963097694</v>
      </c>
      <c r="AE2842">
        <v>325.20716220441579</v>
      </c>
      <c r="AF2842">
        <v>191.00004870415617</v>
      </c>
      <c r="AG2842">
        <v>187.10271588705157</v>
      </c>
      <c r="AH2842">
        <v>260.18614335752221</v>
      </c>
      <c r="AI2842">
        <v>171.77321439912453</v>
      </c>
      <c r="AJ2842">
        <v>165.98969989795066</v>
      </c>
      <c r="AK2842">
        <v>156.26453965006107</v>
      </c>
      <c r="AL2842">
        <v>195.08439702672734</v>
      </c>
      <c r="AM2842">
        <v>219.43764471384415</v>
      </c>
      <c r="AN2842">
        <v>157.21866718931105</v>
      </c>
      <c r="AO2842">
        <v>147.35566367997365</v>
      </c>
      <c r="AP2842">
        <v>187.22347152966609</v>
      </c>
      <c r="AQ2842">
        <v>174.63361487650849</v>
      </c>
      <c r="AR2842">
        <v>168.15499924727922</v>
      </c>
      <c r="AS2842">
        <v>159.59041446611411</v>
      </c>
      <c r="AT2842">
        <v>196.87755530025956</v>
      </c>
      <c r="AU2842">
        <v>222.24688952922526</v>
      </c>
      <c r="AV2842">
        <v>152.80383882907927</v>
      </c>
      <c r="AW2842">
        <v>146.27283682398652</v>
      </c>
      <c r="AX2842">
        <v>186.70344625782809</v>
      </c>
      <c r="AY2842">
        <v>152.32042311362076</v>
      </c>
      <c r="AZ2842">
        <v>149.5418705769055</v>
      </c>
      <c r="BA2842">
        <v>144.3125926466314</v>
      </c>
      <c r="BB2842">
        <v>167.96144619030375</v>
      </c>
      <c r="BC2842">
        <v>176.00682777318548</v>
      </c>
      <c r="BD2842">
        <v>121.86493559822597</v>
      </c>
      <c r="BE2842">
        <v>122.98386640521545</v>
      </c>
      <c r="BF2842">
        <v>148.35858488098671</v>
      </c>
      <c r="BG2842">
        <v>191.36193043645048</v>
      </c>
      <c r="BH2842">
        <v>185.84428737396428</v>
      </c>
      <c r="BI2842">
        <v>177.51070988724709</v>
      </c>
      <c r="BJ2842">
        <v>218.88526988528869</v>
      </c>
      <c r="BK2842">
        <v>239.46957773018457</v>
      </c>
      <c r="BL2842">
        <v>154.21375172505924</v>
      </c>
      <c r="BM2842">
        <v>155.78860834663632</v>
      </c>
      <c r="BN2842">
        <v>195.31191157379436</v>
      </c>
    </row>
    <row r="2843" spans="1:66" x14ac:dyDescent="0.25">
      <c r="A2843" s="1">
        <v>42485</v>
      </c>
      <c r="B2843">
        <v>175.30252100840335</v>
      </c>
      <c r="C2843">
        <v>123.71492981093128</v>
      </c>
      <c r="D2843">
        <v>122.75567781373526</v>
      </c>
      <c r="E2843">
        <v>120.69639208482515</v>
      </c>
      <c r="F2843">
        <v>130.08633944640005</v>
      </c>
      <c r="G2843">
        <v>135.02954847458912</v>
      </c>
      <c r="H2843">
        <v>115.56301206409259</v>
      </c>
      <c r="I2843">
        <v>113.87655038396574</v>
      </c>
      <c r="J2843">
        <v>125.96620999101521</v>
      </c>
      <c r="K2843">
        <v>144.73534214001805</v>
      </c>
      <c r="L2843">
        <v>145.14838623534982</v>
      </c>
      <c r="M2843">
        <v>139.61298211265415</v>
      </c>
      <c r="N2843">
        <v>159.32507215484156</v>
      </c>
      <c r="O2843">
        <v>171.7306678185239</v>
      </c>
      <c r="P2843">
        <v>134.25970251029477</v>
      </c>
      <c r="Q2843">
        <v>129.95176661867526</v>
      </c>
      <c r="R2843">
        <v>154.80962893790206</v>
      </c>
      <c r="S2843">
        <v>158.94546733643662</v>
      </c>
      <c r="T2843">
        <v>157.6791455309945</v>
      </c>
      <c r="U2843">
        <v>153.73404285746409</v>
      </c>
      <c r="V2843">
        <v>176.64924460063082</v>
      </c>
      <c r="W2843">
        <v>189.51244421053573</v>
      </c>
      <c r="X2843">
        <v>132.63463872929074</v>
      </c>
      <c r="Y2843">
        <v>135.26585710491895</v>
      </c>
      <c r="Z2843">
        <v>166.0265145721016</v>
      </c>
      <c r="AA2843">
        <v>227.1294155604453</v>
      </c>
      <c r="AB2843">
        <v>221.59848166731194</v>
      </c>
      <c r="AC2843">
        <v>212.21895422624607</v>
      </c>
      <c r="AD2843">
        <v>280.92680399409505</v>
      </c>
      <c r="AE2843">
        <v>324.32893431278114</v>
      </c>
      <c r="AF2843">
        <v>190.45115627188449</v>
      </c>
      <c r="AG2843">
        <v>186.69496722307832</v>
      </c>
      <c r="AH2843">
        <v>259.41769395234189</v>
      </c>
      <c r="AI2843">
        <v>171.76152951735861</v>
      </c>
      <c r="AJ2843">
        <v>165.97874532129507</v>
      </c>
      <c r="AK2843">
        <v>156.25431537851583</v>
      </c>
      <c r="AL2843">
        <v>195.0646787887473</v>
      </c>
      <c r="AM2843">
        <v>219.41062342476036</v>
      </c>
      <c r="AN2843">
        <v>157.1974883411103</v>
      </c>
      <c r="AO2843">
        <v>147.34105757776618</v>
      </c>
      <c r="AP2843">
        <v>187.19791085080305</v>
      </c>
      <c r="AQ2843">
        <v>174.60144174891937</v>
      </c>
      <c r="AR2843">
        <v>168.12282611969007</v>
      </c>
      <c r="AS2843">
        <v>159.56025215899933</v>
      </c>
      <c r="AT2843">
        <v>196.82125232697859</v>
      </c>
      <c r="AU2843">
        <v>222.17047835120104</v>
      </c>
      <c r="AV2843">
        <v>152.74753585579828</v>
      </c>
      <c r="AW2843">
        <v>146.2326204145001</v>
      </c>
      <c r="AX2843">
        <v>186.63306754122684</v>
      </c>
      <c r="AY2843">
        <v>152.2153631645769</v>
      </c>
      <c r="AZ2843">
        <v>149.43681062786166</v>
      </c>
      <c r="BA2843">
        <v>144.21503697966213</v>
      </c>
      <c r="BB2843">
        <v>167.7813434205143</v>
      </c>
      <c r="BC2843">
        <v>175.78169931094868</v>
      </c>
      <c r="BD2843">
        <v>121.69984139258563</v>
      </c>
      <c r="BE2843">
        <v>122.85629360994793</v>
      </c>
      <c r="BF2843">
        <v>148.14846498289899</v>
      </c>
      <c r="BG2843">
        <v>191.10158042645807</v>
      </c>
      <c r="BH2843">
        <v>185.59840125341586</v>
      </c>
      <c r="BI2843">
        <v>177.27928765614269</v>
      </c>
      <c r="BJ2843">
        <v>218.43688931252393</v>
      </c>
      <c r="BK2843">
        <v>238.87655826297959</v>
      </c>
      <c r="BL2843">
        <v>153.79429893118251</v>
      </c>
      <c r="BM2843">
        <v>155.47040277886782</v>
      </c>
      <c r="BN2843">
        <v>194.77674766436544</v>
      </c>
    </row>
    <row r="2844" spans="1:66" x14ac:dyDescent="0.25">
      <c r="A2844" s="1">
        <v>42486</v>
      </c>
      <c r="B2844">
        <v>175.56235294117644</v>
      </c>
      <c r="C2844">
        <v>123.72756189114038</v>
      </c>
      <c r="D2844">
        <v>122.76830989394436</v>
      </c>
      <c r="E2844">
        <v>120.70902416503422</v>
      </c>
      <c r="F2844">
        <v>130.10701012310582</v>
      </c>
      <c r="G2844">
        <v>135.05596100593539</v>
      </c>
      <c r="H2844">
        <v>115.58597948265457</v>
      </c>
      <c r="I2844">
        <v>113.89377594788721</v>
      </c>
      <c r="J2844">
        <v>125.99262252236147</v>
      </c>
      <c r="K2844">
        <v>144.77871022014617</v>
      </c>
      <c r="L2844">
        <v>145.19175431547794</v>
      </c>
      <c r="M2844">
        <v>139.65635019278221</v>
      </c>
      <c r="N2844">
        <v>159.39846429044297</v>
      </c>
      <c r="O2844">
        <v>171.82741199727118</v>
      </c>
      <c r="P2844">
        <v>134.3364306520599</v>
      </c>
      <c r="Q2844">
        <v>130.00847872345815</v>
      </c>
      <c r="R2844">
        <v>154.90303711048571</v>
      </c>
      <c r="S2844">
        <v>159.08945814275518</v>
      </c>
      <c r="T2844">
        <v>157.82313633731309</v>
      </c>
      <c r="U2844">
        <v>153.86843427669476</v>
      </c>
      <c r="V2844">
        <v>176.88922927782841</v>
      </c>
      <c r="W2844">
        <v>189.81962459734868</v>
      </c>
      <c r="X2844">
        <v>132.85542463231258</v>
      </c>
      <c r="Y2844">
        <v>135.43864607250126</v>
      </c>
      <c r="Z2844">
        <v>166.31449618473872</v>
      </c>
      <c r="AA2844">
        <v>227.42390414702624</v>
      </c>
      <c r="AB2844">
        <v>221.89297025389288</v>
      </c>
      <c r="AC2844">
        <v>212.49941954679937</v>
      </c>
      <c r="AD2844">
        <v>281.48773463520172</v>
      </c>
      <c r="AE2844">
        <v>325.11423721033037</v>
      </c>
      <c r="AF2844">
        <v>190.91392405079745</v>
      </c>
      <c r="AG2844">
        <v>187.04554887376997</v>
      </c>
      <c r="AH2844">
        <v>260.0767874556422</v>
      </c>
      <c r="AI2844">
        <v>171.81302298810076</v>
      </c>
      <c r="AJ2844">
        <v>166.02702045011577</v>
      </c>
      <c r="AK2844">
        <v>156.29937216541515</v>
      </c>
      <c r="AL2844">
        <v>195.154792362546</v>
      </c>
      <c r="AM2844">
        <v>219.52970207585153</v>
      </c>
      <c r="AN2844">
        <v>157.28438357298757</v>
      </c>
      <c r="AO2844">
        <v>147.40542441619385</v>
      </c>
      <c r="AP2844">
        <v>187.30733447613005</v>
      </c>
      <c r="AQ2844">
        <v>174.70005299577264</v>
      </c>
      <c r="AR2844">
        <v>168.22143736654337</v>
      </c>
      <c r="AS2844">
        <v>159.65270020292431</v>
      </c>
      <c r="AT2844">
        <v>196.99382200897193</v>
      </c>
      <c r="AU2844">
        <v>222.40468006247772</v>
      </c>
      <c r="AV2844">
        <v>152.91394233486326</v>
      </c>
      <c r="AW2844">
        <v>146.34972127013845</v>
      </c>
      <c r="AX2844">
        <v>186.84261644079018</v>
      </c>
      <c r="AY2844">
        <v>152.35853309197248</v>
      </c>
      <c r="AZ2844">
        <v>149.57998055525724</v>
      </c>
      <c r="BA2844">
        <v>144.34798048367236</v>
      </c>
      <c r="BB2844">
        <v>168.02677758176387</v>
      </c>
      <c r="BC2844">
        <v>176.08849201251067</v>
      </c>
      <c r="BD2844">
        <v>121.91459628367902</v>
      </c>
      <c r="BE2844">
        <v>123.01991638411434</v>
      </c>
      <c r="BF2844">
        <v>148.42457841430479</v>
      </c>
      <c r="BG2844">
        <v>191.36858364131598</v>
      </c>
      <c r="BH2844">
        <v>185.85057095633726</v>
      </c>
      <c r="BI2844">
        <v>177.53145735906409</v>
      </c>
      <c r="BJ2844">
        <v>218.89672818255704</v>
      </c>
      <c r="BK2844">
        <v>239.48473225237822</v>
      </c>
      <c r="BL2844">
        <v>154.19480375346944</v>
      </c>
      <c r="BM2844">
        <v>155.78190652953541</v>
      </c>
      <c r="BN2844">
        <v>195.31075409408135</v>
      </c>
    </row>
    <row r="2845" spans="1:66" x14ac:dyDescent="0.25">
      <c r="A2845" s="1">
        <v>42487</v>
      </c>
      <c r="B2845">
        <v>175.92436974789914</v>
      </c>
      <c r="C2845">
        <v>123.73713864618492</v>
      </c>
      <c r="D2845">
        <v>122.77788664898888</v>
      </c>
      <c r="E2845">
        <v>120.71860092007873</v>
      </c>
      <c r="F2845">
        <v>130.12268117681504</v>
      </c>
      <c r="G2845">
        <v>135.07598513011945</v>
      </c>
      <c r="H2845">
        <v>115.60339176455375</v>
      </c>
      <c r="I2845">
        <v>113.90683515931157</v>
      </c>
      <c r="J2845">
        <v>126.01264664654548</v>
      </c>
      <c r="K2845">
        <v>144.82591560965511</v>
      </c>
      <c r="L2845">
        <v>145.23895970498685</v>
      </c>
      <c r="M2845">
        <v>139.70355558229116</v>
      </c>
      <c r="N2845">
        <v>159.47835033422731</v>
      </c>
      <c r="O2845">
        <v>171.93271632771422</v>
      </c>
      <c r="P2845">
        <v>134.41994787965263</v>
      </c>
      <c r="Q2845">
        <v>130.07020884820065</v>
      </c>
      <c r="R2845">
        <v>155.00471025712034</v>
      </c>
      <c r="S2845">
        <v>159.26374916084504</v>
      </c>
      <c r="T2845">
        <v>157.99742735540295</v>
      </c>
      <c r="U2845">
        <v>154.03110589357863</v>
      </c>
      <c r="V2845">
        <v>177.1797143079782</v>
      </c>
      <c r="W2845">
        <v>190.19144543594041</v>
      </c>
      <c r="X2845">
        <v>133.12267086005033</v>
      </c>
      <c r="Y2845">
        <v>135.64779529420906</v>
      </c>
      <c r="Z2845">
        <v>166.66307822091849</v>
      </c>
      <c r="AA2845">
        <v>227.87680778249836</v>
      </c>
      <c r="AB2845">
        <v>222.34587388936498</v>
      </c>
      <c r="AC2845">
        <v>212.93075634248711</v>
      </c>
      <c r="AD2845">
        <v>282.35040822657709</v>
      </c>
      <c r="AE2845">
        <v>326.30041339847162</v>
      </c>
      <c r="AF2845">
        <v>191.62562976368218</v>
      </c>
      <c r="AG2845">
        <v>187.58471986837961</v>
      </c>
      <c r="AH2845">
        <v>261.09042892550832</v>
      </c>
      <c r="AI2845">
        <v>171.86305784999547</v>
      </c>
      <c r="AJ2845">
        <v>166.07392813314209</v>
      </c>
      <c r="AK2845">
        <v>156.34315266957307</v>
      </c>
      <c r="AL2845">
        <v>195.24235337086179</v>
      </c>
      <c r="AM2845">
        <v>219.64540769398306</v>
      </c>
      <c r="AN2845">
        <v>157.37194458130338</v>
      </c>
      <c r="AO2845">
        <v>147.46796799356227</v>
      </c>
      <c r="AP2845">
        <v>187.41365855765636</v>
      </c>
      <c r="AQ2845">
        <v>174.80007600932939</v>
      </c>
      <c r="AR2845">
        <v>168.32146038010009</v>
      </c>
      <c r="AS2845">
        <v>159.7464717781337</v>
      </c>
      <c r="AT2845">
        <v>197.16886228269618</v>
      </c>
      <c r="AU2845">
        <v>222.64223471967489</v>
      </c>
      <c r="AV2845">
        <v>153.08273117024024</v>
      </c>
      <c r="AW2845">
        <v>146.47475003708433</v>
      </c>
      <c r="AX2845">
        <v>187.05516534459821</v>
      </c>
      <c r="AY2845">
        <v>152.51365937804252</v>
      </c>
      <c r="AZ2845">
        <v>149.73510684132728</v>
      </c>
      <c r="BA2845">
        <v>144.49202632073738</v>
      </c>
      <c r="BB2845">
        <v>168.29270835788395</v>
      </c>
      <c r="BC2845">
        <v>176.42090548266077</v>
      </c>
      <c r="BD2845">
        <v>122.14728571278408</v>
      </c>
      <c r="BE2845">
        <v>123.19720356819437</v>
      </c>
      <c r="BF2845">
        <v>148.72375053743988</v>
      </c>
      <c r="BG2845">
        <v>191.72063170175397</v>
      </c>
      <c r="BH2845">
        <v>186.18306079119535</v>
      </c>
      <c r="BI2845">
        <v>177.84438896834226</v>
      </c>
      <c r="BJ2845">
        <v>219.50303317553357</v>
      </c>
      <c r="BK2845">
        <v>240.28661950115361</v>
      </c>
      <c r="BL2845">
        <v>154.72287584412643</v>
      </c>
      <c r="BM2845">
        <v>156.19262926671306</v>
      </c>
      <c r="BN2845">
        <v>196.01485021495728</v>
      </c>
    </row>
    <row r="2846" spans="1:66" x14ac:dyDescent="0.25">
      <c r="A2846" s="1">
        <v>42488</v>
      </c>
      <c r="B2846">
        <v>174.32563025210081</v>
      </c>
      <c r="C2846">
        <v>123.70560088705113</v>
      </c>
      <c r="D2846">
        <v>122.7463488898551</v>
      </c>
      <c r="E2846">
        <v>120.68706316094497</v>
      </c>
      <c r="F2846">
        <v>130.07107393459611</v>
      </c>
      <c r="G2846">
        <v>135.01004254283973</v>
      </c>
      <c r="H2846">
        <v>115.54605038431052</v>
      </c>
      <c r="I2846">
        <v>113.86382912412915</v>
      </c>
      <c r="J2846">
        <v>125.94670405926576</v>
      </c>
      <c r="K2846">
        <v>144.68485104021082</v>
      </c>
      <c r="L2846">
        <v>145.09789513554259</v>
      </c>
      <c r="M2846">
        <v>139.56249101284689</v>
      </c>
      <c r="N2846">
        <v>159.23962567824469</v>
      </c>
      <c r="O2846">
        <v>171.61803382664615</v>
      </c>
      <c r="P2846">
        <v>134.15952098221697</v>
      </c>
      <c r="Q2846">
        <v>129.88573979585041</v>
      </c>
      <c r="R2846">
        <v>154.7008788767788</v>
      </c>
      <c r="S2846">
        <v>158.62684811183451</v>
      </c>
      <c r="T2846">
        <v>157.36052630639242</v>
      </c>
      <c r="U2846">
        <v>153.4366649145021</v>
      </c>
      <c r="V2846">
        <v>176.1182125596273</v>
      </c>
      <c r="W2846">
        <v>188.83272319805124</v>
      </c>
      <c r="X2846">
        <v>132.14608925156753</v>
      </c>
      <c r="Y2846">
        <v>134.88351403539639</v>
      </c>
      <c r="Z2846">
        <v>165.38927612289743</v>
      </c>
      <c r="AA2846">
        <v>225.97327684217981</v>
      </c>
      <c r="AB2846">
        <v>220.44234294904643</v>
      </c>
      <c r="AC2846">
        <v>211.1178697326599</v>
      </c>
      <c r="AD2846">
        <v>278.72463500692271</v>
      </c>
      <c r="AE2846">
        <v>321.31497522144684</v>
      </c>
      <c r="AF2846">
        <v>188.54372252697596</v>
      </c>
      <c r="AG2846">
        <v>185.31861160609563</v>
      </c>
      <c r="AH2846">
        <v>256.73950106192308</v>
      </c>
      <c r="AI2846">
        <v>171.71864508018007</v>
      </c>
      <c r="AJ2846">
        <v>165.93854116144016</v>
      </c>
      <c r="AK2846">
        <v>156.21679149598458</v>
      </c>
      <c r="AL2846">
        <v>194.99865682179825</v>
      </c>
      <c r="AM2846">
        <v>219.31145316378493</v>
      </c>
      <c r="AN2846">
        <v>157.11922223412637</v>
      </c>
      <c r="AO2846">
        <v>147.28745203129296</v>
      </c>
      <c r="AP2846">
        <v>187.10678142179859</v>
      </c>
      <c r="AQ2846">
        <v>174.47853392342574</v>
      </c>
      <c r="AR2846">
        <v>167.99991829419642</v>
      </c>
      <c r="AS2846">
        <v>159.44502607259903</v>
      </c>
      <c r="AT2846">
        <v>196.60616363236474</v>
      </c>
      <c r="AU2846">
        <v>221.87857226565364</v>
      </c>
      <c r="AV2846">
        <v>152.54012890027781</v>
      </c>
      <c r="AW2846">
        <v>146.07282242970476</v>
      </c>
      <c r="AX2846">
        <v>186.3718884120529</v>
      </c>
      <c r="AY2846">
        <v>151.90825150484284</v>
      </c>
      <c r="AZ2846">
        <v>149.12969896812757</v>
      </c>
      <c r="BA2846">
        <v>143.92986186705198</v>
      </c>
      <c r="BB2846">
        <v>167.2548662895417</v>
      </c>
      <c r="BC2846">
        <v>175.12360289723293</v>
      </c>
      <c r="BD2846">
        <v>121.19593048347032</v>
      </c>
      <c r="BE2846">
        <v>122.50530885596618</v>
      </c>
      <c r="BF2846">
        <v>147.55617821055483</v>
      </c>
      <c r="BG2846">
        <v>190.22045024077363</v>
      </c>
      <c r="BH2846">
        <v>184.7662227447139</v>
      </c>
      <c r="BI2846">
        <v>176.5108943363598</v>
      </c>
      <c r="BJ2846">
        <v>216.91938732606749</v>
      </c>
      <c r="BK2846">
        <v>236.86953950669843</v>
      </c>
      <c r="BL2846">
        <v>152.47260365265592</v>
      </c>
      <c r="BM2846">
        <v>154.44241756223599</v>
      </c>
      <c r="BN2846">
        <v>193.01448729299662</v>
      </c>
    </row>
    <row r="2847" spans="1:66" x14ac:dyDescent="0.25">
      <c r="A2847" s="1">
        <v>42489</v>
      </c>
      <c r="B2847">
        <v>173.3872268907563</v>
      </c>
      <c r="C2847">
        <v>123.69132866166774</v>
      </c>
      <c r="D2847">
        <v>122.73207666447171</v>
      </c>
      <c r="E2847">
        <v>120.67279093556158</v>
      </c>
      <c r="F2847">
        <v>130.04771938396874</v>
      </c>
      <c r="G2847">
        <v>134.98020061703809</v>
      </c>
      <c r="H2847">
        <v>115.52269583368313</v>
      </c>
      <c r="I2847">
        <v>113.84566447364119</v>
      </c>
      <c r="J2847">
        <v>125.91815960849897</v>
      </c>
      <c r="K2847">
        <v>144.59701260793565</v>
      </c>
      <c r="L2847">
        <v>145.0032999007847</v>
      </c>
      <c r="M2847">
        <v>139.47465258057164</v>
      </c>
      <c r="N2847">
        <v>159.08421922114243</v>
      </c>
      <c r="O2847">
        <v>171.42208655464765</v>
      </c>
      <c r="P2847">
        <v>134.01762813008014</v>
      </c>
      <c r="Q2847">
        <v>129.7776309561271</v>
      </c>
      <c r="R2847">
        <v>154.51844520974572</v>
      </c>
      <c r="S2847">
        <v>158.22663851500107</v>
      </c>
      <c r="T2847">
        <v>156.96031670955895</v>
      </c>
      <c r="U2847">
        <v>153.06313595745755</v>
      </c>
      <c r="V2847">
        <v>175.45119656490488</v>
      </c>
      <c r="W2847">
        <v>187.95226208501765</v>
      </c>
      <c r="X2847">
        <v>131.58579581600068</v>
      </c>
      <c r="Y2847">
        <v>134.42994315898517</v>
      </c>
      <c r="Z2847">
        <v>164.61553756901941</v>
      </c>
      <c r="AA2847">
        <v>224.83775256946106</v>
      </c>
      <c r="AB2847">
        <v>219.30681867632771</v>
      </c>
      <c r="AC2847">
        <v>210.03641804435637</v>
      </c>
      <c r="AD2847">
        <v>276.56173163031553</v>
      </c>
      <c r="AE2847">
        <v>318.28691049419677</v>
      </c>
      <c r="AF2847">
        <v>186.86747241010539</v>
      </c>
      <c r="AG2847">
        <v>184.02086958013132</v>
      </c>
      <c r="AH2847">
        <v>254.25216217882482</v>
      </c>
      <c r="AI2847">
        <v>171.61841573388884</v>
      </c>
      <c r="AJ2847">
        <v>165.83831181514896</v>
      </c>
      <c r="AK2847">
        <v>156.1228264838366</v>
      </c>
      <c r="AL2847">
        <v>194.82325546578863</v>
      </c>
      <c r="AM2847">
        <v>219.07340846634332</v>
      </c>
      <c r="AN2847">
        <v>156.96261388054637</v>
      </c>
      <c r="AO2847">
        <v>147.16842968257217</v>
      </c>
      <c r="AP2847">
        <v>186.90005839507296</v>
      </c>
      <c r="AQ2847">
        <v>174.25291431168364</v>
      </c>
      <c r="AR2847">
        <v>167.77429868245432</v>
      </c>
      <c r="AS2847">
        <v>159.23350768659083</v>
      </c>
      <c r="AT2847">
        <v>196.21132931181609</v>
      </c>
      <c r="AU2847">
        <v>221.34272568776618</v>
      </c>
      <c r="AV2847">
        <v>152.20169948266465</v>
      </c>
      <c r="AW2847">
        <v>145.81900036649492</v>
      </c>
      <c r="AX2847">
        <v>185.90654796283482</v>
      </c>
      <c r="AY2847">
        <v>151.48455085908444</v>
      </c>
      <c r="AZ2847">
        <v>148.70599832236923</v>
      </c>
      <c r="BA2847">
        <v>143.53642555313348</v>
      </c>
      <c r="BB2847">
        <v>166.52852232538444</v>
      </c>
      <c r="BC2847">
        <v>174.21567294203638</v>
      </c>
      <c r="BD2847">
        <v>120.62090817851252</v>
      </c>
      <c r="BE2847">
        <v>122.05134387836792</v>
      </c>
      <c r="BF2847">
        <v>146.76930558271786</v>
      </c>
      <c r="BG2847">
        <v>189.2757283260654</v>
      </c>
      <c r="BH2847">
        <v>183.8739853808228</v>
      </c>
      <c r="BI2847">
        <v>175.61865697246867</v>
      </c>
      <c r="BJ2847">
        <v>215.29236625073668</v>
      </c>
      <c r="BK2847">
        <v>234.71767292319637</v>
      </c>
      <c r="BL2847">
        <v>151.16048988222786</v>
      </c>
      <c r="BM2847">
        <v>153.39272654589354</v>
      </c>
      <c r="BN2847">
        <v>191.23001256521445</v>
      </c>
    </row>
    <row r="2848" spans="1:66" x14ac:dyDescent="0.25">
      <c r="A2848" s="1">
        <v>42492</v>
      </c>
      <c r="B2848">
        <v>174.7647058823529</v>
      </c>
      <c r="C2848">
        <v>123.74043366225757</v>
      </c>
      <c r="D2848">
        <v>122.78118166506151</v>
      </c>
      <c r="E2848">
        <v>120.72189593615137</v>
      </c>
      <c r="F2848">
        <v>130.12807302129755</v>
      </c>
      <c r="G2848">
        <v>135.0828747091804</v>
      </c>
      <c r="H2848">
        <v>115.6030494710119</v>
      </c>
      <c r="I2848">
        <v>113.90816174711915</v>
      </c>
      <c r="J2848">
        <v>126.01636960967856</v>
      </c>
      <c r="K2848">
        <v>144.83058928835467</v>
      </c>
      <c r="L2848">
        <v>145.23687658120372</v>
      </c>
      <c r="M2848">
        <v>139.69154521238931</v>
      </c>
      <c r="N2848">
        <v>159.46795233897367</v>
      </c>
      <c r="O2848">
        <v>171.90592396408709</v>
      </c>
      <c r="P2848">
        <v>134.35130910210731</v>
      </c>
      <c r="Q2848">
        <v>130.04457573374881</v>
      </c>
      <c r="R2848">
        <v>154.96891452198244</v>
      </c>
      <c r="S2848">
        <v>159.04553495392875</v>
      </c>
      <c r="T2848">
        <v>157.77921314848663</v>
      </c>
      <c r="U2848">
        <v>153.82743930045675</v>
      </c>
      <c r="V2848">
        <v>176.81602396311771</v>
      </c>
      <c r="W2848">
        <v>189.69924115473006</v>
      </c>
      <c r="X2848">
        <v>132.67765773457094</v>
      </c>
      <c r="Y2848">
        <v>135.35802578976984</v>
      </c>
      <c r="Z2848">
        <v>166.14414425501775</v>
      </c>
      <c r="AA2848">
        <v>226.58132114444021</v>
      </c>
      <c r="AB2848">
        <v>221.05038725130686</v>
      </c>
      <c r="AC2848">
        <v>211.69695954433649</v>
      </c>
      <c r="AD2848">
        <v>279.88281463027579</v>
      </c>
      <c r="AE2848">
        <v>322.93642669414118</v>
      </c>
      <c r="AF2848">
        <v>189.27525758507656</v>
      </c>
      <c r="AG2848">
        <v>185.93049230510849</v>
      </c>
      <c r="AH2848">
        <v>257.90535347878119</v>
      </c>
      <c r="AI2848">
        <v>171.82366558777298</v>
      </c>
      <c r="AJ2848">
        <v>166.04356166903304</v>
      </c>
      <c r="AK2848">
        <v>156.31524822185293</v>
      </c>
      <c r="AL2848">
        <v>195.18244271008584</v>
      </c>
      <c r="AM2848">
        <v>219.56087686931807</v>
      </c>
      <c r="AN2848">
        <v>157.27048866137253</v>
      </c>
      <c r="AO2848">
        <v>147.39933576819178</v>
      </c>
      <c r="AP2848">
        <v>187.31055810284116</v>
      </c>
      <c r="AQ2848">
        <v>174.67992591622675</v>
      </c>
      <c r="AR2848">
        <v>168.2013102869974</v>
      </c>
      <c r="AS2848">
        <v>159.63383106584996</v>
      </c>
      <c r="AT2848">
        <v>196.95859961976646</v>
      </c>
      <c r="AU2848">
        <v>222.35687824855597</v>
      </c>
      <c r="AV2848">
        <v>152.81552866419531</v>
      </c>
      <c r="AW2848">
        <v>146.29938842160587</v>
      </c>
      <c r="AX2848">
        <v>186.76057117192096</v>
      </c>
      <c r="AY2848">
        <v>152.2452946575537</v>
      </c>
      <c r="AZ2848">
        <v>149.46674212083843</v>
      </c>
      <c r="BA2848">
        <v>144.24283050885492</v>
      </c>
      <c r="BB2848">
        <v>167.83265455133173</v>
      </c>
      <c r="BC2848">
        <v>175.8458382244705</v>
      </c>
      <c r="BD2848">
        <v>121.59900734797293</v>
      </c>
      <c r="BE2848">
        <v>122.86642651958492</v>
      </c>
      <c r="BF2848">
        <v>148.12777665141289</v>
      </c>
      <c r="BG2848">
        <v>190.75489190792564</v>
      </c>
      <c r="BH2848">
        <v>185.27097320813525</v>
      </c>
      <c r="BI2848">
        <v>177.01564479978111</v>
      </c>
      <c r="BJ2848">
        <v>217.83981464171816</v>
      </c>
      <c r="BK2848">
        <v>238.08687885965577</v>
      </c>
      <c r="BL2848">
        <v>153.050532236827</v>
      </c>
      <c r="BM2848">
        <v>154.95406588230153</v>
      </c>
      <c r="BN2848">
        <v>193.94181246529146</v>
      </c>
    </row>
    <row r="2849" spans="1:66" x14ac:dyDescent="0.25">
      <c r="A2849" s="1">
        <v>42493</v>
      </c>
      <c r="B2849">
        <v>173.243025210084</v>
      </c>
      <c r="C2849">
        <v>123.72566893943875</v>
      </c>
      <c r="D2849">
        <v>122.76641694224269</v>
      </c>
      <c r="E2849">
        <v>120.70713121333254</v>
      </c>
      <c r="F2849">
        <v>130.10391256577577</v>
      </c>
      <c r="G2849">
        <v>135.05200301601374</v>
      </c>
      <c r="H2849">
        <v>115.57754676796119</v>
      </c>
      <c r="I2849">
        <v>113.88802803418439</v>
      </c>
      <c r="J2849">
        <v>125.9868401640409</v>
      </c>
      <c r="K2849">
        <v>144.73443422206543</v>
      </c>
      <c r="L2849">
        <v>145.14072151491447</v>
      </c>
      <c r="M2849">
        <v>139.59539014610007</v>
      </c>
      <c r="N2849">
        <v>159.305228380638</v>
      </c>
      <c r="O2849">
        <v>171.6914242008265</v>
      </c>
      <c r="P2849">
        <v>134.18858514377166</v>
      </c>
      <c r="Q2849">
        <v>129.91883449321674</v>
      </c>
      <c r="R2849">
        <v>154.76920784584328</v>
      </c>
      <c r="S2849">
        <v>158.36000065716337</v>
      </c>
      <c r="T2849">
        <v>157.09367885172128</v>
      </c>
      <c r="U2849">
        <v>153.18760729014238</v>
      </c>
      <c r="V2849">
        <v>175.67346680184212</v>
      </c>
      <c r="W2849">
        <v>188.23676798829726</v>
      </c>
      <c r="X2849">
        <v>131.67220743264841</v>
      </c>
      <c r="Y2849">
        <v>134.58108692010245</v>
      </c>
      <c r="Z2849">
        <v>164.81877794793803</v>
      </c>
      <c r="AA2849">
        <v>224.70268516590642</v>
      </c>
      <c r="AB2849">
        <v>219.17175127277301</v>
      </c>
      <c r="AC2849">
        <v>209.90778242192332</v>
      </c>
      <c r="AD2849">
        <v>276.39391924157007</v>
      </c>
      <c r="AE2849">
        <v>318.016189607505</v>
      </c>
      <c r="AF2849">
        <v>186.50203304533616</v>
      </c>
      <c r="AG2849">
        <v>183.78347975821271</v>
      </c>
      <c r="AH2849">
        <v>253.87970495335156</v>
      </c>
      <c r="AI2849">
        <v>171.7264576117702</v>
      </c>
      <c r="AJ2849">
        <v>165.95242919153043</v>
      </c>
      <c r="AK2849">
        <v>156.22411574435031</v>
      </c>
      <c r="AL2849">
        <v>195.01232875208098</v>
      </c>
      <c r="AM2849">
        <v>219.33608342481165</v>
      </c>
      <c r="AN2849">
        <v>157.11252570036805</v>
      </c>
      <c r="AO2849">
        <v>147.2839012966885</v>
      </c>
      <c r="AP2849">
        <v>187.11006665233546</v>
      </c>
      <c r="AQ2849">
        <v>174.40840289097207</v>
      </c>
      <c r="AR2849">
        <v>167.92978726174277</v>
      </c>
      <c r="AS2849">
        <v>159.37927822967367</v>
      </c>
      <c r="AT2849">
        <v>196.48343432557084</v>
      </c>
      <c r="AU2849">
        <v>221.7120110635762</v>
      </c>
      <c r="AV2849">
        <v>152.39127393723487</v>
      </c>
      <c r="AW2849">
        <v>145.97695482911595</v>
      </c>
      <c r="AX2849">
        <v>186.2005549323332</v>
      </c>
      <c r="AY2849">
        <v>151.5824750393447</v>
      </c>
      <c r="AZ2849">
        <v>148.80392250262943</v>
      </c>
      <c r="BA2849">
        <v>143.62735514908942</v>
      </c>
      <c r="BB2849">
        <v>166.69639234868771</v>
      </c>
      <c r="BC2849">
        <v>174.42551047116547</v>
      </c>
      <c r="BD2849">
        <v>120.65212217910297</v>
      </c>
      <c r="BE2849">
        <v>122.10891838448894</v>
      </c>
      <c r="BF2849">
        <v>146.89682593188189</v>
      </c>
      <c r="BG2849">
        <v>189.1855821043134</v>
      </c>
      <c r="BH2849">
        <v>183.78884728250142</v>
      </c>
      <c r="BI2849">
        <v>175.62070275212579</v>
      </c>
      <c r="BJ2849">
        <v>215.13711442438597</v>
      </c>
      <c r="BK2849">
        <v>234.59952374051744</v>
      </c>
      <c r="BL2849">
        <v>150.87093528736554</v>
      </c>
      <c r="BM2849">
        <v>153.21038832273243</v>
      </c>
      <c r="BN2849">
        <v>190.9775606140239</v>
      </c>
    </row>
    <row r="2850" spans="1:66" x14ac:dyDescent="0.25">
      <c r="A2850" s="1">
        <v>42494</v>
      </c>
      <c r="B2850">
        <v>172.27731092436971</v>
      </c>
      <c r="C2850">
        <v>123.72338782775383</v>
      </c>
      <c r="D2850">
        <v>122.76432592319817</v>
      </c>
      <c r="E2850">
        <v>120.70504019428805</v>
      </c>
      <c r="F2850">
        <v>130.10049089824844</v>
      </c>
      <c r="G2850">
        <v>135.04763088528435</v>
      </c>
      <c r="H2850">
        <v>115.57412510043383</v>
      </c>
      <c r="I2850">
        <v>113.88536673721867</v>
      </c>
      <c r="J2850">
        <v>125.9826581259519</v>
      </c>
      <c r="K2850">
        <v>144.67453959738415</v>
      </c>
      <c r="L2850">
        <v>145.0808268902332</v>
      </c>
      <c r="M2850">
        <v>139.53977370889604</v>
      </c>
      <c r="N2850">
        <v>159.20683006866165</v>
      </c>
      <c r="O2850">
        <v>171.56307857650953</v>
      </c>
      <c r="P2850">
        <v>134.09874320674976</v>
      </c>
      <c r="Q2850">
        <v>129.85038349358101</v>
      </c>
      <c r="R2850">
        <v>154.65369678395794</v>
      </c>
      <c r="S2850">
        <v>157.87037997862902</v>
      </c>
      <c r="T2850">
        <v>156.60405817318687</v>
      </c>
      <c r="U2850">
        <v>152.73062799017697</v>
      </c>
      <c r="V2850">
        <v>174.85743233761809</v>
      </c>
      <c r="W2850">
        <v>187.15960249552163</v>
      </c>
      <c r="X2850">
        <v>131.01937986126921</v>
      </c>
      <c r="Y2850">
        <v>134.02618348443013</v>
      </c>
      <c r="Z2850">
        <v>163.87217796943821</v>
      </c>
      <c r="AA2850">
        <v>223.51050164527527</v>
      </c>
      <c r="AB2850">
        <v>217.97956775214189</v>
      </c>
      <c r="AC2850">
        <v>208.7723695451318</v>
      </c>
      <c r="AD2850">
        <v>274.12309348798698</v>
      </c>
      <c r="AE2850">
        <v>314.83703355248866</v>
      </c>
      <c r="AF2850">
        <v>184.85568437398842</v>
      </c>
      <c r="AG2850">
        <v>182.47775494990245</v>
      </c>
      <c r="AH2850">
        <v>251.32502598057056</v>
      </c>
      <c r="AI2850">
        <v>171.67156571764431</v>
      </c>
      <c r="AJ2850">
        <v>165.89753729740448</v>
      </c>
      <c r="AK2850">
        <v>156.17265459360723</v>
      </c>
      <c r="AL2850">
        <v>194.9162679373606</v>
      </c>
      <c r="AM2850">
        <v>219.20571517626252</v>
      </c>
      <c r="AN2850">
        <v>157.03018785917914</v>
      </c>
      <c r="AO2850">
        <v>147.22214791579682</v>
      </c>
      <c r="AP2850">
        <v>187.0002828640836</v>
      </c>
      <c r="AQ2850">
        <v>174.22996263186059</v>
      </c>
      <c r="AR2850">
        <v>167.75134700263126</v>
      </c>
      <c r="AS2850">
        <v>159.2119904867566</v>
      </c>
      <c r="AT2850">
        <v>196.17116387212567</v>
      </c>
      <c r="AU2850">
        <v>221.28821544818638</v>
      </c>
      <c r="AV2850">
        <v>152.12361354856762</v>
      </c>
      <c r="AW2850">
        <v>145.77620953761553</v>
      </c>
      <c r="AX2850">
        <v>185.84367441411018</v>
      </c>
      <c r="AY2850">
        <v>151.13696053275407</v>
      </c>
      <c r="AZ2850">
        <v>148.35840799603886</v>
      </c>
      <c r="BA2850">
        <v>143.21366310725529</v>
      </c>
      <c r="BB2850">
        <v>165.93265319453238</v>
      </c>
      <c r="BC2850">
        <v>173.47083652847132</v>
      </c>
      <c r="BD2850">
        <v>120.04749534873001</v>
      </c>
      <c r="BE2850">
        <v>121.63158141314186</v>
      </c>
      <c r="BF2850">
        <v>146.06944184821364</v>
      </c>
      <c r="BG2850">
        <v>188.17386333485956</v>
      </c>
      <c r="BH2850">
        <v>182.83333511135061</v>
      </c>
      <c r="BI2850">
        <v>174.66519058097495</v>
      </c>
      <c r="BJ2850">
        <v>213.39470987699323</v>
      </c>
      <c r="BK2850">
        <v>232.29505321009486</v>
      </c>
      <c r="BL2850">
        <v>149.52197692809375</v>
      </c>
      <c r="BM2850">
        <v>152.14246295497554</v>
      </c>
      <c r="BN2850">
        <v>189.06653627172224</v>
      </c>
    </row>
    <row r="2851" spans="1:66" x14ac:dyDescent="0.25">
      <c r="A2851" s="1">
        <v>42495</v>
      </c>
      <c r="B2851">
        <v>172.24369747899158</v>
      </c>
      <c r="C2851">
        <v>123.73406652846452</v>
      </c>
      <c r="D2851">
        <v>122.77411473218298</v>
      </c>
      <c r="E2851">
        <v>120.71482900327284</v>
      </c>
      <c r="F2851">
        <v>130.11739884104037</v>
      </c>
      <c r="G2851">
        <v>135.06809839497981</v>
      </c>
      <c r="H2851">
        <v>115.58925325977395</v>
      </c>
      <c r="I2851">
        <v>113.89782522138114</v>
      </c>
      <c r="J2851">
        <v>126.00134585219563</v>
      </c>
      <c r="K2851">
        <v>144.73047845950714</v>
      </c>
      <c r="L2851">
        <v>145.13676575235621</v>
      </c>
      <c r="M2851">
        <v>139.59171693801028</v>
      </c>
      <c r="N2851">
        <v>159.29872962786374</v>
      </c>
      <c r="O2851">
        <v>171.68294756677315</v>
      </c>
      <c r="P2851">
        <v>134.17865586692545</v>
      </c>
      <c r="Q2851">
        <v>129.91431362172162</v>
      </c>
      <c r="R2851">
        <v>154.75758324218646</v>
      </c>
      <c r="S2851">
        <v>157.92850316519022</v>
      </c>
      <c r="T2851">
        <v>156.6621813597481</v>
      </c>
      <c r="U2851">
        <v>152.78487629763407</v>
      </c>
      <c r="V2851">
        <v>174.9543043152201</v>
      </c>
      <c r="W2851">
        <v>187.28747350595626</v>
      </c>
      <c r="X2851">
        <v>131.09687744335082</v>
      </c>
      <c r="Y2851">
        <v>134.08818155009544</v>
      </c>
      <c r="Z2851">
        <v>163.98067458435247</v>
      </c>
      <c r="AA2851">
        <v>223.47901839714149</v>
      </c>
      <c r="AB2851">
        <v>217.94808450400814</v>
      </c>
      <c r="AC2851">
        <v>208.74238549929012</v>
      </c>
      <c r="AD2851">
        <v>274.06312539630363</v>
      </c>
      <c r="AE2851">
        <v>314.75457742642408</v>
      </c>
      <c r="AF2851">
        <v>184.81370670981011</v>
      </c>
      <c r="AG2851">
        <v>182.44477249947658</v>
      </c>
      <c r="AH2851">
        <v>251.25906107971886</v>
      </c>
      <c r="AI2851">
        <v>171.69442128386629</v>
      </c>
      <c r="AJ2851">
        <v>165.92039286362649</v>
      </c>
      <c r="AK2851">
        <v>156.19408168694039</v>
      </c>
      <c r="AL2851">
        <v>194.95626517824914</v>
      </c>
      <c r="AM2851">
        <v>219.25999714603992</v>
      </c>
      <c r="AN2851">
        <v>157.0630427356233</v>
      </c>
      <c r="AO2851">
        <v>147.24786042779658</v>
      </c>
      <c r="AP2851">
        <v>187.04599399652761</v>
      </c>
      <c r="AQ2851">
        <v>174.27473793181275</v>
      </c>
      <c r="AR2851">
        <v>167.79348846140979</v>
      </c>
      <c r="AS2851">
        <v>159.25149810436145</v>
      </c>
      <c r="AT2851">
        <v>196.24491142498809</v>
      </c>
      <c r="AU2851">
        <v>221.38830141278535</v>
      </c>
      <c r="AV2851">
        <v>152.18419189556172</v>
      </c>
      <c r="AW2851">
        <v>145.8236186787413</v>
      </c>
      <c r="AX2851">
        <v>185.92795733166722</v>
      </c>
      <c r="AY2851">
        <v>151.19860546573338</v>
      </c>
      <c r="AZ2851">
        <v>148.42005292901814</v>
      </c>
      <c r="BA2851">
        <v>143.27530804023462</v>
      </c>
      <c r="BB2851">
        <v>166.03833022249688</v>
      </c>
      <c r="BC2851">
        <v>173.60293281342695</v>
      </c>
      <c r="BD2851">
        <v>120.12675311970339</v>
      </c>
      <c r="BE2851">
        <v>121.69762955561967</v>
      </c>
      <c r="BF2851">
        <v>146.17952208567669</v>
      </c>
      <c r="BG2851">
        <v>188.15592440927301</v>
      </c>
      <c r="BH2851">
        <v>182.81639279274106</v>
      </c>
      <c r="BI2851">
        <v>174.6482482623654</v>
      </c>
      <c r="BJ2851">
        <v>213.36381506070526</v>
      </c>
      <c r="BK2851">
        <v>232.25419232403658</v>
      </c>
      <c r="BL2851">
        <v>149.49905496762202</v>
      </c>
      <c r="BM2851">
        <v>152.12352742241194</v>
      </c>
      <c r="BN2851">
        <v>189.03364824148022</v>
      </c>
    </row>
    <row r="2852" spans="1:66" x14ac:dyDescent="0.25">
      <c r="A2852" s="1">
        <v>42496</v>
      </c>
      <c r="B2852">
        <v>172.8739495798319</v>
      </c>
      <c r="C2852">
        <v>123.76174591127527</v>
      </c>
      <c r="D2852">
        <v>122.79948749975948</v>
      </c>
      <c r="E2852">
        <v>120.74020177084937</v>
      </c>
      <c r="F2852">
        <v>130.16122453049067</v>
      </c>
      <c r="G2852">
        <v>135.12115054536704</v>
      </c>
      <c r="H2852">
        <v>115.62846571875582</v>
      </c>
      <c r="I2852">
        <v>113.93011783466032</v>
      </c>
      <c r="J2852">
        <v>126.05209138734863</v>
      </c>
      <c r="K2852">
        <v>144.86810485462215</v>
      </c>
      <c r="L2852">
        <v>145.27439214747119</v>
      </c>
      <c r="M2852">
        <v>139.71951287633138</v>
      </c>
      <c r="N2852">
        <v>159.52483013412416</v>
      </c>
      <c r="O2852">
        <v>171.97786127059106</v>
      </c>
      <c r="P2852">
        <v>134.37526500280404</v>
      </c>
      <c r="Q2852">
        <v>130.07160093042449</v>
      </c>
      <c r="R2852">
        <v>155.02300557562253</v>
      </c>
      <c r="S2852">
        <v>158.44079527523621</v>
      </c>
      <c r="T2852">
        <v>157.17447346979412</v>
      </c>
      <c r="U2852">
        <v>153.26301560034369</v>
      </c>
      <c r="V2852">
        <v>175.80812449863009</v>
      </c>
      <c r="W2852">
        <v>188.38036334072106</v>
      </c>
      <c r="X2852">
        <v>131.77993359007885</v>
      </c>
      <c r="Y2852">
        <v>134.63462646747783</v>
      </c>
      <c r="Z2852">
        <v>164.93695318977171</v>
      </c>
      <c r="AA2852">
        <v>224.28407070119025</v>
      </c>
      <c r="AB2852">
        <v>218.75313680805687</v>
      </c>
      <c r="AC2852">
        <v>209.50910197933646</v>
      </c>
      <c r="AD2852">
        <v>275.59655835639649</v>
      </c>
      <c r="AE2852">
        <v>316.86304774655167</v>
      </c>
      <c r="AF2852">
        <v>185.88710978187504</v>
      </c>
      <c r="AG2852">
        <v>183.32649645152995</v>
      </c>
      <c r="AH2852">
        <v>252.90750151181868</v>
      </c>
      <c r="AI2852">
        <v>171.83117454738547</v>
      </c>
      <c r="AJ2852">
        <v>166.05714612714567</v>
      </c>
      <c r="AK2852">
        <v>156.32228787148964</v>
      </c>
      <c r="AL2852">
        <v>195.19558338940769</v>
      </c>
      <c r="AM2852">
        <v>219.5847861468979</v>
      </c>
      <c r="AN2852">
        <v>157.26817263090209</v>
      </c>
      <c r="AO2852">
        <v>147.4017078492557</v>
      </c>
      <c r="AP2852">
        <v>187.31950052356603</v>
      </c>
      <c r="AQ2852">
        <v>174.57627967650228</v>
      </c>
      <c r="AR2852">
        <v>168.07729245641173</v>
      </c>
      <c r="AS2852">
        <v>159.51756434967575</v>
      </c>
      <c r="AT2852">
        <v>196.74156841624136</v>
      </c>
      <c r="AU2852">
        <v>222.06233590091483</v>
      </c>
      <c r="AV2852">
        <v>152.59216013837693</v>
      </c>
      <c r="AW2852">
        <v>146.14289817311843</v>
      </c>
      <c r="AX2852">
        <v>186.49556532167097</v>
      </c>
      <c r="AY2852">
        <v>151.64240096794123</v>
      </c>
      <c r="AZ2852">
        <v>148.86384843122599</v>
      </c>
      <c r="BA2852">
        <v>143.68740386371331</v>
      </c>
      <c r="BB2852">
        <v>166.79912251199602</v>
      </c>
      <c r="BC2852">
        <v>174.55392317530095</v>
      </c>
      <c r="BD2852">
        <v>120.69734733682778</v>
      </c>
      <c r="BE2852">
        <v>122.17312473655664</v>
      </c>
      <c r="BF2852">
        <v>146.97201405390499</v>
      </c>
      <c r="BG2852">
        <v>188.85806854579343</v>
      </c>
      <c r="BH2852">
        <v>183.479528921677</v>
      </c>
      <c r="BI2852">
        <v>175.31138439130137</v>
      </c>
      <c r="BJ2852">
        <v>214.57306329582377</v>
      </c>
      <c r="BK2852">
        <v>233.81451262741524</v>
      </c>
      <c r="BL2852">
        <v>150.39623914206479</v>
      </c>
      <c r="BM2852">
        <v>152.86467956651683</v>
      </c>
      <c r="BN2852">
        <v>190.32091249176767</v>
      </c>
    </row>
    <row r="2853" spans="1:66" x14ac:dyDescent="0.25">
      <c r="A2853" s="1">
        <v>42499</v>
      </c>
      <c r="B2853">
        <v>173.01613445378149</v>
      </c>
      <c r="C2853">
        <v>123.77840996682556</v>
      </c>
      <c r="D2853">
        <v>122.81476288401392</v>
      </c>
      <c r="E2853">
        <v>120.75547715510378</v>
      </c>
      <c r="F2853">
        <v>130.18622061381612</v>
      </c>
      <c r="G2853">
        <v>135.15308998517179</v>
      </c>
      <c r="H2853">
        <v>115.65485047337714</v>
      </c>
      <c r="I2853">
        <v>113.95094790409821</v>
      </c>
      <c r="J2853">
        <v>126.0826421558575</v>
      </c>
      <c r="K2853">
        <v>144.95633060810414</v>
      </c>
      <c r="L2853">
        <v>145.36261790095324</v>
      </c>
      <c r="M2853">
        <v>139.80143679027896</v>
      </c>
      <c r="N2853">
        <v>159.66977244341606</v>
      </c>
      <c r="O2853">
        <v>172.16691645662399</v>
      </c>
      <c r="P2853">
        <v>134.51390547256156</v>
      </c>
      <c r="Q2853">
        <v>130.17873220250982</v>
      </c>
      <c r="R2853">
        <v>155.19945708258658</v>
      </c>
      <c r="S2853">
        <v>158.69596214406775</v>
      </c>
      <c r="T2853">
        <v>157.42964033862566</v>
      </c>
      <c r="U2853">
        <v>153.50117134458648</v>
      </c>
      <c r="V2853">
        <v>176.23340261334937</v>
      </c>
      <c r="W2853">
        <v>188.92471932756166</v>
      </c>
      <c r="X2853">
        <v>132.15417833103174</v>
      </c>
      <c r="Y2853">
        <v>134.92381558548689</v>
      </c>
      <c r="Z2853">
        <v>165.43027580284598</v>
      </c>
      <c r="AA2853">
        <v>224.48614281381603</v>
      </c>
      <c r="AB2853">
        <v>218.95520892068268</v>
      </c>
      <c r="AC2853">
        <v>209.70155161040864</v>
      </c>
      <c r="AD2853">
        <v>275.97183513698729</v>
      </c>
      <c r="AE2853">
        <v>317.39228423200018</v>
      </c>
      <c r="AF2853">
        <v>186.18540671003697</v>
      </c>
      <c r="AG2853">
        <v>183.55743600881658</v>
      </c>
      <c r="AH2853">
        <v>253.34051318173115</v>
      </c>
      <c r="AI2853">
        <v>171.90430613880559</v>
      </c>
      <c r="AJ2853">
        <v>166.13027771856579</v>
      </c>
      <c r="AK2853">
        <v>156.39084873844601</v>
      </c>
      <c r="AL2853">
        <v>195.32356367439297</v>
      </c>
      <c r="AM2853">
        <v>219.75847367652074</v>
      </c>
      <c r="AN2853">
        <v>157.38701146695985</v>
      </c>
      <c r="AO2853">
        <v>147.48855161406712</v>
      </c>
      <c r="AP2853">
        <v>187.47490515533383</v>
      </c>
      <c r="AQ2853">
        <v>174.73036086612194</v>
      </c>
      <c r="AR2853">
        <v>168.23137364603141</v>
      </c>
      <c r="AS2853">
        <v>159.6620154649442</v>
      </c>
      <c r="AT2853">
        <v>197.01121049807583</v>
      </c>
      <c r="AU2853">
        <v>222.42827872626165</v>
      </c>
      <c r="AV2853">
        <v>152.83291199715768</v>
      </c>
      <c r="AW2853">
        <v>146.32586958579182</v>
      </c>
      <c r="AX2853">
        <v>186.81335777526155</v>
      </c>
      <c r="AY2853">
        <v>151.85999137945598</v>
      </c>
      <c r="AZ2853">
        <v>149.08143884274071</v>
      </c>
      <c r="BA2853">
        <v>143.889452102977</v>
      </c>
      <c r="BB2853">
        <v>167.17213464602133</v>
      </c>
      <c r="BC2853">
        <v>175.02018834283257</v>
      </c>
      <c r="BD2853">
        <v>121.00819078184884</v>
      </c>
      <c r="BE2853">
        <v>122.4217994925735</v>
      </c>
      <c r="BF2853">
        <v>147.37611053243242</v>
      </c>
      <c r="BG2853">
        <v>189.05395555492552</v>
      </c>
      <c r="BH2853">
        <v>183.66453331919064</v>
      </c>
      <c r="BI2853">
        <v>175.48550617719653</v>
      </c>
      <c r="BJ2853">
        <v>214.91042425599565</v>
      </c>
      <c r="BK2853">
        <v>234.24981709215311</v>
      </c>
      <c r="BL2853">
        <v>150.66830443252596</v>
      </c>
      <c r="BM2853">
        <v>153.08233179888578</v>
      </c>
      <c r="BN2853">
        <v>190.69092128679489</v>
      </c>
    </row>
    <row r="2854" spans="1:66" x14ac:dyDescent="0.25">
      <c r="A2854" s="1">
        <v>42500</v>
      </c>
      <c r="B2854">
        <v>175.16806722689074</v>
      </c>
      <c r="C2854">
        <v>123.78414923454343</v>
      </c>
      <c r="D2854">
        <v>122.82002387942197</v>
      </c>
      <c r="E2854">
        <v>120.76073815051183</v>
      </c>
      <c r="F2854">
        <v>130.19482951539291</v>
      </c>
      <c r="G2854">
        <v>135.16409024829775</v>
      </c>
      <c r="H2854">
        <v>115.66393764726375</v>
      </c>
      <c r="I2854">
        <v>113.95812198874557</v>
      </c>
      <c r="J2854">
        <v>126.09364241898345</v>
      </c>
      <c r="K2854">
        <v>145.03305136744569</v>
      </c>
      <c r="L2854">
        <v>145.43933866029479</v>
      </c>
      <c r="M2854">
        <v>139.87267749538185</v>
      </c>
      <c r="N2854">
        <v>159.79581369090576</v>
      </c>
      <c r="O2854">
        <v>172.33131808378451</v>
      </c>
      <c r="P2854">
        <v>134.63994672005126</v>
      </c>
      <c r="Q2854">
        <v>130.27189312456744</v>
      </c>
      <c r="R2854">
        <v>155.35289860126966</v>
      </c>
      <c r="S2854">
        <v>159.73528961621125</v>
      </c>
      <c r="T2854">
        <v>158.46896781076916</v>
      </c>
      <c r="U2854">
        <v>154.47121031858705</v>
      </c>
      <c r="V2854">
        <v>177.96561506692183</v>
      </c>
      <c r="W2854">
        <v>191.14195126813442</v>
      </c>
      <c r="X2854">
        <v>133.67852529017557</v>
      </c>
      <c r="Y2854">
        <v>136.17100855205908</v>
      </c>
      <c r="Z2854">
        <v>167.50893074713295</v>
      </c>
      <c r="AA2854">
        <v>227.15091187049015</v>
      </c>
      <c r="AB2854">
        <v>221.6199779773568</v>
      </c>
      <c r="AC2854">
        <v>212.23942690247921</v>
      </c>
      <c r="AD2854">
        <v>281.04758572112843</v>
      </c>
      <c r="AE2854">
        <v>324.37144128519424</v>
      </c>
      <c r="AF2854">
        <v>190.24600717734984</v>
      </c>
      <c r="AG2854">
        <v>186.60288635930127</v>
      </c>
      <c r="AH2854">
        <v>259.17762635349339</v>
      </c>
      <c r="AI2854">
        <v>172.03123501409155</v>
      </c>
      <c r="AJ2854">
        <v>166.25720659385175</v>
      </c>
      <c r="AK2854">
        <v>156.50984455902656</v>
      </c>
      <c r="AL2854">
        <v>195.54568920614335</v>
      </c>
      <c r="AM2854">
        <v>220.05992975532487</v>
      </c>
      <c r="AN2854">
        <v>157.60120394400491</v>
      </c>
      <c r="AO2854">
        <v>147.6392796534692</v>
      </c>
      <c r="AP2854">
        <v>187.74462901531649</v>
      </c>
      <c r="AQ2854">
        <v>175.10294498777284</v>
      </c>
      <c r="AR2854">
        <v>168.60395776768229</v>
      </c>
      <c r="AS2854">
        <v>160.01131307899189</v>
      </c>
      <c r="AT2854">
        <v>197.66323271096488</v>
      </c>
      <c r="AU2854">
        <v>223.31316601518245</v>
      </c>
      <c r="AV2854">
        <v>153.43836119484033</v>
      </c>
      <c r="AW2854">
        <v>146.76831323025226</v>
      </c>
      <c r="AX2854">
        <v>187.60509903376968</v>
      </c>
      <c r="AY2854">
        <v>152.76944789593279</v>
      </c>
      <c r="AZ2854">
        <v>149.99089535921743</v>
      </c>
      <c r="BA2854">
        <v>144.73394743970545</v>
      </c>
      <c r="BB2854">
        <v>168.73120295998149</v>
      </c>
      <c r="BC2854">
        <v>176.96902373528278</v>
      </c>
      <c r="BD2854">
        <v>122.30741437681563</v>
      </c>
      <c r="BE2854">
        <v>123.46117836854691</v>
      </c>
      <c r="BF2854">
        <v>149.06510120588925</v>
      </c>
      <c r="BG2854">
        <v>191.26675569599868</v>
      </c>
      <c r="BH2854">
        <v>185.75440011909302</v>
      </c>
      <c r="BI2854">
        <v>177.57537297709891</v>
      </c>
      <c r="BJ2854">
        <v>218.72135783228833</v>
      </c>
      <c r="BK2854">
        <v>239.16715073898237</v>
      </c>
      <c r="BL2854">
        <v>153.7416379617942</v>
      </c>
      <c r="BM2854">
        <v>155.54099862230035</v>
      </c>
      <c r="BN2854">
        <v>194.87065488659968</v>
      </c>
    </row>
    <row r="2855" spans="1:66" x14ac:dyDescent="0.25">
      <c r="A2855" s="1">
        <v>42501</v>
      </c>
      <c r="B2855">
        <v>173.52941176470588</v>
      </c>
      <c r="C2855">
        <v>123.78079387103904</v>
      </c>
      <c r="D2855">
        <v>122.81666851591757</v>
      </c>
      <c r="E2855">
        <v>120.75738278700743</v>
      </c>
      <c r="F2855">
        <v>130.18933892056756</v>
      </c>
      <c r="G2855">
        <v>135.15707448824313</v>
      </c>
      <c r="H2855">
        <v>115.65753195330082</v>
      </c>
      <c r="I2855">
        <v>113.95354649305776</v>
      </c>
      <c r="J2855">
        <v>126.08662665892882</v>
      </c>
      <c r="K2855">
        <v>145.00368720119332</v>
      </c>
      <c r="L2855">
        <v>145.40997449404242</v>
      </c>
      <c r="M2855">
        <v>139.8433133291295</v>
      </c>
      <c r="N2855">
        <v>159.7461204864787</v>
      </c>
      <c r="O2855">
        <v>172.26581340522154</v>
      </c>
      <c r="P2855">
        <v>134.58573595158538</v>
      </c>
      <c r="Q2855">
        <v>130.231235048218</v>
      </c>
      <c r="R2855">
        <v>155.28739392270668</v>
      </c>
      <c r="S2855">
        <v>159.10841814862536</v>
      </c>
      <c r="T2855">
        <v>157.84209634318321</v>
      </c>
      <c r="U2855">
        <v>153.88613028217353</v>
      </c>
      <c r="V2855">
        <v>176.92082928761207</v>
      </c>
      <c r="W2855">
        <v>189.80462547061788</v>
      </c>
      <c r="X2855">
        <v>132.67553094203811</v>
      </c>
      <c r="Y2855">
        <v>135.41876279095601</v>
      </c>
      <c r="Z2855">
        <v>166.21339638078879</v>
      </c>
      <c r="AA2855">
        <v>225.13837809153779</v>
      </c>
      <c r="AB2855">
        <v>219.60744419840438</v>
      </c>
      <c r="AC2855">
        <v>210.32272806538165</v>
      </c>
      <c r="AD2855">
        <v>277.31002298878826</v>
      </c>
      <c r="AE2855">
        <v>319.1963544250309</v>
      </c>
      <c r="AF2855">
        <v>186.98761915428409</v>
      </c>
      <c r="AG2855">
        <v>184.20701281292941</v>
      </c>
      <c r="AH2855">
        <v>254.67338408631423</v>
      </c>
      <c r="AI2855">
        <v>171.95137162609575</v>
      </c>
      <c r="AJ2855">
        <v>166.18233466760572</v>
      </c>
      <c r="AK2855">
        <v>156.4349726327805</v>
      </c>
      <c r="AL2855">
        <v>195.40592827715071</v>
      </c>
      <c r="AM2855">
        <v>219.87524567058458</v>
      </c>
      <c r="AN2855">
        <v>157.46144301501224</v>
      </c>
      <c r="AO2855">
        <v>147.53945041847444</v>
      </c>
      <c r="AP2855">
        <v>187.5699278540757</v>
      </c>
      <c r="AQ2855">
        <v>174.84526865282689</v>
      </c>
      <c r="AR2855">
        <v>168.34628143273633</v>
      </c>
      <c r="AS2855">
        <v>159.76974151498004</v>
      </c>
      <c r="AT2855">
        <v>197.21229912480948</v>
      </c>
      <c r="AU2855">
        <v>222.70118471968576</v>
      </c>
      <c r="AV2855">
        <v>152.98742760868492</v>
      </c>
      <c r="AW2855">
        <v>146.4462178115698</v>
      </c>
      <c r="AX2855">
        <v>187.04143205107536</v>
      </c>
      <c r="AY2855">
        <v>152.11109414873667</v>
      </c>
      <c r="AZ2855">
        <v>149.33254161202137</v>
      </c>
      <c r="BA2855">
        <v>144.12261896016622</v>
      </c>
      <c r="BB2855">
        <v>167.60259653621674</v>
      </c>
      <c r="BC2855">
        <v>175.55826570557684</v>
      </c>
      <c r="BD2855">
        <v>121.27285848836462</v>
      </c>
      <c r="BE2855">
        <v>122.66174881838022</v>
      </c>
      <c r="BF2855">
        <v>147.79541897915391</v>
      </c>
      <c r="BG2855">
        <v>189.60145474418667</v>
      </c>
      <c r="BH2855">
        <v>184.18161588682614</v>
      </c>
      <c r="BI2855">
        <v>176.09510546437716</v>
      </c>
      <c r="BJ2855">
        <v>215.945856245935</v>
      </c>
      <c r="BK2855">
        <v>235.46648195717793</v>
      </c>
      <c r="BL2855">
        <v>151.2436865340762</v>
      </c>
      <c r="BM2855">
        <v>153.598147511853</v>
      </c>
      <c r="BN2855">
        <v>191.63256970252084</v>
      </c>
    </row>
    <row r="2856" spans="1:66" x14ac:dyDescent="0.25">
      <c r="A2856" s="1">
        <v>42502</v>
      </c>
      <c r="B2856">
        <v>173.57983193277312</v>
      </c>
      <c r="C2856">
        <v>123.78484112775132</v>
      </c>
      <c r="D2856">
        <v>122.82071577262982</v>
      </c>
      <c r="E2856">
        <v>120.76143004371971</v>
      </c>
      <c r="F2856">
        <v>130.19596170427852</v>
      </c>
      <c r="G2856">
        <v>135.16553693409602</v>
      </c>
      <c r="H2856">
        <v>115.66452266944019</v>
      </c>
      <c r="I2856">
        <v>113.95906547948358</v>
      </c>
      <c r="J2856">
        <v>126.09472117235335</v>
      </c>
      <c r="K2856">
        <v>145.02853789128679</v>
      </c>
      <c r="L2856">
        <v>145.43482518413592</v>
      </c>
      <c r="M2856">
        <v>139.86638896993057</v>
      </c>
      <c r="N2856">
        <v>159.78694662020371</v>
      </c>
      <c r="O2856">
        <v>172.31906488399324</v>
      </c>
      <c r="P2856">
        <v>134.62478703601798</v>
      </c>
      <c r="Q2856">
        <v>130.26141088618866</v>
      </c>
      <c r="R2856">
        <v>155.33709530289363</v>
      </c>
      <c r="S2856">
        <v>159.22004256521402</v>
      </c>
      <c r="T2856">
        <v>157.95372075977187</v>
      </c>
      <c r="U2856">
        <v>153.99031307098954</v>
      </c>
      <c r="V2856">
        <v>177.10686998192639</v>
      </c>
      <c r="W2856">
        <v>190.05019918711281</v>
      </c>
      <c r="X2856">
        <v>132.8392467530347</v>
      </c>
      <c r="Y2856">
        <v>135.55271209086234</v>
      </c>
      <c r="Z2856">
        <v>166.43664521396602</v>
      </c>
      <c r="AA2856">
        <v>225.21801355621395</v>
      </c>
      <c r="AB2856">
        <v>219.68345986923171</v>
      </c>
      <c r="AC2856">
        <v>210.39512394235999</v>
      </c>
      <c r="AD2856">
        <v>277.45481474274499</v>
      </c>
      <c r="AE2856">
        <v>319.39906288057034</v>
      </c>
      <c r="AF2856">
        <v>187.10345255744946</v>
      </c>
      <c r="AG2856">
        <v>184.29388786530342</v>
      </c>
      <c r="AH2856">
        <v>254.84351439721337</v>
      </c>
      <c r="AI2856">
        <v>171.98524901937094</v>
      </c>
      <c r="AJ2856">
        <v>166.21621206088088</v>
      </c>
      <c r="AK2856">
        <v>156.46673268897598</v>
      </c>
      <c r="AL2856">
        <v>195.46521371538225</v>
      </c>
      <c r="AM2856">
        <v>219.95570447961313</v>
      </c>
      <c r="AN2856">
        <v>157.51649377908441</v>
      </c>
      <c r="AO2856">
        <v>147.57967982298871</v>
      </c>
      <c r="AP2856">
        <v>187.64191731478545</v>
      </c>
      <c r="AQ2856">
        <v>174.91662804545857</v>
      </c>
      <c r="AR2856">
        <v>168.41764082536801</v>
      </c>
      <c r="AS2856">
        <v>159.83664094557227</v>
      </c>
      <c r="AT2856">
        <v>197.3371780619149</v>
      </c>
      <c r="AU2856">
        <v>222.870663277186</v>
      </c>
      <c r="AV2856">
        <v>153.10338662171142</v>
      </c>
      <c r="AW2856">
        <v>146.53095709031993</v>
      </c>
      <c r="AX2856">
        <v>187.19307076041767</v>
      </c>
      <c r="AY2856">
        <v>152.20516734892496</v>
      </c>
      <c r="AZ2856">
        <v>149.42661481220961</v>
      </c>
      <c r="BA2856">
        <v>144.21669216035446</v>
      </c>
      <c r="BB2856">
        <v>167.76386487939661</v>
      </c>
      <c r="BC2856">
        <v>175.7598511345517</v>
      </c>
      <c r="BD2856">
        <v>121.40724877434785</v>
      </c>
      <c r="BE2856">
        <v>122.76926104716681</v>
      </c>
      <c r="BF2856">
        <v>147.97684586523127</v>
      </c>
      <c r="BG2856">
        <v>189.69046613775552</v>
      </c>
      <c r="BH2856">
        <v>184.26568220297452</v>
      </c>
      <c r="BI2856">
        <v>176.17917178052556</v>
      </c>
      <c r="BJ2856">
        <v>216.09915364597026</v>
      </c>
      <c r="BK2856">
        <v>235.66923013141809</v>
      </c>
      <c r="BL2856">
        <v>151.37225854700901</v>
      </c>
      <c r="BM2856">
        <v>153.69704906026286</v>
      </c>
      <c r="BN2856">
        <v>191.8056474122381</v>
      </c>
    </row>
    <row r="2857" spans="1:66" x14ac:dyDescent="0.25">
      <c r="A2857" s="1">
        <v>42503</v>
      </c>
      <c r="B2857">
        <v>172.06722689075627</v>
      </c>
      <c r="C2857">
        <v>123.78521925950569</v>
      </c>
      <c r="D2857">
        <v>122.82109390438424</v>
      </c>
      <c r="E2857">
        <v>120.7618081754741</v>
      </c>
      <c r="F2857">
        <v>130.19658046533118</v>
      </c>
      <c r="G2857">
        <v>135.16632757321889</v>
      </c>
      <c r="H2857">
        <v>115.66521018172094</v>
      </c>
      <c r="I2857">
        <v>113.95958111369413</v>
      </c>
      <c r="J2857">
        <v>126.09551181147619</v>
      </c>
      <c r="K2857">
        <v>144.99014172563517</v>
      </c>
      <c r="L2857">
        <v>145.3964290184843</v>
      </c>
      <c r="M2857">
        <v>139.83073538753976</v>
      </c>
      <c r="N2857">
        <v>159.72386720520458</v>
      </c>
      <c r="O2857">
        <v>172.23678738616832</v>
      </c>
      <c r="P2857">
        <v>134.56170762101885</v>
      </c>
      <c r="Q2857">
        <v>130.21478697075455</v>
      </c>
      <c r="R2857">
        <v>155.26030297159036</v>
      </c>
      <c r="S2857">
        <v>158.35325927823166</v>
      </c>
      <c r="T2857">
        <v>157.08693747278954</v>
      </c>
      <c r="U2857">
        <v>153.18131533647269</v>
      </c>
      <c r="V2857">
        <v>175.6622311702892</v>
      </c>
      <c r="W2857">
        <v>188.14327595575176</v>
      </c>
      <c r="X2857">
        <v>131.51017904632855</v>
      </c>
      <c r="Y2857">
        <v>134.51257214648359</v>
      </c>
      <c r="Z2857">
        <v>164.70307864000142</v>
      </c>
      <c r="AA2857">
        <v>223.3402412751725</v>
      </c>
      <c r="AB2857">
        <v>217.80568758819027</v>
      </c>
      <c r="AC2857">
        <v>208.6067693889872</v>
      </c>
      <c r="AD2857">
        <v>273.87810563599936</v>
      </c>
      <c r="AE2857">
        <v>314.48108785879515</v>
      </c>
      <c r="AF2857">
        <v>184.24208527205298</v>
      </c>
      <c r="AG2857">
        <v>182.14786240125605</v>
      </c>
      <c r="AH2857">
        <v>250.73029892445592</v>
      </c>
      <c r="AI2857">
        <v>171.91580145716321</v>
      </c>
      <c r="AJ2857">
        <v>166.14676449867315</v>
      </c>
      <c r="AK2857">
        <v>156.40162559940623</v>
      </c>
      <c r="AL2857">
        <v>195.34368048151879</v>
      </c>
      <c r="AM2857">
        <v>219.79076651936981</v>
      </c>
      <c r="AN2857">
        <v>157.39930101785887</v>
      </c>
      <c r="AO2857">
        <v>147.49721084286708</v>
      </c>
      <c r="AP2857">
        <v>187.49434124509406</v>
      </c>
      <c r="AQ2857">
        <v>174.68375160644229</v>
      </c>
      <c r="AR2857">
        <v>168.1847643863517</v>
      </c>
      <c r="AS2857">
        <v>159.61831928399451</v>
      </c>
      <c r="AT2857">
        <v>196.92964429363639</v>
      </c>
      <c r="AU2857">
        <v>222.31758173452226</v>
      </c>
      <c r="AV2857">
        <v>152.72496240830992</v>
      </c>
      <c r="AW2857">
        <v>146.25441631898809</v>
      </c>
      <c r="AX2857">
        <v>186.69820832750798</v>
      </c>
      <c r="AY2857">
        <v>151.53682034441243</v>
      </c>
      <c r="AZ2857">
        <v>148.75826780769705</v>
      </c>
      <c r="BA2857">
        <v>143.59608422759283</v>
      </c>
      <c r="BB2857">
        <v>166.61812715737508</v>
      </c>
      <c r="BC2857">
        <v>174.32767898202479</v>
      </c>
      <c r="BD2857">
        <v>120.40472826757902</v>
      </c>
      <c r="BE2857">
        <v>122.00543589915245</v>
      </c>
      <c r="BF2857">
        <v>146.68789092795706</v>
      </c>
      <c r="BG2857">
        <v>188.09888670368736</v>
      </c>
      <c r="BH2857">
        <v>182.76252384857679</v>
      </c>
      <c r="BI2857">
        <v>174.67601342612784</v>
      </c>
      <c r="BJ2857">
        <v>213.35810017618621</v>
      </c>
      <c r="BK2857">
        <v>232.04396586492953</v>
      </c>
      <c r="BL2857">
        <v>149.07331047557719</v>
      </c>
      <c r="BM2857">
        <v>151.92862746685381</v>
      </c>
      <c r="BN2857">
        <v>188.7109096237723</v>
      </c>
    </row>
    <row r="2858" spans="1:66" x14ac:dyDescent="0.25">
      <c r="A2858" s="1">
        <v>42506</v>
      </c>
      <c r="B2858">
        <v>173.7647058823529</v>
      </c>
      <c r="C2858">
        <v>123.79109355441437</v>
      </c>
      <c r="D2858">
        <v>122.82647867471721</v>
      </c>
      <c r="E2858">
        <v>120.76719294580707</v>
      </c>
      <c r="F2858">
        <v>130.20588143226993</v>
      </c>
      <c r="G2858">
        <v>135.17758663846055</v>
      </c>
      <c r="H2858">
        <v>115.6745111486597</v>
      </c>
      <c r="I2858">
        <v>113.96692398232999</v>
      </c>
      <c r="J2858">
        <v>126.10628135214215</v>
      </c>
      <c r="K2858">
        <v>145.06415272068617</v>
      </c>
      <c r="L2858">
        <v>145.47044001353535</v>
      </c>
      <c r="M2858">
        <v>139.89945988294431</v>
      </c>
      <c r="N2858">
        <v>159.8454566970741</v>
      </c>
      <c r="O2858">
        <v>172.39538237556343</v>
      </c>
      <c r="P2858">
        <v>134.67801061324192</v>
      </c>
      <c r="Q2858">
        <v>130.30465746474508</v>
      </c>
      <c r="R2858">
        <v>155.40832496169244</v>
      </c>
      <c r="S2858">
        <v>159.61923167115154</v>
      </c>
      <c r="T2858">
        <v>158.35290986570942</v>
      </c>
      <c r="U2858">
        <v>154.44728772939257</v>
      </c>
      <c r="V2858">
        <v>177.77218515848898</v>
      </c>
      <c r="W2858">
        <v>190.9284152201754</v>
      </c>
      <c r="X2858">
        <v>133.36693855594433</v>
      </c>
      <c r="Y2858">
        <v>135.9473408584594</v>
      </c>
      <c r="Z2858">
        <v>167.23502342584115</v>
      </c>
      <c r="AA2858">
        <v>225.48634796594934</v>
      </c>
      <c r="AB2858">
        <v>219.9517942789671</v>
      </c>
      <c r="AC2858">
        <v>210.6506805230604</v>
      </c>
      <c r="AD2858">
        <v>277.96592790414564</v>
      </c>
      <c r="AE2858">
        <v>320.20403903420009</v>
      </c>
      <c r="AF2858">
        <v>187.41014752986644</v>
      </c>
      <c r="AG2858">
        <v>184.6005557621439</v>
      </c>
      <c r="AH2858">
        <v>255.43129453282432</v>
      </c>
      <c r="AI2858">
        <v>172.0326025932101</v>
      </c>
      <c r="AJ2858">
        <v>166.26356563472001</v>
      </c>
      <c r="AK2858">
        <v>156.51112666445016</v>
      </c>
      <c r="AL2858">
        <v>195.54808246960076</v>
      </c>
      <c r="AM2858">
        <v>220.06816921748111</v>
      </c>
      <c r="AN2858">
        <v>157.58910286393501</v>
      </c>
      <c r="AO2858">
        <v>147.6359121919227</v>
      </c>
      <c r="AP2858">
        <v>187.73524358819066</v>
      </c>
      <c r="AQ2858">
        <v>175.05624072711413</v>
      </c>
      <c r="AR2858">
        <v>168.53534238227817</v>
      </c>
      <c r="AS2858">
        <v>159.94698615517552</v>
      </c>
      <c r="AT2858">
        <v>197.54315578650764</v>
      </c>
      <c r="AU2858">
        <v>223.17211559959298</v>
      </c>
      <c r="AV2858">
        <v>153.27274052694503</v>
      </c>
      <c r="AW2858">
        <v>146.67072768915074</v>
      </c>
      <c r="AX2858">
        <v>187.42127544410633</v>
      </c>
      <c r="AY2858">
        <v>152.44931568874767</v>
      </c>
      <c r="AZ2858">
        <v>149.67076315203229</v>
      </c>
      <c r="BA2858">
        <v>144.50857957192804</v>
      </c>
      <c r="BB2858">
        <v>168.18240489052118</v>
      </c>
      <c r="BC2858">
        <v>176.28302614845742</v>
      </c>
      <c r="BD2858">
        <v>121.70829304520075</v>
      </c>
      <c r="BE2858">
        <v>123.04828772124988</v>
      </c>
      <c r="BF2858">
        <v>148.38252513886533</v>
      </c>
      <c r="BG2858">
        <v>189.93159767976223</v>
      </c>
      <c r="BH2858">
        <v>184.49341754820307</v>
      </c>
      <c r="BI2858">
        <v>176.40690712575412</v>
      </c>
      <c r="BJ2858">
        <v>216.51443574609294</v>
      </c>
      <c r="BK2858">
        <v>236.21847419932226</v>
      </c>
      <c r="BL2858">
        <v>151.61874238679229</v>
      </c>
      <c r="BM2858">
        <v>153.96497299582586</v>
      </c>
      <c r="BN2858">
        <v>192.17269702302474</v>
      </c>
    </row>
    <row r="2859" spans="1:66" x14ac:dyDescent="0.25">
      <c r="A2859" s="1">
        <v>42507</v>
      </c>
      <c r="B2859">
        <v>172.14352941176466</v>
      </c>
      <c r="C2859">
        <v>123.78767291626131</v>
      </c>
      <c r="D2859">
        <v>122.82305803656415</v>
      </c>
      <c r="E2859">
        <v>120.76377230765398</v>
      </c>
      <c r="F2859">
        <v>130.20028402438308</v>
      </c>
      <c r="G2859">
        <v>135.1704343950496</v>
      </c>
      <c r="H2859">
        <v>115.66860277366801</v>
      </c>
      <c r="I2859">
        <v>113.96225947575762</v>
      </c>
      <c r="J2859">
        <v>126.099440075836</v>
      </c>
      <c r="K2859">
        <v>145.04078471080172</v>
      </c>
      <c r="L2859">
        <v>145.44707200365085</v>
      </c>
      <c r="M2859">
        <v>139.87776101662294</v>
      </c>
      <c r="N2859">
        <v>159.80706639512101</v>
      </c>
      <c r="O2859">
        <v>172.34697721223128</v>
      </c>
      <c r="P2859">
        <v>134.641289454852</v>
      </c>
      <c r="Q2859">
        <v>130.27628202417108</v>
      </c>
      <c r="R2859">
        <v>155.36158894192346</v>
      </c>
      <c r="S2859">
        <v>158.62112272648267</v>
      </c>
      <c r="T2859">
        <v>157.35480092104058</v>
      </c>
      <c r="U2859">
        <v>153.51571938103498</v>
      </c>
      <c r="V2859">
        <v>176.10867025070758</v>
      </c>
      <c r="W2859">
        <v>188.79911613821525</v>
      </c>
      <c r="X2859">
        <v>131.90304543709667</v>
      </c>
      <c r="Y2859">
        <v>134.81615072116807</v>
      </c>
      <c r="Z2859">
        <v>165.30534613281475</v>
      </c>
      <c r="AA2859">
        <v>223.46887744736478</v>
      </c>
      <c r="AB2859">
        <v>217.93432376038248</v>
      </c>
      <c r="AC2859">
        <v>208.7292800291703</v>
      </c>
      <c r="AD2859">
        <v>274.21919694105992</v>
      </c>
      <c r="AE2859">
        <v>315.01625770069677</v>
      </c>
      <c r="AF2859">
        <v>184.43197676433672</v>
      </c>
      <c r="AG2859">
        <v>182.29487516947574</v>
      </c>
      <c r="AH2859">
        <v>251.10814342157153</v>
      </c>
      <c r="AI2859">
        <v>171.95832486540112</v>
      </c>
      <c r="AJ2859">
        <v>166.18928790691106</v>
      </c>
      <c r="AK2859">
        <v>156.44149129462926</v>
      </c>
      <c r="AL2859">
        <v>195.41809644593513</v>
      </c>
      <c r="AM2859">
        <v>219.89175961393488</v>
      </c>
      <c r="AN2859">
        <v>157.46840155624548</v>
      </c>
      <c r="AO2859">
        <v>147.54770739014958</v>
      </c>
      <c r="AP2859">
        <v>187.57740341659667</v>
      </c>
      <c r="AQ2859">
        <v>174.82116127886147</v>
      </c>
      <c r="AR2859">
        <v>168.30026293402551</v>
      </c>
      <c r="AS2859">
        <v>159.72659917243868</v>
      </c>
      <c r="AT2859">
        <v>197.13176675206554</v>
      </c>
      <c r="AU2859">
        <v>222.61380190999299</v>
      </c>
      <c r="AV2859">
        <v>152.90542888905028</v>
      </c>
      <c r="AW2859">
        <v>146.39157084435072</v>
      </c>
      <c r="AX2859">
        <v>186.93642408208521</v>
      </c>
      <c r="AY2859">
        <v>151.68335061446533</v>
      </c>
      <c r="AZ2859">
        <v>148.90479807775</v>
      </c>
      <c r="BA2859">
        <v>143.79732628866586</v>
      </c>
      <c r="BB2859">
        <v>166.86932190603721</v>
      </c>
      <c r="BC2859">
        <v>174.64167241785248</v>
      </c>
      <c r="BD2859">
        <v>120.61405722479745</v>
      </c>
      <c r="BE2859">
        <v>122.17289906492721</v>
      </c>
      <c r="BF2859">
        <v>146.96001857234103</v>
      </c>
      <c r="BG2859">
        <v>188.21899142354886</v>
      </c>
      <c r="BH2859">
        <v>182.87595608400156</v>
      </c>
      <c r="BI2859">
        <v>174.88459045356447</v>
      </c>
      <c r="BJ2859">
        <v>213.66009198573735</v>
      </c>
      <c r="BK2859">
        <v>232.41268251884813</v>
      </c>
      <c r="BL2859">
        <v>149.24012258649591</v>
      </c>
      <c r="BM2859">
        <v>152.06207715558878</v>
      </c>
      <c r="BN2859">
        <v>188.93777409462174</v>
      </c>
    </row>
    <row r="2860" spans="1:66" x14ac:dyDescent="0.25">
      <c r="A2860" s="1">
        <v>42508</v>
      </c>
      <c r="B2860">
        <v>172.19327731092434</v>
      </c>
      <c r="C2860">
        <v>123.79080852566354</v>
      </c>
      <c r="D2860">
        <v>122.82593234518286</v>
      </c>
      <c r="E2860">
        <v>120.76664661627269</v>
      </c>
      <c r="F2860">
        <v>130.20524873926996</v>
      </c>
      <c r="G2860">
        <v>135.17644431307056</v>
      </c>
      <c r="H2860">
        <v>115.67330618777136</v>
      </c>
      <c r="I2860">
        <v>113.96591768672688</v>
      </c>
      <c r="J2860">
        <v>126.10518869307342</v>
      </c>
      <c r="K2860">
        <v>145.0565451673686</v>
      </c>
      <c r="L2860">
        <v>145.46283246021775</v>
      </c>
      <c r="M2860">
        <v>139.89239572629222</v>
      </c>
      <c r="N2860">
        <v>159.83295857376669</v>
      </c>
      <c r="O2860">
        <v>172.38074961916035</v>
      </c>
      <c r="P2860">
        <v>134.66493013970236</v>
      </c>
      <c r="Q2860">
        <v>130.29429397453328</v>
      </c>
      <c r="R2860">
        <v>155.39198410815962</v>
      </c>
      <c r="S2860">
        <v>158.75084982371831</v>
      </c>
      <c r="T2860">
        <v>157.48452801827617</v>
      </c>
      <c r="U2860">
        <v>153.6454464782706</v>
      </c>
      <c r="V2860">
        <v>176.3335305525826</v>
      </c>
      <c r="W2860">
        <v>189.08451575213351</v>
      </c>
      <c r="X2860">
        <v>132.08466337322648</v>
      </c>
      <c r="Y2860">
        <v>134.96317476470173</v>
      </c>
      <c r="Z2860">
        <v>165.55615185413691</v>
      </c>
      <c r="AA2860">
        <v>223.54272797301437</v>
      </c>
      <c r="AB2860">
        <v>218.00481744395711</v>
      </c>
      <c r="AC2860">
        <v>208.79641687066987</v>
      </c>
      <c r="AD2860">
        <v>274.35347062405918</v>
      </c>
      <c r="AE2860">
        <v>315.20424085689569</v>
      </c>
      <c r="AF2860">
        <v>184.52932518451124</v>
      </c>
      <c r="AG2860">
        <v>182.37208253720027</v>
      </c>
      <c r="AH2860">
        <v>251.25920131494573</v>
      </c>
      <c r="AI2860">
        <v>171.9768999985445</v>
      </c>
      <c r="AJ2860">
        <v>166.20786304005441</v>
      </c>
      <c r="AK2860">
        <v>156.45890548195115</v>
      </c>
      <c r="AL2860">
        <v>195.45060292893601</v>
      </c>
      <c r="AM2860">
        <v>219.93587555515037</v>
      </c>
      <c r="AN2860">
        <v>157.49742520178199</v>
      </c>
      <c r="AO2860">
        <v>147.56860441493589</v>
      </c>
      <c r="AP2860">
        <v>187.61571462870489</v>
      </c>
      <c r="AQ2860">
        <v>174.85229172709043</v>
      </c>
      <c r="AR2860">
        <v>168.32956217941745</v>
      </c>
      <c r="AS2860">
        <v>159.7540672149936</v>
      </c>
      <c r="AT2860">
        <v>197.18304043150147</v>
      </c>
      <c r="AU2860">
        <v>222.68521882063587</v>
      </c>
      <c r="AV2860">
        <v>152.94937775713819</v>
      </c>
      <c r="AW2860">
        <v>146.42453249541666</v>
      </c>
      <c r="AX2860">
        <v>186.99685377570614</v>
      </c>
      <c r="AY2860">
        <v>151.71091856979038</v>
      </c>
      <c r="AZ2860">
        <v>148.932366033075</v>
      </c>
      <c r="BA2860">
        <v>143.82489424399088</v>
      </c>
      <c r="BB2860">
        <v>166.91658125802294</v>
      </c>
      <c r="BC2860">
        <v>174.70074660783462</v>
      </c>
      <c r="BD2860">
        <v>120.65147087845283</v>
      </c>
      <c r="BE2860">
        <v>122.20243615991828</v>
      </c>
      <c r="BF2860">
        <v>147.01121620365888</v>
      </c>
      <c r="BG2860">
        <v>188.28328880160444</v>
      </c>
      <c r="BH2860">
        <v>182.94025346205717</v>
      </c>
      <c r="BI2860">
        <v>174.94531575506142</v>
      </c>
      <c r="BJ2860">
        <v>213.77082635905529</v>
      </c>
      <c r="BK2860">
        <v>232.55913765775253</v>
      </c>
      <c r="BL2860">
        <v>149.32585242390343</v>
      </c>
      <c r="BM2860">
        <v>152.12994661020304</v>
      </c>
      <c r="BN2860">
        <v>189.05922469761566</v>
      </c>
    </row>
    <row r="2861" spans="1:66" x14ac:dyDescent="0.25">
      <c r="A2861" s="1">
        <v>42509</v>
      </c>
      <c r="B2861">
        <v>171.59663865546216</v>
      </c>
      <c r="C2861">
        <v>123.7964262276621</v>
      </c>
      <c r="D2861">
        <v>122.83108190534821</v>
      </c>
      <c r="E2861">
        <v>120.77179617643807</v>
      </c>
      <c r="F2861">
        <v>130.214143434101</v>
      </c>
      <c r="G2861">
        <v>135.18721157523447</v>
      </c>
      <c r="H2861">
        <v>115.681264598936</v>
      </c>
      <c r="I2861">
        <v>113.9724716723919</v>
      </c>
      <c r="J2861">
        <v>126.11548781340414</v>
      </c>
      <c r="K2861">
        <v>145.07199314169659</v>
      </c>
      <c r="L2861">
        <v>145.47828043454575</v>
      </c>
      <c r="M2861">
        <v>139.90674027388249</v>
      </c>
      <c r="N2861">
        <v>159.8583373887341</v>
      </c>
      <c r="O2861">
        <v>172.41385242129178</v>
      </c>
      <c r="P2861">
        <v>134.68699867445665</v>
      </c>
      <c r="Q2861">
        <v>130.31194880233667</v>
      </c>
      <c r="R2861">
        <v>155.42177663007791</v>
      </c>
      <c r="S2861">
        <v>158.42099843734562</v>
      </c>
      <c r="T2861">
        <v>157.1546766319035</v>
      </c>
      <c r="U2861">
        <v>153.33758518432273</v>
      </c>
      <c r="V2861">
        <v>175.78377824196147</v>
      </c>
      <c r="W2861">
        <v>188.35884270211366</v>
      </c>
      <c r="X2861">
        <v>131.64486152472955</v>
      </c>
      <c r="Y2861">
        <v>134.61133328590421</v>
      </c>
      <c r="Z2861">
        <v>164.94042926624118</v>
      </c>
      <c r="AA2861">
        <v>222.80544327416436</v>
      </c>
      <c r="AB2861">
        <v>217.26753274510708</v>
      </c>
      <c r="AC2861">
        <v>208.0942409670032</v>
      </c>
      <c r="AD2861">
        <v>272.94911881672579</v>
      </c>
      <c r="AE2861">
        <v>313.27325712181232</v>
      </c>
      <c r="AF2861">
        <v>183.5462789193779</v>
      </c>
      <c r="AG2861">
        <v>181.59968904316693</v>
      </c>
      <c r="AH2861">
        <v>249.74952312206233</v>
      </c>
      <c r="AI2861">
        <v>171.9504411341494</v>
      </c>
      <c r="AJ2861">
        <v>166.18140417565931</v>
      </c>
      <c r="AK2861">
        <v>156.43410029658074</v>
      </c>
      <c r="AL2861">
        <v>195.40429991624458</v>
      </c>
      <c r="AM2861">
        <v>219.87303575221199</v>
      </c>
      <c r="AN2861">
        <v>157.45773690518936</v>
      </c>
      <c r="AO2861">
        <v>147.53883819249137</v>
      </c>
      <c r="AP2861">
        <v>187.56279689991467</v>
      </c>
      <c r="AQ2861">
        <v>174.76311970332972</v>
      </c>
      <c r="AR2861">
        <v>168.24563556881913</v>
      </c>
      <c r="AS2861">
        <v>159.67538601755771</v>
      </c>
      <c r="AT2861">
        <v>197.03616886295436</v>
      </c>
      <c r="AU2861">
        <v>222.48064770730244</v>
      </c>
      <c r="AV2861">
        <v>152.82873325440312</v>
      </c>
      <c r="AW2861">
        <v>146.33011505849359</v>
      </c>
      <c r="AX2861">
        <v>186.82900055450949</v>
      </c>
      <c r="AY2861">
        <v>151.43109928733446</v>
      </c>
      <c r="AZ2861">
        <v>148.65254675061908</v>
      </c>
      <c r="BA2861">
        <v>143.54507496153494</v>
      </c>
      <c r="BB2861">
        <v>166.43689105952706</v>
      </c>
      <c r="BC2861">
        <v>174.10113385971479</v>
      </c>
      <c r="BD2861">
        <v>120.29170322958092</v>
      </c>
      <c r="BE2861">
        <v>121.90262978585839</v>
      </c>
      <c r="BF2861">
        <v>146.51153891355901</v>
      </c>
      <c r="BG2861">
        <v>187.66255550520734</v>
      </c>
      <c r="BH2861">
        <v>182.35400534879318</v>
      </c>
      <c r="BI2861">
        <v>174.35906764179745</v>
      </c>
      <c r="BJ2861">
        <v>212.70178568192688</v>
      </c>
      <c r="BK2861">
        <v>231.17973033242549</v>
      </c>
      <c r="BL2861">
        <v>148.56717839497358</v>
      </c>
      <c r="BM2861">
        <v>151.47472813067267</v>
      </c>
      <c r="BN2861">
        <v>187.95569883735408</v>
      </c>
    </row>
    <row r="2862" spans="1:66" x14ac:dyDescent="0.25">
      <c r="A2862" s="1">
        <v>42510</v>
      </c>
      <c r="B2862">
        <v>172.68067226890753</v>
      </c>
      <c r="C2862">
        <v>123.79721597113509</v>
      </c>
      <c r="D2862">
        <v>122.83187164882121</v>
      </c>
      <c r="E2862">
        <v>120.77252010795499</v>
      </c>
      <c r="F2862">
        <v>130.21539386126656</v>
      </c>
      <c r="G2862">
        <v>135.18872525022439</v>
      </c>
      <c r="H2862">
        <v>115.68238340218939</v>
      </c>
      <c r="I2862">
        <v>113.97339303977706</v>
      </c>
      <c r="J2862">
        <v>126.11686986448187</v>
      </c>
      <c r="K2862">
        <v>145.084833948415</v>
      </c>
      <c r="L2862">
        <v>145.49112124126421</v>
      </c>
      <c r="M2862">
        <v>139.91866388012107</v>
      </c>
      <c r="N2862">
        <v>159.87943299977155</v>
      </c>
      <c r="O2862">
        <v>172.44136843568847</v>
      </c>
      <c r="P2862">
        <v>134.70534268405441</v>
      </c>
      <c r="Q2862">
        <v>130.32662401001491</v>
      </c>
      <c r="R2862">
        <v>155.44562384255499</v>
      </c>
      <c r="S2862">
        <v>159.26411613836581</v>
      </c>
      <c r="T2862">
        <v>157.99779433292369</v>
      </c>
      <c r="U2862">
        <v>154.18070288534295</v>
      </c>
      <c r="V2862">
        <v>177.18897441032851</v>
      </c>
      <c r="W2862">
        <v>190.21370164435808</v>
      </c>
      <c r="X2862">
        <v>132.71281061268851</v>
      </c>
      <c r="Y2862">
        <v>135.51065883365905</v>
      </c>
      <c r="Z2862">
        <v>166.51424897481232</v>
      </c>
      <c r="AA2862">
        <v>224.15986676019691</v>
      </c>
      <c r="AB2862">
        <v>218.62195623113965</v>
      </c>
      <c r="AC2862">
        <v>209.38416809655803</v>
      </c>
      <c r="AD2862">
        <v>275.52897307583544</v>
      </c>
      <c r="AE2862">
        <v>316.82055672808804</v>
      </c>
      <c r="AF2862">
        <v>185.28768054427692</v>
      </c>
      <c r="AG2862">
        <v>183.01860888567725</v>
      </c>
      <c r="AH2862">
        <v>252.52286645060522</v>
      </c>
      <c r="AI2862">
        <v>172.01531105357253</v>
      </c>
      <c r="AJ2862">
        <v>166.24627409508247</v>
      </c>
      <c r="AK2862">
        <v>156.49491584603993</v>
      </c>
      <c r="AL2862">
        <v>195.51782227523506</v>
      </c>
      <c r="AM2862">
        <v>220.02710181084194</v>
      </c>
      <c r="AN2862">
        <v>157.55098741436012</v>
      </c>
      <c r="AO2862">
        <v>147.61181685184241</v>
      </c>
      <c r="AP2862">
        <v>187.69253673876099</v>
      </c>
      <c r="AQ2862">
        <v>174.98857272910431</v>
      </c>
      <c r="AR2862">
        <v>168.45782665190109</v>
      </c>
      <c r="AS2862">
        <v>159.87431515794702</v>
      </c>
      <c r="AT2862">
        <v>197.40750325834779</v>
      </c>
      <c r="AU2862">
        <v>222.99786347231475</v>
      </c>
      <c r="AV2862">
        <v>153.12049599364082</v>
      </c>
      <c r="AW2862">
        <v>146.56883002696077</v>
      </c>
      <c r="AX2862">
        <v>187.25338272067341</v>
      </c>
      <c r="AY2862">
        <v>151.9893630851349</v>
      </c>
      <c r="AZ2862">
        <v>149.21081054841946</v>
      </c>
      <c r="BA2862">
        <v>144.10333875933537</v>
      </c>
      <c r="BB2862">
        <v>167.3939147128992</v>
      </c>
      <c r="BC2862">
        <v>175.29741342642998</v>
      </c>
      <c r="BD2862">
        <v>121.00947096961001</v>
      </c>
      <c r="BE2862">
        <v>122.50076956921599</v>
      </c>
      <c r="BF2862">
        <v>147.50843855248837</v>
      </c>
      <c r="BG2862">
        <v>188.79516378898529</v>
      </c>
      <c r="BH2862">
        <v>183.42369095013905</v>
      </c>
      <c r="BI2862">
        <v>175.42875324314326</v>
      </c>
      <c r="BJ2862">
        <v>214.65238883732223</v>
      </c>
      <c r="BK2862">
        <v>233.69663762970978</v>
      </c>
      <c r="BL2862">
        <v>149.95147740847997</v>
      </c>
      <c r="BM2862">
        <v>152.60733641445069</v>
      </c>
      <c r="BN2862">
        <v>189.96922467518149</v>
      </c>
    </row>
    <row r="2863" spans="1:66" x14ac:dyDescent="0.25">
      <c r="A2863" s="1">
        <v>42513</v>
      </c>
      <c r="B2863">
        <v>172.44537815126046</v>
      </c>
      <c r="C2863">
        <v>123.82560802373006</v>
      </c>
      <c r="D2863">
        <v>122.85789769703325</v>
      </c>
      <c r="E2863">
        <v>120.79854615616705</v>
      </c>
      <c r="F2863">
        <v>130.25798194015903</v>
      </c>
      <c r="G2863">
        <v>135.24408975278453</v>
      </c>
      <c r="H2863">
        <v>115.72625588346116</v>
      </c>
      <c r="I2863">
        <v>114.00834230451898</v>
      </c>
      <c r="J2863">
        <v>126.16919236140687</v>
      </c>
      <c r="K2863">
        <v>145.15146002837739</v>
      </c>
      <c r="L2863">
        <v>145.5577473212266</v>
      </c>
      <c r="M2863">
        <v>139.98053095437186</v>
      </c>
      <c r="N2863">
        <v>159.9865106282825</v>
      </c>
      <c r="O2863">
        <v>172.57842780018251</v>
      </c>
      <c r="P2863">
        <v>134.80963289493431</v>
      </c>
      <c r="Q2863">
        <v>130.40331198776752</v>
      </c>
      <c r="R2863">
        <v>155.57717635758277</v>
      </c>
      <c r="S2863">
        <v>159.31100729698241</v>
      </c>
      <c r="T2863">
        <v>158.04468549154029</v>
      </c>
      <c r="U2863">
        <v>154.22446796671844</v>
      </c>
      <c r="V2863">
        <v>177.26868937997668</v>
      </c>
      <c r="W2863">
        <v>190.31498654696998</v>
      </c>
      <c r="X2863">
        <v>132.77604668945148</v>
      </c>
      <c r="Y2863">
        <v>135.56523121063952</v>
      </c>
      <c r="Z2863">
        <v>166.6064235951786</v>
      </c>
      <c r="AA2863">
        <v>223.93352937568943</v>
      </c>
      <c r="AB2863">
        <v>218.39561884663223</v>
      </c>
      <c r="AC2863">
        <v>209.16860868274142</v>
      </c>
      <c r="AD2863">
        <v>275.10863221889304</v>
      </c>
      <c r="AE2863">
        <v>316.23854631078325</v>
      </c>
      <c r="AF2863">
        <v>184.97881469847971</v>
      </c>
      <c r="AG2863">
        <v>182.7725632119066</v>
      </c>
      <c r="AH2863">
        <v>252.04617220405078</v>
      </c>
      <c r="AI2863">
        <v>172.10526799066776</v>
      </c>
      <c r="AJ2863">
        <v>166.33623103217769</v>
      </c>
      <c r="AK2863">
        <v>156.57925047456672</v>
      </c>
      <c r="AL2863">
        <v>195.67805806943596</v>
      </c>
      <c r="AM2863">
        <v>220.23962507472939</v>
      </c>
      <c r="AN2863">
        <v>157.69315150244816</v>
      </c>
      <c r="AO2863">
        <v>147.71751625292933</v>
      </c>
      <c r="AP2863">
        <v>187.87903674584587</v>
      </c>
      <c r="AQ2863">
        <v>174.8768333897261</v>
      </c>
      <c r="AR2863">
        <v>168.35266021483929</v>
      </c>
      <c r="AS2863">
        <v>159.77572162320158</v>
      </c>
      <c r="AT2863">
        <v>197.22017554233139</v>
      </c>
      <c r="AU2863">
        <v>222.74940776475617</v>
      </c>
      <c r="AV2863">
        <v>152.96537549897462</v>
      </c>
      <c r="AW2863">
        <v>146.44525946341315</v>
      </c>
      <c r="AX2863">
        <v>187.03535016097916</v>
      </c>
      <c r="AY2863">
        <v>151.62611278689431</v>
      </c>
      <c r="AZ2863">
        <v>148.8475602501789</v>
      </c>
      <c r="BA2863">
        <v>143.7660349109691</v>
      </c>
      <c r="BB2863">
        <v>166.77119991591539</v>
      </c>
      <c r="BC2863">
        <v>174.55015567004938</v>
      </c>
      <c r="BD2863">
        <v>120.52834965622607</v>
      </c>
      <c r="BE2863">
        <v>122.11750343821521</v>
      </c>
      <c r="BF2863">
        <v>146.83902014573076</v>
      </c>
      <c r="BG2863">
        <v>188.53921935557668</v>
      </c>
      <c r="BH2863">
        <v>183.18196565191982</v>
      </c>
      <c r="BI2863">
        <v>175.2012470801134</v>
      </c>
      <c r="BJ2863">
        <v>214.22581478164119</v>
      </c>
      <c r="BK2863">
        <v>233.13355987621085</v>
      </c>
      <c r="BL2863">
        <v>149.61590581801087</v>
      </c>
      <c r="BM2863">
        <v>152.34001667289056</v>
      </c>
      <c r="BN2863">
        <v>189.49755564789993</v>
      </c>
    </row>
    <row r="2864" spans="1:66" x14ac:dyDescent="0.25">
      <c r="A2864" s="1">
        <v>42514</v>
      </c>
      <c r="B2864">
        <v>174.6806722689075</v>
      </c>
      <c r="C2864">
        <v>123.86190946930122</v>
      </c>
      <c r="D2864">
        <v>122.89117402214018</v>
      </c>
      <c r="E2864">
        <v>120.83182248127397</v>
      </c>
      <c r="F2864">
        <v>130.3154592289801</v>
      </c>
      <c r="G2864">
        <v>135.31366752346261</v>
      </c>
      <c r="H2864">
        <v>115.78070805181795</v>
      </c>
      <c r="I2864">
        <v>114.0506939910187</v>
      </c>
      <c r="J2864">
        <v>126.23574501162071</v>
      </c>
      <c r="K2864">
        <v>145.36267534316528</v>
      </c>
      <c r="L2864">
        <v>145.76896263601446</v>
      </c>
      <c r="M2864">
        <v>140.17665946096059</v>
      </c>
      <c r="N2864">
        <v>160.33350721686259</v>
      </c>
      <c r="O2864">
        <v>173.03103204615653</v>
      </c>
      <c r="P2864">
        <v>135.11136905891701</v>
      </c>
      <c r="Q2864">
        <v>130.64470091895367</v>
      </c>
      <c r="R2864">
        <v>155.98452017895937</v>
      </c>
      <c r="S2864">
        <v>160.26267656081697</v>
      </c>
      <c r="T2864">
        <v>158.99635475537488</v>
      </c>
      <c r="U2864">
        <v>155.17613723055302</v>
      </c>
      <c r="V2864">
        <v>178.85480481970103</v>
      </c>
      <c r="W2864">
        <v>192.40865892740601</v>
      </c>
      <c r="X2864">
        <v>134.04493904123089</v>
      </c>
      <c r="Y2864">
        <v>136.64378970965205</v>
      </c>
      <c r="Z2864">
        <v>168.4463175052588</v>
      </c>
      <c r="AA2864">
        <v>226.58454334335696</v>
      </c>
      <c r="AB2864">
        <v>221.04663281429976</v>
      </c>
      <c r="AC2864">
        <v>211.6933838900438</v>
      </c>
      <c r="AD2864">
        <v>280.15818263349786</v>
      </c>
      <c r="AE2864">
        <v>323.1816781308649</v>
      </c>
      <c r="AF2864">
        <v>188.51349998870307</v>
      </c>
      <c r="AG2864">
        <v>185.67605470030438</v>
      </c>
      <c r="AH2864">
        <v>257.60067766011611</v>
      </c>
      <c r="AI2864">
        <v>172.29723856458608</v>
      </c>
      <c r="AJ2864">
        <v>166.52820160609599</v>
      </c>
      <c r="AK2864">
        <v>156.75922288761512</v>
      </c>
      <c r="AL2864">
        <v>196.01400657379298</v>
      </c>
      <c r="AM2864">
        <v>220.69555518778529</v>
      </c>
      <c r="AN2864">
        <v>157.98110736332561</v>
      </c>
      <c r="AO2864">
        <v>147.93348314858741</v>
      </c>
      <c r="AP2864">
        <v>188.26297789368246</v>
      </c>
      <c r="AQ2864">
        <v>175.42279042405769</v>
      </c>
      <c r="AR2864">
        <v>168.86650212950431</v>
      </c>
      <c r="AS2864">
        <v>160.2574484182</v>
      </c>
      <c r="AT2864">
        <v>198.11939889299518</v>
      </c>
      <c r="AU2864">
        <v>224.00189743175213</v>
      </c>
      <c r="AV2864">
        <v>153.70402325130561</v>
      </c>
      <c r="AW2864">
        <v>147.02333161741132</v>
      </c>
      <c r="AX2864">
        <v>188.06303399030921</v>
      </c>
      <c r="AY2864">
        <v>152.61052067722051</v>
      </c>
      <c r="AZ2864">
        <v>149.83196814050513</v>
      </c>
      <c r="BA2864">
        <v>144.75044280129535</v>
      </c>
      <c r="BB2864">
        <v>168.45875629933181</v>
      </c>
      <c r="BC2864">
        <v>176.65960114931985</v>
      </c>
      <c r="BD2864">
        <v>121.79401694378835</v>
      </c>
      <c r="BE2864">
        <v>123.17222617785045</v>
      </c>
      <c r="BF2864">
        <v>148.59689137845615</v>
      </c>
      <c r="BG2864">
        <v>190.66118531424712</v>
      </c>
      <c r="BH2864">
        <v>185.18604461288641</v>
      </c>
      <c r="BI2864">
        <v>177.20532604107996</v>
      </c>
      <c r="BJ2864">
        <v>217.88031171046254</v>
      </c>
      <c r="BK2864">
        <v>237.84903978436733</v>
      </c>
      <c r="BL2864">
        <v>152.32730676520092</v>
      </c>
      <c r="BM2864">
        <v>154.57986962926492</v>
      </c>
      <c r="BN2864">
        <v>193.38782657212906</v>
      </c>
    </row>
    <row r="2865" spans="1:66" x14ac:dyDescent="0.25">
      <c r="A2865" s="1">
        <v>42515</v>
      </c>
      <c r="B2865">
        <v>175.86554621848737</v>
      </c>
      <c r="C2865">
        <v>123.8701258786939</v>
      </c>
      <c r="D2865">
        <v>122.89939043153284</v>
      </c>
      <c r="E2865">
        <v>120.84003889066663</v>
      </c>
      <c r="F2865">
        <v>130.32890426253167</v>
      </c>
      <c r="G2865">
        <v>135.33084728855633</v>
      </c>
      <c r="H2865">
        <v>115.79564697798644</v>
      </c>
      <c r="I2865">
        <v>114.06189818564508</v>
      </c>
      <c r="J2865">
        <v>126.25292477671444</v>
      </c>
      <c r="K2865">
        <v>145.42318007778326</v>
      </c>
      <c r="L2865">
        <v>145.83412158098776</v>
      </c>
      <c r="M2865">
        <v>140.2371641955786</v>
      </c>
      <c r="N2865">
        <v>160.44055405503298</v>
      </c>
      <c r="O2865">
        <v>173.16600414645828</v>
      </c>
      <c r="P2865">
        <v>135.2184158970874</v>
      </c>
      <c r="Q2865">
        <v>130.72382249499265</v>
      </c>
      <c r="R2865">
        <v>156.11483806890593</v>
      </c>
      <c r="S2865">
        <v>160.58020356042465</v>
      </c>
      <c r="T2865">
        <v>159.31388175498253</v>
      </c>
      <c r="U2865">
        <v>155.4724957635201</v>
      </c>
      <c r="V2865">
        <v>179.38401648571377</v>
      </c>
      <c r="W2865">
        <v>193.08604985990235</v>
      </c>
      <c r="X2865">
        <v>134.51064530732211</v>
      </c>
      <c r="Y2865">
        <v>137.02482210918123</v>
      </c>
      <c r="Z2865">
        <v>169.08137150447408</v>
      </c>
      <c r="AA2865">
        <v>227.89723873393376</v>
      </c>
      <c r="AB2865">
        <v>222.3593282048765</v>
      </c>
      <c r="AC2865">
        <v>212.9435699763074</v>
      </c>
      <c r="AD2865">
        <v>282.5960455017119</v>
      </c>
      <c r="AE2865">
        <v>326.55718056377657</v>
      </c>
      <c r="AF2865">
        <v>190.45128842241166</v>
      </c>
      <c r="AG2865">
        <v>187.17627800382064</v>
      </c>
      <c r="AH2865">
        <v>260.47610565852239</v>
      </c>
      <c r="AI2865">
        <v>172.3597504325991</v>
      </c>
      <c r="AJ2865">
        <v>166.59071347410904</v>
      </c>
      <c r="AK2865">
        <v>156.81782776387735</v>
      </c>
      <c r="AL2865">
        <v>196.12340234281572</v>
      </c>
      <c r="AM2865">
        <v>220.84402087431621</v>
      </c>
      <c r="AN2865">
        <v>158.08659614059758</v>
      </c>
      <c r="AO2865">
        <v>148.00771599185282</v>
      </c>
      <c r="AP2865">
        <v>188.39581561321012</v>
      </c>
      <c r="AQ2865">
        <v>175.61445377083854</v>
      </c>
      <c r="AR2865">
        <v>169.05816547628515</v>
      </c>
      <c r="AS2865">
        <v>160.43713280580701</v>
      </c>
      <c r="AT2865">
        <v>198.4548097498616</v>
      </c>
      <c r="AU2865">
        <v>224.45709788035657</v>
      </c>
      <c r="AV2865">
        <v>154.0154761898244</v>
      </c>
      <c r="AW2865">
        <v>147.25093184171351</v>
      </c>
      <c r="AX2865">
        <v>188.47031860221847</v>
      </c>
      <c r="AY2865">
        <v>152.99149389461405</v>
      </c>
      <c r="AZ2865">
        <v>150.2129413578987</v>
      </c>
      <c r="BA2865">
        <v>145.10420364601794</v>
      </c>
      <c r="BB2865">
        <v>169.11185324343498</v>
      </c>
      <c r="BC2865">
        <v>177.47597232944884</v>
      </c>
      <c r="BD2865">
        <v>122.33826439720768</v>
      </c>
      <c r="BE2865">
        <v>123.6076241405859</v>
      </c>
      <c r="BF2865">
        <v>149.30441306790124</v>
      </c>
      <c r="BG2865">
        <v>191.63875322346692</v>
      </c>
      <c r="BH2865">
        <v>186.10930319381623</v>
      </c>
      <c r="BI2865">
        <v>178.07427529371981</v>
      </c>
      <c r="BJ2865">
        <v>219.50959155916232</v>
      </c>
      <c r="BK2865">
        <v>240.02141291596698</v>
      </c>
      <c r="BL2865">
        <v>153.68503997245071</v>
      </c>
      <c r="BM2865">
        <v>155.66605619506473</v>
      </c>
      <c r="BN2865">
        <v>195.23434373398874</v>
      </c>
    </row>
    <row r="2866" spans="1:66" x14ac:dyDescent="0.25">
      <c r="A2866" s="1">
        <v>42516</v>
      </c>
      <c r="B2866">
        <v>175.9159663865546</v>
      </c>
      <c r="C2866">
        <v>123.87411608038867</v>
      </c>
      <c r="D2866">
        <v>122.90338063322763</v>
      </c>
      <c r="E2866">
        <v>120.84402909236138</v>
      </c>
      <c r="F2866">
        <v>130.33543368348671</v>
      </c>
      <c r="G2866">
        <v>135.33919043755446</v>
      </c>
      <c r="H2866">
        <v>115.80290189015872</v>
      </c>
      <c r="I2866">
        <v>114.06733936977429</v>
      </c>
      <c r="J2866">
        <v>126.26126792571254</v>
      </c>
      <c r="K2866">
        <v>145.44437091590851</v>
      </c>
      <c r="L2866">
        <v>145.85531241911298</v>
      </c>
      <c r="M2866">
        <v>140.25835503370388</v>
      </c>
      <c r="N2866">
        <v>160.47641547339882</v>
      </c>
      <c r="O2866">
        <v>173.21327601612236</v>
      </c>
      <c r="P2866">
        <v>135.25753744439555</v>
      </c>
      <c r="Q2866">
        <v>130.75153359100261</v>
      </c>
      <c r="R2866">
        <v>156.16047987409885</v>
      </c>
      <c r="S2866">
        <v>160.67958032579352</v>
      </c>
      <c r="T2866">
        <v>159.41325852035146</v>
      </c>
      <c r="U2866">
        <v>155.56524741119776</v>
      </c>
      <c r="V2866">
        <v>179.54964442799528</v>
      </c>
      <c r="W2866">
        <v>193.30467874371396</v>
      </c>
      <c r="X2866">
        <v>134.66302301422112</v>
      </c>
      <c r="Y2866">
        <v>137.14407422762395</v>
      </c>
      <c r="Z2866">
        <v>169.28675015290318</v>
      </c>
      <c r="AA2866">
        <v>228.02109335480739</v>
      </c>
      <c r="AB2866">
        <v>222.48318282575005</v>
      </c>
      <c r="AC2866">
        <v>213.06152675809182</v>
      </c>
      <c r="AD2866">
        <v>282.83195906528056</v>
      </c>
      <c r="AE2866">
        <v>326.88156171368348</v>
      </c>
      <c r="AF2866">
        <v>190.64591711235582</v>
      </c>
      <c r="AG2866">
        <v>187.32372398105105</v>
      </c>
      <c r="AH2866">
        <v>260.75330409571558</v>
      </c>
      <c r="AI2866">
        <v>172.39626880755532</v>
      </c>
      <c r="AJ2866">
        <v>166.62494945063048</v>
      </c>
      <c r="AK2866">
        <v>156.84978134196405</v>
      </c>
      <c r="AL2866">
        <v>196.18730949898909</v>
      </c>
      <c r="AM2866">
        <v>220.92846961640245</v>
      </c>
      <c r="AN2866">
        <v>158.15050329677086</v>
      </c>
      <c r="AO2866">
        <v>148.05336396054804</v>
      </c>
      <c r="AP2866">
        <v>188.47341715999201</v>
      </c>
      <c r="AQ2866">
        <v>175.68564027439763</v>
      </c>
      <c r="AR2866">
        <v>169.12935197984424</v>
      </c>
      <c r="AS2866">
        <v>160.50387015289363</v>
      </c>
      <c r="AT2866">
        <v>198.57938613108996</v>
      </c>
      <c r="AU2866">
        <v>224.62616582630935</v>
      </c>
      <c r="AV2866">
        <v>154.13560341458034</v>
      </c>
      <c r="AW2866">
        <v>147.33991497116236</v>
      </c>
      <c r="AX2866">
        <v>188.62158992228146</v>
      </c>
      <c r="AY2866">
        <v>153.10086872343874</v>
      </c>
      <c r="AZ2866">
        <v>150.32231618672333</v>
      </c>
      <c r="BA2866">
        <v>145.20576598706938</v>
      </c>
      <c r="BB2866">
        <v>169.29935294999154</v>
      </c>
      <c r="BC2866">
        <v>177.71034696264451</v>
      </c>
      <c r="BD2866">
        <v>122.50232664044466</v>
      </c>
      <c r="BE2866">
        <v>123.73262394495694</v>
      </c>
      <c r="BF2866">
        <v>149.51535023777737</v>
      </c>
      <c r="BG2866">
        <v>191.75794027286258</v>
      </c>
      <c r="BH2866">
        <v>186.2218687404677</v>
      </c>
      <c r="BI2866">
        <v>178.18021933762708</v>
      </c>
      <c r="BJ2866">
        <v>219.71485814423261</v>
      </c>
      <c r="BK2866">
        <v>240.28627302573514</v>
      </c>
      <c r="BL2866">
        <v>153.86382054654425</v>
      </c>
      <c r="BM2866">
        <v>155.80510775269306</v>
      </c>
      <c r="BN2866">
        <v>195.46609633003584</v>
      </c>
    </row>
    <row r="2867" spans="1:66" x14ac:dyDescent="0.25">
      <c r="A2867" s="1">
        <v>42517</v>
      </c>
      <c r="B2867">
        <v>176.67226890756299</v>
      </c>
      <c r="C2867">
        <v>123.88295351079459</v>
      </c>
      <c r="D2867">
        <v>122.91221806363355</v>
      </c>
      <c r="E2867">
        <v>120.85286652276733</v>
      </c>
      <c r="F2867">
        <v>130.34989493324187</v>
      </c>
      <c r="G2867">
        <v>135.35766870113048</v>
      </c>
      <c r="H2867">
        <v>115.81977334820638</v>
      </c>
      <c r="I2867">
        <v>114.08019381400108</v>
      </c>
      <c r="J2867">
        <v>126.27974618928862</v>
      </c>
      <c r="K2867">
        <v>145.47912509936711</v>
      </c>
      <c r="L2867">
        <v>145.89006660257164</v>
      </c>
      <c r="M2867">
        <v>140.29310921716251</v>
      </c>
      <c r="N2867">
        <v>160.53523024540573</v>
      </c>
      <c r="O2867">
        <v>173.29080457922234</v>
      </c>
      <c r="P2867">
        <v>135.32437241258518</v>
      </c>
      <c r="Q2867">
        <v>130.7996547680992</v>
      </c>
      <c r="R2867">
        <v>156.23800843719883</v>
      </c>
      <c r="S2867">
        <v>160.86760128335439</v>
      </c>
      <c r="T2867">
        <v>159.6012794779123</v>
      </c>
      <c r="U2867">
        <v>155.7407336382546</v>
      </c>
      <c r="V2867">
        <v>179.86301269059675</v>
      </c>
      <c r="W2867">
        <v>193.71832485034787</v>
      </c>
      <c r="X2867">
        <v>134.96385654631854</v>
      </c>
      <c r="Y2867">
        <v>137.38223410720104</v>
      </c>
      <c r="Z2867">
        <v>169.67532679852897</v>
      </c>
      <c r="AA2867">
        <v>228.88819099305741</v>
      </c>
      <c r="AB2867">
        <v>223.35028046400009</v>
      </c>
      <c r="AC2867">
        <v>213.8873340326156</v>
      </c>
      <c r="AD2867">
        <v>284.48357361432829</v>
      </c>
      <c r="AE2867">
        <v>329.19382208235021</v>
      </c>
      <c r="AF2867">
        <v>192.0910798427725</v>
      </c>
      <c r="AG2867">
        <v>188.39727343793206</v>
      </c>
      <c r="AH2867">
        <v>262.77653191829899</v>
      </c>
      <c r="AI2867">
        <v>172.44017997977977</v>
      </c>
      <c r="AJ2867">
        <v>166.666116174591</v>
      </c>
      <c r="AK2867">
        <v>156.88820361766045</v>
      </c>
      <c r="AL2867">
        <v>196.26415405038196</v>
      </c>
      <c r="AM2867">
        <v>221.03001420217163</v>
      </c>
      <c r="AN2867">
        <v>158.23009229642778</v>
      </c>
      <c r="AO2867">
        <v>148.10825292582871</v>
      </c>
      <c r="AP2867">
        <v>188.56947284923308</v>
      </c>
      <c r="AQ2867">
        <v>175.80303506749047</v>
      </c>
      <c r="AR2867">
        <v>169.24674677293712</v>
      </c>
      <c r="AS2867">
        <v>160.61392777141822</v>
      </c>
      <c r="AT2867">
        <v>198.78482701900253</v>
      </c>
      <c r="AU2867">
        <v>224.90497845990492</v>
      </c>
      <c r="AV2867">
        <v>154.34104430249289</v>
      </c>
      <c r="AW2867">
        <v>147.48665846252842</v>
      </c>
      <c r="AX2867">
        <v>188.87839103217212</v>
      </c>
      <c r="AY2867">
        <v>153.3523255858602</v>
      </c>
      <c r="AZ2867">
        <v>150.57377304914479</v>
      </c>
      <c r="BA2867">
        <v>145.43926164503222</v>
      </c>
      <c r="BB2867">
        <v>169.73042185699981</v>
      </c>
      <c r="BC2867">
        <v>178.24918309640486</v>
      </c>
      <c r="BD2867">
        <v>122.89747313853556</v>
      </c>
      <c r="BE2867">
        <v>124.03796442075445</v>
      </c>
      <c r="BF2867">
        <v>150.01826396262035</v>
      </c>
      <c r="BG2867">
        <v>192.4079366726402</v>
      </c>
      <c r="BH2867">
        <v>186.83575422914654</v>
      </c>
      <c r="BI2867">
        <v>178.79410482630595</v>
      </c>
      <c r="BJ2867">
        <v>220.83429638829409</v>
      </c>
      <c r="BK2867">
        <v>241.76682038078417</v>
      </c>
      <c r="BL2867">
        <v>154.87492605730947</v>
      </c>
      <c r="BM2867">
        <v>156.56343688576692</v>
      </c>
      <c r="BN2867">
        <v>196.76608912959108</v>
      </c>
    </row>
    <row r="2868" spans="1:66" x14ac:dyDescent="0.25">
      <c r="A2868" s="1">
        <v>42521</v>
      </c>
      <c r="B2868">
        <v>176.33613445378145</v>
      </c>
      <c r="C2868">
        <v>123.88529091700529</v>
      </c>
      <c r="D2868">
        <v>122.91455546984425</v>
      </c>
      <c r="E2868">
        <v>120.85520392897804</v>
      </c>
      <c r="F2868">
        <v>130.35371977976845</v>
      </c>
      <c r="G2868">
        <v>135.3625560050256</v>
      </c>
      <c r="H2868">
        <v>115.82423566915408</v>
      </c>
      <c r="I2868">
        <v>114.08359367758025</v>
      </c>
      <c r="J2868">
        <v>126.2846334931837</v>
      </c>
      <c r="K2868">
        <v>145.48269823982366</v>
      </c>
      <c r="L2868">
        <v>145.89363974302819</v>
      </c>
      <c r="M2868">
        <v>140.29668235761906</v>
      </c>
      <c r="N2868">
        <v>160.54127709848603</v>
      </c>
      <c r="O2868">
        <v>173.29877543101006</v>
      </c>
      <c r="P2868">
        <v>135.3312438365401</v>
      </c>
      <c r="Q2868">
        <v>130.80460219334674</v>
      </c>
      <c r="R2868">
        <v>156.24597928898655</v>
      </c>
      <c r="S2868">
        <v>160.8420646069772</v>
      </c>
      <c r="T2868">
        <v>159.57574280153514</v>
      </c>
      <c r="U2868">
        <v>155.71689940696925</v>
      </c>
      <c r="V2868">
        <v>179.82045156330148</v>
      </c>
      <c r="W2868">
        <v>193.6621441623181</v>
      </c>
      <c r="X2868">
        <v>134.92129541902324</v>
      </c>
      <c r="Y2868">
        <v>137.34988765045665</v>
      </c>
      <c r="Z2868">
        <v>169.62084855559101</v>
      </c>
      <c r="AA2868">
        <v>228.60641057107068</v>
      </c>
      <c r="AB2868">
        <v>223.0685000420134</v>
      </c>
      <c r="AC2868">
        <v>213.61897172596164</v>
      </c>
      <c r="AD2868">
        <v>283.94684900102038</v>
      </c>
      <c r="AE2868">
        <v>328.45582573905176</v>
      </c>
      <c r="AF2868">
        <v>191.62144580612807</v>
      </c>
      <c r="AG2868">
        <v>188.04840243928186</v>
      </c>
      <c r="AH2868">
        <v>262.11904426699675</v>
      </c>
      <c r="AI2868">
        <v>172.43948472256946</v>
      </c>
      <c r="AJ2868">
        <v>166.66546437095633</v>
      </c>
      <c r="AK2868">
        <v>156.88759526760143</v>
      </c>
      <c r="AL2868">
        <v>196.26298080383955</v>
      </c>
      <c r="AM2868">
        <v>221.02840641987279</v>
      </c>
      <c r="AN2868">
        <v>158.22883214273409</v>
      </c>
      <c r="AO2868">
        <v>148.10734040074018</v>
      </c>
      <c r="AP2868">
        <v>188.56795197408556</v>
      </c>
      <c r="AQ2868">
        <v>175.79187638415104</v>
      </c>
      <c r="AR2868">
        <v>169.23558808959766</v>
      </c>
      <c r="AS2868">
        <v>160.60346650578751</v>
      </c>
      <c r="AT2868">
        <v>198.7652993231585</v>
      </c>
      <c r="AU2868">
        <v>224.8784765869737</v>
      </c>
      <c r="AV2868">
        <v>154.32081918894013</v>
      </c>
      <c r="AW2868">
        <v>147.47271010835414</v>
      </c>
      <c r="AX2868">
        <v>188.85398141236706</v>
      </c>
      <c r="AY2868">
        <v>153.29911256544028</v>
      </c>
      <c r="AZ2868">
        <v>150.5205600287249</v>
      </c>
      <c r="BA2868">
        <v>145.3898495546423</v>
      </c>
      <c r="BB2868">
        <v>169.63919953627999</v>
      </c>
      <c r="BC2868">
        <v>178.13515519550506</v>
      </c>
      <c r="BD2868">
        <v>122.81005174784572</v>
      </c>
      <c r="BE2868">
        <v>123.97334861024456</v>
      </c>
      <c r="BF2868">
        <v>149.91183792178055</v>
      </c>
      <c r="BG2868">
        <v>192.1963026948257</v>
      </c>
      <c r="BH2868">
        <v>186.63587769454398</v>
      </c>
      <c r="BI2868">
        <v>178.60598573491529</v>
      </c>
      <c r="BJ2868">
        <v>220.46981564872468</v>
      </c>
      <c r="BK2868">
        <v>241.28476520909561</v>
      </c>
      <c r="BL2868">
        <v>154.53396020416389</v>
      </c>
      <c r="BM2868">
        <v>156.30477313510477</v>
      </c>
      <c r="BN2868">
        <v>196.3310637307502</v>
      </c>
    </row>
    <row r="2869" spans="1:66" x14ac:dyDescent="0.25">
      <c r="A2869" s="1">
        <v>42522</v>
      </c>
      <c r="B2869">
        <v>176.69747899159657</v>
      </c>
      <c r="C2869">
        <v>123.88606058204654</v>
      </c>
      <c r="D2869">
        <v>122.91532513488551</v>
      </c>
      <c r="E2869">
        <v>120.85597359401932</v>
      </c>
      <c r="F2869">
        <v>130.35497923165417</v>
      </c>
      <c r="G2869">
        <v>135.36416530465735</v>
      </c>
      <c r="H2869">
        <v>115.82563506013818</v>
      </c>
      <c r="I2869">
        <v>114.08464322081835</v>
      </c>
      <c r="J2869">
        <v>126.28624279281544</v>
      </c>
      <c r="K2869">
        <v>145.49179832248768</v>
      </c>
      <c r="L2869">
        <v>145.90273982569227</v>
      </c>
      <c r="M2869">
        <v>140.30578244028314</v>
      </c>
      <c r="N2869">
        <v>160.556677238379</v>
      </c>
      <c r="O2869">
        <v>173.31907561541448</v>
      </c>
      <c r="P2869">
        <v>135.3473439827919</v>
      </c>
      <c r="Q2869">
        <v>130.81650230144592</v>
      </c>
      <c r="R2869">
        <v>156.26557946703215</v>
      </c>
      <c r="S2869">
        <v>160.92469089245438</v>
      </c>
      <c r="T2869">
        <v>159.65836908701229</v>
      </c>
      <c r="U2869">
        <v>155.79401727341462</v>
      </c>
      <c r="V2869">
        <v>179.95816203909675</v>
      </c>
      <c r="W2869">
        <v>193.84392199036787</v>
      </c>
      <c r="X2869">
        <v>135.04798905675491</v>
      </c>
      <c r="Y2869">
        <v>137.44903919302925</v>
      </c>
      <c r="Z2869">
        <v>169.78610112654533</v>
      </c>
      <c r="AA2869">
        <v>229.03031977350216</v>
      </c>
      <c r="AB2869">
        <v>223.49240924444479</v>
      </c>
      <c r="AC2869">
        <v>214.02269477589635</v>
      </c>
      <c r="AD2869">
        <v>284.75429510088981</v>
      </c>
      <c r="AE2869">
        <v>329.58625027886899</v>
      </c>
      <c r="AF2869">
        <v>192.28758883852032</v>
      </c>
      <c r="AG2869">
        <v>188.55305625170027</v>
      </c>
      <c r="AH2869">
        <v>263.06779343434334</v>
      </c>
      <c r="AI2869">
        <v>172.45740130550513</v>
      </c>
      <c r="AJ2869">
        <v>166.68226116745848</v>
      </c>
      <c r="AK2869">
        <v>156.90327227767017</v>
      </c>
      <c r="AL2869">
        <v>196.29433482397695</v>
      </c>
      <c r="AM2869">
        <v>221.06983851791148</v>
      </c>
      <c r="AN2869">
        <v>158.25906637643797</v>
      </c>
      <c r="AO2869">
        <v>148.12861634297627</v>
      </c>
      <c r="AP2869">
        <v>188.60602471282382</v>
      </c>
      <c r="AQ2869">
        <v>175.84043580786798</v>
      </c>
      <c r="AR2869">
        <v>169.28414751331459</v>
      </c>
      <c r="AS2869">
        <v>160.64899096552213</v>
      </c>
      <c r="AT2869">
        <v>198.85027831466314</v>
      </c>
      <c r="AU2869">
        <v>224.99380521830142</v>
      </c>
      <c r="AV2869">
        <v>154.39972825248023</v>
      </c>
      <c r="AW2869">
        <v>147.53037442401799</v>
      </c>
      <c r="AX2869">
        <v>188.9571701877656</v>
      </c>
      <c r="AY2869">
        <v>153.41003021413917</v>
      </c>
      <c r="AZ2869">
        <v>150.63147767742376</v>
      </c>
      <c r="BA2869">
        <v>145.4928445141484</v>
      </c>
      <c r="BB2869">
        <v>169.82934407690661</v>
      </c>
      <c r="BC2869">
        <v>178.37283587128837</v>
      </c>
      <c r="BD2869">
        <v>122.97642822089401</v>
      </c>
      <c r="BE2869">
        <v>124.10011163732896</v>
      </c>
      <c r="BF2869">
        <v>150.12575052998551</v>
      </c>
      <c r="BG2869">
        <v>192.53060050915042</v>
      </c>
      <c r="BH2869">
        <v>186.95160340807294</v>
      </c>
      <c r="BI2869">
        <v>178.92171144844428</v>
      </c>
      <c r="BJ2869">
        <v>221.04555077339515</v>
      </c>
      <c r="BK2869">
        <v>242.04622134172422</v>
      </c>
      <c r="BL2869">
        <v>155.03540692565102</v>
      </c>
      <c r="BM2869">
        <v>156.69478725181696</v>
      </c>
      <c r="BN2869">
        <v>196.98108725860391</v>
      </c>
    </row>
    <row r="2870" spans="1:66" x14ac:dyDescent="0.25">
      <c r="A2870" s="1">
        <v>42523</v>
      </c>
      <c r="B2870">
        <v>177.23529411764699</v>
      </c>
      <c r="C2870">
        <v>123.88897340992919</v>
      </c>
      <c r="D2870">
        <v>122.91823796276817</v>
      </c>
      <c r="E2870">
        <v>120.85888642190197</v>
      </c>
      <c r="F2870">
        <v>130.35974567728033</v>
      </c>
      <c r="G2870">
        <v>135.3702557629575</v>
      </c>
      <c r="H2870">
        <v>115.83093111083397</v>
      </c>
      <c r="I2870">
        <v>114.08861525884019</v>
      </c>
      <c r="J2870">
        <v>126.29206844858078</v>
      </c>
      <c r="K2870">
        <v>145.51143727339061</v>
      </c>
      <c r="L2870">
        <v>145.9223787765952</v>
      </c>
      <c r="M2870">
        <v>140.32542139118604</v>
      </c>
      <c r="N2870">
        <v>160.58991238606089</v>
      </c>
      <c r="O2870">
        <v>173.36288558281333</v>
      </c>
      <c r="P2870">
        <v>135.38208981900476</v>
      </c>
      <c r="Q2870">
        <v>130.84218400647279</v>
      </c>
      <c r="R2870">
        <v>156.30787874590004</v>
      </c>
      <c r="S2870">
        <v>161.05276738717248</v>
      </c>
      <c r="T2870">
        <v>159.78644558173039</v>
      </c>
      <c r="U2870">
        <v>155.91355533515153</v>
      </c>
      <c r="V2870">
        <v>180.17162286362688</v>
      </c>
      <c r="W2870">
        <v>194.12569027874761</v>
      </c>
      <c r="X2870">
        <v>135.24437301532259</v>
      </c>
      <c r="Y2870">
        <v>137.60273098669094</v>
      </c>
      <c r="Z2870">
        <v>170.04225411598148</v>
      </c>
      <c r="AA2870">
        <v>229.66148740229735</v>
      </c>
      <c r="AB2870">
        <v>224.12357687324001</v>
      </c>
      <c r="AC2870">
        <v>214.62380680332035</v>
      </c>
      <c r="AD2870">
        <v>285.95651915573774</v>
      </c>
      <c r="AE2870">
        <v>331.26936395565622</v>
      </c>
      <c r="AF2870">
        <v>193.27942368376992</v>
      </c>
      <c r="AG2870">
        <v>189.30444628598028</v>
      </c>
      <c r="AH2870">
        <v>264.48040669878969</v>
      </c>
      <c r="AI2870">
        <v>172.49515685437976</v>
      </c>
      <c r="AJ2870">
        <v>166.71765699452848</v>
      </c>
      <c r="AK2870">
        <v>156.93630838293549</v>
      </c>
      <c r="AL2870">
        <v>196.3604070345076</v>
      </c>
      <c r="AM2870">
        <v>221.15714822468414</v>
      </c>
      <c r="AN2870">
        <v>158.322778865164</v>
      </c>
      <c r="AO2870">
        <v>148.17345105726494</v>
      </c>
      <c r="AP2870">
        <v>188.68625525418247</v>
      </c>
      <c r="AQ2870">
        <v>175.93403843050535</v>
      </c>
      <c r="AR2870">
        <v>169.37775013595194</v>
      </c>
      <c r="AS2870">
        <v>160.73674342424465</v>
      </c>
      <c r="AT2870">
        <v>199.01408290427855</v>
      </c>
      <c r="AU2870">
        <v>225.21611144706512</v>
      </c>
      <c r="AV2870">
        <v>154.55183251426593</v>
      </c>
      <c r="AW2870">
        <v>147.64152753839986</v>
      </c>
      <c r="AX2870">
        <v>189.15607576086998</v>
      </c>
      <c r="AY2870">
        <v>153.59670632754518</v>
      </c>
      <c r="AZ2870">
        <v>150.8181537908298</v>
      </c>
      <c r="BA2870">
        <v>145.66618661945401</v>
      </c>
      <c r="BB2870">
        <v>170.14936027131694</v>
      </c>
      <c r="BC2870">
        <v>178.77285611430128</v>
      </c>
      <c r="BD2870">
        <v>123.25644239100302</v>
      </c>
      <c r="BE2870">
        <v>124.31345576693586</v>
      </c>
      <c r="BF2870">
        <v>150.48576874869707</v>
      </c>
      <c r="BG2870">
        <v>193.01042678175799</v>
      </c>
      <c r="BH2870">
        <v>187.40477266553569</v>
      </c>
      <c r="BI2870">
        <v>179.34822369076213</v>
      </c>
      <c r="BJ2870">
        <v>221.87191824288601</v>
      </c>
      <c r="BK2870">
        <v>243.13915896266377</v>
      </c>
      <c r="BL2870">
        <v>155.72848931941758</v>
      </c>
      <c r="BM2870">
        <v>157.25458456985919</v>
      </c>
      <c r="BN2870">
        <v>197.91408278867428</v>
      </c>
    </row>
    <row r="2871" spans="1:66" x14ac:dyDescent="0.25">
      <c r="A2871" s="1">
        <v>42524</v>
      </c>
      <c r="B2871">
        <v>176.7058823529411</v>
      </c>
      <c r="C2871">
        <v>123.89303780315262</v>
      </c>
      <c r="D2871">
        <v>122.92230235599162</v>
      </c>
      <c r="E2871">
        <v>120.86295081512542</v>
      </c>
      <c r="F2871">
        <v>130.36639650255506</v>
      </c>
      <c r="G2871">
        <v>135.37875403969747</v>
      </c>
      <c r="H2871">
        <v>115.8383209166948</v>
      </c>
      <c r="I2871">
        <v>114.09415761323581</v>
      </c>
      <c r="J2871">
        <v>126.30056672532073</v>
      </c>
      <c r="K2871">
        <v>145.52428257208913</v>
      </c>
      <c r="L2871">
        <v>145.93522407529372</v>
      </c>
      <c r="M2871">
        <v>140.33826668988456</v>
      </c>
      <c r="N2871">
        <v>160.61165058385836</v>
      </c>
      <c r="O2871">
        <v>173.39154047991005</v>
      </c>
      <c r="P2871">
        <v>135.40580421660201</v>
      </c>
      <c r="Q2871">
        <v>130.85996980467075</v>
      </c>
      <c r="R2871">
        <v>156.3355455430968</v>
      </c>
      <c r="S2871">
        <v>161.0858357056907</v>
      </c>
      <c r="T2871">
        <v>159.81951390024861</v>
      </c>
      <c r="U2871">
        <v>155.94441909910185</v>
      </c>
      <c r="V2871">
        <v>180.22673672782398</v>
      </c>
      <c r="W2871">
        <v>194.19844057948774</v>
      </c>
      <c r="X2871">
        <v>135.29728232495177</v>
      </c>
      <c r="Y2871">
        <v>137.64241296891285</v>
      </c>
      <c r="Z2871">
        <v>170.11059530758587</v>
      </c>
      <c r="AA2871">
        <v>229.14820138139177</v>
      </c>
      <c r="AB2871">
        <v>223.6102908523344</v>
      </c>
      <c r="AC2871">
        <v>214.13496297388642</v>
      </c>
      <c r="AD2871">
        <v>284.97883149686993</v>
      </c>
      <c r="AE2871">
        <v>329.90060123324122</v>
      </c>
      <c r="AF2871">
        <v>192.44838917373229</v>
      </c>
      <c r="AG2871">
        <v>188.66894930771622</v>
      </c>
      <c r="AH2871">
        <v>263.30718150814829</v>
      </c>
      <c r="AI2871">
        <v>172.49912534065922</v>
      </c>
      <c r="AJ2871">
        <v>166.72137745041545</v>
      </c>
      <c r="AK2871">
        <v>156.93978080843002</v>
      </c>
      <c r="AL2871">
        <v>196.36710385510423</v>
      </c>
      <c r="AM2871">
        <v>221.16632534920538</v>
      </c>
      <c r="AN2871">
        <v>158.32972371615304</v>
      </c>
      <c r="AO2871">
        <v>148.17841166511425</v>
      </c>
      <c r="AP2871">
        <v>188.6946882875263</v>
      </c>
      <c r="AQ2871">
        <v>175.93400673530348</v>
      </c>
      <c r="AR2871">
        <v>169.3777184407501</v>
      </c>
      <c r="AS2871">
        <v>160.7367137099929</v>
      </c>
      <c r="AT2871">
        <v>199.01402743767528</v>
      </c>
      <c r="AU2871">
        <v>225.21603617096071</v>
      </c>
      <c r="AV2871">
        <v>154.55177902861277</v>
      </c>
      <c r="AW2871">
        <v>147.64148791939752</v>
      </c>
      <c r="AX2871">
        <v>189.15600642761589</v>
      </c>
      <c r="AY2871">
        <v>153.55368592706321</v>
      </c>
      <c r="AZ2871">
        <v>150.7751333903478</v>
      </c>
      <c r="BA2871">
        <v>145.62623910472072</v>
      </c>
      <c r="BB2871">
        <v>170.07561101334781</v>
      </c>
      <c r="BC2871">
        <v>178.68066954183982</v>
      </c>
      <c r="BD2871">
        <v>123.18883890453132</v>
      </c>
      <c r="BE2871">
        <v>124.26121670920773</v>
      </c>
      <c r="BF2871">
        <v>150.40280083348182</v>
      </c>
      <c r="BG2871">
        <v>192.67567140941745</v>
      </c>
      <c r="BH2871">
        <v>187.08861481388078</v>
      </c>
      <c r="BI2871">
        <v>179.05066335979276</v>
      </c>
      <c r="BJ2871">
        <v>221.29539510163286</v>
      </c>
      <c r="BK2871">
        <v>242.37666061455477</v>
      </c>
      <c r="BL2871">
        <v>155.20775874022118</v>
      </c>
      <c r="BM2871">
        <v>156.86403663546187</v>
      </c>
      <c r="BN2871">
        <v>197.24457204399317</v>
      </c>
    </row>
    <row r="2872" spans="1:66" x14ac:dyDescent="0.25">
      <c r="A2872" s="1">
        <v>42527</v>
      </c>
      <c r="B2872">
        <v>177.60504201680664</v>
      </c>
      <c r="C2872">
        <v>123.89562869724891</v>
      </c>
      <c r="D2872">
        <v>122.92489325008786</v>
      </c>
      <c r="E2872">
        <v>120.86554170922166</v>
      </c>
      <c r="F2872">
        <v>130.3706361474398</v>
      </c>
      <c r="G2872">
        <v>135.38417136371689</v>
      </c>
      <c r="H2872">
        <v>115.84326716906037</v>
      </c>
      <c r="I2872">
        <v>114.09769065063979</v>
      </c>
      <c r="J2872">
        <v>126.30598404934017</v>
      </c>
      <c r="K2872">
        <v>145.53676306165755</v>
      </c>
      <c r="L2872">
        <v>145.94770456486208</v>
      </c>
      <c r="M2872">
        <v>140.35074717945295</v>
      </c>
      <c r="N2872">
        <v>160.63277141235875</v>
      </c>
      <c r="O2872">
        <v>173.41938157202418</v>
      </c>
      <c r="P2872">
        <v>135.42884512042062</v>
      </c>
      <c r="Q2872">
        <v>130.87725048253472</v>
      </c>
      <c r="R2872">
        <v>156.36338663521093</v>
      </c>
      <c r="S2872">
        <v>161.19809395503003</v>
      </c>
      <c r="T2872">
        <v>159.93177214958797</v>
      </c>
      <c r="U2872">
        <v>156.04919346515189</v>
      </c>
      <c r="V2872">
        <v>180.41383381005619</v>
      </c>
      <c r="W2872">
        <v>194.44540872803432</v>
      </c>
      <c r="X2872">
        <v>135.47689552389471</v>
      </c>
      <c r="Y2872">
        <v>137.78460675140934</v>
      </c>
      <c r="Z2872">
        <v>170.34259568955378</v>
      </c>
      <c r="AA2872">
        <v>230.19676113164564</v>
      </c>
      <c r="AB2872">
        <v>224.6588506025883</v>
      </c>
      <c r="AC2872">
        <v>215.13359130746159</v>
      </c>
      <c r="AD2872">
        <v>286.97608816402021</v>
      </c>
      <c r="AE2872">
        <v>332.69676056725166</v>
      </c>
      <c r="AF2872">
        <v>194.19598875748881</v>
      </c>
      <c r="AG2872">
        <v>189.96716614136389</v>
      </c>
      <c r="AH2872">
        <v>265.75382092540735</v>
      </c>
      <c r="AI2872">
        <v>172.5232625714799</v>
      </c>
      <c r="AJ2872">
        <v>166.74400610430979</v>
      </c>
      <c r="AK2872">
        <v>156.96090088539808</v>
      </c>
      <c r="AL2872">
        <v>196.40934400904038</v>
      </c>
      <c r="AM2872">
        <v>221.22214269547814</v>
      </c>
      <c r="AN2872">
        <v>158.37347244701542</v>
      </c>
      <c r="AO2872">
        <v>148.20858320364007</v>
      </c>
      <c r="AP2872">
        <v>188.74748847994653</v>
      </c>
      <c r="AQ2872">
        <v>176.00826352315565</v>
      </c>
      <c r="AR2872">
        <v>169.45197522860224</v>
      </c>
      <c r="AS2872">
        <v>160.80632944860429</v>
      </c>
      <c r="AT2872">
        <v>199.14397681641657</v>
      </c>
      <c r="AU2872">
        <v>225.3923960421096</v>
      </c>
      <c r="AV2872">
        <v>154.68172840735406</v>
      </c>
      <c r="AW2872">
        <v>147.7343089042127</v>
      </c>
      <c r="AX2872">
        <v>189.31844315104249</v>
      </c>
      <c r="AY2872">
        <v>153.74426556351091</v>
      </c>
      <c r="AZ2872">
        <v>150.9657130267955</v>
      </c>
      <c r="BA2872">
        <v>145.80320590999364</v>
      </c>
      <c r="BB2872">
        <v>170.40231896154384</v>
      </c>
      <c r="BC2872">
        <v>179.08905447708491</v>
      </c>
      <c r="BD2872">
        <v>123.48832119037769</v>
      </c>
      <c r="BE2872">
        <v>124.49263483917994</v>
      </c>
      <c r="BF2872">
        <v>150.78396010637724</v>
      </c>
      <c r="BG2872">
        <v>193.34976649559016</v>
      </c>
      <c r="BH2872">
        <v>187.72526017304389</v>
      </c>
      <c r="BI2872">
        <v>179.68730871895585</v>
      </c>
      <c r="BJ2872">
        <v>222.45633663893028</v>
      </c>
      <c r="BK2872">
        <v>243.91209942194808</v>
      </c>
      <c r="BL2872">
        <v>156.25635109648982</v>
      </c>
      <c r="BM2872">
        <v>157.65048090266336</v>
      </c>
      <c r="BN2872">
        <v>198.63021194334814</v>
      </c>
    </row>
    <row r="2873" spans="1:66" x14ac:dyDescent="0.25">
      <c r="A2873" s="1">
        <v>42528</v>
      </c>
      <c r="B2873">
        <v>177.88235294117638</v>
      </c>
      <c r="C2873">
        <v>123.89732124614679</v>
      </c>
      <c r="D2873">
        <v>122.92658579898577</v>
      </c>
      <c r="E2873">
        <v>120.86723425811954</v>
      </c>
      <c r="F2873">
        <v>130.37340577290911</v>
      </c>
      <c r="G2873">
        <v>135.38771032959434</v>
      </c>
      <c r="H2873">
        <v>115.84634453069289</v>
      </c>
      <c r="I2873">
        <v>114.0999986718642</v>
      </c>
      <c r="J2873">
        <v>126.30952301521761</v>
      </c>
      <c r="K2873">
        <v>145.53417127071845</v>
      </c>
      <c r="L2873">
        <v>145.94511277392303</v>
      </c>
      <c r="M2873">
        <v>140.3481553885139</v>
      </c>
      <c r="N2873">
        <v>160.62838530461568</v>
      </c>
      <c r="O2873">
        <v>173.41359988454465</v>
      </c>
      <c r="P2873">
        <v>135.42406027561</v>
      </c>
      <c r="Q2873">
        <v>130.87386121746053</v>
      </c>
      <c r="R2873">
        <v>156.3578043162652</v>
      </c>
      <c r="S2873">
        <v>161.21639721211926</v>
      </c>
      <c r="T2873">
        <v>159.95007540667717</v>
      </c>
      <c r="U2873">
        <v>156.06627650510183</v>
      </c>
      <c r="V2873">
        <v>180.44433923853825</v>
      </c>
      <c r="W2873">
        <v>194.48567589363063</v>
      </c>
      <c r="X2873">
        <v>135.50618073523748</v>
      </c>
      <c r="Y2873">
        <v>137.80657065991642</v>
      </c>
      <c r="Z2873">
        <v>170.3804224208715</v>
      </c>
      <c r="AA2873">
        <v>230.47863934881116</v>
      </c>
      <c r="AB2873">
        <v>224.94072881975384</v>
      </c>
      <c r="AC2873">
        <v>215.40204675238112</v>
      </c>
      <c r="AD2873">
        <v>287.51299905385935</v>
      </c>
      <c r="AE2873">
        <v>333.44843581302638</v>
      </c>
      <c r="AF2873">
        <v>194.65236301385204</v>
      </c>
      <c r="AG2873">
        <v>190.3027354475133</v>
      </c>
      <c r="AH2873">
        <v>266.39811399321428</v>
      </c>
      <c r="AI2873">
        <v>172.52169647621687</v>
      </c>
      <c r="AJ2873">
        <v>166.7425378900007</v>
      </c>
      <c r="AK2873">
        <v>156.95953055204293</v>
      </c>
      <c r="AL2873">
        <v>196.40670122328402</v>
      </c>
      <c r="AM2873">
        <v>221.21852110018233</v>
      </c>
      <c r="AN2873">
        <v>158.37073178030514</v>
      </c>
      <c r="AO2873">
        <v>148.20662558456127</v>
      </c>
      <c r="AP2873">
        <v>188.74416052751258</v>
      </c>
      <c r="AQ2873">
        <v>176.01265824656426</v>
      </c>
      <c r="AR2873">
        <v>169.45636995201085</v>
      </c>
      <c r="AS2873">
        <v>160.81044950179989</v>
      </c>
      <c r="AT2873">
        <v>199.15166758238169</v>
      </c>
      <c r="AU2873">
        <v>225.40283351020508</v>
      </c>
      <c r="AV2873">
        <v>154.68914450310615</v>
      </c>
      <c r="AW2873">
        <v>147.73980230847351</v>
      </c>
      <c r="AX2873">
        <v>189.32778193828585</v>
      </c>
      <c r="AY2873">
        <v>153.77655475774992</v>
      </c>
      <c r="AZ2873">
        <v>150.99800222103454</v>
      </c>
      <c r="BA2873">
        <v>145.83318873321556</v>
      </c>
      <c r="BB2873">
        <v>170.45767186595359</v>
      </c>
      <c r="BC2873">
        <v>179.15824560759702</v>
      </c>
      <c r="BD2873">
        <v>123.53906135275329</v>
      </c>
      <c r="BE2873">
        <v>124.53184314647017</v>
      </c>
      <c r="BF2873">
        <v>150.84623212383818</v>
      </c>
      <c r="BG2873">
        <v>193.53834963032821</v>
      </c>
      <c r="BH2873">
        <v>187.90336646696318</v>
      </c>
      <c r="BI2873">
        <v>179.85493817205636</v>
      </c>
      <c r="BJ2873">
        <v>222.78111870431255</v>
      </c>
      <c r="BK2873">
        <v>244.34164989551817</v>
      </c>
      <c r="BL2873">
        <v>156.54970263941576</v>
      </c>
      <c r="BM2873">
        <v>157.87049455985775</v>
      </c>
      <c r="BN2873">
        <v>199.00737821282431</v>
      </c>
    </row>
    <row r="2874" spans="1:66" x14ac:dyDescent="0.25">
      <c r="A2874" s="1">
        <v>42529</v>
      </c>
      <c r="B2874">
        <v>178.46218487394947</v>
      </c>
      <c r="C2874">
        <v>123.89902079735171</v>
      </c>
      <c r="D2874">
        <v>122.92828535019069</v>
      </c>
      <c r="E2874">
        <v>120.86893380932446</v>
      </c>
      <c r="F2874">
        <v>130.37618685669904</v>
      </c>
      <c r="G2874">
        <v>135.39126393665921</v>
      </c>
      <c r="H2874">
        <v>115.84943462379277</v>
      </c>
      <c r="I2874">
        <v>114.1023162416891</v>
      </c>
      <c r="J2874">
        <v>126.31292211762748</v>
      </c>
      <c r="K2874">
        <v>145.54081824455102</v>
      </c>
      <c r="L2874">
        <v>145.9517597477556</v>
      </c>
      <c r="M2874">
        <v>140.35480236234645</v>
      </c>
      <c r="N2874">
        <v>160.63963402956304</v>
      </c>
      <c r="O2874">
        <v>173.42842774924802</v>
      </c>
      <c r="P2874">
        <v>135.43582030623682</v>
      </c>
      <c r="Q2874">
        <v>130.88255341401077</v>
      </c>
      <c r="R2874">
        <v>156.37212087528914</v>
      </c>
      <c r="S2874">
        <v>161.27089844385392</v>
      </c>
      <c r="T2874">
        <v>160.00457663841183</v>
      </c>
      <c r="U2874">
        <v>156.11714432138749</v>
      </c>
      <c r="V2874">
        <v>180.53517462476265</v>
      </c>
      <c r="W2874">
        <v>194.60557860344679</v>
      </c>
      <c r="X2874">
        <v>135.5897492905639</v>
      </c>
      <c r="Y2874">
        <v>137.87197213799797</v>
      </c>
      <c r="Z2874">
        <v>170.48942488434076</v>
      </c>
      <c r="AA2874">
        <v>231.21834087368603</v>
      </c>
      <c r="AB2874">
        <v>225.68043034462875</v>
      </c>
      <c r="AC2874">
        <v>216.1065243951191</v>
      </c>
      <c r="AD2874">
        <v>288.92195433933534</v>
      </c>
      <c r="AE2874">
        <v>335.42097321269284</v>
      </c>
      <c r="AF2874">
        <v>195.81475112436974</v>
      </c>
      <c r="AG2874">
        <v>191.18333250093582</v>
      </c>
      <c r="AH2874">
        <v>268.08886033578557</v>
      </c>
      <c r="AI2874">
        <v>172.52529079462977</v>
      </c>
      <c r="AJ2874">
        <v>166.74590756351279</v>
      </c>
      <c r="AK2874">
        <v>156.96267558065421</v>
      </c>
      <c r="AL2874">
        <v>196.41276663560581</v>
      </c>
      <c r="AM2874">
        <v>221.22683296151223</v>
      </c>
      <c r="AN2874">
        <v>158.37679719262695</v>
      </c>
      <c r="AO2874">
        <v>148.21089383767662</v>
      </c>
      <c r="AP2874">
        <v>188.75179845414004</v>
      </c>
      <c r="AQ2874">
        <v>176.04257431512701</v>
      </c>
      <c r="AR2874">
        <v>169.48628602057363</v>
      </c>
      <c r="AS2874">
        <v>160.83849581607751</v>
      </c>
      <c r="AT2874">
        <v>199.20402070236648</v>
      </c>
      <c r="AU2874">
        <v>225.47388417304165</v>
      </c>
      <c r="AV2874">
        <v>154.73962786880577</v>
      </c>
      <c r="AW2874">
        <v>147.7753276398918</v>
      </c>
      <c r="AX2874">
        <v>189.39135358398173</v>
      </c>
      <c r="AY2874">
        <v>153.87680582510558</v>
      </c>
      <c r="AZ2874">
        <v>151.09825328839017</v>
      </c>
      <c r="BA2874">
        <v>145.92627901004579</v>
      </c>
      <c r="BB2874">
        <v>170.62953083856328</v>
      </c>
      <c r="BC2874">
        <v>179.37306932335918</v>
      </c>
      <c r="BD2874">
        <v>123.68943795378678</v>
      </c>
      <c r="BE2874">
        <v>124.64641579487663</v>
      </c>
      <c r="BF2874">
        <v>151.03957346802409</v>
      </c>
      <c r="BG2874">
        <v>193.94976144129851</v>
      </c>
      <c r="BH2874">
        <v>188.29192206621292</v>
      </c>
      <c r="BI2874">
        <v>180.2206375595855</v>
      </c>
      <c r="BJ2874">
        <v>223.48966126765023</v>
      </c>
      <c r="BK2874">
        <v>245.27875457606152</v>
      </c>
      <c r="BL2874">
        <v>157.16682035587118</v>
      </c>
      <c r="BM2874">
        <v>158.35047500598972</v>
      </c>
      <c r="BN2874">
        <v>199.83020183476486</v>
      </c>
    </row>
    <row r="2875" spans="1:66" x14ac:dyDescent="0.25">
      <c r="A2875" s="1">
        <v>42530</v>
      </c>
      <c r="B2875">
        <v>178.21848739495789</v>
      </c>
      <c r="C2875">
        <v>123.90002886252964</v>
      </c>
      <c r="D2875">
        <v>122.9292934153686</v>
      </c>
      <c r="E2875">
        <v>120.86994187450235</v>
      </c>
      <c r="F2875">
        <v>130.3778364178992</v>
      </c>
      <c r="G2875">
        <v>135.39328006701501</v>
      </c>
      <c r="H2875">
        <v>115.8512674695708</v>
      </c>
      <c r="I2875">
        <v>114.1036908760226</v>
      </c>
      <c r="J2875">
        <v>126.31493824798329</v>
      </c>
      <c r="K2875">
        <v>145.54129859221098</v>
      </c>
      <c r="L2875">
        <v>145.95224009541559</v>
      </c>
      <c r="M2875">
        <v>140.35528271000646</v>
      </c>
      <c r="N2875">
        <v>160.64044692560304</v>
      </c>
      <c r="O2875">
        <v>173.42949929402803</v>
      </c>
      <c r="P2875">
        <v>135.43667015209678</v>
      </c>
      <c r="Q2875">
        <v>130.88318156095076</v>
      </c>
      <c r="R2875">
        <v>156.37315547024912</v>
      </c>
      <c r="S2875">
        <v>161.27299607645568</v>
      </c>
      <c r="T2875">
        <v>160.00667427101359</v>
      </c>
      <c r="U2875">
        <v>156.11910211181581</v>
      </c>
      <c r="V2875">
        <v>180.53867067909891</v>
      </c>
      <c r="W2875">
        <v>194.61005355299721</v>
      </c>
      <c r="X2875">
        <v>135.59296566055329</v>
      </c>
      <c r="Y2875">
        <v>137.87448929712011</v>
      </c>
      <c r="Z2875">
        <v>170.49362014954431</v>
      </c>
      <c r="AA2875">
        <v>231.00789255427367</v>
      </c>
      <c r="AB2875">
        <v>225.4699820252163</v>
      </c>
      <c r="AC2875">
        <v>215.90609742425016</v>
      </c>
      <c r="AD2875">
        <v>288.52110039759742</v>
      </c>
      <c r="AE2875">
        <v>334.85977769425972</v>
      </c>
      <c r="AF2875">
        <v>195.48404662243598</v>
      </c>
      <c r="AG2875">
        <v>190.93279878734961</v>
      </c>
      <c r="AH2875">
        <v>267.60783560570002</v>
      </c>
      <c r="AI2875">
        <v>172.51297867934096</v>
      </c>
      <c r="AJ2875">
        <v>166.73436495542953</v>
      </c>
      <c r="AK2875">
        <v>156.95190247977649</v>
      </c>
      <c r="AL2875">
        <v>196.39198994105593</v>
      </c>
      <c r="AM2875">
        <v>221.19836119490682</v>
      </c>
      <c r="AN2875">
        <v>158.35602049807707</v>
      </c>
      <c r="AO2875">
        <v>148.19627320077112</v>
      </c>
      <c r="AP2875">
        <v>188.72563520915128</v>
      </c>
      <c r="AQ2875">
        <v>176.00371791316135</v>
      </c>
      <c r="AR2875">
        <v>169.44985814373084</v>
      </c>
      <c r="AS2875">
        <v>160.80206793923472</v>
      </c>
      <c r="AT2875">
        <v>199.13602199892659</v>
      </c>
      <c r="AU2875">
        <v>225.38160021837322</v>
      </c>
      <c r="AV2875">
        <v>154.67648621561159</v>
      </c>
      <c r="AW2875">
        <v>147.7291856625576</v>
      </c>
      <c r="AX2875">
        <v>189.30878372980473</v>
      </c>
      <c r="AY2875">
        <v>153.79936305051442</v>
      </c>
      <c r="AZ2875">
        <v>151.02081051379906</v>
      </c>
      <c r="BA2875">
        <v>145.85436786221115</v>
      </c>
      <c r="BB2875">
        <v>170.4967717964071</v>
      </c>
      <c r="BC2875">
        <v>179.20712052066389</v>
      </c>
      <c r="BD2875">
        <v>123.57327379190008</v>
      </c>
      <c r="BE2875">
        <v>124.55790976677248</v>
      </c>
      <c r="BF2875">
        <v>150.89021954559834</v>
      </c>
      <c r="BG2875">
        <v>193.75190532413015</v>
      </c>
      <c r="BH2875">
        <v>188.10505795555392</v>
      </c>
      <c r="BI2875">
        <v>180.04476545543585</v>
      </c>
      <c r="BJ2875">
        <v>223.14890906586032</v>
      </c>
      <c r="BK2875">
        <v>244.82808230917806</v>
      </c>
      <c r="BL2875">
        <v>156.8700361801186</v>
      </c>
      <c r="BM2875">
        <v>158.11964286929333</v>
      </c>
      <c r="BN2875">
        <v>199.43448960042815</v>
      </c>
    </row>
    <row r="2876" spans="1:66" x14ac:dyDescent="0.25">
      <c r="A2876" s="1">
        <v>42531</v>
      </c>
      <c r="B2876">
        <v>176.52941176470577</v>
      </c>
      <c r="C2876">
        <v>123.89340777433296</v>
      </c>
      <c r="D2876">
        <v>122.92267232717191</v>
      </c>
      <c r="E2876">
        <v>120.86332078630568</v>
      </c>
      <c r="F2876">
        <v>130.367001909941</v>
      </c>
      <c r="G2876">
        <v>135.38003789062165</v>
      </c>
      <c r="H2876">
        <v>115.8398310445038</v>
      </c>
      <c r="I2876">
        <v>114.09526403649951</v>
      </c>
      <c r="J2876">
        <v>126.30169607158994</v>
      </c>
      <c r="K2876">
        <v>145.52270117911735</v>
      </c>
      <c r="L2876">
        <v>145.9336426823219</v>
      </c>
      <c r="M2876">
        <v>140.33668529691278</v>
      </c>
      <c r="N2876">
        <v>160.60897438036758</v>
      </c>
      <c r="O2876">
        <v>173.38801275712677</v>
      </c>
      <c r="P2876">
        <v>135.40519760686135</v>
      </c>
      <c r="Q2876">
        <v>130.85886186690519</v>
      </c>
      <c r="R2876">
        <v>156.3345300738238</v>
      </c>
      <c r="S2876">
        <v>161.1278980140126</v>
      </c>
      <c r="T2876">
        <v>159.86157620857057</v>
      </c>
      <c r="U2876">
        <v>155.9836772535356</v>
      </c>
      <c r="V2876">
        <v>180.29684057502709</v>
      </c>
      <c r="W2876">
        <v>194.29083781562238</v>
      </c>
      <c r="X2876">
        <v>135.38015516897008</v>
      </c>
      <c r="Y2876">
        <v>137.71004482635129</v>
      </c>
      <c r="Z2876">
        <v>170.20342402465815</v>
      </c>
      <c r="AA2876">
        <v>229.08728490334914</v>
      </c>
      <c r="AB2876">
        <v>223.54937437429174</v>
      </c>
      <c r="AC2876">
        <v>214.07694728051248</v>
      </c>
      <c r="AD2876">
        <v>284.86280011012207</v>
      </c>
      <c r="AE2876">
        <v>329.73815729179421</v>
      </c>
      <c r="AF2876">
        <v>192.55740639245568</v>
      </c>
      <c r="AG2876">
        <v>188.73781861486444</v>
      </c>
      <c r="AH2876">
        <v>263.30933276791649</v>
      </c>
      <c r="AI2876">
        <v>172.40251177742849</v>
      </c>
      <c r="AJ2876">
        <v>166.63080223488657</v>
      </c>
      <c r="AK2876">
        <v>156.85524394060309</v>
      </c>
      <c r="AL2876">
        <v>196.20557704407861</v>
      </c>
      <c r="AM2876">
        <v>220.94290648423421</v>
      </c>
      <c r="AN2876">
        <v>158.17651178246928</v>
      </c>
      <c r="AO2876">
        <v>148.06509375475002</v>
      </c>
      <c r="AP2876">
        <v>188.49779722395681</v>
      </c>
      <c r="AQ2876">
        <v>175.73522321008227</v>
      </c>
      <c r="AR2876">
        <v>169.19814435959415</v>
      </c>
      <c r="AS2876">
        <v>160.55035415509803</v>
      </c>
      <c r="AT2876">
        <v>198.66615626853817</v>
      </c>
      <c r="AU2876">
        <v>224.74392529856036</v>
      </c>
      <c r="AV2876">
        <v>154.25696324205049</v>
      </c>
      <c r="AW2876">
        <v>147.41034820265116</v>
      </c>
      <c r="AX2876">
        <v>188.75501340470407</v>
      </c>
      <c r="AY2876">
        <v>153.27929608506693</v>
      </c>
      <c r="AZ2876">
        <v>150.50074354835158</v>
      </c>
      <c r="BA2876">
        <v>145.37144853715279</v>
      </c>
      <c r="BB2876">
        <v>169.60522842706851</v>
      </c>
      <c r="BC2876">
        <v>178.09269130899068</v>
      </c>
      <c r="BD2876">
        <v>122.83032098411795</v>
      </c>
      <c r="BE2876">
        <v>123.9635475205468</v>
      </c>
      <c r="BF2876">
        <v>149.92438089548156</v>
      </c>
      <c r="BG2876">
        <v>192.40154469491083</v>
      </c>
      <c r="BH2876">
        <v>186.82971736129119</v>
      </c>
      <c r="BI2876">
        <v>178.84444489612974</v>
      </c>
      <c r="BJ2876">
        <v>220.82328798220473</v>
      </c>
      <c r="BK2876">
        <v>241.75226087595618</v>
      </c>
      <c r="BL2876">
        <v>154.91951527124618</v>
      </c>
      <c r="BM2876">
        <v>156.6192421701607</v>
      </c>
      <c r="BN2876">
        <v>196.80878837694613</v>
      </c>
    </row>
    <row r="2877" spans="1:66" x14ac:dyDescent="0.25">
      <c r="A2877" s="1">
        <v>42534</v>
      </c>
      <c r="B2877">
        <v>175.16739495798311</v>
      </c>
      <c r="C2877">
        <v>123.89393567113289</v>
      </c>
      <c r="D2877">
        <v>122.92320022397188</v>
      </c>
      <c r="E2877">
        <v>120.86384868310563</v>
      </c>
      <c r="F2877">
        <v>130.36786574106819</v>
      </c>
      <c r="G2877">
        <v>135.38114167483974</v>
      </c>
      <c r="H2877">
        <v>115.84055090377647</v>
      </c>
      <c r="I2877">
        <v>114.09588791453584</v>
      </c>
      <c r="J2877">
        <v>126.30265588395349</v>
      </c>
      <c r="K2877">
        <v>145.51450854829611</v>
      </c>
      <c r="L2877">
        <v>145.92545005150069</v>
      </c>
      <c r="M2877">
        <v>140.32849266609156</v>
      </c>
      <c r="N2877">
        <v>160.59510992820859</v>
      </c>
      <c r="O2877">
        <v>173.36973688837173</v>
      </c>
      <c r="P2877">
        <v>135.39385396418581</v>
      </c>
      <c r="Q2877">
        <v>130.84940883134226</v>
      </c>
      <c r="R2877">
        <v>156.31877501455222</v>
      </c>
      <c r="S2877">
        <v>161.00676579672142</v>
      </c>
      <c r="T2877">
        <v>159.74044399127939</v>
      </c>
      <c r="U2877">
        <v>155.87062051739719</v>
      </c>
      <c r="V2877">
        <v>180.09495354620847</v>
      </c>
      <c r="W2877">
        <v>194.02434693758178</v>
      </c>
      <c r="X2877">
        <v>135.23479650822071</v>
      </c>
      <c r="Y2877">
        <v>137.58891260906012</v>
      </c>
      <c r="Z2877">
        <v>169.98538603353407</v>
      </c>
      <c r="AA2877">
        <v>227.49274026868301</v>
      </c>
      <c r="AB2877">
        <v>221.95482973962567</v>
      </c>
      <c r="AC2877">
        <v>212.55833334273527</v>
      </c>
      <c r="AD2877">
        <v>281.74964153767871</v>
      </c>
      <c r="AE2877">
        <v>325.41010756912902</v>
      </c>
      <c r="AF2877">
        <v>190.58320827334526</v>
      </c>
      <c r="AG2877">
        <v>187.06734328330947</v>
      </c>
      <c r="AH2877">
        <v>260.04431280169536</v>
      </c>
      <c r="AI2877">
        <v>172.19496705533345</v>
      </c>
      <c r="AJ2877">
        <v>166.43622905792247</v>
      </c>
      <c r="AK2877">
        <v>156.67364230876993</v>
      </c>
      <c r="AL2877">
        <v>195.84237378041229</v>
      </c>
      <c r="AM2877">
        <v>220.46295931438937</v>
      </c>
      <c r="AN2877">
        <v>157.90410933471955</v>
      </c>
      <c r="AO2877">
        <v>147.84457748752405</v>
      </c>
      <c r="AP2877">
        <v>188.10865087002858</v>
      </c>
      <c r="AQ2877">
        <v>175.35309271338829</v>
      </c>
      <c r="AR2877">
        <v>168.81601386290018</v>
      </c>
      <c r="AS2877">
        <v>160.19210681444744</v>
      </c>
      <c r="AT2877">
        <v>197.99742789932372</v>
      </c>
      <c r="AU2877">
        <v>223.83636536891217</v>
      </c>
      <c r="AV2877">
        <v>153.77930012118307</v>
      </c>
      <c r="AW2877">
        <v>147.00433454991384</v>
      </c>
      <c r="AX2877">
        <v>188.03851872340289</v>
      </c>
      <c r="AY2877">
        <v>152.68670739803346</v>
      </c>
      <c r="AZ2877">
        <v>149.90815486131811</v>
      </c>
      <c r="BA2877">
        <v>144.82118761347886</v>
      </c>
      <c r="BB2877">
        <v>168.58936210643975</v>
      </c>
      <c r="BC2877">
        <v>176.8228584082047</v>
      </c>
      <c r="BD2877">
        <v>122.15307677036544</v>
      </c>
      <c r="BE2877">
        <v>123.37095883351333</v>
      </c>
      <c r="BF2877">
        <v>148.9085145748528</v>
      </c>
      <c r="BG2877">
        <v>191.19659590848298</v>
      </c>
      <c r="BH2877">
        <v>185.69171017410935</v>
      </c>
      <c r="BI2877">
        <v>177.70643770894793</v>
      </c>
      <c r="BJ2877">
        <v>218.74809840557904</v>
      </c>
      <c r="BK2877">
        <v>239.00765530687062</v>
      </c>
      <c r="BL2877">
        <v>153.51374168708037</v>
      </c>
      <c r="BM2877">
        <v>155.41429338373285</v>
      </c>
      <c r="BN2877">
        <v>194.6666572010744</v>
      </c>
    </row>
    <row r="2878" spans="1:66" x14ac:dyDescent="0.25">
      <c r="A2878" s="1">
        <v>42535</v>
      </c>
      <c r="B2878">
        <v>174.82352941176461</v>
      </c>
      <c r="C2878">
        <v>123.89930327307728</v>
      </c>
      <c r="D2878">
        <v>122.92812052575421</v>
      </c>
      <c r="E2878">
        <v>120.86876898488796</v>
      </c>
      <c r="F2878">
        <v>130.37591714398474</v>
      </c>
      <c r="G2878">
        <v>135.39142957856646</v>
      </c>
      <c r="H2878">
        <v>115.84502390539677</v>
      </c>
      <c r="I2878">
        <v>114.10036091615613</v>
      </c>
      <c r="J2878">
        <v>126.31025998670802</v>
      </c>
      <c r="K2878">
        <v>145.54201974224276</v>
      </c>
      <c r="L2878">
        <v>145.95296124544731</v>
      </c>
      <c r="M2878">
        <v>140.3540387747563</v>
      </c>
      <c r="N2878">
        <v>160.6403068896924</v>
      </c>
      <c r="O2878">
        <v>173.42672436154695</v>
      </c>
      <c r="P2878">
        <v>135.41743498756867</v>
      </c>
      <c r="Q2878">
        <v>130.87298985472509</v>
      </c>
      <c r="R2878">
        <v>156.36200689075412</v>
      </c>
      <c r="S2878">
        <v>161.12440339881721</v>
      </c>
      <c r="T2878">
        <v>159.85808159337515</v>
      </c>
      <c r="U2878">
        <v>155.98041561268658</v>
      </c>
      <c r="V2878">
        <v>180.29101621636809</v>
      </c>
      <c r="W2878">
        <v>194.28314966219253</v>
      </c>
      <c r="X2878">
        <v>135.32890658989734</v>
      </c>
      <c r="Y2878">
        <v>137.68302269073672</v>
      </c>
      <c r="Z2878">
        <v>170.16576369008095</v>
      </c>
      <c r="AA2878">
        <v>227.09459846038524</v>
      </c>
      <c r="AB2878">
        <v>221.57478528625049</v>
      </c>
      <c r="AC2878">
        <v>212.19638624428273</v>
      </c>
      <c r="AD2878">
        <v>281.02574734077371</v>
      </c>
      <c r="AE2878">
        <v>324.39665569346204</v>
      </c>
      <c r="AF2878">
        <v>190.27555323966061</v>
      </c>
      <c r="AG2878">
        <v>186.75968824962484</v>
      </c>
      <c r="AH2878">
        <v>259.37471066955828</v>
      </c>
      <c r="AI2878">
        <v>172.25800224683715</v>
      </c>
      <c r="AJ2878">
        <v>166.49555629698477</v>
      </c>
      <c r="AK2878">
        <v>156.72926159539082</v>
      </c>
      <c r="AL2878">
        <v>195.9461964487713</v>
      </c>
      <c r="AM2878">
        <v>220.60386150716232</v>
      </c>
      <c r="AN2878">
        <v>157.95602066889907</v>
      </c>
      <c r="AO2878">
        <v>147.8927808692622</v>
      </c>
      <c r="AP2878">
        <v>188.20505763350482</v>
      </c>
      <c r="AQ2878">
        <v>175.42060223532982</v>
      </c>
      <c r="AR2878">
        <v>168.87955223649223</v>
      </c>
      <c r="AS2878">
        <v>160.25167403968993</v>
      </c>
      <c r="AT2878">
        <v>198.1086200531098</v>
      </c>
      <c r="AU2878">
        <v>223.98726900619326</v>
      </c>
      <c r="AV2878">
        <v>153.83489619807605</v>
      </c>
      <c r="AW2878">
        <v>147.05595947845742</v>
      </c>
      <c r="AX2878">
        <v>188.14176858048995</v>
      </c>
      <c r="AY2878">
        <v>152.67526129229458</v>
      </c>
      <c r="AZ2878">
        <v>149.89747182929514</v>
      </c>
      <c r="BA2878">
        <v>144.81126765517178</v>
      </c>
      <c r="BB2878">
        <v>168.57104833725751</v>
      </c>
      <c r="BC2878">
        <v>176.79996619672687</v>
      </c>
      <c r="BD2878">
        <v>122.14468295949024</v>
      </c>
      <c r="BE2878">
        <v>123.36256502263814</v>
      </c>
      <c r="BF2878">
        <v>148.89249002681834</v>
      </c>
      <c r="BG2878">
        <v>190.93557524245293</v>
      </c>
      <c r="BH2878">
        <v>185.44442743787039</v>
      </c>
      <c r="BI2878">
        <v>177.47289290250001</v>
      </c>
      <c r="BJ2878">
        <v>218.32222258205633</v>
      </c>
      <c r="BK2878">
        <v>238.44440018543733</v>
      </c>
      <c r="BL2878">
        <v>153.3214106700056</v>
      </c>
      <c r="BM2878">
        <v>155.22196236665809</v>
      </c>
      <c r="BN2878">
        <v>194.29573309671596</v>
      </c>
    </row>
    <row r="2879" spans="1:66" x14ac:dyDescent="0.25">
      <c r="A2879" s="1">
        <v>42536</v>
      </c>
      <c r="B2879">
        <v>174.57983193277303</v>
      </c>
      <c r="C2879">
        <v>123.90099148613207</v>
      </c>
      <c r="D2879">
        <v>122.92966805438776</v>
      </c>
      <c r="E2879">
        <v>120.87031651352153</v>
      </c>
      <c r="F2879">
        <v>130.37844946356697</v>
      </c>
      <c r="G2879">
        <v>135.39466532025483</v>
      </c>
      <c r="H2879">
        <v>115.84643074960911</v>
      </c>
      <c r="I2879">
        <v>114.10176776036846</v>
      </c>
      <c r="J2879">
        <v>126.31279230629022</v>
      </c>
      <c r="K2879">
        <v>145.54653742357129</v>
      </c>
      <c r="L2879">
        <v>145.95747892677582</v>
      </c>
      <c r="M2879">
        <v>140.35823376456139</v>
      </c>
      <c r="N2879">
        <v>160.64772879473207</v>
      </c>
      <c r="O2879">
        <v>173.43640510725086</v>
      </c>
      <c r="P2879">
        <v>135.42130728585022</v>
      </c>
      <c r="Q2879">
        <v>130.87686215300667</v>
      </c>
      <c r="R2879">
        <v>156.3691061042704</v>
      </c>
      <c r="S2879">
        <v>161.19930884532988</v>
      </c>
      <c r="T2879">
        <v>159.93298703988779</v>
      </c>
      <c r="U2879">
        <v>156.05032736276502</v>
      </c>
      <c r="V2879">
        <v>180.41585862722252</v>
      </c>
      <c r="W2879">
        <v>194.44794164452031</v>
      </c>
      <c r="X2879">
        <v>135.38883094710746</v>
      </c>
      <c r="Y2879">
        <v>137.74794074438103</v>
      </c>
      <c r="Z2879">
        <v>170.28561240450117</v>
      </c>
      <c r="AA2879">
        <v>226.8007311208161</v>
      </c>
      <c r="AB2879">
        <v>221.29427555302547</v>
      </c>
      <c r="AC2879">
        <v>211.92923411740168</v>
      </c>
      <c r="AD2879">
        <v>280.49144308701159</v>
      </c>
      <c r="AE2879">
        <v>323.6486297381951</v>
      </c>
      <c r="AF2879">
        <v>190.03511632546767</v>
      </c>
      <c r="AG2879">
        <v>186.53260894177592</v>
      </c>
      <c r="AH2879">
        <v>258.88047923482827</v>
      </c>
      <c r="AI2879">
        <v>172.29452474268342</v>
      </c>
      <c r="AJ2879">
        <v>166.53207879283102</v>
      </c>
      <c r="AK2879">
        <v>156.76350143524667</v>
      </c>
      <c r="AL2879">
        <v>196.01011081650222</v>
      </c>
      <c r="AM2879">
        <v>220.69060243479711</v>
      </c>
      <c r="AN2879">
        <v>157.98797785276449</v>
      </c>
      <c r="AO2879">
        <v>147.92245539713724</v>
      </c>
      <c r="AP2879">
        <v>188.26440668925494</v>
      </c>
      <c r="AQ2879">
        <v>175.47130778232506</v>
      </c>
      <c r="AR2879">
        <v>168.92727510425246</v>
      </c>
      <c r="AS2879">
        <v>160.29641422821516</v>
      </c>
      <c r="AT2879">
        <v>198.19213507169027</v>
      </c>
      <c r="AU2879">
        <v>224.10061081712388</v>
      </c>
      <c r="AV2879">
        <v>153.87665370736633</v>
      </c>
      <c r="AW2879">
        <v>147.09473430851261</v>
      </c>
      <c r="AX2879">
        <v>188.21931824060036</v>
      </c>
      <c r="AY2879">
        <v>152.69357959120393</v>
      </c>
      <c r="AZ2879">
        <v>149.91579012820449</v>
      </c>
      <c r="BA2879">
        <v>144.82827750415902</v>
      </c>
      <c r="BB2879">
        <v>168.60245113538781</v>
      </c>
      <c r="BC2879">
        <v>176.83921969438973</v>
      </c>
      <c r="BD2879">
        <v>122.15907590863331</v>
      </c>
      <c r="BE2879">
        <v>123.37695797178117</v>
      </c>
      <c r="BF2879">
        <v>148.91996747518235</v>
      </c>
      <c r="BG2879">
        <v>190.77346030811086</v>
      </c>
      <c r="BH2879">
        <v>185.28231250352829</v>
      </c>
      <c r="BI2879">
        <v>177.3197843533992</v>
      </c>
      <c r="BJ2879">
        <v>218.04302463957833</v>
      </c>
      <c r="BK2879">
        <v>238.07513839054715</v>
      </c>
      <c r="BL2879">
        <v>153.19532127662842</v>
      </c>
      <c r="BM2879">
        <v>155.09587297328093</v>
      </c>
      <c r="BN2879">
        <v>194.05256069520286</v>
      </c>
    </row>
    <row r="2880" spans="1:66" x14ac:dyDescent="0.25">
      <c r="A2880" s="1">
        <v>42537</v>
      </c>
      <c r="B2880">
        <v>175.10084033613441</v>
      </c>
      <c r="C2880">
        <v>123.90034153791663</v>
      </c>
      <c r="D2880">
        <v>122.92901810617234</v>
      </c>
      <c r="E2880">
        <v>120.86966656530609</v>
      </c>
      <c r="F2880">
        <v>130.37738591194164</v>
      </c>
      <c r="G2880">
        <v>135.39330633762253</v>
      </c>
      <c r="H2880">
        <v>115.84578080139367</v>
      </c>
      <c r="I2880">
        <v>114.10117689835442</v>
      </c>
      <c r="J2880">
        <v>126.31172875466494</v>
      </c>
      <c r="K2880">
        <v>145.54727526367611</v>
      </c>
      <c r="L2880">
        <v>145.95821676688064</v>
      </c>
      <c r="M2880">
        <v>140.35891890180153</v>
      </c>
      <c r="N2880">
        <v>160.64894096061857</v>
      </c>
      <c r="O2880">
        <v>173.43798619318974</v>
      </c>
      <c r="P2880">
        <v>135.42193972022577</v>
      </c>
      <c r="Q2880">
        <v>130.87749458738224</v>
      </c>
      <c r="R2880">
        <v>156.37026556729222</v>
      </c>
      <c r="S2880">
        <v>161.32288392159572</v>
      </c>
      <c r="T2880">
        <v>160.05656211615366</v>
      </c>
      <c r="U2880">
        <v>156.17390243903085</v>
      </c>
      <c r="V2880">
        <v>180.63005542608335</v>
      </c>
      <c r="W2880">
        <v>194.71980681230517</v>
      </c>
      <c r="X2880">
        <v>135.48769100812018</v>
      </c>
      <c r="Y2880">
        <v>137.85503914381141</v>
      </c>
      <c r="Z2880">
        <v>170.48333252652651</v>
      </c>
      <c r="AA2880">
        <v>227.48294729207501</v>
      </c>
      <c r="AB2880">
        <v>221.97649172428436</v>
      </c>
      <c r="AC2880">
        <v>212.57896380431495</v>
      </c>
      <c r="AD2880">
        <v>281.79090246083814</v>
      </c>
      <c r="AE2880">
        <v>325.46787286155222</v>
      </c>
      <c r="AF2880">
        <v>190.61987304368958</v>
      </c>
      <c r="AG2880">
        <v>187.08487917565219</v>
      </c>
      <c r="AH2880">
        <v>260.08247915561788</v>
      </c>
      <c r="AI2880">
        <v>172.36030787698996</v>
      </c>
      <c r="AJ2880">
        <v>166.59786192713759</v>
      </c>
      <c r="AK2880">
        <v>156.82517312365906</v>
      </c>
      <c r="AL2880">
        <v>196.12523130153869</v>
      </c>
      <c r="AM2880">
        <v>220.84683737877512</v>
      </c>
      <c r="AN2880">
        <v>158.04964954117685</v>
      </c>
      <c r="AO2880">
        <v>147.98001563965551</v>
      </c>
      <c r="AP2880">
        <v>188.3754157283972</v>
      </c>
      <c r="AQ2880">
        <v>175.61730368790182</v>
      </c>
      <c r="AR2880">
        <v>169.07327100982928</v>
      </c>
      <c r="AS2880">
        <v>160.43328538969342</v>
      </c>
      <c r="AT2880">
        <v>198.44762790644961</v>
      </c>
      <c r="AU2880">
        <v>224.4473510928687</v>
      </c>
      <c r="AV2880">
        <v>154.00440012474596</v>
      </c>
      <c r="AW2880">
        <v>147.22248072589227</v>
      </c>
      <c r="AX2880">
        <v>188.46568633126125</v>
      </c>
      <c r="AY2880">
        <v>152.94775047720256</v>
      </c>
      <c r="AZ2880">
        <v>150.1699610142031</v>
      </c>
      <c r="BA2880">
        <v>145.06429332687208</v>
      </c>
      <c r="BB2880">
        <v>169.03817265424263</v>
      </c>
      <c r="BC2880">
        <v>177.38387159295829</v>
      </c>
      <c r="BD2880">
        <v>122.35878160477509</v>
      </c>
      <c r="BE2880">
        <v>123.57666366792297</v>
      </c>
      <c r="BF2880">
        <v>149.30122380418032</v>
      </c>
      <c r="BG2880">
        <v>191.30453663740951</v>
      </c>
      <c r="BH2880">
        <v>185.78388459231039</v>
      </c>
      <c r="BI2880">
        <v>177.8213564421813</v>
      </c>
      <c r="BJ2880">
        <v>218.95765609559271</v>
      </c>
      <c r="BK2880">
        <v>239.28481225172743</v>
      </c>
      <c r="BL2880">
        <v>153.60838064386078</v>
      </c>
      <c r="BM2880">
        <v>155.50893234051324</v>
      </c>
      <c r="BN2880">
        <v>194.84917518915086</v>
      </c>
    </row>
    <row r="2881" spans="1:66" x14ac:dyDescent="0.25">
      <c r="A2881" s="1">
        <v>42538</v>
      </c>
      <c r="B2881">
        <v>173.54621848739492</v>
      </c>
      <c r="C2881">
        <v>123.89765593993754</v>
      </c>
      <c r="D2881">
        <v>122.92633250819324</v>
      </c>
      <c r="E2881">
        <v>120.866980967327</v>
      </c>
      <c r="F2881">
        <v>130.37299129706676</v>
      </c>
      <c r="G2881">
        <v>135.38769099639353</v>
      </c>
      <c r="H2881">
        <v>115.84285105814376</v>
      </c>
      <c r="I2881">
        <v>114.09849130037534</v>
      </c>
      <c r="J2881">
        <v>126.30733413979007</v>
      </c>
      <c r="K2881">
        <v>145.53173895471326</v>
      </c>
      <c r="L2881">
        <v>145.9414853572284</v>
      </c>
      <c r="M2881">
        <v>140.34338259283871</v>
      </c>
      <c r="N2881">
        <v>160.62145364476129</v>
      </c>
      <c r="O2881">
        <v>173.40332827319577</v>
      </c>
      <c r="P2881">
        <v>135.40520831057353</v>
      </c>
      <c r="Q2881">
        <v>130.86195827841942</v>
      </c>
      <c r="R2881">
        <v>156.34277825143494</v>
      </c>
      <c r="S2881">
        <v>161.15117910582435</v>
      </c>
      <c r="T2881">
        <v>159.88485730038227</v>
      </c>
      <c r="U2881">
        <v>156.01364461097756</v>
      </c>
      <c r="V2881">
        <v>180.34388073313104</v>
      </c>
      <c r="W2881">
        <v>194.3420562176081</v>
      </c>
      <c r="X2881">
        <v>135.32743318006689</v>
      </c>
      <c r="Y2881">
        <v>137.70622830347619</v>
      </c>
      <c r="Z2881">
        <v>170.19715783357427</v>
      </c>
      <c r="AA2881">
        <v>225.54176847495353</v>
      </c>
      <c r="AB2881">
        <v>220.03531290716288</v>
      </c>
      <c r="AC2881">
        <v>210.73022207372304</v>
      </c>
      <c r="AD2881">
        <v>278.09341899965432</v>
      </c>
      <c r="AE2881">
        <v>320.3838331024246</v>
      </c>
      <c r="AF2881">
        <v>188.86356839962727</v>
      </c>
      <c r="AG2881">
        <v>185.42101161811954</v>
      </c>
      <c r="AH2881">
        <v>256.5698698674932</v>
      </c>
      <c r="AI2881">
        <v>172.26932338783729</v>
      </c>
      <c r="AJ2881">
        <v>166.51256396855695</v>
      </c>
      <c r="AK2881">
        <v>156.73987516507844</v>
      </c>
      <c r="AL2881">
        <v>195.96600844552148</v>
      </c>
      <c r="AM2881">
        <v>220.6307492170375</v>
      </c>
      <c r="AN2881">
        <v>157.95866505202417</v>
      </c>
      <c r="AO2881">
        <v>147.90040421164693</v>
      </c>
      <c r="AP2881">
        <v>188.22187940295203</v>
      </c>
      <c r="AQ2881">
        <v>175.3806682127956</v>
      </c>
      <c r="AR2881">
        <v>168.83663553472306</v>
      </c>
      <c r="AS2881">
        <v>160.21143963178136</v>
      </c>
      <c r="AT2881">
        <v>198.03351582501372</v>
      </c>
      <c r="AU2881">
        <v>223.88534183949145</v>
      </c>
      <c r="AV2881">
        <v>153.76776464963976</v>
      </c>
      <c r="AW2881">
        <v>147.01542468517431</v>
      </c>
      <c r="AX2881">
        <v>188.06636396701947</v>
      </c>
      <c r="AY2881">
        <v>152.42629440694168</v>
      </c>
      <c r="AZ2881">
        <v>149.64850494394219</v>
      </c>
      <c r="BA2881">
        <v>144.58008411877265</v>
      </c>
      <c r="BB2881">
        <v>168.14424796236679</v>
      </c>
      <c r="BC2881">
        <v>176.26646572811347</v>
      </c>
      <c r="BD2881">
        <v>121.91181925883716</v>
      </c>
      <c r="BE2881">
        <v>123.12970132198507</v>
      </c>
      <c r="BF2881">
        <v>148.48179283662748</v>
      </c>
      <c r="BG2881">
        <v>189.88475489696867</v>
      </c>
      <c r="BH2881">
        <v>184.44297961522736</v>
      </c>
      <c r="BI2881">
        <v>176.48045146509824</v>
      </c>
      <c r="BJ2881">
        <v>216.51247643150015</v>
      </c>
      <c r="BK2881">
        <v>236.05086495405664</v>
      </c>
      <c r="BL2881">
        <v>152.34635243013557</v>
      </c>
      <c r="BM2881">
        <v>154.32578089014589</v>
      </c>
      <c r="BN2881">
        <v>192.64062581513181</v>
      </c>
    </row>
    <row r="2882" spans="1:66" x14ac:dyDescent="0.25">
      <c r="A2882" s="1">
        <v>42541</v>
      </c>
      <c r="B2882">
        <v>174.66386554621843</v>
      </c>
      <c r="C2882">
        <v>123.97202777242278</v>
      </c>
      <c r="D2882">
        <v>123.00070434067851</v>
      </c>
      <c r="E2882">
        <v>120.94135279981224</v>
      </c>
      <c r="F2882">
        <v>130.49469065931535</v>
      </c>
      <c r="G2882">
        <v>135.54590016731666</v>
      </c>
      <c r="H2882">
        <v>115.92349137365274</v>
      </c>
      <c r="I2882">
        <v>114.17599737437247</v>
      </c>
      <c r="J2882">
        <v>126.43245267459706</v>
      </c>
      <c r="K2882">
        <v>145.7565083336352</v>
      </c>
      <c r="L2882">
        <v>146.16625473615036</v>
      </c>
      <c r="M2882">
        <v>140.55209701612338</v>
      </c>
      <c r="N2882">
        <v>160.98269014660011</v>
      </c>
      <c r="O2882">
        <v>173.86571099554948</v>
      </c>
      <c r="P2882">
        <v>135.63151437810643</v>
      </c>
      <c r="Q2882">
        <v>131.06273696648907</v>
      </c>
      <c r="R2882">
        <v>156.71416377880166</v>
      </c>
      <c r="S2882">
        <v>161.62907652114427</v>
      </c>
      <c r="T2882">
        <v>160.36275471570224</v>
      </c>
      <c r="U2882">
        <v>156.49154202629754</v>
      </c>
      <c r="V2882">
        <v>181.15630633917493</v>
      </c>
      <c r="W2882">
        <v>195.37431463469918</v>
      </c>
      <c r="X2882">
        <v>135.77652020834893</v>
      </c>
      <c r="Y2882">
        <v>138.13786069758919</v>
      </c>
      <c r="Z2882">
        <v>170.98327632475576</v>
      </c>
      <c r="AA2882">
        <v>226.9103673725549</v>
      </c>
      <c r="AB2882">
        <v>221.34170276396409</v>
      </c>
      <c r="AC2882">
        <v>211.97440288972427</v>
      </c>
      <c r="AD2882">
        <v>280.61288515205678</v>
      </c>
      <c r="AE2882">
        <v>323.85509757906794</v>
      </c>
      <c r="AF2882">
        <v>190.07771113592787</v>
      </c>
      <c r="AG2882">
        <v>186.58796435347037</v>
      </c>
      <c r="AH2882">
        <v>258.9682505654813</v>
      </c>
      <c r="AI2882">
        <v>172.90941826441195</v>
      </c>
      <c r="AJ2882">
        <v>167.15265884513155</v>
      </c>
      <c r="AK2882">
        <v>157.33996411186715</v>
      </c>
      <c r="AL2882">
        <v>197.04616854974114</v>
      </c>
      <c r="AM2882">
        <v>222.14297336294507</v>
      </c>
      <c r="AN2882">
        <v>158.60933292432799</v>
      </c>
      <c r="AO2882">
        <v>148.48409072722339</v>
      </c>
      <c r="AP2882">
        <v>189.33238686248075</v>
      </c>
      <c r="AQ2882">
        <v>176.16770930173388</v>
      </c>
      <c r="AR2882">
        <v>169.57738008901788</v>
      </c>
      <c r="AS2882">
        <v>160.90588765143269</v>
      </c>
      <c r="AT2882">
        <v>199.35296706235135</v>
      </c>
      <c r="AU2882">
        <v>225.63535084901289</v>
      </c>
      <c r="AV2882">
        <v>154.47054604552696</v>
      </c>
      <c r="AW2882">
        <v>147.69089112562193</v>
      </c>
      <c r="AX2882">
        <v>189.35148963081431</v>
      </c>
      <c r="AY2882">
        <v>153.181520208752</v>
      </c>
      <c r="AZ2882">
        <v>150.40373074575251</v>
      </c>
      <c r="BA2882">
        <v>145.335309920583</v>
      </c>
      <c r="BB2882">
        <v>169.43892076547027</v>
      </c>
      <c r="BC2882">
        <v>177.91717355207041</v>
      </c>
      <c r="BD2882">
        <v>122.55522540366519</v>
      </c>
      <c r="BE2882">
        <v>123.74810024511029</v>
      </c>
      <c r="BF2882">
        <v>149.64645891241929</v>
      </c>
      <c r="BG2882">
        <v>190.81867000104441</v>
      </c>
      <c r="BH2882">
        <v>185.32501054685449</v>
      </c>
      <c r="BI2882">
        <v>177.36248239672534</v>
      </c>
      <c r="BJ2882">
        <v>218.14682786363272</v>
      </c>
      <c r="BK2882">
        <v>238.19886969343079</v>
      </c>
      <c r="BL2882">
        <v>153.13395416790613</v>
      </c>
      <c r="BM2882">
        <v>155.13684168588787</v>
      </c>
      <c r="BN2882">
        <v>194.08085632206001</v>
      </c>
    </row>
    <row r="2883" spans="1:66" x14ac:dyDescent="0.25">
      <c r="A2883" s="1">
        <v>42542</v>
      </c>
      <c r="B2883">
        <v>175.15966386554615</v>
      </c>
      <c r="C2883">
        <v>123.98801219881743</v>
      </c>
      <c r="D2883">
        <v>123.01668876707312</v>
      </c>
      <c r="E2883">
        <v>120.95733722620687</v>
      </c>
      <c r="F2883">
        <v>130.52084699341566</v>
      </c>
      <c r="G2883">
        <v>135.57932214977816</v>
      </c>
      <c r="H2883">
        <v>115.94238205939185</v>
      </c>
      <c r="I2883">
        <v>114.19343493043934</v>
      </c>
      <c r="J2883">
        <v>126.46006213836959</v>
      </c>
      <c r="K2883">
        <v>145.8036696325272</v>
      </c>
      <c r="L2883">
        <v>146.21341603504229</v>
      </c>
      <c r="M2883">
        <v>140.5958896508088</v>
      </c>
      <c r="N2883">
        <v>161.0601694233512</v>
      </c>
      <c r="O2883">
        <v>173.96677092174659</v>
      </c>
      <c r="P2883">
        <v>135.68541300541153</v>
      </c>
      <c r="Q2883">
        <v>131.10989826538105</v>
      </c>
      <c r="R2883">
        <v>156.79501171975929</v>
      </c>
      <c r="S2883">
        <v>161.75306772514841</v>
      </c>
      <c r="T2883">
        <v>160.48674591970641</v>
      </c>
      <c r="U2883">
        <v>156.61553323030168</v>
      </c>
      <c r="V2883">
        <v>181.37122442611548</v>
      </c>
      <c r="W2883">
        <v>195.64709528350824</v>
      </c>
      <c r="X2883">
        <v>135.90877749262</v>
      </c>
      <c r="Y2883">
        <v>138.2535858213264</v>
      </c>
      <c r="Z2883">
        <v>171.19819441169633</v>
      </c>
      <c r="AA2883">
        <v>227.44626965786847</v>
      </c>
      <c r="AB2883">
        <v>221.87760504927772</v>
      </c>
      <c r="AC2883">
        <v>212.48478601859438</v>
      </c>
      <c r="AD2883">
        <v>281.63365140979698</v>
      </c>
      <c r="AE2883">
        <v>325.25865118346076</v>
      </c>
      <c r="AF2883">
        <v>190.63913257768502</v>
      </c>
      <c r="AG2883">
        <v>187.07282832589698</v>
      </c>
      <c r="AH2883">
        <v>259.96349766677798</v>
      </c>
      <c r="AI2883">
        <v>172.9526307366169</v>
      </c>
      <c r="AJ2883">
        <v>167.1958713173365</v>
      </c>
      <c r="AK2883">
        <v>157.3804758045593</v>
      </c>
      <c r="AL2883">
        <v>197.12179037609988</v>
      </c>
      <c r="AM2883">
        <v>222.24560298443191</v>
      </c>
      <c r="AN2883">
        <v>158.65794695555857</v>
      </c>
      <c r="AO2883">
        <v>148.52460241991554</v>
      </c>
      <c r="AP2883">
        <v>189.41070946835225</v>
      </c>
      <c r="AQ2883">
        <v>176.2610416048951</v>
      </c>
      <c r="AR2883">
        <v>169.67071239217907</v>
      </c>
      <c r="AS2883">
        <v>160.99338668564633</v>
      </c>
      <c r="AT2883">
        <v>199.51629859288349</v>
      </c>
      <c r="AU2883">
        <v>225.8570150690208</v>
      </c>
      <c r="AV2883">
        <v>154.57554488658334</v>
      </c>
      <c r="AW2883">
        <v>147.77839015983557</v>
      </c>
      <c r="AX2883">
        <v>189.52065443029403</v>
      </c>
      <c r="AY2883">
        <v>153.28346153059965</v>
      </c>
      <c r="AZ2883">
        <v>150.50567206760016</v>
      </c>
      <c r="BA2883">
        <v>145.42996971944154</v>
      </c>
      <c r="BB2883">
        <v>169.61367731720912</v>
      </c>
      <c r="BC2883">
        <v>178.13561924174402</v>
      </c>
      <c r="BD2883">
        <v>122.65716672551284</v>
      </c>
      <c r="BE2883">
        <v>123.84276004396884</v>
      </c>
      <c r="BF2883">
        <v>149.81393394116901</v>
      </c>
      <c r="BG2883">
        <v>191.20320367158442</v>
      </c>
      <c r="BH2883">
        <v>185.68818123569784</v>
      </c>
      <c r="BI2883">
        <v>177.70429010387204</v>
      </c>
      <c r="BJ2883">
        <v>218.80908029622952</v>
      </c>
      <c r="BK2883">
        <v>239.05338896129754</v>
      </c>
      <c r="BL2883">
        <v>153.51848783844616</v>
      </c>
      <c r="BM2883">
        <v>155.47864939303463</v>
      </c>
      <c r="BN2883">
        <v>194.70038279126345</v>
      </c>
    </row>
    <row r="2884" spans="1:66" x14ac:dyDescent="0.25">
      <c r="A2884" s="1">
        <v>42543</v>
      </c>
      <c r="B2884">
        <v>174.87394957983187</v>
      </c>
      <c r="C2884">
        <v>123.91445333153352</v>
      </c>
      <c r="D2884">
        <v>122.94312989978921</v>
      </c>
      <c r="E2884">
        <v>120.88377835892301</v>
      </c>
      <c r="F2884">
        <v>130.40047793786019</v>
      </c>
      <c r="G2884">
        <v>135.42551724545729</v>
      </c>
      <c r="H2884">
        <v>115.8554488526018</v>
      </c>
      <c r="I2884">
        <v>114.11318889340238</v>
      </c>
      <c r="J2884">
        <v>126.33300591306107</v>
      </c>
      <c r="K2884">
        <v>145.60943491636294</v>
      </c>
      <c r="L2884">
        <v>146.00424018686539</v>
      </c>
      <c r="M2884">
        <v>140.40165493464451</v>
      </c>
      <c r="N2884">
        <v>160.71652338706056</v>
      </c>
      <c r="O2884">
        <v>173.51853696136754</v>
      </c>
      <c r="P2884">
        <v>135.461296025222</v>
      </c>
      <c r="Q2884">
        <v>130.91566354921682</v>
      </c>
      <c r="R2884">
        <v>156.43642455145604</v>
      </c>
      <c r="S2884">
        <v>161.33751035204267</v>
      </c>
      <c r="T2884">
        <v>160.07118854660064</v>
      </c>
      <c r="U2884">
        <v>156.19997585719594</v>
      </c>
      <c r="V2884">
        <v>180.65092497939881</v>
      </c>
      <c r="W2884">
        <v>194.73286906267558</v>
      </c>
      <c r="X2884">
        <v>135.49322011951426</v>
      </c>
      <c r="Y2884">
        <v>137.86573227309432</v>
      </c>
      <c r="Z2884">
        <v>170.4778949649797</v>
      </c>
      <c r="AA2884">
        <v>226.90606297836791</v>
      </c>
      <c r="AB2884">
        <v>221.33739836977719</v>
      </c>
      <c r="AC2884">
        <v>211.9703034666891</v>
      </c>
      <c r="AD2884">
        <v>280.60468630598643</v>
      </c>
      <c r="AE2884">
        <v>323.84382416572117</v>
      </c>
      <c r="AF2884">
        <v>190.07320177058921</v>
      </c>
      <c r="AG2884">
        <v>186.58406990158696</v>
      </c>
      <c r="AH2884">
        <v>258.96025669056269</v>
      </c>
      <c r="AI2884">
        <v>172.77203112599551</v>
      </c>
      <c r="AJ2884">
        <v>167.01527170671514</v>
      </c>
      <c r="AK2884">
        <v>157.21116366960175</v>
      </c>
      <c r="AL2884">
        <v>196.80574105751245</v>
      </c>
      <c r="AM2884">
        <v>221.81667890920608</v>
      </c>
      <c r="AN2884">
        <v>158.45477239360952</v>
      </c>
      <c r="AO2884">
        <v>148.35529028495799</v>
      </c>
      <c r="AP2884">
        <v>189.08337267410101</v>
      </c>
      <c r="AQ2884">
        <v>175.99248366542835</v>
      </c>
      <c r="AR2884">
        <v>169.40215445271232</v>
      </c>
      <c r="AS2884">
        <v>160.74161361739624</v>
      </c>
      <c r="AT2884">
        <v>199.04632219881668</v>
      </c>
      <c r="AU2884">
        <v>225.21918996278725</v>
      </c>
      <c r="AV2884">
        <v>154.27341720468323</v>
      </c>
      <c r="AW2884">
        <v>147.52661709158542</v>
      </c>
      <c r="AX2884">
        <v>189.03389316501048</v>
      </c>
      <c r="AY2884">
        <v>152.93311642418624</v>
      </c>
      <c r="AZ2884">
        <v>150.15532696118672</v>
      </c>
      <c r="BA2884">
        <v>145.10464926348624</v>
      </c>
      <c r="BB2884">
        <v>169.01308570621464</v>
      </c>
      <c r="BC2884">
        <v>177.38487972800095</v>
      </c>
      <c r="BD2884">
        <v>122.30682161909941</v>
      </c>
      <c r="BE2884">
        <v>123.51743958801353</v>
      </c>
      <c r="BF2884">
        <v>149.23836698063263</v>
      </c>
      <c r="BG2884">
        <v>190.69962195485402</v>
      </c>
      <c r="BH2884">
        <v>185.21257628100798</v>
      </c>
      <c r="BI2884">
        <v>177.22868514918218</v>
      </c>
      <c r="BJ2884">
        <v>217.94180067297157</v>
      </c>
      <c r="BK2884">
        <v>237.90634171763384</v>
      </c>
      <c r="BL2884">
        <v>153.04288288375631</v>
      </c>
      <c r="BM2884">
        <v>155.03102120038531</v>
      </c>
      <c r="BN2884">
        <v>193.88905669208665</v>
      </c>
    </row>
    <row r="2885" spans="1:66" x14ac:dyDescent="0.25">
      <c r="A2885" s="1">
        <v>42544</v>
      </c>
      <c r="B2885">
        <v>177.15126050420162</v>
      </c>
      <c r="C2885">
        <v>124.0533092398621</v>
      </c>
      <c r="D2885">
        <v>123.08198580811778</v>
      </c>
      <c r="E2885">
        <v>121.0110629415575</v>
      </c>
      <c r="F2885">
        <v>130.60876180035305</v>
      </c>
      <c r="G2885">
        <v>135.69165773642038</v>
      </c>
      <c r="H2885">
        <v>115.97116210954226</v>
      </c>
      <c r="I2885">
        <v>114.22890215034288</v>
      </c>
      <c r="J2885">
        <v>126.52971844985987</v>
      </c>
      <c r="K2885">
        <v>146.07376331272016</v>
      </c>
      <c r="L2885">
        <v>146.46856858322261</v>
      </c>
      <c r="M2885">
        <v>140.83281701697621</v>
      </c>
      <c r="N2885">
        <v>161.47934860964739</v>
      </c>
      <c r="O2885">
        <v>174.51352638213297</v>
      </c>
      <c r="P2885">
        <v>135.85929179352817</v>
      </c>
      <c r="Q2885">
        <v>131.31365931752296</v>
      </c>
      <c r="R2885">
        <v>157.1660834600174</v>
      </c>
      <c r="S2885">
        <v>162.54158301434464</v>
      </c>
      <c r="T2885">
        <v>161.20000666750875</v>
      </c>
      <c r="U2885">
        <v>157.32879397810404</v>
      </c>
      <c r="V2885">
        <v>182.60754305563955</v>
      </c>
      <c r="W2885">
        <v>197.2162689286734</v>
      </c>
      <c r="X2885">
        <v>136.39627461624076</v>
      </c>
      <c r="Y2885">
        <v>138.76878676982082</v>
      </c>
      <c r="Z2885">
        <v>172.28400395843266</v>
      </c>
      <c r="AA2885">
        <v>229.64757453085537</v>
      </c>
      <c r="AB2885">
        <v>223.9542957607878</v>
      </c>
      <c r="AC2885">
        <v>214.4625866962231</v>
      </c>
      <c r="AD2885">
        <v>285.58925276505443</v>
      </c>
      <c r="AE2885">
        <v>330.82221720841642</v>
      </c>
      <c r="AF2885">
        <v>192.19164251569313</v>
      </c>
      <c r="AG2885">
        <v>188.70251064669085</v>
      </c>
      <c r="AH2885">
        <v>263.44636650372399</v>
      </c>
      <c r="AI2885">
        <v>173.2520736710637</v>
      </c>
      <c r="AJ2885">
        <v>167.46707645501456</v>
      </c>
      <c r="AK2885">
        <v>157.63473062113252</v>
      </c>
      <c r="AL2885">
        <v>197.59639936703653</v>
      </c>
      <c r="AM2885">
        <v>222.88971518641736</v>
      </c>
      <c r="AN2885">
        <v>158.85010154837153</v>
      </c>
      <c r="AO2885">
        <v>148.72238164295132</v>
      </c>
      <c r="AP2885">
        <v>189.81755539008762</v>
      </c>
      <c r="AQ2885">
        <v>176.85429918138877</v>
      </c>
      <c r="AR2885">
        <v>170.21327493832214</v>
      </c>
      <c r="AS2885">
        <v>161.50203907265552</v>
      </c>
      <c r="AT2885">
        <v>200.46578304863391</v>
      </c>
      <c r="AU2885">
        <v>227.19629614646121</v>
      </c>
      <c r="AV2885">
        <v>154.98314762959185</v>
      </c>
      <c r="AW2885">
        <v>148.18565248614343</v>
      </c>
      <c r="AX2885">
        <v>190.35196395412649</v>
      </c>
      <c r="AY2885">
        <v>154.18844873822164</v>
      </c>
      <c r="AZ2885">
        <v>151.32697045428645</v>
      </c>
      <c r="BA2885">
        <v>146.19260393565025</v>
      </c>
      <c r="BB2885">
        <v>171.02161740867132</v>
      </c>
      <c r="BC2885">
        <v>179.89554435607181</v>
      </c>
      <c r="BD2885">
        <v>123.22739864939203</v>
      </c>
      <c r="BE2885">
        <v>124.43801661830614</v>
      </c>
      <c r="BF2885">
        <v>150.99583222028224</v>
      </c>
      <c r="BG2885">
        <v>192.96234866847709</v>
      </c>
      <c r="BH2885">
        <v>187.35621211496667</v>
      </c>
      <c r="BI2885">
        <v>179.25323010347645</v>
      </c>
      <c r="BJ2885">
        <v>221.63361794256699</v>
      </c>
      <c r="BK2885">
        <v>242.78906778387292</v>
      </c>
      <c r="BL2885">
        <v>154.71015519905751</v>
      </c>
      <c r="BM2885">
        <v>156.69829351568649</v>
      </c>
      <c r="BN2885">
        <v>197.10451044302459</v>
      </c>
    </row>
    <row r="2886" spans="1:66" x14ac:dyDescent="0.25">
      <c r="A2886" s="1">
        <v>42545</v>
      </c>
      <c r="B2886">
        <v>170.6974789915966</v>
      </c>
      <c r="C2886">
        <v>123.71458823425283</v>
      </c>
      <c r="D2886">
        <v>122.74326480250852</v>
      </c>
      <c r="E2886">
        <v>120.67234193594823</v>
      </c>
      <c r="F2886">
        <v>130.05449106390151</v>
      </c>
      <c r="G2886">
        <v>134.9834229065101</v>
      </c>
      <c r="H2886">
        <v>115.50926982916599</v>
      </c>
      <c r="I2886">
        <v>113.85938832604185</v>
      </c>
      <c r="J2886">
        <v>125.91386207602484</v>
      </c>
      <c r="K2886">
        <v>145.02781499764859</v>
      </c>
      <c r="L2886">
        <v>145.42262026815106</v>
      </c>
      <c r="M2886">
        <v>139.78686870190467</v>
      </c>
      <c r="N2886">
        <v>159.70928223029554</v>
      </c>
      <c r="O2886">
        <v>172.18025706389645</v>
      </c>
      <c r="P2886">
        <v>134.49151322766534</v>
      </c>
      <c r="Q2886">
        <v>130.18725343975365</v>
      </c>
      <c r="R2886">
        <v>155.15464439257212</v>
      </c>
      <c r="S2886">
        <v>159.69558896823551</v>
      </c>
      <c r="T2886">
        <v>158.35401262139959</v>
      </c>
      <c r="U2886">
        <v>154.67253286840216</v>
      </c>
      <c r="V2886">
        <v>177.86421964545761</v>
      </c>
      <c r="W2886">
        <v>190.95508202723329</v>
      </c>
      <c r="X2886">
        <v>133.17081469731704</v>
      </c>
      <c r="Y2886">
        <v>135.92279272371169</v>
      </c>
      <c r="Z2886">
        <v>167.16121467543621</v>
      </c>
      <c r="AA2886">
        <v>222.27510905025608</v>
      </c>
      <c r="AB2886">
        <v>216.93290006497907</v>
      </c>
      <c r="AC2886">
        <v>207.44119100041428</v>
      </c>
      <c r="AD2886">
        <v>271.8975311582272</v>
      </c>
      <c r="AE2886">
        <v>311.51337904494216</v>
      </c>
      <c r="AF2886">
        <v>183.41489789593209</v>
      </c>
      <c r="AG2886">
        <v>181.33004516609159</v>
      </c>
      <c r="AH2886">
        <v>249.05250532731583</v>
      </c>
      <c r="AI2886">
        <v>172.14787657626763</v>
      </c>
      <c r="AJ2886">
        <v>166.43189167864324</v>
      </c>
      <c r="AK2886">
        <v>156.66855816318593</v>
      </c>
      <c r="AL2886">
        <v>195.66405445114336</v>
      </c>
      <c r="AM2886">
        <v>220.33625940470139</v>
      </c>
      <c r="AN2886">
        <v>157.46985517987642</v>
      </c>
      <c r="AO2886">
        <v>147.61818454815526</v>
      </c>
      <c r="AP2886">
        <v>187.74718583734497</v>
      </c>
      <c r="AQ2886">
        <v>174.8617941455291</v>
      </c>
      <c r="AR2886">
        <v>168.22076990246248</v>
      </c>
      <c r="AS2886">
        <v>159.63406560153709</v>
      </c>
      <c r="AT2886">
        <v>196.97889923587951</v>
      </c>
      <c r="AU2886">
        <v>222.46409668629448</v>
      </c>
      <c r="AV2886">
        <v>152.49251633476726</v>
      </c>
      <c r="AW2886">
        <v>146.19314745028379</v>
      </c>
      <c r="AX2886">
        <v>186.61601701188962</v>
      </c>
      <c r="AY2886">
        <v>151.27178378661227</v>
      </c>
      <c r="AZ2886">
        <v>148.41030550267709</v>
      </c>
      <c r="BA2886">
        <v>143.48427219487013</v>
      </c>
      <c r="BB2886">
        <v>166.02162034876949</v>
      </c>
      <c r="BC2886">
        <v>173.64554803119452</v>
      </c>
      <c r="BD2886">
        <v>119.89406727612422</v>
      </c>
      <c r="BE2886">
        <v>121.52135166669677</v>
      </c>
      <c r="BF2886">
        <v>145.99583516038047</v>
      </c>
      <c r="BG2886">
        <v>187.12034514007959</v>
      </c>
      <c r="BH2886">
        <v>181.8387643381468</v>
      </c>
      <c r="BI2886">
        <v>174.06033807823428</v>
      </c>
      <c r="BJ2886">
        <v>211.57238964366024</v>
      </c>
      <c r="BK2886">
        <v>229.8068377207675</v>
      </c>
      <c r="BL2886">
        <v>148.21904016750472</v>
      </c>
      <c r="BM2886">
        <v>151.18084573886668</v>
      </c>
      <c r="BN2886">
        <v>187.04328214411791</v>
      </c>
    </row>
    <row r="2887" spans="1:66" x14ac:dyDescent="0.25">
      <c r="A2887" s="1">
        <v>42548</v>
      </c>
      <c r="B2887">
        <v>167.73109243697476</v>
      </c>
      <c r="C2887">
        <v>123.80289126803419</v>
      </c>
      <c r="D2887">
        <v>122.82526047673407</v>
      </c>
      <c r="E2887">
        <v>120.74172289106215</v>
      </c>
      <c r="F2887">
        <v>130.17433089546194</v>
      </c>
      <c r="G2887">
        <v>135.13479953584957</v>
      </c>
      <c r="H2887">
        <v>115.56603606516829</v>
      </c>
      <c r="I2887">
        <v>113.91615456204414</v>
      </c>
      <c r="J2887">
        <v>126.01477982891787</v>
      </c>
      <c r="K2887">
        <v>144.71278441397101</v>
      </c>
      <c r="L2887">
        <v>145.14465210608259</v>
      </c>
      <c r="M2887">
        <v>139.54596296144533</v>
      </c>
      <c r="N2887">
        <v>159.28306438179061</v>
      </c>
      <c r="O2887">
        <v>171.6243207397595</v>
      </c>
      <c r="P2887">
        <v>134.30620111961971</v>
      </c>
      <c r="Q2887">
        <v>130.00194133170803</v>
      </c>
      <c r="R2887">
        <v>154.78402017648085</v>
      </c>
      <c r="S2887">
        <v>157.82008554151042</v>
      </c>
      <c r="T2887">
        <v>156.675930608014</v>
      </c>
      <c r="U2887">
        <v>153.19187226835604</v>
      </c>
      <c r="V2887">
        <v>175.29774127204433</v>
      </c>
      <c r="W2887">
        <v>187.59891800046219</v>
      </c>
      <c r="X2887">
        <v>132.18370763061966</v>
      </c>
      <c r="Y2887">
        <v>134.83697495034454</v>
      </c>
      <c r="Z2887">
        <v>164.98957912870191</v>
      </c>
      <c r="AA2887">
        <v>217.81389070454026</v>
      </c>
      <c r="AB2887">
        <v>212.81485236124132</v>
      </c>
      <c r="AC2887">
        <v>203.83789925964382</v>
      </c>
      <c r="AD2887">
        <v>264.69094767668622</v>
      </c>
      <c r="AE2887">
        <v>301.561430427576</v>
      </c>
      <c r="AF2887">
        <v>180.84111808109603</v>
      </c>
      <c r="AG2887">
        <v>178.75626535125554</v>
      </c>
      <c r="AH2887">
        <v>243.3901897346764</v>
      </c>
      <c r="AI2887">
        <v>171.93305527430459</v>
      </c>
      <c r="AJ2887">
        <v>166.23855250687649</v>
      </c>
      <c r="AK2887">
        <v>156.50744218671366</v>
      </c>
      <c r="AL2887">
        <v>195.35256356329697</v>
      </c>
      <c r="AM2887">
        <v>219.91735786587347</v>
      </c>
      <c r="AN2887">
        <v>157.34096239869859</v>
      </c>
      <c r="AO2887">
        <v>147.50003283207556</v>
      </c>
      <c r="AP2887">
        <v>187.48940027498932</v>
      </c>
      <c r="AQ2887">
        <v>174.09352818450265</v>
      </c>
      <c r="AR2887">
        <v>167.52933053753864</v>
      </c>
      <c r="AS2887">
        <v>159.05786613076725</v>
      </c>
      <c r="AT2887">
        <v>195.8649135923911</v>
      </c>
      <c r="AU2887">
        <v>220.92756476424157</v>
      </c>
      <c r="AV2887">
        <v>152.0315567581514</v>
      </c>
      <c r="AW2887">
        <v>145.77060117171925</v>
      </c>
      <c r="AX2887">
        <v>185.69409785865784</v>
      </c>
      <c r="AY2887">
        <v>149.68225249551733</v>
      </c>
      <c r="AZ2887">
        <v>146.9973887994816</v>
      </c>
      <c r="BA2887">
        <v>142.24797007957403</v>
      </c>
      <c r="BB2887">
        <v>163.81393800002655</v>
      </c>
      <c r="BC2887">
        <v>170.90802191875324</v>
      </c>
      <c r="BD2887">
        <v>119.09930163057676</v>
      </c>
      <c r="BE2887">
        <v>120.72658602114932</v>
      </c>
      <c r="BF2887">
        <v>144.31799657533583</v>
      </c>
      <c r="BG2887">
        <v>183.65067961818568</v>
      </c>
      <c r="BH2887">
        <v>178.68452295460688</v>
      </c>
      <c r="BI2887">
        <v>171.3792329022254</v>
      </c>
      <c r="BJ2887">
        <v>206.52560342999641</v>
      </c>
      <c r="BK2887">
        <v>223.02521874615678</v>
      </c>
      <c r="BL2887">
        <v>146.32649533738075</v>
      </c>
      <c r="BM2887">
        <v>149.28830090874271</v>
      </c>
      <c r="BN2887">
        <v>183.10048041469304</v>
      </c>
    </row>
    <row r="2888" spans="1:66" x14ac:dyDescent="0.25">
      <c r="A2888" s="1">
        <v>42549</v>
      </c>
      <c r="B2888">
        <v>170.75605042016804</v>
      </c>
      <c r="C2888">
        <v>124.12545984081629</v>
      </c>
      <c r="D2888">
        <v>123.14782904951618</v>
      </c>
      <c r="E2888">
        <v>121.0394784967072</v>
      </c>
      <c r="F2888">
        <v>130.64577727106655</v>
      </c>
      <c r="G2888">
        <v>135.73031074713967</v>
      </c>
      <c r="H2888">
        <v>115.81416573653915</v>
      </c>
      <c r="I2888">
        <v>114.13947126627791</v>
      </c>
      <c r="J2888">
        <v>126.43660027024831</v>
      </c>
      <c r="K2888">
        <v>145.9661803813988</v>
      </c>
      <c r="L2888">
        <v>146.31971082554617</v>
      </c>
      <c r="M2888">
        <v>140.64268443294466</v>
      </c>
      <c r="N2888">
        <v>161.16315833293231</v>
      </c>
      <c r="O2888">
        <v>174.05277542665095</v>
      </c>
      <c r="P2888">
        <v>135.16791084722635</v>
      </c>
      <c r="Q2888">
        <v>130.86365105931461</v>
      </c>
      <c r="R2888">
        <v>156.42910238372986</v>
      </c>
      <c r="S2888">
        <v>160.5452016532397</v>
      </c>
      <c r="T2888">
        <v>159.09825604066225</v>
      </c>
      <c r="U2888">
        <v>155.46280236146376</v>
      </c>
      <c r="V2888">
        <v>179.23402010009778</v>
      </c>
      <c r="W2888">
        <v>192.74635954483969</v>
      </c>
      <c r="X2888">
        <v>133.8490563655653</v>
      </c>
      <c r="Y2888">
        <v>136.50232368529021</v>
      </c>
      <c r="Z2888">
        <v>168.32027659859327</v>
      </c>
      <c r="AA2888">
        <v>222.32256734890359</v>
      </c>
      <c r="AB2888">
        <v>216.96283487405569</v>
      </c>
      <c r="AC2888">
        <v>207.44484057513452</v>
      </c>
      <c r="AD2888">
        <v>271.90483030766768</v>
      </c>
      <c r="AE2888">
        <v>311.66086611094994</v>
      </c>
      <c r="AF2888">
        <v>183.72667113348854</v>
      </c>
      <c r="AG2888">
        <v>181.46147133787355</v>
      </c>
      <c r="AH2888">
        <v>249.52198997101061</v>
      </c>
      <c r="AI2888">
        <v>173.0402052200034</v>
      </c>
      <c r="AJ2888">
        <v>167.22916035302805</v>
      </c>
      <c r="AK2888">
        <v>157.38150793331798</v>
      </c>
      <c r="AL2888">
        <v>197.04242400673201</v>
      </c>
      <c r="AM2888">
        <v>222.18992880704471</v>
      </c>
      <c r="AN2888">
        <v>158.09848604575564</v>
      </c>
      <c r="AO2888">
        <v>148.19928542935907</v>
      </c>
      <c r="AP2888">
        <v>188.94617651932984</v>
      </c>
      <c r="AQ2888">
        <v>175.98381103825648</v>
      </c>
      <c r="AR2888">
        <v>169.22063624879209</v>
      </c>
      <c r="AS2888">
        <v>160.55019469952029</v>
      </c>
      <c r="AT2888">
        <v>198.75008215864699</v>
      </c>
      <c r="AU2888">
        <v>224.9071076142497</v>
      </c>
      <c r="AV2888">
        <v>153.32490818440397</v>
      </c>
      <c r="AW2888">
        <v>146.96446402672169</v>
      </c>
      <c r="AX2888">
        <v>188.18131213991293</v>
      </c>
      <c r="AY2888">
        <v>152.13068812942683</v>
      </c>
      <c r="AZ2888">
        <v>149.15777318234288</v>
      </c>
      <c r="BA2888">
        <v>144.26432883691126</v>
      </c>
      <c r="BB2888">
        <v>167.27055301260464</v>
      </c>
      <c r="BC2888">
        <v>175.37281630999996</v>
      </c>
      <c r="BD2888">
        <v>120.5395578858176</v>
      </c>
      <c r="BE2888">
        <v>122.16684227639017</v>
      </c>
      <c r="BF2888">
        <v>147.19850908581756</v>
      </c>
      <c r="BG2888">
        <v>187.38895874979406</v>
      </c>
      <c r="BH2888">
        <v>182.06677550225254</v>
      </c>
      <c r="BI2888">
        <v>174.40545886590832</v>
      </c>
      <c r="BJ2888">
        <v>212.04401548141823</v>
      </c>
      <c r="BK2888">
        <v>230.32376371739201</v>
      </c>
      <c r="BL2888">
        <v>148.46265484115696</v>
      </c>
      <c r="BM2888">
        <v>151.60247370450023</v>
      </c>
      <c r="BN2888">
        <v>187.55081271422674</v>
      </c>
    </row>
    <row r="2889" spans="1:66" x14ac:dyDescent="0.25">
      <c r="A2889" s="1">
        <v>42550</v>
      </c>
      <c r="B2889">
        <v>173.66386554621843</v>
      </c>
      <c r="C2889">
        <v>124.18442508346472</v>
      </c>
      <c r="D2889">
        <v>123.20679429216462</v>
      </c>
      <c r="E2889">
        <v>121.09352996913492</v>
      </c>
      <c r="F2889">
        <v>130.73913890525992</v>
      </c>
      <c r="G2889">
        <v>135.84332746221583</v>
      </c>
      <c r="H2889">
        <v>115.87804474940828</v>
      </c>
      <c r="I2889">
        <v>114.19843650892633</v>
      </c>
      <c r="J2889">
        <v>126.52996190444166</v>
      </c>
      <c r="K2889">
        <v>146.35076040385158</v>
      </c>
      <c r="L2889">
        <v>146.70429084799892</v>
      </c>
      <c r="M2889">
        <v>140.99979445379364</v>
      </c>
      <c r="N2889">
        <v>161.794968369819</v>
      </c>
      <c r="O2889">
        <v>174.87687547476403</v>
      </c>
      <c r="P2889">
        <v>135.57996087128285</v>
      </c>
      <c r="Q2889">
        <v>131.22076108016364</v>
      </c>
      <c r="R2889">
        <v>157.08838242222035</v>
      </c>
      <c r="S2889">
        <v>162.19473370660666</v>
      </c>
      <c r="T2889">
        <v>160.74778809402923</v>
      </c>
      <c r="U2889">
        <v>157.11233441483071</v>
      </c>
      <c r="V2889">
        <v>181.98324018904265</v>
      </c>
      <c r="W2889">
        <v>196.37533006224692</v>
      </c>
      <c r="X2889">
        <v>135.49858841893223</v>
      </c>
      <c r="Y2889">
        <v>138.04188693509934</v>
      </c>
      <c r="Z2889">
        <v>171.06949668753816</v>
      </c>
      <c r="AA2889">
        <v>225.94095613276806</v>
      </c>
      <c r="AB2889">
        <v>220.40891943011704</v>
      </c>
      <c r="AC2889">
        <v>210.89092513119584</v>
      </c>
      <c r="AD2889">
        <v>278.62469519198737</v>
      </c>
      <c r="AE2889">
        <v>320.79299018451263</v>
      </c>
      <c r="AF2889">
        <v>187.17275568954994</v>
      </c>
      <c r="AG2889">
        <v>184.73525166613186</v>
      </c>
      <c r="AH2889">
        <v>256.06955062752729</v>
      </c>
      <c r="AI2889">
        <v>173.39081416481082</v>
      </c>
      <c r="AJ2889">
        <v>167.57976929783553</v>
      </c>
      <c r="AK2889">
        <v>157.71020381907496</v>
      </c>
      <c r="AL2889">
        <v>197.65598966014505</v>
      </c>
      <c r="AM2889">
        <v>223.02262505096238</v>
      </c>
      <c r="AN2889">
        <v>158.49292110866401</v>
      </c>
      <c r="AO2889">
        <v>148.52798131511602</v>
      </c>
      <c r="AP2889">
        <v>189.58165523179332</v>
      </c>
      <c r="AQ2889">
        <v>176.84768228738906</v>
      </c>
      <c r="AR2889">
        <v>170.03369154209329</v>
      </c>
      <c r="AS2889">
        <v>161.3124340369902</v>
      </c>
      <c r="AT2889">
        <v>200.17292892192415</v>
      </c>
      <c r="AU2889">
        <v>226.88892989167132</v>
      </c>
      <c r="AV2889">
        <v>154.18877943353655</v>
      </c>
      <c r="AW2889">
        <v>147.72670336419159</v>
      </c>
      <c r="AX2889">
        <v>189.65497485902139</v>
      </c>
      <c r="AY2889">
        <v>153.5232793690482</v>
      </c>
      <c r="AZ2889">
        <v>150.55036442196425</v>
      </c>
      <c r="BA2889">
        <v>145.65692007653266</v>
      </c>
      <c r="BB2889">
        <v>169.65785228052701</v>
      </c>
      <c r="BC2889">
        <v>178.35694039490292</v>
      </c>
      <c r="BD2889">
        <v>121.83267832260887</v>
      </c>
      <c r="BE2889">
        <v>123.36049191035134</v>
      </c>
      <c r="BF2889">
        <v>149.38686674807971</v>
      </c>
      <c r="BG2889">
        <v>190.35610945499596</v>
      </c>
      <c r="BH2889">
        <v>184.8690845016099</v>
      </c>
      <c r="BI2889">
        <v>177.04292615942114</v>
      </c>
      <c r="BJ2889">
        <v>216.98926665675478</v>
      </c>
      <c r="BK2889">
        <v>236.75259024532949</v>
      </c>
      <c r="BL2889">
        <v>151.10012213466979</v>
      </c>
      <c r="BM2889">
        <v>154.23994099801308</v>
      </c>
      <c r="BN2889">
        <v>192.1663804778741</v>
      </c>
    </row>
    <row r="2890" spans="1:66" x14ac:dyDescent="0.25">
      <c r="A2890" s="1">
        <v>42551</v>
      </c>
      <c r="B2890">
        <v>176.02941176470583</v>
      </c>
      <c r="C2890">
        <v>124.20273769680703</v>
      </c>
      <c r="D2890">
        <v>123.22358085439504</v>
      </c>
      <c r="E2890">
        <v>121.11031653136537</v>
      </c>
      <c r="F2890">
        <v>130.76660782527338</v>
      </c>
      <c r="G2890">
        <v>135.87842663778858</v>
      </c>
      <c r="H2890">
        <v>115.90246156719802</v>
      </c>
      <c r="I2890">
        <v>114.2182751733805</v>
      </c>
      <c r="J2890">
        <v>126.56200897779068</v>
      </c>
      <c r="K2890">
        <v>146.48356485578603</v>
      </c>
      <c r="L2890">
        <v>146.8370952999334</v>
      </c>
      <c r="M2890">
        <v>141.12311287344707</v>
      </c>
      <c r="N2890">
        <v>162.01314711228278</v>
      </c>
      <c r="O2890">
        <v>175.16145644319505</v>
      </c>
      <c r="P2890">
        <v>135.7601954846225</v>
      </c>
      <c r="Q2890">
        <v>131.36305156437916</v>
      </c>
      <c r="R2890">
        <v>157.33501926152721</v>
      </c>
      <c r="S2890">
        <v>163.00797926717826</v>
      </c>
      <c r="T2890">
        <v>161.56103365460083</v>
      </c>
      <c r="U2890">
        <v>157.92557997540234</v>
      </c>
      <c r="V2890">
        <v>183.39286582736685</v>
      </c>
      <c r="W2890">
        <v>198.16447029550451</v>
      </c>
      <c r="X2890">
        <v>136.52869946232298</v>
      </c>
      <c r="Y2890">
        <v>138.90934886637575</v>
      </c>
      <c r="Z2890">
        <v>172.58755506727192</v>
      </c>
      <c r="AA2890">
        <v>228.75291030959022</v>
      </c>
      <c r="AB2890">
        <v>223.08697102709058</v>
      </c>
      <c r="AC2890">
        <v>213.56897672816945</v>
      </c>
      <c r="AD2890">
        <v>283.8468958060858</v>
      </c>
      <c r="AE2890">
        <v>328.02372949634116</v>
      </c>
      <c r="AF2890">
        <v>190.6542227656156</v>
      </c>
      <c r="AG2890">
        <v>187.54720584295407</v>
      </c>
      <c r="AH2890">
        <v>261.69345898117183</v>
      </c>
      <c r="AI2890">
        <v>173.54357910253239</v>
      </c>
      <c r="AJ2890">
        <v>167.7325342355571</v>
      </c>
      <c r="AK2890">
        <v>157.85342094818893</v>
      </c>
      <c r="AL2890">
        <v>197.92332830115782</v>
      </c>
      <c r="AM2890">
        <v>223.3854417780511</v>
      </c>
      <c r="AN2890">
        <v>158.70297289803116</v>
      </c>
      <c r="AO2890">
        <v>148.69029406144514</v>
      </c>
      <c r="AP2890">
        <v>189.8776372986288</v>
      </c>
      <c r="AQ2890">
        <v>177.29733387172726</v>
      </c>
      <c r="AR2890">
        <v>170.45689303323513</v>
      </c>
      <c r="AS2890">
        <v>161.70918543493568</v>
      </c>
      <c r="AT2890">
        <v>200.91353153142236</v>
      </c>
      <c r="AU2890">
        <v>227.92048352632963</v>
      </c>
      <c r="AV2890">
        <v>154.74423139066016</v>
      </c>
      <c r="AW2890">
        <v>148.17635494852973</v>
      </c>
      <c r="AX2890">
        <v>190.47492774810868</v>
      </c>
      <c r="AY2890">
        <v>154.39074380954867</v>
      </c>
      <c r="AZ2890">
        <v>151.41782886246475</v>
      </c>
      <c r="BA2890">
        <v>146.46242277128317</v>
      </c>
      <c r="BB2890">
        <v>171.1449341785279</v>
      </c>
      <c r="BC2890">
        <v>180.21579276740397</v>
      </c>
      <c r="BD2890">
        <v>122.88602800035946</v>
      </c>
      <c r="BE2890">
        <v>124.22795635085184</v>
      </c>
      <c r="BF2890">
        <v>150.87394864608058</v>
      </c>
      <c r="BG2890">
        <v>192.44536377059248</v>
      </c>
      <c r="BH2890">
        <v>186.84226913300662</v>
      </c>
      <c r="BI2890">
        <v>178.90004110661806</v>
      </c>
      <c r="BJ2890">
        <v>220.47135718274896</v>
      </c>
      <c r="BK2890">
        <v>241.39537761332167</v>
      </c>
      <c r="BL2890">
        <v>153.53758550286574</v>
      </c>
      <c r="BM2890">
        <v>156.3291953136096</v>
      </c>
      <c r="BN2890">
        <v>195.76454068806802</v>
      </c>
    </row>
    <row r="2891" spans="1:66" x14ac:dyDescent="0.25">
      <c r="A2891" s="1">
        <v>42552</v>
      </c>
      <c r="B2891">
        <v>176.40403361344534</v>
      </c>
      <c r="C2891">
        <v>124.21439594208603</v>
      </c>
      <c r="D2891">
        <v>123.23523909967406</v>
      </c>
      <c r="E2891">
        <v>121.12197477664439</v>
      </c>
      <c r="F2891">
        <v>130.78568495391175</v>
      </c>
      <c r="G2891">
        <v>135.90280296882653</v>
      </c>
      <c r="H2891">
        <v>115.92047885535651</v>
      </c>
      <c r="I2891">
        <v>114.23311294009923</v>
      </c>
      <c r="J2891">
        <v>126.58426562786882</v>
      </c>
      <c r="K2891">
        <v>146.5364191594868</v>
      </c>
      <c r="L2891">
        <v>146.89401531930349</v>
      </c>
      <c r="M2891">
        <v>141.1759671771479</v>
      </c>
      <c r="N2891">
        <v>162.10665857267651</v>
      </c>
      <c r="O2891">
        <v>175.28342791327384</v>
      </c>
      <c r="P2891">
        <v>135.84557551367766</v>
      </c>
      <c r="Q2891">
        <v>131.42810301508786</v>
      </c>
      <c r="R2891">
        <v>157.4447935845981</v>
      </c>
      <c r="S2891">
        <v>163.25241222749099</v>
      </c>
      <c r="T2891">
        <v>161.80546661491357</v>
      </c>
      <c r="U2891">
        <v>158.17001293571508</v>
      </c>
      <c r="V2891">
        <v>183.81654962524223</v>
      </c>
      <c r="W2891">
        <v>198.70222280819252</v>
      </c>
      <c r="X2891">
        <v>136.8709056067608</v>
      </c>
      <c r="Y2891">
        <v>139.18637288806349</v>
      </c>
      <c r="Z2891">
        <v>173.06012545720986</v>
      </c>
      <c r="AA2891">
        <v>229.26527264080931</v>
      </c>
      <c r="AB2891">
        <v>223.59933335830968</v>
      </c>
      <c r="AC2891">
        <v>214.05694085314005</v>
      </c>
      <c r="AD2891">
        <v>284.79842584977843</v>
      </c>
      <c r="AE2891">
        <v>329.36563084001028</v>
      </c>
      <c r="AF2891">
        <v>191.36177074682297</v>
      </c>
      <c r="AG2891">
        <v>188.10836458667023</v>
      </c>
      <c r="AH2891">
        <v>262.76698005610712</v>
      </c>
      <c r="AI2891">
        <v>173.61878998220709</v>
      </c>
      <c r="AJ2891">
        <v>167.80304443525216</v>
      </c>
      <c r="AK2891">
        <v>157.92393114788399</v>
      </c>
      <c r="AL2891">
        <v>198.05494734058863</v>
      </c>
      <c r="AM2891">
        <v>223.56406761727862</v>
      </c>
      <c r="AN2891">
        <v>158.81578921754328</v>
      </c>
      <c r="AO2891">
        <v>148.77490630107923</v>
      </c>
      <c r="AP2891">
        <v>190.02805905797831</v>
      </c>
      <c r="AQ2891">
        <v>177.44334047472236</v>
      </c>
      <c r="AR2891">
        <v>170.60289963623023</v>
      </c>
      <c r="AS2891">
        <v>161.84606662524357</v>
      </c>
      <c r="AT2891">
        <v>201.16904308666381</v>
      </c>
      <c r="AU2891">
        <v>228.26724920844299</v>
      </c>
      <c r="AV2891">
        <v>154.95411588246563</v>
      </c>
      <c r="AW2891">
        <v>148.34061237689923</v>
      </c>
      <c r="AX2891">
        <v>190.76694095409883</v>
      </c>
      <c r="AY2891">
        <v>154.63528765363023</v>
      </c>
      <c r="AZ2891">
        <v>151.66237270654631</v>
      </c>
      <c r="BA2891">
        <v>146.68949919793033</v>
      </c>
      <c r="BB2891">
        <v>171.56415219695342</v>
      </c>
      <c r="BC2891">
        <v>180.7398152904359</v>
      </c>
      <c r="BD2891">
        <v>123.20044151417859</v>
      </c>
      <c r="BE2891">
        <v>124.48996761236782</v>
      </c>
      <c r="BF2891">
        <v>151.31063408194049</v>
      </c>
      <c r="BG2891">
        <v>192.82471177495731</v>
      </c>
      <c r="BH2891">
        <v>187.20054224824</v>
      </c>
      <c r="BI2891">
        <v>179.23723933272012</v>
      </c>
      <c r="BJ2891">
        <v>221.12467874582174</v>
      </c>
      <c r="BK2891">
        <v>242.23837317857681</v>
      </c>
      <c r="BL2891">
        <v>154.02230795288742</v>
      </c>
      <c r="BM2891">
        <v>156.7296182071058</v>
      </c>
      <c r="BN2891">
        <v>196.46001202940346</v>
      </c>
    </row>
    <row r="2892" spans="1:66" x14ac:dyDescent="0.25">
      <c r="A2892" s="1">
        <v>42556</v>
      </c>
      <c r="B2892">
        <v>175.13445378151255</v>
      </c>
      <c r="C2892">
        <v>124.22197758187296</v>
      </c>
      <c r="D2892">
        <v>123.242820739461</v>
      </c>
      <c r="E2892">
        <v>121.12955641643136</v>
      </c>
      <c r="F2892">
        <v>130.79809127356313</v>
      </c>
      <c r="G2892">
        <v>135.91865548838103</v>
      </c>
      <c r="H2892">
        <v>115.9335744149885</v>
      </c>
      <c r="I2892">
        <v>114.24276229982809</v>
      </c>
      <c r="J2892">
        <v>126.59942890744273</v>
      </c>
      <c r="K2892">
        <v>146.55180931881819</v>
      </c>
      <c r="L2892">
        <v>146.90940547863488</v>
      </c>
      <c r="M2892">
        <v>141.19135733647929</v>
      </c>
      <c r="N2892">
        <v>162.13388731610894</v>
      </c>
      <c r="O2892">
        <v>175.318943665577</v>
      </c>
      <c r="P2892">
        <v>135.87162039869995</v>
      </c>
      <c r="Q2892">
        <v>131.44822860805962</v>
      </c>
      <c r="R2892">
        <v>157.47794162008103</v>
      </c>
      <c r="S2892">
        <v>163.0886581548487</v>
      </c>
      <c r="T2892">
        <v>161.64171254227122</v>
      </c>
      <c r="U2892">
        <v>158.0062588630727</v>
      </c>
      <c r="V2892">
        <v>183.53270923266223</v>
      </c>
      <c r="W2892">
        <v>198.34196384837941</v>
      </c>
      <c r="X2892">
        <v>136.6307329668854</v>
      </c>
      <c r="Y2892">
        <v>138.98986800089273</v>
      </c>
      <c r="Z2892">
        <v>172.73261731192522</v>
      </c>
      <c r="AA2892">
        <v>227.81622337460732</v>
      </c>
      <c r="AB2892">
        <v>222.15028409210768</v>
      </c>
      <c r="AC2892">
        <v>212.67689393294768</v>
      </c>
      <c r="AD2892">
        <v>282.03833200939368</v>
      </c>
      <c r="AE2892">
        <v>325.50149946347159</v>
      </c>
      <c r="AF2892">
        <v>189.2226980205248</v>
      </c>
      <c r="AG2892">
        <v>186.45230828243936</v>
      </c>
      <c r="AH2892">
        <v>259.59287213966468</v>
      </c>
      <c r="AI2892">
        <v>173.59350033886699</v>
      </c>
      <c r="AJ2892">
        <v>167.7793353946208</v>
      </c>
      <c r="AK2892">
        <v>157.90022210725263</v>
      </c>
      <c r="AL2892">
        <v>198.01069046474339</v>
      </c>
      <c r="AM2892">
        <v>223.50400471434583</v>
      </c>
      <c r="AN2892">
        <v>158.77469354711559</v>
      </c>
      <c r="AO2892">
        <v>148.74487484961281</v>
      </c>
      <c r="AP2892">
        <v>189.97589916858925</v>
      </c>
      <c r="AQ2892">
        <v>177.33785825271715</v>
      </c>
      <c r="AR2892">
        <v>170.49741741422505</v>
      </c>
      <c r="AS2892">
        <v>161.74717704211372</v>
      </c>
      <c r="AT2892">
        <v>200.98444919815472</v>
      </c>
      <c r="AU2892">
        <v>228.0101362923053</v>
      </c>
      <c r="AV2892">
        <v>154.78929991058254</v>
      </c>
      <c r="AW2892">
        <v>148.21535223826808</v>
      </c>
      <c r="AX2892">
        <v>190.54279123233783</v>
      </c>
      <c r="AY2892">
        <v>154.3419912425247</v>
      </c>
      <c r="AZ2892">
        <v>151.36907629544075</v>
      </c>
      <c r="BA2892">
        <v>146.41715253047516</v>
      </c>
      <c r="BB2892">
        <v>171.06135834934392</v>
      </c>
      <c r="BC2892">
        <v>180.11132298092403</v>
      </c>
      <c r="BD2892">
        <v>122.78144664117067</v>
      </c>
      <c r="BE2892">
        <v>124.15477171396148</v>
      </c>
      <c r="BF2892">
        <v>150.76594074703019</v>
      </c>
      <c r="BG2892">
        <v>191.87041971118558</v>
      </c>
      <c r="BH2892">
        <v>186.29926641023337</v>
      </c>
      <c r="BI2892">
        <v>178.33596349471347</v>
      </c>
      <c r="BJ2892">
        <v>219.48117574710375</v>
      </c>
      <c r="BK2892">
        <v>240.06470792220784</v>
      </c>
      <c r="BL2892">
        <v>152.69690230876</v>
      </c>
      <c r="BM2892">
        <v>155.66929369180383</v>
      </c>
      <c r="BN2892">
        <v>194.65746035339018</v>
      </c>
    </row>
    <row r="2893" spans="1:66" x14ac:dyDescent="0.25">
      <c r="A2893" s="1">
        <v>42557</v>
      </c>
      <c r="B2893">
        <v>176.18487394957975</v>
      </c>
      <c r="C2893">
        <v>124.22898707977332</v>
      </c>
      <c r="D2893">
        <v>123.24983023736135</v>
      </c>
      <c r="E2893">
        <v>121.13656591433167</v>
      </c>
      <c r="F2893">
        <v>130.80956136103646</v>
      </c>
      <c r="G2893">
        <v>135.93331171126354</v>
      </c>
      <c r="H2893">
        <v>115.9450445024618</v>
      </c>
      <c r="I2893">
        <v>114.25168347897394</v>
      </c>
      <c r="J2893">
        <v>126.61344790324343</v>
      </c>
      <c r="K2893">
        <v>146.59038168504043</v>
      </c>
      <c r="L2893">
        <v>146.94797784485706</v>
      </c>
      <c r="M2893">
        <v>141.22717453368557</v>
      </c>
      <c r="N2893">
        <v>162.19725620347393</v>
      </c>
      <c r="O2893">
        <v>175.4015987360531</v>
      </c>
      <c r="P2893">
        <v>135.92947894803325</v>
      </c>
      <c r="Q2893">
        <v>131.49231131231355</v>
      </c>
      <c r="R2893">
        <v>157.55233118350955</v>
      </c>
      <c r="S2893">
        <v>163.39604195116272</v>
      </c>
      <c r="T2893">
        <v>161.94909633858518</v>
      </c>
      <c r="U2893">
        <v>158.31364265938672</v>
      </c>
      <c r="V2893">
        <v>184.06550781293976</v>
      </c>
      <c r="W2893">
        <v>199.03870045335773</v>
      </c>
      <c r="X2893">
        <v>137.06107028172497</v>
      </c>
      <c r="Y2893">
        <v>139.3382363033819</v>
      </c>
      <c r="Z2893">
        <v>173.34738490455319</v>
      </c>
      <c r="AA2893">
        <v>229.14624351641123</v>
      </c>
      <c r="AB2893">
        <v>223.41984877292046</v>
      </c>
      <c r="AC2893">
        <v>213.88600315276935</v>
      </c>
      <c r="AD2893">
        <v>284.45655044903714</v>
      </c>
      <c r="AE2893">
        <v>328.88700527897242</v>
      </c>
      <c r="AF2893">
        <v>190.9759063892663</v>
      </c>
      <c r="AG2893">
        <v>187.84278388523435</v>
      </c>
      <c r="AH2893">
        <v>262.31336788426358</v>
      </c>
      <c r="AI2893">
        <v>173.66790710296661</v>
      </c>
      <c r="AJ2893">
        <v>167.85374215872042</v>
      </c>
      <c r="AK2893">
        <v>157.96997844859601</v>
      </c>
      <c r="AL2893">
        <v>198.14090230191769</v>
      </c>
      <c r="AM2893">
        <v>223.68072077908238</v>
      </c>
      <c r="AN2893">
        <v>158.88630369326501</v>
      </c>
      <c r="AO2893">
        <v>148.82858245922486</v>
      </c>
      <c r="AP2893">
        <v>190.12936311954465</v>
      </c>
      <c r="AQ2893">
        <v>177.53352012546583</v>
      </c>
      <c r="AR2893">
        <v>170.68156976504739</v>
      </c>
      <c r="AS2893">
        <v>161.91981987100962</v>
      </c>
      <c r="AT2893">
        <v>201.30671581209376</v>
      </c>
      <c r="AU2893">
        <v>228.45900764743465</v>
      </c>
      <c r="AV2893">
        <v>155.06552843681601</v>
      </c>
      <c r="AW2893">
        <v>148.42252363294318</v>
      </c>
      <c r="AX2893">
        <v>190.92260545590884</v>
      </c>
      <c r="AY2893">
        <v>154.69558051398437</v>
      </c>
      <c r="AZ2893">
        <v>151.72266556690042</v>
      </c>
      <c r="BA2893">
        <v>146.77074180193483</v>
      </c>
      <c r="BB2893">
        <v>171.66751138613191</v>
      </c>
      <c r="BC2893">
        <v>180.89427065344182</v>
      </c>
      <c r="BD2893">
        <v>123.2613177952945</v>
      </c>
      <c r="BE2893">
        <v>124.53361736195394</v>
      </c>
      <c r="BF2893">
        <v>151.42260653688388</v>
      </c>
      <c r="BG2893">
        <v>192.77874549812614</v>
      </c>
      <c r="BH2893">
        <v>187.15712965345506</v>
      </c>
      <c r="BI2893">
        <v>179.19382673793513</v>
      </c>
      <c r="BJ2893">
        <v>221.04551460239031</v>
      </c>
      <c r="BK2893">
        <v>242.13367221468357</v>
      </c>
      <c r="BL2893">
        <v>153.90800335801413</v>
      </c>
      <c r="BM2893">
        <v>156.62808202246333</v>
      </c>
      <c r="BN2893">
        <v>196.37318683983352</v>
      </c>
    </row>
    <row r="2894" spans="1:66" x14ac:dyDescent="0.25">
      <c r="A2894" s="1">
        <v>42558</v>
      </c>
      <c r="B2894">
        <v>176.07226890756294</v>
      </c>
      <c r="C2894">
        <v>124.23038760507504</v>
      </c>
      <c r="D2894">
        <v>123.25123076266307</v>
      </c>
      <c r="E2894">
        <v>121.13796643963339</v>
      </c>
      <c r="F2894">
        <v>130.81185312971201</v>
      </c>
      <c r="G2894">
        <v>135.936240082349</v>
      </c>
      <c r="H2894">
        <v>115.94746359161934</v>
      </c>
      <c r="I2894">
        <v>114.25346596572162</v>
      </c>
      <c r="J2894">
        <v>126.61624895384685</v>
      </c>
      <c r="K2894">
        <v>146.59670760733877</v>
      </c>
      <c r="L2894">
        <v>146.95479037656304</v>
      </c>
      <c r="M2894">
        <v>141.23350045598391</v>
      </c>
      <c r="N2894">
        <v>162.20844821984795</v>
      </c>
      <c r="O2894">
        <v>175.41619701828012</v>
      </c>
      <c r="P2894">
        <v>135.94018435499973</v>
      </c>
      <c r="Q2894">
        <v>131.50058367224219</v>
      </c>
      <c r="R2894">
        <v>157.56546963751384</v>
      </c>
      <c r="S2894">
        <v>163.44702603956992</v>
      </c>
      <c r="T2894">
        <v>162.00008042699244</v>
      </c>
      <c r="U2894">
        <v>158.36462674779398</v>
      </c>
      <c r="V2894">
        <v>184.15388023284569</v>
      </c>
      <c r="W2894">
        <v>199.15426438708087</v>
      </c>
      <c r="X2894">
        <v>137.13584694472226</v>
      </c>
      <c r="Y2894">
        <v>139.39941720947058</v>
      </c>
      <c r="Z2894">
        <v>173.44935308136772</v>
      </c>
      <c r="AA2894">
        <v>229.03683717896803</v>
      </c>
      <c r="AB2894">
        <v>223.31044243547723</v>
      </c>
      <c r="AC2894">
        <v>213.78180664091869</v>
      </c>
      <c r="AD2894">
        <v>284.24815742533571</v>
      </c>
      <c r="AE2894">
        <v>328.60046487138305</v>
      </c>
      <c r="AF2894">
        <v>190.81440179589774</v>
      </c>
      <c r="AG2894">
        <v>187.71774807101355</v>
      </c>
      <c r="AH2894">
        <v>262.07371590700694</v>
      </c>
      <c r="AI2894">
        <v>173.69083519088721</v>
      </c>
      <c r="AJ2894">
        <v>167.87667024664103</v>
      </c>
      <c r="AK2894">
        <v>157.9914735310216</v>
      </c>
      <c r="AL2894">
        <v>198.18102645577881</v>
      </c>
      <c r="AM2894">
        <v>223.73517498789383</v>
      </c>
      <c r="AN2894">
        <v>158.923561836136</v>
      </c>
      <c r="AO2894">
        <v>148.85580956363057</v>
      </c>
      <c r="AP2894">
        <v>190.17665230088093</v>
      </c>
      <c r="AQ2894">
        <v>177.57799299610596</v>
      </c>
      <c r="AR2894">
        <v>170.72604263568752</v>
      </c>
      <c r="AS2894">
        <v>161.96151318723474</v>
      </c>
      <c r="AT2894">
        <v>201.38454333571397</v>
      </c>
      <c r="AU2894">
        <v>228.56741026962001</v>
      </c>
      <c r="AV2894">
        <v>155.13501729719118</v>
      </c>
      <c r="AW2894">
        <v>148.47533516682833</v>
      </c>
      <c r="AX2894">
        <v>191.01433075160412</v>
      </c>
      <c r="AY2894">
        <v>154.75667842633842</v>
      </c>
      <c r="AZ2894">
        <v>151.78376347925445</v>
      </c>
      <c r="BA2894">
        <v>146.82747557769218</v>
      </c>
      <c r="BB2894">
        <v>171.77225066445311</v>
      </c>
      <c r="BC2894">
        <v>181.02519475134341</v>
      </c>
      <c r="BD2894">
        <v>123.34860052722885</v>
      </c>
      <c r="BE2894">
        <v>124.60344354750144</v>
      </c>
      <c r="BF2894">
        <v>151.53607408839852</v>
      </c>
      <c r="BG2894">
        <v>192.75368111746914</v>
      </c>
      <c r="BH2894">
        <v>187.13345773839012</v>
      </c>
      <c r="BI2894">
        <v>179.17015482287019</v>
      </c>
      <c r="BJ2894">
        <v>221.00234816903659</v>
      </c>
      <c r="BK2894">
        <v>242.07658112540935</v>
      </c>
      <c r="BL2894">
        <v>153.87319171821275</v>
      </c>
      <c r="BM2894">
        <v>156.60023271062224</v>
      </c>
      <c r="BN2894">
        <v>196.32584300970365</v>
      </c>
    </row>
    <row r="2895" spans="1:66" x14ac:dyDescent="0.25">
      <c r="A2895" s="1">
        <v>42559</v>
      </c>
      <c r="B2895">
        <v>178.69747899159657</v>
      </c>
      <c r="C2895">
        <v>124.23646472706311</v>
      </c>
      <c r="D2895">
        <v>123.25730788465117</v>
      </c>
      <c r="E2895">
        <v>121.14404356162147</v>
      </c>
      <c r="F2895">
        <v>130.82179751114703</v>
      </c>
      <c r="G2895">
        <v>135.94894679196042</v>
      </c>
      <c r="H2895">
        <v>115.95796043868964</v>
      </c>
      <c r="I2895">
        <v>114.2612004846155</v>
      </c>
      <c r="J2895">
        <v>126.62840319782298</v>
      </c>
      <c r="K2895">
        <v>146.61988929349678</v>
      </c>
      <c r="L2895">
        <v>146.9797552693486</v>
      </c>
      <c r="M2895">
        <v>141.25668214214198</v>
      </c>
      <c r="N2895">
        <v>162.24946197228141</v>
      </c>
      <c r="O2895">
        <v>175.46969321710634</v>
      </c>
      <c r="P2895">
        <v>135.97941490080558</v>
      </c>
      <c r="Q2895">
        <v>131.53089818491037</v>
      </c>
      <c r="R2895">
        <v>157.61539942308497</v>
      </c>
      <c r="S2895">
        <v>163.76427723723413</v>
      </c>
      <c r="T2895">
        <v>162.31733162465665</v>
      </c>
      <c r="U2895">
        <v>158.68187794545813</v>
      </c>
      <c r="V2895">
        <v>184.70378230879692</v>
      </c>
      <c r="W2895">
        <v>199.8733671017863</v>
      </c>
      <c r="X2895">
        <v>137.60114870129638</v>
      </c>
      <c r="Y2895">
        <v>139.7801186466676</v>
      </c>
      <c r="Z2895">
        <v>174.10500555654031</v>
      </c>
      <c r="AA2895">
        <v>232.12278700441408</v>
      </c>
      <c r="AB2895">
        <v>226.39639226092331</v>
      </c>
      <c r="AC2895">
        <v>216.72080647467683</v>
      </c>
      <c r="AD2895">
        <v>290.12615709285205</v>
      </c>
      <c r="AE2895">
        <v>336.82966440590599</v>
      </c>
      <c r="AF2895">
        <v>195.36985153822295</v>
      </c>
      <c r="AG2895">
        <v>191.24454787152337</v>
      </c>
      <c r="AH2895">
        <v>268.83341552465077</v>
      </c>
      <c r="AI2895">
        <v>173.80982528401631</v>
      </c>
      <c r="AJ2895">
        <v>167.99566033977013</v>
      </c>
      <c r="AK2895">
        <v>158.1030267433301</v>
      </c>
      <c r="AL2895">
        <v>198.38925911875464</v>
      </c>
      <c r="AM2895">
        <v>224.01777645907538</v>
      </c>
      <c r="AN2895">
        <v>159.11692073747074</v>
      </c>
      <c r="AO2895">
        <v>148.99711029922133</v>
      </c>
      <c r="AP2895">
        <v>190.42950624878017</v>
      </c>
      <c r="AQ2895">
        <v>177.92308297106345</v>
      </c>
      <c r="AR2895">
        <v>171.07113261064498</v>
      </c>
      <c r="AS2895">
        <v>162.28503503875737</v>
      </c>
      <c r="AT2895">
        <v>201.98845079188956</v>
      </c>
      <c r="AU2895">
        <v>229.40856708357882</v>
      </c>
      <c r="AV2895">
        <v>155.67422038306222</v>
      </c>
      <c r="AW2895">
        <v>148.88512951209034</v>
      </c>
      <c r="AX2895">
        <v>191.74764694838873</v>
      </c>
      <c r="AY2895">
        <v>155.49091380924662</v>
      </c>
      <c r="AZ2895">
        <v>152.51799886216264</v>
      </c>
      <c r="BA2895">
        <v>147.56171096060041</v>
      </c>
      <c r="BB2895">
        <v>173.03093989229572</v>
      </c>
      <c r="BC2895">
        <v>182.65100167064011</v>
      </c>
      <c r="BD2895">
        <v>124.39750821709768</v>
      </c>
      <c r="BE2895">
        <v>125.44256969939651</v>
      </c>
      <c r="BF2895">
        <v>152.95209946972145</v>
      </c>
      <c r="BG2895">
        <v>194.85580306754932</v>
      </c>
      <c r="BH2895">
        <v>189.118795135688</v>
      </c>
      <c r="BI2895">
        <v>181.1554922201681</v>
      </c>
      <c r="BJ2895">
        <v>224.62266930528574</v>
      </c>
      <c r="BK2895">
        <v>246.86474778948076</v>
      </c>
      <c r="BL2895">
        <v>156.79280553776849</v>
      </c>
      <c r="BM2895">
        <v>158.93592376626682</v>
      </c>
      <c r="BN2895">
        <v>200.41330235708159</v>
      </c>
    </row>
    <row r="2896" spans="1:66" x14ac:dyDescent="0.25">
      <c r="A2896" s="1">
        <v>42562</v>
      </c>
      <c r="B2896">
        <v>179.32773109243692</v>
      </c>
      <c r="C2896">
        <v>124.23920439565957</v>
      </c>
      <c r="D2896">
        <v>123.2600475532476</v>
      </c>
      <c r="E2896">
        <v>121.14678323021792</v>
      </c>
      <c r="F2896">
        <v>130.82628060521395</v>
      </c>
      <c r="G2896">
        <v>135.95467518993485</v>
      </c>
      <c r="H2896">
        <v>115.96319071510104</v>
      </c>
      <c r="I2896">
        <v>114.26493639633793</v>
      </c>
      <c r="J2896">
        <v>126.63413159579737</v>
      </c>
      <c r="K2896">
        <v>146.62332630386459</v>
      </c>
      <c r="L2896">
        <v>146.98319227971641</v>
      </c>
      <c r="M2896">
        <v>141.26011915250979</v>
      </c>
      <c r="N2896">
        <v>162.25527845136537</v>
      </c>
      <c r="O2896">
        <v>175.47736039408068</v>
      </c>
      <c r="P2896">
        <v>135.9860245361283</v>
      </c>
      <c r="Q2896">
        <v>131.53565712234268</v>
      </c>
      <c r="R2896">
        <v>157.6230666000593</v>
      </c>
      <c r="S2896">
        <v>163.81506654562506</v>
      </c>
      <c r="T2896">
        <v>162.36812093304758</v>
      </c>
      <c r="U2896">
        <v>158.72928129995637</v>
      </c>
      <c r="V2896">
        <v>184.78843115611511</v>
      </c>
      <c r="W2896">
        <v>199.98510358024635</v>
      </c>
      <c r="X2896">
        <v>137.6857975486146</v>
      </c>
      <c r="Y2896">
        <v>139.84445177062941</v>
      </c>
      <c r="Z2896">
        <v>174.21335608110763</v>
      </c>
      <c r="AA2896">
        <v>232.93772226546446</v>
      </c>
      <c r="AB2896">
        <v>227.21132752197363</v>
      </c>
      <c r="AC2896">
        <v>217.49693529472472</v>
      </c>
      <c r="AD2896">
        <v>291.67841473294789</v>
      </c>
      <c r="AE2896">
        <v>338.96401866103781</v>
      </c>
      <c r="AF2896">
        <v>196.72807697330688</v>
      </c>
      <c r="AG2896">
        <v>192.25351533758567</v>
      </c>
      <c r="AH2896">
        <v>270.69612469276581</v>
      </c>
      <c r="AI2896">
        <v>173.83979417582594</v>
      </c>
      <c r="AJ2896">
        <v>168.02375617584167</v>
      </c>
      <c r="AK2896">
        <v>158.12924952366356</v>
      </c>
      <c r="AL2896">
        <v>198.4398316236834</v>
      </c>
      <c r="AM2896">
        <v>224.08707952138519</v>
      </c>
      <c r="AN2896">
        <v>159.17123935387571</v>
      </c>
      <c r="AO2896">
        <v>149.0345714139834</v>
      </c>
      <c r="AP2896">
        <v>190.49506319961378</v>
      </c>
      <c r="AQ2896">
        <v>177.98902191008412</v>
      </c>
      <c r="AR2896">
        <v>171.13707154966568</v>
      </c>
      <c r="AS2896">
        <v>162.34685279408924</v>
      </c>
      <c r="AT2896">
        <v>202.10384393517572</v>
      </c>
      <c r="AU2896">
        <v>229.56517206375295</v>
      </c>
      <c r="AV2896">
        <v>155.78961352634843</v>
      </c>
      <c r="AW2896">
        <v>148.96755318586619</v>
      </c>
      <c r="AX2896">
        <v>191.89188837749646</v>
      </c>
      <c r="AY2896">
        <v>155.62826802089876</v>
      </c>
      <c r="AZ2896">
        <v>152.65535307381481</v>
      </c>
      <c r="BA2896">
        <v>147.68925415713454</v>
      </c>
      <c r="BB2896">
        <v>173.26640425512801</v>
      </c>
      <c r="BC2896">
        <v>182.94533212418048</v>
      </c>
      <c r="BD2896">
        <v>124.61335054969392</v>
      </c>
      <c r="BE2896">
        <v>125.60935695640272</v>
      </c>
      <c r="BF2896">
        <v>153.22680789302578</v>
      </c>
      <c r="BG2896">
        <v>195.28670603255222</v>
      </c>
      <c r="BH2896">
        <v>189.52575904707965</v>
      </c>
      <c r="BI2896">
        <v>181.53851707794843</v>
      </c>
      <c r="BJ2896">
        <v>225.36477996723522</v>
      </c>
      <c r="BK2896">
        <v>247.82230993393171</v>
      </c>
      <c r="BL2896">
        <v>157.46309903888414</v>
      </c>
      <c r="BM2896">
        <v>159.43864389210358</v>
      </c>
      <c r="BN2896">
        <v>201.27510828708745</v>
      </c>
    </row>
    <row r="2897" spans="1:66" x14ac:dyDescent="0.25">
      <c r="A2897" s="1">
        <v>42563</v>
      </c>
      <c r="B2897">
        <v>180.63025210084024</v>
      </c>
      <c r="C2897">
        <v>124.23949734076754</v>
      </c>
      <c r="D2897">
        <v>123.26034049835555</v>
      </c>
      <c r="E2897">
        <v>121.14707617532588</v>
      </c>
      <c r="F2897">
        <v>130.82675996993603</v>
      </c>
      <c r="G2897">
        <v>135.95526108015073</v>
      </c>
      <c r="H2897">
        <v>115.96372334257008</v>
      </c>
      <c r="I2897">
        <v>114.26533586693965</v>
      </c>
      <c r="J2897">
        <v>126.63474411738673</v>
      </c>
      <c r="K2897">
        <v>146.62662205934046</v>
      </c>
      <c r="L2897">
        <v>146.9864880351922</v>
      </c>
      <c r="M2897">
        <v>141.26341490798561</v>
      </c>
      <c r="N2897">
        <v>162.2608558837091</v>
      </c>
      <c r="O2897">
        <v>175.4847124639883</v>
      </c>
      <c r="P2897">
        <v>135.99210900777595</v>
      </c>
      <c r="Q2897">
        <v>131.54022047607845</v>
      </c>
      <c r="R2897">
        <v>157.63016515031495</v>
      </c>
      <c r="S2897">
        <v>163.83294980388061</v>
      </c>
      <c r="T2897">
        <v>162.38600419130319</v>
      </c>
      <c r="U2897">
        <v>158.74597234099485</v>
      </c>
      <c r="V2897">
        <v>184.81823658654105</v>
      </c>
      <c r="W2897">
        <v>200.02444674840856</v>
      </c>
      <c r="X2897">
        <v>137.71441076182353</v>
      </c>
      <c r="Y2897">
        <v>139.86710389775317</v>
      </c>
      <c r="Z2897">
        <v>174.25150703205284</v>
      </c>
      <c r="AA2897">
        <v>234.32463642282309</v>
      </c>
      <c r="AB2897">
        <v>228.59824167933226</v>
      </c>
      <c r="AC2897">
        <v>218.81780592078056</v>
      </c>
      <c r="AD2897">
        <v>294.3201559850595</v>
      </c>
      <c r="AE2897">
        <v>342.66245641399399</v>
      </c>
      <c r="AF2897">
        <v>199.03960056890452</v>
      </c>
      <c r="AG2897">
        <v>193.97064715145825</v>
      </c>
      <c r="AH2897">
        <v>273.93225772660259</v>
      </c>
      <c r="AI2897">
        <v>173.86271570408093</v>
      </c>
      <c r="AJ2897">
        <v>168.04524510858076</v>
      </c>
      <c r="AK2897">
        <v>158.14930586088667</v>
      </c>
      <c r="AL2897">
        <v>198.47851170261376</v>
      </c>
      <c r="AM2897">
        <v>224.14008555547485</v>
      </c>
      <c r="AN2897">
        <v>159.21135202832195</v>
      </c>
      <c r="AO2897">
        <v>149.06322332430213</v>
      </c>
      <c r="AP2897">
        <v>190.5452040426716</v>
      </c>
      <c r="AQ2897">
        <v>178.07314255869406</v>
      </c>
      <c r="AR2897">
        <v>171.22119219827562</v>
      </c>
      <c r="AS2897">
        <v>162.42571590216107</v>
      </c>
      <c r="AT2897">
        <v>202.25105507024307</v>
      </c>
      <c r="AU2897">
        <v>229.76495860420152</v>
      </c>
      <c r="AV2897">
        <v>155.93682466141578</v>
      </c>
      <c r="AW2897">
        <v>149.0727039966286</v>
      </c>
      <c r="AX2897">
        <v>192.07590229633067</v>
      </c>
      <c r="AY2897">
        <v>155.85097869384151</v>
      </c>
      <c r="AZ2897">
        <v>152.87806374675756</v>
      </c>
      <c r="BA2897">
        <v>147.89605692486714</v>
      </c>
      <c r="BB2897">
        <v>173.64819398017269</v>
      </c>
      <c r="BC2897">
        <v>183.42256928048639</v>
      </c>
      <c r="BD2897">
        <v>124.96332446431823</v>
      </c>
      <c r="BE2897">
        <v>125.87979134497607</v>
      </c>
      <c r="BF2897">
        <v>153.67222923891126</v>
      </c>
      <c r="BG2897">
        <v>196.18827493443933</v>
      </c>
      <c r="BH2897">
        <v>190.37724078775079</v>
      </c>
      <c r="BI2897">
        <v>182.33991165740363</v>
      </c>
      <c r="BJ2897">
        <v>226.91748196492969</v>
      </c>
      <c r="BK2897">
        <v>249.87588354378568</v>
      </c>
      <c r="BL2897">
        <v>158.86553955293076</v>
      </c>
      <c r="BM2897">
        <v>160.4904742776385</v>
      </c>
      <c r="BN2897">
        <v>203.07824609086165</v>
      </c>
    </row>
    <row r="2898" spans="1:66" x14ac:dyDescent="0.25">
      <c r="A2898" s="1">
        <v>42564</v>
      </c>
      <c r="B2898">
        <v>180.60504201680664</v>
      </c>
      <c r="C2898">
        <v>124.24035229684686</v>
      </c>
      <c r="D2898">
        <v>123.2611954544349</v>
      </c>
      <c r="E2898">
        <v>121.14793113140524</v>
      </c>
      <c r="F2898">
        <v>130.82815898897502</v>
      </c>
      <c r="G2898">
        <v>135.95697099230946</v>
      </c>
      <c r="H2898">
        <v>115.96527780816895</v>
      </c>
      <c r="I2898">
        <v>114.26650171613882</v>
      </c>
      <c r="J2898">
        <v>126.63653175282543</v>
      </c>
      <c r="K2898">
        <v>146.63042919617973</v>
      </c>
      <c r="L2898">
        <v>146.99029517203152</v>
      </c>
      <c r="M2898">
        <v>141.2672220448249</v>
      </c>
      <c r="N2898">
        <v>162.26729873066787</v>
      </c>
      <c r="O2898">
        <v>175.49320530770675</v>
      </c>
      <c r="P2898">
        <v>135.99913756809462</v>
      </c>
      <c r="Q2898">
        <v>131.54519903963748</v>
      </c>
      <c r="R2898">
        <v>157.63836513735339</v>
      </c>
      <c r="S2898">
        <v>163.84501694893311</v>
      </c>
      <c r="T2898">
        <v>162.39807133635566</v>
      </c>
      <c r="U2898">
        <v>158.75723500971054</v>
      </c>
      <c r="V2898">
        <v>184.83834849496191</v>
      </c>
      <c r="W2898">
        <v>200.05099446752405</v>
      </c>
      <c r="X2898">
        <v>137.73371819390755</v>
      </c>
      <c r="Y2898">
        <v>139.88238894815299</v>
      </c>
      <c r="Z2898">
        <v>174.27644579849468</v>
      </c>
      <c r="AA2898">
        <v>234.44461519879874</v>
      </c>
      <c r="AB2898">
        <v>228.71822045530794</v>
      </c>
      <c r="AC2898">
        <v>218.93207142170979</v>
      </c>
      <c r="AD2898">
        <v>294.54868698691786</v>
      </c>
      <c r="AE2898">
        <v>342.98239981659572</v>
      </c>
      <c r="AF2898">
        <v>199.23956519553064</v>
      </c>
      <c r="AG2898">
        <v>194.11919230266622</v>
      </c>
      <c r="AH2898">
        <v>274.21220820387913</v>
      </c>
      <c r="AI2898">
        <v>173.87947373813154</v>
      </c>
      <c r="AJ2898">
        <v>168.06095576550322</v>
      </c>
      <c r="AK2898">
        <v>158.16396914068096</v>
      </c>
      <c r="AL2898">
        <v>198.50679088507414</v>
      </c>
      <c r="AM2898">
        <v>224.17883850921689</v>
      </c>
      <c r="AN2898">
        <v>159.24067858791054</v>
      </c>
      <c r="AO2898">
        <v>149.08417086686543</v>
      </c>
      <c r="AP2898">
        <v>190.58081486502917</v>
      </c>
      <c r="AQ2898">
        <v>178.10345853499737</v>
      </c>
      <c r="AR2898">
        <v>171.24961342605997</v>
      </c>
      <c r="AS2898">
        <v>162.45413712994548</v>
      </c>
      <c r="AT2898">
        <v>202.30410802877387</v>
      </c>
      <c r="AU2898">
        <v>229.83695904792191</v>
      </c>
      <c r="AV2898">
        <v>155.98798287142762</v>
      </c>
      <c r="AW2898">
        <v>149.11059896700775</v>
      </c>
      <c r="AX2898">
        <v>192.14221849449413</v>
      </c>
      <c r="AY2898">
        <v>155.8991552809465</v>
      </c>
      <c r="AZ2898">
        <v>152.92624033386255</v>
      </c>
      <c r="BA2898">
        <v>147.94079232717891</v>
      </c>
      <c r="BB2898">
        <v>173.73078241520986</v>
      </c>
      <c r="BC2898">
        <v>183.52580482428283</v>
      </c>
      <c r="BD2898">
        <v>125.03903052976897</v>
      </c>
      <c r="BE2898">
        <v>125.93829148646071</v>
      </c>
      <c r="BF2898">
        <v>153.76514122832808</v>
      </c>
      <c r="BG2898">
        <v>196.28237403426473</v>
      </c>
      <c r="BH2898">
        <v>190.46611215980812</v>
      </c>
      <c r="BI2898">
        <v>182.42355530169283</v>
      </c>
      <c r="BJ2898">
        <v>227.0795415257401</v>
      </c>
      <c r="BK2898">
        <v>250.09022038227684</v>
      </c>
      <c r="BL2898">
        <v>159.01191593043691</v>
      </c>
      <c r="BM2898">
        <v>160.60025656076817</v>
      </c>
      <c r="BN2898">
        <v>203.26644429051242</v>
      </c>
    </row>
    <row r="2899" spans="1:66" x14ac:dyDescent="0.25">
      <c r="A2899" s="1">
        <v>42565</v>
      </c>
      <c r="B2899">
        <v>181.6134453781512</v>
      </c>
      <c r="C2899">
        <v>124.24037451135615</v>
      </c>
      <c r="D2899">
        <v>123.26121766894416</v>
      </c>
      <c r="E2899">
        <v>121.14795334591449</v>
      </c>
      <c r="F2899">
        <v>130.82819533999017</v>
      </c>
      <c r="G2899">
        <v>135.95701542132798</v>
      </c>
      <c r="H2899">
        <v>115.96532021768662</v>
      </c>
      <c r="I2899">
        <v>114.26653200865147</v>
      </c>
      <c r="J2899">
        <v>126.63657820134479</v>
      </c>
      <c r="K2899">
        <v>146.63421201864739</v>
      </c>
      <c r="L2899">
        <v>146.99407799449918</v>
      </c>
      <c r="M2899">
        <v>141.27100486729256</v>
      </c>
      <c r="N2899">
        <v>162.27370043022847</v>
      </c>
      <c r="O2899">
        <v>175.50164391167303</v>
      </c>
      <c r="P2899">
        <v>136.00641222668625</v>
      </c>
      <c r="Q2899">
        <v>131.55043679382345</v>
      </c>
      <c r="R2899">
        <v>157.6468037413197</v>
      </c>
      <c r="S2899">
        <v>163.85107070630224</v>
      </c>
      <c r="T2899">
        <v>162.40412509372479</v>
      </c>
      <c r="U2899">
        <v>158.76288518325507</v>
      </c>
      <c r="V2899">
        <v>184.84843809057716</v>
      </c>
      <c r="W2899">
        <v>200.06431273373616</v>
      </c>
      <c r="X2899">
        <v>137.7438077895228</v>
      </c>
      <c r="Y2899">
        <v>139.89005704082055</v>
      </c>
      <c r="Z2899">
        <v>174.28936048088221</v>
      </c>
      <c r="AA2899">
        <v>235.34323106776935</v>
      </c>
      <c r="AB2899">
        <v>229.61683632427855</v>
      </c>
      <c r="AC2899">
        <v>219.78789605882457</v>
      </c>
      <c r="AD2899">
        <v>296.30312749300333</v>
      </c>
      <c r="AE2899">
        <v>345.4215000323731</v>
      </c>
      <c r="AF2899">
        <v>200.78004954233739</v>
      </c>
      <c r="AG2899">
        <v>195.27455556277127</v>
      </c>
      <c r="AH2899">
        <v>276.3517697966663</v>
      </c>
      <c r="AI2899">
        <v>173.90535315276858</v>
      </c>
      <c r="AJ2899">
        <v>168.08521771672548</v>
      </c>
      <c r="AK2899">
        <v>158.18661362848846</v>
      </c>
      <c r="AL2899">
        <v>198.5504623972742</v>
      </c>
      <c r="AM2899">
        <v>224.23868465556507</v>
      </c>
      <c r="AN2899">
        <v>159.28758502694021</v>
      </c>
      <c r="AO2899">
        <v>149.11652013516178</v>
      </c>
      <c r="AP2899">
        <v>190.63742608454771</v>
      </c>
      <c r="AQ2899">
        <v>178.16848111949554</v>
      </c>
      <c r="AR2899">
        <v>171.31057209902698</v>
      </c>
      <c r="AS2899">
        <v>162.51509580291247</v>
      </c>
      <c r="AT2899">
        <v>202.41789755164561</v>
      </c>
      <c r="AU2899">
        <v>229.99138768610501</v>
      </c>
      <c r="AV2899">
        <v>156.10177239429939</v>
      </c>
      <c r="AW2899">
        <v>149.19187719763045</v>
      </c>
      <c r="AX2899">
        <v>192.28445539808391</v>
      </c>
      <c r="AY2899">
        <v>156.04251379259648</v>
      </c>
      <c r="AZ2899">
        <v>153.0695988455125</v>
      </c>
      <c r="BA2899">
        <v>148.07391094513963</v>
      </c>
      <c r="BB2899">
        <v>173.97653986375269</v>
      </c>
      <c r="BC2899">
        <v>183.83300163496136</v>
      </c>
      <c r="BD2899">
        <v>125.27454808462251</v>
      </c>
      <c r="BE2899">
        <v>126.11236967917854</v>
      </c>
      <c r="BF2899">
        <v>154.051858251628</v>
      </c>
      <c r="BG2899">
        <v>196.83355531418906</v>
      </c>
      <c r="BH2899">
        <v>190.98667225751444</v>
      </c>
      <c r="BI2899">
        <v>182.91349421718112</v>
      </c>
      <c r="BJ2899">
        <v>228.02879817449866</v>
      </c>
      <c r="BK2899">
        <v>251.34568885321559</v>
      </c>
      <c r="BL2899">
        <v>159.89993021475945</v>
      </c>
      <c r="BM2899">
        <v>161.27392256956458</v>
      </c>
      <c r="BN2899">
        <v>204.39942803257907</v>
      </c>
    </row>
    <row r="2900" spans="1:66" x14ac:dyDescent="0.25">
      <c r="A2900" s="1">
        <v>42566</v>
      </c>
      <c r="B2900">
        <v>181.36974789915959</v>
      </c>
      <c r="C2900">
        <v>124.24037451135483</v>
      </c>
      <c r="D2900">
        <v>123.26121766894285</v>
      </c>
      <c r="E2900">
        <v>121.14795334591318</v>
      </c>
      <c r="F2900">
        <v>130.82819533998804</v>
      </c>
      <c r="G2900">
        <v>135.95701542132534</v>
      </c>
      <c r="H2900">
        <v>115.96532021768414</v>
      </c>
      <c r="I2900">
        <v>114.26653200864969</v>
      </c>
      <c r="J2900">
        <v>126.63657820134206</v>
      </c>
      <c r="K2900">
        <v>146.63421017368304</v>
      </c>
      <c r="L2900">
        <v>146.99407614953481</v>
      </c>
      <c r="M2900">
        <v>141.27100302232819</v>
      </c>
      <c r="N2900">
        <v>162.27369730798108</v>
      </c>
      <c r="O2900">
        <v>175.50163979598327</v>
      </c>
      <c r="P2900">
        <v>136.00640867867781</v>
      </c>
      <c r="Q2900">
        <v>131.55043423925741</v>
      </c>
      <c r="R2900">
        <v>157.64679962562994</v>
      </c>
      <c r="S2900">
        <v>163.84886478295027</v>
      </c>
      <c r="T2900">
        <v>162.40191917037282</v>
      </c>
      <c r="U2900">
        <v>158.76082632145994</v>
      </c>
      <c r="V2900">
        <v>184.84476155165726</v>
      </c>
      <c r="W2900">
        <v>200.05945970236189</v>
      </c>
      <c r="X2900">
        <v>137.74013125060287</v>
      </c>
      <c r="Y2900">
        <v>139.8872628712414</v>
      </c>
      <c r="Z2900">
        <v>174.28465451106467</v>
      </c>
      <c r="AA2900">
        <v>235.18916806240924</v>
      </c>
      <c r="AB2900">
        <v>229.46277331891838</v>
      </c>
      <c r="AC2900">
        <v>219.64116938705303</v>
      </c>
      <c r="AD2900">
        <v>296.00967414946024</v>
      </c>
      <c r="AE2900">
        <v>345.00332901782411</v>
      </c>
      <c r="AF2900">
        <v>200.51594153314861</v>
      </c>
      <c r="AG2900">
        <v>195.08381088946825</v>
      </c>
      <c r="AH2900">
        <v>275.98495311723741</v>
      </c>
      <c r="AI2900">
        <v>173.90026351999981</v>
      </c>
      <c r="AJ2900">
        <v>168.08044618600476</v>
      </c>
      <c r="AK2900">
        <v>158.18216019981577</v>
      </c>
      <c r="AL2900">
        <v>198.54187364197691</v>
      </c>
      <c r="AM2900">
        <v>224.22691487978724</v>
      </c>
      <c r="AN2900">
        <v>159.2783600675468</v>
      </c>
      <c r="AO2900">
        <v>149.11015809420081</v>
      </c>
      <c r="AP2900">
        <v>190.62629251286606</v>
      </c>
      <c r="AQ2900">
        <v>178.15591383912587</v>
      </c>
      <c r="AR2900">
        <v>171.2987902736804</v>
      </c>
      <c r="AS2900">
        <v>162.50331397756588</v>
      </c>
      <c r="AT2900">
        <v>202.39590481099867</v>
      </c>
      <c r="AU2900">
        <v>229.96154039522702</v>
      </c>
      <c r="AV2900">
        <v>156.07977965365245</v>
      </c>
      <c r="AW2900">
        <v>149.17616809716836</v>
      </c>
      <c r="AX2900">
        <v>192.25696447227523</v>
      </c>
      <c r="AY2900">
        <v>156.01052500016183</v>
      </c>
      <c r="AZ2900">
        <v>153.03761005307788</v>
      </c>
      <c r="BA2900">
        <v>148.04420706645033</v>
      </c>
      <c r="BB2900">
        <v>173.92170193386477</v>
      </c>
      <c r="BC2900">
        <v>183.76445422260144</v>
      </c>
      <c r="BD2900">
        <v>125.22199506847991</v>
      </c>
      <c r="BE2900">
        <v>126.07352614550793</v>
      </c>
      <c r="BF2900">
        <v>153.98788066675877</v>
      </c>
      <c r="BG2900">
        <v>196.70083543042844</v>
      </c>
      <c r="BH2900">
        <v>190.86132570062938</v>
      </c>
      <c r="BI2900">
        <v>182.79552098717173</v>
      </c>
      <c r="BJ2900">
        <v>227.80022504135536</v>
      </c>
      <c r="BK2900">
        <v>251.04338245131649</v>
      </c>
      <c r="BL2900">
        <v>159.68610373536734</v>
      </c>
      <c r="BM2900">
        <v>161.11170937830158</v>
      </c>
      <c r="BN2900">
        <v>204.12661493818223</v>
      </c>
    </row>
    <row r="2901" spans="1:66" x14ac:dyDescent="0.25">
      <c r="A2901" s="1">
        <v>42569</v>
      </c>
      <c r="B2901">
        <v>181.8564705882352</v>
      </c>
      <c r="C2901">
        <v>124.27607026613052</v>
      </c>
      <c r="D2901">
        <v>123.29691342371856</v>
      </c>
      <c r="E2901">
        <v>121.18364910068888</v>
      </c>
      <c r="F2901">
        <v>130.88660657507555</v>
      </c>
      <c r="G2901">
        <v>136.02710890343039</v>
      </c>
      <c r="H2901">
        <v>116.03022159000361</v>
      </c>
      <c r="I2901">
        <v>114.31520803788928</v>
      </c>
      <c r="J2901">
        <v>126.70796971089348</v>
      </c>
      <c r="K2901">
        <v>146.72598458400762</v>
      </c>
      <c r="L2901">
        <v>147.08585055985938</v>
      </c>
      <c r="M2901">
        <v>141.36277743265276</v>
      </c>
      <c r="N2901">
        <v>162.43253763354286</v>
      </c>
      <c r="O2901">
        <v>175.70495541270233</v>
      </c>
      <c r="P2901">
        <v>136.17583835927704</v>
      </c>
      <c r="Q2901">
        <v>131.67750649970679</v>
      </c>
      <c r="R2901">
        <v>157.84446758632902</v>
      </c>
      <c r="S2901">
        <v>164.09338216147401</v>
      </c>
      <c r="T2901">
        <v>162.64643654889662</v>
      </c>
      <c r="U2901">
        <v>158.98904254141544</v>
      </c>
      <c r="V2901">
        <v>185.26044109514766</v>
      </c>
      <c r="W2901">
        <v>200.58761723997321</v>
      </c>
      <c r="X2901">
        <v>138.13135905624091</v>
      </c>
      <c r="Y2901">
        <v>140.18068372546992</v>
      </c>
      <c r="Z2901">
        <v>174.80629158524872</v>
      </c>
      <c r="AA2901">
        <v>235.81596416438248</v>
      </c>
      <c r="AB2901">
        <v>230.08956942089162</v>
      </c>
      <c r="AC2901">
        <v>220.23811805559896</v>
      </c>
      <c r="AD2901">
        <v>297.21849520326577</v>
      </c>
      <c r="AE2901">
        <v>346.72254118323656</v>
      </c>
      <c r="AF2901">
        <v>201.59044913653136</v>
      </c>
      <c r="AG2901">
        <v>195.88969159200528</v>
      </c>
      <c r="AH2901">
        <v>277.47732478860235</v>
      </c>
      <c r="AI2901">
        <v>174.08152412924903</v>
      </c>
      <c r="AJ2901">
        <v>168.25037800717593</v>
      </c>
      <c r="AK2901">
        <v>158.34076323290878</v>
      </c>
      <c r="AL2901">
        <v>198.84775092008496</v>
      </c>
      <c r="AM2901">
        <v>224.63475125059804</v>
      </c>
      <c r="AN2901">
        <v>159.59556613373294</v>
      </c>
      <c r="AO2901">
        <v>149.33106946172327</v>
      </c>
      <c r="AP2901">
        <v>191.01147130752071</v>
      </c>
      <c r="AQ2901">
        <v>178.31817575091731</v>
      </c>
      <c r="AR2901">
        <v>171.45091081598486</v>
      </c>
      <c r="AS2901">
        <v>162.65543451987037</v>
      </c>
      <c r="AT2901">
        <v>202.66972178714676</v>
      </c>
      <c r="AU2901">
        <v>230.3448841618343</v>
      </c>
      <c r="AV2901">
        <v>156.36373799928748</v>
      </c>
      <c r="AW2901">
        <v>149.37392480216417</v>
      </c>
      <c r="AX2901">
        <v>192.60177103483201</v>
      </c>
      <c r="AY2901">
        <v>156.13258709744724</v>
      </c>
      <c r="AZ2901">
        <v>153.15967215036329</v>
      </c>
      <c r="BA2901">
        <v>148.15755044250102</v>
      </c>
      <c r="BB2901">
        <v>174.13095124349687</v>
      </c>
      <c r="BC2901">
        <v>184.03124709238242</v>
      </c>
      <c r="BD2901">
        <v>125.41380693564273</v>
      </c>
      <c r="BE2901">
        <v>126.21738504588002</v>
      </c>
      <c r="BF2901">
        <v>154.23200486132959</v>
      </c>
      <c r="BG2901">
        <v>197.27797039401801</v>
      </c>
      <c r="BH2901">
        <v>191.40639761068624</v>
      </c>
      <c r="BI2901">
        <v>183.30852984369577</v>
      </c>
      <c r="BJ2901">
        <v>228.81021122763713</v>
      </c>
      <c r="BK2901">
        <v>252.37079286757248</v>
      </c>
      <c r="BL2901">
        <v>160.58386923428444</v>
      </c>
      <c r="BM2901">
        <v>161.78503350248943</v>
      </c>
      <c r="BN2901">
        <v>205.28088486536137</v>
      </c>
    </row>
    <row r="2902" spans="1:66" x14ac:dyDescent="0.25">
      <c r="A2902" s="1">
        <v>42570</v>
      </c>
      <c r="B2902">
        <v>181.67226890756294</v>
      </c>
      <c r="C2902">
        <v>124.29327061992296</v>
      </c>
      <c r="D2902">
        <v>123.314113777511</v>
      </c>
      <c r="E2902">
        <v>121.20084945448133</v>
      </c>
      <c r="F2902">
        <v>130.91475260855412</v>
      </c>
      <c r="G2902">
        <v>136.06150961101525</v>
      </c>
      <c r="H2902">
        <v>116.0630586290619</v>
      </c>
      <c r="I2902">
        <v>114.33866306578808</v>
      </c>
      <c r="J2902">
        <v>126.74393408700494</v>
      </c>
      <c r="K2902">
        <v>146.77123214433627</v>
      </c>
      <c r="L2902">
        <v>147.131098120188</v>
      </c>
      <c r="M2902">
        <v>141.40802499298138</v>
      </c>
      <c r="N2902">
        <v>162.50911042794513</v>
      </c>
      <c r="O2902">
        <v>175.80589227805078</v>
      </c>
      <c r="P2902">
        <v>136.26285289837057</v>
      </c>
      <c r="Q2902">
        <v>131.74015696785412</v>
      </c>
      <c r="R2902">
        <v>157.94540445167746</v>
      </c>
      <c r="S2902">
        <v>164.16284611133037</v>
      </c>
      <c r="T2902">
        <v>162.71590049875294</v>
      </c>
      <c r="U2902">
        <v>159.05387556128136</v>
      </c>
      <c r="V2902">
        <v>185.37621434490822</v>
      </c>
      <c r="W2902">
        <v>200.74043792965713</v>
      </c>
      <c r="X2902">
        <v>138.2471323060015</v>
      </c>
      <c r="Y2902">
        <v>140.26867139528798</v>
      </c>
      <c r="Z2902">
        <v>174.95448134494228</v>
      </c>
      <c r="AA2902">
        <v>235.66026185147882</v>
      </c>
      <c r="AB2902">
        <v>229.93386710798796</v>
      </c>
      <c r="AC2902">
        <v>220.08983013854782</v>
      </c>
      <c r="AD2902">
        <v>296.91450497331095</v>
      </c>
      <c r="AE2902">
        <v>346.29992061964083</v>
      </c>
      <c r="AF2902">
        <v>201.31611648998677</v>
      </c>
      <c r="AG2902">
        <v>195.68950290398627</v>
      </c>
      <c r="AH2902">
        <v>277.09919060012191</v>
      </c>
      <c r="AI2902">
        <v>174.10883649945134</v>
      </c>
      <c r="AJ2902">
        <v>168.27598335424059</v>
      </c>
      <c r="AK2902">
        <v>158.36466155683584</v>
      </c>
      <c r="AL2902">
        <v>198.89384054480132</v>
      </c>
      <c r="AM2902">
        <v>224.69791110669087</v>
      </c>
      <c r="AN2902">
        <v>159.64506980472461</v>
      </c>
      <c r="AO2902">
        <v>149.36520992447618</v>
      </c>
      <c r="AP2902">
        <v>191.07121711733822</v>
      </c>
      <c r="AQ2902">
        <v>178.36659639459324</v>
      </c>
      <c r="AR2902">
        <v>171.49630516943105</v>
      </c>
      <c r="AS2902">
        <v>162.70082887331657</v>
      </c>
      <c r="AT2902">
        <v>202.75445791357964</v>
      </c>
      <c r="AU2902">
        <v>230.45988319056471</v>
      </c>
      <c r="AV2902">
        <v>156.4484741257204</v>
      </c>
      <c r="AW2902">
        <v>149.43445060675913</v>
      </c>
      <c r="AX2902">
        <v>192.70769119287317</v>
      </c>
      <c r="AY2902">
        <v>156.16724358911756</v>
      </c>
      <c r="AZ2902">
        <v>153.19432864203361</v>
      </c>
      <c r="BA2902">
        <v>148.18973147048061</v>
      </c>
      <c r="BB2902">
        <v>174.19036237207465</v>
      </c>
      <c r="BC2902">
        <v>184.10551100310454</v>
      </c>
      <c r="BD2902">
        <v>125.47074260052969</v>
      </c>
      <c r="BE2902">
        <v>126.25946792862257</v>
      </c>
      <c r="BF2902">
        <v>154.30131784467028</v>
      </c>
      <c r="BG2902">
        <v>197.17615965227645</v>
      </c>
      <c r="BH2902">
        <v>191.31024302126357</v>
      </c>
      <c r="BI2902">
        <v>183.2180314065921</v>
      </c>
      <c r="BJ2902">
        <v>228.63487050574884</v>
      </c>
      <c r="BK2902">
        <v>252.13889062249436</v>
      </c>
      <c r="BL2902">
        <v>160.41984081703404</v>
      </c>
      <c r="BM2902">
        <v>161.66059815147193</v>
      </c>
      <c r="BN2902">
        <v>205.07160722955916</v>
      </c>
    </row>
    <row r="2903" spans="1:66" x14ac:dyDescent="0.25">
      <c r="A2903" s="1">
        <v>42571</v>
      </c>
      <c r="B2903">
        <v>182.42436974789911</v>
      </c>
      <c r="C2903">
        <v>124.31151915603012</v>
      </c>
      <c r="D2903">
        <v>123.33236231361812</v>
      </c>
      <c r="E2903">
        <v>121.21909799058845</v>
      </c>
      <c r="F2903">
        <v>130.94461384945669</v>
      </c>
      <c r="G2903">
        <v>136.09800668322956</v>
      </c>
      <c r="H2903">
        <v>116.09789674344826</v>
      </c>
      <c r="I2903">
        <v>114.36354743320692</v>
      </c>
      <c r="J2903">
        <v>126.78209011704713</v>
      </c>
      <c r="K2903">
        <v>146.83418718669367</v>
      </c>
      <c r="L2903">
        <v>147.1940531625454</v>
      </c>
      <c r="M2903">
        <v>141.47098003533878</v>
      </c>
      <c r="N2903">
        <v>162.61564973039606</v>
      </c>
      <c r="O2903">
        <v>175.94633044946337</v>
      </c>
      <c r="P2903">
        <v>136.38392028751932</v>
      </c>
      <c r="Q2903">
        <v>131.82732548804123</v>
      </c>
      <c r="R2903">
        <v>158.08584262309006</v>
      </c>
      <c r="S2903">
        <v>164.38711036752446</v>
      </c>
      <c r="T2903">
        <v>162.94016475494709</v>
      </c>
      <c r="U2903">
        <v>159.26318886706255</v>
      </c>
      <c r="V2903">
        <v>185.74998810523169</v>
      </c>
      <c r="W2903">
        <v>201.2338192932842</v>
      </c>
      <c r="X2903">
        <v>138.62090606632498</v>
      </c>
      <c r="Y2903">
        <v>140.55273945313385</v>
      </c>
      <c r="Z2903">
        <v>175.43291175815639</v>
      </c>
      <c r="AA2903">
        <v>236.53460630284667</v>
      </c>
      <c r="AB2903">
        <v>230.80821155935581</v>
      </c>
      <c r="AC2903">
        <v>220.92253913985053</v>
      </c>
      <c r="AD2903">
        <v>298.62155842598156</v>
      </c>
      <c r="AE2903">
        <v>348.67314127335362</v>
      </c>
      <c r="AF2903">
        <v>202.85662814239691</v>
      </c>
      <c r="AG2903">
        <v>196.81366005574498</v>
      </c>
      <c r="AH2903">
        <v>279.2225985534439</v>
      </c>
      <c r="AI2903">
        <v>174.1780265326741</v>
      </c>
      <c r="AJ2903">
        <v>168.34084901038696</v>
      </c>
      <c r="AK2903">
        <v>158.42520283590576</v>
      </c>
      <c r="AL2903">
        <v>199.01059872586472</v>
      </c>
      <c r="AM2903">
        <v>224.85791305851842</v>
      </c>
      <c r="AN2903">
        <v>159.77047673994088</v>
      </c>
      <c r="AO2903">
        <v>149.45169746600465</v>
      </c>
      <c r="AP2903">
        <v>191.22257031501294</v>
      </c>
      <c r="AQ2903">
        <v>178.4977234065409</v>
      </c>
      <c r="AR2903">
        <v>171.61923674313192</v>
      </c>
      <c r="AS2903">
        <v>162.82376044701743</v>
      </c>
      <c r="AT2903">
        <v>202.983930184488</v>
      </c>
      <c r="AU2903">
        <v>230.77130984394026</v>
      </c>
      <c r="AV2903">
        <v>156.67794639662878</v>
      </c>
      <c r="AW2903">
        <v>149.59835937169368</v>
      </c>
      <c r="AX2903">
        <v>192.99453153150858</v>
      </c>
      <c r="AY2903">
        <v>156.41182691884273</v>
      </c>
      <c r="AZ2903">
        <v>153.43891197175876</v>
      </c>
      <c r="BA2903">
        <v>148.41684456236828</v>
      </c>
      <c r="BB2903">
        <v>174.60964808017494</v>
      </c>
      <c r="BC2903">
        <v>184.62961813822992</v>
      </c>
      <c r="BD2903">
        <v>125.87255807079248</v>
      </c>
      <c r="BE2903">
        <v>126.55646197186026</v>
      </c>
      <c r="BF2903">
        <v>154.7904845041206</v>
      </c>
      <c r="BG2903">
        <v>197.85026835955023</v>
      </c>
      <c r="BH2903">
        <v>191.94690124479999</v>
      </c>
      <c r="BI2903">
        <v>183.81723914639105</v>
      </c>
      <c r="BJ2903">
        <v>229.7958355016093</v>
      </c>
      <c r="BK2903">
        <v>253.71181093946657</v>
      </c>
      <c r="BL2903">
        <v>161.50590484541965</v>
      </c>
      <c r="BM2903">
        <v>162.48450879369548</v>
      </c>
      <c r="BN2903">
        <v>206.45727512784427</v>
      </c>
    </row>
    <row r="2904" spans="1:66" x14ac:dyDescent="0.25">
      <c r="A2904" s="1">
        <v>42572</v>
      </c>
      <c r="B2904">
        <v>181.73529411764699</v>
      </c>
      <c r="C2904">
        <v>124.29338692201806</v>
      </c>
      <c r="D2904">
        <v>123.31423007960606</v>
      </c>
      <c r="E2904">
        <v>121.20096575657639</v>
      </c>
      <c r="F2904">
        <v>130.91494292107333</v>
      </c>
      <c r="G2904">
        <v>136.06174221520544</v>
      </c>
      <c r="H2904">
        <v>116.06328066033433</v>
      </c>
      <c r="I2904">
        <v>114.33882165955411</v>
      </c>
      <c r="J2904">
        <v>126.74417726411285</v>
      </c>
      <c r="K2904">
        <v>146.75200920879178</v>
      </c>
      <c r="L2904">
        <v>147.11187518464348</v>
      </c>
      <c r="M2904">
        <v>141.38880205743689</v>
      </c>
      <c r="N2904">
        <v>162.47657930625445</v>
      </c>
      <c r="O2904">
        <v>175.76301034491303</v>
      </c>
      <c r="P2904">
        <v>136.22588571463112</v>
      </c>
      <c r="Q2904">
        <v>131.71354059556174</v>
      </c>
      <c r="R2904">
        <v>157.90252251853971</v>
      </c>
      <c r="S2904">
        <v>164.10875823351111</v>
      </c>
      <c r="T2904">
        <v>162.68036942986794</v>
      </c>
      <c r="U2904">
        <v>159.00339354198343</v>
      </c>
      <c r="V2904">
        <v>185.28606788187614</v>
      </c>
      <c r="W2904">
        <v>200.62144459845484</v>
      </c>
      <c r="X2904">
        <v>138.15698584296945</v>
      </c>
      <c r="Y2904">
        <v>140.20016008338359</v>
      </c>
      <c r="Z2904">
        <v>174.83909387226129</v>
      </c>
      <c r="AA2904">
        <v>235.74569286233969</v>
      </c>
      <c r="AB2904">
        <v>230.01929811884884</v>
      </c>
      <c r="AC2904">
        <v>220.17119300603434</v>
      </c>
      <c r="AD2904">
        <v>297.08129885165835</v>
      </c>
      <c r="AE2904">
        <v>346.53180479197749</v>
      </c>
      <c r="AF2904">
        <v>201.46663779483697</v>
      </c>
      <c r="AG2904">
        <v>195.79934277509312</v>
      </c>
      <c r="AH2904">
        <v>277.30666591221262</v>
      </c>
      <c r="AI2904">
        <v>174.10006583791116</v>
      </c>
      <c r="AJ2904">
        <v>168.26776085904672</v>
      </c>
      <c r="AK2904">
        <v>158.35698722798816</v>
      </c>
      <c r="AL2904">
        <v>198.87904005345229</v>
      </c>
      <c r="AM2904">
        <v>224.67762895187911</v>
      </c>
      <c r="AN2904">
        <v>159.62917298068302</v>
      </c>
      <c r="AO2904">
        <v>149.35424659755097</v>
      </c>
      <c r="AP2904">
        <v>191.052031295219</v>
      </c>
      <c r="AQ2904">
        <v>178.33564814145629</v>
      </c>
      <c r="AR2904">
        <v>171.46729118211508</v>
      </c>
      <c r="AS2904">
        <v>162.68194459006838</v>
      </c>
      <c r="AT2904">
        <v>202.7002984705899</v>
      </c>
      <c r="AU2904">
        <v>230.38638108936428</v>
      </c>
      <c r="AV2904">
        <v>156.39431468273065</v>
      </c>
      <c r="AW2904">
        <v>149.39576529033792</v>
      </c>
      <c r="AX2904">
        <v>192.63999188913596</v>
      </c>
      <c r="AY2904">
        <v>156.13359464190066</v>
      </c>
      <c r="AZ2904">
        <v>153.16067969481671</v>
      </c>
      <c r="BA2904">
        <v>148.15848601949349</v>
      </c>
      <c r="BB2904">
        <v>174.13267846255997</v>
      </c>
      <c r="BC2904">
        <v>184.03340611621118</v>
      </c>
      <c r="BD2904">
        <v>125.4154621872448</v>
      </c>
      <c r="BE2904">
        <v>126.21860849271633</v>
      </c>
      <c r="BF2904">
        <v>154.2340199502365</v>
      </c>
      <c r="BG2904">
        <v>197.2144201934498</v>
      </c>
      <c r="BH2904">
        <v>191.34637797681626</v>
      </c>
      <c r="BI2904">
        <v>183.25204077652398</v>
      </c>
      <c r="BJ2904">
        <v>228.70076365999194</v>
      </c>
      <c r="BK2904">
        <v>252.26349011668233</v>
      </c>
      <c r="BL2904">
        <v>160.48148280003565</v>
      </c>
      <c r="BM2904">
        <v>161.70736103512829</v>
      </c>
      <c r="BN2904">
        <v>205.15025389752674</v>
      </c>
    </row>
    <row r="2905" spans="1:66" x14ac:dyDescent="0.25">
      <c r="A2905" s="1">
        <v>42573</v>
      </c>
      <c r="B2905">
        <v>182.55462184873946</v>
      </c>
      <c r="C2905">
        <v>124.31654101131898</v>
      </c>
      <c r="D2905">
        <v>123.33738416890698</v>
      </c>
      <c r="E2905">
        <v>121.22411984587731</v>
      </c>
      <c r="F2905">
        <v>130.95283143083842</v>
      </c>
      <c r="G2905">
        <v>136.10805039380728</v>
      </c>
      <c r="H2905">
        <v>116.10748392172697</v>
      </c>
      <c r="I2905">
        <v>114.3703954176917</v>
      </c>
      <c r="J2905">
        <v>126.79259035992384</v>
      </c>
      <c r="K2905">
        <v>146.86099661254229</v>
      </c>
      <c r="L2905">
        <v>147.220862588394</v>
      </c>
      <c r="M2905">
        <v>141.49778946118741</v>
      </c>
      <c r="N2905">
        <v>162.66101952798607</v>
      </c>
      <c r="O2905">
        <v>176.0061360917411</v>
      </c>
      <c r="P2905">
        <v>136.4354768756898</v>
      </c>
      <c r="Q2905">
        <v>131.86444623152403</v>
      </c>
      <c r="R2905">
        <v>158.14564826536775</v>
      </c>
      <c r="S2905">
        <v>164.49944397620931</v>
      </c>
      <c r="T2905">
        <v>163.07105517256613</v>
      </c>
      <c r="U2905">
        <v>159.36803356850174</v>
      </c>
      <c r="V2905">
        <v>185.93721078637307</v>
      </c>
      <c r="W2905">
        <v>201.48095323239082</v>
      </c>
      <c r="X2905">
        <v>138.80812874746636</v>
      </c>
      <c r="Y2905">
        <v>140.69502869080131</v>
      </c>
      <c r="Z2905">
        <v>175.67255679001735</v>
      </c>
      <c r="AA2905">
        <v>236.72538844030439</v>
      </c>
      <c r="AB2905">
        <v>230.99899369681359</v>
      </c>
      <c r="AC2905">
        <v>221.10423641361984</v>
      </c>
      <c r="AD2905">
        <v>298.99403783720868</v>
      </c>
      <c r="AE2905">
        <v>349.23763067397539</v>
      </c>
      <c r="AF2905">
        <v>203.19276809887006</v>
      </c>
      <c r="AG2905">
        <v>197.05895137533355</v>
      </c>
      <c r="AH2905">
        <v>279.68592660155565</v>
      </c>
      <c r="AI2905">
        <v>174.19312167118164</v>
      </c>
      <c r="AJ2905">
        <v>168.35500070273775</v>
      </c>
      <c r="AK2905">
        <v>158.43841108209978</v>
      </c>
      <c r="AL2905">
        <v>199.03607177209614</v>
      </c>
      <c r="AM2905">
        <v>224.89282056631694</v>
      </c>
      <c r="AN2905">
        <v>159.79783667848565</v>
      </c>
      <c r="AO2905">
        <v>149.47056638913895</v>
      </c>
      <c r="AP2905">
        <v>191.25559093049804</v>
      </c>
      <c r="AQ2905">
        <v>178.5245520658811</v>
      </c>
      <c r="AR2905">
        <v>171.64438861126337</v>
      </c>
      <c r="AS2905">
        <v>162.85904201921667</v>
      </c>
      <c r="AT2905">
        <v>203.03088033833339</v>
      </c>
      <c r="AU2905">
        <v>230.8350279098733</v>
      </c>
      <c r="AV2905">
        <v>156.72489655047411</v>
      </c>
      <c r="AW2905">
        <v>149.63189519586894</v>
      </c>
      <c r="AX2905">
        <v>193.05321922381529</v>
      </c>
      <c r="AY2905">
        <v>156.47344578580066</v>
      </c>
      <c r="AZ2905">
        <v>153.50053083871671</v>
      </c>
      <c r="BA2905">
        <v>148.47406208168638</v>
      </c>
      <c r="BB2905">
        <v>174.71528042353145</v>
      </c>
      <c r="BC2905">
        <v>184.76165856742551</v>
      </c>
      <c r="BD2905">
        <v>125.97378906650908</v>
      </c>
      <c r="BE2905">
        <v>126.63128488173776</v>
      </c>
      <c r="BF2905">
        <v>154.91372223803651</v>
      </c>
      <c r="BG2905">
        <v>197.99592636922529</v>
      </c>
      <c r="BH2905">
        <v>192.08446714282647</v>
      </c>
      <c r="BI2905">
        <v>183.94671293276892</v>
      </c>
      <c r="BJ2905">
        <v>230.04669096271638</v>
      </c>
      <c r="BK2905">
        <v>254.08700452682513</v>
      </c>
      <c r="BL2905">
        <v>161.74057608322948</v>
      </c>
      <c r="BM2905">
        <v>162.662535249965</v>
      </c>
      <c r="BN2905">
        <v>206.80010026860836</v>
      </c>
    </row>
    <row r="2906" spans="1:66" x14ac:dyDescent="0.25">
      <c r="A2906" s="1">
        <v>42576</v>
      </c>
      <c r="B2906">
        <v>182.05882352941171</v>
      </c>
      <c r="C2906">
        <v>124.31894171579654</v>
      </c>
      <c r="D2906">
        <v>123.33978487338454</v>
      </c>
      <c r="E2906">
        <v>121.22652055035485</v>
      </c>
      <c r="F2906">
        <v>130.95675985634716</v>
      </c>
      <c r="G2906">
        <v>136.11285180276246</v>
      </c>
      <c r="H2906">
        <v>116.11206708482054</v>
      </c>
      <c r="I2906">
        <v>114.37366910561566</v>
      </c>
      <c r="J2906">
        <v>126.79761001474054</v>
      </c>
      <c r="K2906">
        <v>146.84885737644834</v>
      </c>
      <c r="L2906">
        <v>147.20872335230007</v>
      </c>
      <c r="M2906">
        <v>141.48565022509348</v>
      </c>
      <c r="N2906">
        <v>162.64047620536553</v>
      </c>
      <c r="O2906">
        <v>175.97905625737769</v>
      </c>
      <c r="P2906">
        <v>136.41213219089371</v>
      </c>
      <c r="Q2906">
        <v>131.84763805847084</v>
      </c>
      <c r="R2906">
        <v>158.11856843100435</v>
      </c>
      <c r="S2906">
        <v>164.36500992351768</v>
      </c>
      <c r="T2906">
        <v>162.94558339005394</v>
      </c>
      <c r="U2906">
        <v>159.24256178598955</v>
      </c>
      <c r="V2906">
        <v>185.71315403188703</v>
      </c>
      <c r="W2906">
        <v>201.18519831646924</v>
      </c>
      <c r="X2906">
        <v>138.58407199298031</v>
      </c>
      <c r="Y2906">
        <v>140.5247455573919</v>
      </c>
      <c r="Z2906">
        <v>175.38576414427521</v>
      </c>
      <c r="AA2906">
        <v>236.19123772700354</v>
      </c>
      <c r="AB2906">
        <v>230.46484298351274</v>
      </c>
      <c r="AC2906">
        <v>220.59552144857139</v>
      </c>
      <c r="AD2906">
        <v>297.95117215885938</v>
      </c>
      <c r="AE2906">
        <v>347.78779302358743</v>
      </c>
      <c r="AF2906">
        <v>202.2516454135305</v>
      </c>
      <c r="AG2906">
        <v>196.37218617251816</v>
      </c>
      <c r="AH2906">
        <v>278.38870344068221</v>
      </c>
      <c r="AI2906">
        <v>174.17582437347221</v>
      </c>
      <c r="AJ2906">
        <v>168.33878448613518</v>
      </c>
      <c r="AK2906">
        <v>158.42327594660404</v>
      </c>
      <c r="AL2906">
        <v>199.00688258221149</v>
      </c>
      <c r="AM2906">
        <v>224.85282056536394</v>
      </c>
      <c r="AN2906">
        <v>159.76648532638734</v>
      </c>
      <c r="AO2906">
        <v>149.44894476700219</v>
      </c>
      <c r="AP2906">
        <v>191.21775309175871</v>
      </c>
      <c r="AQ2906">
        <v>178.47079577521572</v>
      </c>
      <c r="AR2906">
        <v>171.59399208876459</v>
      </c>
      <c r="AS2906">
        <v>162.81200526488448</v>
      </c>
      <c r="AT2906">
        <v>202.9401665978356</v>
      </c>
      <c r="AU2906">
        <v>230.70735671954304</v>
      </c>
      <c r="AV2906">
        <v>156.6308230418098</v>
      </c>
      <c r="AW2906">
        <v>149.56469983253723</v>
      </c>
      <c r="AX2906">
        <v>192.93562733798487</v>
      </c>
      <c r="AY2906">
        <v>156.34554806217321</v>
      </c>
      <c r="AZ2906">
        <v>153.37263311508923</v>
      </c>
      <c r="BA2906">
        <v>148.35529990974658</v>
      </c>
      <c r="BB2906">
        <v>174.49602718302722</v>
      </c>
      <c r="BC2906">
        <v>184.48759201679522</v>
      </c>
      <c r="BD2906">
        <v>125.76367137769253</v>
      </c>
      <c r="BE2906">
        <v>126.47598050304725</v>
      </c>
      <c r="BF2906">
        <v>154.65792679078157</v>
      </c>
      <c r="BG2906">
        <v>197.58875316200417</v>
      </c>
      <c r="BH2906">
        <v>191.69991466933985</v>
      </c>
      <c r="BI2906">
        <v>183.58478119301682</v>
      </c>
      <c r="BJ2906">
        <v>229.34544821694675</v>
      </c>
      <c r="BK2906">
        <v>253.15955444371045</v>
      </c>
      <c r="BL2906">
        <v>161.08457480492885</v>
      </c>
      <c r="BM2906">
        <v>162.16487910780583</v>
      </c>
      <c r="BN2906">
        <v>205.96313312043165</v>
      </c>
    </row>
    <row r="2907" spans="1:66" x14ac:dyDescent="0.25">
      <c r="A2907" s="1">
        <v>42577</v>
      </c>
      <c r="B2907">
        <v>182.14285714285708</v>
      </c>
      <c r="C2907">
        <v>124.32555217523662</v>
      </c>
      <c r="D2907">
        <v>123.34639533282463</v>
      </c>
      <c r="E2907">
        <v>121.23313100979493</v>
      </c>
      <c r="F2907">
        <v>130.96757697179459</v>
      </c>
      <c r="G2907">
        <v>136.12607272164266</v>
      </c>
      <c r="H2907">
        <v>116.12468705284252</v>
      </c>
      <c r="I2907">
        <v>114.38268336848851</v>
      </c>
      <c r="J2907">
        <v>126.81143188447889</v>
      </c>
      <c r="K2907">
        <v>146.86272057444859</v>
      </c>
      <c r="L2907">
        <v>147.22258655030026</v>
      </c>
      <c r="M2907">
        <v>141.49951342309367</v>
      </c>
      <c r="N2907">
        <v>162.66393700198131</v>
      </c>
      <c r="O2907">
        <v>176.0099818529167</v>
      </c>
      <c r="P2907">
        <v>136.43879218704805</v>
      </c>
      <c r="Q2907">
        <v>131.86683325570198</v>
      </c>
      <c r="R2907">
        <v>158.14949402654338</v>
      </c>
      <c r="S2907">
        <v>164.41652683397984</v>
      </c>
      <c r="T2907">
        <v>162.99710030051608</v>
      </c>
      <c r="U2907">
        <v>159.29064423575426</v>
      </c>
      <c r="V2907">
        <v>185.79901554932391</v>
      </c>
      <c r="W2907">
        <v>201.29853551948602</v>
      </c>
      <c r="X2907">
        <v>138.66993351041725</v>
      </c>
      <c r="Y2907">
        <v>140.590000310644</v>
      </c>
      <c r="Z2907">
        <v>175.49566688659453</v>
      </c>
      <c r="AA2907">
        <v>236.30227577133985</v>
      </c>
      <c r="AB2907">
        <v>230.57588102784911</v>
      </c>
      <c r="AC2907">
        <v>220.70127196698701</v>
      </c>
      <c r="AD2907">
        <v>298.16796072161128</v>
      </c>
      <c r="AE2907">
        <v>348.09446952699238</v>
      </c>
      <c r="AF2907">
        <v>202.4472838725992</v>
      </c>
      <c r="AG2907">
        <v>196.51494937237914</v>
      </c>
      <c r="AH2907">
        <v>278.65836726264189</v>
      </c>
      <c r="AI2907">
        <v>174.20002708084121</v>
      </c>
      <c r="AJ2907">
        <v>168.36147452429361</v>
      </c>
      <c r="AK2907">
        <v>158.44445331555195</v>
      </c>
      <c r="AL2907">
        <v>199.0477246508967</v>
      </c>
      <c r="AM2907">
        <v>224.90878932615476</v>
      </c>
      <c r="AN2907">
        <v>159.81035273349369</v>
      </c>
      <c r="AO2907">
        <v>149.47919815121341</v>
      </c>
      <c r="AP2907">
        <v>191.27069651412839</v>
      </c>
      <c r="AQ2907">
        <v>178.51234628542838</v>
      </c>
      <c r="AR2907">
        <v>171.63294569208892</v>
      </c>
      <c r="AS2907">
        <v>162.85095886820881</v>
      </c>
      <c r="AT2907">
        <v>203.01287999070775</v>
      </c>
      <c r="AU2907">
        <v>230.80603918129819</v>
      </c>
      <c r="AV2907">
        <v>156.70353643468192</v>
      </c>
      <c r="AW2907">
        <v>149.61663797030303</v>
      </c>
      <c r="AX2907">
        <v>193.02651907907503</v>
      </c>
      <c r="AY2907">
        <v>156.41318019154252</v>
      </c>
      <c r="AZ2907">
        <v>153.44026524445852</v>
      </c>
      <c r="BA2907">
        <v>148.41810117273235</v>
      </c>
      <c r="BB2907">
        <v>174.61196797623174</v>
      </c>
      <c r="BC2907">
        <v>184.63251800830085</v>
      </c>
      <c r="BD2907">
        <v>125.87478130451348</v>
      </c>
      <c r="BE2907">
        <v>126.55810523156713</v>
      </c>
      <c r="BF2907">
        <v>154.79319104952015</v>
      </c>
      <c r="BG2907">
        <v>197.69260647223263</v>
      </c>
      <c r="BH2907">
        <v>191.79799835122228</v>
      </c>
      <c r="BI2907">
        <v>183.67709524655328</v>
      </c>
      <c r="BJ2907">
        <v>229.52430669567349</v>
      </c>
      <c r="BK2907">
        <v>253.40187883424355</v>
      </c>
      <c r="BL2907">
        <v>161.25189402696358</v>
      </c>
      <c r="BM2907">
        <v>162.29181093141841</v>
      </c>
      <c r="BN2907">
        <v>206.18237899758057</v>
      </c>
    </row>
    <row r="2908" spans="1:66" x14ac:dyDescent="0.25">
      <c r="A2908" s="1">
        <v>42578</v>
      </c>
      <c r="B2908">
        <v>181.94957983193271</v>
      </c>
      <c r="C2908">
        <v>124.33502932539673</v>
      </c>
      <c r="D2908">
        <v>123.35587248298478</v>
      </c>
      <c r="E2908">
        <v>121.24260815995511</v>
      </c>
      <c r="F2908">
        <v>130.98308503569299</v>
      </c>
      <c r="G2908">
        <v>136.1450270219629</v>
      </c>
      <c r="H2908">
        <v>116.14277979405732</v>
      </c>
      <c r="I2908">
        <v>114.39560675507052</v>
      </c>
      <c r="J2908">
        <v>126.83124774390464</v>
      </c>
      <c r="K2908">
        <v>146.88393280411725</v>
      </c>
      <c r="L2908">
        <v>147.24379877996893</v>
      </c>
      <c r="M2908">
        <v>141.52072565276237</v>
      </c>
      <c r="N2908">
        <v>162.69983462142059</v>
      </c>
      <c r="O2908">
        <v>176.05730144217753</v>
      </c>
      <c r="P2908">
        <v>136.47958493641084</v>
      </c>
      <c r="Q2908">
        <v>131.89620403524319</v>
      </c>
      <c r="R2908">
        <v>158.19681361580422</v>
      </c>
      <c r="S2908">
        <v>164.46259697415115</v>
      </c>
      <c r="T2908">
        <v>163.04317044068736</v>
      </c>
      <c r="U2908">
        <v>159.33364303324748</v>
      </c>
      <c r="V2908">
        <v>185.87579911627614</v>
      </c>
      <c r="W2908">
        <v>201.39988982786292</v>
      </c>
      <c r="X2908">
        <v>138.74671707736942</v>
      </c>
      <c r="Y2908">
        <v>140.64835582152762</v>
      </c>
      <c r="Z2908">
        <v>175.59394985229329</v>
      </c>
      <c r="AA2908">
        <v>236.0929135418809</v>
      </c>
      <c r="AB2908">
        <v>230.36651879839013</v>
      </c>
      <c r="AC2908">
        <v>220.50187936750226</v>
      </c>
      <c r="AD2908">
        <v>297.75920589266758</v>
      </c>
      <c r="AE2908">
        <v>347.5262006184609</v>
      </c>
      <c r="AF2908">
        <v>202.07840756355245</v>
      </c>
      <c r="AG2908">
        <v>196.24576936307471</v>
      </c>
      <c r="AH2908">
        <v>278.14991613395586</v>
      </c>
      <c r="AI2908">
        <v>174.23068364442221</v>
      </c>
      <c r="AJ2908">
        <v>168.39021505265083</v>
      </c>
      <c r="AK2908">
        <v>158.47127780868536</v>
      </c>
      <c r="AL2908">
        <v>199.09945760193969</v>
      </c>
      <c r="AM2908">
        <v>224.9796826294359</v>
      </c>
      <c r="AN2908">
        <v>159.86591775498428</v>
      </c>
      <c r="AO2908">
        <v>149.5175188556897</v>
      </c>
      <c r="AP2908">
        <v>191.3377577469619</v>
      </c>
      <c r="AQ2908">
        <v>178.55263810521629</v>
      </c>
      <c r="AR2908">
        <v>171.67071927314009</v>
      </c>
      <c r="AS2908">
        <v>162.88873244926</v>
      </c>
      <c r="AT2908">
        <v>203.0833906753366</v>
      </c>
      <c r="AU2908">
        <v>230.90173225329445</v>
      </c>
      <c r="AV2908">
        <v>156.77404711931075</v>
      </c>
      <c r="AW2908">
        <v>149.66700274503796</v>
      </c>
      <c r="AX2908">
        <v>193.11465743486107</v>
      </c>
      <c r="AY2908">
        <v>156.41616515798174</v>
      </c>
      <c r="AZ2908">
        <v>153.44325021089767</v>
      </c>
      <c r="BA2908">
        <v>148.420872927283</v>
      </c>
      <c r="BB2908">
        <v>174.61708506155603</v>
      </c>
      <c r="BC2908">
        <v>184.63891436495626</v>
      </c>
      <c r="BD2908">
        <v>125.87968517794927</v>
      </c>
      <c r="BE2908">
        <v>126.56172983367185</v>
      </c>
      <c r="BF2908">
        <v>154.79916098239849</v>
      </c>
      <c r="BG2908">
        <v>197.54935602024727</v>
      </c>
      <c r="BH2908">
        <v>191.66270625768055</v>
      </c>
      <c r="BI2908">
        <v>183.54976151145519</v>
      </c>
      <c r="BJ2908">
        <v>229.27759758392097</v>
      </c>
      <c r="BK2908">
        <v>253.06762777961112</v>
      </c>
      <c r="BL2908">
        <v>161.02110163209829</v>
      </c>
      <c r="BM2908">
        <v>162.11672704565854</v>
      </c>
      <c r="BN2908">
        <v>205.88791973516624</v>
      </c>
    </row>
    <row r="2909" spans="1:66" x14ac:dyDescent="0.25">
      <c r="A2909" s="1">
        <v>42579</v>
      </c>
      <c r="B2909">
        <v>182.15966386554618</v>
      </c>
      <c r="C2909">
        <v>124.33974165444299</v>
      </c>
      <c r="D2909">
        <v>123.36058481203102</v>
      </c>
      <c r="E2909">
        <v>121.24732048900138</v>
      </c>
      <c r="F2909">
        <v>130.99079611958689</v>
      </c>
      <c r="G2909">
        <v>136.15445168005539</v>
      </c>
      <c r="H2909">
        <v>116.15177605860016</v>
      </c>
      <c r="I2909">
        <v>114.40203265831541</v>
      </c>
      <c r="J2909">
        <v>126.84110079554678</v>
      </c>
      <c r="K2909">
        <v>146.91510309653748</v>
      </c>
      <c r="L2909">
        <v>147.27496907238913</v>
      </c>
      <c r="M2909">
        <v>141.55189594518259</v>
      </c>
      <c r="N2909">
        <v>162.75258434705481</v>
      </c>
      <c r="O2909">
        <v>176.12683517142261</v>
      </c>
      <c r="P2909">
        <v>136.53952780644971</v>
      </c>
      <c r="Q2909">
        <v>131.93936290167119</v>
      </c>
      <c r="R2909">
        <v>158.26634734504933</v>
      </c>
      <c r="S2909">
        <v>164.53943735409345</v>
      </c>
      <c r="T2909">
        <v>163.12001082062969</v>
      </c>
      <c r="U2909">
        <v>159.40536072119363</v>
      </c>
      <c r="V2909">
        <v>186.00386641617999</v>
      </c>
      <c r="W2909">
        <v>201.56893866373599</v>
      </c>
      <c r="X2909">
        <v>138.8747843772733</v>
      </c>
      <c r="Y2909">
        <v>140.74568696945457</v>
      </c>
      <c r="Z2909">
        <v>175.75787599617024</v>
      </c>
      <c r="AA2909">
        <v>236.35818655127503</v>
      </c>
      <c r="AB2909">
        <v>230.63179180778425</v>
      </c>
      <c r="AC2909">
        <v>220.75452032883004</v>
      </c>
      <c r="AD2909">
        <v>298.27711986338937</v>
      </c>
      <c r="AE2909">
        <v>348.24622735824494</v>
      </c>
      <c r="AF2909">
        <v>202.54579334200872</v>
      </c>
      <c r="AG2909">
        <v>196.58683466086714</v>
      </c>
      <c r="AH2909">
        <v>278.79415058534158</v>
      </c>
      <c r="AI2909">
        <v>174.27432568257581</v>
      </c>
      <c r="AJ2909">
        <v>168.43112946341981</v>
      </c>
      <c r="AK2909">
        <v>158.50946459206975</v>
      </c>
      <c r="AL2909">
        <v>199.17310354132385</v>
      </c>
      <c r="AM2909">
        <v>225.08060484266608</v>
      </c>
      <c r="AN2909">
        <v>159.94501894913768</v>
      </c>
      <c r="AO2909">
        <v>149.57207140338173</v>
      </c>
      <c r="AP2909">
        <v>191.4332247054229</v>
      </c>
      <c r="AQ2909">
        <v>178.6299931176016</v>
      </c>
      <c r="AR2909">
        <v>171.74323959725132</v>
      </c>
      <c r="AS2909">
        <v>162.9612527733712</v>
      </c>
      <c r="AT2909">
        <v>203.21876194701082</v>
      </c>
      <c r="AU2909">
        <v>231.08545040770952</v>
      </c>
      <c r="AV2909">
        <v>156.909418390985</v>
      </c>
      <c r="AW2909">
        <v>149.76369651051957</v>
      </c>
      <c r="AX2909">
        <v>193.2838715244539</v>
      </c>
      <c r="AY2909">
        <v>156.53609993619892</v>
      </c>
      <c r="AZ2909">
        <v>153.56318498911492</v>
      </c>
      <c r="BA2909">
        <v>148.53224093562758</v>
      </c>
      <c r="BB2909">
        <v>174.82268753849982</v>
      </c>
      <c r="BC2909">
        <v>184.89591746113601</v>
      </c>
      <c r="BD2909">
        <v>126.07672088502039</v>
      </c>
      <c r="BE2909">
        <v>126.70736492150702</v>
      </c>
      <c r="BF2909">
        <v>155.03903053883289</v>
      </c>
      <c r="BG2909">
        <v>197.77330610319487</v>
      </c>
      <c r="BH2909">
        <v>191.87421466935331</v>
      </c>
      <c r="BI2909">
        <v>183.74882825185304</v>
      </c>
      <c r="BJ2909">
        <v>229.66328939344177</v>
      </c>
      <c r="BK2909">
        <v>253.59017797315548</v>
      </c>
      <c r="BL2909">
        <v>161.38191009906936</v>
      </c>
      <c r="BM2909">
        <v>162.39044381370559</v>
      </c>
      <c r="BN2909">
        <v>206.36070324361108</v>
      </c>
    </row>
    <row r="2910" spans="1:66" x14ac:dyDescent="0.25">
      <c r="A2910" s="1">
        <v>42580</v>
      </c>
      <c r="B2910">
        <v>182.45378151260502</v>
      </c>
      <c r="C2910">
        <v>124.35380297193849</v>
      </c>
      <c r="D2910">
        <v>123.37464612952655</v>
      </c>
      <c r="E2910">
        <v>121.2613818064969</v>
      </c>
      <c r="F2910">
        <v>131.01380554821594</v>
      </c>
      <c r="G2910">
        <v>136.18257431504642</v>
      </c>
      <c r="H2910">
        <v>116.17862039200074</v>
      </c>
      <c r="I2910">
        <v>114.42120718217295</v>
      </c>
      <c r="J2910">
        <v>126.87050173212837</v>
      </c>
      <c r="K2910">
        <v>146.97729455538993</v>
      </c>
      <c r="L2910">
        <v>147.33716053124161</v>
      </c>
      <c r="M2910">
        <v>141.6140874040351</v>
      </c>
      <c r="N2910">
        <v>162.8578314312667</v>
      </c>
      <c r="O2910">
        <v>176.26556996424736</v>
      </c>
      <c r="P2910">
        <v>136.65912676578139</v>
      </c>
      <c r="Q2910">
        <v>132.02547415239002</v>
      </c>
      <c r="R2910">
        <v>158.40508213787405</v>
      </c>
      <c r="S2910">
        <v>164.79950843496675</v>
      </c>
      <c r="T2910">
        <v>163.38008190150302</v>
      </c>
      <c r="U2910">
        <v>159.6480937300087</v>
      </c>
      <c r="V2910">
        <v>186.43731821763555</v>
      </c>
      <c r="W2910">
        <v>202.14109504165734</v>
      </c>
      <c r="X2910">
        <v>139.30823617872886</v>
      </c>
      <c r="Y2910">
        <v>141.07511033856076</v>
      </c>
      <c r="Z2910">
        <v>176.31269430203335</v>
      </c>
      <c r="AA2910">
        <v>236.72794229846673</v>
      </c>
      <c r="AB2910">
        <v>231.00154755497596</v>
      </c>
      <c r="AC2910">
        <v>221.10666865948883</v>
      </c>
      <c r="AD2910">
        <v>298.99902394123984</v>
      </c>
      <c r="AE2910">
        <v>349.24985010062238</v>
      </c>
      <c r="AF2910">
        <v>203.19726775372743</v>
      </c>
      <c r="AG2910">
        <v>197.06223490725648</v>
      </c>
      <c r="AH2910">
        <v>279.69212882852145</v>
      </c>
      <c r="AI2910">
        <v>174.33771068697504</v>
      </c>
      <c r="AJ2910">
        <v>168.4905529050441</v>
      </c>
      <c r="AK2910">
        <v>158.56492647091903</v>
      </c>
      <c r="AL2910">
        <v>199.28006573624754</v>
      </c>
      <c r="AM2910">
        <v>225.22718266533928</v>
      </c>
      <c r="AN2910">
        <v>160.05990426961128</v>
      </c>
      <c r="AO2910">
        <v>149.65130265888075</v>
      </c>
      <c r="AP2910">
        <v>191.57187940254613</v>
      </c>
      <c r="AQ2910">
        <v>178.78023751129169</v>
      </c>
      <c r="AR2910">
        <v>171.88409371633583</v>
      </c>
      <c r="AS2910">
        <v>163.10210689245571</v>
      </c>
      <c r="AT2910">
        <v>203.48168963596848</v>
      </c>
      <c r="AU2910">
        <v>231.44228084272351</v>
      </c>
      <c r="AV2910">
        <v>157.17234607994271</v>
      </c>
      <c r="AW2910">
        <v>149.95150200263217</v>
      </c>
      <c r="AX2910">
        <v>193.61253113565098</v>
      </c>
      <c r="AY2910">
        <v>156.78772508487603</v>
      </c>
      <c r="AZ2910">
        <v>153.81481013779202</v>
      </c>
      <c r="BA2910">
        <v>148.76589285939914</v>
      </c>
      <c r="BB2910">
        <v>175.25404493623199</v>
      </c>
      <c r="BC2910">
        <v>185.4351142083012</v>
      </c>
      <c r="BD2910">
        <v>126.49010505784703</v>
      </c>
      <c r="BE2910">
        <v>127.01290974490063</v>
      </c>
      <c r="BF2910">
        <v>155.54228083618708</v>
      </c>
      <c r="BG2910">
        <v>198.11771720563806</v>
      </c>
      <c r="BH2910">
        <v>192.19949182166076</v>
      </c>
      <c r="BI2910">
        <v>184.05497145402478</v>
      </c>
      <c r="BJ2910">
        <v>230.25644184764954</v>
      </c>
      <c r="BK2910">
        <v>254.39380387885632</v>
      </c>
      <c r="BL2910">
        <v>161.93679465300562</v>
      </c>
      <c r="BM2910">
        <v>162.81139071669168</v>
      </c>
      <c r="BN2910">
        <v>207.06865939863323</v>
      </c>
    </row>
    <row r="2911" spans="1:66" x14ac:dyDescent="0.25">
      <c r="A2911" s="1">
        <v>42583</v>
      </c>
      <c r="B2911">
        <v>182.30252100840332</v>
      </c>
      <c r="C2911">
        <v>124.35833113447121</v>
      </c>
      <c r="D2911">
        <v>123.3791742920592</v>
      </c>
      <c r="E2911">
        <v>121.26590996902959</v>
      </c>
      <c r="F2911">
        <v>131.02121526872395</v>
      </c>
      <c r="G2911">
        <v>136.19163064011178</v>
      </c>
      <c r="H2911">
        <v>116.18726506592674</v>
      </c>
      <c r="I2911">
        <v>114.42738194926297</v>
      </c>
      <c r="J2911">
        <v>126.87996970833302</v>
      </c>
      <c r="K2911">
        <v>146.98953045752887</v>
      </c>
      <c r="L2911">
        <v>147.34939643338058</v>
      </c>
      <c r="M2911">
        <v>141.62632330617399</v>
      </c>
      <c r="N2911">
        <v>162.87853834257868</v>
      </c>
      <c r="O2911">
        <v>176.29286543824958</v>
      </c>
      <c r="P2911">
        <v>136.68265734681776</v>
      </c>
      <c r="Q2911">
        <v>132.0424161707362</v>
      </c>
      <c r="R2911">
        <v>158.43237761187626</v>
      </c>
      <c r="S2911">
        <v>164.80416588443504</v>
      </c>
      <c r="T2911">
        <v>163.38473935097127</v>
      </c>
      <c r="U2911">
        <v>159.65244068284579</v>
      </c>
      <c r="V2911">
        <v>186.44508063341607</v>
      </c>
      <c r="W2911">
        <v>202.15134143048758</v>
      </c>
      <c r="X2911">
        <v>139.31599859450935</v>
      </c>
      <c r="Y2911">
        <v>141.08100977455393</v>
      </c>
      <c r="Z2911">
        <v>176.32263019423243</v>
      </c>
      <c r="AA2911">
        <v>236.59062001819527</v>
      </c>
      <c r="AB2911">
        <v>230.86422527470449</v>
      </c>
      <c r="AC2911">
        <v>220.97588553542079</v>
      </c>
      <c r="AD2911">
        <v>298.73091853690033</v>
      </c>
      <c r="AE2911">
        <v>348.87711819702849</v>
      </c>
      <c r="AF2911">
        <v>202.95531897420159</v>
      </c>
      <c r="AG2911">
        <v>196.88567768976463</v>
      </c>
      <c r="AH2911">
        <v>279.35863186214789</v>
      </c>
      <c r="AI2911">
        <v>174.33975955432294</v>
      </c>
      <c r="AJ2911">
        <v>168.49247371818274</v>
      </c>
      <c r="AK2911">
        <v>158.56671922984845</v>
      </c>
      <c r="AL2911">
        <v>199.28352319989716</v>
      </c>
      <c r="AM2911">
        <v>225.23192067108138</v>
      </c>
      <c r="AN2911">
        <v>160.06361784167936</v>
      </c>
      <c r="AO2911">
        <v>149.65386374306564</v>
      </c>
      <c r="AP2911">
        <v>191.57636129986969</v>
      </c>
      <c r="AQ2911">
        <v>178.77570104069989</v>
      </c>
      <c r="AR2911">
        <v>171.87984077515603</v>
      </c>
      <c r="AS2911">
        <v>163.09785395127594</v>
      </c>
      <c r="AT2911">
        <v>203.47375081243291</v>
      </c>
      <c r="AU2911">
        <v>231.43150672506803</v>
      </c>
      <c r="AV2911">
        <v>157.16440725640709</v>
      </c>
      <c r="AW2911">
        <v>149.94583141439242</v>
      </c>
      <c r="AX2911">
        <v>193.60260760623146</v>
      </c>
      <c r="AY2911">
        <v>156.78027249070476</v>
      </c>
      <c r="AZ2911">
        <v>153.80735754362072</v>
      </c>
      <c r="BA2911">
        <v>148.75897259338294</v>
      </c>
      <c r="BB2911">
        <v>175.24126906050978</v>
      </c>
      <c r="BC2911">
        <v>185.4191443636484</v>
      </c>
      <c r="BD2911">
        <v>126.47786151027991</v>
      </c>
      <c r="BE2911">
        <v>127.00386016626406</v>
      </c>
      <c r="BF2911">
        <v>155.52737564784448</v>
      </c>
      <c r="BG2911">
        <v>198.01877798100281</v>
      </c>
      <c r="BH2911">
        <v>192.10604922061637</v>
      </c>
      <c r="BI2911">
        <v>183.96702547657122</v>
      </c>
      <c r="BJ2911">
        <v>230.08604651633328</v>
      </c>
      <c r="BK2911">
        <v>254.16294568804071</v>
      </c>
      <c r="BL2911">
        <v>161.77739256887108</v>
      </c>
      <c r="BM2911">
        <v>162.69046499769306</v>
      </c>
      <c r="BN2911">
        <v>206.85978770218108</v>
      </c>
    </row>
    <row r="2912" spans="1:66" x14ac:dyDescent="0.25">
      <c r="A2912" s="1">
        <v>42584</v>
      </c>
      <c r="B2912">
        <v>181.13378151260503</v>
      </c>
      <c r="C2912">
        <v>124.3487941068387</v>
      </c>
      <c r="D2912">
        <v>123.36963726442669</v>
      </c>
      <c r="E2912">
        <v>121.25637294139709</v>
      </c>
      <c r="F2912">
        <v>131.00560922350709</v>
      </c>
      <c r="G2912">
        <v>136.1725565848468</v>
      </c>
      <c r="H2912">
        <v>116.16905801317374</v>
      </c>
      <c r="I2912">
        <v>114.41437691158225</v>
      </c>
      <c r="J2912">
        <v>126.86002865055595</v>
      </c>
      <c r="K2912">
        <v>146.94246820092513</v>
      </c>
      <c r="L2912">
        <v>147.30233417677684</v>
      </c>
      <c r="M2912">
        <v>141.57926104957025</v>
      </c>
      <c r="N2912">
        <v>162.7988945237108</v>
      </c>
      <c r="O2912">
        <v>176.18788040428737</v>
      </c>
      <c r="P2912">
        <v>136.59215300719518</v>
      </c>
      <c r="Q2912">
        <v>131.97725304620792</v>
      </c>
      <c r="R2912">
        <v>158.32739257791403</v>
      </c>
      <c r="S2912">
        <v>164.3790071429452</v>
      </c>
      <c r="T2912">
        <v>162.95958060948143</v>
      </c>
      <c r="U2912">
        <v>159.25562585745524</v>
      </c>
      <c r="V2912">
        <v>185.73648273093295</v>
      </c>
      <c r="W2912">
        <v>201.21599219920992</v>
      </c>
      <c r="X2912">
        <v>138.60740069202629</v>
      </c>
      <c r="Y2912">
        <v>140.54247536866677</v>
      </c>
      <c r="Z2912">
        <v>175.41562487905406</v>
      </c>
      <c r="AA2912">
        <v>235.1798042798404</v>
      </c>
      <c r="AB2912">
        <v>229.45340953634962</v>
      </c>
      <c r="AC2912">
        <v>219.63225149889234</v>
      </c>
      <c r="AD2912">
        <v>295.97646876201702</v>
      </c>
      <c r="AE2912">
        <v>345.04776119292245</v>
      </c>
      <c r="AF2912">
        <v>200.46959600662399</v>
      </c>
      <c r="AG2912">
        <v>195.07177174045123</v>
      </c>
      <c r="AH2912">
        <v>275.93236506900035</v>
      </c>
      <c r="AI2912">
        <v>174.28510480266152</v>
      </c>
      <c r="AJ2912">
        <v>168.44123488850019</v>
      </c>
      <c r="AK2912">
        <v>158.51889632214471</v>
      </c>
      <c r="AL2912">
        <v>199.19129330646851</v>
      </c>
      <c r="AM2912">
        <v>225.10553155786431</v>
      </c>
      <c r="AN2912">
        <v>159.96455610429305</v>
      </c>
      <c r="AO2912">
        <v>149.58554530348889</v>
      </c>
      <c r="AP2912">
        <v>191.45680403061033</v>
      </c>
      <c r="AQ2912">
        <v>178.59013907489947</v>
      </c>
      <c r="AR2912">
        <v>171.70587643221813</v>
      </c>
      <c r="AS2912">
        <v>162.92388960833802</v>
      </c>
      <c r="AT2912">
        <v>203.1490173722822</v>
      </c>
      <c r="AU2912">
        <v>230.99079705629205</v>
      </c>
      <c r="AV2912">
        <v>156.83967381625638</v>
      </c>
      <c r="AW2912">
        <v>149.71387895714196</v>
      </c>
      <c r="AX2912">
        <v>193.19669080604308</v>
      </c>
      <c r="AY2912">
        <v>156.32063891947726</v>
      </c>
      <c r="AZ2912">
        <v>153.34772397239325</v>
      </c>
      <c r="BA2912">
        <v>148.33216999152881</v>
      </c>
      <c r="BB2912">
        <v>174.45332579554835</v>
      </c>
      <c r="BC2912">
        <v>184.43421528244664</v>
      </c>
      <c r="BD2912">
        <v>125.7227492146919</v>
      </c>
      <c r="BE2912">
        <v>126.44573368691641</v>
      </c>
      <c r="BF2912">
        <v>154.60810850538951</v>
      </c>
      <c r="BG2912">
        <v>196.89765209390691</v>
      </c>
      <c r="BH2912">
        <v>191.04720810502576</v>
      </c>
      <c r="BI2912">
        <v>182.97046913248599</v>
      </c>
      <c r="BJ2912">
        <v>228.15521859966813</v>
      </c>
      <c r="BK2912">
        <v>251.54698528481694</v>
      </c>
      <c r="BL2912">
        <v>159.97113419521659</v>
      </c>
      <c r="BM2912">
        <v>161.32020002457585</v>
      </c>
      <c r="BN2912">
        <v>204.49296638497864</v>
      </c>
    </row>
    <row r="2913" spans="1:66" x14ac:dyDescent="0.25">
      <c r="A2913" s="1">
        <v>42585</v>
      </c>
      <c r="B2913">
        <v>181.66386554621846</v>
      </c>
      <c r="C2913">
        <v>124.36125834746194</v>
      </c>
      <c r="D2913">
        <v>123.38210150504996</v>
      </c>
      <c r="E2913">
        <v>121.26883718202033</v>
      </c>
      <c r="F2913">
        <v>131.02600525361788</v>
      </c>
      <c r="G2913">
        <v>136.19748506609329</v>
      </c>
      <c r="H2913">
        <v>116.19172026885242</v>
      </c>
      <c r="I2913">
        <v>114.43137360334129</v>
      </c>
      <c r="J2913">
        <v>126.88609024458641</v>
      </c>
      <c r="K2913">
        <v>146.99541995961573</v>
      </c>
      <c r="L2913">
        <v>147.35528593546744</v>
      </c>
      <c r="M2913">
        <v>141.63221280826087</v>
      </c>
      <c r="N2913">
        <v>162.88850519226406</v>
      </c>
      <c r="O2913">
        <v>176.3060035582894</v>
      </c>
      <c r="P2913">
        <v>136.68991010016239</v>
      </c>
      <c r="Q2913">
        <v>132.05057086593328</v>
      </c>
      <c r="R2913">
        <v>158.44551573191612</v>
      </c>
      <c r="S2913">
        <v>164.67383256416096</v>
      </c>
      <c r="T2913">
        <v>163.25440603069723</v>
      </c>
      <c r="U2913">
        <v>159.53079625058996</v>
      </c>
      <c r="V2913">
        <v>186.22785843295924</v>
      </c>
      <c r="W2913">
        <v>201.86460812588462</v>
      </c>
      <c r="X2913">
        <v>139.09877639405258</v>
      </c>
      <c r="Y2913">
        <v>140.91592090220675</v>
      </c>
      <c r="Z2913">
        <v>176.04458577764771</v>
      </c>
      <c r="AA2913">
        <v>235.83901600354457</v>
      </c>
      <c r="AB2913">
        <v>230.1126212600538</v>
      </c>
      <c r="AC2913">
        <v>220.26007218813444</v>
      </c>
      <c r="AD2913">
        <v>297.26350117496327</v>
      </c>
      <c r="AE2913">
        <v>346.86844119172451</v>
      </c>
      <c r="AF2913">
        <v>201.59967324725972</v>
      </c>
      <c r="AG2913">
        <v>195.88793863646595</v>
      </c>
      <c r="AH2913">
        <v>277.53330782656764</v>
      </c>
      <c r="AI2913">
        <v>174.33868783916947</v>
      </c>
      <c r="AJ2913">
        <v>168.49146898522636</v>
      </c>
      <c r="AK2913">
        <v>158.56578147908914</v>
      </c>
      <c r="AL2913">
        <v>199.28171468057559</v>
      </c>
      <c r="AM2913">
        <v>225.22944232978887</v>
      </c>
      <c r="AN2913">
        <v>160.05832641818191</v>
      </c>
      <c r="AO2913">
        <v>149.65252409912378</v>
      </c>
      <c r="AP2913">
        <v>191.57401692297142</v>
      </c>
      <c r="AQ2913">
        <v>178.72894552884026</v>
      </c>
      <c r="AR2913">
        <v>171.83600748278764</v>
      </c>
      <c r="AS2913">
        <v>163.05402065890749</v>
      </c>
      <c r="AT2913">
        <v>203.39192866667855</v>
      </c>
      <c r="AU2913">
        <v>231.3204623844014</v>
      </c>
      <c r="AV2913">
        <v>157.08258511065273</v>
      </c>
      <c r="AW2913">
        <v>149.88738702456794</v>
      </c>
      <c r="AX2913">
        <v>193.50032992403854</v>
      </c>
      <c r="AY2913">
        <v>156.61284875328226</v>
      </c>
      <c r="AZ2913">
        <v>153.63993380619826</v>
      </c>
      <c r="BA2913">
        <v>148.60350769434774</v>
      </c>
      <c r="BB2913">
        <v>174.95425693921408</v>
      </c>
      <c r="BC2913">
        <v>185.06037921202875</v>
      </c>
      <c r="BD2913">
        <v>126.18193609638546</v>
      </c>
      <c r="BE2913">
        <v>126.80055991367961</v>
      </c>
      <c r="BF2913">
        <v>155.19252817299943</v>
      </c>
      <c r="BG2913">
        <v>197.4585875208555</v>
      </c>
      <c r="BH2913">
        <v>191.57698045269939</v>
      </c>
      <c r="BI2913">
        <v>183.50024148015967</v>
      </c>
      <c r="BJ2913">
        <v>229.15243713646555</v>
      </c>
      <c r="BK2913">
        <v>252.85583461436369</v>
      </c>
      <c r="BL2913">
        <v>160.8748634941893</v>
      </c>
      <c r="BM2913">
        <v>162.00578776862412</v>
      </c>
      <c r="BN2913">
        <v>205.6460003181507</v>
      </c>
    </row>
    <row r="2914" spans="1:66" x14ac:dyDescent="0.25">
      <c r="A2914" s="1">
        <v>42586</v>
      </c>
      <c r="B2914">
        <v>181.85689075630248</v>
      </c>
      <c r="C2914">
        <v>124.36505809864664</v>
      </c>
      <c r="D2914">
        <v>123.38590125623466</v>
      </c>
      <c r="E2914">
        <v>121.27263693320502</v>
      </c>
      <c r="F2914">
        <v>131.03222302828374</v>
      </c>
      <c r="G2914">
        <v>136.20508456846267</v>
      </c>
      <c r="H2914">
        <v>116.19897433929596</v>
      </c>
      <c r="I2914">
        <v>114.43655508222949</v>
      </c>
      <c r="J2914">
        <v>126.89403517888167</v>
      </c>
      <c r="K2914">
        <v>147.01960570672068</v>
      </c>
      <c r="L2914">
        <v>147.37947168257236</v>
      </c>
      <c r="M2914">
        <v>141.65639855536577</v>
      </c>
      <c r="N2914">
        <v>162.92943491813392</v>
      </c>
      <c r="O2914">
        <v>176.35995637875425</v>
      </c>
      <c r="P2914">
        <v>136.73642115228728</v>
      </c>
      <c r="Q2914">
        <v>132.08405882346318</v>
      </c>
      <c r="R2914">
        <v>158.4994685523809</v>
      </c>
      <c r="S2914">
        <v>164.82804614377488</v>
      </c>
      <c r="T2914">
        <v>163.40861961031118</v>
      </c>
      <c r="U2914">
        <v>159.6747289248963</v>
      </c>
      <c r="V2914">
        <v>186.48488106564912</v>
      </c>
      <c r="W2914">
        <v>202.20387800103529</v>
      </c>
      <c r="X2914">
        <v>139.35579902674246</v>
      </c>
      <c r="Y2914">
        <v>141.11125810305106</v>
      </c>
      <c r="Z2914">
        <v>176.37357474749078</v>
      </c>
      <c r="AA2914">
        <v>236.0968674499286</v>
      </c>
      <c r="AB2914">
        <v>230.37047270643788</v>
      </c>
      <c r="AC2914">
        <v>220.50564499421449</v>
      </c>
      <c r="AD2914">
        <v>297.7669254274274</v>
      </c>
      <c r="AE2914">
        <v>347.56832368905265</v>
      </c>
      <c r="AF2914">
        <v>202.05398293850777</v>
      </c>
      <c r="AG2914">
        <v>196.21946192467399</v>
      </c>
      <c r="AH2914">
        <v>278.1595184820718</v>
      </c>
      <c r="AI2914">
        <v>174.36475448069135</v>
      </c>
      <c r="AJ2914">
        <v>168.51590646165315</v>
      </c>
      <c r="AK2914">
        <v>158.58858979042083</v>
      </c>
      <c r="AL2914">
        <v>199.32570213814381</v>
      </c>
      <c r="AM2914">
        <v>225.28972143830828</v>
      </c>
      <c r="AN2914">
        <v>160.10557220594035</v>
      </c>
      <c r="AO2914">
        <v>149.68510740102613</v>
      </c>
      <c r="AP2914">
        <v>191.63103770130058</v>
      </c>
      <c r="AQ2914">
        <v>178.79760885526713</v>
      </c>
      <c r="AR2914">
        <v>171.90037935131284</v>
      </c>
      <c r="AS2914">
        <v>163.11839252743272</v>
      </c>
      <c r="AT2914">
        <v>203.51208948792552</v>
      </c>
      <c r="AU2914">
        <v>231.48353778466526</v>
      </c>
      <c r="AV2914">
        <v>157.20703738980146</v>
      </c>
      <c r="AW2914">
        <v>149.97321618260153</v>
      </c>
      <c r="AX2914">
        <v>193.65053095059727</v>
      </c>
      <c r="AY2914">
        <v>156.73966603304154</v>
      </c>
      <c r="AZ2914">
        <v>153.76675108595757</v>
      </c>
      <c r="BA2914">
        <v>148.72126659698137</v>
      </c>
      <c r="BB2914">
        <v>175.1716579902301</v>
      </c>
      <c r="BC2914">
        <v>185.33213052579876</v>
      </c>
      <c r="BD2914">
        <v>126.39027877027577</v>
      </c>
      <c r="BE2914">
        <v>126.95455232481592</v>
      </c>
      <c r="BF2914">
        <v>155.44616273251813</v>
      </c>
      <c r="BG2914">
        <v>197.67712222436714</v>
      </c>
      <c r="BH2914">
        <v>191.78337433934925</v>
      </c>
      <c r="BI2914">
        <v>183.69449454994776</v>
      </c>
      <c r="BJ2914">
        <v>229.52880245917999</v>
      </c>
      <c r="BK2914">
        <v>253.35360810569568</v>
      </c>
      <c r="BL2914">
        <v>161.22694718318024</v>
      </c>
      <c r="BM2914">
        <v>162.27288573958279</v>
      </c>
      <c r="BN2914">
        <v>206.09521054203563</v>
      </c>
    </row>
    <row r="2915" spans="1:66" x14ac:dyDescent="0.25">
      <c r="A2915" s="1">
        <v>42587</v>
      </c>
      <c r="B2915">
        <v>183.34453781512602</v>
      </c>
      <c r="C2915">
        <v>124.37467710622379</v>
      </c>
      <c r="D2915">
        <v>123.3955202638118</v>
      </c>
      <c r="E2915">
        <v>121.28225594078219</v>
      </c>
      <c r="F2915">
        <v>131.04796322250093</v>
      </c>
      <c r="G2915">
        <v>136.22432258361698</v>
      </c>
      <c r="H2915">
        <v>116.21733789921598</v>
      </c>
      <c r="I2915">
        <v>114.4496719107438</v>
      </c>
      <c r="J2915">
        <v>126.91414764927029</v>
      </c>
      <c r="K2915">
        <v>147.07603788037414</v>
      </c>
      <c r="L2915">
        <v>147.43590385622585</v>
      </c>
      <c r="M2915">
        <v>141.71283072901929</v>
      </c>
      <c r="N2915">
        <v>163.02493551970144</v>
      </c>
      <c r="O2915">
        <v>176.48584353536594</v>
      </c>
      <c r="P2915">
        <v>136.8449445631594</v>
      </c>
      <c r="Q2915">
        <v>132.16219567929113</v>
      </c>
      <c r="R2915">
        <v>158.62535570899263</v>
      </c>
      <c r="S2915">
        <v>165.32208640900544</v>
      </c>
      <c r="T2915">
        <v>163.9026598755417</v>
      </c>
      <c r="U2915">
        <v>160.13583317244476</v>
      </c>
      <c r="V2915">
        <v>187.30828150770003</v>
      </c>
      <c r="W2915">
        <v>203.2907665845425</v>
      </c>
      <c r="X2915">
        <v>140.17919946879337</v>
      </c>
      <c r="Y2915">
        <v>141.73704243900974</v>
      </c>
      <c r="Z2915">
        <v>177.42752731331589</v>
      </c>
      <c r="AA2915">
        <v>237.89736878058076</v>
      </c>
      <c r="AB2915">
        <v>232.17097403708999</v>
      </c>
      <c r="AC2915">
        <v>222.22040816626421</v>
      </c>
      <c r="AD2915">
        <v>301.28218993012928</v>
      </c>
      <c r="AE2915">
        <v>352.45539872939429</v>
      </c>
      <c r="AF2915">
        <v>205.22629480679973</v>
      </c>
      <c r="AG2915">
        <v>198.53439220694105</v>
      </c>
      <c r="AH2915">
        <v>282.5321645707985</v>
      </c>
      <c r="AI2915">
        <v>174.45115353035646</v>
      </c>
      <c r="AJ2915">
        <v>168.59690557071423</v>
      </c>
      <c r="AK2915">
        <v>158.66418895887784</v>
      </c>
      <c r="AL2915">
        <v>199.47150053445375</v>
      </c>
      <c r="AM2915">
        <v>225.48951924065901</v>
      </c>
      <c r="AN2915">
        <v>160.26217048345848</v>
      </c>
      <c r="AO2915">
        <v>149.79310621310756</v>
      </c>
      <c r="AP2915">
        <v>191.82003562244313</v>
      </c>
      <c r="AQ2915">
        <v>179.0530174380402</v>
      </c>
      <c r="AR2915">
        <v>172.13982489766261</v>
      </c>
      <c r="AS2915">
        <v>163.35783807378246</v>
      </c>
      <c r="AT2915">
        <v>203.95905450777852</v>
      </c>
      <c r="AU2915">
        <v>232.09013316875135</v>
      </c>
      <c r="AV2915">
        <v>157.66996544607767</v>
      </c>
      <c r="AW2915">
        <v>150.29247691106792</v>
      </c>
      <c r="AX2915">
        <v>194.20923722541346</v>
      </c>
      <c r="AY2915">
        <v>157.3224962674615</v>
      </c>
      <c r="AZ2915">
        <v>154.34958132037755</v>
      </c>
      <c r="BA2915">
        <v>149.26246610037137</v>
      </c>
      <c r="BB2915">
        <v>176.17079553495003</v>
      </c>
      <c r="BC2915">
        <v>186.5810524566987</v>
      </c>
      <c r="BD2915">
        <v>127.34778558396572</v>
      </c>
      <c r="BE2915">
        <v>127.6622747523259</v>
      </c>
      <c r="BF2915">
        <v>156.61182320135808</v>
      </c>
      <c r="BG2915">
        <v>199.12299030439485</v>
      </c>
      <c r="BH2915">
        <v>193.14891641493097</v>
      </c>
      <c r="BI2915">
        <v>184.97971062108348</v>
      </c>
      <c r="BJ2915">
        <v>232.01890859700546</v>
      </c>
      <c r="BK2915">
        <v>256.72730029242695</v>
      </c>
      <c r="BL2915">
        <v>163.55640131211376</v>
      </c>
      <c r="BM2915">
        <v>164.04005783739439</v>
      </c>
      <c r="BN2915">
        <v>209.14759871098295</v>
      </c>
    </row>
    <row r="2916" spans="1:66" x14ac:dyDescent="0.25">
      <c r="A2916" s="1">
        <v>42590</v>
      </c>
      <c r="B2916">
        <v>183.23529411764702</v>
      </c>
      <c r="C2916">
        <v>124.37982652328152</v>
      </c>
      <c r="D2916">
        <v>123.40066968086954</v>
      </c>
      <c r="E2916">
        <v>121.28740535783993</v>
      </c>
      <c r="F2916">
        <v>131.05638954132266</v>
      </c>
      <c r="G2916">
        <v>136.23462141773243</v>
      </c>
      <c r="H2916">
        <v>116.22716860450799</v>
      </c>
      <c r="I2916">
        <v>114.45669384309525</v>
      </c>
      <c r="J2916">
        <v>126.92491461220921</v>
      </c>
      <c r="K2916">
        <v>147.08838516065885</v>
      </c>
      <c r="L2916">
        <v>147.44825113651052</v>
      </c>
      <c r="M2916">
        <v>141.72422821851282</v>
      </c>
      <c r="N2916">
        <v>163.04583091710626</v>
      </c>
      <c r="O2916">
        <v>176.51338746830865</v>
      </c>
      <c r="P2916">
        <v>136.86868933293763</v>
      </c>
      <c r="Q2916">
        <v>132.17929191353144</v>
      </c>
      <c r="R2916">
        <v>158.65289964193533</v>
      </c>
      <c r="S2916">
        <v>165.38603942495405</v>
      </c>
      <c r="T2916">
        <v>163.96234935709373</v>
      </c>
      <c r="U2916">
        <v>160.19552265399682</v>
      </c>
      <c r="V2916">
        <v>187.41486986761433</v>
      </c>
      <c r="W2916">
        <v>203.43146321962934</v>
      </c>
      <c r="X2916">
        <v>140.2857878287077</v>
      </c>
      <c r="Y2916">
        <v>141.81804959254464</v>
      </c>
      <c r="Z2916">
        <v>177.5639604140062</v>
      </c>
      <c r="AA2916">
        <v>237.83085103618552</v>
      </c>
      <c r="AB2916">
        <v>232.10445629269478</v>
      </c>
      <c r="AC2916">
        <v>222.15705793350682</v>
      </c>
      <c r="AD2916">
        <v>301.1554894646145</v>
      </c>
      <c r="AE2916">
        <v>352.2748505660357</v>
      </c>
      <c r="AF2916">
        <v>205.10909687619852</v>
      </c>
      <c r="AG2916">
        <v>198.45203690435645</v>
      </c>
      <c r="AH2916">
        <v>282.37378898890501</v>
      </c>
      <c r="AI2916">
        <v>174.46062113084952</v>
      </c>
      <c r="AJ2916">
        <v>168.60637317120728</v>
      </c>
      <c r="AK2916">
        <v>158.67302538600467</v>
      </c>
      <c r="AL2916">
        <v>199.4885422153412</v>
      </c>
      <c r="AM2916">
        <v>225.51287265520847</v>
      </c>
      <c r="AN2916">
        <v>160.28047451107835</v>
      </c>
      <c r="AO2916">
        <v>149.8057296804316</v>
      </c>
      <c r="AP2916">
        <v>191.84212669026022</v>
      </c>
      <c r="AQ2916">
        <v>179.08442330116577</v>
      </c>
      <c r="AR2916">
        <v>172.16926789434279</v>
      </c>
      <c r="AS2916">
        <v>163.38531820401727</v>
      </c>
      <c r="AT2916">
        <v>204.01205190180281</v>
      </c>
      <c r="AU2916">
        <v>232.16472209367444</v>
      </c>
      <c r="AV2916">
        <v>157.72492570654734</v>
      </c>
      <c r="AW2916">
        <v>150.33173423997482</v>
      </c>
      <c r="AX2916">
        <v>194.27793755100052</v>
      </c>
      <c r="AY2916">
        <v>157.38037236208288</v>
      </c>
      <c r="AZ2916">
        <v>154.40745741499896</v>
      </c>
      <c r="BA2916">
        <v>149.31620818823407</v>
      </c>
      <c r="BB2916">
        <v>176.27001169715811</v>
      </c>
      <c r="BC2916">
        <v>186.70507265945878</v>
      </c>
      <c r="BD2916">
        <v>127.44286773941514</v>
      </c>
      <c r="BE2916">
        <v>127.73255286722328</v>
      </c>
      <c r="BF2916">
        <v>156.72757539060086</v>
      </c>
      <c r="BG2916">
        <v>199.08427111100693</v>
      </c>
      <c r="BH2916">
        <v>193.11234828784239</v>
      </c>
      <c r="BI2916">
        <v>184.9452935602942</v>
      </c>
      <c r="BJ2916">
        <v>231.95222554172625</v>
      </c>
      <c r="BK2916">
        <v>256.63910657415448</v>
      </c>
      <c r="BL2916">
        <v>163.49402038943322</v>
      </c>
      <c r="BM2916">
        <v>163.99273437880916</v>
      </c>
      <c r="BN2916">
        <v>209.06800925790776</v>
      </c>
    </row>
    <row r="2917" spans="1:66" x14ac:dyDescent="0.25">
      <c r="A2917" s="1">
        <v>42591</v>
      </c>
      <c r="B2917">
        <v>183.34453781512602</v>
      </c>
      <c r="C2917">
        <v>124.38177327618685</v>
      </c>
      <c r="D2917">
        <v>123.40261643377491</v>
      </c>
      <c r="E2917">
        <v>121.28935211074526</v>
      </c>
      <c r="F2917">
        <v>131.05957513698593</v>
      </c>
      <c r="G2917">
        <v>136.23851492354311</v>
      </c>
      <c r="H2917">
        <v>116.23088513278181</v>
      </c>
      <c r="I2917">
        <v>114.45934850614796</v>
      </c>
      <c r="J2917">
        <v>126.92898509555673</v>
      </c>
      <c r="K2917">
        <v>147.08793382541342</v>
      </c>
      <c r="L2917">
        <v>147.44779980126509</v>
      </c>
      <c r="M2917">
        <v>141.7238116013632</v>
      </c>
      <c r="N2917">
        <v>163.04506711899856</v>
      </c>
      <c r="O2917">
        <v>176.51238064353032</v>
      </c>
      <c r="P2917">
        <v>136.86782138054252</v>
      </c>
      <c r="Q2917">
        <v>132.17866698780696</v>
      </c>
      <c r="R2917">
        <v>158.65189281715701</v>
      </c>
      <c r="S2917">
        <v>165.4121652777612</v>
      </c>
      <c r="T2917">
        <v>163.98847520990088</v>
      </c>
      <c r="U2917">
        <v>160.21990678328351</v>
      </c>
      <c r="V2917">
        <v>187.45841295562627</v>
      </c>
      <c r="W2917">
        <v>203.48894009580511</v>
      </c>
      <c r="X2917">
        <v>140.32933091671958</v>
      </c>
      <c r="Y2917">
        <v>141.85114233943372</v>
      </c>
      <c r="Z2917">
        <v>177.61969556666148</v>
      </c>
      <c r="AA2917">
        <v>237.97352249879324</v>
      </c>
      <c r="AB2917">
        <v>232.24712775530253</v>
      </c>
      <c r="AC2917">
        <v>222.29293551694278</v>
      </c>
      <c r="AD2917">
        <v>301.43403851065818</v>
      </c>
      <c r="AE2917">
        <v>352.66889555800003</v>
      </c>
      <c r="AF2917">
        <v>205.36047040555508</v>
      </c>
      <c r="AG2917">
        <v>198.63547164199497</v>
      </c>
      <c r="AH2917">
        <v>282.72027682666663</v>
      </c>
      <c r="AI2917">
        <v>174.46596983494632</v>
      </c>
      <c r="AJ2917">
        <v>168.611387581298</v>
      </c>
      <c r="AK2917">
        <v>158.6777055020894</v>
      </c>
      <c r="AL2917">
        <v>199.49756815350457</v>
      </c>
      <c r="AM2917">
        <v>225.52524153343239</v>
      </c>
      <c r="AN2917">
        <v>160.29016903725383</v>
      </c>
      <c r="AO2917">
        <v>149.81241556055261</v>
      </c>
      <c r="AP2917">
        <v>191.85382698047195</v>
      </c>
      <c r="AQ2917">
        <v>179.10307929260117</v>
      </c>
      <c r="AR2917">
        <v>172.18675788631353</v>
      </c>
      <c r="AS2917">
        <v>163.40164219652331</v>
      </c>
      <c r="AT2917">
        <v>204.04469988681475</v>
      </c>
      <c r="AU2917">
        <v>232.20903007333357</v>
      </c>
      <c r="AV2917">
        <v>157.75757369155937</v>
      </c>
      <c r="AW2917">
        <v>150.35505422926914</v>
      </c>
      <c r="AX2917">
        <v>194.31874753226555</v>
      </c>
      <c r="AY2917">
        <v>157.43062809911677</v>
      </c>
      <c r="AZ2917">
        <v>154.45771315203282</v>
      </c>
      <c r="BA2917">
        <v>149.36287422976554</v>
      </c>
      <c r="BB2917">
        <v>176.35616438921619</v>
      </c>
      <c r="BC2917">
        <v>186.81276352453139</v>
      </c>
      <c r="BD2917">
        <v>127.52543073597079</v>
      </c>
      <c r="BE2917">
        <v>127.79357769076441</v>
      </c>
      <c r="BF2917">
        <v>156.82808686466859</v>
      </c>
      <c r="BG2917">
        <v>199.1936552005254</v>
      </c>
      <c r="BH2917">
        <v>193.21565548349869</v>
      </c>
      <c r="BI2917">
        <v>185.04252386208842</v>
      </c>
      <c r="BJ2917">
        <v>232.14060925145253</v>
      </c>
      <c r="BK2917">
        <v>256.89433611636417</v>
      </c>
      <c r="BL2917">
        <v>163.6763272052973</v>
      </c>
      <c r="BM2917">
        <v>164.12642604377621</v>
      </c>
      <c r="BN2917">
        <v>209.29893122466891</v>
      </c>
    </row>
    <row r="2918" spans="1:66" x14ac:dyDescent="0.25">
      <c r="A2918" s="1">
        <v>42592</v>
      </c>
      <c r="B2918">
        <v>182.89075630252094</v>
      </c>
      <c r="C2918">
        <v>124.3816953811493</v>
      </c>
      <c r="D2918">
        <v>123.40253853873733</v>
      </c>
      <c r="E2918">
        <v>121.28927421570769</v>
      </c>
      <c r="F2918">
        <v>131.05944767237904</v>
      </c>
      <c r="G2918">
        <v>136.23835913346798</v>
      </c>
      <c r="H2918">
        <v>116.23073642407378</v>
      </c>
      <c r="I2918">
        <v>114.45924228564219</v>
      </c>
      <c r="J2918">
        <v>126.92882222411457</v>
      </c>
      <c r="K2918">
        <v>147.0840907988474</v>
      </c>
      <c r="L2918">
        <v>147.44395677469905</v>
      </c>
      <c r="M2918">
        <v>141.72026419222533</v>
      </c>
      <c r="N2918">
        <v>163.03856353557919</v>
      </c>
      <c r="O2918">
        <v>176.50380773811386</v>
      </c>
      <c r="P2918">
        <v>136.86043094483867</v>
      </c>
      <c r="Q2918">
        <v>132.17334587410019</v>
      </c>
      <c r="R2918">
        <v>158.64331991174058</v>
      </c>
      <c r="S2918">
        <v>165.36325569943705</v>
      </c>
      <c r="T2918">
        <v>163.9395656315767</v>
      </c>
      <c r="U2918">
        <v>160.17425784351425</v>
      </c>
      <c r="V2918">
        <v>187.37689699175266</v>
      </c>
      <c r="W2918">
        <v>203.3813390234919</v>
      </c>
      <c r="X2918">
        <v>140.24781495284594</v>
      </c>
      <c r="Y2918">
        <v>141.78919020688977</v>
      </c>
      <c r="Z2918">
        <v>177.51535513290321</v>
      </c>
      <c r="AA2918">
        <v>237.43104285180704</v>
      </c>
      <c r="AB2918">
        <v>231.70464810831635</v>
      </c>
      <c r="AC2918">
        <v>221.77628823409879</v>
      </c>
      <c r="AD2918">
        <v>300.37491158082804</v>
      </c>
      <c r="AE2918">
        <v>351.17061843775235</v>
      </c>
      <c r="AF2918">
        <v>204.40467293229369</v>
      </c>
      <c r="AG2918">
        <v>197.93799781015557</v>
      </c>
      <c r="AH2918">
        <v>281.40282625541454</v>
      </c>
      <c r="AI2918">
        <v>174.44848740195661</v>
      </c>
      <c r="AJ2918">
        <v>168.59390514830832</v>
      </c>
      <c r="AK2918">
        <v>158.66138856463238</v>
      </c>
      <c r="AL2918">
        <v>199.46609977412317</v>
      </c>
      <c r="AM2918">
        <v>225.48211819872446</v>
      </c>
      <c r="AN2918">
        <v>160.2563696668071</v>
      </c>
      <c r="AO2918">
        <v>149.78910564989968</v>
      </c>
      <c r="AP2918">
        <v>191.81303463682937</v>
      </c>
      <c r="AQ2918">
        <v>179.04728058293696</v>
      </c>
      <c r="AR2918">
        <v>172.13444659600333</v>
      </c>
      <c r="AS2918">
        <v>163.35281832556714</v>
      </c>
      <c r="AT2918">
        <v>203.94705214490241</v>
      </c>
      <c r="AU2918">
        <v>232.07650813788109</v>
      </c>
      <c r="AV2918">
        <v>157.659925949647</v>
      </c>
      <c r="AW2918">
        <v>150.28530584218888</v>
      </c>
      <c r="AX2918">
        <v>194.19668785487508</v>
      </c>
      <c r="AY2918">
        <v>157.29374619904331</v>
      </c>
      <c r="AZ2918">
        <v>154.32083125195933</v>
      </c>
      <c r="BA2918">
        <v>149.23576960826875</v>
      </c>
      <c r="BB2918">
        <v>176.12150970337589</v>
      </c>
      <c r="BC2918">
        <v>186.519445167231</v>
      </c>
      <c r="BD2918">
        <v>127.3005533287072</v>
      </c>
      <c r="BE2918">
        <v>127.62736395496086</v>
      </c>
      <c r="BF2918">
        <v>156.55432306452161</v>
      </c>
      <c r="BG2918">
        <v>198.78114829293719</v>
      </c>
      <c r="BH2918">
        <v>192.82606562633205</v>
      </c>
      <c r="BI2918">
        <v>184.67585105534334</v>
      </c>
      <c r="BJ2918">
        <v>231.43018068838393</v>
      </c>
      <c r="BK2918">
        <v>255.93181999865834</v>
      </c>
      <c r="BL2918">
        <v>163.01173274307186</v>
      </c>
      <c r="BM2918">
        <v>163.62225093450172</v>
      </c>
      <c r="BN2918">
        <v>208.42808330864938</v>
      </c>
    </row>
    <row r="2919" spans="1:66" x14ac:dyDescent="0.25">
      <c r="A2919" s="1">
        <v>42593</v>
      </c>
      <c r="B2919">
        <v>183.73949579831924</v>
      </c>
      <c r="C2919">
        <v>124.38698030537363</v>
      </c>
      <c r="D2919">
        <v>123.40782346296164</v>
      </c>
      <c r="E2919">
        <v>121.29455913993203</v>
      </c>
      <c r="F2919">
        <v>131.06809573020067</v>
      </c>
      <c r="G2919">
        <v>136.24892898191663</v>
      </c>
      <c r="H2919">
        <v>116.24082582486568</v>
      </c>
      <c r="I2919">
        <v>114.46644900049354</v>
      </c>
      <c r="J2919">
        <v>126.93987252021996</v>
      </c>
      <c r="K2919">
        <v>147.10298567231794</v>
      </c>
      <c r="L2919">
        <v>147.46285164816965</v>
      </c>
      <c r="M2919">
        <v>141.7391590656959</v>
      </c>
      <c r="N2919">
        <v>163.07053947529857</v>
      </c>
      <c r="O2919">
        <v>176.54595784047123</v>
      </c>
      <c r="P2919">
        <v>136.89676723997428</v>
      </c>
      <c r="Q2919">
        <v>132.19950800659782</v>
      </c>
      <c r="R2919">
        <v>158.68547001409792</v>
      </c>
      <c r="S2919">
        <v>165.55584354671834</v>
      </c>
      <c r="T2919">
        <v>164.13215347885799</v>
      </c>
      <c r="U2919">
        <v>160.35400650097677</v>
      </c>
      <c r="V2919">
        <v>187.69787673722143</v>
      </c>
      <c r="W2919">
        <v>203.80503228751067</v>
      </c>
      <c r="X2919">
        <v>140.56879469831475</v>
      </c>
      <c r="Y2919">
        <v>142.03313481344603</v>
      </c>
      <c r="Z2919">
        <v>177.92620920710323</v>
      </c>
      <c r="AA2919">
        <v>238.48985051628219</v>
      </c>
      <c r="AB2919">
        <v>232.76345577279153</v>
      </c>
      <c r="AC2919">
        <v>222.7846764859799</v>
      </c>
      <c r="AD2919">
        <v>302.44210749718434</v>
      </c>
      <c r="AE2919">
        <v>354.09494436820762</v>
      </c>
      <c r="AF2919">
        <v>206.27019119827375</v>
      </c>
      <c r="AG2919">
        <v>199.29932195019512</v>
      </c>
      <c r="AH2919">
        <v>283.97421629771145</v>
      </c>
      <c r="AI2919">
        <v>174.47546213962249</v>
      </c>
      <c r="AJ2919">
        <v>168.61919396487002</v>
      </c>
      <c r="AK2919">
        <v>158.68499146009</v>
      </c>
      <c r="AL2919">
        <v>199.51161964393424</v>
      </c>
      <c r="AM2919">
        <v>225.54449727957669</v>
      </c>
      <c r="AN2919">
        <v>160.30526137882646</v>
      </c>
      <c r="AO2919">
        <v>149.82282407198198</v>
      </c>
      <c r="AP2919">
        <v>191.87204187547337</v>
      </c>
      <c r="AQ2919">
        <v>179.13454590407136</v>
      </c>
      <c r="AR2919">
        <v>172.21625783456682</v>
      </c>
      <c r="AS2919">
        <v>163.43462956413063</v>
      </c>
      <c r="AT2919">
        <v>204.09976645688758</v>
      </c>
      <c r="AU2919">
        <v>232.2837632755753</v>
      </c>
      <c r="AV2919">
        <v>157.8126402616322</v>
      </c>
      <c r="AW2919">
        <v>150.3943874936069</v>
      </c>
      <c r="AX2919">
        <v>194.38758074485654</v>
      </c>
      <c r="AY2919">
        <v>157.52835440996117</v>
      </c>
      <c r="AZ2919">
        <v>154.55543946287719</v>
      </c>
      <c r="BA2919">
        <v>149.45362008983534</v>
      </c>
      <c r="BB2919">
        <v>176.5236952078065</v>
      </c>
      <c r="BC2919">
        <v>187.02217704776928</v>
      </c>
      <c r="BD2919">
        <v>127.68598110378653</v>
      </c>
      <c r="BE2919">
        <v>127.91224535393255</v>
      </c>
      <c r="BF2919">
        <v>157.02353948635735</v>
      </c>
      <c r="BG2919">
        <v>199.60564474352773</v>
      </c>
      <c r="BH2919">
        <v>193.60475671855647</v>
      </c>
      <c r="BI2919">
        <v>185.45454214756774</v>
      </c>
      <c r="BJ2919">
        <v>232.85014679773434</v>
      </c>
      <c r="BK2919">
        <v>257.85564505003629</v>
      </c>
      <c r="BL2919">
        <v>164.38589349405609</v>
      </c>
      <c r="BM2919">
        <v>164.62996881855682</v>
      </c>
      <c r="BN2919">
        <v>210.16868692656274</v>
      </c>
    </row>
    <row r="2920" spans="1:66" x14ac:dyDescent="0.25">
      <c r="A2920" s="1">
        <v>42594</v>
      </c>
      <c r="B2920">
        <v>183.57983193277303</v>
      </c>
      <c r="C2920">
        <v>124.3882766281025</v>
      </c>
      <c r="D2920">
        <v>123.40911978569051</v>
      </c>
      <c r="E2920">
        <v>121.29585546266088</v>
      </c>
      <c r="F2920">
        <v>131.07009913805439</v>
      </c>
      <c r="G2920">
        <v>136.25152162737436</v>
      </c>
      <c r="H2920">
        <v>116.24330062280262</v>
      </c>
      <c r="I2920">
        <v>114.46821671330567</v>
      </c>
      <c r="J2920">
        <v>126.94258301319852</v>
      </c>
      <c r="K2920">
        <v>147.11011736449117</v>
      </c>
      <c r="L2920">
        <v>147.46998334034291</v>
      </c>
      <c r="M2920">
        <v>141.74574216616355</v>
      </c>
      <c r="N2920">
        <v>163.08260849282254</v>
      </c>
      <c r="O2920">
        <v>176.56186699993464</v>
      </c>
      <c r="P2920">
        <v>136.91048203261519</v>
      </c>
      <c r="Q2920">
        <v>132.20938265729927</v>
      </c>
      <c r="R2920">
        <v>158.70137917356135</v>
      </c>
      <c r="S2920">
        <v>165.60989580024139</v>
      </c>
      <c r="T2920">
        <v>164.18260224881286</v>
      </c>
      <c r="U2920">
        <v>160.40445527093161</v>
      </c>
      <c r="V2920">
        <v>187.78796382642656</v>
      </c>
      <c r="W2920">
        <v>203.9239472452615</v>
      </c>
      <c r="X2920">
        <v>140.65888178751987</v>
      </c>
      <c r="Y2920">
        <v>142.10160100124193</v>
      </c>
      <c r="Z2920">
        <v>178.04152068128582</v>
      </c>
      <c r="AA2920">
        <v>238.30984124984741</v>
      </c>
      <c r="AB2920">
        <v>232.58344650635667</v>
      </c>
      <c r="AC2920">
        <v>222.61323908937527</v>
      </c>
      <c r="AD2920">
        <v>302.0906608341449</v>
      </c>
      <c r="AE2920">
        <v>353.6063477878846</v>
      </c>
      <c r="AF2920">
        <v>205.95303201455525</v>
      </c>
      <c r="AG2920">
        <v>199.06788146477888</v>
      </c>
      <c r="AH2920">
        <v>283.53705093636972</v>
      </c>
      <c r="AI2920">
        <v>174.48378256656315</v>
      </c>
      <c r="AJ2920">
        <v>168.62751439181071</v>
      </c>
      <c r="AK2920">
        <v>158.69275719190128</v>
      </c>
      <c r="AL2920">
        <v>199.52659641242744</v>
      </c>
      <c r="AM2920">
        <v>225.5650209993637</v>
      </c>
      <c r="AN2920">
        <v>160.32134753757842</v>
      </c>
      <c r="AO2920">
        <v>149.83391797456954</v>
      </c>
      <c r="AP2920">
        <v>191.89145620500165</v>
      </c>
      <c r="AQ2920">
        <v>179.15447549793814</v>
      </c>
      <c r="AR2920">
        <v>172.23494182881686</v>
      </c>
      <c r="AS2920">
        <v>163.45206795876402</v>
      </c>
      <c r="AT2920">
        <v>204.13339764653779</v>
      </c>
      <c r="AU2920">
        <v>232.33109606100876</v>
      </c>
      <c r="AV2920">
        <v>157.847517050899</v>
      </c>
      <c r="AW2920">
        <v>150.41929948594031</v>
      </c>
      <c r="AX2920">
        <v>194.43117673144008</v>
      </c>
      <c r="AY2920">
        <v>157.56827656936471</v>
      </c>
      <c r="AZ2920">
        <v>154.59536162228076</v>
      </c>
      <c r="BA2920">
        <v>149.4906906664244</v>
      </c>
      <c r="BB2920">
        <v>176.59213319535553</v>
      </c>
      <c r="BC2920">
        <v>187.10772453220557</v>
      </c>
      <c r="BD2920">
        <v>127.75156750852102</v>
      </c>
      <c r="BE2920">
        <v>127.96072226177976</v>
      </c>
      <c r="BF2920">
        <v>157.10338380516453</v>
      </c>
      <c r="BG2920">
        <v>199.50647335109954</v>
      </c>
      <c r="BH2920">
        <v>193.51109484792983</v>
      </c>
      <c r="BI2920">
        <v>185.36638979874266</v>
      </c>
      <c r="BJ2920">
        <v>232.67935162188579</v>
      </c>
      <c r="BK2920">
        <v>257.62424513437048</v>
      </c>
      <c r="BL2920">
        <v>164.22611736181065</v>
      </c>
      <c r="BM2920">
        <v>164.50875933892235</v>
      </c>
      <c r="BN2920">
        <v>209.95932509810319</v>
      </c>
    </row>
    <row r="2921" spans="1:66" x14ac:dyDescent="0.25">
      <c r="A2921" s="1">
        <v>42597</v>
      </c>
      <c r="B2921">
        <v>184.10924369747892</v>
      </c>
      <c r="C2921">
        <v>124.39003362272902</v>
      </c>
      <c r="D2921">
        <v>123.41087678031701</v>
      </c>
      <c r="E2921">
        <v>121.29761245728741</v>
      </c>
      <c r="F2921">
        <v>131.07281449338629</v>
      </c>
      <c r="G2921">
        <v>136.25503561662742</v>
      </c>
      <c r="H2921">
        <v>116.24665488527144</v>
      </c>
      <c r="I2921">
        <v>114.4706126150691</v>
      </c>
      <c r="J2921">
        <v>126.94625672923581</v>
      </c>
      <c r="K2921">
        <v>147.12017569753669</v>
      </c>
      <c r="L2921">
        <v>147.4800416733884</v>
      </c>
      <c r="M2921">
        <v>141.75502678128242</v>
      </c>
      <c r="N2921">
        <v>163.09963028720722</v>
      </c>
      <c r="O2921">
        <v>176.58430481980534</v>
      </c>
      <c r="P2921">
        <v>136.92982498077959</v>
      </c>
      <c r="Q2921">
        <v>132.22330957997764</v>
      </c>
      <c r="R2921">
        <v>158.72381699343205</v>
      </c>
      <c r="S2921">
        <v>165.70428595278926</v>
      </c>
      <c r="T2921">
        <v>164.27699240136076</v>
      </c>
      <c r="U2921">
        <v>160.49255274664299</v>
      </c>
      <c r="V2921">
        <v>187.94528074733975</v>
      </c>
      <c r="W2921">
        <v>204.13160558086685</v>
      </c>
      <c r="X2921">
        <v>140.81619870843303</v>
      </c>
      <c r="Y2921">
        <v>142.22116186113593</v>
      </c>
      <c r="Z2921">
        <v>178.24288634005467</v>
      </c>
      <c r="AA2921">
        <v>239.01888935504471</v>
      </c>
      <c r="AB2921">
        <v>233.29249461155405</v>
      </c>
      <c r="AC2921">
        <v>223.28852299908695</v>
      </c>
      <c r="AD2921">
        <v>303.47499284905393</v>
      </c>
      <c r="AE2921">
        <v>355.56467112604861</v>
      </c>
      <c r="AF2921">
        <v>207.20230724752193</v>
      </c>
      <c r="AG2921">
        <v>199.97951474288968</v>
      </c>
      <c r="AH2921">
        <v>285.2590249061347</v>
      </c>
      <c r="AI2921">
        <v>174.49918221260202</v>
      </c>
      <c r="AJ2921">
        <v>168.64291403784958</v>
      </c>
      <c r="AK2921">
        <v>158.70713019487087</v>
      </c>
      <c r="AL2921">
        <v>199.5543157752974</v>
      </c>
      <c r="AM2921">
        <v>225.60300679292621</v>
      </c>
      <c r="AN2921">
        <v>160.35112018658685</v>
      </c>
      <c r="AO2921">
        <v>149.85445083595465</v>
      </c>
      <c r="AP2921">
        <v>191.9273887124256</v>
      </c>
      <c r="AQ2921">
        <v>179.21845440827352</v>
      </c>
      <c r="AR2921">
        <v>172.29492205725626</v>
      </c>
      <c r="AS2921">
        <v>163.5080495053075</v>
      </c>
      <c r="AT2921">
        <v>204.24536073962463</v>
      </c>
      <c r="AU2921">
        <v>232.48304597305525</v>
      </c>
      <c r="AV2921">
        <v>157.9594801439859</v>
      </c>
      <c r="AW2921">
        <v>150.49927312385952</v>
      </c>
      <c r="AX2921">
        <v>194.57113059779869</v>
      </c>
      <c r="AY2921">
        <v>157.73425645127762</v>
      </c>
      <c r="AZ2921">
        <v>154.76134150419364</v>
      </c>
      <c r="BA2921">
        <v>149.64481484248634</v>
      </c>
      <c r="BB2921">
        <v>176.8766701357776</v>
      </c>
      <c r="BC2921">
        <v>187.46339570773321</v>
      </c>
      <c r="BD2921">
        <v>128.02424874309219</v>
      </c>
      <c r="BE2921">
        <v>128.1622692612454</v>
      </c>
      <c r="BF2921">
        <v>157.43534356899031</v>
      </c>
      <c r="BG2921">
        <v>200.03936912804164</v>
      </c>
      <c r="BH2921">
        <v>194.01438530393068</v>
      </c>
      <c r="BI2921">
        <v>185.84007493380227</v>
      </c>
      <c r="BJ2921">
        <v>233.59711657106374</v>
      </c>
      <c r="BK2921">
        <v>258.86766861390197</v>
      </c>
      <c r="BL2921">
        <v>165.11427699004739</v>
      </c>
      <c r="BM2921">
        <v>165.16007639962936</v>
      </c>
      <c r="BN2921">
        <v>211.08432729386979</v>
      </c>
    </row>
    <row r="2922" spans="1:66" x14ac:dyDescent="0.25">
      <c r="A2922" s="1">
        <v>42598</v>
      </c>
      <c r="B2922">
        <v>183.15966386554615</v>
      </c>
      <c r="C2922">
        <v>124.39169908035059</v>
      </c>
      <c r="D2922">
        <v>123.41254223793858</v>
      </c>
      <c r="E2922">
        <v>121.29927791490897</v>
      </c>
      <c r="F2922">
        <v>131.07538838243781</v>
      </c>
      <c r="G2922">
        <v>136.25836653187056</v>
      </c>
      <c r="H2922">
        <v>116.24983439527625</v>
      </c>
      <c r="I2922">
        <v>114.47288369364395</v>
      </c>
      <c r="J2922">
        <v>126.94973904971727</v>
      </c>
      <c r="K2922">
        <v>147.12262802422538</v>
      </c>
      <c r="L2922">
        <v>147.48249400007708</v>
      </c>
      <c r="M2922">
        <v>141.75729046745664</v>
      </c>
      <c r="N2922">
        <v>163.10378037852658</v>
      </c>
      <c r="O2922">
        <v>176.58977539472636</v>
      </c>
      <c r="P2922">
        <v>136.93435235312802</v>
      </c>
      <c r="Q2922">
        <v>132.22670510923894</v>
      </c>
      <c r="R2922">
        <v>158.72909892783858</v>
      </c>
      <c r="S2922">
        <v>165.65846680703746</v>
      </c>
      <c r="T2922">
        <v>164.23422786532575</v>
      </c>
      <c r="U2922">
        <v>160.44978821060795</v>
      </c>
      <c r="V2922">
        <v>187.8689155044201</v>
      </c>
      <c r="W2922">
        <v>204.03080346021295</v>
      </c>
      <c r="X2922">
        <v>140.73983346551339</v>
      </c>
      <c r="Y2922">
        <v>142.16312427651698</v>
      </c>
      <c r="Z2922">
        <v>178.14513882911757</v>
      </c>
      <c r="AA2922">
        <v>237.84217237118344</v>
      </c>
      <c r="AB2922">
        <v>232.11577762769281</v>
      </c>
      <c r="AC2922">
        <v>222.16784015731429</v>
      </c>
      <c r="AD2922">
        <v>301.17759302341994</v>
      </c>
      <c r="AE2922">
        <v>352.3146908849078</v>
      </c>
      <c r="AF2922">
        <v>205.12904399024245</v>
      </c>
      <c r="AG2922">
        <v>198.46659290649663</v>
      </c>
      <c r="AH2922">
        <v>282.40128365961436</v>
      </c>
      <c r="AI2922">
        <v>174.47864581852136</v>
      </c>
      <c r="AJ2922">
        <v>168.62237764376891</v>
      </c>
      <c r="AK2922">
        <v>158.68796289372895</v>
      </c>
      <c r="AL2922">
        <v>199.51735026595222</v>
      </c>
      <c r="AM2922">
        <v>225.55235035419389</v>
      </c>
      <c r="AN2922">
        <v>160.31141649136424</v>
      </c>
      <c r="AO2922">
        <v>149.82706897718043</v>
      </c>
      <c r="AP2922">
        <v>191.87947045957071</v>
      </c>
      <c r="AQ2922">
        <v>179.13441176193342</v>
      </c>
      <c r="AR2922">
        <v>172.21613207631242</v>
      </c>
      <c r="AS2922">
        <v>163.43451218975989</v>
      </c>
      <c r="AT2922">
        <v>204.10353877392572</v>
      </c>
      <c r="AU2922">
        <v>232.2834446879975</v>
      </c>
      <c r="AV2922">
        <v>157.81240551289071</v>
      </c>
      <c r="AW2922">
        <v>150.39421981593441</v>
      </c>
      <c r="AX2922">
        <v>194.38728730892967</v>
      </c>
      <c r="AY2922">
        <v>157.49331612188095</v>
      </c>
      <c r="AZ2922">
        <v>154.520401174797</v>
      </c>
      <c r="BA2922">
        <v>149.421084536618</v>
      </c>
      <c r="BB2922">
        <v>176.46362957109761</v>
      </c>
      <c r="BC2922">
        <v>186.94709500188321</v>
      </c>
      <c r="BD2922">
        <v>127.62841820194051</v>
      </c>
      <c r="BE2922">
        <v>127.86969886126374</v>
      </c>
      <c r="BF2922">
        <v>156.95346291019695</v>
      </c>
      <c r="BG2922">
        <v>199.12839217277215</v>
      </c>
      <c r="BH2922">
        <v>193.15401817950954</v>
      </c>
      <c r="BI2922">
        <v>185.03031764022938</v>
      </c>
      <c r="BJ2922">
        <v>232.02821181476639</v>
      </c>
      <c r="BK2922">
        <v>256.74205571827321</v>
      </c>
      <c r="BL2922">
        <v>163.64659189544659</v>
      </c>
      <c r="BM2922">
        <v>164.04666012096666</v>
      </c>
      <c r="BN2922">
        <v>209.16115372163424</v>
      </c>
    </row>
    <row r="2923" spans="1:66" x14ac:dyDescent="0.25">
      <c r="A2923" s="1">
        <v>42599</v>
      </c>
      <c r="B2923">
        <v>183.5042016806722</v>
      </c>
      <c r="C2923">
        <v>124.39155621021084</v>
      </c>
      <c r="D2923">
        <v>123.41239936779884</v>
      </c>
      <c r="E2923">
        <v>121.29913504476922</v>
      </c>
      <c r="F2923">
        <v>131.07515459493638</v>
      </c>
      <c r="G2923">
        <v>136.25808079159106</v>
      </c>
      <c r="H2923">
        <v>116.24956164319124</v>
      </c>
      <c r="I2923">
        <v>114.47268887072607</v>
      </c>
      <c r="J2923">
        <v>126.94944032124323</v>
      </c>
      <c r="K2923">
        <v>147.12261410586848</v>
      </c>
      <c r="L2923">
        <v>147.48248008172018</v>
      </c>
      <c r="M2923">
        <v>141.75727654909974</v>
      </c>
      <c r="N2923">
        <v>163.10375682438411</v>
      </c>
      <c r="O2923">
        <v>176.58974434608402</v>
      </c>
      <c r="P2923">
        <v>136.93432558705706</v>
      </c>
      <c r="Q2923">
        <v>132.22668583766784</v>
      </c>
      <c r="R2923">
        <v>158.72906787919621</v>
      </c>
      <c r="S2923">
        <v>165.71358200591109</v>
      </c>
      <c r="T2923">
        <v>164.28934306419939</v>
      </c>
      <c r="U2923">
        <v>160.50122906288999</v>
      </c>
      <c r="V2923">
        <v>187.96077416920946</v>
      </c>
      <c r="W2923">
        <v>204.15205689773487</v>
      </c>
      <c r="X2923">
        <v>140.83169213030271</v>
      </c>
      <c r="Y2923">
        <v>142.23293686175688</v>
      </c>
      <c r="Z2923">
        <v>178.26271792004789</v>
      </c>
      <c r="AA2923">
        <v>238.28111886461693</v>
      </c>
      <c r="AB2923">
        <v>232.55472412112633</v>
      </c>
      <c r="AC2923">
        <v>222.58588443677479</v>
      </c>
      <c r="AD2923">
        <v>302.03458379631394</v>
      </c>
      <c r="AE2923">
        <v>353.52701929534322</v>
      </c>
      <c r="AF2923">
        <v>205.92332812121742</v>
      </c>
      <c r="AG2923">
        <v>199.03095268376825</v>
      </c>
      <c r="AH2923">
        <v>283.48819878621157</v>
      </c>
      <c r="AI2923">
        <v>174.5037174452228</v>
      </c>
      <c r="AJ2923">
        <v>168.64588229380152</v>
      </c>
      <c r="AK2923">
        <v>158.70990056709275</v>
      </c>
      <c r="AL2923">
        <v>199.55965863601094</v>
      </c>
      <c r="AM2923">
        <v>225.61032849094107</v>
      </c>
      <c r="AN2923">
        <v>160.35685881476067</v>
      </c>
      <c r="AO2923">
        <v>149.8584085105573</v>
      </c>
      <c r="AP2923">
        <v>191.93431464298024</v>
      </c>
      <c r="AQ2923">
        <v>179.20199880701907</v>
      </c>
      <c r="AR2923">
        <v>172.27949493108025</v>
      </c>
      <c r="AS2923">
        <v>163.49787504452772</v>
      </c>
      <c r="AT2923">
        <v>204.22181610282558</v>
      </c>
      <c r="AU2923">
        <v>232.44396392007599</v>
      </c>
      <c r="AV2923">
        <v>157.9306828417906</v>
      </c>
      <c r="AW2923">
        <v>150.47870362229148</v>
      </c>
      <c r="AX2923">
        <v>194.53513397005457</v>
      </c>
      <c r="AY2923">
        <v>157.65090487068784</v>
      </c>
      <c r="AZ2923">
        <v>154.67798992360386</v>
      </c>
      <c r="BA2923">
        <v>149.56741694622434</v>
      </c>
      <c r="BB2923">
        <v>176.73378171190936</v>
      </c>
      <c r="BC2923">
        <v>187.2847851778979</v>
      </c>
      <c r="BD2923">
        <v>127.88731400355178</v>
      </c>
      <c r="BE2923">
        <v>128.06105662767206</v>
      </c>
      <c r="BF2923">
        <v>157.26864040781066</v>
      </c>
      <c r="BG2923">
        <v>199.50537142787715</v>
      </c>
      <c r="BH2923">
        <v>193.5100541426643</v>
      </c>
      <c r="BI2923">
        <v>185.38635360338418</v>
      </c>
      <c r="BJ2923">
        <v>232.69839715717535</v>
      </c>
      <c r="BK2923">
        <v>257.62167398018494</v>
      </c>
      <c r="BL2923">
        <v>164.27489065395497</v>
      </c>
      <c r="BM2923">
        <v>164.50741254387279</v>
      </c>
      <c r="BN2923">
        <v>209.95699881574487</v>
      </c>
    </row>
    <row r="2924" spans="1:66" x14ac:dyDescent="0.25">
      <c r="A2924" s="1">
        <v>42600</v>
      </c>
      <c r="B2924">
        <v>183.91596638655457</v>
      </c>
      <c r="C2924">
        <v>124.391983563455</v>
      </c>
      <c r="D2924">
        <v>123.41282672104299</v>
      </c>
      <c r="E2924">
        <v>121.29956239801338</v>
      </c>
      <c r="F2924">
        <v>131.07585390024499</v>
      </c>
      <c r="G2924">
        <v>136.25893549807938</v>
      </c>
      <c r="H2924">
        <v>116.25037749938463</v>
      </c>
      <c r="I2924">
        <v>114.47327162514993</v>
      </c>
      <c r="J2924">
        <v>126.95033387802646</v>
      </c>
      <c r="K2924">
        <v>147.13000690277929</v>
      </c>
      <c r="L2924">
        <v>147.48987287863099</v>
      </c>
      <c r="M2924">
        <v>141.76410066932513</v>
      </c>
      <c r="N2924">
        <v>163.11626771146399</v>
      </c>
      <c r="O2924">
        <v>176.606235969962</v>
      </c>
      <c r="P2924">
        <v>136.94854250419323</v>
      </c>
      <c r="Q2924">
        <v>132.23692201800588</v>
      </c>
      <c r="R2924">
        <v>158.74555950307419</v>
      </c>
      <c r="S2924">
        <v>165.77537074589802</v>
      </c>
      <c r="T2924">
        <v>164.35113180418631</v>
      </c>
      <c r="U2924">
        <v>160.55889855354445</v>
      </c>
      <c r="V2924">
        <v>188.06375540252094</v>
      </c>
      <c r="W2924">
        <v>204.28799212570615</v>
      </c>
      <c r="X2924">
        <v>140.93467336361425</v>
      </c>
      <c r="Y2924">
        <v>142.31120259907365</v>
      </c>
      <c r="Z2924">
        <v>178.39453389868666</v>
      </c>
      <c r="AA2924">
        <v>238.80306077089202</v>
      </c>
      <c r="AB2924">
        <v>233.07666602740147</v>
      </c>
      <c r="AC2924">
        <v>223.08297196656062</v>
      </c>
      <c r="AD2924">
        <v>303.05361323237491</v>
      </c>
      <c r="AE2924">
        <v>354.96857313172211</v>
      </c>
      <c r="AF2924">
        <v>206.84294005132125</v>
      </c>
      <c r="AG2924">
        <v>199.7020208489792</v>
      </c>
      <c r="AH2924">
        <v>284.75577198716559</v>
      </c>
      <c r="AI2924">
        <v>174.53417317856457</v>
      </c>
      <c r="AJ2924">
        <v>168.67633802714329</v>
      </c>
      <c r="AK2924">
        <v>158.7383259182117</v>
      </c>
      <c r="AL2924">
        <v>199.61447895602609</v>
      </c>
      <c r="AM2924">
        <v>225.68545263318404</v>
      </c>
      <c r="AN2924">
        <v>160.41573989922139</v>
      </c>
      <c r="AO2924">
        <v>149.8990161550129</v>
      </c>
      <c r="AP2924">
        <v>192.0053780207777</v>
      </c>
      <c r="AQ2924">
        <v>179.28636780868854</v>
      </c>
      <c r="AR2924">
        <v>172.35859087014538</v>
      </c>
      <c r="AS2924">
        <v>163.57169792098853</v>
      </c>
      <c r="AT2924">
        <v>204.36946185574715</v>
      </c>
      <c r="AU2924">
        <v>232.64434029904092</v>
      </c>
      <c r="AV2924">
        <v>158.07832859471219</v>
      </c>
      <c r="AW2924">
        <v>150.5841648743783</v>
      </c>
      <c r="AX2924">
        <v>194.7196911612065</v>
      </c>
      <c r="AY2924">
        <v>157.85697970129914</v>
      </c>
      <c r="AZ2924">
        <v>154.88406475421519</v>
      </c>
      <c r="BA2924">
        <v>149.75877214607775</v>
      </c>
      <c r="BB2924">
        <v>177.08705285010024</v>
      </c>
      <c r="BC2924">
        <v>187.72637410063646</v>
      </c>
      <c r="BD2924">
        <v>128.22586551098468</v>
      </c>
      <c r="BE2924">
        <v>128.31129035055727</v>
      </c>
      <c r="BF2924">
        <v>157.68079006903329</v>
      </c>
      <c r="BG2924">
        <v>199.96642568128638</v>
      </c>
      <c r="BH2924">
        <v>193.94549427088413</v>
      </c>
      <c r="BI2924">
        <v>185.79617960641454</v>
      </c>
      <c r="BJ2924">
        <v>233.49243503804678</v>
      </c>
      <c r="BK2924">
        <v>258.69746723813972</v>
      </c>
      <c r="BL2924">
        <v>165.01770028444761</v>
      </c>
      <c r="BM2924">
        <v>165.07092329803956</v>
      </c>
      <c r="BN2924">
        <v>210.93033557294208</v>
      </c>
    </row>
    <row r="2925" spans="1:66" x14ac:dyDescent="0.25">
      <c r="A2925" s="1">
        <v>42601</v>
      </c>
      <c r="B2925">
        <v>183.64705882352933</v>
      </c>
      <c r="C2925">
        <v>124.39198246205632</v>
      </c>
      <c r="D2925">
        <v>123.41282561964431</v>
      </c>
      <c r="E2925">
        <v>121.2995612966147</v>
      </c>
      <c r="F2925">
        <v>131.0758521980834</v>
      </c>
      <c r="G2925">
        <v>136.25893329528202</v>
      </c>
      <c r="H2925">
        <v>116.25037539671443</v>
      </c>
      <c r="I2925">
        <v>114.47327012324264</v>
      </c>
      <c r="J2925">
        <v>126.95033157510194</v>
      </c>
      <c r="K2925">
        <v>147.12958862876903</v>
      </c>
      <c r="L2925">
        <v>147.4894546046207</v>
      </c>
      <c r="M2925">
        <v>141.76371457023876</v>
      </c>
      <c r="N2925">
        <v>163.11555986313888</v>
      </c>
      <c r="O2925">
        <v>176.60530289716985</v>
      </c>
      <c r="P2925">
        <v>136.94773813109654</v>
      </c>
      <c r="Q2925">
        <v>132.23634286937627</v>
      </c>
      <c r="R2925">
        <v>158.74462643028204</v>
      </c>
      <c r="S2925">
        <v>165.76470443813588</v>
      </c>
      <c r="T2925">
        <v>164.3404654964242</v>
      </c>
      <c r="U2925">
        <v>160.54894333296645</v>
      </c>
      <c r="V2925">
        <v>188.04597822291743</v>
      </c>
      <c r="W2925">
        <v>204.26452624862947</v>
      </c>
      <c r="X2925">
        <v>140.91689618401071</v>
      </c>
      <c r="Y2925">
        <v>142.29769194257503</v>
      </c>
      <c r="Z2925">
        <v>178.37177910879416</v>
      </c>
      <c r="AA2925">
        <v>238.4670795016072</v>
      </c>
      <c r="AB2925">
        <v>232.74068475811666</v>
      </c>
      <c r="AC2925">
        <v>222.76298980533701</v>
      </c>
      <c r="AD2925">
        <v>302.39764980186641</v>
      </c>
      <c r="AE2925">
        <v>354.04062486417359</v>
      </c>
      <c r="AF2925">
        <v>206.25097305305752</v>
      </c>
      <c r="AG2925">
        <v>199.27004493132731</v>
      </c>
      <c r="AH2925">
        <v>283.93981747604522</v>
      </c>
      <c r="AI2925">
        <v>174.52902369423273</v>
      </c>
      <c r="AJ2925">
        <v>168.67118854281145</v>
      </c>
      <c r="AK2925">
        <v>158.7335197328353</v>
      </c>
      <c r="AL2925">
        <v>199.60520988422877</v>
      </c>
      <c r="AM2925">
        <v>225.67275057183215</v>
      </c>
      <c r="AN2925">
        <v>160.40578422951316</v>
      </c>
      <c r="AO2925">
        <v>149.89215017590379</v>
      </c>
      <c r="AP2925">
        <v>191.9933625573367</v>
      </c>
      <c r="AQ2925">
        <v>179.26810174389101</v>
      </c>
      <c r="AR2925">
        <v>172.34146643439769</v>
      </c>
      <c r="AS2925">
        <v>163.55571511429065</v>
      </c>
      <c r="AT2925">
        <v>204.33863787140135</v>
      </c>
      <c r="AU2925">
        <v>232.60095839514685</v>
      </c>
      <c r="AV2925">
        <v>158.04636298131655</v>
      </c>
      <c r="AW2925">
        <v>150.56133229338135</v>
      </c>
      <c r="AX2925">
        <v>194.67973414446195</v>
      </c>
      <c r="AY2925">
        <v>157.79308718191717</v>
      </c>
      <c r="AZ2925">
        <v>154.82017223483322</v>
      </c>
      <c r="BA2925">
        <v>149.69944337808022</v>
      </c>
      <c r="BB2925">
        <v>176.97752281687406</v>
      </c>
      <c r="BC2925">
        <v>187.58946155910374</v>
      </c>
      <c r="BD2925">
        <v>128.12089922914288</v>
      </c>
      <c r="BE2925">
        <v>128.23370657702202</v>
      </c>
      <c r="BF2925">
        <v>157.55300503026945</v>
      </c>
      <c r="BG2925">
        <v>199.7005626974784</v>
      </c>
      <c r="BH2925">
        <v>193.69440145284324</v>
      </c>
      <c r="BI2925">
        <v>185.5598569541408</v>
      </c>
      <c r="BJ2925">
        <v>233.03455989926633</v>
      </c>
      <c r="BK2925">
        <v>258.07712027592112</v>
      </c>
      <c r="BL2925">
        <v>164.57459531143431</v>
      </c>
      <c r="BM2925">
        <v>164.74597965116317</v>
      </c>
      <c r="BN2925">
        <v>210.36906927379184</v>
      </c>
    </row>
    <row r="2926" spans="1:66" x14ac:dyDescent="0.25">
      <c r="A2926" s="1">
        <v>42604</v>
      </c>
      <c r="B2926">
        <v>183.6386554621848</v>
      </c>
      <c r="C2926">
        <v>124.41459801782993</v>
      </c>
      <c r="D2926">
        <v>123.43544117541794</v>
      </c>
      <c r="E2926">
        <v>121.32217685238835</v>
      </c>
      <c r="F2926">
        <v>131.10977553174382</v>
      </c>
      <c r="G2926">
        <v>136.30334202298297</v>
      </c>
      <c r="H2926">
        <v>116.29149458903008</v>
      </c>
      <c r="I2926">
        <v>114.50410951747938</v>
      </c>
      <c r="J2926">
        <v>126.99556268664918</v>
      </c>
      <c r="K2926">
        <v>147.18357509553994</v>
      </c>
      <c r="L2926">
        <v>147.54344107139161</v>
      </c>
      <c r="M2926">
        <v>141.81354823187343</v>
      </c>
      <c r="N2926">
        <v>163.20276877099957</v>
      </c>
      <c r="O2926">
        <v>176.72490368509307</v>
      </c>
      <c r="P2926">
        <v>137.0474054543659</v>
      </c>
      <c r="Q2926">
        <v>132.31109336182831</v>
      </c>
      <c r="R2926">
        <v>158.86090497409631</v>
      </c>
      <c r="S2926">
        <v>165.85615000553537</v>
      </c>
      <c r="T2926">
        <v>164.43191106382372</v>
      </c>
      <c r="U2926">
        <v>160.63429252920605</v>
      </c>
      <c r="V2926">
        <v>188.20143568749666</v>
      </c>
      <c r="W2926">
        <v>204.46204867421244</v>
      </c>
      <c r="X2926">
        <v>141.06320909184998</v>
      </c>
      <c r="Y2926">
        <v>142.41657118019435</v>
      </c>
      <c r="Z2926">
        <v>178.56686298591316</v>
      </c>
      <c r="AA2926">
        <v>238.49448946353507</v>
      </c>
      <c r="AB2926">
        <v>232.76809472004456</v>
      </c>
      <c r="AC2926">
        <v>222.78909453098262</v>
      </c>
      <c r="AD2926">
        <v>302.45051187129877</v>
      </c>
      <c r="AE2926">
        <v>354.11580647403292</v>
      </c>
      <c r="AF2926">
        <v>206.29796155921957</v>
      </c>
      <c r="AG2926">
        <v>199.30528631094887</v>
      </c>
      <c r="AH2926">
        <v>284.00768976272388</v>
      </c>
      <c r="AI2926">
        <v>174.68618640151112</v>
      </c>
      <c r="AJ2926">
        <v>168.82835125008987</v>
      </c>
      <c r="AK2926">
        <v>158.88020492629519</v>
      </c>
      <c r="AL2926">
        <v>199.8881027573299</v>
      </c>
      <c r="AM2926">
        <v>226.04994106930042</v>
      </c>
      <c r="AN2926">
        <v>160.69915461643291</v>
      </c>
      <c r="AO2926">
        <v>150.09646169536578</v>
      </c>
      <c r="AP2926">
        <v>192.34959802716781</v>
      </c>
      <c r="AQ2926">
        <v>179.1923390713734</v>
      </c>
      <c r="AR2926">
        <v>172.27043892891243</v>
      </c>
      <c r="AS2926">
        <v>163.48942277583777</v>
      </c>
      <c r="AT2926">
        <v>204.21078836152785</v>
      </c>
      <c r="AU2926">
        <v>232.42196908132394</v>
      </c>
      <c r="AV2926">
        <v>157.9137783044107</v>
      </c>
      <c r="AW2926">
        <v>150.4689965362505</v>
      </c>
      <c r="AX2926">
        <v>194.51873846536199</v>
      </c>
      <c r="AY2926">
        <v>157.18716299559577</v>
      </c>
      <c r="AZ2926">
        <v>154.21424804851179</v>
      </c>
      <c r="BA2926">
        <v>149.13679949078173</v>
      </c>
      <c r="BB2926">
        <v>175.93879564032301</v>
      </c>
      <c r="BC2926">
        <v>186.26508440900119</v>
      </c>
      <c r="BD2926">
        <v>127.16873265063778</v>
      </c>
      <c r="BE2926">
        <v>127.51958164314318</v>
      </c>
      <c r="BF2926">
        <v>156.34115665762658</v>
      </c>
      <c r="BG2926">
        <v>199.7439483020739</v>
      </c>
      <c r="BH2926">
        <v>193.73537674607229</v>
      </c>
      <c r="BI2926">
        <v>185.60083224736988</v>
      </c>
      <c r="BJ2926">
        <v>233.11048470730844</v>
      </c>
      <c r="BK2926">
        <v>258.17690716649076</v>
      </c>
      <c r="BL2926">
        <v>164.64690465242683</v>
      </c>
      <c r="BM2926">
        <v>164.80021165690752</v>
      </c>
      <c r="BN2926">
        <v>210.46066110571567</v>
      </c>
    </row>
    <row r="2927" spans="1:66" x14ac:dyDescent="0.25">
      <c r="A2927" s="1">
        <v>42605</v>
      </c>
      <c r="B2927">
        <v>184.00840336134448</v>
      </c>
      <c r="C2927">
        <v>124.42054036035424</v>
      </c>
      <c r="D2927">
        <v>123.44138351794227</v>
      </c>
      <c r="E2927">
        <v>121.32811919491266</v>
      </c>
      <c r="F2927">
        <v>131.1189591520087</v>
      </c>
      <c r="G2927">
        <v>136.31522670803159</v>
      </c>
      <c r="H2927">
        <v>116.30283906112197</v>
      </c>
      <c r="I2927">
        <v>114.51221271183074</v>
      </c>
      <c r="J2927">
        <v>127.00798758465454</v>
      </c>
      <c r="K2927">
        <v>147.20021215685307</v>
      </c>
      <c r="L2927">
        <v>147.56007813270475</v>
      </c>
      <c r="M2927">
        <v>141.82890551923944</v>
      </c>
      <c r="N2927">
        <v>163.23092379783725</v>
      </c>
      <c r="O2927">
        <v>176.76201712956083</v>
      </c>
      <c r="P2927">
        <v>137.07939980304502</v>
      </c>
      <c r="Q2927">
        <v>132.33412929287729</v>
      </c>
      <c r="R2927">
        <v>158.89801841856413</v>
      </c>
      <c r="S2927">
        <v>165.97823988373619</v>
      </c>
      <c r="T2927">
        <v>164.55400094202457</v>
      </c>
      <c r="U2927">
        <v>160.74824308219345</v>
      </c>
      <c r="V2927">
        <v>188.40491881783132</v>
      </c>
      <c r="W2927">
        <v>204.73064640625429</v>
      </c>
      <c r="X2927">
        <v>141.26669222218467</v>
      </c>
      <c r="Y2927">
        <v>142.57121835924877</v>
      </c>
      <c r="Z2927">
        <v>178.8273213927416</v>
      </c>
      <c r="AA2927">
        <v>238.93826480475414</v>
      </c>
      <c r="AB2927">
        <v>233.21187006126368</v>
      </c>
      <c r="AC2927">
        <v>223.21173771309608</v>
      </c>
      <c r="AD2927">
        <v>303.3169303946313</v>
      </c>
      <c r="AE2927">
        <v>355.34147170216193</v>
      </c>
      <c r="AF2927">
        <v>207.07985144612948</v>
      </c>
      <c r="AG2927">
        <v>199.87585460680194</v>
      </c>
      <c r="AH2927">
        <v>285.0854298771132</v>
      </c>
      <c r="AI2927">
        <v>174.70465427778936</v>
      </c>
      <c r="AJ2927">
        <v>168.84681912636813</v>
      </c>
      <c r="AK2927">
        <v>158.89744161082157</v>
      </c>
      <c r="AL2927">
        <v>199.92134493463075</v>
      </c>
      <c r="AM2927">
        <v>226.09549516412008</v>
      </c>
      <c r="AN2927">
        <v>160.73485917723755</v>
      </c>
      <c r="AO2927">
        <v>150.12108553040343</v>
      </c>
      <c r="AP2927">
        <v>192.39268973848374</v>
      </c>
      <c r="AQ2927">
        <v>179.24640127107628</v>
      </c>
      <c r="AR2927">
        <v>172.32112224113388</v>
      </c>
      <c r="AS2927">
        <v>163.53672720057776</v>
      </c>
      <c r="AT2927">
        <v>204.30539721100786</v>
      </c>
      <c r="AU2927">
        <v>232.55036680561827</v>
      </c>
      <c r="AV2927">
        <v>158.00838715389074</v>
      </c>
      <c r="AW2927">
        <v>150.53657428587911</v>
      </c>
      <c r="AX2927">
        <v>194.63699952721205</v>
      </c>
      <c r="AY2927">
        <v>157.32851623824942</v>
      </c>
      <c r="AZ2927">
        <v>154.35560129116544</v>
      </c>
      <c r="BA2927">
        <v>149.26805607324584</v>
      </c>
      <c r="BB2927">
        <v>176.18111548487215</v>
      </c>
      <c r="BC2927">
        <v>186.56798421468758</v>
      </c>
      <c r="BD2927">
        <v>127.40095583499735</v>
      </c>
      <c r="BE2927">
        <v>127.69122486636549</v>
      </c>
      <c r="BF2927">
        <v>156.62386314293389</v>
      </c>
      <c r="BG2927">
        <v>200.11360270993484</v>
      </c>
      <c r="BH2927">
        <v>194.08449479794092</v>
      </c>
      <c r="BI2927">
        <v>185.92941394324623</v>
      </c>
      <c r="BJ2927">
        <v>233.74711174306896</v>
      </c>
      <c r="BK2927">
        <v>259.0394341181663</v>
      </c>
      <c r="BL2927">
        <v>165.26299533219506</v>
      </c>
      <c r="BM2927">
        <v>165.25201148873759</v>
      </c>
      <c r="BN2927">
        <v>211.2410426334221</v>
      </c>
    </row>
    <row r="2928" spans="1:66" x14ac:dyDescent="0.25">
      <c r="A2928" s="1">
        <v>42606</v>
      </c>
      <c r="B2928">
        <v>183.06722689075622</v>
      </c>
      <c r="C2928">
        <v>124.40131572556319</v>
      </c>
      <c r="D2928">
        <v>123.4221588831512</v>
      </c>
      <c r="E2928">
        <v>121.30889456012159</v>
      </c>
      <c r="F2928">
        <v>131.08924835278617</v>
      </c>
      <c r="G2928">
        <v>136.27677743844947</v>
      </c>
      <c r="H2928">
        <v>116.26613748561176</v>
      </c>
      <c r="I2928">
        <v>114.48599730075205</v>
      </c>
      <c r="J2928">
        <v>126.96779062100052</v>
      </c>
      <c r="K2928">
        <v>147.12431294745977</v>
      </c>
      <c r="L2928">
        <v>147.48417892331142</v>
      </c>
      <c r="M2928">
        <v>141.75884471056867</v>
      </c>
      <c r="N2928">
        <v>163.10247898194081</v>
      </c>
      <c r="O2928">
        <v>176.59270350860649</v>
      </c>
      <c r="P2928">
        <v>136.93343978498092</v>
      </c>
      <c r="Q2928">
        <v>132.22903807987115</v>
      </c>
      <c r="R2928">
        <v>158.72870479760971</v>
      </c>
      <c r="S2928">
        <v>165.55676518890186</v>
      </c>
      <c r="T2928">
        <v>164.13252624719019</v>
      </c>
      <c r="U2928">
        <v>160.35486670034808</v>
      </c>
      <c r="V2928">
        <v>187.70246099310742</v>
      </c>
      <c r="W2928">
        <v>203.80340207761876</v>
      </c>
      <c r="X2928">
        <v>140.56423439746075</v>
      </c>
      <c r="Y2928">
        <v>142.03735041245858</v>
      </c>
      <c r="Z2928">
        <v>177.92817537709499</v>
      </c>
      <c r="AA2928">
        <v>237.80037958615381</v>
      </c>
      <c r="AB2928">
        <v>232.07398484266335</v>
      </c>
      <c r="AC2928">
        <v>222.12803750490534</v>
      </c>
      <c r="AD2928">
        <v>301.09534496784016</v>
      </c>
      <c r="AE2928">
        <v>352.19874109840868</v>
      </c>
      <c r="AF2928">
        <v>205.07500606097651</v>
      </c>
      <c r="AG2928">
        <v>198.41285932574445</v>
      </c>
      <c r="AH2928">
        <v>282.32199434622663</v>
      </c>
      <c r="AI2928">
        <v>174.61856235939686</v>
      </c>
      <c r="AJ2928">
        <v>168.76072720797561</v>
      </c>
      <c r="AK2928">
        <v>158.81708915365527</v>
      </c>
      <c r="AL2928">
        <v>199.76637948152427</v>
      </c>
      <c r="AM2928">
        <v>225.88313509875189</v>
      </c>
      <c r="AN2928">
        <v>160.56841480167873</v>
      </c>
      <c r="AO2928">
        <v>150.00629630588014</v>
      </c>
      <c r="AP2928">
        <v>192.19180859556792</v>
      </c>
      <c r="AQ2928">
        <v>179.03337462847372</v>
      </c>
      <c r="AR2928">
        <v>172.12140976369398</v>
      </c>
      <c r="AS2928">
        <v>163.35032888830051</v>
      </c>
      <c r="AT2928">
        <v>203.94591475161604</v>
      </c>
      <c r="AU2928">
        <v>232.0444285294372</v>
      </c>
      <c r="AV2928">
        <v>157.63559052933624</v>
      </c>
      <c r="AW2928">
        <v>150.27029098262591</v>
      </c>
      <c r="AX2928">
        <v>194.17100374651895</v>
      </c>
      <c r="AY2928">
        <v>156.93341770202963</v>
      </c>
      <c r="AZ2928">
        <v>153.96050275494565</v>
      </c>
      <c r="BA2928">
        <v>148.90117886104179</v>
      </c>
      <c r="BB2928">
        <v>175.50380370849535</v>
      </c>
      <c r="BC2928">
        <v>185.72134449421662</v>
      </c>
      <c r="BD2928">
        <v>126.75186538263628</v>
      </c>
      <c r="BE2928">
        <v>127.21146235809861</v>
      </c>
      <c r="BF2928">
        <v>155.83366607049433</v>
      </c>
      <c r="BG2928">
        <v>199.19072616079808</v>
      </c>
      <c r="BH2928">
        <v>193.21288916820066</v>
      </c>
      <c r="BI2928">
        <v>185.10907923290247</v>
      </c>
      <c r="BJ2928">
        <v>232.15771324177788</v>
      </c>
      <c r="BK2928">
        <v>256.886055503514</v>
      </c>
      <c r="BL2928">
        <v>163.72486775030052</v>
      </c>
      <c r="BM2928">
        <v>164.12405126201492</v>
      </c>
      <c r="BN2928">
        <v>209.29274769635566</v>
      </c>
    </row>
    <row r="2929" spans="1:66" x14ac:dyDescent="0.25">
      <c r="A2929" s="1">
        <v>42607</v>
      </c>
      <c r="B2929">
        <v>182.94117647058818</v>
      </c>
      <c r="C2929">
        <v>124.40921607103563</v>
      </c>
      <c r="D2929">
        <v>123.43005922862366</v>
      </c>
      <c r="E2929">
        <v>121.31679490559408</v>
      </c>
      <c r="F2929">
        <v>131.10217619083201</v>
      </c>
      <c r="G2929">
        <v>136.29257812939443</v>
      </c>
      <c r="H2929">
        <v>116.28050175010716</v>
      </c>
      <c r="I2929">
        <v>114.49677049912361</v>
      </c>
      <c r="J2929">
        <v>126.98359131194543</v>
      </c>
      <c r="K2929">
        <v>147.13751137121955</v>
      </c>
      <c r="L2929">
        <v>147.49737734707125</v>
      </c>
      <c r="M2929">
        <v>141.77204313432847</v>
      </c>
      <c r="N2929">
        <v>163.12481477599596</v>
      </c>
      <c r="O2929">
        <v>176.62214614622462</v>
      </c>
      <c r="P2929">
        <v>136.95780610576833</v>
      </c>
      <c r="Q2929">
        <v>132.24629755709552</v>
      </c>
      <c r="R2929">
        <v>158.75713217186168</v>
      </c>
      <c r="S2929">
        <v>165.49117475008964</v>
      </c>
      <c r="T2929">
        <v>164.06693580837796</v>
      </c>
      <c r="U2929">
        <v>160.2936489574567</v>
      </c>
      <c r="V2929">
        <v>187.59314359508704</v>
      </c>
      <c r="W2929">
        <v>203.65910311223189</v>
      </c>
      <c r="X2929">
        <v>140.45491699944043</v>
      </c>
      <c r="Y2929">
        <v>141.9542691899631</v>
      </c>
      <c r="Z2929">
        <v>177.78824910762899</v>
      </c>
      <c r="AA2929">
        <v>237.65799631088734</v>
      </c>
      <c r="AB2929">
        <v>231.93160156739685</v>
      </c>
      <c r="AC2929">
        <v>221.9924343856039</v>
      </c>
      <c r="AD2929">
        <v>300.81735857327232</v>
      </c>
      <c r="AE2929">
        <v>351.8054920524346</v>
      </c>
      <c r="AF2929">
        <v>204.83092044623396</v>
      </c>
      <c r="AG2929">
        <v>198.23657527065262</v>
      </c>
      <c r="AH2929">
        <v>281.97620639200807</v>
      </c>
      <c r="AI2929">
        <v>174.62799963148413</v>
      </c>
      <c r="AJ2929">
        <v>168.76957465055747</v>
      </c>
      <c r="AK2929">
        <v>158.82534676673163</v>
      </c>
      <c r="AL2929">
        <v>199.7823048781716</v>
      </c>
      <c r="AM2929">
        <v>225.9049587904538</v>
      </c>
      <c r="AN2929">
        <v>160.58493002783146</v>
      </c>
      <c r="AO2929">
        <v>150.0180928959893</v>
      </c>
      <c r="AP2929">
        <v>192.21186279875343</v>
      </c>
      <c r="AQ2929">
        <v>179.01828682534602</v>
      </c>
      <c r="AR2929">
        <v>172.10726494826176</v>
      </c>
      <c r="AS2929">
        <v>163.33618407286826</v>
      </c>
      <c r="AT2929">
        <v>203.91951109614251</v>
      </c>
      <c r="AU2929">
        <v>232.00859499700891</v>
      </c>
      <c r="AV2929">
        <v>157.60918687386274</v>
      </c>
      <c r="AW2929">
        <v>150.25143122871626</v>
      </c>
      <c r="AX2929">
        <v>194.13799917717708</v>
      </c>
      <c r="AY2929">
        <v>156.87122792995874</v>
      </c>
      <c r="AZ2929">
        <v>153.89831298287473</v>
      </c>
      <c r="BA2929">
        <v>148.84343121554738</v>
      </c>
      <c r="BB2929">
        <v>175.39719267065951</v>
      </c>
      <c r="BC2929">
        <v>185.58808069692182</v>
      </c>
      <c r="BD2929">
        <v>126.65413859795342</v>
      </c>
      <c r="BE2929">
        <v>127.13594620629823</v>
      </c>
      <c r="BF2929">
        <v>155.70928652635251</v>
      </c>
      <c r="BG2929">
        <v>199.0622142326954</v>
      </c>
      <c r="BH2929">
        <v>193.09151679165925</v>
      </c>
      <c r="BI2929">
        <v>184.98770685636106</v>
      </c>
      <c r="BJ2929">
        <v>231.92924759181759</v>
      </c>
      <c r="BK2929">
        <v>256.58619433794109</v>
      </c>
      <c r="BL2929">
        <v>163.51782075502399</v>
      </c>
      <c r="BM2929">
        <v>163.96698112766722</v>
      </c>
      <c r="BN2929">
        <v>209.02144473702782</v>
      </c>
    </row>
    <row r="2930" spans="1:66" x14ac:dyDescent="0.25">
      <c r="A2930" s="1">
        <v>42608</v>
      </c>
      <c r="B2930">
        <v>182.59663865546213</v>
      </c>
      <c r="C2930">
        <v>124.40808687874426</v>
      </c>
      <c r="D2930">
        <v>123.42893003633225</v>
      </c>
      <c r="E2930">
        <v>121.31566571330268</v>
      </c>
      <c r="F2930">
        <v>131.10032842162792</v>
      </c>
      <c r="G2930">
        <v>136.29031974481163</v>
      </c>
      <c r="H2930">
        <v>116.27844867321375</v>
      </c>
      <c r="I2930">
        <v>114.49523069145353</v>
      </c>
      <c r="J2930">
        <v>126.98133292736267</v>
      </c>
      <c r="K2930">
        <v>147.13871101889944</v>
      </c>
      <c r="L2930">
        <v>147.49857699475112</v>
      </c>
      <c r="M2930">
        <v>141.77324278200834</v>
      </c>
      <c r="N2930">
        <v>163.12684494899264</v>
      </c>
      <c r="O2930">
        <v>176.62482228335659</v>
      </c>
      <c r="P2930">
        <v>136.96002083994648</v>
      </c>
      <c r="Q2930">
        <v>132.24786632713841</v>
      </c>
      <c r="R2930">
        <v>158.75971602840292</v>
      </c>
      <c r="S2930">
        <v>165.36685221727748</v>
      </c>
      <c r="T2930">
        <v>163.9426132755658</v>
      </c>
      <c r="U2930">
        <v>160.17761459349867</v>
      </c>
      <c r="V2930">
        <v>187.38593937373344</v>
      </c>
      <c r="W2930">
        <v>203.38559354004514</v>
      </c>
      <c r="X2930">
        <v>140.25600094694099</v>
      </c>
      <c r="Y2930">
        <v>141.8050821505885</v>
      </c>
      <c r="Z2930">
        <v>177.53131587315048</v>
      </c>
      <c r="AA2930">
        <v>237.23806656430725</v>
      </c>
      <c r="AB2930">
        <v>231.51167182081673</v>
      </c>
      <c r="AC2930">
        <v>221.59250129362283</v>
      </c>
      <c r="AD2930">
        <v>299.99749573471115</v>
      </c>
      <c r="AE2930">
        <v>350.64568608568953</v>
      </c>
      <c r="AF2930">
        <v>204.1310375352671</v>
      </c>
      <c r="AG2930">
        <v>197.71666225107722</v>
      </c>
      <c r="AH2930">
        <v>280.97637366205532</v>
      </c>
      <c r="AI2930">
        <v>174.60601637616395</v>
      </c>
      <c r="AJ2930">
        <v>168.74896534869478</v>
      </c>
      <c r="AK2930">
        <v>158.80611141832645</v>
      </c>
      <c r="AL2930">
        <v>199.74520813481874</v>
      </c>
      <c r="AM2930">
        <v>225.85412251252581</v>
      </c>
      <c r="AN2930">
        <v>160.54645933102114</v>
      </c>
      <c r="AO2930">
        <v>149.99061382683908</v>
      </c>
      <c r="AP2930">
        <v>192.16514838119804</v>
      </c>
      <c r="AQ2930">
        <v>178.98234424836829</v>
      </c>
      <c r="AR2930">
        <v>172.07356878234512</v>
      </c>
      <c r="AS2930">
        <v>163.30248790695165</v>
      </c>
      <c r="AT2930">
        <v>203.85661158643146</v>
      </c>
      <c r="AU2930">
        <v>231.92323137668674</v>
      </c>
      <c r="AV2930">
        <v>157.54853377521277</v>
      </c>
      <c r="AW2930">
        <v>150.20650300749406</v>
      </c>
      <c r="AX2930">
        <v>194.06162120109934</v>
      </c>
      <c r="AY2930">
        <v>156.74340240791287</v>
      </c>
      <c r="AZ2930">
        <v>153.77048746082886</v>
      </c>
      <c r="BA2930">
        <v>148.72473608793337</v>
      </c>
      <c r="BB2930">
        <v>175.1780632042952</v>
      </c>
      <c r="BC2930">
        <v>185.31416886396636</v>
      </c>
      <c r="BD2930">
        <v>126.45326992045281</v>
      </c>
      <c r="BE2930">
        <v>126.98072950095683</v>
      </c>
      <c r="BF2930">
        <v>155.46276587669266</v>
      </c>
      <c r="BG2930">
        <v>198.73597668971493</v>
      </c>
      <c r="BH2930">
        <v>192.78340355662215</v>
      </c>
      <c r="BI2930">
        <v>184.67959362132396</v>
      </c>
      <c r="BJ2930">
        <v>231.36739404557346</v>
      </c>
      <c r="BK2930">
        <v>255.82497340432005</v>
      </c>
      <c r="BL2930">
        <v>163.01034013260994</v>
      </c>
      <c r="BM2930">
        <v>163.58637066085669</v>
      </c>
      <c r="BN2930">
        <v>208.35084534312352</v>
      </c>
    </row>
    <row r="2931" spans="1:66" x14ac:dyDescent="0.25">
      <c r="A2931" s="1">
        <v>42611</v>
      </c>
      <c r="B2931">
        <v>183.49647058823527</v>
      </c>
      <c r="C2931">
        <v>124.43968979926765</v>
      </c>
      <c r="D2931">
        <v>123.46053295685566</v>
      </c>
      <c r="E2931">
        <v>121.34726863382608</v>
      </c>
      <c r="F2931">
        <v>131.15204229157536</v>
      </c>
      <c r="G2931">
        <v>136.35352558585842</v>
      </c>
      <c r="H2931">
        <v>116.33590852871085</v>
      </c>
      <c r="I2931">
        <v>114.53832558307636</v>
      </c>
      <c r="J2931">
        <v>127.04453876840948</v>
      </c>
      <c r="K2931">
        <v>147.27998293452228</v>
      </c>
      <c r="L2931">
        <v>147.63984891037393</v>
      </c>
      <c r="M2931">
        <v>141.91451469763118</v>
      </c>
      <c r="N2931">
        <v>163.36592049850822</v>
      </c>
      <c r="O2931">
        <v>176.93996732589989</v>
      </c>
      <c r="P2931">
        <v>137.22083053032716</v>
      </c>
      <c r="Q2931">
        <v>132.43260652449135</v>
      </c>
      <c r="R2931">
        <v>159.06399400051367</v>
      </c>
      <c r="S2931">
        <v>166.00463373182828</v>
      </c>
      <c r="T2931">
        <v>164.58039479011663</v>
      </c>
      <c r="U2931">
        <v>160.77287734041278</v>
      </c>
      <c r="V2931">
        <v>188.44890856465148</v>
      </c>
      <c r="W2931">
        <v>204.78871287205695</v>
      </c>
      <c r="X2931">
        <v>141.27645137022233</v>
      </c>
      <c r="Y2931">
        <v>142.57041996804952</v>
      </c>
      <c r="Z2931">
        <v>178.84939766988884</v>
      </c>
      <c r="AA2931">
        <v>238.37569748790887</v>
      </c>
      <c r="AB2931">
        <v>232.64930274441835</v>
      </c>
      <c r="AC2931">
        <v>222.67595931610055</v>
      </c>
      <c r="AD2931">
        <v>302.21858468079051</v>
      </c>
      <c r="AE2931">
        <v>353.78771435087504</v>
      </c>
      <c r="AF2931">
        <v>206.02708907460317</v>
      </c>
      <c r="AG2931">
        <v>199.12515768029832</v>
      </c>
      <c r="AH2931">
        <v>283.68501871824969</v>
      </c>
      <c r="AI2931">
        <v>174.77402639768357</v>
      </c>
      <c r="AJ2931">
        <v>168.90647474386938</v>
      </c>
      <c r="AK2931">
        <v>158.95312018715609</v>
      </c>
      <c r="AL2931">
        <v>200.0287250461331</v>
      </c>
      <c r="AM2931">
        <v>226.24264568728987</v>
      </c>
      <c r="AN2931">
        <v>160.84047686868041</v>
      </c>
      <c r="AO2931">
        <v>150.20062635373853</v>
      </c>
      <c r="AP2931">
        <v>192.52216967692715</v>
      </c>
      <c r="AQ2931">
        <v>179.37478832731458</v>
      </c>
      <c r="AR2931">
        <v>172.44148510635725</v>
      </c>
      <c r="AS2931">
        <v>163.67040423096378</v>
      </c>
      <c r="AT2931">
        <v>204.54338872458743</v>
      </c>
      <c r="AU2931">
        <v>232.85528606418416</v>
      </c>
      <c r="AV2931">
        <v>158.21078315843459</v>
      </c>
      <c r="AW2931">
        <v>150.69705810617691</v>
      </c>
      <c r="AX2931">
        <v>194.89556486886016</v>
      </c>
      <c r="AY2931">
        <v>157.41422658221092</v>
      </c>
      <c r="AZ2931">
        <v>154.44131163512688</v>
      </c>
      <c r="BA2931">
        <v>149.3476442497815</v>
      </c>
      <c r="BB2931">
        <v>176.32804750309182</v>
      </c>
      <c r="BC2931">
        <v>186.75164923746217</v>
      </c>
      <c r="BD2931">
        <v>127.50742219434967</v>
      </c>
      <c r="BE2931">
        <v>127.7953017126044</v>
      </c>
      <c r="BF2931">
        <v>156.75649821283886</v>
      </c>
      <c r="BG2931">
        <v>199.64819624201314</v>
      </c>
      <c r="BH2931">
        <v>193.64494424490383</v>
      </c>
      <c r="BI2931">
        <v>185.54113430960558</v>
      </c>
      <c r="BJ2931">
        <v>232.98911769410364</v>
      </c>
      <c r="BK2931">
        <v>257.95348569301592</v>
      </c>
      <c r="BL2931">
        <v>164.42934832507387</v>
      </c>
      <c r="BM2931">
        <v>164.65062680520461</v>
      </c>
      <c r="BN2931">
        <v>210.22596331173656</v>
      </c>
    </row>
    <row r="2932" spans="1:66" x14ac:dyDescent="0.25">
      <c r="A2932" s="1">
        <v>42612</v>
      </c>
      <c r="B2932">
        <v>183.19327731092434</v>
      </c>
      <c r="C2932">
        <v>124.41273168654475</v>
      </c>
      <c r="D2932">
        <v>123.43357484413274</v>
      </c>
      <c r="E2932">
        <v>121.32031052110317</v>
      </c>
      <c r="F2932">
        <v>131.10792901621059</v>
      </c>
      <c r="G2932">
        <v>136.2996093604126</v>
      </c>
      <c r="H2932">
        <v>116.28444304078529</v>
      </c>
      <c r="I2932">
        <v>114.50156452027238</v>
      </c>
      <c r="J2932">
        <v>126.9881718054434</v>
      </c>
      <c r="K2932">
        <v>147.1649995840622</v>
      </c>
      <c r="L2932">
        <v>147.52486555991382</v>
      </c>
      <c r="M2932">
        <v>141.80837622028338</v>
      </c>
      <c r="N2932">
        <v>163.17133329003724</v>
      </c>
      <c r="O2932">
        <v>176.68346600564269</v>
      </c>
      <c r="P2932">
        <v>136.99970870251923</v>
      </c>
      <c r="Q2932">
        <v>132.27339880846969</v>
      </c>
      <c r="R2932">
        <v>158.80749268025647</v>
      </c>
      <c r="S2932">
        <v>165.93833874180021</v>
      </c>
      <c r="T2932">
        <v>164.51409980008856</v>
      </c>
      <c r="U2932">
        <v>160.71100201638654</v>
      </c>
      <c r="V2932">
        <v>188.33841691460464</v>
      </c>
      <c r="W2932">
        <v>204.64286389399513</v>
      </c>
      <c r="X2932">
        <v>141.16595972017552</v>
      </c>
      <c r="Y2932">
        <v>142.48644631401393</v>
      </c>
      <c r="Z2932">
        <v>178.70796835782889</v>
      </c>
      <c r="AA2932">
        <v>237.95651042323152</v>
      </c>
      <c r="AB2932">
        <v>232.230115679741</v>
      </c>
      <c r="AC2932">
        <v>222.27673354021741</v>
      </c>
      <c r="AD2932">
        <v>301.40017184023003</v>
      </c>
      <c r="AE2932">
        <v>352.64992088960793</v>
      </c>
      <c r="AF2932">
        <v>205.28852138921931</v>
      </c>
      <c r="AG2932">
        <v>198.58620288285601</v>
      </c>
      <c r="AH2932">
        <v>282.6669929897476</v>
      </c>
      <c r="AI2932">
        <v>174.58728802773845</v>
      </c>
      <c r="AJ2932">
        <v>168.71973637392429</v>
      </c>
      <c r="AK2932">
        <v>158.77883104187399</v>
      </c>
      <c r="AL2932">
        <v>199.69259598023191</v>
      </c>
      <c r="AM2932">
        <v>225.78202437475858</v>
      </c>
      <c r="AN2932">
        <v>160.47944935345319</v>
      </c>
      <c r="AO2932">
        <v>149.95164186047839</v>
      </c>
      <c r="AP2932">
        <v>192.08644681372192</v>
      </c>
      <c r="AQ2932">
        <v>179.05937908599341</v>
      </c>
      <c r="AR2932">
        <v>172.14578894261859</v>
      </c>
      <c r="AS2932">
        <v>163.39442114480772</v>
      </c>
      <c r="AT2932">
        <v>203.99142255227537</v>
      </c>
      <c r="AU2932">
        <v>232.10618911604629</v>
      </c>
      <c r="AV2932">
        <v>157.65881698612253</v>
      </c>
      <c r="AW2932">
        <v>150.3027965545254</v>
      </c>
      <c r="AX2932">
        <v>194.20560715347003</v>
      </c>
      <c r="AY2932">
        <v>157.5562487703198</v>
      </c>
      <c r="AZ2932">
        <v>154.58333382323576</v>
      </c>
      <c r="BA2932">
        <v>149.47952199588264</v>
      </c>
      <c r="BB2932">
        <v>176.5715141112785</v>
      </c>
      <c r="BC2932">
        <v>187.05598249769554</v>
      </c>
      <c r="BD2932">
        <v>127.74074436052858</v>
      </c>
      <c r="BE2932">
        <v>127.96775722673665</v>
      </c>
      <c r="BF2932">
        <v>157.04054258905668</v>
      </c>
      <c r="BG2932">
        <v>199.2055836305222</v>
      </c>
      <c r="BH2932">
        <v>193.22692122294012</v>
      </c>
      <c r="BI2932">
        <v>185.14770087716917</v>
      </c>
      <c r="BJ2932">
        <v>232.22684041875806</v>
      </c>
      <c r="BK2932">
        <v>256.92072293287032</v>
      </c>
      <c r="BL2932">
        <v>163.71625022878285</v>
      </c>
      <c r="BM2932">
        <v>164.10965583560454</v>
      </c>
      <c r="BN2932">
        <v>209.29155890970006</v>
      </c>
    </row>
    <row r="2933" spans="1:66" x14ac:dyDescent="0.25">
      <c r="A2933" s="1">
        <v>42613</v>
      </c>
      <c r="B2933">
        <v>182.67226890756299</v>
      </c>
      <c r="C2933">
        <v>124.40401819455043</v>
      </c>
      <c r="D2933">
        <v>123.42486135213844</v>
      </c>
      <c r="E2933">
        <v>121.31159702910885</v>
      </c>
      <c r="F2933">
        <v>131.09367057476538</v>
      </c>
      <c r="G2933">
        <v>136.28218237642398</v>
      </c>
      <c r="H2933">
        <v>116.26780819243254</v>
      </c>
      <c r="I2933">
        <v>114.48968248573468</v>
      </c>
      <c r="J2933">
        <v>126.96995268581894</v>
      </c>
      <c r="K2933">
        <v>147.14704275299658</v>
      </c>
      <c r="L2933">
        <v>147.50690872884823</v>
      </c>
      <c r="M2933">
        <v>141.79041938921776</v>
      </c>
      <c r="N2933">
        <v>163.14094480669542</v>
      </c>
      <c r="O2933">
        <v>176.64340845941942</v>
      </c>
      <c r="P2933">
        <v>136.96655762978273</v>
      </c>
      <c r="Q2933">
        <v>132.24853550391731</v>
      </c>
      <c r="R2933">
        <v>158.76743513403321</v>
      </c>
      <c r="S2933">
        <v>165.59945180753709</v>
      </c>
      <c r="T2933">
        <v>164.1752128658255</v>
      </c>
      <c r="U2933">
        <v>160.39470754440771</v>
      </c>
      <c r="V2933">
        <v>187.77360535749955</v>
      </c>
      <c r="W2933">
        <v>203.89731263861643</v>
      </c>
      <c r="X2933">
        <v>140.60114816307038</v>
      </c>
      <c r="Y2933">
        <v>142.05718953061404</v>
      </c>
      <c r="Z2933">
        <v>177.98500956473436</v>
      </c>
      <c r="AA2933">
        <v>237.37380998533496</v>
      </c>
      <c r="AB2933">
        <v>231.64741524184441</v>
      </c>
      <c r="AC2933">
        <v>221.72178074222072</v>
      </c>
      <c r="AD2933">
        <v>300.26251860433672</v>
      </c>
      <c r="AE2933">
        <v>351.04055777541748</v>
      </c>
      <c r="AF2933">
        <v>204.26185871292532</v>
      </c>
      <c r="AG2933">
        <v>197.83701660556045</v>
      </c>
      <c r="AH2933">
        <v>281.25186335485597</v>
      </c>
      <c r="AI2933">
        <v>174.55891721670901</v>
      </c>
      <c r="AJ2933">
        <v>168.69313873858417</v>
      </c>
      <c r="AK2933">
        <v>158.75400658222324</v>
      </c>
      <c r="AL2933">
        <v>199.64472023661972</v>
      </c>
      <c r="AM2933">
        <v>225.71641687425301</v>
      </c>
      <c r="AN2933">
        <v>160.42802725846235</v>
      </c>
      <c r="AO2933">
        <v>149.91617834669157</v>
      </c>
      <c r="AP2933">
        <v>192.02438566459506</v>
      </c>
      <c r="AQ2933">
        <v>179.00256713488193</v>
      </c>
      <c r="AR2933">
        <v>172.09252773845159</v>
      </c>
      <c r="AS2933">
        <v>163.34115994064072</v>
      </c>
      <c r="AT2933">
        <v>203.89200163783028</v>
      </c>
      <c r="AU2933">
        <v>231.97126073215659</v>
      </c>
      <c r="AV2933">
        <v>157.55939607167747</v>
      </c>
      <c r="AW2933">
        <v>150.23178161563609</v>
      </c>
      <c r="AX2933">
        <v>194.08133101041366</v>
      </c>
      <c r="AY2933">
        <v>157.20879725577865</v>
      </c>
      <c r="AZ2933">
        <v>154.23588230869461</v>
      </c>
      <c r="BA2933">
        <v>149.15688844666585</v>
      </c>
      <c r="BB2933">
        <v>175.97588294349362</v>
      </c>
      <c r="BC2933">
        <v>186.31144353796444</v>
      </c>
      <c r="BD2933">
        <v>127.16993115806805</v>
      </c>
      <c r="BE2933">
        <v>127.54585181622235</v>
      </c>
      <c r="BF2933">
        <v>156.3456395599743</v>
      </c>
      <c r="BG2933">
        <v>198.66176783772082</v>
      </c>
      <c r="BH2933">
        <v>192.71331741862775</v>
      </c>
      <c r="BI2933">
        <v>184.63409707285678</v>
      </c>
      <c r="BJ2933">
        <v>231.26005678711121</v>
      </c>
      <c r="BK2933">
        <v>255.65181941633384</v>
      </c>
      <c r="BL2933">
        <v>162.84010256260294</v>
      </c>
      <c r="BM2933">
        <v>163.44499208884736</v>
      </c>
      <c r="BN2933">
        <v>208.14350334711946</v>
      </c>
    </row>
    <row r="2934" spans="1:66" x14ac:dyDescent="0.25">
      <c r="A2934" s="1">
        <v>42614</v>
      </c>
      <c r="B2934">
        <v>182.6806722689075</v>
      </c>
      <c r="C2934">
        <v>124.44588471505791</v>
      </c>
      <c r="D2934">
        <v>123.46672787264592</v>
      </c>
      <c r="E2934">
        <v>121.35346354961634</v>
      </c>
      <c r="F2934">
        <v>131.16217942650488</v>
      </c>
      <c r="G2934">
        <v>136.36591541743894</v>
      </c>
      <c r="H2934">
        <v>116.34392913880977</v>
      </c>
      <c r="I2934">
        <v>114.54677319551764</v>
      </c>
      <c r="J2934">
        <v>127.05749177415275</v>
      </c>
      <c r="K2934">
        <v>147.27330503305316</v>
      </c>
      <c r="L2934">
        <v>147.63317100890478</v>
      </c>
      <c r="M2934">
        <v>141.91668166927434</v>
      </c>
      <c r="N2934">
        <v>163.35461943448348</v>
      </c>
      <c r="O2934">
        <v>176.92507046877643</v>
      </c>
      <c r="P2934">
        <v>137.19965722373334</v>
      </c>
      <c r="Q2934">
        <v>132.41364771629895</v>
      </c>
      <c r="R2934">
        <v>159.03938466030894</v>
      </c>
      <c r="S2934">
        <v>165.6528239029499</v>
      </c>
      <c r="T2934">
        <v>164.22858496123831</v>
      </c>
      <c r="U2934">
        <v>160.44452150012631</v>
      </c>
      <c r="V2934">
        <v>187.86255884985425</v>
      </c>
      <c r="W2934">
        <v>204.01473124852458</v>
      </c>
      <c r="X2934">
        <v>140.69010165542508</v>
      </c>
      <c r="Y2934">
        <v>142.12479418480356</v>
      </c>
      <c r="Z2934">
        <v>178.09887003494833</v>
      </c>
      <c r="AA2934">
        <v>237.39326737235365</v>
      </c>
      <c r="AB2934">
        <v>231.66687262886313</v>
      </c>
      <c r="AC2934">
        <v>221.74031158700043</v>
      </c>
      <c r="AD2934">
        <v>300.30050683613513</v>
      </c>
      <c r="AE2934">
        <v>351.09429722527864</v>
      </c>
      <c r="AF2934">
        <v>204.29521423352881</v>
      </c>
      <c r="AG2934">
        <v>197.86110670377408</v>
      </c>
      <c r="AH2934">
        <v>281.29911700904432</v>
      </c>
      <c r="AI2934">
        <v>174.75175181731024</v>
      </c>
      <c r="AJ2934">
        <v>168.87392117664783</v>
      </c>
      <c r="AK2934">
        <v>158.92273685774933</v>
      </c>
      <c r="AL2934">
        <v>199.97012862513429</v>
      </c>
      <c r="AM2934">
        <v>226.16234688814333</v>
      </c>
      <c r="AN2934">
        <v>160.76548780951452</v>
      </c>
      <c r="AO2934">
        <v>150.15722159744308</v>
      </c>
      <c r="AP2934">
        <v>192.43415919087266</v>
      </c>
      <c r="AQ2934">
        <v>179.20104626565373</v>
      </c>
      <c r="AR2934">
        <v>172.27860192355013</v>
      </c>
      <c r="AS2934">
        <v>163.52723412573928</v>
      </c>
      <c r="AT2934">
        <v>204.23934011668092</v>
      </c>
      <c r="AU2934">
        <v>232.4426486677396</v>
      </c>
      <c r="AV2934">
        <v>157.90673455052811</v>
      </c>
      <c r="AW2934">
        <v>150.4798805291008</v>
      </c>
      <c r="AX2934">
        <v>194.51550410897698</v>
      </c>
      <c r="AY2934">
        <v>156.96570772957097</v>
      </c>
      <c r="AZ2934">
        <v>153.99279278248693</v>
      </c>
      <c r="BA2934">
        <v>148.93116245804441</v>
      </c>
      <c r="BB2934">
        <v>175.5591580414233</v>
      </c>
      <c r="BC2934">
        <v>185.79053741037652</v>
      </c>
      <c r="BD2934">
        <v>126.78793333117029</v>
      </c>
      <c r="BE2934">
        <v>127.25067167725589</v>
      </c>
      <c r="BF2934">
        <v>155.85946050755894</v>
      </c>
      <c r="BG2934">
        <v>198.89121547608858</v>
      </c>
      <c r="BH2934">
        <v>192.93001796597503</v>
      </c>
      <c r="BI2934">
        <v>184.85079762020408</v>
      </c>
      <c r="BJ2934">
        <v>231.66796369976498</v>
      </c>
      <c r="BK2934">
        <v>256.1871972391919</v>
      </c>
      <c r="BL2934">
        <v>163.20976820219536</v>
      </c>
      <c r="BM2934">
        <v>163.72542809129678</v>
      </c>
      <c r="BN2934">
        <v>208.61514571487527</v>
      </c>
    </row>
    <row r="2935" spans="1:66" x14ac:dyDescent="0.25">
      <c r="A2935" s="1">
        <v>42615</v>
      </c>
      <c r="B2935">
        <v>183.5042016806722</v>
      </c>
      <c r="C2935">
        <v>124.45632632196204</v>
      </c>
      <c r="D2935">
        <v>123.47716947955006</v>
      </c>
      <c r="E2935">
        <v>121.36390515652045</v>
      </c>
      <c r="F2935">
        <v>131.17926569234803</v>
      </c>
      <c r="G2935">
        <v>136.38679863124722</v>
      </c>
      <c r="H2935">
        <v>116.36291387863547</v>
      </c>
      <c r="I2935">
        <v>114.56101175038688</v>
      </c>
      <c r="J2935">
        <v>127.07837498796101</v>
      </c>
      <c r="K2935">
        <v>147.34554217040002</v>
      </c>
      <c r="L2935">
        <v>147.70540814625167</v>
      </c>
      <c r="M2935">
        <v>141.9889188066212</v>
      </c>
      <c r="N2935">
        <v>163.47686689768591</v>
      </c>
      <c r="O2935">
        <v>177.08621485208866</v>
      </c>
      <c r="P2935">
        <v>137.33301809268141</v>
      </c>
      <c r="Q2935">
        <v>132.50811166513711</v>
      </c>
      <c r="R2935">
        <v>159.19497234074831</v>
      </c>
      <c r="S2935">
        <v>166.33964295719329</v>
      </c>
      <c r="T2935">
        <v>164.91540401548164</v>
      </c>
      <c r="U2935">
        <v>161.08555261742012</v>
      </c>
      <c r="V2935">
        <v>189.00725727359315</v>
      </c>
      <c r="W2935">
        <v>205.52573316785998</v>
      </c>
      <c r="X2935">
        <v>141.78901214221443</v>
      </c>
      <c r="Y2935">
        <v>142.99476498684518</v>
      </c>
      <c r="Z2935">
        <v>179.56408401733418</v>
      </c>
      <c r="AA2935">
        <v>238.42432960128431</v>
      </c>
      <c r="AB2935">
        <v>232.69793485779377</v>
      </c>
      <c r="AC2935">
        <v>222.72227561455341</v>
      </c>
      <c r="AD2935">
        <v>302.3135330926188</v>
      </c>
      <c r="AE2935">
        <v>353.9419929051823</v>
      </c>
      <c r="AF2935">
        <v>206.06274948312424</v>
      </c>
      <c r="AG2935">
        <v>199.13765993959299</v>
      </c>
      <c r="AH2935">
        <v>283.75402707792682</v>
      </c>
      <c r="AI2935">
        <v>174.87291220205418</v>
      </c>
      <c r="AJ2935">
        <v>168.98750903734526</v>
      </c>
      <c r="AK2935">
        <v>159.02875219440028</v>
      </c>
      <c r="AL2935">
        <v>200.17458677438972</v>
      </c>
      <c r="AM2935">
        <v>226.44253027786374</v>
      </c>
      <c r="AN2935">
        <v>160.97751848281644</v>
      </c>
      <c r="AO2935">
        <v>150.30867207837301</v>
      </c>
      <c r="AP2935">
        <v>192.69162500845351</v>
      </c>
      <c r="AQ2935">
        <v>179.47558081468856</v>
      </c>
      <c r="AR2935">
        <v>172.53597806327033</v>
      </c>
      <c r="AS2935">
        <v>163.78461026545943</v>
      </c>
      <c r="AT2935">
        <v>204.71977557749187</v>
      </c>
      <c r="AU2935">
        <v>233.09466822169739</v>
      </c>
      <c r="AV2935">
        <v>158.37001160202442</v>
      </c>
      <c r="AW2935">
        <v>150.82304871539435</v>
      </c>
      <c r="AX2935">
        <v>195.11604843499066</v>
      </c>
      <c r="AY2935">
        <v>157.5000955165456</v>
      </c>
      <c r="AZ2935">
        <v>154.52718056946154</v>
      </c>
      <c r="BA2935">
        <v>149.42737968880658</v>
      </c>
      <c r="BB2935">
        <v>176.47525139052266</v>
      </c>
      <c r="BC2935">
        <v>186.93565409675074</v>
      </c>
      <c r="BD2935">
        <v>127.62768556784469</v>
      </c>
      <c r="BE2935">
        <v>127.89957113286793</v>
      </c>
      <c r="BF2935">
        <v>156.92823608150823</v>
      </c>
      <c r="BG2935">
        <v>199.78043711262859</v>
      </c>
      <c r="BH2935">
        <v>193.76983840048501</v>
      </c>
      <c r="BI2935">
        <v>185.64121685268412</v>
      </c>
      <c r="BJ2935">
        <v>233.19940096269508</v>
      </c>
      <c r="BK2935">
        <v>258.26204772445192</v>
      </c>
      <c r="BL2935">
        <v>164.59300185903544</v>
      </c>
      <c r="BM2935">
        <v>164.81225453595684</v>
      </c>
      <c r="BN2935">
        <v>210.44299018998532</v>
      </c>
    </row>
    <row r="2936" spans="1:66" x14ac:dyDescent="0.25">
      <c r="A2936" s="1">
        <v>42619</v>
      </c>
      <c r="B2936">
        <v>184.05949579831926</v>
      </c>
      <c r="C2936">
        <v>124.46147687722127</v>
      </c>
      <c r="D2936">
        <v>123.48232003480926</v>
      </c>
      <c r="E2936">
        <v>121.36905571177967</v>
      </c>
      <c r="F2936">
        <v>131.18769387368127</v>
      </c>
      <c r="G2936">
        <v>136.3970997417656</v>
      </c>
      <c r="H2936">
        <v>116.37274675685762</v>
      </c>
      <c r="I2936">
        <v>114.5680352348313</v>
      </c>
      <c r="J2936">
        <v>127.08914433077574</v>
      </c>
      <c r="K2936">
        <v>147.36678090024725</v>
      </c>
      <c r="L2936">
        <v>147.7266468760989</v>
      </c>
      <c r="M2936">
        <v>142.00852378801864</v>
      </c>
      <c r="N2936">
        <v>163.5128093635812</v>
      </c>
      <c r="O2936">
        <v>177.13359355713246</v>
      </c>
      <c r="P2936">
        <v>137.37386180392608</v>
      </c>
      <c r="Q2936">
        <v>132.53751913723329</v>
      </c>
      <c r="R2936">
        <v>159.24235104579213</v>
      </c>
      <c r="S2936">
        <v>166.63941328087699</v>
      </c>
      <c r="T2936">
        <v>165.21517433916537</v>
      </c>
      <c r="U2936">
        <v>161.36533825285827</v>
      </c>
      <c r="V2936">
        <v>189.50687447973266</v>
      </c>
      <c r="W2936">
        <v>206.1852278799642</v>
      </c>
      <c r="X2936">
        <v>142.28862934835394</v>
      </c>
      <c r="Y2936">
        <v>143.3744740635112</v>
      </c>
      <c r="Z2936">
        <v>180.20359404119276</v>
      </c>
      <c r="AA2936">
        <v>239.14198858208789</v>
      </c>
      <c r="AB2936">
        <v>233.41559383859729</v>
      </c>
      <c r="AC2936">
        <v>223.40576035817583</v>
      </c>
      <c r="AD2936">
        <v>303.71467681704485</v>
      </c>
      <c r="AE2936">
        <v>355.88992442450626</v>
      </c>
      <c r="AF2936">
        <v>207.32719625882575</v>
      </c>
      <c r="AG2936">
        <v>200.06036434348329</v>
      </c>
      <c r="AH2936">
        <v>285.49691317416409</v>
      </c>
      <c r="AI2936">
        <v>174.93916447794808</v>
      </c>
      <c r="AJ2936">
        <v>169.04962054599582</v>
      </c>
      <c r="AK2936">
        <v>159.08672293580739</v>
      </c>
      <c r="AL2936">
        <v>200.2863874899607</v>
      </c>
      <c r="AM2936">
        <v>226.59573866586834</v>
      </c>
      <c r="AN2936">
        <v>161.09760073287413</v>
      </c>
      <c r="AO2936">
        <v>150.39148742324039</v>
      </c>
      <c r="AP2936">
        <v>192.83655186197143</v>
      </c>
      <c r="AQ2936">
        <v>179.63891665634409</v>
      </c>
      <c r="AR2936">
        <v>172.68910541482242</v>
      </c>
      <c r="AS2936">
        <v>163.92752912690801</v>
      </c>
      <c r="AT2936">
        <v>205.00561330038906</v>
      </c>
      <c r="AU2936">
        <v>233.48259084562929</v>
      </c>
      <c r="AV2936">
        <v>158.6558493249216</v>
      </c>
      <c r="AW2936">
        <v>151.02721851746378</v>
      </c>
      <c r="AX2936">
        <v>195.47334558861212</v>
      </c>
      <c r="AY2936">
        <v>157.82448513265626</v>
      </c>
      <c r="AZ2936">
        <v>154.85157018557223</v>
      </c>
      <c r="BA2936">
        <v>149.72859861805227</v>
      </c>
      <c r="BB2936">
        <v>177.03134787528387</v>
      </c>
      <c r="BC2936">
        <v>187.63077470270224</v>
      </c>
      <c r="BD2936">
        <v>128.16061136574081</v>
      </c>
      <c r="BE2936">
        <v>128.29347280957379</v>
      </c>
      <c r="BF2936">
        <v>157.57701531372962</v>
      </c>
      <c r="BG2936">
        <v>200.38087284020975</v>
      </c>
      <c r="BH2936">
        <v>194.33691658764502</v>
      </c>
      <c r="BI2936">
        <v>186.1749374994229</v>
      </c>
      <c r="BJ2936">
        <v>234.23348471575153</v>
      </c>
      <c r="BK2936">
        <v>259.66306442214136</v>
      </c>
      <c r="BL2936">
        <v>165.56037053124953</v>
      </c>
      <c r="BM2936">
        <v>165.54612042522271</v>
      </c>
      <c r="BN2936">
        <v>211.71057672598999</v>
      </c>
    </row>
    <row r="2937" spans="1:66" x14ac:dyDescent="0.25">
      <c r="A2937" s="1">
        <v>42620</v>
      </c>
      <c r="B2937">
        <v>184.04201680672261</v>
      </c>
      <c r="C2937">
        <v>124.4617617102344</v>
      </c>
      <c r="D2937">
        <v>123.4826048678224</v>
      </c>
      <c r="E2937">
        <v>121.36934054479281</v>
      </c>
      <c r="F2937">
        <v>131.18813407015614</v>
      </c>
      <c r="G2937">
        <v>136.39766940779188</v>
      </c>
      <c r="H2937">
        <v>116.37329052897363</v>
      </c>
      <c r="I2937">
        <v>114.56842364348559</v>
      </c>
      <c r="J2937">
        <v>127.08973989071231</v>
      </c>
      <c r="K2937">
        <v>147.36979165246416</v>
      </c>
      <c r="L2937">
        <v>147.72965762831581</v>
      </c>
      <c r="M2937">
        <v>142.01130294391115</v>
      </c>
      <c r="N2937">
        <v>163.51790448271751</v>
      </c>
      <c r="O2937">
        <v>177.14030985053941</v>
      </c>
      <c r="P2937">
        <v>137.3796517120355</v>
      </c>
      <c r="Q2937">
        <v>132.5416878710721</v>
      </c>
      <c r="R2937">
        <v>159.24906733919909</v>
      </c>
      <c r="S2937">
        <v>166.68599789114771</v>
      </c>
      <c r="T2937">
        <v>165.26175894943614</v>
      </c>
      <c r="U2937">
        <v>161.4088172224443</v>
      </c>
      <c r="V2937">
        <v>189.58451549685057</v>
      </c>
      <c r="W2937">
        <v>206.28771402255984</v>
      </c>
      <c r="X2937">
        <v>142.36627036547185</v>
      </c>
      <c r="Y2937">
        <v>143.43348123652083</v>
      </c>
      <c r="Z2937">
        <v>180.30297454310374</v>
      </c>
      <c r="AA2937">
        <v>239.12710767843933</v>
      </c>
      <c r="AB2937">
        <v>233.40071293494873</v>
      </c>
      <c r="AC2937">
        <v>223.39158806898672</v>
      </c>
      <c r="AD2937">
        <v>303.68562362420715</v>
      </c>
      <c r="AE2937">
        <v>355.84882478585786</v>
      </c>
      <c r="AF2937">
        <v>207.30097752382585</v>
      </c>
      <c r="AG2937">
        <v>200.04123175307797</v>
      </c>
      <c r="AH2937">
        <v>285.46077383673179</v>
      </c>
      <c r="AI2937">
        <v>174.94711398165305</v>
      </c>
      <c r="AJ2937">
        <v>169.05757004970076</v>
      </c>
      <c r="AK2937">
        <v>159.09414247259866</v>
      </c>
      <c r="AL2937">
        <v>200.30069659662959</v>
      </c>
      <c r="AM2937">
        <v>226.61534744167389</v>
      </c>
      <c r="AN2937">
        <v>161.11296977337034</v>
      </c>
      <c r="AO2937">
        <v>150.40208676151366</v>
      </c>
      <c r="AP2937">
        <v>192.85510070394963</v>
      </c>
      <c r="AQ2937">
        <v>179.66365109563017</v>
      </c>
      <c r="AR2937">
        <v>172.71229395165315</v>
      </c>
      <c r="AS2937">
        <v>163.9491717612834</v>
      </c>
      <c r="AT2937">
        <v>205.04889856913979</v>
      </c>
      <c r="AU2937">
        <v>233.54133513893379</v>
      </c>
      <c r="AV2937">
        <v>158.69913459367231</v>
      </c>
      <c r="AW2937">
        <v>151.05813656657142</v>
      </c>
      <c r="AX2937">
        <v>195.52745217455055</v>
      </c>
      <c r="AY2937">
        <v>157.87354561719889</v>
      </c>
      <c r="AZ2937">
        <v>154.90063067011482</v>
      </c>
      <c r="BA2937">
        <v>149.77415478227039</v>
      </c>
      <c r="BB2937">
        <v>177.11545156307122</v>
      </c>
      <c r="BC2937">
        <v>187.73590431243642</v>
      </c>
      <c r="BD2937">
        <v>128.2412107332037</v>
      </c>
      <c r="BE2937">
        <v>128.35304625508982</v>
      </c>
      <c r="BF2937">
        <v>157.67513628281483</v>
      </c>
      <c r="BG2937">
        <v>200.36787476864748</v>
      </c>
      <c r="BH2937">
        <v>194.32464063116953</v>
      </c>
      <c r="BI2937">
        <v>186.16338365803421</v>
      </c>
      <c r="BJ2937">
        <v>234.2110991480609</v>
      </c>
      <c r="BK2937">
        <v>259.63273558849596</v>
      </c>
      <c r="BL2937">
        <v>165.53870707864576</v>
      </c>
      <c r="BM2937">
        <v>165.53023389331327</v>
      </c>
      <c r="BN2937">
        <v>211.68313635269186</v>
      </c>
    </row>
    <row r="2938" spans="1:66" x14ac:dyDescent="0.25">
      <c r="A2938" s="1">
        <v>42621</v>
      </c>
      <c r="B2938">
        <v>183.62184873949573</v>
      </c>
      <c r="C2938">
        <v>124.46136383879094</v>
      </c>
      <c r="D2938">
        <v>123.48220699637898</v>
      </c>
      <c r="E2938">
        <v>121.36894267334937</v>
      </c>
      <c r="F2938">
        <v>131.18751917792534</v>
      </c>
      <c r="G2938">
        <v>136.39687366490497</v>
      </c>
      <c r="H2938">
        <v>116.37253095621796</v>
      </c>
      <c r="I2938">
        <v>114.56788109151724</v>
      </c>
      <c r="J2938">
        <v>127.08890797769419</v>
      </c>
      <c r="K2938">
        <v>147.36803140933571</v>
      </c>
      <c r="L2938">
        <v>147.72789738518736</v>
      </c>
      <c r="M2938">
        <v>142.00967810410026</v>
      </c>
      <c r="N2938">
        <v>163.51492560973085</v>
      </c>
      <c r="O2938">
        <v>177.13638315432976</v>
      </c>
      <c r="P2938">
        <v>137.37626662909616</v>
      </c>
      <c r="Q2938">
        <v>132.53925061135578</v>
      </c>
      <c r="R2938">
        <v>159.24514064298947</v>
      </c>
      <c r="S2938">
        <v>166.60970833134266</v>
      </c>
      <c r="T2938">
        <v>165.18546938963107</v>
      </c>
      <c r="U2938">
        <v>161.33761363329299</v>
      </c>
      <c r="V2938">
        <v>189.45736623050885</v>
      </c>
      <c r="W2938">
        <v>206.11987699098884</v>
      </c>
      <c r="X2938">
        <v>142.23912109913016</v>
      </c>
      <c r="Y2938">
        <v>143.33684779410115</v>
      </c>
      <c r="Z2938">
        <v>180.14022348218634</v>
      </c>
      <c r="AA2938">
        <v>238.61963130241602</v>
      </c>
      <c r="AB2938">
        <v>232.89323655892554</v>
      </c>
      <c r="AC2938">
        <v>222.90827723467888</v>
      </c>
      <c r="AD2938">
        <v>302.69483641387603</v>
      </c>
      <c r="AE2938">
        <v>354.44722336636505</v>
      </c>
      <c r="AF2938">
        <v>206.40685248035626</v>
      </c>
      <c r="AG2938">
        <v>199.38876212676234</v>
      </c>
      <c r="AH2938">
        <v>284.2041656675313</v>
      </c>
      <c r="AI2938">
        <v>174.92121540933817</v>
      </c>
      <c r="AJ2938">
        <v>169.03167147738586</v>
      </c>
      <c r="AK2938">
        <v>159.0699704717714</v>
      </c>
      <c r="AL2938">
        <v>200.25407916646279</v>
      </c>
      <c r="AM2938">
        <v>226.55146429663046</v>
      </c>
      <c r="AN2938">
        <v>161.06289920022817</v>
      </c>
      <c r="AO2938">
        <v>150.36755533176049</v>
      </c>
      <c r="AP2938">
        <v>192.79467070188159</v>
      </c>
      <c r="AQ2938">
        <v>179.60196428881093</v>
      </c>
      <c r="AR2938">
        <v>172.65446257026014</v>
      </c>
      <c r="AS2938">
        <v>163.89519580531658</v>
      </c>
      <c r="AT2938">
        <v>204.94094665720615</v>
      </c>
      <c r="AU2938">
        <v>233.39482897273817</v>
      </c>
      <c r="AV2938">
        <v>158.59118268173867</v>
      </c>
      <c r="AW2938">
        <v>150.98102805804743</v>
      </c>
      <c r="AX2938">
        <v>195.39251228463348</v>
      </c>
      <c r="AY2938">
        <v>157.71804694337121</v>
      </c>
      <c r="AZ2938">
        <v>154.74513199628717</v>
      </c>
      <c r="BA2938">
        <v>149.62976315657326</v>
      </c>
      <c r="BB2938">
        <v>176.84888240793805</v>
      </c>
      <c r="BC2938">
        <v>187.40269286851995</v>
      </c>
      <c r="BD2938">
        <v>127.98574862620104</v>
      </c>
      <c r="BE2938">
        <v>128.16422643687048</v>
      </c>
      <c r="BF2938">
        <v>157.36413893515945</v>
      </c>
      <c r="BG2938">
        <v>199.95844520468978</v>
      </c>
      <c r="BH2938">
        <v>193.93795715409837</v>
      </c>
      <c r="BI2938">
        <v>185.77670018096308</v>
      </c>
      <c r="BJ2938">
        <v>233.48322436769163</v>
      </c>
      <c r="BK2938">
        <v>258.67739993926142</v>
      </c>
      <c r="BL2938">
        <v>164.85632447204958</v>
      </c>
      <c r="BM2938">
        <v>165.02981998180942</v>
      </c>
      <c r="BN2938">
        <v>210.81878505100343</v>
      </c>
    </row>
    <row r="2939" spans="1:66" x14ac:dyDescent="0.25">
      <c r="A2939" s="1">
        <v>42622</v>
      </c>
      <c r="B2939">
        <v>179.22689075630245</v>
      </c>
      <c r="C2939">
        <v>124.42038801865161</v>
      </c>
      <c r="D2939">
        <v>123.44123117623963</v>
      </c>
      <c r="E2939">
        <v>121.32796685321001</v>
      </c>
      <c r="F2939">
        <v>131.1204678358792</v>
      </c>
      <c r="G2939">
        <v>136.31492202462627</v>
      </c>
      <c r="H2939">
        <v>116.29430439049742</v>
      </c>
      <c r="I2939">
        <v>114.51200497314542</v>
      </c>
      <c r="J2939">
        <v>127.0032312628574</v>
      </c>
      <c r="K2939">
        <v>147.08066345788043</v>
      </c>
      <c r="L2939">
        <v>147.44052943373211</v>
      </c>
      <c r="M2939">
        <v>141.74441537968002</v>
      </c>
      <c r="N2939">
        <v>163.02861061496046</v>
      </c>
      <c r="O2939">
        <v>176.49533157031419</v>
      </c>
      <c r="P2939">
        <v>136.82363595322067</v>
      </c>
      <c r="Q2939">
        <v>132.14135652472541</v>
      </c>
      <c r="R2939">
        <v>158.6040890589739</v>
      </c>
      <c r="S2939">
        <v>163.37776330233501</v>
      </c>
      <c r="T2939">
        <v>161.95352436062339</v>
      </c>
      <c r="U2939">
        <v>158.32113160621915</v>
      </c>
      <c r="V2939">
        <v>183.8553281802289</v>
      </c>
      <c r="W2939">
        <v>199.00959792717202</v>
      </c>
      <c r="X2939">
        <v>136.63708304885017</v>
      </c>
      <c r="Y2939">
        <v>139.24305075735811</v>
      </c>
      <c r="Z2939">
        <v>173.02994441836947</v>
      </c>
      <c r="AA2939">
        <v>233.14271376182077</v>
      </c>
      <c r="AB2939">
        <v>227.41631901833017</v>
      </c>
      <c r="AC2939">
        <v>217.69216529125472</v>
      </c>
      <c r="AD2939">
        <v>292.00180692985663</v>
      </c>
      <c r="AE2939">
        <v>339.32049873043502</v>
      </c>
      <c r="AF2939">
        <v>196.7570453850216</v>
      </c>
      <c r="AG2939">
        <v>192.34701100313984</v>
      </c>
      <c r="AH2939">
        <v>270.64227461462849</v>
      </c>
      <c r="AI2939">
        <v>174.40406870982807</v>
      </c>
      <c r="AJ2939">
        <v>168.5468464465952</v>
      </c>
      <c r="AK2939">
        <v>158.61746710970007</v>
      </c>
      <c r="AL2939">
        <v>199.38139411103953</v>
      </c>
      <c r="AM2939">
        <v>225.35556255401337</v>
      </c>
      <c r="AN2939">
        <v>160.12557080736616</v>
      </c>
      <c r="AO2939">
        <v>149.72112195737287</v>
      </c>
      <c r="AP2939">
        <v>191.66341229670331</v>
      </c>
      <c r="AQ2939">
        <v>178.37332353779362</v>
      </c>
      <c r="AR2939">
        <v>171.50261186618141</v>
      </c>
      <c r="AS2939">
        <v>162.74334510123785</v>
      </c>
      <c r="AT2939">
        <v>202.79082534292584</v>
      </c>
      <c r="AU2939">
        <v>230.47680718907202</v>
      </c>
      <c r="AV2939">
        <v>156.36427132051978</v>
      </c>
      <c r="AW2939">
        <v>149.44522711927578</v>
      </c>
      <c r="AX2939">
        <v>192.70486064178317</v>
      </c>
      <c r="AY2939">
        <v>155.15736877510244</v>
      </c>
      <c r="AZ2939">
        <v>152.18445382801838</v>
      </c>
      <c r="BA2939">
        <v>147.25199057175226</v>
      </c>
      <c r="BB2939">
        <v>172.4591484051916</v>
      </c>
      <c r="BC2939">
        <v>181.91552536508689</v>
      </c>
      <c r="BD2939">
        <v>123.77892020690243</v>
      </c>
      <c r="BE2939">
        <v>125.05483151825845</v>
      </c>
      <c r="BF2939">
        <v>152.24278259862197</v>
      </c>
      <c r="BG2939">
        <v>195.27837122488216</v>
      </c>
      <c r="BH2939">
        <v>189.51788728428005</v>
      </c>
      <c r="BI2939">
        <v>181.35663031114476</v>
      </c>
      <c r="BJ2939">
        <v>225.1630928480337</v>
      </c>
      <c r="BK2939">
        <v>247.75722731971038</v>
      </c>
      <c r="BL2939">
        <v>157.05620117237021</v>
      </c>
      <c r="BM2939">
        <v>159.30972956204459</v>
      </c>
      <c r="BN2939">
        <v>200.93862887140978</v>
      </c>
    </row>
    <row r="2940" spans="1:66" x14ac:dyDescent="0.25">
      <c r="A2940" s="1">
        <v>42625</v>
      </c>
      <c r="B2940">
        <v>181.79831932773104</v>
      </c>
      <c r="C2940">
        <v>124.45476282275591</v>
      </c>
      <c r="D2940">
        <v>123.47560598034394</v>
      </c>
      <c r="E2940">
        <v>121.36234165731432</v>
      </c>
      <c r="F2940">
        <v>131.17671751532259</v>
      </c>
      <c r="G2940">
        <v>136.38679661502621</v>
      </c>
      <c r="H2940">
        <v>116.33805414117562</v>
      </c>
      <c r="I2940">
        <v>114.54950475944105</v>
      </c>
      <c r="J2940">
        <v>127.0657309066834</v>
      </c>
      <c r="K2940">
        <v>147.35187316730736</v>
      </c>
      <c r="L2940">
        <v>147.71173914315904</v>
      </c>
      <c r="M2940">
        <v>142.01562508910689</v>
      </c>
      <c r="N2940">
        <v>163.50844317779269</v>
      </c>
      <c r="O2940">
        <v>177.10033784518961</v>
      </c>
      <c r="P2940">
        <v>137.17829480400971</v>
      </c>
      <c r="Q2940">
        <v>132.43342851949285</v>
      </c>
      <c r="R2940">
        <v>159.12564619248718</v>
      </c>
      <c r="S2940">
        <v>165.62812875132576</v>
      </c>
      <c r="T2940">
        <v>164.20388980961417</v>
      </c>
      <c r="U2940">
        <v>160.5714970552099</v>
      </c>
      <c r="V2940">
        <v>187.75596162514628</v>
      </c>
      <c r="W2940">
        <v>204.11042627821772</v>
      </c>
      <c r="X2940">
        <v>139.33752158763917</v>
      </c>
      <c r="Y2940">
        <v>141.49341620634885</v>
      </c>
      <c r="Z2940">
        <v>177.23062658981897</v>
      </c>
      <c r="AA2940">
        <v>236.53155364209232</v>
      </c>
      <c r="AB2940">
        <v>230.65112072222584</v>
      </c>
      <c r="AC2940">
        <v>220.7729288187744</v>
      </c>
      <c r="AD2940">
        <v>298.47141033764797</v>
      </c>
      <c r="AE2940">
        <v>348.40875113661804</v>
      </c>
      <c r="AF2940">
        <v>200.76203797079714</v>
      </c>
      <c r="AG2940">
        <v>195.73585088341144</v>
      </c>
      <c r="AH2940">
        <v>277.41995437517176</v>
      </c>
      <c r="AI2940">
        <v>174.78849256726781</v>
      </c>
      <c r="AJ2940">
        <v>168.9072438129449</v>
      </c>
      <c r="AK2940">
        <v>158.95383798495988</v>
      </c>
      <c r="AL2940">
        <v>200.05413586155908</v>
      </c>
      <c r="AM2940">
        <v>226.26856921543273</v>
      </c>
      <c r="AN2940">
        <v>160.60610062916581</v>
      </c>
      <c r="AO2940">
        <v>150.10554581481259</v>
      </c>
      <c r="AP2940">
        <v>192.38420702940277</v>
      </c>
      <c r="AQ2940">
        <v>179.22862042627153</v>
      </c>
      <c r="AR2940">
        <v>172.35790875465932</v>
      </c>
      <c r="AS2940">
        <v>163.54518593418587</v>
      </c>
      <c r="AT2940">
        <v>204.28759489776223</v>
      </c>
      <c r="AU2940">
        <v>232.56159335473689</v>
      </c>
      <c r="AV2940">
        <v>157.43339243111717</v>
      </c>
      <c r="AW2940">
        <v>150.30052400775367</v>
      </c>
      <c r="AX2940">
        <v>194.30854230767918</v>
      </c>
      <c r="AY2940">
        <v>156.75594976790975</v>
      </c>
      <c r="AZ2940">
        <v>153.78303482082572</v>
      </c>
      <c r="BA2940">
        <v>148.8505715645596</v>
      </c>
      <c r="BB2940">
        <v>175.19957296428993</v>
      </c>
      <c r="BC2940">
        <v>185.45524042058884</v>
      </c>
      <c r="BD2940">
        <v>125.60586991296792</v>
      </c>
      <c r="BE2940">
        <v>126.65341251106577</v>
      </c>
      <c r="BF2940">
        <v>154.9832071577203</v>
      </c>
      <c r="BG2940">
        <v>198.05216220298703</v>
      </c>
      <c r="BH2940">
        <v>192.29167826238492</v>
      </c>
      <c r="BI2940">
        <v>183.97632179046596</v>
      </c>
      <c r="BJ2940">
        <v>230.09427680910903</v>
      </c>
      <c r="BK2940">
        <v>254.38350576740527</v>
      </c>
      <c r="BL2940">
        <v>160.1381911480423</v>
      </c>
      <c r="BM2940">
        <v>162.08352054014946</v>
      </c>
      <c r="BN2940">
        <v>206.02391233126855</v>
      </c>
    </row>
    <row r="2941" spans="1:66" x14ac:dyDescent="0.25">
      <c r="A2941" s="1">
        <v>42626</v>
      </c>
      <c r="B2941">
        <v>179.18487394957975</v>
      </c>
      <c r="C2941">
        <v>124.45659427830171</v>
      </c>
      <c r="D2941">
        <v>123.47743743588973</v>
      </c>
      <c r="E2941">
        <v>121.3641731128601</v>
      </c>
      <c r="F2941">
        <v>131.17971444257935</v>
      </c>
      <c r="G2941">
        <v>136.39045952611778</v>
      </c>
      <c r="H2941">
        <v>116.34105106843238</v>
      </c>
      <c r="I2941">
        <v>114.55183570286293</v>
      </c>
      <c r="J2941">
        <v>127.06922732181624</v>
      </c>
      <c r="K2941">
        <v>147.29011494285743</v>
      </c>
      <c r="L2941">
        <v>147.64998091870902</v>
      </c>
      <c r="M2941">
        <v>141.95386686465693</v>
      </c>
      <c r="N2941">
        <v>163.4039292594928</v>
      </c>
      <c r="O2941">
        <v>176.96256949833972</v>
      </c>
      <c r="P2941">
        <v>137.07853151835977</v>
      </c>
      <c r="Q2941">
        <v>132.35741839709291</v>
      </c>
      <c r="R2941">
        <v>158.99737911093726</v>
      </c>
      <c r="S2941">
        <v>163.49571529947249</v>
      </c>
      <c r="T2941">
        <v>162.21363725455112</v>
      </c>
      <c r="U2941">
        <v>158.58124450014682</v>
      </c>
      <c r="V2941">
        <v>184.2019392053908</v>
      </c>
      <c r="W2941">
        <v>199.41911668414053</v>
      </c>
      <c r="X2941">
        <v>136.35214275504458</v>
      </c>
      <c r="Y2941">
        <v>139.07668096091513</v>
      </c>
      <c r="Z2941">
        <v>173.10796058290262</v>
      </c>
      <c r="AA2941">
        <v>233.27272107939154</v>
      </c>
      <c r="AB2941">
        <v>227.39228815952498</v>
      </c>
      <c r="AC2941">
        <v>217.66927875905932</v>
      </c>
      <c r="AD2941">
        <v>292.26411021821781</v>
      </c>
      <c r="AE2941">
        <v>339.71853096941595</v>
      </c>
      <c r="AF2941">
        <v>196.10656288122456</v>
      </c>
      <c r="AG2941">
        <v>192.16665331473911</v>
      </c>
      <c r="AH2941">
        <v>270.28155923782708</v>
      </c>
      <c r="AI2941">
        <v>174.46435663842078</v>
      </c>
      <c r="AJ2941">
        <v>168.60336637965082</v>
      </c>
      <c r="AK2941">
        <v>158.67021904721875</v>
      </c>
      <c r="AL2941">
        <v>199.50715648162969</v>
      </c>
      <c r="AM2941">
        <v>225.51900487997401</v>
      </c>
      <c r="AN2941">
        <v>160.09963824034233</v>
      </c>
      <c r="AO2941">
        <v>149.74089289485968</v>
      </c>
      <c r="AP2941">
        <v>191.73593517170875</v>
      </c>
      <c r="AQ2941">
        <v>178.43963118038945</v>
      </c>
      <c r="AR2941">
        <v>171.61823133664484</v>
      </c>
      <c r="AS2941">
        <v>162.80550851617139</v>
      </c>
      <c r="AT2941">
        <v>202.90686371746855</v>
      </c>
      <c r="AU2941">
        <v>230.68774389576694</v>
      </c>
      <c r="AV2941">
        <v>156.24990856229405</v>
      </c>
      <c r="AW2941">
        <v>149.41291110613633</v>
      </c>
      <c r="AX2941">
        <v>192.73056381591499</v>
      </c>
      <c r="AY2941">
        <v>155.19287972700627</v>
      </c>
      <c r="AZ2941">
        <v>152.21996477992229</v>
      </c>
      <c r="BA2941">
        <v>147.39914938372067</v>
      </c>
      <c r="BB2941">
        <v>172.63167218280563</v>
      </c>
      <c r="BC2941">
        <v>182.1058046186528</v>
      </c>
      <c r="BD2941">
        <v>123.4845605717418</v>
      </c>
      <c r="BE2941">
        <v>124.97869461009779</v>
      </c>
      <c r="BF2941">
        <v>152.19201065610696</v>
      </c>
      <c r="BG2941">
        <v>195.2606685536081</v>
      </c>
      <c r="BH2941">
        <v>189.65526759352699</v>
      </c>
      <c r="BI2941">
        <v>181.49499410212914</v>
      </c>
      <c r="BJ2941">
        <v>225.28670441295634</v>
      </c>
      <c r="BK2941">
        <v>248.02510356604213</v>
      </c>
      <c r="BL2941">
        <v>156.41619961553701</v>
      </c>
      <c r="BM2941">
        <v>159.13694391024947</v>
      </c>
      <c r="BN2941">
        <v>200.75109099355282</v>
      </c>
    </row>
    <row r="2942" spans="1:66" x14ac:dyDescent="0.25">
      <c r="A2942" s="1">
        <v>42627</v>
      </c>
      <c r="B2942">
        <v>179.11764705882348</v>
      </c>
      <c r="C2942">
        <v>124.46263376047995</v>
      </c>
      <c r="D2942">
        <v>123.48347691806796</v>
      </c>
      <c r="E2942">
        <v>121.37021259503832</v>
      </c>
      <c r="F2942">
        <v>131.18959723159827</v>
      </c>
      <c r="G2942">
        <v>136.40308753430861</v>
      </c>
      <c r="H2942">
        <v>116.34873768211375</v>
      </c>
      <c r="I2942">
        <v>114.55842422887554</v>
      </c>
      <c r="J2942">
        <v>127.07965915466954</v>
      </c>
      <c r="K2942">
        <v>147.33634928248452</v>
      </c>
      <c r="L2942">
        <v>147.69621525833611</v>
      </c>
      <c r="M2942">
        <v>142.00010120428402</v>
      </c>
      <c r="N2942">
        <v>163.48572847575608</v>
      </c>
      <c r="O2942">
        <v>177.06570764058472</v>
      </c>
      <c r="P2942">
        <v>137.13543532097771</v>
      </c>
      <c r="Q2942">
        <v>132.40720922438362</v>
      </c>
      <c r="R2942">
        <v>159.08273481486418</v>
      </c>
      <c r="S2942">
        <v>163.49523319336978</v>
      </c>
      <c r="T2942">
        <v>162.21315514844841</v>
      </c>
      <c r="U2942">
        <v>158.58076239404411</v>
      </c>
      <c r="V2942">
        <v>184.20110355481279</v>
      </c>
      <c r="W2942">
        <v>199.41802391030771</v>
      </c>
      <c r="X2942">
        <v>136.35159636812816</v>
      </c>
      <c r="Y2942">
        <v>139.07619885481236</v>
      </c>
      <c r="Z2942">
        <v>173.10709279191775</v>
      </c>
      <c r="AA2942">
        <v>233.191976923791</v>
      </c>
      <c r="AB2942">
        <v>227.3152141928154</v>
      </c>
      <c r="AC2942">
        <v>217.59587498124066</v>
      </c>
      <c r="AD2942">
        <v>292.11363247368951</v>
      </c>
      <c r="AE2942">
        <v>339.5056600137417</v>
      </c>
      <c r="AF2942">
        <v>196.01847834784212</v>
      </c>
      <c r="AG2942">
        <v>192.08957934802947</v>
      </c>
      <c r="AH2942">
        <v>270.12374111551696</v>
      </c>
      <c r="AI2942">
        <v>174.4928819024571</v>
      </c>
      <c r="AJ2942">
        <v>168.63010881468489</v>
      </c>
      <c r="AK2942">
        <v>158.69517865325051</v>
      </c>
      <c r="AL2942">
        <v>199.55707569369321</v>
      </c>
      <c r="AM2942">
        <v>225.58675238206024</v>
      </c>
      <c r="AN2942">
        <v>160.13351199138543</v>
      </c>
      <c r="AO2942">
        <v>149.76941815889603</v>
      </c>
      <c r="AP2942">
        <v>191.78763721277457</v>
      </c>
      <c r="AQ2942">
        <v>178.46490026830014</v>
      </c>
      <c r="AR2942">
        <v>171.64350042455553</v>
      </c>
      <c r="AS2942">
        <v>162.82919828608766</v>
      </c>
      <c r="AT2942">
        <v>202.95108462131219</v>
      </c>
      <c r="AU2942">
        <v>230.74933729754918</v>
      </c>
      <c r="AV2942">
        <v>156.27991560418798</v>
      </c>
      <c r="AW2942">
        <v>149.43818019404702</v>
      </c>
      <c r="AX2942">
        <v>192.77794335574748</v>
      </c>
      <c r="AY2942">
        <v>155.17634978623678</v>
      </c>
      <c r="AZ2942">
        <v>152.20343483915275</v>
      </c>
      <c r="BA2942">
        <v>147.38380015300609</v>
      </c>
      <c r="BB2942">
        <v>172.60333514148647</v>
      </c>
      <c r="BC2942">
        <v>182.06920260694886</v>
      </c>
      <c r="BD2942">
        <v>123.4668499209173</v>
      </c>
      <c r="BE2942">
        <v>124.96334537938321</v>
      </c>
      <c r="BF2942">
        <v>152.16367361478774</v>
      </c>
      <c r="BG2942">
        <v>195.20945637136353</v>
      </c>
      <c r="BH2942">
        <v>189.60405541128245</v>
      </c>
      <c r="BI2942">
        <v>181.44662704112039</v>
      </c>
      <c r="BJ2942">
        <v>225.19566053341049</v>
      </c>
      <c r="BK2942">
        <v>247.90560847413818</v>
      </c>
      <c r="BL2942">
        <v>156.36214231205668</v>
      </c>
      <c r="BM2942">
        <v>159.08857684924072</v>
      </c>
      <c r="BN2942">
        <v>200.66289223524279</v>
      </c>
    </row>
    <row r="2943" spans="1:66" x14ac:dyDescent="0.25">
      <c r="A2943" s="1">
        <v>42628</v>
      </c>
      <c r="B2943">
        <v>180.90756302521004</v>
      </c>
      <c r="C2943">
        <v>124.46578771829057</v>
      </c>
      <c r="D2943">
        <v>123.48663087587856</v>
      </c>
      <c r="E2943">
        <v>121.37336655284896</v>
      </c>
      <c r="F2943">
        <v>131.19475825347018</v>
      </c>
      <c r="G2943">
        <v>136.40968217336723</v>
      </c>
      <c r="H2943">
        <v>116.35246508679904</v>
      </c>
      <c r="I2943">
        <v>114.5618649101235</v>
      </c>
      <c r="J2943">
        <v>127.08510689997883</v>
      </c>
      <c r="K2943">
        <v>147.39510122340528</v>
      </c>
      <c r="L2943">
        <v>147.75496719925692</v>
      </c>
      <c r="M2943">
        <v>142.05885314520478</v>
      </c>
      <c r="N2943">
        <v>163.58515483731429</v>
      </c>
      <c r="O2943">
        <v>177.19676966263873</v>
      </c>
      <c r="P2943">
        <v>137.20774540211093</v>
      </c>
      <c r="Q2943">
        <v>132.47048054537521</v>
      </c>
      <c r="R2943">
        <v>159.19119993656403</v>
      </c>
      <c r="S2943">
        <v>165.14359466741482</v>
      </c>
      <c r="T2943">
        <v>163.86151662249347</v>
      </c>
      <c r="U2943">
        <v>160.11923310315279</v>
      </c>
      <c r="V2943">
        <v>186.9483726782212</v>
      </c>
      <c r="W2943">
        <v>203.04441915320677</v>
      </c>
      <c r="X2943">
        <v>138.10984860710954</v>
      </c>
      <c r="Y2943">
        <v>140.61466956392107</v>
      </c>
      <c r="Z2943">
        <v>175.96425268026249</v>
      </c>
      <c r="AA2943">
        <v>235.43524769476895</v>
      </c>
      <c r="AB2943">
        <v>229.5584849637934</v>
      </c>
      <c r="AC2943">
        <v>219.73232333455303</v>
      </c>
      <c r="AD2943">
        <v>296.49335159797994</v>
      </c>
      <c r="AE2943">
        <v>345.59453782068198</v>
      </c>
      <c r="AF2943">
        <v>198.47539395415134</v>
      </c>
      <c r="AG2943">
        <v>194.22602770134185</v>
      </c>
      <c r="AH2943">
        <v>274.50346023980734</v>
      </c>
      <c r="AI2943">
        <v>174.72227381404267</v>
      </c>
      <c r="AJ2943">
        <v>168.84516373179639</v>
      </c>
      <c r="AK2943">
        <v>158.89589657588789</v>
      </c>
      <c r="AL2943">
        <v>199.95851153896797</v>
      </c>
      <c r="AM2943">
        <v>226.13155817207601</v>
      </c>
      <c r="AN2943">
        <v>160.4059148863933</v>
      </c>
      <c r="AO2943">
        <v>149.98447307600753</v>
      </c>
      <c r="AP2943">
        <v>192.20341005252345</v>
      </c>
      <c r="AQ2943">
        <v>179.04218320662295</v>
      </c>
      <c r="AR2943">
        <v>172.22078336287842</v>
      </c>
      <c r="AS2943">
        <v>163.37040104076536</v>
      </c>
      <c r="AT2943">
        <v>203.96132976337725</v>
      </c>
      <c r="AU2943">
        <v>232.12038427606601</v>
      </c>
      <c r="AV2943">
        <v>156.92935890980124</v>
      </c>
      <c r="AW2943">
        <v>149.97938294872469</v>
      </c>
      <c r="AX2943">
        <v>193.82426868145768</v>
      </c>
      <c r="AY2943">
        <v>156.28582025766516</v>
      </c>
      <c r="AZ2943">
        <v>153.3129053105811</v>
      </c>
      <c r="BA2943">
        <v>148.4140227336182</v>
      </c>
      <c r="BB2943">
        <v>174.50528452107804</v>
      </c>
      <c r="BC2943">
        <v>184.44663933143829</v>
      </c>
      <c r="BD2943">
        <v>124.57632039234569</v>
      </c>
      <c r="BE2943">
        <v>125.99356795999526</v>
      </c>
      <c r="BF2943">
        <v>153.98637510356295</v>
      </c>
      <c r="BG2943">
        <v>197.12666425123078</v>
      </c>
      <c r="BH2943">
        <v>191.41475174226818</v>
      </c>
      <c r="BI2943">
        <v>183.25732337210613</v>
      </c>
      <c r="BJ2943">
        <v>228.49751854873742</v>
      </c>
      <c r="BK2943">
        <v>252.2725819782803</v>
      </c>
      <c r="BL2943">
        <v>158.27935019192395</v>
      </c>
      <c r="BM2943">
        <v>160.79276163134492</v>
      </c>
      <c r="BN2943">
        <v>203.85823870168815</v>
      </c>
    </row>
    <row r="2944" spans="1:66" x14ac:dyDescent="0.25">
      <c r="A2944" s="1">
        <v>42629</v>
      </c>
      <c r="B2944">
        <v>179.30252100840332</v>
      </c>
      <c r="C2944">
        <v>124.46150080898232</v>
      </c>
      <c r="D2944">
        <v>123.48234396657031</v>
      </c>
      <c r="E2944">
        <v>121.36907964354072</v>
      </c>
      <c r="F2944">
        <v>131.18774331096577</v>
      </c>
      <c r="G2944">
        <v>136.40110835475073</v>
      </c>
      <c r="H2944">
        <v>116.34622958235067</v>
      </c>
      <c r="I2944">
        <v>114.55679856275923</v>
      </c>
      <c r="J2944">
        <v>127.07731251941838</v>
      </c>
      <c r="K2944">
        <v>147.37143353671615</v>
      </c>
      <c r="L2944">
        <v>147.73129951256777</v>
      </c>
      <c r="M2944">
        <v>142.03518545851566</v>
      </c>
      <c r="N2944">
        <v>163.54510182907111</v>
      </c>
      <c r="O2944">
        <v>177.14397251540913</v>
      </c>
      <c r="P2944">
        <v>137.17315416771913</v>
      </c>
      <c r="Q2944">
        <v>132.44317167611851</v>
      </c>
      <c r="R2944">
        <v>159.14386456318582</v>
      </c>
      <c r="S2944">
        <v>163.73133138787827</v>
      </c>
      <c r="T2944">
        <v>162.44925334295689</v>
      </c>
      <c r="U2944">
        <v>158.80112070891866</v>
      </c>
      <c r="V2944">
        <v>184.59460054566028</v>
      </c>
      <c r="W2944">
        <v>199.93743993822642</v>
      </c>
      <c r="X2944">
        <v>136.32098178636326</v>
      </c>
      <c r="Y2944">
        <v>139.10825539908211</v>
      </c>
      <c r="Z2944">
        <v>173.32802789179428</v>
      </c>
      <c r="AA2944">
        <v>233.42985815917382</v>
      </c>
      <c r="AB2944">
        <v>227.5530954281983</v>
      </c>
      <c r="AC2944">
        <v>217.82242853874817</v>
      </c>
      <c r="AD2944">
        <v>292.67356200637022</v>
      </c>
      <c r="AE2944">
        <v>340.2468323924283</v>
      </c>
      <c r="AF2944">
        <v>195.89703597981475</v>
      </c>
      <c r="AG2944">
        <v>192.12514342595654</v>
      </c>
      <c r="AH2944">
        <v>270.30169168903655</v>
      </c>
      <c r="AI2944">
        <v>174.57841052259516</v>
      </c>
      <c r="AJ2944">
        <v>168.71029189606435</v>
      </c>
      <c r="AK2944">
        <v>158.77001619587134</v>
      </c>
      <c r="AL2944">
        <v>199.71574223465026</v>
      </c>
      <c r="AM2944">
        <v>225.79887431060368</v>
      </c>
      <c r="AN2944">
        <v>160.20810286065299</v>
      </c>
      <c r="AO2944">
        <v>149.83161832884454</v>
      </c>
      <c r="AP2944">
        <v>191.92467492534391</v>
      </c>
      <c r="AQ2944">
        <v>178.64712021297083</v>
      </c>
      <c r="AR2944">
        <v>171.85041180632959</v>
      </c>
      <c r="AS2944">
        <v>163.0000294842165</v>
      </c>
      <c r="AT2944">
        <v>203.26996952448604</v>
      </c>
      <c r="AU2944">
        <v>231.18210966614225</v>
      </c>
      <c r="AV2944">
        <v>156.38614729352963</v>
      </c>
      <c r="AW2944">
        <v>149.55962851796934</v>
      </c>
      <c r="AX2944">
        <v>193.05883413125673</v>
      </c>
      <c r="AY2944">
        <v>155.3892441049567</v>
      </c>
      <c r="AZ2944">
        <v>152.41632915787264</v>
      </c>
      <c r="BA2944">
        <v>147.58148773467462</v>
      </c>
      <c r="BB2944">
        <v>172.96829683072059</v>
      </c>
      <c r="BC2944">
        <v>182.52540471849156</v>
      </c>
      <c r="BD2944">
        <v>123.48762077834256</v>
      </c>
      <c r="BE2944">
        <v>125.09699180728677</v>
      </c>
      <c r="BF2944">
        <v>152.44938741320559</v>
      </c>
      <c r="BG2944">
        <v>195.44252266980124</v>
      </c>
      <c r="BH2944">
        <v>189.82417358202915</v>
      </c>
      <c r="BI2944">
        <v>181.76030863305763</v>
      </c>
      <c r="BJ2944">
        <v>225.59705249183096</v>
      </c>
      <c r="BK2944">
        <v>248.4364817094685</v>
      </c>
      <c r="BL2944">
        <v>156.22095492573226</v>
      </c>
      <c r="BM2944">
        <v>159.10862004991537</v>
      </c>
      <c r="BN2944">
        <v>200.86420922359119</v>
      </c>
    </row>
    <row r="2945" spans="1:66" x14ac:dyDescent="0.25">
      <c r="A2945" s="1">
        <v>42632</v>
      </c>
      <c r="B2945">
        <v>179.33613445378148</v>
      </c>
      <c r="C2945">
        <v>124.50667018561194</v>
      </c>
      <c r="D2945">
        <v>123.52751334319993</v>
      </c>
      <c r="E2945">
        <v>121.41424902017033</v>
      </c>
      <c r="F2945">
        <v>131.26165683635969</v>
      </c>
      <c r="G2945">
        <v>136.48980458522345</v>
      </c>
      <c r="H2945">
        <v>116.41445293951982</v>
      </c>
      <c r="I2945">
        <v>114.61144177617544</v>
      </c>
      <c r="J2945">
        <v>127.16000474249103</v>
      </c>
      <c r="K2945">
        <v>147.46330113460348</v>
      </c>
      <c r="L2945">
        <v>147.8231671104551</v>
      </c>
      <c r="M2945">
        <v>142.12705305640299</v>
      </c>
      <c r="N2945">
        <v>163.7041034407992</v>
      </c>
      <c r="O2945">
        <v>177.34749457842102</v>
      </c>
      <c r="P2945">
        <v>137.31404473872081</v>
      </c>
      <c r="Q2945">
        <v>132.55601739141352</v>
      </c>
      <c r="R2945">
        <v>159.32498506578978</v>
      </c>
      <c r="S2945">
        <v>163.86963609625732</v>
      </c>
      <c r="T2945">
        <v>162.58755805133595</v>
      </c>
      <c r="U2945">
        <v>158.93942541729771</v>
      </c>
      <c r="V2945">
        <v>184.82971854990461</v>
      </c>
      <c r="W2945">
        <v>200.25277467333061</v>
      </c>
      <c r="X2945">
        <v>136.50480850161446</v>
      </c>
      <c r="Y2945">
        <v>139.2677602434741</v>
      </c>
      <c r="Z2945">
        <v>173.59810405756599</v>
      </c>
      <c r="AA2945">
        <v>233.51813686386427</v>
      </c>
      <c r="AB2945">
        <v>227.63736146449375</v>
      </c>
      <c r="AC2945">
        <v>217.90268190664855</v>
      </c>
      <c r="AD2945">
        <v>292.83607507636862</v>
      </c>
      <c r="AE2945">
        <v>340.47796209198151</v>
      </c>
      <c r="AF2945">
        <v>196.0170376943596</v>
      </c>
      <c r="AG2945">
        <v>192.22125829878408</v>
      </c>
      <c r="AH2945">
        <v>270.48534292290157</v>
      </c>
      <c r="AI2945">
        <v>174.70774059174539</v>
      </c>
      <c r="AJ2945">
        <v>168.83153883589276</v>
      </c>
      <c r="AK2945">
        <v>158.88318000637781</v>
      </c>
      <c r="AL2945">
        <v>199.9339867263414</v>
      </c>
      <c r="AM2945">
        <v>226.10441659897123</v>
      </c>
      <c r="AN2945">
        <v>160.40954599068212</v>
      </c>
      <c r="AO2945">
        <v>149.98220702811139</v>
      </c>
      <c r="AP2945">
        <v>192.1910371311555</v>
      </c>
      <c r="AQ2945">
        <v>178.67937476319568</v>
      </c>
      <c r="AR2945">
        <v>171.88266635655435</v>
      </c>
      <c r="AS2945">
        <v>163.03026812505226</v>
      </c>
      <c r="AT2945">
        <v>203.32742294207398</v>
      </c>
      <c r="AU2945">
        <v>231.25831104104836</v>
      </c>
      <c r="AV2945">
        <v>156.43303734591893</v>
      </c>
      <c r="AW2945">
        <v>149.59718490988735</v>
      </c>
      <c r="AX2945">
        <v>193.12526410536702</v>
      </c>
      <c r="AY2945">
        <v>155.22326199282114</v>
      </c>
      <c r="AZ2945">
        <v>152.25034704573707</v>
      </c>
      <c r="BA2945">
        <v>147.42736148769157</v>
      </c>
      <c r="BB2945">
        <v>172.68375606705962</v>
      </c>
      <c r="BC2945">
        <v>182.16261524482377</v>
      </c>
      <c r="BD2945">
        <v>123.27094637420477</v>
      </c>
      <c r="BE2945">
        <v>124.92344734687893</v>
      </c>
      <c r="BF2945">
        <v>152.14552158934595</v>
      </c>
      <c r="BG2945">
        <v>195.37727775691278</v>
      </c>
      <c r="BH2945">
        <v>189.76255338652339</v>
      </c>
      <c r="BI2945">
        <v>181.69868843755191</v>
      </c>
      <c r="BJ2945">
        <v>225.4828738942762</v>
      </c>
      <c r="BK2945">
        <v>248.2864184098251</v>
      </c>
      <c r="BL2945">
        <v>156.13664399941084</v>
      </c>
      <c r="BM2945">
        <v>159.03626810187302</v>
      </c>
      <c r="BN2945">
        <v>200.73812860760199</v>
      </c>
    </row>
    <row r="2946" spans="1:66" x14ac:dyDescent="0.25">
      <c r="A2946" s="1">
        <v>42633</v>
      </c>
      <c r="B2946">
        <v>179.34453781512602</v>
      </c>
      <c r="C2946">
        <v>124.5041851716319</v>
      </c>
      <c r="D2946">
        <v>123.52502832921989</v>
      </c>
      <c r="E2946">
        <v>121.4117640061903</v>
      </c>
      <c r="F2946">
        <v>131.2575904498469</v>
      </c>
      <c r="G2946">
        <v>136.48460864690156</v>
      </c>
      <c r="H2946">
        <v>116.41061246336888</v>
      </c>
      <c r="I2946">
        <v>114.60827903110994</v>
      </c>
      <c r="J2946">
        <v>127.15526062489279</v>
      </c>
      <c r="K2946">
        <v>147.44452935441632</v>
      </c>
      <c r="L2946">
        <v>147.80439533026794</v>
      </c>
      <c r="M2946">
        <v>142.10828127621579</v>
      </c>
      <c r="N2946">
        <v>163.67233581279015</v>
      </c>
      <c r="O2946">
        <v>177.30561906877273</v>
      </c>
      <c r="P2946">
        <v>137.28372109380308</v>
      </c>
      <c r="Q2946">
        <v>132.53291366195236</v>
      </c>
      <c r="R2946">
        <v>159.28599752232412</v>
      </c>
      <c r="S2946">
        <v>163.8348453994889</v>
      </c>
      <c r="T2946">
        <v>162.55276735456755</v>
      </c>
      <c r="U2946">
        <v>158.90695410031384</v>
      </c>
      <c r="V2946">
        <v>184.77173405529055</v>
      </c>
      <c r="W2946">
        <v>200.17623514044004</v>
      </c>
      <c r="X2946">
        <v>136.45842090592325</v>
      </c>
      <c r="Y2946">
        <v>139.22833078713654</v>
      </c>
      <c r="Z2946">
        <v>173.53084204381369</v>
      </c>
      <c r="AA2946">
        <v>233.52841223582126</v>
      </c>
      <c r="AB2946">
        <v>227.64763683645066</v>
      </c>
      <c r="AC2946">
        <v>217.91246797517903</v>
      </c>
      <c r="AD2946">
        <v>292.856136516856</v>
      </c>
      <c r="AE2946">
        <v>340.50585238729332</v>
      </c>
      <c r="AF2946">
        <v>196.03171679715527</v>
      </c>
      <c r="AG2946">
        <v>192.23251227759411</v>
      </c>
      <c r="AH2946">
        <v>270.50785088052163</v>
      </c>
      <c r="AI2946">
        <v>174.69315242658664</v>
      </c>
      <c r="AJ2946">
        <v>168.8178624310564</v>
      </c>
      <c r="AK2946">
        <v>158.87041536186391</v>
      </c>
      <c r="AL2946">
        <v>199.90845743731356</v>
      </c>
      <c r="AM2946">
        <v>226.06976970671914</v>
      </c>
      <c r="AN2946">
        <v>160.38766374294397</v>
      </c>
      <c r="AO2946">
        <v>149.96579534230784</v>
      </c>
      <c r="AP2946">
        <v>192.16186080083796</v>
      </c>
      <c r="AQ2946">
        <v>178.64728221633789</v>
      </c>
      <c r="AR2946">
        <v>171.85057380969658</v>
      </c>
      <c r="AS2946">
        <v>163.00018136237307</v>
      </c>
      <c r="AT2946">
        <v>203.27126098507281</v>
      </c>
      <c r="AU2946">
        <v>231.18209124226104</v>
      </c>
      <c r="AV2946">
        <v>156.3848985256322</v>
      </c>
      <c r="AW2946">
        <v>149.56108079467231</v>
      </c>
      <c r="AX2946">
        <v>193.06107901165143</v>
      </c>
      <c r="AY2946">
        <v>155.1816925732706</v>
      </c>
      <c r="AZ2946">
        <v>152.20877762618653</v>
      </c>
      <c r="BA2946">
        <v>147.38876131239462</v>
      </c>
      <c r="BB2946">
        <v>172.61249420497299</v>
      </c>
      <c r="BC2946">
        <v>182.07353791721553</v>
      </c>
      <c r="BD2946">
        <v>123.21749997763978</v>
      </c>
      <c r="BE2946">
        <v>124.87890868307478</v>
      </c>
      <c r="BF2946">
        <v>152.07129048300573</v>
      </c>
      <c r="BG2946">
        <v>195.37767069061002</v>
      </c>
      <c r="BH2946">
        <v>189.76292449057075</v>
      </c>
      <c r="BI2946">
        <v>181.69905954159927</v>
      </c>
      <c r="BJ2946">
        <v>225.48355061342136</v>
      </c>
      <c r="BK2946">
        <v>248.28731342546871</v>
      </c>
      <c r="BL2946">
        <v>156.13714608135726</v>
      </c>
      <c r="BM2946">
        <v>159.03668286522011</v>
      </c>
      <c r="BN2946">
        <v>200.73887081569671</v>
      </c>
    </row>
    <row r="2947" spans="1:66" x14ac:dyDescent="0.25">
      <c r="A2947" s="1">
        <v>42634</v>
      </c>
      <c r="B2947">
        <v>181.36134453781509</v>
      </c>
      <c r="C2947">
        <v>124.61142628665198</v>
      </c>
      <c r="D2947">
        <v>123.63226944423999</v>
      </c>
      <c r="E2947">
        <v>121.51900512121038</v>
      </c>
      <c r="F2947">
        <v>131.43307591078889</v>
      </c>
      <c r="G2947">
        <v>136.70884006921625</v>
      </c>
      <c r="H2947">
        <v>116.57634873203624</v>
      </c>
      <c r="I2947">
        <v>114.73501853067908</v>
      </c>
      <c r="J2947">
        <v>127.35999366265838</v>
      </c>
      <c r="K2947">
        <v>147.77666347565915</v>
      </c>
      <c r="L2947">
        <v>148.13652945151074</v>
      </c>
      <c r="M2947">
        <v>142.44041539745865</v>
      </c>
      <c r="N2947">
        <v>164.25995771960439</v>
      </c>
      <c r="O2947">
        <v>178.04653364692982</v>
      </c>
      <c r="P2947">
        <v>137.79469666494592</v>
      </c>
      <c r="Q2947">
        <v>132.94169411886662</v>
      </c>
      <c r="R2947">
        <v>159.95026576480979</v>
      </c>
      <c r="S2947">
        <v>164.84392005559673</v>
      </c>
      <c r="T2947">
        <v>163.56184201067543</v>
      </c>
      <c r="U2947">
        <v>159.84875711268117</v>
      </c>
      <c r="V2947">
        <v>186.45352514880366</v>
      </c>
      <c r="W2947">
        <v>202.39619938387733</v>
      </c>
      <c r="X2947">
        <v>137.80385378073376</v>
      </c>
      <c r="Y2947">
        <v>140.30467708698492</v>
      </c>
      <c r="Z2947">
        <v>175.48171971228894</v>
      </c>
      <c r="AA2947">
        <v>235.95595055315718</v>
      </c>
      <c r="AB2947">
        <v>230.07517515378657</v>
      </c>
      <c r="AC2947">
        <v>220.22440922978467</v>
      </c>
      <c r="AD2947">
        <v>297.59561608879756</v>
      </c>
      <c r="AE2947">
        <v>347.09488496291942</v>
      </c>
      <c r="AF2947">
        <v>199.38403161633349</v>
      </c>
      <c r="AG2947">
        <v>194.8912447203906</v>
      </c>
      <c r="AH2947">
        <v>275.70971870338428</v>
      </c>
      <c r="AI2947">
        <v>175.01908975942479</v>
      </c>
      <c r="AJ2947">
        <v>169.12342868059221</v>
      </c>
      <c r="AK2947">
        <v>159.15561052809736</v>
      </c>
      <c r="AL2947">
        <v>200.4788477697804</v>
      </c>
      <c r="AM2947">
        <v>226.84387087220981</v>
      </c>
      <c r="AN2947">
        <v>160.85619865889885</v>
      </c>
      <c r="AO2947">
        <v>150.33247484175078</v>
      </c>
      <c r="AP2947">
        <v>192.81373546651434</v>
      </c>
      <c r="AQ2947">
        <v>179.22790625193997</v>
      </c>
      <c r="AR2947">
        <v>172.43119784529867</v>
      </c>
      <c r="AS2947">
        <v>163.54451639575004</v>
      </c>
      <c r="AT2947">
        <v>204.28735304737654</v>
      </c>
      <c r="AU2947">
        <v>232.5973623290412</v>
      </c>
      <c r="AV2947">
        <v>157.21954557681025</v>
      </c>
      <c r="AW2947">
        <v>150.21428283472466</v>
      </c>
      <c r="AX2947">
        <v>194.22232708285566</v>
      </c>
      <c r="AY2947">
        <v>156.14397224494013</v>
      </c>
      <c r="AZ2947">
        <v>153.17105729785609</v>
      </c>
      <c r="BA2947">
        <v>148.28230672180209</v>
      </c>
      <c r="BB2947">
        <v>174.2621164992637</v>
      </c>
      <c r="BC2947">
        <v>184.13556578507885</v>
      </c>
      <c r="BD2947">
        <v>124.45471669835774</v>
      </c>
      <c r="BE2947">
        <v>125.90992261700644</v>
      </c>
      <c r="BF2947">
        <v>153.78964703955847</v>
      </c>
      <c r="BG2947">
        <v>197.32596281670058</v>
      </c>
      <c r="BH2947">
        <v>191.60297816521188</v>
      </c>
      <c r="BI2947">
        <v>183.53911321624034</v>
      </c>
      <c r="BJ2947">
        <v>228.83894260835521</v>
      </c>
      <c r="BK2947">
        <v>252.72508993489717</v>
      </c>
      <c r="BL2947">
        <v>158.62663046469521</v>
      </c>
      <c r="BM2947">
        <v>161.09321344276012</v>
      </c>
      <c r="BN2947">
        <v>204.3107397135293</v>
      </c>
    </row>
    <row r="2948" spans="1:66" x14ac:dyDescent="0.25">
      <c r="A2948" s="1">
        <v>42635</v>
      </c>
      <c r="B2948">
        <v>182.50420168067225</v>
      </c>
      <c r="C2948">
        <v>124.64073711015871</v>
      </c>
      <c r="D2948">
        <v>123.66158026774671</v>
      </c>
      <c r="E2948">
        <v>121.54831594471712</v>
      </c>
      <c r="F2948">
        <v>131.48103907652714</v>
      </c>
      <c r="G2948">
        <v>136.76746171622972</v>
      </c>
      <c r="H2948">
        <v>116.63230575873094</v>
      </c>
      <c r="I2948">
        <v>114.774987835461</v>
      </c>
      <c r="J2948">
        <v>127.42127992999066</v>
      </c>
      <c r="K2948">
        <v>147.89578396503816</v>
      </c>
      <c r="L2948">
        <v>148.25564994088978</v>
      </c>
      <c r="M2948">
        <v>142.55953588683769</v>
      </c>
      <c r="N2948">
        <v>164.46154624009199</v>
      </c>
      <c r="O2948">
        <v>178.31226396939078</v>
      </c>
      <c r="P2948">
        <v>138.01461141456875</v>
      </c>
      <c r="Q2948">
        <v>133.10663018108374</v>
      </c>
      <c r="R2948">
        <v>160.21599608727072</v>
      </c>
      <c r="S2948">
        <v>165.34220516635352</v>
      </c>
      <c r="T2948">
        <v>164.06012712143217</v>
      </c>
      <c r="U2948">
        <v>160.31382321605412</v>
      </c>
      <c r="V2948">
        <v>187.2840003333983</v>
      </c>
      <c r="W2948">
        <v>203.49242662754224</v>
      </c>
      <c r="X2948">
        <v>138.60110995794452</v>
      </c>
      <c r="Y2948">
        <v>140.93583822727683</v>
      </c>
      <c r="Z2948">
        <v>176.51150894118626</v>
      </c>
      <c r="AA2948">
        <v>237.29112514068311</v>
      </c>
      <c r="AB2948">
        <v>231.41034974131253</v>
      </c>
      <c r="AC2948">
        <v>221.49600407504749</v>
      </c>
      <c r="AD2948">
        <v>300.13880577932321</v>
      </c>
      <c r="AE2948">
        <v>350.65535052965532</v>
      </c>
      <c r="AF2948">
        <v>201.60932259554346</v>
      </c>
      <c r="AG2948">
        <v>196.54431801923229</v>
      </c>
      <c r="AH2948">
        <v>278.82512607427833</v>
      </c>
      <c r="AI2948">
        <v>175.1324130127264</v>
      </c>
      <c r="AJ2948">
        <v>169.22966923056239</v>
      </c>
      <c r="AK2948">
        <v>159.25476837473627</v>
      </c>
      <c r="AL2948">
        <v>200.67008075972677</v>
      </c>
      <c r="AM2948">
        <v>227.1059308954697</v>
      </c>
      <c r="AN2948">
        <v>161.06159705550795</v>
      </c>
      <c r="AO2948">
        <v>150.47412890837774</v>
      </c>
      <c r="AP2948">
        <v>193.06163008311151</v>
      </c>
      <c r="AQ2948">
        <v>179.48047530585148</v>
      </c>
      <c r="AR2948">
        <v>172.66798133334072</v>
      </c>
      <c r="AS2948">
        <v>163.78129988379203</v>
      </c>
      <c r="AT2948">
        <v>204.72934889172163</v>
      </c>
      <c r="AU2948">
        <v>233.19721383208099</v>
      </c>
      <c r="AV2948">
        <v>157.66154142115531</v>
      </c>
      <c r="AW2948">
        <v>150.52999415211406</v>
      </c>
      <c r="AX2948">
        <v>194.77482188828702</v>
      </c>
      <c r="AY2948">
        <v>156.61682968785721</v>
      </c>
      <c r="AZ2948">
        <v>153.64391474077317</v>
      </c>
      <c r="BA2948">
        <v>148.72138863308226</v>
      </c>
      <c r="BB2948">
        <v>175.03895372691321</v>
      </c>
      <c r="BC2948">
        <v>185.14883173418696</v>
      </c>
      <c r="BD2948">
        <v>125.19777839437032</v>
      </c>
      <c r="BE2948">
        <v>126.48410665483433</v>
      </c>
      <c r="BF2948">
        <v>154.70158639375575</v>
      </c>
      <c r="BG2948">
        <v>198.36102992325954</v>
      </c>
      <c r="BH2948">
        <v>192.58054154362861</v>
      </c>
      <c r="BI2948">
        <v>184.45917286651493</v>
      </c>
      <c r="BJ2948">
        <v>230.62155818076224</v>
      </c>
      <c r="BK2948">
        <v>255.08274278872585</v>
      </c>
      <c r="BL2948">
        <v>160.23673485267577</v>
      </c>
      <c r="BM2948">
        <v>162.3007917337456</v>
      </c>
      <c r="BN2948">
        <v>206.38087392664718</v>
      </c>
    </row>
    <row r="2949" spans="1:66" x14ac:dyDescent="0.25">
      <c r="A2949" s="1">
        <v>42636</v>
      </c>
      <c r="B2949">
        <v>181.50420168067225</v>
      </c>
      <c r="C2949">
        <v>124.63726105719842</v>
      </c>
      <c r="D2949">
        <v>123.65810421478642</v>
      </c>
      <c r="E2949">
        <v>121.54483989175682</v>
      </c>
      <c r="F2949">
        <v>131.47535098986484</v>
      </c>
      <c r="G2949">
        <v>136.76050961030916</v>
      </c>
      <c r="H2949">
        <v>116.62566965762493</v>
      </c>
      <c r="I2949">
        <v>114.77024776324242</v>
      </c>
      <c r="J2949">
        <v>127.41401181925549</v>
      </c>
      <c r="K2949">
        <v>147.87133501505608</v>
      </c>
      <c r="L2949">
        <v>148.23120099090767</v>
      </c>
      <c r="M2949">
        <v>142.53508693685561</v>
      </c>
      <c r="N2949">
        <v>164.42017109396843</v>
      </c>
      <c r="O2949">
        <v>178.25772400404608</v>
      </c>
      <c r="P2949">
        <v>137.96759420306469</v>
      </c>
      <c r="Q2949">
        <v>133.07277778880086</v>
      </c>
      <c r="R2949">
        <v>160.16145612192602</v>
      </c>
      <c r="S2949">
        <v>165.13537427386794</v>
      </c>
      <c r="T2949">
        <v>163.85329622894656</v>
      </c>
      <c r="U2949">
        <v>160.12078104973426</v>
      </c>
      <c r="V2949">
        <v>186.93928217925566</v>
      </c>
      <c r="W2949">
        <v>203.03739866407389</v>
      </c>
      <c r="X2949">
        <v>138.25639180380188</v>
      </c>
      <c r="Y2949">
        <v>140.67385243012845</v>
      </c>
      <c r="Z2949">
        <v>176.07026970388367</v>
      </c>
      <c r="AA2949">
        <v>236.19182567949207</v>
      </c>
      <c r="AB2949">
        <v>230.31105028012146</v>
      </c>
      <c r="AC2949">
        <v>220.4490522072465</v>
      </c>
      <c r="AD2949">
        <v>297.99255445033117</v>
      </c>
      <c r="AE2949">
        <v>347.6715377064225</v>
      </c>
      <c r="AF2949">
        <v>199.72480923350165</v>
      </c>
      <c r="AG2949">
        <v>195.18328059109098</v>
      </c>
      <c r="AH2949">
        <v>276.20774640477583</v>
      </c>
      <c r="AI2949">
        <v>175.10222452334287</v>
      </c>
      <c r="AJ2949">
        <v>169.20136752176535</v>
      </c>
      <c r="AK2949">
        <v>159.22835344652569</v>
      </c>
      <c r="AL2949">
        <v>200.61913768389209</v>
      </c>
      <c r="AM2949">
        <v>227.0361200137703</v>
      </c>
      <c r="AN2949">
        <v>161.00688041850034</v>
      </c>
      <c r="AO2949">
        <v>150.43639329664836</v>
      </c>
      <c r="AP2949">
        <v>192.99559276258509</v>
      </c>
      <c r="AQ2949">
        <v>179.39652647121548</v>
      </c>
      <c r="AR2949">
        <v>172.58927930086941</v>
      </c>
      <c r="AS2949">
        <v>163.7025978513208</v>
      </c>
      <c r="AT2949">
        <v>204.58243843110861</v>
      </c>
      <c r="AU2949">
        <v>232.99783534982041</v>
      </c>
      <c r="AV2949">
        <v>157.51463096054229</v>
      </c>
      <c r="AW2949">
        <v>150.42505810881903</v>
      </c>
      <c r="AX2949">
        <v>194.59118381252074</v>
      </c>
      <c r="AY2949">
        <v>156.36213353305607</v>
      </c>
      <c r="AZ2949">
        <v>153.38921858597203</v>
      </c>
      <c r="BA2949">
        <v>148.48488506076689</v>
      </c>
      <c r="BB2949">
        <v>174.60233174725411</v>
      </c>
      <c r="BC2949">
        <v>184.60305425961309</v>
      </c>
      <c r="BD2949">
        <v>124.79754157968284</v>
      </c>
      <c r="BE2949">
        <v>126.17483275257584</v>
      </c>
      <c r="BF2949">
        <v>154.19219408415347</v>
      </c>
      <c r="BG2949">
        <v>197.57486122597797</v>
      </c>
      <c r="BH2949">
        <v>191.83804888508485</v>
      </c>
      <c r="BI2949">
        <v>183.76035624670911</v>
      </c>
      <c r="BJ2949">
        <v>229.26760097988836</v>
      </c>
      <c r="BK2949">
        <v>253.29202520047329</v>
      </c>
      <c r="BL2949">
        <v>158.9701297292776</v>
      </c>
      <c r="BM2949">
        <v>161.33991888151252</v>
      </c>
      <c r="BN2949">
        <v>204.76486049334616</v>
      </c>
    </row>
    <row r="2950" spans="1:66" x14ac:dyDescent="0.25">
      <c r="A2950" s="1">
        <v>42639</v>
      </c>
      <c r="B2950">
        <v>180.03361344537811</v>
      </c>
      <c r="C2950">
        <v>124.61174974144936</v>
      </c>
      <c r="D2950">
        <v>123.63259289903736</v>
      </c>
      <c r="E2950">
        <v>121.51932857600775</v>
      </c>
      <c r="F2950">
        <v>131.43360520045729</v>
      </c>
      <c r="G2950">
        <v>136.70948697881101</v>
      </c>
      <c r="H2950">
        <v>116.57696623664944</v>
      </c>
      <c r="I2950">
        <v>114.73545960540281</v>
      </c>
      <c r="J2950">
        <v>127.36066997723472</v>
      </c>
      <c r="K2950">
        <v>147.74838687300772</v>
      </c>
      <c r="L2950">
        <v>148.10825284885937</v>
      </c>
      <c r="M2950">
        <v>142.4121387948073</v>
      </c>
      <c r="N2950">
        <v>164.21210500742512</v>
      </c>
      <c r="O2950">
        <v>177.98345507178445</v>
      </c>
      <c r="P2950">
        <v>137.73115546835641</v>
      </c>
      <c r="Q2950">
        <v>132.90254189981087</v>
      </c>
      <c r="R2950">
        <v>159.88718718966439</v>
      </c>
      <c r="S2950">
        <v>164.54618038165606</v>
      </c>
      <c r="T2950">
        <v>163.26410233673474</v>
      </c>
      <c r="U2950">
        <v>159.57086675033653</v>
      </c>
      <c r="V2950">
        <v>185.91801276608851</v>
      </c>
      <c r="W2950">
        <v>201.74117210120787</v>
      </c>
      <c r="X2950">
        <v>137.2744019834488</v>
      </c>
      <c r="Y2950">
        <v>139.92754016666009</v>
      </c>
      <c r="Z2950">
        <v>174.81332273383177</v>
      </c>
      <c r="AA2950">
        <v>234.46504923837091</v>
      </c>
      <c r="AB2950">
        <v>228.58427383900036</v>
      </c>
      <c r="AC2950">
        <v>218.80450321570257</v>
      </c>
      <c r="AD2950">
        <v>294.621229017666</v>
      </c>
      <c r="AE2950">
        <v>342.90234563094509</v>
      </c>
      <c r="AF2950">
        <v>196.68239359914531</v>
      </c>
      <c r="AG2950">
        <v>192.96313945250665</v>
      </c>
      <c r="AH2950">
        <v>272.01414647633868</v>
      </c>
      <c r="AI2950">
        <v>174.96453394841984</v>
      </c>
      <c r="AJ2950">
        <v>169.07228260777501</v>
      </c>
      <c r="AK2950">
        <v>159.10787419346804</v>
      </c>
      <c r="AL2950">
        <v>200.38678483870945</v>
      </c>
      <c r="AM2950">
        <v>226.71771055926078</v>
      </c>
      <c r="AN2950">
        <v>160.75731625145232</v>
      </c>
      <c r="AO2950">
        <v>150.26428007799456</v>
      </c>
      <c r="AP2950">
        <v>192.69439462994094</v>
      </c>
      <c r="AQ2950">
        <v>179.07782164264017</v>
      </c>
      <c r="AR2950">
        <v>172.29049352408006</v>
      </c>
      <c r="AS2950">
        <v>163.40381207453143</v>
      </c>
      <c r="AT2950">
        <v>204.02470498110179</v>
      </c>
      <c r="AU2950">
        <v>232.24091138195405</v>
      </c>
      <c r="AV2950">
        <v>156.93697845874951</v>
      </c>
      <c r="AW2950">
        <v>150.02667707309988</v>
      </c>
      <c r="AX2950">
        <v>193.87409794822628</v>
      </c>
      <c r="AY2950">
        <v>155.74787408000944</v>
      </c>
      <c r="AZ2950">
        <v>152.7749591329254</v>
      </c>
      <c r="BA2950">
        <v>147.91450128293783</v>
      </c>
      <c r="BB2950">
        <v>173.54931554203128</v>
      </c>
      <c r="BC2950">
        <v>183.28678400308459</v>
      </c>
      <c r="BD2950">
        <v>123.78840104967767</v>
      </c>
      <c r="BE2950">
        <v>125.42894627387635</v>
      </c>
      <c r="BF2950">
        <v>152.96367517806021</v>
      </c>
      <c r="BG2950">
        <v>196.19138418852941</v>
      </c>
      <c r="BH2950">
        <v>190.53143168305013</v>
      </c>
      <c r="BI2950">
        <v>182.45373904467436</v>
      </c>
      <c r="BJ2950">
        <v>226.80808624664655</v>
      </c>
      <c r="BK2950">
        <v>250.06391211309347</v>
      </c>
      <c r="BL2950">
        <v>156.74119450227724</v>
      </c>
      <c r="BM2950">
        <v>159.64900250240879</v>
      </c>
      <c r="BN2950">
        <v>201.84418674762159</v>
      </c>
    </row>
    <row r="2951" spans="1:66" x14ac:dyDescent="0.25">
      <c r="A2951" s="1">
        <v>42640</v>
      </c>
      <c r="B2951">
        <v>181.15126050420164</v>
      </c>
      <c r="C2951">
        <v>124.65023496424482</v>
      </c>
      <c r="D2951">
        <v>123.67107812183286</v>
      </c>
      <c r="E2951">
        <v>121.55781379880327</v>
      </c>
      <c r="F2951">
        <v>131.49658101957721</v>
      </c>
      <c r="G2951">
        <v>136.78645742440202</v>
      </c>
      <c r="H2951">
        <v>116.64344071238713</v>
      </c>
      <c r="I2951">
        <v>114.78444079805163</v>
      </c>
      <c r="J2951">
        <v>127.43764042282572</v>
      </c>
      <c r="K2951">
        <v>147.89378690040598</v>
      </c>
      <c r="L2951">
        <v>148.2536528762576</v>
      </c>
      <c r="M2951">
        <v>142.55753882220557</v>
      </c>
      <c r="N2951">
        <v>164.46935120974513</v>
      </c>
      <c r="O2951">
        <v>178.30780897905746</v>
      </c>
      <c r="P2951">
        <v>137.97721705318421</v>
      </c>
      <c r="Q2951">
        <v>133.09268039717782</v>
      </c>
      <c r="R2951">
        <v>160.20035647944522</v>
      </c>
      <c r="S2951">
        <v>165.10855859431479</v>
      </c>
      <c r="T2951">
        <v>163.82648054939349</v>
      </c>
      <c r="U2951">
        <v>160.0957530821513</v>
      </c>
      <c r="V2951">
        <v>186.89280166803027</v>
      </c>
      <c r="W2951">
        <v>203.0158960499009</v>
      </c>
      <c r="X2951">
        <v>138.13671524285886</v>
      </c>
      <c r="Y2951">
        <v>140.60239402185053</v>
      </c>
      <c r="Z2951">
        <v>175.9755710399931</v>
      </c>
      <c r="AA2951">
        <v>235.90504264574955</v>
      </c>
      <c r="AB2951">
        <v>229.95881300058903</v>
      </c>
      <c r="AC2951">
        <v>220.11358813150127</v>
      </c>
      <c r="AD2951">
        <v>297.30485309505343</v>
      </c>
      <c r="AE2951">
        <v>346.69869188676148</v>
      </c>
      <c r="AF2951">
        <v>198.84238371021323</v>
      </c>
      <c r="AG2951">
        <v>194.59949559725507</v>
      </c>
      <c r="AH2951">
        <v>275.15595027425564</v>
      </c>
      <c r="AI2951">
        <v>175.12661559663357</v>
      </c>
      <c r="AJ2951">
        <v>169.22423415297538</v>
      </c>
      <c r="AK2951">
        <v>159.24969563565506</v>
      </c>
      <c r="AL2951">
        <v>200.67042772308349</v>
      </c>
      <c r="AM2951">
        <v>227.10265447376838</v>
      </c>
      <c r="AN2951">
        <v>161.02069892979966</v>
      </c>
      <c r="AO2951">
        <v>150.45675203524834</v>
      </c>
      <c r="AP2951">
        <v>193.03881813239514</v>
      </c>
      <c r="AQ2951">
        <v>179.41854042916049</v>
      </c>
      <c r="AR2951">
        <v>172.6312123106004</v>
      </c>
      <c r="AS2951">
        <v>163.72323593689424</v>
      </c>
      <c r="AT2951">
        <v>204.62096285751238</v>
      </c>
      <c r="AU2951">
        <v>233.07141342409733</v>
      </c>
      <c r="AV2951">
        <v>157.49064648684507</v>
      </c>
      <c r="AW2951">
        <v>150.43128063209278</v>
      </c>
      <c r="AX2951">
        <v>194.59812536958194</v>
      </c>
      <c r="AY2951">
        <v>156.33605976224635</v>
      </c>
      <c r="AZ2951">
        <v>153.36314481516234</v>
      </c>
      <c r="BA2951">
        <v>148.46067370215786</v>
      </c>
      <c r="BB2951">
        <v>174.55763385443751</v>
      </c>
      <c r="BC2951">
        <v>184.58919515660926</v>
      </c>
      <c r="BD2951">
        <v>124.62866631001614</v>
      </c>
      <c r="BE2951">
        <v>126.10115848214711</v>
      </c>
      <c r="BF2951">
        <v>154.09803327951715</v>
      </c>
      <c r="BG2951">
        <v>197.32068716203142</v>
      </c>
      <c r="BH2951">
        <v>191.59799560246873</v>
      </c>
      <c r="BI2951">
        <v>183.52030296409293</v>
      </c>
      <c r="BJ2951">
        <v>228.81573597731682</v>
      </c>
      <c r="BK2951">
        <v>252.69895238459816</v>
      </c>
      <c r="BL2951">
        <v>158.37240990844683</v>
      </c>
      <c r="BM2951">
        <v>160.9037835840777</v>
      </c>
      <c r="BN2951">
        <v>204.10279269462558</v>
      </c>
    </row>
    <row r="2952" spans="1:66" x14ac:dyDescent="0.25">
      <c r="A2952" s="1">
        <v>42641</v>
      </c>
      <c r="B2952">
        <v>182.05042016806721</v>
      </c>
      <c r="C2952">
        <v>124.6637809758641</v>
      </c>
      <c r="D2952">
        <v>123.6846241334522</v>
      </c>
      <c r="E2952">
        <v>121.57135981042258</v>
      </c>
      <c r="F2952">
        <v>131.51874722040884</v>
      </c>
      <c r="G2952">
        <v>136.81354944764061</v>
      </c>
      <c r="H2952">
        <v>116.66930128002397</v>
      </c>
      <c r="I2952">
        <v>114.80291263207796</v>
      </c>
      <c r="J2952">
        <v>127.46596390166609</v>
      </c>
      <c r="K2952">
        <v>147.95917462228655</v>
      </c>
      <c r="L2952">
        <v>148.31904059813817</v>
      </c>
      <c r="M2952">
        <v>142.62292654408614</v>
      </c>
      <c r="N2952">
        <v>164.58000735446606</v>
      </c>
      <c r="O2952">
        <v>178.45367389709875</v>
      </c>
      <c r="P2952">
        <v>138.1029626721853</v>
      </c>
      <c r="Q2952">
        <v>133.18321724285863</v>
      </c>
      <c r="R2952">
        <v>160.34622139748652</v>
      </c>
      <c r="S2952">
        <v>165.42691298891791</v>
      </c>
      <c r="T2952">
        <v>164.14483494399664</v>
      </c>
      <c r="U2952">
        <v>160.39288385044756</v>
      </c>
      <c r="V2952">
        <v>187.42339232570217</v>
      </c>
      <c r="W2952">
        <v>203.71627571802779</v>
      </c>
      <c r="X2952">
        <v>138.66730590053072</v>
      </c>
      <c r="Y2952">
        <v>141.00564292168113</v>
      </c>
      <c r="Z2952">
        <v>176.65472708181312</v>
      </c>
      <c r="AA2952">
        <v>236.96426377406522</v>
      </c>
      <c r="AB2952">
        <v>231.0180341289047</v>
      </c>
      <c r="AC2952">
        <v>221.12237015846864</v>
      </c>
      <c r="AD2952">
        <v>299.37285625033644</v>
      </c>
      <c r="AE2952">
        <v>349.57372066361836</v>
      </c>
      <c r="AF2952">
        <v>200.65819135875444</v>
      </c>
      <c r="AG2952">
        <v>195.9109122323126</v>
      </c>
      <c r="AH2952">
        <v>277.67790534167392</v>
      </c>
      <c r="AI2952">
        <v>175.20875179616058</v>
      </c>
      <c r="AJ2952">
        <v>169.30123684003198</v>
      </c>
      <c r="AK2952">
        <v>159.32156481024117</v>
      </c>
      <c r="AL2952">
        <v>200.80903255978532</v>
      </c>
      <c r="AM2952">
        <v>227.29259443517455</v>
      </c>
      <c r="AN2952">
        <v>161.1695707914424</v>
      </c>
      <c r="AO2952">
        <v>150.5594222846571</v>
      </c>
      <c r="AP2952">
        <v>193.21849106886049</v>
      </c>
      <c r="AQ2952">
        <v>179.59186601610122</v>
      </c>
      <c r="AR2952">
        <v>172.79370504835728</v>
      </c>
      <c r="AS2952">
        <v>163.88572867465115</v>
      </c>
      <c r="AT2952">
        <v>204.92428263465854</v>
      </c>
      <c r="AU2952">
        <v>233.48306169308145</v>
      </c>
      <c r="AV2952">
        <v>157.79396626399122</v>
      </c>
      <c r="AW2952">
        <v>150.64793761576857</v>
      </c>
      <c r="AX2952">
        <v>194.97727509101469</v>
      </c>
      <c r="AY2952">
        <v>156.67395575073746</v>
      </c>
      <c r="AZ2952">
        <v>153.70104080365343</v>
      </c>
      <c r="BA2952">
        <v>148.77443426289958</v>
      </c>
      <c r="BB2952">
        <v>175.13688412042217</v>
      </c>
      <c r="BC2952">
        <v>185.31325798909012</v>
      </c>
      <c r="BD2952">
        <v>125.15964572050211</v>
      </c>
      <c r="BE2952">
        <v>126.51146075388627</v>
      </c>
      <c r="BF2952">
        <v>154.77382525649935</v>
      </c>
      <c r="BG2952">
        <v>198.14859062532017</v>
      </c>
      <c r="BH2952">
        <v>192.37990442890811</v>
      </c>
      <c r="BI2952">
        <v>184.25621715368297</v>
      </c>
      <c r="BJ2952">
        <v>230.24156971964746</v>
      </c>
      <c r="BK2952">
        <v>254.58473249542254</v>
      </c>
      <c r="BL2952">
        <v>159.66025974022938</v>
      </c>
      <c r="BM2952">
        <v>161.91566559476394</v>
      </c>
      <c r="BN2952">
        <v>205.80459425805248</v>
      </c>
    </row>
    <row r="2953" spans="1:66" x14ac:dyDescent="0.25">
      <c r="A2953" s="1">
        <v>42642</v>
      </c>
      <c r="B2953">
        <v>180.40336134453781</v>
      </c>
      <c r="C2953">
        <v>124.63418744997281</v>
      </c>
      <c r="D2953">
        <v>123.65503060756092</v>
      </c>
      <c r="E2953">
        <v>121.54176628453128</v>
      </c>
      <c r="F2953">
        <v>131.47032145076855</v>
      </c>
      <c r="G2953">
        <v>136.75436239585801</v>
      </c>
      <c r="H2953">
        <v>116.61280454877696</v>
      </c>
      <c r="I2953">
        <v>114.76255782404436</v>
      </c>
      <c r="J2953">
        <v>127.40408652934792</v>
      </c>
      <c r="K2953">
        <v>147.82750655742291</v>
      </c>
      <c r="L2953">
        <v>148.18737253327456</v>
      </c>
      <c r="M2953">
        <v>142.49125847922249</v>
      </c>
      <c r="N2953">
        <v>164.35718447546608</v>
      </c>
      <c r="O2953">
        <v>178.15995282932599</v>
      </c>
      <c r="P2953">
        <v>137.84975485513982</v>
      </c>
      <c r="Q2953">
        <v>133.00090761458588</v>
      </c>
      <c r="R2953">
        <v>160.05250032971375</v>
      </c>
      <c r="S2953">
        <v>164.81949143631491</v>
      </c>
      <c r="T2953">
        <v>163.53741339139361</v>
      </c>
      <c r="U2953">
        <v>159.82595706801811</v>
      </c>
      <c r="V2953">
        <v>186.41102307136384</v>
      </c>
      <c r="W2953">
        <v>202.37994830230127</v>
      </c>
      <c r="X2953">
        <v>137.65493664619243</v>
      </c>
      <c r="Y2953">
        <v>140.23624228838406</v>
      </c>
      <c r="Z2953">
        <v>175.35889443626013</v>
      </c>
      <c r="AA2953">
        <v>235.01522146138979</v>
      </c>
      <c r="AB2953">
        <v>229.06899181622927</v>
      </c>
      <c r="AC2953">
        <v>219.26613938449199</v>
      </c>
      <c r="AD2953">
        <v>295.56758316368445</v>
      </c>
      <c r="AE2953">
        <v>344.28346295778505</v>
      </c>
      <c r="AF2953">
        <v>197.31697596559655</v>
      </c>
      <c r="AG2953">
        <v>193.497812226143</v>
      </c>
      <c r="AH2953">
        <v>273.03732840673251</v>
      </c>
      <c r="AI2953">
        <v>175.05033395186831</v>
      </c>
      <c r="AJ2953">
        <v>169.15272011100797</v>
      </c>
      <c r="AK2953">
        <v>159.18294919648542</v>
      </c>
      <c r="AL2953">
        <v>200.54170244754212</v>
      </c>
      <c r="AM2953">
        <v>226.92625317024869</v>
      </c>
      <c r="AN2953">
        <v>160.88243844866267</v>
      </c>
      <c r="AO2953">
        <v>150.36139997929178</v>
      </c>
      <c r="AP2953">
        <v>192.87195203447115</v>
      </c>
      <c r="AQ2953">
        <v>179.23277043680594</v>
      </c>
      <c r="AR2953">
        <v>172.45705294276797</v>
      </c>
      <c r="AS2953">
        <v>163.54907656906184</v>
      </c>
      <c r="AT2953">
        <v>204.29586537089187</v>
      </c>
      <c r="AU2953">
        <v>232.63020969225522</v>
      </c>
      <c r="AV2953">
        <v>157.14310552651855</v>
      </c>
      <c r="AW2953">
        <v>150.19906814164955</v>
      </c>
      <c r="AX2953">
        <v>194.19175351130636</v>
      </c>
      <c r="AY2953">
        <v>156.03299077772473</v>
      </c>
      <c r="AZ2953">
        <v>153.0600758306407</v>
      </c>
      <c r="BA2953">
        <v>148.17925250224488</v>
      </c>
      <c r="BB2953">
        <v>174.03808702382889</v>
      </c>
      <c r="BC2953">
        <v>183.93976161834854</v>
      </c>
      <c r="BD2953">
        <v>124.10663183626693</v>
      </c>
      <c r="BE2953">
        <v>125.73314614379937</v>
      </c>
      <c r="BF2953">
        <v>153.49189531047389</v>
      </c>
      <c r="BG2953">
        <v>196.64966754422235</v>
      </c>
      <c r="BH2953">
        <v>190.96425485231569</v>
      </c>
      <c r="BI2953">
        <v>182.92384108159601</v>
      </c>
      <c r="BJ2953">
        <v>227.660091079979</v>
      </c>
      <c r="BK2953">
        <v>251.17051881069978</v>
      </c>
      <c r="BL2953">
        <v>157.2453281095718</v>
      </c>
      <c r="BM2953">
        <v>160.08364849564441</v>
      </c>
      <c r="BN2953">
        <v>202.72347459135136</v>
      </c>
    </row>
    <row r="2954" spans="1:66" x14ac:dyDescent="0.25">
      <c r="A2954" s="1">
        <v>42643</v>
      </c>
      <c r="B2954">
        <v>181.76470588235296</v>
      </c>
      <c r="C2954">
        <v>124.65901633971066</v>
      </c>
      <c r="D2954">
        <v>123.67985949729872</v>
      </c>
      <c r="E2954">
        <v>121.56659517426908</v>
      </c>
      <c r="F2954">
        <v>131.5109505430668</v>
      </c>
      <c r="G2954">
        <v>136.80402017533368</v>
      </c>
      <c r="H2954">
        <v>116.65794798466389</v>
      </c>
      <c r="I2954">
        <v>114.79641540095955</v>
      </c>
      <c r="J2954">
        <v>127.45374430882357</v>
      </c>
      <c r="K2954">
        <v>147.94157085256526</v>
      </c>
      <c r="L2954">
        <v>148.30143682841688</v>
      </c>
      <c r="M2954">
        <v>142.60532277436485</v>
      </c>
      <c r="N2954">
        <v>164.5502163595531</v>
      </c>
      <c r="O2954">
        <v>178.41440394925891</v>
      </c>
      <c r="P2954">
        <v>138.05156091577626</v>
      </c>
      <c r="Q2954">
        <v>133.15006861592585</v>
      </c>
      <c r="R2954">
        <v>160.2981772730972</v>
      </c>
      <c r="S2954">
        <v>165.35530566985167</v>
      </c>
      <c r="T2954">
        <v>164.07322762493041</v>
      </c>
      <c r="U2954">
        <v>160.32605035265246</v>
      </c>
      <c r="V2954">
        <v>187.3397677428276</v>
      </c>
      <c r="W2954">
        <v>203.59446056498462</v>
      </c>
      <c r="X2954">
        <v>138.47651847094883</v>
      </c>
      <c r="Y2954">
        <v>140.87921936862818</v>
      </c>
      <c r="Z2954">
        <v>176.46624385223615</v>
      </c>
      <c r="AA2954">
        <v>236.70409390065728</v>
      </c>
      <c r="AB2954">
        <v>230.68109732643921</v>
      </c>
      <c r="AC2954">
        <v>220.80147796564432</v>
      </c>
      <c r="AD2954">
        <v>298.71502725504678</v>
      </c>
      <c r="AE2954">
        <v>348.73594484312673</v>
      </c>
      <c r="AF2954">
        <v>199.92705155355557</v>
      </c>
      <c r="AG2954">
        <v>195.49375238164106</v>
      </c>
      <c r="AH2954">
        <v>276.79890793055574</v>
      </c>
      <c r="AI2954">
        <v>175.18820628147077</v>
      </c>
      <c r="AJ2954">
        <v>169.28197542001024</v>
      </c>
      <c r="AK2954">
        <v>159.30358748488754</v>
      </c>
      <c r="AL2954">
        <v>200.78297902434642</v>
      </c>
      <c r="AM2954">
        <v>227.25369995305448</v>
      </c>
      <c r="AN2954">
        <v>161.11509800486675</v>
      </c>
      <c r="AO2954">
        <v>150.53374039129483</v>
      </c>
      <c r="AP2954">
        <v>193.16493073487629</v>
      </c>
      <c r="AQ2954">
        <v>179.53797885960526</v>
      </c>
      <c r="AR2954">
        <v>172.7622613655673</v>
      </c>
      <c r="AS2954">
        <v>163.83520946543624</v>
      </c>
      <c r="AT2954">
        <v>204.82998011079067</v>
      </c>
      <c r="AU2954">
        <v>233.37415522282862</v>
      </c>
      <c r="AV2954">
        <v>157.65814473999248</v>
      </c>
      <c r="AW2954">
        <v>150.58057867014872</v>
      </c>
      <c r="AX2954">
        <v>194.85939693617991</v>
      </c>
      <c r="AY2954">
        <v>156.58819788669908</v>
      </c>
      <c r="AZ2954">
        <v>153.61528293961501</v>
      </c>
      <c r="BA2954">
        <v>148.69480196057822</v>
      </c>
      <c r="BB2954">
        <v>174.98987063921345</v>
      </c>
      <c r="BC2954">
        <v>185.16914878822021</v>
      </c>
      <c r="BD2954">
        <v>124.93944249972837</v>
      </c>
      <c r="BE2954">
        <v>126.36766855405573</v>
      </c>
      <c r="BF2954">
        <v>154.56265187778149</v>
      </c>
      <c r="BG2954">
        <v>197.9419732803608</v>
      </c>
      <c r="BH2954">
        <v>192.18476582533532</v>
      </c>
      <c r="BI2954">
        <v>184.14435205461567</v>
      </c>
      <c r="BJ2954">
        <v>229.95752349978068</v>
      </c>
      <c r="BK2954">
        <v>254.18589886168945</v>
      </c>
      <c r="BL2954">
        <v>159.18378671377945</v>
      </c>
      <c r="BM2954">
        <v>161.59133852113922</v>
      </c>
      <c r="BN2954">
        <v>205.3080860636282</v>
      </c>
    </row>
    <row r="2955" spans="1:66" x14ac:dyDescent="0.25">
      <c r="A2955" s="1">
        <v>42646</v>
      </c>
      <c r="B2955">
        <v>181.32773109243698</v>
      </c>
      <c r="C2955">
        <v>124.67240245623341</v>
      </c>
      <c r="D2955">
        <v>123.69324561382149</v>
      </c>
      <c r="E2955">
        <v>121.57998129079186</v>
      </c>
      <c r="F2955">
        <v>131.5328550973768</v>
      </c>
      <c r="G2955">
        <v>136.83079240837918</v>
      </c>
      <c r="H2955">
        <v>116.68350329802557</v>
      </c>
      <c r="I2955">
        <v>114.81466919621792</v>
      </c>
      <c r="J2955">
        <v>127.48173346155301</v>
      </c>
      <c r="K2955">
        <v>147.97147298075797</v>
      </c>
      <c r="L2955">
        <v>148.33133895660956</v>
      </c>
      <c r="M2955">
        <v>142.63522490255752</v>
      </c>
      <c r="N2955">
        <v>164.60081996111003</v>
      </c>
      <c r="O2955">
        <v>178.48110869676577</v>
      </c>
      <c r="P2955">
        <v>138.10676484474746</v>
      </c>
      <c r="Q2955">
        <v>133.19147156265421</v>
      </c>
      <c r="R2955">
        <v>160.36488202060403</v>
      </c>
      <c r="S2955">
        <v>165.34407628916918</v>
      </c>
      <c r="T2955">
        <v>164.06199824424789</v>
      </c>
      <c r="U2955">
        <v>160.3155695973488</v>
      </c>
      <c r="V2955">
        <v>187.32105210835675</v>
      </c>
      <c r="W2955">
        <v>203.56975592748316</v>
      </c>
      <c r="X2955">
        <v>138.45855146185681</v>
      </c>
      <c r="Y2955">
        <v>140.86499548643033</v>
      </c>
      <c r="Z2955">
        <v>176.44228784011347</v>
      </c>
      <c r="AA2955">
        <v>236.24923140831578</v>
      </c>
      <c r="AB2955">
        <v>230.22623483409777</v>
      </c>
      <c r="AC2955">
        <v>220.36827559198576</v>
      </c>
      <c r="AD2955">
        <v>297.8486225077296</v>
      </c>
      <c r="AE2955">
        <v>347.50131807819986</v>
      </c>
      <c r="AF2955">
        <v>199.16894739965309</v>
      </c>
      <c r="AG2955">
        <v>194.93058929588491</v>
      </c>
      <c r="AH2955">
        <v>275.73756211509226</v>
      </c>
      <c r="AI2955">
        <v>175.20676385151245</v>
      </c>
      <c r="AJ2955">
        <v>169.29937314192432</v>
      </c>
      <c r="AK2955">
        <v>159.31982535867405</v>
      </c>
      <c r="AL2955">
        <v>200.81429492379169</v>
      </c>
      <c r="AM2955">
        <v>227.29661433377584</v>
      </c>
      <c r="AN2955">
        <v>161.14873360056728</v>
      </c>
      <c r="AO2955">
        <v>150.55693735384691</v>
      </c>
      <c r="AP2955">
        <v>193.20552541934245</v>
      </c>
      <c r="AQ2955">
        <v>179.54074754575336</v>
      </c>
      <c r="AR2955">
        <v>172.76485700883114</v>
      </c>
      <c r="AS2955">
        <v>163.83780510870005</v>
      </c>
      <c r="AT2955">
        <v>204.83482531154985</v>
      </c>
      <c r="AU2955">
        <v>233.38073085243042</v>
      </c>
      <c r="AV2955">
        <v>157.66298994075166</v>
      </c>
      <c r="AW2955">
        <v>150.58403952783382</v>
      </c>
      <c r="AX2955">
        <v>194.86545343712885</v>
      </c>
      <c r="AY2955">
        <v>156.53849157332985</v>
      </c>
      <c r="AZ2955">
        <v>153.56557662624581</v>
      </c>
      <c r="BA2955">
        <v>148.64864609816394</v>
      </c>
      <c r="BB2955">
        <v>174.90465981629478</v>
      </c>
      <c r="BC2955">
        <v>185.06263525957186</v>
      </c>
      <c r="BD2955">
        <v>124.86133257871958</v>
      </c>
      <c r="BE2955">
        <v>126.30731088782166</v>
      </c>
      <c r="BF2955">
        <v>154.46323925104301</v>
      </c>
      <c r="BG2955">
        <v>197.60646751773879</v>
      </c>
      <c r="BH2955">
        <v>191.86789927174792</v>
      </c>
      <c r="BI2955">
        <v>183.84612471006275</v>
      </c>
      <c r="BJ2955">
        <v>229.37970801970948</v>
      </c>
      <c r="BK2955">
        <v>253.42169129127271</v>
      </c>
      <c r="BL2955">
        <v>158.66188886081187</v>
      </c>
      <c r="BM2955">
        <v>161.19991513141355</v>
      </c>
      <c r="BN2955">
        <v>204.61843532934964</v>
      </c>
    </row>
    <row r="2956" spans="1:66" x14ac:dyDescent="0.25">
      <c r="A2956" s="1">
        <v>42647</v>
      </c>
      <c r="B2956">
        <v>180.40336134453781</v>
      </c>
      <c r="C2956">
        <v>124.67608471872447</v>
      </c>
      <c r="D2956">
        <v>123.69692787631254</v>
      </c>
      <c r="E2956">
        <v>121.58366355328292</v>
      </c>
      <c r="F2956">
        <v>131.53888061781669</v>
      </c>
      <c r="G2956">
        <v>136.83815693336132</v>
      </c>
      <c r="H2956">
        <v>116.6901983207366</v>
      </c>
      <c r="I2956">
        <v>114.81969046325118</v>
      </c>
      <c r="J2956">
        <v>127.48943273767068</v>
      </c>
      <c r="K2956">
        <v>147.96893766050897</v>
      </c>
      <c r="L2956">
        <v>148.32880363636062</v>
      </c>
      <c r="M2956">
        <v>142.63268958230856</v>
      </c>
      <c r="N2956">
        <v>164.59652941915022</v>
      </c>
      <c r="O2956">
        <v>178.47545298236415</v>
      </c>
      <c r="P2956">
        <v>138.10208425351857</v>
      </c>
      <c r="Q2956">
        <v>133.1879611192326</v>
      </c>
      <c r="R2956">
        <v>160.35922630620246</v>
      </c>
      <c r="S2956">
        <v>165.10961556803326</v>
      </c>
      <c r="T2956">
        <v>163.827537523112</v>
      </c>
      <c r="U2956">
        <v>160.09673959095528</v>
      </c>
      <c r="V2956">
        <v>186.91465352505452</v>
      </c>
      <c r="W2956">
        <v>203.05394234098409</v>
      </c>
      <c r="X2956">
        <v>138.08341430803935</v>
      </c>
      <c r="Y2956">
        <v>140.56801190632487</v>
      </c>
      <c r="Z2956">
        <v>175.94210496835683</v>
      </c>
      <c r="AA2956">
        <v>235.14764964253311</v>
      </c>
      <c r="AB2956">
        <v>229.12465306831504</v>
      </c>
      <c r="AC2956">
        <v>219.31915010076412</v>
      </c>
      <c r="AD2956">
        <v>295.6979152507252</v>
      </c>
      <c r="AE2956">
        <v>344.45885415365711</v>
      </c>
      <c r="AF2956">
        <v>197.33297779001521</v>
      </c>
      <c r="AG2956">
        <v>193.56672615729678</v>
      </c>
      <c r="AH2956">
        <v>273.11474838703811</v>
      </c>
      <c r="AI2956">
        <v>175.19543808752874</v>
      </c>
      <c r="AJ2956">
        <v>169.28875523818959</v>
      </c>
      <c r="AK2956">
        <v>159.30991531518831</v>
      </c>
      <c r="AL2956">
        <v>200.79518269706912</v>
      </c>
      <c r="AM2956">
        <v>227.27042350456347</v>
      </c>
      <c r="AN2956">
        <v>161.12891351359576</v>
      </c>
      <c r="AO2956">
        <v>150.54278014886725</v>
      </c>
      <c r="AP2956">
        <v>193.18075031062804</v>
      </c>
      <c r="AQ2956">
        <v>179.46271684140683</v>
      </c>
      <c r="AR2956">
        <v>172.68682630448455</v>
      </c>
      <c r="AS2956">
        <v>163.76465132337512</v>
      </c>
      <c r="AT2956">
        <v>204.69827157894335</v>
      </c>
      <c r="AU2956">
        <v>233.19540792960726</v>
      </c>
      <c r="AV2956">
        <v>157.52643620814516</v>
      </c>
      <c r="AW2956">
        <v>150.48650114740065</v>
      </c>
      <c r="AX2956">
        <v>194.69476127137074</v>
      </c>
      <c r="AY2956">
        <v>156.28058042265457</v>
      </c>
      <c r="AZ2956">
        <v>153.30766547557053</v>
      </c>
      <c r="BA2956">
        <v>148.40915717253688</v>
      </c>
      <c r="BB2956">
        <v>174.46252641513712</v>
      </c>
      <c r="BC2956">
        <v>184.50996850812484</v>
      </c>
      <c r="BD2956">
        <v>124.45604362765843</v>
      </c>
      <c r="BE2956">
        <v>125.99413306200167</v>
      </c>
      <c r="BF2956">
        <v>153.94741694969247</v>
      </c>
      <c r="BG2956">
        <v>196.77914519851717</v>
      </c>
      <c r="BH2956">
        <v>191.08653930359409</v>
      </c>
      <c r="BI2956">
        <v>183.06476474190896</v>
      </c>
      <c r="BJ2956">
        <v>227.95487513660552</v>
      </c>
      <c r="BK2956">
        <v>251.49127254642215</v>
      </c>
      <c r="BL2956">
        <v>157.37494303091151</v>
      </c>
      <c r="BM2956">
        <v>160.23470575898833</v>
      </c>
      <c r="BN2956">
        <v>202.91782833983856</v>
      </c>
    </row>
    <row r="2957" spans="1:66" x14ac:dyDescent="0.25">
      <c r="A2957" s="1">
        <v>42648</v>
      </c>
      <c r="B2957">
        <v>181.20168067226891</v>
      </c>
      <c r="C2957">
        <v>124.68403102900243</v>
      </c>
      <c r="D2957">
        <v>123.70487418659053</v>
      </c>
      <c r="E2957">
        <v>121.5916098635609</v>
      </c>
      <c r="F2957">
        <v>131.55188367099882</v>
      </c>
      <c r="G2957">
        <v>136.85404955391724</v>
      </c>
      <c r="H2957">
        <v>116.70464615760562</v>
      </c>
      <c r="I2957">
        <v>114.83052634090294</v>
      </c>
      <c r="J2957">
        <v>127.50604775007008</v>
      </c>
      <c r="K2957">
        <v>148.01681997854428</v>
      </c>
      <c r="L2957">
        <v>148.3766859543959</v>
      </c>
      <c r="M2957">
        <v>142.68057190034386</v>
      </c>
      <c r="N2957">
        <v>164.68124428952035</v>
      </c>
      <c r="O2957">
        <v>178.58226738413521</v>
      </c>
      <c r="P2957">
        <v>138.19048237912219</v>
      </c>
      <c r="Q2957">
        <v>133.25425971343526</v>
      </c>
      <c r="R2957">
        <v>160.46604070797349</v>
      </c>
      <c r="S2957">
        <v>165.47704018342017</v>
      </c>
      <c r="T2957">
        <v>164.19496213849888</v>
      </c>
      <c r="U2957">
        <v>160.43966923198306</v>
      </c>
      <c r="V2957">
        <v>187.55152285839182</v>
      </c>
      <c r="W2957">
        <v>203.8867714691944</v>
      </c>
      <c r="X2957">
        <v>138.6712936926584</v>
      </c>
      <c r="Y2957">
        <v>141.0334164191483</v>
      </c>
      <c r="Z2957">
        <v>176.72594414784891</v>
      </c>
      <c r="AA2957">
        <v>236.17071055805064</v>
      </c>
      <c r="AB2957">
        <v>230.10121121494541</v>
      </c>
      <c r="AC2957">
        <v>220.24920547850741</v>
      </c>
      <c r="AD2957">
        <v>297.60452877509891</v>
      </c>
      <c r="AE2957">
        <v>347.15601474911256</v>
      </c>
      <c r="AF2957">
        <v>198.96057470106592</v>
      </c>
      <c r="AG2957">
        <v>194.77579814836301</v>
      </c>
      <c r="AH2957">
        <v>275.43988683139628</v>
      </c>
      <c r="AI2957">
        <v>175.24668022917015</v>
      </c>
      <c r="AJ2957">
        <v>169.33679474597844</v>
      </c>
      <c r="AK2957">
        <v>159.35475218912455</v>
      </c>
      <c r="AL2957">
        <v>200.88485644494165</v>
      </c>
      <c r="AM2957">
        <v>227.39212359096192</v>
      </c>
      <c r="AN2957">
        <v>161.21858726146829</v>
      </c>
      <c r="AO2957">
        <v>150.60683282591904</v>
      </c>
      <c r="AP2957">
        <v>193.29284249546873</v>
      </c>
      <c r="AQ2957">
        <v>179.61063729842195</v>
      </c>
      <c r="AR2957">
        <v>172.83474676149973</v>
      </c>
      <c r="AS2957">
        <v>163.90332675182685</v>
      </c>
      <c r="AT2957">
        <v>204.95713237871982</v>
      </c>
      <c r="AU2957">
        <v>233.55596404358172</v>
      </c>
      <c r="AV2957">
        <v>157.78529700792163</v>
      </c>
      <c r="AW2957">
        <v>150.67140171866959</v>
      </c>
      <c r="AX2957">
        <v>195.01833727109138</v>
      </c>
      <c r="AY2957">
        <v>156.61294337062733</v>
      </c>
      <c r="AZ2957">
        <v>153.64002842354333</v>
      </c>
      <c r="BA2957">
        <v>148.71777990994016</v>
      </c>
      <c r="BB2957">
        <v>175.03229146880477</v>
      </c>
      <c r="BC2957">
        <v>185.24591503577884</v>
      </c>
      <c r="BD2957">
        <v>124.97832826018707</v>
      </c>
      <c r="BE2957">
        <v>126.3977166416829</v>
      </c>
      <c r="BF2957">
        <v>154.612142845638</v>
      </c>
      <c r="BG2957">
        <v>197.54971159663654</v>
      </c>
      <c r="BH2957">
        <v>191.8142964573735</v>
      </c>
      <c r="BI2957">
        <v>183.79252189568845</v>
      </c>
      <c r="BJ2957">
        <v>229.32477095548447</v>
      </c>
      <c r="BK2957">
        <v>253.28926080870082</v>
      </c>
      <c r="BL2957">
        <v>158.5736018724306</v>
      </c>
      <c r="BM2957">
        <v>161.13369989012764</v>
      </c>
      <c r="BN2957">
        <v>204.50177038041738</v>
      </c>
    </row>
    <row r="2958" spans="1:66" x14ac:dyDescent="0.25">
      <c r="A2958" s="1">
        <v>42649</v>
      </c>
      <c r="B2958">
        <v>181.32773109243698</v>
      </c>
      <c r="C2958">
        <v>124.68722603124188</v>
      </c>
      <c r="D2958">
        <v>123.70806918882997</v>
      </c>
      <c r="E2958">
        <v>121.59480486580034</v>
      </c>
      <c r="F2958">
        <v>131.55711185648153</v>
      </c>
      <c r="G2958">
        <v>136.86043955839614</v>
      </c>
      <c r="H2958">
        <v>116.71074570733549</v>
      </c>
      <c r="I2958">
        <v>114.83488316213854</v>
      </c>
      <c r="J2958">
        <v>127.51272820929802</v>
      </c>
      <c r="K2958">
        <v>148.04657600382211</v>
      </c>
      <c r="L2958">
        <v>148.40644197967373</v>
      </c>
      <c r="M2958">
        <v>142.71032792562167</v>
      </c>
      <c r="N2958">
        <v>164.73160063999057</v>
      </c>
      <c r="O2958">
        <v>178.64864620975501</v>
      </c>
      <c r="P2958">
        <v>138.24770550465652</v>
      </c>
      <c r="Q2958">
        <v>133.29546036381996</v>
      </c>
      <c r="R2958">
        <v>160.53241953359333</v>
      </c>
      <c r="S2958">
        <v>165.62288748513888</v>
      </c>
      <c r="T2958">
        <v>164.34080944021764</v>
      </c>
      <c r="U2958">
        <v>160.57579338025388</v>
      </c>
      <c r="V2958">
        <v>187.80432484803762</v>
      </c>
      <c r="W2958">
        <v>204.20763553297562</v>
      </c>
      <c r="X2958">
        <v>138.91437252885629</v>
      </c>
      <c r="Y2958">
        <v>141.21815633465866</v>
      </c>
      <c r="Z2958">
        <v>177.03708505818219</v>
      </c>
      <c r="AA2958">
        <v>236.34817776939946</v>
      </c>
      <c r="AB2958">
        <v>230.27867842629425</v>
      </c>
      <c r="AC2958">
        <v>220.41822187026816</v>
      </c>
      <c r="AD2958">
        <v>297.95101237820847</v>
      </c>
      <c r="AE2958">
        <v>347.63771146563079</v>
      </c>
      <c r="AF2958">
        <v>199.26480420623531</v>
      </c>
      <c r="AG2958">
        <v>194.99551945765202</v>
      </c>
      <c r="AH2958">
        <v>275.86242781079824</v>
      </c>
      <c r="AI2958">
        <v>175.29244097986819</v>
      </c>
      <c r="AJ2958">
        <v>169.37969544975786</v>
      </c>
      <c r="AK2958">
        <v>159.39479284598536</v>
      </c>
      <c r="AL2958">
        <v>200.96207771174463</v>
      </c>
      <c r="AM2958">
        <v>227.49794532695114</v>
      </c>
      <c r="AN2958">
        <v>161.30152862210855</v>
      </c>
      <c r="AO2958">
        <v>150.66403376429159</v>
      </c>
      <c r="AP2958">
        <v>193.3929441376207</v>
      </c>
      <c r="AQ2958">
        <v>179.69779005745374</v>
      </c>
      <c r="AR2958">
        <v>172.92189952053155</v>
      </c>
      <c r="AS2958">
        <v>163.9850324634192</v>
      </c>
      <c r="AT2958">
        <v>205.10964970702545</v>
      </c>
      <c r="AU2958">
        <v>233.76295184628222</v>
      </c>
      <c r="AV2958">
        <v>157.94326138366674</v>
      </c>
      <c r="AW2958">
        <v>150.78034266745931</v>
      </c>
      <c r="AX2958">
        <v>195.2144309789129</v>
      </c>
      <c r="AY2958">
        <v>156.69253507617233</v>
      </c>
      <c r="AZ2958">
        <v>153.7196201290883</v>
      </c>
      <c r="BA2958">
        <v>148.79168649366051</v>
      </c>
      <c r="BB2958">
        <v>175.16873439259621</v>
      </c>
      <c r="BC2958">
        <v>185.41646869051814</v>
      </c>
      <c r="BD2958">
        <v>125.10908606215388</v>
      </c>
      <c r="BE2958">
        <v>126.49436371270184</v>
      </c>
      <c r="BF2958">
        <v>154.77132625672803</v>
      </c>
      <c r="BG2958">
        <v>197.68281854415258</v>
      </c>
      <c r="BH2958">
        <v>191.94000857447202</v>
      </c>
      <c r="BI2958">
        <v>183.9108391823693</v>
      </c>
      <c r="BJ2958">
        <v>229.55401069842867</v>
      </c>
      <c r="BK2958">
        <v>253.59244885582061</v>
      </c>
      <c r="BL2958">
        <v>158.78805195453975</v>
      </c>
      <c r="BM2958">
        <v>161.29638615931387</v>
      </c>
      <c r="BN2958">
        <v>204.77537910586685</v>
      </c>
    </row>
    <row r="2959" spans="1:66" x14ac:dyDescent="0.25">
      <c r="A2959" s="1">
        <v>42650</v>
      </c>
      <c r="B2959">
        <v>180.70588235294119</v>
      </c>
      <c r="C2959">
        <v>124.69179376025438</v>
      </c>
      <c r="D2959">
        <v>123.71263691784249</v>
      </c>
      <c r="E2959">
        <v>121.59937259481286</v>
      </c>
      <c r="F2959">
        <v>131.56458632213835</v>
      </c>
      <c r="G2959">
        <v>136.86957501642118</v>
      </c>
      <c r="H2959">
        <v>116.71946591726845</v>
      </c>
      <c r="I2959">
        <v>114.84111188351925</v>
      </c>
      <c r="J2959">
        <v>127.52227891541507</v>
      </c>
      <c r="K2959">
        <v>148.0470385356796</v>
      </c>
      <c r="L2959">
        <v>148.4069045115312</v>
      </c>
      <c r="M2959">
        <v>142.71079045747919</v>
      </c>
      <c r="N2959">
        <v>164.73238338621093</v>
      </c>
      <c r="O2959">
        <v>178.64967801159096</v>
      </c>
      <c r="P2959">
        <v>138.24859498899784</v>
      </c>
      <c r="Q2959">
        <v>133.29610079254576</v>
      </c>
      <c r="R2959">
        <v>160.53345133542925</v>
      </c>
      <c r="S2959">
        <v>165.51570638886267</v>
      </c>
      <c r="T2959">
        <v>164.2336283439414</v>
      </c>
      <c r="U2959">
        <v>160.47575769039608</v>
      </c>
      <c r="V2959">
        <v>187.61854428115882</v>
      </c>
      <c r="W2959">
        <v>203.96469171474948</v>
      </c>
      <c r="X2959">
        <v>138.73573736839592</v>
      </c>
      <c r="Y2959">
        <v>141.08239361270878</v>
      </c>
      <c r="Z2959">
        <v>176.80843205279297</v>
      </c>
      <c r="AA2959">
        <v>235.596646823947</v>
      </c>
      <c r="AB2959">
        <v>229.52714748084179</v>
      </c>
      <c r="AC2959">
        <v>219.70247811269439</v>
      </c>
      <c r="AD2959">
        <v>296.48373767518223</v>
      </c>
      <c r="AE2959">
        <v>345.59784175654539</v>
      </c>
      <c r="AF2959">
        <v>197.97646544260252</v>
      </c>
      <c r="AG2959">
        <v>194.02926538492741</v>
      </c>
      <c r="AH2959">
        <v>274.03728122898514</v>
      </c>
      <c r="AI2959">
        <v>175.27067510422739</v>
      </c>
      <c r="AJ2959">
        <v>169.35928994134454</v>
      </c>
      <c r="AK2959">
        <v>159.37574770479966</v>
      </c>
      <c r="AL2959">
        <v>200.92534779660073</v>
      </c>
      <c r="AM2959">
        <v>227.44761173953171</v>
      </c>
      <c r="AN2959">
        <v>161.26207797250947</v>
      </c>
      <c r="AO2959">
        <v>150.63682641974052</v>
      </c>
      <c r="AP2959">
        <v>193.34533128465637</v>
      </c>
      <c r="AQ2959">
        <v>179.62161164989303</v>
      </c>
      <c r="AR2959">
        <v>172.84572111297084</v>
      </c>
      <c r="AS2959">
        <v>163.91361520633106</v>
      </c>
      <c r="AT2959">
        <v>204.9763374937942</v>
      </c>
      <c r="AU2959">
        <v>233.58202812832553</v>
      </c>
      <c r="AV2959">
        <v>157.80518801996297</v>
      </c>
      <c r="AW2959">
        <v>150.68511965800843</v>
      </c>
      <c r="AX2959">
        <v>195.04302956190134</v>
      </c>
      <c r="AY2959">
        <v>156.53973543107514</v>
      </c>
      <c r="AZ2959">
        <v>153.56682048399114</v>
      </c>
      <c r="BA2959">
        <v>148.64980110892739</v>
      </c>
      <c r="BB2959">
        <v>174.90679214385813</v>
      </c>
      <c r="BC2959">
        <v>185.08904087959556</v>
      </c>
      <c r="BD2959">
        <v>124.85805807377987</v>
      </c>
      <c r="BE2959">
        <v>126.30882128651237</v>
      </c>
      <c r="BF2959">
        <v>154.46572696653359</v>
      </c>
      <c r="BG2959">
        <v>197.11065266064745</v>
      </c>
      <c r="BH2959">
        <v>191.39962968449495</v>
      </c>
      <c r="BI2959">
        <v>183.37046029239227</v>
      </c>
      <c r="BJ2959">
        <v>228.56861389905879</v>
      </c>
      <c r="BK2959">
        <v>252.25739512764201</v>
      </c>
      <c r="BL2959">
        <v>157.86622914222599</v>
      </c>
      <c r="BM2959">
        <v>160.5970723016965</v>
      </c>
      <c r="BN2959">
        <v>203.59926034532862</v>
      </c>
    </row>
    <row r="2960" spans="1:66" x14ac:dyDescent="0.25">
      <c r="A2960" s="1">
        <v>42653</v>
      </c>
      <c r="B2960">
        <v>181.64705882352939</v>
      </c>
      <c r="C2960">
        <v>124.69640701795981</v>
      </c>
      <c r="D2960">
        <v>123.71725017554789</v>
      </c>
      <c r="E2960">
        <v>121.60398585251828</v>
      </c>
      <c r="F2960">
        <v>131.57213528929265</v>
      </c>
      <c r="G2960">
        <v>136.87880153183195</v>
      </c>
      <c r="H2960">
        <v>116.72785365855098</v>
      </c>
      <c r="I2960">
        <v>114.84740268948114</v>
      </c>
      <c r="J2960">
        <v>127.53192481789</v>
      </c>
      <c r="K2960">
        <v>148.08074014274345</v>
      </c>
      <c r="L2960">
        <v>148.44060611859507</v>
      </c>
      <c r="M2960">
        <v>142.74449206454304</v>
      </c>
      <c r="N2960">
        <v>164.78941687508822</v>
      </c>
      <c r="O2960">
        <v>178.72485851965646</v>
      </c>
      <c r="P2960">
        <v>138.31081334050029</v>
      </c>
      <c r="Q2960">
        <v>133.34276455617257</v>
      </c>
      <c r="R2960">
        <v>160.60863184349475</v>
      </c>
      <c r="S2960">
        <v>165.92148885009169</v>
      </c>
      <c r="T2960">
        <v>164.63941080517043</v>
      </c>
      <c r="U2960">
        <v>160.85448798754319</v>
      </c>
      <c r="V2960">
        <v>188.32190054728915</v>
      </c>
      <c r="W2960">
        <v>204.88446529353527</v>
      </c>
      <c r="X2960">
        <v>139.38498930636237</v>
      </c>
      <c r="Y2960">
        <v>141.59638473026558</v>
      </c>
      <c r="Z2960">
        <v>177.67410130341494</v>
      </c>
      <c r="AA2960">
        <v>236.77923828608562</v>
      </c>
      <c r="AB2960">
        <v>230.70973894298041</v>
      </c>
      <c r="AC2960">
        <v>220.82875569568353</v>
      </c>
      <c r="AD2960">
        <v>298.79260672030995</v>
      </c>
      <c r="AE2960">
        <v>348.86404674721388</v>
      </c>
      <c r="AF2960">
        <v>199.94745121283353</v>
      </c>
      <c r="AG2960">
        <v>195.49342624281329</v>
      </c>
      <c r="AH2960">
        <v>276.85297518645791</v>
      </c>
      <c r="AI2960">
        <v>175.36420372353524</v>
      </c>
      <c r="AJ2960">
        <v>169.44697302194564</v>
      </c>
      <c r="AK2960">
        <v>159.45758524669401</v>
      </c>
      <c r="AL2960">
        <v>201.08902288038942</v>
      </c>
      <c r="AM2960">
        <v>227.66974221038785</v>
      </c>
      <c r="AN2960">
        <v>161.42575305629822</v>
      </c>
      <c r="AO2960">
        <v>150.75373719387534</v>
      </c>
      <c r="AP2960">
        <v>193.54992513939231</v>
      </c>
      <c r="AQ2960">
        <v>179.86282306505788</v>
      </c>
      <c r="AR2960">
        <v>173.08693252813569</v>
      </c>
      <c r="AS2960">
        <v>164.13975090804806</v>
      </c>
      <c r="AT2960">
        <v>205.39845747033269</v>
      </c>
      <c r="AU2960">
        <v>234.1699809527899</v>
      </c>
      <c r="AV2960">
        <v>158.22730799650148</v>
      </c>
      <c r="AW2960">
        <v>150.98663392696449</v>
      </c>
      <c r="AX2960">
        <v>195.57067953257447</v>
      </c>
      <c r="AY2960">
        <v>156.97740017674718</v>
      </c>
      <c r="AZ2960">
        <v>154.00448522966317</v>
      </c>
      <c r="BA2960">
        <v>149.05620408705147</v>
      </c>
      <c r="BB2960">
        <v>175.65707456501022</v>
      </c>
      <c r="BC2960">
        <v>186.05815567358368</v>
      </c>
      <c r="BD2960">
        <v>125.54581695983596</v>
      </c>
      <c r="BE2960">
        <v>126.84027133482843</v>
      </c>
      <c r="BF2960">
        <v>155.3410564578777</v>
      </c>
      <c r="BG2960">
        <v>198.06818134989751</v>
      </c>
      <c r="BH2960">
        <v>192.30396233545335</v>
      </c>
      <c r="BI2960">
        <v>184.27479294335066</v>
      </c>
      <c r="BJ2960">
        <v>230.27088712439223</v>
      </c>
      <c r="BK2960">
        <v>254.49162873589214</v>
      </c>
      <c r="BL2960">
        <v>159.35571821439271</v>
      </c>
      <c r="BM2960">
        <v>161.71418910582156</v>
      </c>
      <c r="BN2960">
        <v>205.56751376212031</v>
      </c>
    </row>
    <row r="2961" spans="1:66" x14ac:dyDescent="0.25">
      <c r="A2961" s="1">
        <v>42654</v>
      </c>
      <c r="B2961">
        <v>179.35294117647061</v>
      </c>
      <c r="C2961">
        <v>124.69035026294134</v>
      </c>
      <c r="D2961">
        <v>123.71119342052938</v>
      </c>
      <c r="E2961">
        <v>121.59792909749979</v>
      </c>
      <c r="F2961">
        <v>131.56222423562602</v>
      </c>
      <c r="G2961">
        <v>136.86668802179497</v>
      </c>
      <c r="H2961">
        <v>116.71629076260656</v>
      </c>
      <c r="I2961">
        <v>114.8391434780923</v>
      </c>
      <c r="J2961">
        <v>127.51926069376043</v>
      </c>
      <c r="K2961">
        <v>148.04918835289124</v>
      </c>
      <c r="L2961">
        <v>148.4090543287428</v>
      </c>
      <c r="M2961">
        <v>142.71294027469079</v>
      </c>
      <c r="N2961">
        <v>164.73602153841514</v>
      </c>
      <c r="O2961">
        <v>178.65447375767835</v>
      </c>
      <c r="P2961">
        <v>138.25256388231151</v>
      </c>
      <c r="Q2961">
        <v>133.29907746253099</v>
      </c>
      <c r="R2961">
        <v>160.5382470815166</v>
      </c>
      <c r="S2961">
        <v>165.16290109029154</v>
      </c>
      <c r="T2961">
        <v>163.88082304537025</v>
      </c>
      <c r="U2961">
        <v>160.14647274506305</v>
      </c>
      <c r="V2961">
        <v>187.00701509696887</v>
      </c>
      <c r="W2961">
        <v>203.2155722219749</v>
      </c>
      <c r="X2961">
        <v>138.17124889068205</v>
      </c>
      <c r="Y2961">
        <v>140.63550690118535</v>
      </c>
      <c r="Z2961">
        <v>176.05578074917455</v>
      </c>
      <c r="AA2961">
        <v>233.96136234148216</v>
      </c>
      <c r="AB2961">
        <v>227.89186299837701</v>
      </c>
      <c r="AC2961">
        <v>218.1450643198707</v>
      </c>
      <c r="AD2961">
        <v>293.29103939989369</v>
      </c>
      <c r="AE2961">
        <v>341.21552632614743</v>
      </c>
      <c r="AF2961">
        <v>195.25099130516114</v>
      </c>
      <c r="AG2961">
        <v>192.00462745425668</v>
      </c>
      <c r="AH2961">
        <v>270.1437467469259</v>
      </c>
      <c r="AI2961">
        <v>175.25279537060078</v>
      </c>
      <c r="AJ2961">
        <v>169.34252769106962</v>
      </c>
      <c r="AK2961">
        <v>159.36010293787641</v>
      </c>
      <c r="AL2961">
        <v>200.90102128481257</v>
      </c>
      <c r="AM2961">
        <v>227.412110394227</v>
      </c>
      <c r="AN2961">
        <v>161.22382541660457</v>
      </c>
      <c r="AO2961">
        <v>150.6144767527073</v>
      </c>
      <c r="AP2961">
        <v>193.30621936734821</v>
      </c>
      <c r="AQ2961">
        <v>179.5128186773043</v>
      </c>
      <c r="AR2961">
        <v>172.75880341461669</v>
      </c>
      <c r="AS2961">
        <v>163.81162179452906</v>
      </c>
      <c r="AT2961">
        <v>204.7859497917639</v>
      </c>
      <c r="AU2961">
        <v>233.33872053187505</v>
      </c>
      <c r="AV2961">
        <v>157.61480031793266</v>
      </c>
      <c r="AW2961">
        <v>150.54912844227246</v>
      </c>
      <c r="AX2961">
        <v>194.80504493436345</v>
      </c>
      <c r="AY2961">
        <v>156.14349647709514</v>
      </c>
      <c r="AZ2961">
        <v>153.17058153001113</v>
      </c>
      <c r="BA2961">
        <v>148.28186493737454</v>
      </c>
      <c r="BB2961">
        <v>174.22752536560665</v>
      </c>
      <c r="BC2961">
        <v>184.27121917432922</v>
      </c>
      <c r="BD2961">
        <v>124.23539686038274</v>
      </c>
      <c r="BE2961">
        <v>125.82767398525093</v>
      </c>
      <c r="BF2961">
        <v>153.67324905857359</v>
      </c>
      <c r="BG2961">
        <v>195.82855937507563</v>
      </c>
      <c r="BH2961">
        <v>190.18876380367712</v>
      </c>
      <c r="BI2961">
        <v>182.28401785462012</v>
      </c>
      <c r="BJ2961">
        <v>226.41376038997677</v>
      </c>
      <c r="BK2961">
        <v>249.26584412797447</v>
      </c>
      <c r="BL2961">
        <v>155.87186180911422</v>
      </c>
      <c r="BM2961">
        <v>159.10129680186273</v>
      </c>
      <c r="BN2961">
        <v>200.96384636943094</v>
      </c>
    </row>
    <row r="2962" spans="1:66" x14ac:dyDescent="0.25">
      <c r="A2962" s="1">
        <v>42655</v>
      </c>
      <c r="B2962">
        <v>179.58823529411768</v>
      </c>
      <c r="C2962">
        <v>124.69083917993254</v>
      </c>
      <c r="D2962">
        <v>123.71168233752059</v>
      </c>
      <c r="E2962">
        <v>121.59841801449099</v>
      </c>
      <c r="F2962">
        <v>131.56302428161163</v>
      </c>
      <c r="G2962">
        <v>136.86771030277657</v>
      </c>
      <c r="H2962">
        <v>116.7170908085922</v>
      </c>
      <c r="I2962">
        <v>114.83976573608112</v>
      </c>
      <c r="J2962">
        <v>127.52019408074364</v>
      </c>
      <c r="K2962">
        <v>148.0656387973479</v>
      </c>
      <c r="L2962">
        <v>148.42550477319946</v>
      </c>
      <c r="M2962">
        <v>142.72939071914746</v>
      </c>
      <c r="N2962">
        <v>164.76512617091538</v>
      </c>
      <c r="O2962">
        <v>178.69243632180914</v>
      </c>
      <c r="P2962">
        <v>138.27913767720304</v>
      </c>
      <c r="Q2962">
        <v>133.31932416340072</v>
      </c>
      <c r="R2962">
        <v>160.57241338923433</v>
      </c>
      <c r="S2962">
        <v>165.30182717829973</v>
      </c>
      <c r="T2962">
        <v>164.01974913337853</v>
      </c>
      <c r="U2962">
        <v>160.28539883307124</v>
      </c>
      <c r="V2962">
        <v>187.24782031618309</v>
      </c>
      <c r="W2962">
        <v>203.53047135479349</v>
      </c>
      <c r="X2962">
        <v>138.36574541389353</v>
      </c>
      <c r="Y2962">
        <v>140.79295646759468</v>
      </c>
      <c r="Z2962">
        <v>176.33363292519098</v>
      </c>
      <c r="AA2962">
        <v>234.27410099935696</v>
      </c>
      <c r="AB2962">
        <v>228.19038626271205</v>
      </c>
      <c r="AC2962">
        <v>218.42937219066596</v>
      </c>
      <c r="AD2962">
        <v>293.87387053502397</v>
      </c>
      <c r="AE2962">
        <v>342.04001915145375</v>
      </c>
      <c r="AF2962">
        <v>195.69166850489387</v>
      </c>
      <c r="AG2962">
        <v>192.34579689921105</v>
      </c>
      <c r="AH2962">
        <v>270.81187024329483</v>
      </c>
      <c r="AI2962">
        <v>175.26443639479635</v>
      </c>
      <c r="AJ2962">
        <v>169.35344115125298</v>
      </c>
      <c r="AK2962">
        <v>159.3702888340475</v>
      </c>
      <c r="AL2962">
        <v>200.92139307715482</v>
      </c>
      <c r="AM2962">
        <v>227.43975782669139</v>
      </c>
      <c r="AN2962">
        <v>161.2420145169101</v>
      </c>
      <c r="AO2962">
        <v>150.62757290492729</v>
      </c>
      <c r="AP2962">
        <v>193.33022897975155</v>
      </c>
      <c r="AQ2962">
        <v>179.55636073835416</v>
      </c>
      <c r="AR2962">
        <v>172.80234547566658</v>
      </c>
      <c r="AS2962">
        <v>163.85244247676329</v>
      </c>
      <c r="AT2962">
        <v>204.86214839860119</v>
      </c>
      <c r="AU2962">
        <v>233.44485430568415</v>
      </c>
      <c r="AV2962">
        <v>157.6801134095075</v>
      </c>
      <c r="AW2962">
        <v>150.59811326095357</v>
      </c>
      <c r="AX2962">
        <v>194.89485043527884</v>
      </c>
      <c r="AY2962">
        <v>156.21783874078702</v>
      </c>
      <c r="AZ2962">
        <v>153.24492379370304</v>
      </c>
      <c r="BA2962">
        <v>148.35089703937422</v>
      </c>
      <c r="BB2962">
        <v>174.35496924622137</v>
      </c>
      <c r="BC2962">
        <v>184.43583418678992</v>
      </c>
      <c r="BD2962">
        <v>124.33628993253608</v>
      </c>
      <c r="BE2962">
        <v>125.90732641063511</v>
      </c>
      <c r="BF2962">
        <v>153.81131326257284</v>
      </c>
      <c r="BG2962">
        <v>196.07570239733158</v>
      </c>
      <c r="BH2962">
        <v>190.43590682593307</v>
      </c>
      <c r="BI2962">
        <v>182.51743070897294</v>
      </c>
      <c r="BJ2962">
        <v>226.85312576287623</v>
      </c>
      <c r="BK2962">
        <v>249.84251117990502</v>
      </c>
      <c r="BL2962">
        <v>156.20138583878884</v>
      </c>
      <c r="BM2962">
        <v>159.37590015992484</v>
      </c>
      <c r="BN2962">
        <v>201.44440224603972</v>
      </c>
    </row>
    <row r="2963" spans="1:66" x14ac:dyDescent="0.25">
      <c r="A2963" s="1">
        <v>42656</v>
      </c>
      <c r="B2963">
        <v>179.00000000000003</v>
      </c>
      <c r="C2963">
        <v>124.68997054866288</v>
      </c>
      <c r="D2963">
        <v>123.71081370625096</v>
      </c>
      <c r="E2963">
        <v>121.59754938322133</v>
      </c>
      <c r="F2963">
        <v>131.56160288498859</v>
      </c>
      <c r="G2963">
        <v>136.86589407375826</v>
      </c>
      <c r="H2963">
        <v>116.7157483784482</v>
      </c>
      <c r="I2963">
        <v>114.83873917185336</v>
      </c>
      <c r="J2963">
        <v>127.51853578468342</v>
      </c>
      <c r="K2963">
        <v>148.06603043995418</v>
      </c>
      <c r="L2963">
        <v>148.42589641580574</v>
      </c>
      <c r="M2963">
        <v>142.72978236175371</v>
      </c>
      <c r="N2963">
        <v>164.76581907706495</v>
      </c>
      <c r="O2963">
        <v>178.69334011243899</v>
      </c>
      <c r="P2963">
        <v>138.2797402042896</v>
      </c>
      <c r="Q2963">
        <v>133.31980618506998</v>
      </c>
      <c r="R2963">
        <v>160.57319667444685</v>
      </c>
      <c r="S2963">
        <v>165.09810934477593</v>
      </c>
      <c r="T2963">
        <v>163.8160312998547</v>
      </c>
      <c r="U2963">
        <v>160.09526218844903</v>
      </c>
      <c r="V2963">
        <v>186.8947094047418</v>
      </c>
      <c r="W2963">
        <v>203.06871093213948</v>
      </c>
      <c r="X2963">
        <v>138.0941216358618</v>
      </c>
      <c r="Y2963">
        <v>140.56207625626766</v>
      </c>
      <c r="Z2963">
        <v>175.93977844704492</v>
      </c>
      <c r="AA2963">
        <v>233.55088472826333</v>
      </c>
      <c r="AB2963">
        <v>227.46716999161842</v>
      </c>
      <c r="AC2963">
        <v>217.7405947896244</v>
      </c>
      <c r="AD2963">
        <v>292.4618768628888</v>
      </c>
      <c r="AE2963">
        <v>340.07700355848533</v>
      </c>
      <c r="AF2963">
        <v>194.72738014343565</v>
      </c>
      <c r="AG2963">
        <v>191.55370288801322</v>
      </c>
      <c r="AH2963">
        <v>269.26212109095127</v>
      </c>
      <c r="AI2963">
        <v>175.20865789259895</v>
      </c>
      <c r="AJ2963">
        <v>169.30114880544289</v>
      </c>
      <c r="AK2963">
        <v>159.32148264462478</v>
      </c>
      <c r="AL2963">
        <v>200.82378069830929</v>
      </c>
      <c r="AM2963">
        <v>227.30728388397253</v>
      </c>
      <c r="AN2963">
        <v>161.16183292000136</v>
      </c>
      <c r="AO2963">
        <v>150.56482208995516</v>
      </c>
      <c r="AP2963">
        <v>193.21867197535673</v>
      </c>
      <c r="AQ2963">
        <v>179.42685678493805</v>
      </c>
      <c r="AR2963">
        <v>172.67284152225048</v>
      </c>
      <c r="AS2963">
        <v>163.73103252043572</v>
      </c>
      <c r="AT2963">
        <v>204.63551648012302</v>
      </c>
      <c r="AU2963">
        <v>233.12918841923241</v>
      </c>
      <c r="AV2963">
        <v>157.49395147647186</v>
      </c>
      <c r="AW2963">
        <v>150.4524213133605</v>
      </c>
      <c r="AX2963">
        <v>194.63584252844666</v>
      </c>
      <c r="AY2963">
        <v>155.91384371996924</v>
      </c>
      <c r="AZ2963">
        <v>152.94092877288526</v>
      </c>
      <c r="BA2963">
        <v>148.06861594861488</v>
      </c>
      <c r="BB2963">
        <v>173.83383492481951</v>
      </c>
      <c r="BC2963">
        <v>183.76270235497915</v>
      </c>
      <c r="BD2963">
        <v>123.94543919148464</v>
      </c>
      <c r="BE2963">
        <v>125.58161745975893</v>
      </c>
      <c r="BF2963">
        <v>153.26846501111257</v>
      </c>
      <c r="BG2963">
        <v>195.46286272301168</v>
      </c>
      <c r="BH2963">
        <v>189.85711380018643</v>
      </c>
      <c r="BI2963">
        <v>181.93863768322635</v>
      </c>
      <c r="BJ2963">
        <v>225.79767965710306</v>
      </c>
      <c r="BK2963">
        <v>248.44659858839853</v>
      </c>
      <c r="BL2963">
        <v>155.41831292160225</v>
      </c>
      <c r="BM2963">
        <v>158.72901383703157</v>
      </c>
      <c r="BN2963">
        <v>200.3208628431199</v>
      </c>
    </row>
    <row r="2964" spans="1:66" x14ac:dyDescent="0.25">
      <c r="A2964" s="1">
        <v>42657</v>
      </c>
      <c r="B2964">
        <v>179.09243697478996</v>
      </c>
      <c r="C2964">
        <v>124.69601899644572</v>
      </c>
      <c r="D2964">
        <v>123.71686215403379</v>
      </c>
      <c r="E2964">
        <v>121.60359783100417</v>
      </c>
      <c r="F2964">
        <v>131.57150034499691</v>
      </c>
      <c r="G2964">
        <v>136.87854082821326</v>
      </c>
      <c r="H2964">
        <v>116.72454612067777</v>
      </c>
      <c r="I2964">
        <v>114.84588733741489</v>
      </c>
      <c r="J2964">
        <v>127.52953296247038</v>
      </c>
      <c r="K2964">
        <v>148.09060775047033</v>
      </c>
      <c r="L2964">
        <v>148.45047372632186</v>
      </c>
      <c r="M2964">
        <v>142.75435967226986</v>
      </c>
      <c r="N2964">
        <v>164.80930201105508</v>
      </c>
      <c r="O2964">
        <v>178.75005698286085</v>
      </c>
      <c r="P2964">
        <v>138.31566088889014</v>
      </c>
      <c r="Q2964">
        <v>133.34816462028095</v>
      </c>
      <c r="R2964">
        <v>160.62235129547912</v>
      </c>
      <c r="S2964">
        <v>165.3209816260501</v>
      </c>
      <c r="T2964">
        <v>164.03890358112886</v>
      </c>
      <c r="U2964">
        <v>160.31813446972316</v>
      </c>
      <c r="V2964">
        <v>187.28102135895031</v>
      </c>
      <c r="W2964">
        <v>203.57388810302757</v>
      </c>
      <c r="X2964">
        <v>138.37642652547569</v>
      </c>
      <c r="Y2964">
        <v>140.79980668962676</v>
      </c>
      <c r="Z2964">
        <v>176.35580670542328</v>
      </c>
      <c r="AA2964">
        <v>233.6789639011977</v>
      </c>
      <c r="AB2964">
        <v>227.59524916455277</v>
      </c>
      <c r="AC2964">
        <v>217.86257495432375</v>
      </c>
      <c r="AD2964">
        <v>292.71193620052247</v>
      </c>
      <c r="AE2964">
        <v>340.42464702787856</v>
      </c>
      <c r="AF2964">
        <v>194.89205336577984</v>
      </c>
      <c r="AG2964">
        <v>191.68788106918259</v>
      </c>
      <c r="AH2964">
        <v>269.5304774532899</v>
      </c>
      <c r="AI2964">
        <v>175.25020741009064</v>
      </c>
      <c r="AJ2964">
        <v>169.34010147809144</v>
      </c>
      <c r="AK2964">
        <v>159.35783847243007</v>
      </c>
      <c r="AL2964">
        <v>200.89649235391991</v>
      </c>
      <c r="AM2964">
        <v>227.40596398801546</v>
      </c>
      <c r="AN2964">
        <v>161.21896350655257</v>
      </c>
      <c r="AO2964">
        <v>150.60896845229018</v>
      </c>
      <c r="AP2964">
        <v>193.29917416549702</v>
      </c>
      <c r="AQ2964">
        <v>179.51125533085391</v>
      </c>
      <c r="AR2964">
        <v>172.75724006816634</v>
      </c>
      <c r="AS2964">
        <v>163.81015615723183</v>
      </c>
      <c r="AT2964">
        <v>204.78321393547571</v>
      </c>
      <c r="AU2964">
        <v>233.33490987490228</v>
      </c>
      <c r="AV2964">
        <v>157.60472456798641</v>
      </c>
      <c r="AW2964">
        <v>150.54209476839605</v>
      </c>
      <c r="AX2964">
        <v>194.7993647111586</v>
      </c>
      <c r="AY2964">
        <v>156.09620451827607</v>
      </c>
      <c r="AZ2964">
        <v>153.12328957119209</v>
      </c>
      <c r="BA2964">
        <v>148.23795097561404</v>
      </c>
      <c r="BB2964">
        <v>174.14645343620262</v>
      </c>
      <c r="BC2964">
        <v>184.16650126551565</v>
      </c>
      <c r="BD2964">
        <v>124.16687730371436</v>
      </c>
      <c r="BE2964">
        <v>125.76397825806578</v>
      </c>
      <c r="BF2964">
        <v>153.59410929380331</v>
      </c>
      <c r="BG2964">
        <v>195.58745503446568</v>
      </c>
      <c r="BH2964">
        <v>189.97478431655966</v>
      </c>
      <c r="BI2964">
        <v>182.05630819959958</v>
      </c>
      <c r="BJ2964">
        <v>226.01225530460721</v>
      </c>
      <c r="BK2964">
        <v>248.73731398179123</v>
      </c>
      <c r="BL2964">
        <v>155.56367061829857</v>
      </c>
      <c r="BM2964">
        <v>158.8536061484856</v>
      </c>
      <c r="BN2964">
        <v>200.54236028570475</v>
      </c>
    </row>
    <row r="2965" spans="1:66" x14ac:dyDescent="0.25">
      <c r="A2965" s="1">
        <v>42660</v>
      </c>
      <c r="B2965">
        <v>178.47058823529414</v>
      </c>
      <c r="C2965">
        <v>124.6974821736307</v>
      </c>
      <c r="D2965">
        <v>123.71832533121874</v>
      </c>
      <c r="E2965">
        <v>121.60506100818915</v>
      </c>
      <c r="F2965">
        <v>131.57389463493593</v>
      </c>
      <c r="G2965">
        <v>136.8816001986909</v>
      </c>
      <c r="H2965">
        <v>116.72680739450909</v>
      </c>
      <c r="I2965">
        <v>114.84761654681532</v>
      </c>
      <c r="J2965">
        <v>127.53232630073261</v>
      </c>
      <c r="K2965">
        <v>148.10667805799301</v>
      </c>
      <c r="L2965">
        <v>148.46654403384454</v>
      </c>
      <c r="M2965">
        <v>142.77042997979251</v>
      </c>
      <c r="N2965">
        <v>164.83773409359517</v>
      </c>
      <c r="O2965">
        <v>178.78714230791314</v>
      </c>
      <c r="P2965">
        <v>138.34038443892501</v>
      </c>
      <c r="Q2965">
        <v>133.36670728280706</v>
      </c>
      <c r="R2965">
        <v>160.65449191052443</v>
      </c>
      <c r="S2965">
        <v>165.18868448611167</v>
      </c>
      <c r="T2965">
        <v>163.90660644119041</v>
      </c>
      <c r="U2965">
        <v>160.18583732978473</v>
      </c>
      <c r="V2965">
        <v>187.05170631639035</v>
      </c>
      <c r="W2965">
        <v>203.27401458583384</v>
      </c>
      <c r="X2965">
        <v>138.20003033889111</v>
      </c>
      <c r="Y2965">
        <v>140.65868974035911</v>
      </c>
      <c r="Z2965">
        <v>176.10003223487564</v>
      </c>
      <c r="AA2965">
        <v>232.91811520156287</v>
      </c>
      <c r="AB2965">
        <v>226.83440046491788</v>
      </c>
      <c r="AC2965">
        <v>217.13795714514768</v>
      </c>
      <c r="AD2965">
        <v>291.22646969171149</v>
      </c>
      <c r="AE2965">
        <v>338.35948627172684</v>
      </c>
      <c r="AF2965">
        <v>193.87758843293332</v>
      </c>
      <c r="AG2965">
        <v>190.89080147908894</v>
      </c>
      <c r="AH2965">
        <v>267.93631827310264</v>
      </c>
      <c r="AI2965">
        <v>175.2784496523698</v>
      </c>
      <c r="AJ2965">
        <v>169.36657858022818</v>
      </c>
      <c r="AK2965">
        <v>159.38255043442433</v>
      </c>
      <c r="AL2965">
        <v>200.94591627790837</v>
      </c>
      <c r="AM2965">
        <v>227.47303931342836</v>
      </c>
      <c r="AN2965">
        <v>161.25956172982882</v>
      </c>
      <c r="AO2965">
        <v>150.6407409748542</v>
      </c>
      <c r="AP2965">
        <v>193.35565865005532</v>
      </c>
      <c r="AQ2965">
        <v>179.54387541898174</v>
      </c>
      <c r="AR2965">
        <v>172.78986015629411</v>
      </c>
      <c r="AS2965">
        <v>163.84073748985159</v>
      </c>
      <c r="AT2965">
        <v>204.84029908969936</v>
      </c>
      <c r="AU2965">
        <v>233.41442133971375</v>
      </c>
      <c r="AV2965">
        <v>157.64957718916207</v>
      </c>
      <c r="AW2965">
        <v>150.57879236753985</v>
      </c>
      <c r="AX2965">
        <v>194.86460488741412</v>
      </c>
      <c r="AY2965">
        <v>155.97721184077577</v>
      </c>
      <c r="AZ2965">
        <v>153.00429689369179</v>
      </c>
      <c r="BA2965">
        <v>148.12745777507808</v>
      </c>
      <c r="BB2965">
        <v>173.94246598905926</v>
      </c>
      <c r="BC2965">
        <v>183.90301747962218</v>
      </c>
      <c r="BD2965">
        <v>124.01388671835684</v>
      </c>
      <c r="BE2965">
        <v>125.63648610360119</v>
      </c>
      <c r="BF2965">
        <v>153.38162236969569</v>
      </c>
      <c r="BG2965">
        <v>194.96821911035354</v>
      </c>
      <c r="BH2965">
        <v>189.3899503882316</v>
      </c>
      <c r="BI2965">
        <v>181.47147427127152</v>
      </c>
      <c r="BJ2965">
        <v>224.94579343530305</v>
      </c>
      <c r="BK2965">
        <v>247.32683215464698</v>
      </c>
      <c r="BL2965">
        <v>154.80682671105046</v>
      </c>
      <c r="BM2965">
        <v>158.19996822858948</v>
      </c>
      <c r="BN2965">
        <v>199.40709442483256</v>
      </c>
    </row>
    <row r="2966" spans="1:66" x14ac:dyDescent="0.25">
      <c r="A2966" s="1">
        <v>42661</v>
      </c>
      <c r="B2966">
        <v>179.58823529411771</v>
      </c>
      <c r="C2966">
        <v>124.70224455277528</v>
      </c>
      <c r="D2966">
        <v>123.72308771036329</v>
      </c>
      <c r="E2966">
        <v>121.60982338733371</v>
      </c>
      <c r="F2966">
        <v>131.58168761899068</v>
      </c>
      <c r="G2966">
        <v>136.89155790053866</v>
      </c>
      <c r="H2966">
        <v>116.73373449144661</v>
      </c>
      <c r="I2966">
        <v>114.85324481307705</v>
      </c>
      <c r="J2966">
        <v>127.54141811546313</v>
      </c>
      <c r="K2966">
        <v>148.11084074322892</v>
      </c>
      <c r="L2966">
        <v>148.47070671908043</v>
      </c>
      <c r="M2966">
        <v>142.77459266502842</v>
      </c>
      <c r="N2966">
        <v>164.84509884439714</v>
      </c>
      <c r="O2966">
        <v>178.79674850461137</v>
      </c>
      <c r="P2966">
        <v>138.34678857005713</v>
      </c>
      <c r="Q2966">
        <v>133.37151038115618</v>
      </c>
      <c r="R2966">
        <v>160.66281728099622</v>
      </c>
      <c r="S2966">
        <v>165.86217585686438</v>
      </c>
      <c r="T2966">
        <v>164.58009781194315</v>
      </c>
      <c r="U2966">
        <v>160.85932870053742</v>
      </c>
      <c r="V2966">
        <v>188.21909135902843</v>
      </c>
      <c r="W2966">
        <v>204.80059502620662</v>
      </c>
      <c r="X2966">
        <v>139.09801883322811</v>
      </c>
      <c r="Y2966">
        <v>141.37708053582867</v>
      </c>
      <c r="Z2966">
        <v>177.40211555166425</v>
      </c>
      <c r="AA2966">
        <v>234.39414848311725</v>
      </c>
      <c r="AB2966">
        <v>228.24334132458347</v>
      </c>
      <c r="AC2966">
        <v>218.47980558292446</v>
      </c>
      <c r="AD2966">
        <v>293.97725898915388</v>
      </c>
      <c r="AE2966">
        <v>342.18375431939057</v>
      </c>
      <c r="AF2966">
        <v>195.75617624582077</v>
      </c>
      <c r="AG2966">
        <v>192.36683476064331</v>
      </c>
      <c r="AH2966">
        <v>270.88838483621146</v>
      </c>
      <c r="AI2966">
        <v>175.35736154613704</v>
      </c>
      <c r="AJ2966">
        <v>169.44055848063496</v>
      </c>
      <c r="AK2966">
        <v>159.45653033483111</v>
      </c>
      <c r="AL2966">
        <v>201.08401209200105</v>
      </c>
      <c r="AM2966">
        <v>227.66045506112559</v>
      </c>
      <c r="AN2966">
        <v>161.37299757711921</v>
      </c>
      <c r="AO2966">
        <v>150.72951685534235</v>
      </c>
      <c r="AP2966">
        <v>193.5134824375898</v>
      </c>
      <c r="AQ2966">
        <v>179.77507884105631</v>
      </c>
      <c r="AR2966">
        <v>173.02106357836868</v>
      </c>
      <c r="AS2966">
        <v>164.05749069804648</v>
      </c>
      <c r="AT2966">
        <v>205.24490507832982</v>
      </c>
      <c r="AU2966">
        <v>233.97797968102046</v>
      </c>
      <c r="AV2966">
        <v>157.96748189451458</v>
      </c>
      <c r="AW2966">
        <v>150.8388962173737</v>
      </c>
      <c r="AX2966">
        <v>195.32701173156323</v>
      </c>
      <c r="AY2966">
        <v>156.52037951742699</v>
      </c>
      <c r="AZ2966">
        <v>153.54746457034295</v>
      </c>
      <c r="BA2966">
        <v>148.63182776053989</v>
      </c>
      <c r="BB2966">
        <v>174.87361057760415</v>
      </c>
      <c r="BC2966">
        <v>185.10574590649267</v>
      </c>
      <c r="BD2966">
        <v>124.71224515976552</v>
      </c>
      <c r="BE2966">
        <v>126.21845147144175</v>
      </c>
      <c r="BF2966">
        <v>154.35156464942992</v>
      </c>
      <c r="BG2966">
        <v>196.16417247223725</v>
      </c>
      <c r="BH2966">
        <v>190.51946189667734</v>
      </c>
      <c r="BI2966">
        <v>182.60098577971726</v>
      </c>
      <c r="BJ2966">
        <v>227.00549089188053</v>
      </c>
      <c r="BK2966">
        <v>250.1173899990423</v>
      </c>
      <c r="BL2966">
        <v>156.26854748668612</v>
      </c>
      <c r="BM2966">
        <v>159.46236344391122</v>
      </c>
      <c r="BN2966">
        <v>201.59967558828606</v>
      </c>
    </row>
    <row r="2967" spans="1:66" x14ac:dyDescent="0.25">
      <c r="A2967" s="1">
        <v>42662</v>
      </c>
      <c r="B2967">
        <v>180.06722689075636</v>
      </c>
      <c r="C2967">
        <v>124.70206814815958</v>
      </c>
      <c r="D2967">
        <v>123.7229113057476</v>
      </c>
      <c r="E2967">
        <v>121.609646982718</v>
      </c>
      <c r="F2967">
        <v>131.58139895689226</v>
      </c>
      <c r="G2967">
        <v>136.89118905452403</v>
      </c>
      <c r="H2967">
        <v>116.73344582934821</v>
      </c>
      <c r="I2967">
        <v>114.85302029811162</v>
      </c>
      <c r="J2967">
        <v>127.54108134301501</v>
      </c>
      <c r="K2967">
        <v>148.11211285661651</v>
      </c>
      <c r="L2967">
        <v>148.47197883246807</v>
      </c>
      <c r="M2967">
        <v>142.77586477841604</v>
      </c>
      <c r="N2967">
        <v>164.84734950654448</v>
      </c>
      <c r="O2967">
        <v>178.7996841508905</v>
      </c>
      <c r="P2967">
        <v>138.34884352245254</v>
      </c>
      <c r="Q2967">
        <v>133.37307605917169</v>
      </c>
      <c r="R2967">
        <v>160.66545936264745</v>
      </c>
      <c r="S2967">
        <v>166.11113618920274</v>
      </c>
      <c r="T2967">
        <v>164.8290581442815</v>
      </c>
      <c r="U2967">
        <v>161.09169167738656</v>
      </c>
      <c r="V2967">
        <v>188.65062260174821</v>
      </c>
      <c r="W2967">
        <v>205.3649051128402</v>
      </c>
      <c r="X2967">
        <v>139.44656329850181</v>
      </c>
      <c r="Y2967">
        <v>141.65923557914545</v>
      </c>
      <c r="Z2967">
        <v>177.90003621634094</v>
      </c>
      <c r="AA2967">
        <v>234.99992360550195</v>
      </c>
      <c r="AB2967">
        <v>228.84911644696811</v>
      </c>
      <c r="AC2967">
        <v>219.05673427090986</v>
      </c>
      <c r="AD2967">
        <v>295.13111636512468</v>
      </c>
      <c r="AE2967">
        <v>343.7991546457497</v>
      </c>
      <c r="AF2967">
        <v>196.62156927779887</v>
      </c>
      <c r="AG2967">
        <v>193.03030275182655</v>
      </c>
      <c r="AH2967">
        <v>272.21532081857782</v>
      </c>
      <c r="AI2967">
        <v>175.40750169550816</v>
      </c>
      <c r="AJ2967">
        <v>169.48756487067035</v>
      </c>
      <c r="AK2967">
        <v>159.50040296553084</v>
      </c>
      <c r="AL2967">
        <v>201.17175735340052</v>
      </c>
      <c r="AM2967">
        <v>227.779537915882</v>
      </c>
      <c r="AN2967">
        <v>161.45134156051151</v>
      </c>
      <c r="AO2967">
        <v>150.78592452338486</v>
      </c>
      <c r="AP2967">
        <v>193.6168964956677</v>
      </c>
      <c r="AQ2967">
        <v>179.90964023798037</v>
      </c>
      <c r="AR2967">
        <v>173.15562497529277</v>
      </c>
      <c r="AS2967">
        <v>164.18364200766283</v>
      </c>
      <c r="AT2967">
        <v>205.48038752294696</v>
      </c>
      <c r="AU2967">
        <v>234.30597308602296</v>
      </c>
      <c r="AV2967">
        <v>158.1693239899007</v>
      </c>
      <c r="AW2967">
        <v>150.99027778891326</v>
      </c>
      <c r="AX2967">
        <v>195.6045446127192</v>
      </c>
      <c r="AY2967">
        <v>156.81244349142088</v>
      </c>
      <c r="AZ2967">
        <v>153.83952854433684</v>
      </c>
      <c r="BA2967">
        <v>148.90303002210567</v>
      </c>
      <c r="BB2967">
        <v>175.37429167587945</v>
      </c>
      <c r="BC2967">
        <v>185.7315972793368</v>
      </c>
      <c r="BD2967">
        <v>125.10861769590009</v>
      </c>
      <c r="BE2967">
        <v>126.5313771578638</v>
      </c>
      <c r="BF2967">
        <v>154.8939691725615</v>
      </c>
      <c r="BG2967">
        <v>196.67087287457636</v>
      </c>
      <c r="BH2967">
        <v>190.9980122766643</v>
      </c>
      <c r="BI2967">
        <v>183.05138613735198</v>
      </c>
      <c r="BJ2967">
        <v>227.87814158479782</v>
      </c>
      <c r="BK2967">
        <v>251.27154091548135</v>
      </c>
      <c r="BL2967">
        <v>156.94414802313824</v>
      </c>
      <c r="BM2967">
        <v>159.99721386860244</v>
      </c>
      <c r="BN2967">
        <v>202.55677634825986</v>
      </c>
    </row>
    <row r="2968" spans="1:66" x14ac:dyDescent="0.25">
      <c r="A2968" s="1">
        <v>42663</v>
      </c>
      <c r="B2968">
        <v>179.73109243697482</v>
      </c>
      <c r="C2968">
        <v>124.70417306223331</v>
      </c>
      <c r="D2968">
        <v>123.72501621982133</v>
      </c>
      <c r="E2968">
        <v>121.61175189679174</v>
      </c>
      <c r="F2968">
        <v>131.58484336174021</v>
      </c>
      <c r="G2968">
        <v>136.89539888267149</v>
      </c>
      <c r="H2968">
        <v>116.73708159002103</v>
      </c>
      <c r="I2968">
        <v>114.8558906354849</v>
      </c>
      <c r="J2968">
        <v>127.54529117116249</v>
      </c>
      <c r="K2968">
        <v>148.11526809591047</v>
      </c>
      <c r="L2968">
        <v>148.475134071762</v>
      </c>
      <c r="M2968">
        <v>142.77902001771</v>
      </c>
      <c r="N2968">
        <v>164.85293185298764</v>
      </c>
      <c r="O2968">
        <v>178.80696547233811</v>
      </c>
      <c r="P2968">
        <v>138.35442586889573</v>
      </c>
      <c r="Q2968">
        <v>133.37720214132537</v>
      </c>
      <c r="R2968">
        <v>160.67225526266526</v>
      </c>
      <c r="S2968">
        <v>166.21062665071136</v>
      </c>
      <c r="T2968">
        <v>164.92854860579013</v>
      </c>
      <c r="U2968">
        <v>161.19118213889519</v>
      </c>
      <c r="V2968">
        <v>188.8230727350298</v>
      </c>
      <c r="W2968">
        <v>205.59041682559305</v>
      </c>
      <c r="X2968">
        <v>139.5991153394817</v>
      </c>
      <c r="Y2968">
        <v>141.77862413295583</v>
      </c>
      <c r="Z2968">
        <v>178.10564983679208</v>
      </c>
      <c r="AA2968">
        <v>234.58670669764453</v>
      </c>
      <c r="AB2968">
        <v>228.43589953911075</v>
      </c>
      <c r="AC2968">
        <v>218.66319435866473</v>
      </c>
      <c r="AD2968">
        <v>294.32435954502211</v>
      </c>
      <c r="AE2968">
        <v>342.67756589585116</v>
      </c>
      <c r="AF2968">
        <v>195.99190541820667</v>
      </c>
      <c r="AG2968">
        <v>192.53837786152016</v>
      </c>
      <c r="AH2968">
        <v>271.27082502918955</v>
      </c>
      <c r="AI2968">
        <v>175.44417337450673</v>
      </c>
      <c r="AJ2968">
        <v>169.52194456973155</v>
      </c>
      <c r="AK2968">
        <v>159.53249068465459</v>
      </c>
      <c r="AL2968">
        <v>201.23593279164805</v>
      </c>
      <c r="AM2968">
        <v>227.8666331535037</v>
      </c>
      <c r="AN2968">
        <v>161.51322501882169</v>
      </c>
      <c r="AO2968">
        <v>150.8294721421957</v>
      </c>
      <c r="AP2968">
        <v>193.69482381353973</v>
      </c>
      <c r="AQ2968">
        <v>179.98910230673047</v>
      </c>
      <c r="AR2968">
        <v>173.23508704404281</v>
      </c>
      <c r="AS2968">
        <v>164.25813769711598</v>
      </c>
      <c r="AT2968">
        <v>205.61944614325958</v>
      </c>
      <c r="AU2968">
        <v>234.49966187860122</v>
      </c>
      <c r="AV2968">
        <v>158.29844985161958</v>
      </c>
      <c r="AW2968">
        <v>151.084638995554</v>
      </c>
      <c r="AX2968">
        <v>195.77340150881309</v>
      </c>
      <c r="AY2968">
        <v>156.85911488758038</v>
      </c>
      <c r="AZ2968">
        <v>153.88619994049634</v>
      </c>
      <c r="BA2968">
        <v>148.94636774711094</v>
      </c>
      <c r="BB2968">
        <v>175.4542997835814</v>
      </c>
      <c r="BC2968">
        <v>185.83494108511846</v>
      </c>
      <c r="BD2968">
        <v>125.17529111898507</v>
      </c>
      <c r="BE2968">
        <v>126.58471589633177</v>
      </c>
      <c r="BF2968">
        <v>154.98397829372621</v>
      </c>
      <c r="BG2968">
        <v>196.35904527049405</v>
      </c>
      <c r="BH2968">
        <v>190.7035084283643</v>
      </c>
      <c r="BI2968">
        <v>182.75688228905202</v>
      </c>
      <c r="BJ2968">
        <v>227.34110515554497</v>
      </c>
      <c r="BK2968">
        <v>250.54394317262259</v>
      </c>
      <c r="BL2968">
        <v>156.4937303727971</v>
      </c>
      <c r="BM2968">
        <v>159.65073875295545</v>
      </c>
      <c r="BN2968">
        <v>201.95044489587758</v>
      </c>
    </row>
    <row r="2969" spans="1:66" x14ac:dyDescent="0.25">
      <c r="A2969" s="1">
        <v>42664</v>
      </c>
      <c r="B2969">
        <v>179.81512605042019</v>
      </c>
      <c r="C2969">
        <v>124.70417450775524</v>
      </c>
      <c r="D2969">
        <v>123.72501766534324</v>
      </c>
      <c r="E2969">
        <v>121.61175334231369</v>
      </c>
      <c r="F2969">
        <v>131.58484572713971</v>
      </c>
      <c r="G2969">
        <v>136.89540190512642</v>
      </c>
      <c r="H2969">
        <v>116.7370842182427</v>
      </c>
      <c r="I2969">
        <v>114.85589260665114</v>
      </c>
      <c r="J2969">
        <v>127.54529419361744</v>
      </c>
      <c r="K2969">
        <v>148.11550775485941</v>
      </c>
      <c r="L2969">
        <v>148.47537373071097</v>
      </c>
      <c r="M2969">
        <v>142.77925967665894</v>
      </c>
      <c r="N2969">
        <v>164.85335586497425</v>
      </c>
      <c r="O2969">
        <v>178.80751853145111</v>
      </c>
      <c r="P2969">
        <v>138.3548683161861</v>
      </c>
      <c r="Q2969">
        <v>133.37753397679316</v>
      </c>
      <c r="R2969">
        <v>160.67278988647445</v>
      </c>
      <c r="S2969">
        <v>166.23099591154701</v>
      </c>
      <c r="T2969">
        <v>164.94891786662578</v>
      </c>
      <c r="U2969">
        <v>161.21155139973084</v>
      </c>
      <c r="V2969">
        <v>188.85837945381164</v>
      </c>
      <c r="W2969">
        <v>205.6365871501539</v>
      </c>
      <c r="X2969">
        <v>139.63170615681875</v>
      </c>
      <c r="Y2969">
        <v>141.80442519668097</v>
      </c>
      <c r="Z2969">
        <v>178.14910425990817</v>
      </c>
      <c r="AA2969">
        <v>234.69170069390967</v>
      </c>
      <c r="AB2969">
        <v>228.54089353537589</v>
      </c>
      <c r="AC2969">
        <v>218.76318864082208</v>
      </c>
      <c r="AD2969">
        <v>294.52934782344454</v>
      </c>
      <c r="AE2969">
        <v>342.96254959999931</v>
      </c>
      <c r="AF2969">
        <v>196.16189569787406</v>
      </c>
      <c r="AG2969">
        <v>192.66837042832461</v>
      </c>
      <c r="AH2969">
        <v>271.51581102047487</v>
      </c>
      <c r="AI2969">
        <v>175.44704254895956</v>
      </c>
      <c r="AJ2969">
        <v>169.52463442078104</v>
      </c>
      <c r="AK2969">
        <v>159.53500121230078</v>
      </c>
      <c r="AL2969">
        <v>201.2409538469405</v>
      </c>
      <c r="AM2969">
        <v>227.87344744282913</v>
      </c>
      <c r="AN2969">
        <v>161.5182460741141</v>
      </c>
      <c r="AO2969">
        <v>150.83305861026173</v>
      </c>
      <c r="AP2969">
        <v>193.70110013265526</v>
      </c>
      <c r="AQ2969">
        <v>179.99877735588254</v>
      </c>
      <c r="AR2969">
        <v>173.24476209319491</v>
      </c>
      <c r="AS2969">
        <v>164.26720805569605</v>
      </c>
      <c r="AT2969">
        <v>205.63637747927572</v>
      </c>
      <c r="AU2969">
        <v>234.52324481090946</v>
      </c>
      <c r="AV2969">
        <v>158.31477649706369</v>
      </c>
      <c r="AW2969">
        <v>151.09673280699405</v>
      </c>
      <c r="AX2969">
        <v>195.79456567883324</v>
      </c>
      <c r="AY2969">
        <v>156.89090254639245</v>
      </c>
      <c r="AZ2969">
        <v>153.91798759930842</v>
      </c>
      <c r="BA2969">
        <v>148.97588485886502</v>
      </c>
      <c r="BB2969">
        <v>175.50879291297358</v>
      </c>
      <c r="BC2969">
        <v>185.90532804391674</v>
      </c>
      <c r="BD2969">
        <v>125.22524315426125</v>
      </c>
      <c r="BE2969">
        <v>126.62331519631793</v>
      </c>
      <c r="BF2969">
        <v>155.04755361135045</v>
      </c>
      <c r="BG2969">
        <v>196.44615248922941</v>
      </c>
      <c r="BH2969">
        <v>190.78577635716988</v>
      </c>
      <c r="BI2969">
        <v>182.83915021785765</v>
      </c>
      <c r="BJ2969">
        <v>227.49112314336699</v>
      </c>
      <c r="BK2969">
        <v>250.74719334967176</v>
      </c>
      <c r="BL2969">
        <v>156.62439120090013</v>
      </c>
      <c r="BM2969">
        <v>159.75236384147999</v>
      </c>
      <c r="BN2969">
        <v>202.12465933334835</v>
      </c>
    </row>
    <row r="2970" spans="1:66" x14ac:dyDescent="0.25">
      <c r="A2970" s="1">
        <v>42667</v>
      </c>
      <c r="B2970">
        <v>180.57983193277309</v>
      </c>
      <c r="C2970">
        <v>124.73642085626884</v>
      </c>
      <c r="D2970">
        <v>123.75726401385685</v>
      </c>
      <c r="E2970">
        <v>121.64399969082729</v>
      </c>
      <c r="F2970">
        <v>131.63761247925285</v>
      </c>
      <c r="G2970">
        <v>136.95872200766217</v>
      </c>
      <c r="H2970">
        <v>116.79429007807329</v>
      </c>
      <c r="I2970">
        <v>114.899152967709</v>
      </c>
      <c r="J2970">
        <v>127.60900376503787</v>
      </c>
      <c r="K2970">
        <v>148.232388176462</v>
      </c>
      <c r="L2970">
        <v>148.59225415231359</v>
      </c>
      <c r="M2970">
        <v>142.89614009826158</v>
      </c>
      <c r="N2970">
        <v>165.05564890236343</v>
      </c>
      <c r="O2970">
        <v>179.06645361930919</v>
      </c>
      <c r="P2970">
        <v>138.56540720309931</v>
      </c>
      <c r="Q2970">
        <v>133.53674823022018</v>
      </c>
      <c r="R2970">
        <v>160.9392387157213</v>
      </c>
      <c r="S2970">
        <v>166.57163411147104</v>
      </c>
      <c r="T2970">
        <v>165.28955606654978</v>
      </c>
      <c r="U2970">
        <v>161.55218959965484</v>
      </c>
      <c r="V2970">
        <v>189.43746439368249</v>
      </c>
      <c r="W2970">
        <v>206.41324224598065</v>
      </c>
      <c r="X2970">
        <v>140.20780645722354</v>
      </c>
      <c r="Y2970">
        <v>142.24008523351714</v>
      </c>
      <c r="Z2970">
        <v>178.86697493494805</v>
      </c>
      <c r="AA2970">
        <v>235.6441740775897</v>
      </c>
      <c r="AB2970">
        <v>229.49336691905583</v>
      </c>
      <c r="AC2970">
        <v>219.6703061490887</v>
      </c>
      <c r="AD2970">
        <v>296.36626077768454</v>
      </c>
      <c r="AE2970">
        <v>345.5750480238072</v>
      </c>
      <c r="AF2970">
        <v>197.75505321882122</v>
      </c>
      <c r="AG2970">
        <v>193.80621975422966</v>
      </c>
      <c r="AH2970">
        <v>273.75606729535485</v>
      </c>
      <c r="AI2970">
        <v>175.68745986695183</v>
      </c>
      <c r="AJ2970">
        <v>169.75002565639878</v>
      </c>
      <c r="AK2970">
        <v>159.74536636554407</v>
      </c>
      <c r="AL2970">
        <v>201.64665807105249</v>
      </c>
      <c r="AM2970">
        <v>228.44143335658589</v>
      </c>
      <c r="AN2970">
        <v>161.95808097104819</v>
      </c>
      <c r="AO2970">
        <v>151.14349747211926</v>
      </c>
      <c r="AP2970">
        <v>194.23547055355704</v>
      </c>
      <c r="AQ2970">
        <v>180.3289436451245</v>
      </c>
      <c r="AR2970">
        <v>173.57492838243684</v>
      </c>
      <c r="AS2970">
        <v>164.57673895186039</v>
      </c>
      <c r="AT2970">
        <v>206.22448618198797</v>
      </c>
      <c r="AU2970">
        <v>235.30326266924357</v>
      </c>
      <c r="AV2970">
        <v>158.87853543594431</v>
      </c>
      <c r="AW2970">
        <v>151.52306002797775</v>
      </c>
      <c r="AX2970">
        <v>196.52841921493945</v>
      </c>
      <c r="AY2970">
        <v>157.28214756356181</v>
      </c>
      <c r="AZ2970">
        <v>154.30923261647774</v>
      </c>
      <c r="BA2970">
        <v>149.33918380337943</v>
      </c>
      <c r="BB2970">
        <v>176.1794986566924</v>
      </c>
      <c r="BC2970">
        <v>186.76047786715824</v>
      </c>
      <c r="BD2970">
        <v>125.82512556528025</v>
      </c>
      <c r="BE2970">
        <v>127.07695980142968</v>
      </c>
      <c r="BF2970">
        <v>155.82054198098641</v>
      </c>
      <c r="BG2970">
        <v>197.20934968184406</v>
      </c>
      <c r="BH2970">
        <v>191.50657370575044</v>
      </c>
      <c r="BI2970">
        <v>183.55994756643818</v>
      </c>
      <c r="BJ2970">
        <v>228.82671823044265</v>
      </c>
      <c r="BK2970">
        <v>252.50254689268544</v>
      </c>
      <c r="BL2970">
        <v>157.78275493991302</v>
      </c>
      <c r="BM2970">
        <v>160.62834461922549</v>
      </c>
      <c r="BN2970">
        <v>203.63251892961415</v>
      </c>
    </row>
    <row r="2971" spans="1:66" x14ac:dyDescent="0.25">
      <c r="A2971" s="1">
        <v>42668</v>
      </c>
      <c r="B2971">
        <v>179.97478991596637</v>
      </c>
      <c r="C2971">
        <v>124.73537400386654</v>
      </c>
      <c r="D2971">
        <v>123.75621716145456</v>
      </c>
      <c r="E2971">
        <v>121.64295283842499</v>
      </c>
      <c r="F2971">
        <v>131.63589944804909</v>
      </c>
      <c r="G2971">
        <v>136.95662830285758</v>
      </c>
      <c r="H2971">
        <v>116.7922915416689</v>
      </c>
      <c r="I2971">
        <v>114.89763027330567</v>
      </c>
      <c r="J2971">
        <v>127.60681489183305</v>
      </c>
      <c r="K2971">
        <v>148.19300825240015</v>
      </c>
      <c r="L2971">
        <v>148.55287422825168</v>
      </c>
      <c r="M2971">
        <v>142.85676017419968</v>
      </c>
      <c r="N2971">
        <v>164.98597672902318</v>
      </c>
      <c r="O2971">
        <v>178.97860609640193</v>
      </c>
      <c r="P2971">
        <v>138.48967657990337</v>
      </c>
      <c r="Q2971">
        <v>133.48222218151909</v>
      </c>
      <c r="R2971">
        <v>160.85139119281405</v>
      </c>
      <c r="S2971">
        <v>166.32127461831752</v>
      </c>
      <c r="T2971">
        <v>165.03919657339628</v>
      </c>
      <c r="U2971">
        <v>161.30183010650134</v>
      </c>
      <c r="V2971">
        <v>189.00350793888305</v>
      </c>
      <c r="W2971">
        <v>205.84576072816608</v>
      </c>
      <c r="X2971">
        <v>139.79054063530103</v>
      </c>
      <c r="Y2971">
        <v>141.92296320885603</v>
      </c>
      <c r="Z2971">
        <v>178.31618405001032</v>
      </c>
      <c r="AA2971">
        <v>234.92035321712385</v>
      </c>
      <c r="AB2971">
        <v>228.76954605858998</v>
      </c>
      <c r="AC2971">
        <v>218.98095294864501</v>
      </c>
      <c r="AD2971">
        <v>294.95308671677498</v>
      </c>
      <c r="AE2971">
        <v>343.61039140254275</v>
      </c>
      <c r="AF2971">
        <v>196.51421745802253</v>
      </c>
      <c r="AG2971">
        <v>192.91006059365284</v>
      </c>
      <c r="AH2971">
        <v>272.03268429424566</v>
      </c>
      <c r="AI2971">
        <v>175.66813557883222</v>
      </c>
      <c r="AJ2971">
        <v>169.73190913628665</v>
      </c>
      <c r="AK2971">
        <v>159.72845761343942</v>
      </c>
      <c r="AL2971">
        <v>201.61284056684318</v>
      </c>
      <c r="AM2971">
        <v>228.39553817230188</v>
      </c>
      <c r="AN2971">
        <v>161.92184793082393</v>
      </c>
      <c r="AO2971">
        <v>151.11813434396231</v>
      </c>
      <c r="AP2971">
        <v>194.19199090528792</v>
      </c>
      <c r="AQ2971">
        <v>180.2571306434327</v>
      </c>
      <c r="AR2971">
        <v>173.50311538074504</v>
      </c>
      <c r="AS2971">
        <v>164.50941426277436</v>
      </c>
      <c r="AT2971">
        <v>206.0988134290273</v>
      </c>
      <c r="AU2971">
        <v>235.12821847761981</v>
      </c>
      <c r="AV2971">
        <v>158.74837437037795</v>
      </c>
      <c r="AW2971">
        <v>151.42880546325728</v>
      </c>
      <c r="AX2971">
        <v>196.36683996113291</v>
      </c>
      <c r="AY2971">
        <v>157.06528773813392</v>
      </c>
      <c r="AZ2971">
        <v>154.09237279104988</v>
      </c>
      <c r="BA2971">
        <v>149.13781396548211</v>
      </c>
      <c r="BB2971">
        <v>175.80773895595894</v>
      </c>
      <c r="BC2971">
        <v>186.28028825371086</v>
      </c>
      <c r="BD2971">
        <v>125.46885585207734</v>
      </c>
      <c r="BE2971">
        <v>126.81363001341015</v>
      </c>
      <c r="BF2971">
        <v>155.38682233013068</v>
      </c>
      <c r="BG2971">
        <v>196.64922338273269</v>
      </c>
      <c r="BH2971">
        <v>190.9775655343675</v>
      </c>
      <c r="BI2971">
        <v>183.03093939505527</v>
      </c>
      <c r="BJ2971">
        <v>227.86205627086193</v>
      </c>
      <c r="BK2971">
        <v>251.19558552809229</v>
      </c>
      <c r="BL2971">
        <v>156.88032923578916</v>
      </c>
      <c r="BM2971">
        <v>159.94374580920049</v>
      </c>
      <c r="BN2971">
        <v>202.48114820366303</v>
      </c>
    </row>
    <row r="2972" spans="1:66" x14ac:dyDescent="0.25">
      <c r="A2972" s="1">
        <v>42669</v>
      </c>
      <c r="B2972">
        <v>179.61344537815125</v>
      </c>
      <c r="C2972">
        <v>124.71600079803198</v>
      </c>
      <c r="D2972">
        <v>123.73684395562002</v>
      </c>
      <c r="E2972">
        <v>121.62357963259045</v>
      </c>
      <c r="F2972">
        <v>131.60419783850165</v>
      </c>
      <c r="G2972">
        <v>136.91612069065809</v>
      </c>
      <c r="H2972">
        <v>116.75530633053022</v>
      </c>
      <c r="I2972">
        <v>114.87121226534947</v>
      </c>
      <c r="J2972">
        <v>127.56630727963356</v>
      </c>
      <c r="K2972">
        <v>148.11758064429438</v>
      </c>
      <c r="L2972">
        <v>148.47744662014591</v>
      </c>
      <c r="M2972">
        <v>142.78133256609391</v>
      </c>
      <c r="N2972">
        <v>164.85252788391301</v>
      </c>
      <c r="O2972">
        <v>178.80454238538863</v>
      </c>
      <c r="P2972">
        <v>138.34462348739234</v>
      </c>
      <c r="Q2972">
        <v>133.37778395491117</v>
      </c>
      <c r="R2972">
        <v>160.68312960550122</v>
      </c>
      <c r="S2972">
        <v>166.12196280843463</v>
      </c>
      <c r="T2972">
        <v>164.83988476351342</v>
      </c>
      <c r="U2972">
        <v>161.10251829661846</v>
      </c>
      <c r="V2972">
        <v>188.6580341350861</v>
      </c>
      <c r="W2972">
        <v>205.39398729243158</v>
      </c>
      <c r="X2972">
        <v>139.45835428549626</v>
      </c>
      <c r="Y2972">
        <v>141.67050158300438</v>
      </c>
      <c r="Z2972">
        <v>177.89098552226017</v>
      </c>
      <c r="AA2972">
        <v>234.48220433674663</v>
      </c>
      <c r="AB2972">
        <v>228.3513130364118</v>
      </c>
      <c r="AC2972">
        <v>218.58263578466571</v>
      </c>
      <c r="AD2972">
        <v>294.13653653061755</v>
      </c>
      <c r="AE2972">
        <v>342.4552716270029</v>
      </c>
      <c r="AF2972">
        <v>195.81716242105887</v>
      </c>
      <c r="AG2972">
        <v>192.39224828047983</v>
      </c>
      <c r="AH2972">
        <v>271.03689138429752</v>
      </c>
      <c r="AI2972">
        <v>175.61551515864861</v>
      </c>
      <c r="AJ2972">
        <v>169.68257749236449</v>
      </c>
      <c r="AK2972">
        <v>159.68241474577874</v>
      </c>
      <c r="AL2972">
        <v>201.52075483152183</v>
      </c>
      <c r="AM2972">
        <v>228.27056467436572</v>
      </c>
      <c r="AN2972">
        <v>161.8264734192411</v>
      </c>
      <c r="AO2972">
        <v>151.05235881873276</v>
      </c>
      <c r="AP2972">
        <v>194.07688373613624</v>
      </c>
      <c r="AQ2972">
        <v>180.13288478510145</v>
      </c>
      <c r="AR2972">
        <v>173.37886952241379</v>
      </c>
      <c r="AS2972">
        <v>164.3929337705888</v>
      </c>
      <c r="AT2972">
        <v>205.88138317694757</v>
      </c>
      <c r="AU2972">
        <v>234.82536919793736</v>
      </c>
      <c r="AV2972">
        <v>158.53094411829827</v>
      </c>
      <c r="AW2972">
        <v>151.27349814034321</v>
      </c>
      <c r="AX2972">
        <v>196.08728677988759</v>
      </c>
      <c r="AY2972">
        <v>156.8964853587172</v>
      </c>
      <c r="AZ2972">
        <v>153.92357041163316</v>
      </c>
      <c r="BA2972">
        <v>148.98106889888084</v>
      </c>
      <c r="BB2972">
        <v>175.51836344838739</v>
      </c>
      <c r="BC2972">
        <v>185.90651155643093</v>
      </c>
      <c r="BD2972">
        <v>125.20359497013673</v>
      </c>
      <c r="BE2972">
        <v>126.60865569554696</v>
      </c>
      <c r="BF2972">
        <v>155.04921757129722</v>
      </c>
      <c r="BG2972">
        <v>196.29262468260688</v>
      </c>
      <c r="BH2972">
        <v>190.64077787313764</v>
      </c>
      <c r="BI2972">
        <v>182.69415173382538</v>
      </c>
      <c r="BJ2972">
        <v>227.22810302619388</v>
      </c>
      <c r="BK2972">
        <v>250.36352189446544</v>
      </c>
      <c r="BL2972">
        <v>156.32562014670458</v>
      </c>
      <c r="BM2972">
        <v>159.5079029534912</v>
      </c>
      <c r="BN2972">
        <v>201.7481397645156</v>
      </c>
    </row>
    <row r="2973" spans="1:66" x14ac:dyDescent="0.25">
      <c r="A2973" s="1">
        <v>42670</v>
      </c>
      <c r="B2973">
        <v>179.13445378151258</v>
      </c>
      <c r="C2973">
        <v>124.69730686402383</v>
      </c>
      <c r="D2973">
        <v>123.71815002161186</v>
      </c>
      <c r="E2973">
        <v>121.60488569858232</v>
      </c>
      <c r="F2973">
        <v>131.57360776467016</v>
      </c>
      <c r="G2973">
        <v>136.87703337409559</v>
      </c>
      <c r="H2973">
        <v>116.72301680815251</v>
      </c>
      <c r="I2973">
        <v>114.84572053715654</v>
      </c>
      <c r="J2973">
        <v>127.52891941161725</v>
      </c>
      <c r="K2973">
        <v>148.02920522248291</v>
      </c>
      <c r="L2973">
        <v>148.38907119833448</v>
      </c>
      <c r="M2973">
        <v>142.69295714428245</v>
      </c>
      <c r="N2973">
        <v>164.69617136840046</v>
      </c>
      <c r="O2973">
        <v>178.60059910428529</v>
      </c>
      <c r="P2973">
        <v>138.18826697187978</v>
      </c>
      <c r="Q2973">
        <v>133.26221609561927</v>
      </c>
      <c r="R2973">
        <v>160.49278254313811</v>
      </c>
      <c r="S2973">
        <v>165.84000174373406</v>
      </c>
      <c r="T2973">
        <v>164.5579236988128</v>
      </c>
      <c r="U2973">
        <v>160.82055723191783</v>
      </c>
      <c r="V2973">
        <v>188.16930162293838</v>
      </c>
      <c r="W2973">
        <v>204.75487554577683</v>
      </c>
      <c r="X2973">
        <v>139.02601398628863</v>
      </c>
      <c r="Y2973">
        <v>141.33214830536366</v>
      </c>
      <c r="Z2973">
        <v>177.30826598854557</v>
      </c>
      <c r="AA2973">
        <v>233.88963001719537</v>
      </c>
      <c r="AB2973">
        <v>227.75873871686053</v>
      </c>
      <c r="AC2973">
        <v>218.01827928985497</v>
      </c>
      <c r="AD2973">
        <v>292.97960571625549</v>
      </c>
      <c r="AE2973">
        <v>340.84685561679237</v>
      </c>
      <c r="AF2973">
        <v>194.88597420462114</v>
      </c>
      <c r="AG2973">
        <v>191.68680266196645</v>
      </c>
      <c r="AH2973">
        <v>269.68243579675175</v>
      </c>
      <c r="AI2973">
        <v>175.54007645512607</v>
      </c>
      <c r="AJ2973">
        <v>169.61185370781212</v>
      </c>
      <c r="AK2973">
        <v>159.61640588019654</v>
      </c>
      <c r="AL2973">
        <v>201.38873710035742</v>
      </c>
      <c r="AM2973">
        <v>228.09139775349973</v>
      </c>
      <c r="AN2973">
        <v>161.69917060704685</v>
      </c>
      <c r="AO2973">
        <v>150.96277535829975</v>
      </c>
      <c r="AP2973">
        <v>193.91657649115089</v>
      </c>
      <c r="AQ2973">
        <v>179.97201586636723</v>
      </c>
      <c r="AR2973">
        <v>173.2180006036796</v>
      </c>
      <c r="AS2973">
        <v>164.24211915927552</v>
      </c>
      <c r="AT2973">
        <v>205.59986256916272</v>
      </c>
      <c r="AU2973">
        <v>234.43325120852282</v>
      </c>
      <c r="AV2973">
        <v>158.25947781793431</v>
      </c>
      <c r="AW2973">
        <v>151.08246629934635</v>
      </c>
      <c r="AX2973">
        <v>195.73538602015651</v>
      </c>
      <c r="AY2973">
        <v>156.63828942695781</v>
      </c>
      <c r="AZ2973">
        <v>153.66537447987378</v>
      </c>
      <c r="BA2973">
        <v>148.74131553367567</v>
      </c>
      <c r="BB2973">
        <v>175.07574185108558</v>
      </c>
      <c r="BC2973">
        <v>185.33479199324944</v>
      </c>
      <c r="BD2973">
        <v>124.81630107249771</v>
      </c>
      <c r="BE2973">
        <v>126.31357463067911</v>
      </c>
      <c r="BF2973">
        <v>154.55126827433273</v>
      </c>
      <c r="BG2973">
        <v>195.78366111255906</v>
      </c>
      <c r="BH2973">
        <v>190.16009005698135</v>
      </c>
      <c r="BI2973">
        <v>182.21346391766909</v>
      </c>
      <c r="BJ2973">
        <v>226.35155465555593</v>
      </c>
      <c r="BK2973">
        <v>249.17594023102052</v>
      </c>
      <c r="BL2973">
        <v>155.59045054552433</v>
      </c>
      <c r="BM2973">
        <v>158.91411212176874</v>
      </c>
      <c r="BN2973">
        <v>200.73021262441992</v>
      </c>
    </row>
    <row r="2974" spans="1:66" x14ac:dyDescent="0.25">
      <c r="A2974" s="1">
        <v>42671</v>
      </c>
      <c r="B2974">
        <v>178.60504201680669</v>
      </c>
      <c r="C2974">
        <v>124.66451170821891</v>
      </c>
      <c r="D2974">
        <v>123.68535486580694</v>
      </c>
      <c r="E2974">
        <v>121.5720905427774</v>
      </c>
      <c r="F2974">
        <v>131.5199429642621</v>
      </c>
      <c r="G2974">
        <v>136.80846168468528</v>
      </c>
      <c r="H2974">
        <v>116.66935200774444</v>
      </c>
      <c r="I2974">
        <v>114.80398124795028</v>
      </c>
      <c r="J2974">
        <v>127.46631047780785</v>
      </c>
      <c r="K2974">
        <v>147.93988601609675</v>
      </c>
      <c r="L2974">
        <v>148.29975199194828</v>
      </c>
      <c r="M2974">
        <v>142.60363793789631</v>
      </c>
      <c r="N2974">
        <v>164.53814508017874</v>
      </c>
      <c r="O2974">
        <v>178.39447785877874</v>
      </c>
      <c r="P2974">
        <v>138.0439821000252</v>
      </c>
      <c r="Q2974">
        <v>133.15228476468241</v>
      </c>
      <c r="R2974">
        <v>160.30727342218222</v>
      </c>
      <c r="S2974">
        <v>165.58262009005313</v>
      </c>
      <c r="T2974">
        <v>164.30054204513186</v>
      </c>
      <c r="U2974">
        <v>160.56317557823692</v>
      </c>
      <c r="V2974">
        <v>187.72317342322472</v>
      </c>
      <c r="W2974">
        <v>204.17147713076673</v>
      </c>
      <c r="X2974">
        <v>138.66567967113534</v>
      </c>
      <c r="Y2974">
        <v>141.04044909785861</v>
      </c>
      <c r="Z2974">
        <v>176.79350268118367</v>
      </c>
      <c r="AA2974">
        <v>233.24400577666844</v>
      </c>
      <c r="AB2974">
        <v>227.11311447633361</v>
      </c>
      <c r="AC2974">
        <v>217.40339906078177</v>
      </c>
      <c r="AD2974">
        <v>291.71910124665533</v>
      </c>
      <c r="AE2974">
        <v>339.09444696393359</v>
      </c>
      <c r="AF2974">
        <v>193.9636538610113</v>
      </c>
      <c r="AG2974">
        <v>190.94894638707854</v>
      </c>
      <c r="AH2974">
        <v>268.2682112698833</v>
      </c>
      <c r="AI2974">
        <v>175.46975544947477</v>
      </c>
      <c r="AJ2974">
        <v>169.545927765014</v>
      </c>
      <c r="AK2974">
        <v>159.55487500025163</v>
      </c>
      <c r="AL2974">
        <v>201.26567534046762</v>
      </c>
      <c r="AM2974">
        <v>227.92438536507785</v>
      </c>
      <c r="AN2974">
        <v>161.58929403571668</v>
      </c>
      <c r="AO2974">
        <v>150.88366422694205</v>
      </c>
      <c r="AP2974">
        <v>193.77153941699504</v>
      </c>
      <c r="AQ2974">
        <v>179.83062522139016</v>
      </c>
      <c r="AR2974">
        <v>173.07660995870256</v>
      </c>
      <c r="AS2974">
        <v>164.10956542960952</v>
      </c>
      <c r="AT2974">
        <v>205.35242894045288</v>
      </c>
      <c r="AU2974">
        <v>234.08861151139124</v>
      </c>
      <c r="AV2974">
        <v>158.04739185046873</v>
      </c>
      <c r="AW2974">
        <v>150.92340182374718</v>
      </c>
      <c r="AX2974">
        <v>195.44376781489134</v>
      </c>
      <c r="AY2974">
        <v>156.32601946959858</v>
      </c>
      <c r="AZ2974">
        <v>153.35310452251451</v>
      </c>
      <c r="BA2974">
        <v>148.4513505732707</v>
      </c>
      <c r="BB2974">
        <v>174.54042192418399</v>
      </c>
      <c r="BC2974">
        <v>184.64333708766821</v>
      </c>
      <c r="BD2974">
        <v>124.39250613036728</v>
      </c>
      <c r="BE2974">
        <v>125.97899967636562</v>
      </c>
      <c r="BF2974">
        <v>153.97133835352264</v>
      </c>
      <c r="BG2974">
        <v>195.23503858598588</v>
      </c>
      <c r="BH2974">
        <v>189.64194655966224</v>
      </c>
      <c r="BI2974">
        <v>181.69532042034996</v>
      </c>
      <c r="BJ2974">
        <v>225.40670474868</v>
      </c>
      <c r="BK2974">
        <v>247.89582100234981</v>
      </c>
      <c r="BL2974">
        <v>154.8589538434268</v>
      </c>
      <c r="BM2974">
        <v>158.33501056594153</v>
      </c>
      <c r="BN2974">
        <v>199.69392562978177</v>
      </c>
    </row>
    <row r="2975" spans="1:66" x14ac:dyDescent="0.25">
      <c r="A2975" s="1">
        <v>42674</v>
      </c>
      <c r="B2975">
        <v>178.61344537815125</v>
      </c>
      <c r="C2975">
        <v>124.67110052783023</v>
      </c>
      <c r="D2975">
        <v>123.69194368541825</v>
      </c>
      <c r="E2975">
        <v>121.57867936238871</v>
      </c>
      <c r="F2975">
        <v>131.53072466908063</v>
      </c>
      <c r="G2975">
        <v>136.82223830750894</v>
      </c>
      <c r="H2975">
        <v>116.67893574536092</v>
      </c>
      <c r="I2975">
        <v>114.81176803476363</v>
      </c>
      <c r="J2975">
        <v>127.47888913342946</v>
      </c>
      <c r="K2975">
        <v>147.94304612377084</v>
      </c>
      <c r="L2975">
        <v>148.30291209962232</v>
      </c>
      <c r="M2975">
        <v>142.60679804557034</v>
      </c>
      <c r="N2975">
        <v>164.54373603990976</v>
      </c>
      <c r="O2975">
        <v>178.40177041494957</v>
      </c>
      <c r="P2975">
        <v>138.0488438041391</v>
      </c>
      <c r="Q2975">
        <v>133.15593104276786</v>
      </c>
      <c r="R2975">
        <v>160.31359363753032</v>
      </c>
      <c r="S2975">
        <v>165.57913263686299</v>
      </c>
      <c r="T2975">
        <v>164.2970545919417</v>
      </c>
      <c r="U2975">
        <v>160.55968812504676</v>
      </c>
      <c r="V2975">
        <v>187.7171285043618</v>
      </c>
      <c r="W2975">
        <v>204.16357223686904</v>
      </c>
      <c r="X2975">
        <v>138.66102973354845</v>
      </c>
      <c r="Y2975">
        <v>141.03672914778912</v>
      </c>
      <c r="Z2975">
        <v>176.78676027168271</v>
      </c>
      <c r="AA2975">
        <v>233.27869320436352</v>
      </c>
      <c r="AB2975">
        <v>227.14622520276984</v>
      </c>
      <c r="AC2975">
        <v>217.4349330859591</v>
      </c>
      <c r="AD2975">
        <v>291.78374599826896</v>
      </c>
      <c r="AE2975">
        <v>339.18431893568902</v>
      </c>
      <c r="AF2975">
        <v>194.00780149625956</v>
      </c>
      <c r="AG2975">
        <v>190.98363381477361</v>
      </c>
      <c r="AH2975">
        <v>268.33758612527339</v>
      </c>
      <c r="AI2975">
        <v>175.46058974829248</v>
      </c>
      <c r="AJ2975">
        <v>169.53733492015562</v>
      </c>
      <c r="AK2975">
        <v>159.54628215539324</v>
      </c>
      <c r="AL2975">
        <v>201.24963536339862</v>
      </c>
      <c r="AM2975">
        <v>227.90261682476998</v>
      </c>
      <c r="AN2975">
        <v>161.57611834026713</v>
      </c>
      <c r="AO2975">
        <v>150.87335281311195</v>
      </c>
      <c r="AP2975">
        <v>193.75320801463053</v>
      </c>
      <c r="AQ2975">
        <v>179.82798747131207</v>
      </c>
      <c r="AR2975">
        <v>173.07397220862447</v>
      </c>
      <c r="AS2975">
        <v>164.1070925389113</v>
      </c>
      <c r="AT2975">
        <v>205.34764801843636</v>
      </c>
      <c r="AU2975">
        <v>234.08218199557589</v>
      </c>
      <c r="AV2975">
        <v>158.04376494411136</v>
      </c>
      <c r="AW2975">
        <v>150.92043435490936</v>
      </c>
      <c r="AX2975">
        <v>195.43849231473516</v>
      </c>
      <c r="AY2975">
        <v>156.33362954153452</v>
      </c>
      <c r="AZ2975">
        <v>153.36071459445046</v>
      </c>
      <c r="BA2975">
        <v>148.45841706863979</v>
      </c>
      <c r="BB2975">
        <v>174.55346776178845</v>
      </c>
      <c r="BC2975">
        <v>184.66018796124069</v>
      </c>
      <c r="BD2975">
        <v>124.40229050857062</v>
      </c>
      <c r="BE2975">
        <v>125.98715332486843</v>
      </c>
      <c r="BF2975">
        <v>153.98492776769396</v>
      </c>
      <c r="BG2975">
        <v>195.26473004281118</v>
      </c>
      <c r="BH2975">
        <v>189.66998849110831</v>
      </c>
      <c r="BI2975">
        <v>181.72336235179608</v>
      </c>
      <c r="BJ2975">
        <v>225.45784003543457</v>
      </c>
      <c r="BK2975">
        <v>247.96510106827543</v>
      </c>
      <c r="BL2975">
        <v>154.89524340176874</v>
      </c>
      <c r="BM2975">
        <v>158.3663515481459</v>
      </c>
      <c r="BN2975">
        <v>199.74835996729468</v>
      </c>
    </row>
    <row r="2976" spans="1:66" x14ac:dyDescent="0.25">
      <c r="A2976" s="1">
        <v>42675</v>
      </c>
      <c r="B2976">
        <v>177.31932773109241</v>
      </c>
      <c r="C2976">
        <v>124.6297431024292</v>
      </c>
      <c r="D2976">
        <v>123.65058626001722</v>
      </c>
      <c r="E2976">
        <v>121.53732193698768</v>
      </c>
      <c r="F2976">
        <v>131.46304888206072</v>
      </c>
      <c r="G2976">
        <v>136.73576369076136</v>
      </c>
      <c r="H2976">
        <v>116.62253925617767</v>
      </c>
      <c r="I2976">
        <v>114.76289107747152</v>
      </c>
      <c r="J2976">
        <v>127.40369381451848</v>
      </c>
      <c r="K2976">
        <v>147.73011588667313</v>
      </c>
      <c r="L2976">
        <v>148.08998186252464</v>
      </c>
      <c r="M2976">
        <v>142.39386780847266</v>
      </c>
      <c r="N2976">
        <v>164.16701331273688</v>
      </c>
      <c r="O2976">
        <v>177.91039294472409</v>
      </c>
      <c r="P2976">
        <v>137.75401732200382</v>
      </c>
      <c r="Q2976">
        <v>132.91024230765512</v>
      </c>
      <c r="R2976">
        <v>159.90411241234241</v>
      </c>
      <c r="S2976">
        <v>164.82909162163429</v>
      </c>
      <c r="T2976">
        <v>163.54701357671306</v>
      </c>
      <c r="U2976">
        <v>159.80964710981812</v>
      </c>
      <c r="V2976">
        <v>186.4170574112988</v>
      </c>
      <c r="W2976">
        <v>202.46347926901737</v>
      </c>
      <c r="X2976">
        <v>137.76098051527407</v>
      </c>
      <c r="Y2976">
        <v>140.23668539821185</v>
      </c>
      <c r="Z2976">
        <v>175.38668370992249</v>
      </c>
      <c r="AA2976">
        <v>231.66113215022665</v>
      </c>
      <c r="AB2976">
        <v>225.52866414863297</v>
      </c>
      <c r="AC2976">
        <v>215.89439874868592</v>
      </c>
      <c r="AD2976">
        <v>288.62565060685881</v>
      </c>
      <c r="AE2976">
        <v>334.79379607446032</v>
      </c>
      <c r="AF2976">
        <v>192.08213357466801</v>
      </c>
      <c r="AG2976">
        <v>189.36607276063674</v>
      </c>
      <c r="AH2976">
        <v>265.02543730013593</v>
      </c>
      <c r="AI2976">
        <v>175.2948403060806</v>
      </c>
      <c r="AJ2976">
        <v>169.38194481808199</v>
      </c>
      <c r="AK2976">
        <v>159.39089205331962</v>
      </c>
      <c r="AL2976">
        <v>200.95957383952788</v>
      </c>
      <c r="AM2976">
        <v>227.50896189951681</v>
      </c>
      <c r="AN2976">
        <v>161.35857219736408</v>
      </c>
      <c r="AO2976">
        <v>150.69724403076185</v>
      </c>
      <c r="AP2976">
        <v>193.43206847034503</v>
      </c>
      <c r="AQ2976">
        <v>179.44850467636527</v>
      </c>
      <c r="AR2976">
        <v>172.69448941367767</v>
      </c>
      <c r="AS2976">
        <v>163.75132741864863</v>
      </c>
      <c r="AT2976">
        <v>204.6835531272794</v>
      </c>
      <c r="AU2976">
        <v>233.157192682893</v>
      </c>
      <c r="AV2976">
        <v>157.54569377574364</v>
      </c>
      <c r="AW2976">
        <v>150.51723388527836</v>
      </c>
      <c r="AX2976">
        <v>194.70324439952569</v>
      </c>
      <c r="AY2976">
        <v>155.69203853830638</v>
      </c>
      <c r="AZ2976">
        <v>152.71912359122234</v>
      </c>
      <c r="BA2976">
        <v>147.86265399421364</v>
      </c>
      <c r="BB2976">
        <v>173.45359747054025</v>
      </c>
      <c r="BC2976">
        <v>183.23952216837836</v>
      </c>
      <c r="BD2976">
        <v>123.66904364773848</v>
      </c>
      <c r="BE2976">
        <v>125.34556232164029</v>
      </c>
      <c r="BF2976">
        <v>152.8850574764457</v>
      </c>
      <c r="BG2976">
        <v>193.92247188395532</v>
      </c>
      <c r="BH2976">
        <v>188.40230022996661</v>
      </c>
      <c r="BI2976">
        <v>180.45567409065438</v>
      </c>
      <c r="BJ2976">
        <v>223.14617320629395</v>
      </c>
      <c r="BK2976">
        <v>244.90773526199266</v>
      </c>
      <c r="BL2976">
        <v>153.40384544748449</v>
      </c>
      <c r="BM2976">
        <v>157.0240933892901</v>
      </c>
      <c r="BN2976">
        <v>197.36212324043987</v>
      </c>
    </row>
    <row r="2977" spans="1:66" x14ac:dyDescent="0.25">
      <c r="A2977" s="1">
        <v>42676</v>
      </c>
      <c r="B2977">
        <v>176.25210084033614</v>
      </c>
      <c r="C2977">
        <v>124.61870080090063</v>
      </c>
      <c r="D2977">
        <v>123.63954395848864</v>
      </c>
      <c r="E2977">
        <v>121.5262796354591</v>
      </c>
      <c r="F2977">
        <v>131.44497966137763</v>
      </c>
      <c r="G2977">
        <v>136.71267524211069</v>
      </c>
      <c r="H2977">
        <v>116.60948926346208</v>
      </c>
      <c r="I2977">
        <v>114.75084493034946</v>
      </c>
      <c r="J2977">
        <v>127.38462074824186</v>
      </c>
      <c r="K2977">
        <v>147.58595543995762</v>
      </c>
      <c r="L2977">
        <v>147.94582141580912</v>
      </c>
      <c r="M2977">
        <v>142.26000453652256</v>
      </c>
      <c r="N2977">
        <v>163.93017829313283</v>
      </c>
      <c r="O2977">
        <v>177.60147770176232</v>
      </c>
      <c r="P2977">
        <v>137.59955970052295</v>
      </c>
      <c r="Q2977">
        <v>132.77637903570502</v>
      </c>
      <c r="R2977">
        <v>159.65698021797297</v>
      </c>
      <c r="S2977">
        <v>164.25969914386036</v>
      </c>
      <c r="T2977">
        <v>162.9776210989391</v>
      </c>
      <c r="U2977">
        <v>159.24025463204416</v>
      </c>
      <c r="V2977">
        <v>185.43011044982393</v>
      </c>
      <c r="W2977">
        <v>201.17285631939646</v>
      </c>
      <c r="X2977">
        <v>137.19158803750014</v>
      </c>
      <c r="Y2977">
        <v>139.70525241895615</v>
      </c>
      <c r="Z2977">
        <v>174.39973674844765</v>
      </c>
      <c r="AA2977">
        <v>230.27187162816352</v>
      </c>
      <c r="AB2977">
        <v>224.20255183211816</v>
      </c>
      <c r="AC2977">
        <v>214.63143463771942</v>
      </c>
      <c r="AD2977">
        <v>286.03657417937745</v>
      </c>
      <c r="AE2977">
        <v>331.19434835820579</v>
      </c>
      <c r="AF2977">
        <v>190.69287305260485</v>
      </c>
      <c r="AG2977">
        <v>188.16625685521862</v>
      </c>
      <c r="AH2977">
        <v>262.499509078203</v>
      </c>
      <c r="AI2977">
        <v>175.18712650941393</v>
      </c>
      <c r="AJ2977">
        <v>169.27423102141529</v>
      </c>
      <c r="AK2977">
        <v>159.28991036894459</v>
      </c>
      <c r="AL2977">
        <v>200.77107469536114</v>
      </c>
      <c r="AM2977">
        <v>227.2531416324334</v>
      </c>
      <c r="AN2977">
        <v>161.23739417611404</v>
      </c>
      <c r="AO2977">
        <v>150.59626234638679</v>
      </c>
      <c r="AP2977">
        <v>193.23683721388664</v>
      </c>
      <c r="AQ2977">
        <v>179.17038658837578</v>
      </c>
      <c r="AR2977">
        <v>172.43273121321695</v>
      </c>
      <c r="AS2977">
        <v>163.50592910571672</v>
      </c>
      <c r="AT2977">
        <v>204.20911638894438</v>
      </c>
      <c r="AU2977">
        <v>232.51915706926999</v>
      </c>
      <c r="AV2977">
        <v>157.25121580022537</v>
      </c>
      <c r="AW2977">
        <v>150.27183557234645</v>
      </c>
      <c r="AX2977">
        <v>194.22880766119067</v>
      </c>
      <c r="AY2977">
        <v>155.19594752830804</v>
      </c>
      <c r="AZ2977">
        <v>152.223032581224</v>
      </c>
      <c r="BA2977">
        <v>147.36656298421531</v>
      </c>
      <c r="BB2977">
        <v>172.60315573911456</v>
      </c>
      <c r="BC2977">
        <v>182.1410349319535</v>
      </c>
      <c r="BD2977">
        <v>123.17295263774015</v>
      </c>
      <c r="BE2977">
        <v>124.88490638378471</v>
      </c>
      <c r="BF2977">
        <v>152.07005081716275</v>
      </c>
      <c r="BG2977">
        <v>192.81008861982323</v>
      </c>
      <c r="BH2977">
        <v>187.35171603606406</v>
      </c>
      <c r="BI2977">
        <v>179.40508989675186</v>
      </c>
      <c r="BJ2977">
        <v>221.16860295894801</v>
      </c>
      <c r="BK2977">
        <v>242.31217431235109</v>
      </c>
      <c r="BL2977">
        <v>152.35326125358191</v>
      </c>
      <c r="BM2977">
        <v>156.03530826561715</v>
      </c>
      <c r="BN2977">
        <v>195.50815113355304</v>
      </c>
    </row>
    <row r="2978" spans="1:66" x14ac:dyDescent="0.25">
      <c r="A2978" s="1">
        <v>42677</v>
      </c>
      <c r="B2978">
        <v>175.44537815126051</v>
      </c>
      <c r="C2978">
        <v>124.51676761381525</v>
      </c>
      <c r="D2978">
        <v>123.53761077140327</v>
      </c>
      <c r="E2978">
        <v>121.42434644837373</v>
      </c>
      <c r="F2978">
        <v>131.27817990069246</v>
      </c>
      <c r="G2978">
        <v>136.49954221456855</v>
      </c>
      <c r="H2978">
        <v>116.49828942300529</v>
      </c>
      <c r="I2978">
        <v>114.64891174326408</v>
      </c>
      <c r="J2978">
        <v>127.21782098755669</v>
      </c>
      <c r="K2978">
        <v>147.25189713046711</v>
      </c>
      <c r="L2978">
        <v>147.61176310631862</v>
      </c>
      <c r="M2978">
        <v>141.94980753485279</v>
      </c>
      <c r="N2978">
        <v>163.38136821325563</v>
      </c>
      <c r="O2978">
        <v>176.88563846713978</v>
      </c>
      <c r="P2978">
        <v>137.26550139103242</v>
      </c>
      <c r="Q2978">
        <v>132.46618203403528</v>
      </c>
      <c r="R2978">
        <v>159.10817013809572</v>
      </c>
      <c r="S2978">
        <v>163.67961118384474</v>
      </c>
      <c r="T2978">
        <v>162.39753313892345</v>
      </c>
      <c r="U2978">
        <v>158.66016667202848</v>
      </c>
      <c r="V2978">
        <v>184.42462465246345</v>
      </c>
      <c r="W2978">
        <v>199.8579902766943</v>
      </c>
      <c r="X2978">
        <v>136.65017260815216</v>
      </c>
      <c r="Y2978">
        <v>139.16383698960823</v>
      </c>
      <c r="Z2978">
        <v>173.43292348175493</v>
      </c>
      <c r="AA2978">
        <v>229.227782812122</v>
      </c>
      <c r="AB2978">
        <v>223.20592159862395</v>
      </c>
      <c r="AC2978">
        <v>213.6822629867726</v>
      </c>
      <c r="AD2978">
        <v>284.09077229493647</v>
      </c>
      <c r="AE2978">
        <v>328.48920915300732</v>
      </c>
      <c r="AF2978">
        <v>189.74370140165803</v>
      </c>
      <c r="AG2978">
        <v>187.31200236936641</v>
      </c>
      <c r="AH2978">
        <v>260.64862435885664</v>
      </c>
      <c r="AI2978">
        <v>174.98727662038527</v>
      </c>
      <c r="AJ2978">
        <v>169.07438113238663</v>
      </c>
      <c r="AK2978">
        <v>159.10255109798024</v>
      </c>
      <c r="AL2978">
        <v>200.42133738956105</v>
      </c>
      <c r="AM2978">
        <v>226.76600752792609</v>
      </c>
      <c r="AN2978">
        <v>161.03754428708538</v>
      </c>
      <c r="AO2978">
        <v>150.40890307542244</v>
      </c>
      <c r="AP2978">
        <v>192.88709990808655</v>
      </c>
      <c r="AQ2978">
        <v>178.80320306346408</v>
      </c>
      <c r="AR2978">
        <v>172.08714671918247</v>
      </c>
      <c r="AS2978">
        <v>163.18194364255939</v>
      </c>
      <c r="AT2978">
        <v>203.58274449350682</v>
      </c>
      <c r="AU2978">
        <v>231.65519583418376</v>
      </c>
      <c r="AV2978">
        <v>156.90563130619086</v>
      </c>
      <c r="AW2978">
        <v>149.94785010918909</v>
      </c>
      <c r="AX2978">
        <v>193.62403479663033</v>
      </c>
      <c r="AY2978">
        <v>154.70568838157178</v>
      </c>
      <c r="AZ2978">
        <v>151.73277343448774</v>
      </c>
      <c r="BA2978">
        <v>146.87630383747904</v>
      </c>
      <c r="BB2978">
        <v>171.76271148756658</v>
      </c>
      <c r="BC2978">
        <v>181.05546110703742</v>
      </c>
      <c r="BD2978">
        <v>122.75273051196618</v>
      </c>
      <c r="BE2978">
        <v>124.46468425801073</v>
      </c>
      <c r="BF2978">
        <v>151.29964358657716</v>
      </c>
      <c r="BG2978">
        <v>191.95542163562072</v>
      </c>
      <c r="BH2978">
        <v>186.54453055098386</v>
      </c>
      <c r="BI2978">
        <v>178.59790441167166</v>
      </c>
      <c r="BJ2978">
        <v>219.69667648615473</v>
      </c>
      <c r="BK2978">
        <v>240.31795134921188</v>
      </c>
      <c r="BL2978">
        <v>151.59355726762411</v>
      </c>
      <c r="BM2978">
        <v>155.32308577878166</v>
      </c>
      <c r="BN2978">
        <v>194.13118765900455</v>
      </c>
    </row>
    <row r="2979" spans="1:66" x14ac:dyDescent="0.25">
      <c r="A2979" s="1">
        <v>42678</v>
      </c>
      <c r="B2979">
        <v>175.25210084033617</v>
      </c>
      <c r="C2979">
        <v>124.45334368357999</v>
      </c>
      <c r="D2979">
        <v>123.47418684116801</v>
      </c>
      <c r="E2979">
        <v>121.36620784565805</v>
      </c>
      <c r="F2979">
        <v>131.18304400533958</v>
      </c>
      <c r="G2979">
        <v>136.3779796816176</v>
      </c>
      <c r="H2979">
        <v>116.44543614780926</v>
      </c>
      <c r="I2979">
        <v>114.59605846806802</v>
      </c>
      <c r="J2979">
        <v>127.1279704197234</v>
      </c>
      <c r="K2979">
        <v>147.08540091492654</v>
      </c>
      <c r="L2979">
        <v>147.45636663848077</v>
      </c>
      <c r="M2979">
        <v>141.80551081471765</v>
      </c>
      <c r="N2979">
        <v>163.12607401609347</v>
      </c>
      <c r="O2979">
        <v>176.55264603605872</v>
      </c>
      <c r="P2979">
        <v>137.13230441859997</v>
      </c>
      <c r="Q2979">
        <v>132.34408480930551</v>
      </c>
      <c r="R2979">
        <v>158.87507543633893</v>
      </c>
      <c r="S2979">
        <v>163.49924748589137</v>
      </c>
      <c r="T2979">
        <v>162.21716944097011</v>
      </c>
      <c r="U2979">
        <v>158.49107570519726</v>
      </c>
      <c r="V2979">
        <v>184.13153364328926</v>
      </c>
      <c r="W2979">
        <v>199.47471741854343</v>
      </c>
      <c r="X2979">
        <v>136.51489983468718</v>
      </c>
      <c r="Y2979">
        <v>139.0285642161432</v>
      </c>
      <c r="Z2979">
        <v>173.17365066594698</v>
      </c>
      <c r="AA2979">
        <v>228.9614204736512</v>
      </c>
      <c r="AB2979">
        <v>222.95114023139101</v>
      </c>
      <c r="AC2979">
        <v>213.45064356201542</v>
      </c>
      <c r="AD2979">
        <v>283.61595247418416</v>
      </c>
      <c r="AE2979">
        <v>327.82909379244927</v>
      </c>
      <c r="AF2979">
        <v>189.54682489061437</v>
      </c>
      <c r="AG2979">
        <v>187.12670682956065</v>
      </c>
      <c r="AH2979">
        <v>260.24329036553144</v>
      </c>
      <c r="AI2979">
        <v>174.91910816233246</v>
      </c>
      <c r="AJ2979">
        <v>169.01022258363105</v>
      </c>
      <c r="AK2979">
        <v>159.04240245852185</v>
      </c>
      <c r="AL2979">
        <v>200.30905992923874</v>
      </c>
      <c r="AM2979">
        <v>226.60962106533432</v>
      </c>
      <c r="AN2979">
        <v>160.98140555692424</v>
      </c>
      <c r="AO2979">
        <v>150.35677425455859</v>
      </c>
      <c r="AP2979">
        <v>192.7828422663587</v>
      </c>
      <c r="AQ2979">
        <v>178.66602258878771</v>
      </c>
      <c r="AR2979">
        <v>171.95758738198808</v>
      </c>
      <c r="AS2979">
        <v>163.06762658032906</v>
      </c>
      <c r="AT2979">
        <v>203.36173150652814</v>
      </c>
      <c r="AU2979">
        <v>231.3503503349028</v>
      </c>
      <c r="AV2979">
        <v>156.79893538144256</v>
      </c>
      <c r="AW2979">
        <v>149.8487753219228</v>
      </c>
      <c r="AX2979">
        <v>193.42588522209772</v>
      </c>
      <c r="AY2979">
        <v>154.5504388108489</v>
      </c>
      <c r="AZ2979">
        <v>151.5775238637649</v>
      </c>
      <c r="BA2979">
        <v>146.73140423813771</v>
      </c>
      <c r="BB2979">
        <v>171.51431217440995</v>
      </c>
      <c r="BC2979">
        <v>180.73461199421016</v>
      </c>
      <c r="BD2979">
        <v>122.64923079815094</v>
      </c>
      <c r="BE2979">
        <v>124.35083457281395</v>
      </c>
      <c r="BF2979">
        <v>151.09264415894668</v>
      </c>
      <c r="BG2979">
        <v>191.74122353583834</v>
      </c>
      <c r="BH2979">
        <v>186.34160603540059</v>
      </c>
      <c r="BI2979">
        <v>178.40625348028749</v>
      </c>
      <c r="BJ2979">
        <v>219.34719537598357</v>
      </c>
      <c r="BK2979">
        <v>239.85573439704999</v>
      </c>
      <c r="BL2979">
        <v>151.4470006730362</v>
      </c>
      <c r="BM2979">
        <v>155.17652918419373</v>
      </c>
      <c r="BN2979">
        <v>193.83807446982877</v>
      </c>
    </row>
    <row r="2980" spans="1:66" x14ac:dyDescent="0.25">
      <c r="A2980" s="1">
        <v>42681</v>
      </c>
      <c r="B2980">
        <v>179.11764705882356</v>
      </c>
      <c r="C2980">
        <v>124.67696117102622</v>
      </c>
      <c r="D2980">
        <v>123.69780432861425</v>
      </c>
      <c r="E2980">
        <v>121.57119054248378</v>
      </c>
      <c r="F2980">
        <v>131.51847023650893</v>
      </c>
      <c r="G2980">
        <v>136.80657986588955</v>
      </c>
      <c r="H2980">
        <v>116.63178405401445</v>
      </c>
      <c r="I2980">
        <v>114.78240637427322</v>
      </c>
      <c r="J2980">
        <v>127.44476186027222</v>
      </c>
      <c r="K2980">
        <v>147.98289686350364</v>
      </c>
      <c r="L2980">
        <v>148.29402952381938</v>
      </c>
      <c r="M2980">
        <v>142.58334063681784</v>
      </c>
      <c r="N2980">
        <v>164.5022344705784</v>
      </c>
      <c r="O2980">
        <v>178.34763793321292</v>
      </c>
      <c r="P2980">
        <v>137.85030117746172</v>
      </c>
      <c r="Q2980">
        <v>133.00224850492876</v>
      </c>
      <c r="R2980">
        <v>160.13156976434695</v>
      </c>
      <c r="S2980">
        <v>166.11890553137039</v>
      </c>
      <c r="T2980">
        <v>164.68272995436212</v>
      </c>
      <c r="U2980">
        <v>160.80253868650226</v>
      </c>
      <c r="V2980">
        <v>188.13806947755128</v>
      </c>
      <c r="W2980">
        <v>204.71403350950138</v>
      </c>
      <c r="X2980">
        <v>138.36407021973119</v>
      </c>
      <c r="Y2980">
        <v>140.87773460118723</v>
      </c>
      <c r="Z2980">
        <v>176.71789390394795</v>
      </c>
      <c r="AA2980">
        <v>234.28146069343373</v>
      </c>
      <c r="AB2980">
        <v>228.03987435466132</v>
      </c>
      <c r="AC2980">
        <v>218.07676549226116</v>
      </c>
      <c r="AD2980">
        <v>292.86819633467564</v>
      </c>
      <c r="AE2980">
        <v>340.78223519713725</v>
      </c>
      <c r="AF2980">
        <v>193.24772243481095</v>
      </c>
      <c r="AG2980">
        <v>190.8276043737572</v>
      </c>
      <c r="AH2980">
        <v>268.33900374346155</v>
      </c>
      <c r="AI2980">
        <v>175.57734120705496</v>
      </c>
      <c r="AJ2980">
        <v>169.59531862338437</v>
      </c>
      <c r="AK2980">
        <v>159.59092999579059</v>
      </c>
      <c r="AL2980">
        <v>201.33297799880711</v>
      </c>
      <c r="AM2980">
        <v>228.03579266223309</v>
      </c>
      <c r="AN2980">
        <v>161.4933645917084</v>
      </c>
      <c r="AO2980">
        <v>150.83216478685816</v>
      </c>
      <c r="AP2980">
        <v>193.73362333095784</v>
      </c>
      <c r="AQ2980">
        <v>180.07793143570441</v>
      </c>
      <c r="AR2980">
        <v>173.2910568485205</v>
      </c>
      <c r="AS2980">
        <v>164.24421728609298</v>
      </c>
      <c r="AT2980">
        <v>205.6364735376718</v>
      </c>
      <c r="AU2980">
        <v>234.40948616988905</v>
      </c>
      <c r="AV2980">
        <v>157.81864732643797</v>
      </c>
      <c r="AW2980">
        <v>150.86848726691821</v>
      </c>
      <c r="AX2980">
        <v>195.46530911208853</v>
      </c>
      <c r="AY2980">
        <v>157.00481896662535</v>
      </c>
      <c r="AZ2980">
        <v>153.87850525980534</v>
      </c>
      <c r="BA2980">
        <v>148.87898687444212</v>
      </c>
      <c r="BB2980">
        <v>175.19588240807465</v>
      </c>
      <c r="BC2980">
        <v>185.48997354602704</v>
      </c>
      <c r="BD2980">
        <v>124.18321839551116</v>
      </c>
      <c r="BE2980">
        <v>125.88482217017423</v>
      </c>
      <c r="BF2980">
        <v>154.16061935366722</v>
      </c>
      <c r="BG2980">
        <v>196.08501543211898</v>
      </c>
      <c r="BH2980">
        <v>190.45677730556125</v>
      </c>
      <c r="BI2980">
        <v>182.29280412432806</v>
      </c>
      <c r="BJ2980">
        <v>226.43443478570467</v>
      </c>
      <c r="BK2980">
        <v>249.2291800679713</v>
      </c>
      <c r="BL2980">
        <v>154.41906881259663</v>
      </c>
      <c r="BM2980">
        <v>158.14859732375416</v>
      </c>
      <c r="BN2980">
        <v>199.78221074894955</v>
      </c>
    </row>
    <row r="2981" spans="1:66" x14ac:dyDescent="0.25">
      <c r="A2981" s="1">
        <v>42682</v>
      </c>
      <c r="B2981">
        <v>179.92436974789919</v>
      </c>
      <c r="C2981">
        <v>124.6605414372677</v>
      </c>
      <c r="D2981">
        <v>123.68138459485571</v>
      </c>
      <c r="E2981">
        <v>121.55477080872525</v>
      </c>
      <c r="F2981">
        <v>131.4916015812677</v>
      </c>
      <c r="G2981">
        <v>136.77224769530349</v>
      </c>
      <c r="H2981">
        <v>116.61387161718694</v>
      </c>
      <c r="I2981">
        <v>114.76598664051467</v>
      </c>
      <c r="J2981">
        <v>127.41789320503099</v>
      </c>
      <c r="K2981">
        <v>148.03371234368498</v>
      </c>
      <c r="L2981">
        <v>148.34484500400075</v>
      </c>
      <c r="M2981">
        <v>142.63415611699918</v>
      </c>
      <c r="N2981">
        <v>164.58822989857762</v>
      </c>
      <c r="O2981">
        <v>178.46099554284825</v>
      </c>
      <c r="P2981">
        <v>137.9089344238248</v>
      </c>
      <c r="Q2981">
        <v>133.0530639851101</v>
      </c>
      <c r="R2981">
        <v>160.22147407543702</v>
      </c>
      <c r="S2981">
        <v>166.46101370226677</v>
      </c>
      <c r="T2981">
        <v>165.02483812525847</v>
      </c>
      <c r="U2981">
        <v>161.12183964600553</v>
      </c>
      <c r="V2981">
        <v>188.7082497623785</v>
      </c>
      <c r="W2981">
        <v>205.46667148547323</v>
      </c>
      <c r="X2981">
        <v>138.70617839062754</v>
      </c>
      <c r="Y2981">
        <v>141.19703556069047</v>
      </c>
      <c r="Z2981">
        <v>177.2880741887752</v>
      </c>
      <c r="AA2981">
        <v>235.26942326236124</v>
      </c>
      <c r="AB2981">
        <v>228.98079108697326</v>
      </c>
      <c r="AC2981">
        <v>219.01768222457312</v>
      </c>
      <c r="AD2981">
        <v>294.70298396268385</v>
      </c>
      <c r="AE2981">
        <v>343.36975621099504</v>
      </c>
      <c r="AF2981">
        <v>194.23568500373844</v>
      </c>
      <c r="AG2981">
        <v>191.72147526945355</v>
      </c>
      <c r="AH2981">
        <v>270.12674553485419</v>
      </c>
      <c r="AI2981">
        <v>175.62323220987403</v>
      </c>
      <c r="AJ2981">
        <v>169.63834143852731</v>
      </c>
      <c r="AK2981">
        <v>159.63108462325729</v>
      </c>
      <c r="AL2981">
        <v>201.41328725374055</v>
      </c>
      <c r="AM2981">
        <v>228.14478379392841</v>
      </c>
      <c r="AN2981">
        <v>161.5421237822037</v>
      </c>
      <c r="AO2981">
        <v>150.87518760200106</v>
      </c>
      <c r="AP2981">
        <v>193.81393258589125</v>
      </c>
      <c r="AQ2981">
        <v>180.22308486460318</v>
      </c>
      <c r="AR2981">
        <v>173.43621027741932</v>
      </c>
      <c r="AS2981">
        <v>164.38029862568558</v>
      </c>
      <c r="AT2981">
        <v>205.89049203824467</v>
      </c>
      <c r="AU2981">
        <v>234.76329765282981</v>
      </c>
      <c r="AV2981">
        <v>157.97287284464292</v>
      </c>
      <c r="AW2981">
        <v>151.00456860651084</v>
      </c>
      <c r="AX2981">
        <v>195.7193276126614</v>
      </c>
      <c r="AY2981">
        <v>157.3033097585284</v>
      </c>
      <c r="AZ2981">
        <v>154.17699605170839</v>
      </c>
      <c r="BA2981">
        <v>149.15615689549497</v>
      </c>
      <c r="BB2981">
        <v>175.70758090847991</v>
      </c>
      <c r="BC2981">
        <v>186.12959667153359</v>
      </c>
      <c r="BD2981">
        <v>124.460388416564</v>
      </c>
      <c r="BE2981">
        <v>126.14067142037683</v>
      </c>
      <c r="BF2981">
        <v>154.62967631237203</v>
      </c>
      <c r="BG2981">
        <v>196.8090161811476</v>
      </c>
      <c r="BH2981">
        <v>191.18077805458989</v>
      </c>
      <c r="BI2981">
        <v>182.97421659400209</v>
      </c>
      <c r="BJ2981">
        <v>227.71208316634352</v>
      </c>
      <c r="BK2981">
        <v>250.93271124215639</v>
      </c>
      <c r="BL2981">
        <v>155.10048128227072</v>
      </c>
      <c r="BM2981">
        <v>158.7874215140736</v>
      </c>
      <c r="BN2981">
        <v>200.97468257087914</v>
      </c>
    </row>
    <row r="2982" spans="1:66" x14ac:dyDescent="0.25">
      <c r="A2982" s="1">
        <v>42683</v>
      </c>
      <c r="B2982">
        <v>181.83126050420168</v>
      </c>
      <c r="C2982">
        <v>124.78686611865004</v>
      </c>
      <c r="D2982">
        <v>123.80770927623803</v>
      </c>
      <c r="E2982">
        <v>121.68109549010757</v>
      </c>
      <c r="F2982">
        <v>131.69831469625694</v>
      </c>
      <c r="G2982">
        <v>137.03638112001198</v>
      </c>
      <c r="H2982">
        <v>116.75168036051311</v>
      </c>
      <c r="I2982">
        <v>114.89231132189701</v>
      </c>
      <c r="J2982">
        <v>127.62460632002023</v>
      </c>
      <c r="K2982">
        <v>148.50704437740271</v>
      </c>
      <c r="L2982">
        <v>148.81817703771847</v>
      </c>
      <c r="M2982">
        <v>143.1074881507169</v>
      </c>
      <c r="N2982">
        <v>165.42566349669366</v>
      </c>
      <c r="O2982">
        <v>179.51689007960326</v>
      </c>
      <c r="P2982">
        <v>138.45508677042218</v>
      </c>
      <c r="Q2982">
        <v>133.5263960188278</v>
      </c>
      <c r="R2982">
        <v>161.05890767355305</v>
      </c>
      <c r="S2982">
        <v>167.74131962442672</v>
      </c>
      <c r="T2982">
        <v>166.30514404741848</v>
      </c>
      <c r="U2982">
        <v>162.40214556816554</v>
      </c>
      <c r="V2982">
        <v>190.92744669412252</v>
      </c>
      <c r="W2982">
        <v>208.36869824236922</v>
      </c>
      <c r="X2982">
        <v>139.98648431278755</v>
      </c>
      <c r="Y2982">
        <v>142.39198775470646</v>
      </c>
      <c r="Z2982">
        <v>179.50727112051925</v>
      </c>
      <c r="AA2982">
        <v>237.61306835902062</v>
      </c>
      <c r="AB2982">
        <v>231.32443618363263</v>
      </c>
      <c r="AC2982">
        <v>221.24972517377253</v>
      </c>
      <c r="AD2982">
        <v>299.27867200854269</v>
      </c>
      <c r="AE2982">
        <v>349.73107861621327</v>
      </c>
      <c r="AF2982">
        <v>196.57933010039784</v>
      </c>
      <c r="AG2982">
        <v>193.84191607119294</v>
      </c>
      <c r="AH2982">
        <v>274.47922928579305</v>
      </c>
      <c r="AI2982">
        <v>175.90378077525071</v>
      </c>
      <c r="AJ2982">
        <v>169.90135571856791</v>
      </c>
      <c r="AK2982">
        <v>159.87656461796186</v>
      </c>
      <c r="AL2982">
        <v>201.90424724314968</v>
      </c>
      <c r="AM2982">
        <v>228.81108663669801</v>
      </c>
      <c r="AN2982">
        <v>161.84020663291639</v>
      </c>
      <c r="AO2982">
        <v>151.13820188204164</v>
      </c>
      <c r="AP2982">
        <v>194.30489257530041</v>
      </c>
      <c r="AQ2982">
        <v>180.84105006501213</v>
      </c>
      <c r="AR2982">
        <v>174.05417547782824</v>
      </c>
      <c r="AS2982">
        <v>164.95964100106895</v>
      </c>
      <c r="AT2982">
        <v>206.97193113896031</v>
      </c>
      <c r="AU2982">
        <v>236.26958782882662</v>
      </c>
      <c r="AV2982">
        <v>158.62946087007742</v>
      </c>
      <c r="AW2982">
        <v>151.58391098189418</v>
      </c>
      <c r="AX2982">
        <v>196.8393895384026</v>
      </c>
      <c r="AY2982">
        <v>158.29295362385628</v>
      </c>
      <c r="AZ2982">
        <v>155.16663991703626</v>
      </c>
      <c r="BA2982">
        <v>150.07511191329939</v>
      </c>
      <c r="BB2982">
        <v>177.40411324904198</v>
      </c>
      <c r="BC2982">
        <v>188.32095094475957</v>
      </c>
      <c r="BD2982">
        <v>125.37934343436842</v>
      </c>
      <c r="BE2982">
        <v>126.98893759065788</v>
      </c>
      <c r="BF2982">
        <v>156.18483095788724</v>
      </c>
      <c r="BG2982">
        <v>198.72325055425762</v>
      </c>
      <c r="BH2982">
        <v>192.98866607363829</v>
      </c>
      <c r="BI2982">
        <v>184.78210461305039</v>
      </c>
      <c r="BJ2982">
        <v>231.00882014225513</v>
      </c>
      <c r="BK2982">
        <v>255.29291175868471</v>
      </c>
      <c r="BL2982">
        <v>156.90836930131906</v>
      </c>
      <c r="BM2982">
        <v>160.48896317906025</v>
      </c>
      <c r="BN2982">
        <v>204.05872683866741</v>
      </c>
    </row>
    <row r="2983" spans="1:66" x14ac:dyDescent="0.25">
      <c r="A2983" s="1">
        <v>42684</v>
      </c>
      <c r="B2983">
        <v>182.28571428571431</v>
      </c>
      <c r="C2983">
        <v>124.79306534293973</v>
      </c>
      <c r="D2983">
        <v>123.81390850052772</v>
      </c>
      <c r="E2983">
        <v>121.68729471439725</v>
      </c>
      <c r="F2983">
        <v>131.70845888145826</v>
      </c>
      <c r="G2983">
        <v>137.04877956859133</v>
      </c>
      <c r="H2983">
        <v>116.76238811155892</v>
      </c>
      <c r="I2983">
        <v>114.90020124372026</v>
      </c>
      <c r="J2983">
        <v>127.63700476859958</v>
      </c>
      <c r="K2983">
        <v>148.53801122084965</v>
      </c>
      <c r="L2983">
        <v>148.84914388116539</v>
      </c>
      <c r="M2983">
        <v>143.13845499416382</v>
      </c>
      <c r="N2983">
        <v>165.47806892406533</v>
      </c>
      <c r="O2983">
        <v>179.58596996113866</v>
      </c>
      <c r="P2983">
        <v>138.50749219779394</v>
      </c>
      <c r="Q2983">
        <v>133.56689112179686</v>
      </c>
      <c r="R2983">
        <v>161.12560549020799</v>
      </c>
      <c r="S2983">
        <v>167.90968290257078</v>
      </c>
      <c r="T2983">
        <v>166.47350732556251</v>
      </c>
      <c r="U2983">
        <v>162.55928462776669</v>
      </c>
      <c r="V2983">
        <v>191.21927637623887</v>
      </c>
      <c r="W2983">
        <v>208.75032167282907</v>
      </c>
      <c r="X2983">
        <v>140.24464133927509</v>
      </c>
      <c r="Y2983">
        <v>142.59402368847933</v>
      </c>
      <c r="Z2983">
        <v>179.85522189535027</v>
      </c>
      <c r="AA2983">
        <v>238.20199541206128</v>
      </c>
      <c r="AB2983">
        <v>231.91336323667326</v>
      </c>
      <c r="AC2983">
        <v>221.81060808143025</v>
      </c>
      <c r="AD2983">
        <v>300.40043782385817</v>
      </c>
      <c r="AE2983">
        <v>351.32959490303784</v>
      </c>
      <c r="AF2983">
        <v>197.47674275265024</v>
      </c>
      <c r="AG2983">
        <v>194.51497556038225</v>
      </c>
      <c r="AH2983">
        <v>275.79730411878882</v>
      </c>
      <c r="AI2983">
        <v>175.90878933146027</v>
      </c>
      <c r="AJ2983">
        <v>169.90605124001436</v>
      </c>
      <c r="AK2983">
        <v>159.88094710464523</v>
      </c>
      <c r="AL2983">
        <v>201.91269918175334</v>
      </c>
      <c r="AM2983">
        <v>228.82266892293254</v>
      </c>
      <c r="AN2983">
        <v>161.84834553675688</v>
      </c>
      <c r="AO2983">
        <v>151.1441495425405</v>
      </c>
      <c r="AP2983">
        <v>194.31553575724567</v>
      </c>
      <c r="AQ2983">
        <v>180.84120109674109</v>
      </c>
      <c r="AR2983">
        <v>174.0543265095572</v>
      </c>
      <c r="AS2983">
        <v>164.95978259331486</v>
      </c>
      <c r="AT2983">
        <v>206.972195444486</v>
      </c>
      <c r="AU2983">
        <v>236.26995596866598</v>
      </c>
      <c r="AV2983">
        <v>158.62970629663695</v>
      </c>
      <c r="AW2983">
        <v>151.58409033207238</v>
      </c>
      <c r="AX2983">
        <v>196.83971048082668</v>
      </c>
      <c r="AY2983">
        <v>158.34127738243683</v>
      </c>
      <c r="AZ2983">
        <v>155.21496367561681</v>
      </c>
      <c r="BA2983">
        <v>150.1199839748385</v>
      </c>
      <c r="BB2983">
        <v>177.48695397803726</v>
      </c>
      <c r="BC2983">
        <v>188.4245018560037</v>
      </c>
      <c r="BD2983">
        <v>125.44837737519781</v>
      </c>
      <c r="BE2983">
        <v>127.04416474332136</v>
      </c>
      <c r="BF2983">
        <v>156.27802677800688</v>
      </c>
      <c r="BG2983">
        <v>199.09472248563299</v>
      </c>
      <c r="BH2983">
        <v>193.33950067549279</v>
      </c>
      <c r="BI2983">
        <v>185.112301885384</v>
      </c>
      <c r="BJ2983">
        <v>231.64857735740162</v>
      </c>
      <c r="BK2983">
        <v>256.13904226903975</v>
      </c>
      <c r="BL2983">
        <v>157.42430253934037</v>
      </c>
      <c r="BM2983">
        <v>160.90170976947732</v>
      </c>
      <c r="BN2983">
        <v>204.78103337189731</v>
      </c>
    </row>
    <row r="2984" spans="1:66" x14ac:dyDescent="0.25">
      <c r="A2984" s="1">
        <v>42685</v>
      </c>
      <c r="B2984">
        <v>181.8655462184874</v>
      </c>
      <c r="C2984">
        <v>124.80654172429355</v>
      </c>
      <c r="D2984">
        <v>123.82738488188158</v>
      </c>
      <c r="E2984">
        <v>121.70077109575111</v>
      </c>
      <c r="F2984">
        <v>131.73051114185543</v>
      </c>
      <c r="G2984">
        <v>137.07573233129901</v>
      </c>
      <c r="H2984">
        <v>116.78444037195612</v>
      </c>
      <c r="I2984">
        <v>114.91735300180696</v>
      </c>
      <c r="J2984">
        <v>127.66395753130726</v>
      </c>
      <c r="K2984">
        <v>148.57605998567408</v>
      </c>
      <c r="L2984">
        <v>148.88719264598978</v>
      </c>
      <c r="M2984">
        <v>143.17650375898825</v>
      </c>
      <c r="N2984">
        <v>165.54245914146054</v>
      </c>
      <c r="O2984">
        <v>179.67084797497776</v>
      </c>
      <c r="P2984">
        <v>138.57188241518907</v>
      </c>
      <c r="Q2984">
        <v>133.61372037081154</v>
      </c>
      <c r="R2984">
        <v>161.20462984792022</v>
      </c>
      <c r="S2984">
        <v>167.97809201266773</v>
      </c>
      <c r="T2984">
        <v>166.54191643565946</v>
      </c>
      <c r="U2984">
        <v>162.6231331305238</v>
      </c>
      <c r="V2984">
        <v>191.33785216707358</v>
      </c>
      <c r="W2984">
        <v>208.90538232238214</v>
      </c>
      <c r="X2984">
        <v>140.34497470075058</v>
      </c>
      <c r="Y2984">
        <v>142.67611462059565</v>
      </c>
      <c r="Z2984">
        <v>179.99660072288393</v>
      </c>
      <c r="AA2984">
        <v>237.71654531804916</v>
      </c>
      <c r="AB2984">
        <v>231.42791314266114</v>
      </c>
      <c r="AC2984">
        <v>221.34827465856154</v>
      </c>
      <c r="AD2984">
        <v>299.45265430697725</v>
      </c>
      <c r="AE2984">
        <v>349.9888279767186</v>
      </c>
      <c r="AF2984">
        <v>196.7601259472037</v>
      </c>
      <c r="AG2984">
        <v>193.96017545293981</v>
      </c>
      <c r="AH2984">
        <v>274.71082057504736</v>
      </c>
      <c r="AI2984">
        <v>175.96350524651993</v>
      </c>
      <c r="AJ2984">
        <v>169.95734741038279</v>
      </c>
      <c r="AK2984">
        <v>159.92882353032246</v>
      </c>
      <c r="AL2984">
        <v>202.0050322884166</v>
      </c>
      <c r="AM2984">
        <v>228.94919947650808</v>
      </c>
      <c r="AN2984">
        <v>161.93725889872886</v>
      </c>
      <c r="AO2984">
        <v>151.20912469167385</v>
      </c>
      <c r="AP2984">
        <v>194.42838733205633</v>
      </c>
      <c r="AQ2984">
        <v>180.90301687656017</v>
      </c>
      <c r="AR2984">
        <v>174.11614228937626</v>
      </c>
      <c r="AS2984">
        <v>165.01773488689525</v>
      </c>
      <c r="AT2984">
        <v>207.08037305916935</v>
      </c>
      <c r="AU2984">
        <v>236.42063193197501</v>
      </c>
      <c r="AV2984">
        <v>158.72629345260427</v>
      </c>
      <c r="AW2984">
        <v>151.65749657060758</v>
      </c>
      <c r="AX2984">
        <v>196.97106901294222</v>
      </c>
      <c r="AY2984">
        <v>158.32240143312231</v>
      </c>
      <c r="AZ2984">
        <v>155.1960877263023</v>
      </c>
      <c r="BA2984">
        <v>150.10245630761781</v>
      </c>
      <c r="BB2984">
        <v>177.45459520778377</v>
      </c>
      <c r="BC2984">
        <v>188.38270511109292</v>
      </c>
      <c r="BD2984">
        <v>125.42141173331989</v>
      </c>
      <c r="BE2984">
        <v>127.02259222981904</v>
      </c>
      <c r="BF2984">
        <v>156.24162316147169</v>
      </c>
      <c r="BG2984">
        <v>198.76766404134816</v>
      </c>
      <c r="BH2984">
        <v>193.03061214477933</v>
      </c>
      <c r="BI2984">
        <v>184.80341335467057</v>
      </c>
      <c r="BJ2984">
        <v>231.0853100366889</v>
      </c>
      <c r="BK2984">
        <v>255.37590589904187</v>
      </c>
      <c r="BL2984">
        <v>156.97005470005593</v>
      </c>
      <c r="BM2984">
        <v>160.53831149804975</v>
      </c>
      <c r="BN2984">
        <v>204.14508639689907</v>
      </c>
    </row>
    <row r="2985" spans="1:66" x14ac:dyDescent="0.25">
      <c r="A2985" s="1">
        <v>42688</v>
      </c>
      <c r="B2985">
        <v>182.00840336134459</v>
      </c>
      <c r="C2985">
        <v>124.81169253463902</v>
      </c>
      <c r="D2985">
        <v>123.83253569222703</v>
      </c>
      <c r="E2985">
        <v>121.70592190609652</v>
      </c>
      <c r="F2985">
        <v>131.73893974060249</v>
      </c>
      <c r="G2985">
        <v>137.08603395198992</v>
      </c>
      <c r="H2985">
        <v>116.79333722618914</v>
      </c>
      <c r="I2985">
        <v>114.92437683409619</v>
      </c>
      <c r="J2985">
        <v>127.67425915199813</v>
      </c>
      <c r="K2985">
        <v>148.59401410172916</v>
      </c>
      <c r="L2985">
        <v>148.90514676204489</v>
      </c>
      <c r="M2985">
        <v>143.19445787504333</v>
      </c>
      <c r="N2985">
        <v>165.57284303016908</v>
      </c>
      <c r="O2985">
        <v>179.71089946463908</v>
      </c>
      <c r="P2985">
        <v>138.60364738974803</v>
      </c>
      <c r="Q2985">
        <v>133.63719883026818</v>
      </c>
      <c r="R2985">
        <v>161.24330025173117</v>
      </c>
      <c r="S2985">
        <v>168.12247612410445</v>
      </c>
      <c r="T2985">
        <v>166.68630054709615</v>
      </c>
      <c r="U2985">
        <v>162.76751724196055</v>
      </c>
      <c r="V2985">
        <v>191.58811796023056</v>
      </c>
      <c r="W2985">
        <v>209.23265297497204</v>
      </c>
      <c r="X2985">
        <v>140.56636367162019</v>
      </c>
      <c r="Y2985">
        <v>142.84937555431975</v>
      </c>
      <c r="Z2985">
        <v>180.29499455318651</v>
      </c>
      <c r="AA2985">
        <v>237.93491355532436</v>
      </c>
      <c r="AB2985">
        <v>231.63635555096934</v>
      </c>
      <c r="AC2985">
        <v>221.54679123790268</v>
      </c>
      <c r="AD2985">
        <v>299.85961329462663</v>
      </c>
      <c r="AE2985">
        <v>350.56452605680795</v>
      </c>
      <c r="AF2985">
        <v>197.08767830311663</v>
      </c>
      <c r="AG2985">
        <v>194.20832117711623</v>
      </c>
      <c r="AH2985">
        <v>275.18726036546599</v>
      </c>
      <c r="AI2985">
        <v>175.99043142556258</v>
      </c>
      <c r="AJ2985">
        <v>169.9825907032353</v>
      </c>
      <c r="AK2985">
        <v>159.9523839369848</v>
      </c>
      <c r="AL2985">
        <v>202.05047021555106</v>
      </c>
      <c r="AM2985">
        <v>229.01314915173435</v>
      </c>
      <c r="AN2985">
        <v>161.98269682586331</v>
      </c>
      <c r="AO2985">
        <v>151.241099529287</v>
      </c>
      <c r="AP2985">
        <v>194.4856054625219</v>
      </c>
      <c r="AQ2985">
        <v>180.98823112087965</v>
      </c>
      <c r="AR2985">
        <v>174.20135653369573</v>
      </c>
      <c r="AS2985">
        <v>165.09762324094476</v>
      </c>
      <c r="AT2985">
        <v>207.2294979867284</v>
      </c>
      <c r="AU2985">
        <v>236.62834165250374</v>
      </c>
      <c r="AV2985">
        <v>158.86476659962338</v>
      </c>
      <c r="AW2985">
        <v>151.75868848573691</v>
      </c>
      <c r="AX2985">
        <v>197.15214928212109</v>
      </c>
      <c r="AY2985">
        <v>158.47347653088323</v>
      </c>
      <c r="AZ2985">
        <v>155.34716282406322</v>
      </c>
      <c r="BA2985">
        <v>150.24274032696727</v>
      </c>
      <c r="BB2985">
        <v>177.7135810896597</v>
      </c>
      <c r="BC2985">
        <v>188.71722854184924</v>
      </c>
      <c r="BD2985">
        <v>125.6480243799613</v>
      </c>
      <c r="BE2985">
        <v>127.19524948440295</v>
      </c>
      <c r="BF2985">
        <v>156.53298227858207</v>
      </c>
      <c r="BG2985">
        <v>198.94819198115684</v>
      </c>
      <c r="BH2985">
        <v>193.20111075459866</v>
      </c>
      <c r="BI2985">
        <v>184.97391196448987</v>
      </c>
      <c r="BJ2985">
        <v>231.4062485963488</v>
      </c>
      <c r="BK2985">
        <v>255.79713775859543</v>
      </c>
      <c r="BL2985">
        <v>157.23081727977961</v>
      </c>
      <c r="BM2985">
        <v>160.74892742782652</v>
      </c>
      <c r="BN2985">
        <v>204.50614227651641</v>
      </c>
    </row>
    <row r="2986" spans="1:66" x14ac:dyDescent="0.25">
      <c r="A2986" s="1">
        <v>42689</v>
      </c>
      <c r="B2986">
        <v>183.42857142857147</v>
      </c>
      <c r="C2986">
        <v>124.81390398296344</v>
      </c>
      <c r="D2986">
        <v>123.8347471405514</v>
      </c>
      <c r="E2986">
        <v>121.70813335442094</v>
      </c>
      <c r="F2986">
        <v>131.74255847422424</v>
      </c>
      <c r="G2986">
        <v>137.09045684863869</v>
      </c>
      <c r="H2986">
        <v>116.79715700056765</v>
      </c>
      <c r="I2986">
        <v>114.92719140469087</v>
      </c>
      <c r="J2986">
        <v>127.67868204864696</v>
      </c>
      <c r="K2986">
        <v>148.60761068289938</v>
      </c>
      <c r="L2986">
        <v>148.91874334321514</v>
      </c>
      <c r="M2986">
        <v>143.20805445621357</v>
      </c>
      <c r="N2986">
        <v>165.5958526290726</v>
      </c>
      <c r="O2986">
        <v>179.74123029955732</v>
      </c>
      <c r="P2986">
        <v>138.62665698865152</v>
      </c>
      <c r="Q2986">
        <v>133.65497897487543</v>
      </c>
      <c r="R2986">
        <v>161.2725851957901</v>
      </c>
      <c r="S2986">
        <v>168.32165242695808</v>
      </c>
      <c r="T2986">
        <v>166.88547684994981</v>
      </c>
      <c r="U2986">
        <v>162.96669354481418</v>
      </c>
      <c r="V2986">
        <v>191.93335688517681</v>
      </c>
      <c r="W2986">
        <v>209.68411926144023</v>
      </c>
      <c r="X2986">
        <v>140.87176733599577</v>
      </c>
      <c r="Y2986">
        <v>143.08838711774413</v>
      </c>
      <c r="Z2986">
        <v>180.706625579084</v>
      </c>
      <c r="AA2986">
        <v>239.70517318306293</v>
      </c>
      <c r="AB2986">
        <v>233.40661517870785</v>
      </c>
      <c r="AC2986">
        <v>223.23275278812983</v>
      </c>
      <c r="AD2986">
        <v>303.31583447259231</v>
      </c>
      <c r="AE2986">
        <v>355.45381455246678</v>
      </c>
      <c r="AF2986">
        <v>199.78521678348011</v>
      </c>
      <c r="AG2986">
        <v>196.23147503738883</v>
      </c>
      <c r="AH2986">
        <v>279.23356808601125</v>
      </c>
      <c r="AI2986">
        <v>176.06134477435859</v>
      </c>
      <c r="AJ2986">
        <v>170.04907196773161</v>
      </c>
      <c r="AK2986">
        <v>160.01443311718134</v>
      </c>
      <c r="AL2986">
        <v>202.17013649164434</v>
      </c>
      <c r="AM2986">
        <v>229.18156835512497</v>
      </c>
      <c r="AN2986">
        <v>162.09793101765689</v>
      </c>
      <c r="AO2986">
        <v>151.32530913098228</v>
      </c>
      <c r="AP2986">
        <v>194.63629632871348</v>
      </c>
      <c r="AQ2986">
        <v>181.19803302148682</v>
      </c>
      <c r="AR2986">
        <v>174.41115843430291</v>
      </c>
      <c r="AS2986">
        <v>165.29431252276393</v>
      </c>
      <c r="AT2986">
        <v>207.59665131279098</v>
      </c>
      <c r="AU2986">
        <v>237.13973378523369</v>
      </c>
      <c r="AV2986">
        <v>159.20569468811004</v>
      </c>
      <c r="AW2986">
        <v>152.00782824270792</v>
      </c>
      <c r="AX2986">
        <v>197.59797832091132</v>
      </c>
      <c r="AY2986">
        <v>158.92425301243395</v>
      </c>
      <c r="AZ2986">
        <v>155.79793930561394</v>
      </c>
      <c r="BA2986">
        <v>150.6613184884072</v>
      </c>
      <c r="BB2986">
        <v>178.4863407723181</v>
      </c>
      <c r="BC2986">
        <v>189.71537646528299</v>
      </c>
      <c r="BD2986">
        <v>126.29199078217661</v>
      </c>
      <c r="BE2986">
        <v>127.71042260617524</v>
      </c>
      <c r="BF2986">
        <v>157.40233692157275</v>
      </c>
      <c r="BG2986">
        <v>200.25310530208174</v>
      </c>
      <c r="BH2986">
        <v>194.43352889102772</v>
      </c>
      <c r="BI2986">
        <v>186.2063301009189</v>
      </c>
      <c r="BJ2986">
        <v>233.72609450021523</v>
      </c>
      <c r="BK2986">
        <v>258.84193550742009</v>
      </c>
      <c r="BL2986">
        <v>159.04319689217522</v>
      </c>
      <c r="BM2986">
        <v>162.19883111774303</v>
      </c>
      <c r="BN2986">
        <v>207.04347373387026</v>
      </c>
    </row>
    <row r="2987" spans="1:66" x14ac:dyDescent="0.25">
      <c r="A2987" s="1">
        <v>42690</v>
      </c>
      <c r="B2987">
        <v>183.08403361344543</v>
      </c>
      <c r="C2987">
        <v>124.81521876861457</v>
      </c>
      <c r="D2987">
        <v>123.83606192620253</v>
      </c>
      <c r="E2987">
        <v>121.7094481400721</v>
      </c>
      <c r="F2987">
        <v>131.74470994165335</v>
      </c>
      <c r="G2987">
        <v>137.09308641994096</v>
      </c>
      <c r="H2987">
        <v>116.7995475199334</v>
      </c>
      <c r="I2987">
        <v>114.92898429421518</v>
      </c>
      <c r="J2987">
        <v>127.68143114591753</v>
      </c>
      <c r="K2987">
        <v>148.61338126285315</v>
      </c>
      <c r="L2987">
        <v>148.92451392316889</v>
      </c>
      <c r="M2987">
        <v>143.21382503616735</v>
      </c>
      <c r="N2987">
        <v>165.60561822591742</v>
      </c>
      <c r="O2987">
        <v>179.75410313176187</v>
      </c>
      <c r="P2987">
        <v>138.63731036702777</v>
      </c>
      <c r="Q2987">
        <v>133.6629690086576</v>
      </c>
      <c r="R2987">
        <v>161.28545802799471</v>
      </c>
      <c r="S2987">
        <v>168.35337678018846</v>
      </c>
      <c r="T2987">
        <v>166.91720120318021</v>
      </c>
      <c r="U2987">
        <v>162.99630294116258</v>
      </c>
      <c r="V2987">
        <v>191.98834576410951</v>
      </c>
      <c r="W2987">
        <v>209.75602779542913</v>
      </c>
      <c r="X2987">
        <v>140.92464125804642</v>
      </c>
      <c r="Y2987">
        <v>143.12857129850264</v>
      </c>
      <c r="Z2987">
        <v>180.77430419930886</v>
      </c>
      <c r="AA2987">
        <v>239.32215121585924</v>
      </c>
      <c r="AB2987">
        <v>233.02359321150422</v>
      </c>
      <c r="AC2987">
        <v>222.86796996222162</v>
      </c>
      <c r="AD2987">
        <v>302.56802967948039</v>
      </c>
      <c r="AE2987">
        <v>354.41418349862829</v>
      </c>
      <c r="AF2987">
        <v>199.14684683814068</v>
      </c>
      <c r="AG2987">
        <v>195.75725736370813</v>
      </c>
      <c r="AH2987">
        <v>278.3398501625361</v>
      </c>
      <c r="AI2987">
        <v>176.05265432063177</v>
      </c>
      <c r="AJ2987">
        <v>170.0409246673627</v>
      </c>
      <c r="AK2987">
        <v>160.00682897017035</v>
      </c>
      <c r="AL2987">
        <v>202.15547135098032</v>
      </c>
      <c r="AM2987">
        <v>229.16147168088168</v>
      </c>
      <c r="AN2987">
        <v>162.08272272363496</v>
      </c>
      <c r="AO2987">
        <v>151.31444606382374</v>
      </c>
      <c r="AP2987">
        <v>194.61728596118607</v>
      </c>
      <c r="AQ2987">
        <v>181.17995849133376</v>
      </c>
      <c r="AR2987">
        <v>174.39421356228442</v>
      </c>
      <c r="AS2987">
        <v>165.27736765074542</v>
      </c>
      <c r="AT2987">
        <v>207.5650208850231</v>
      </c>
      <c r="AU2987">
        <v>237.09567711798556</v>
      </c>
      <c r="AV2987">
        <v>159.17406426034219</v>
      </c>
      <c r="AW2987">
        <v>151.98523508001657</v>
      </c>
      <c r="AX2987">
        <v>197.55844028620152</v>
      </c>
      <c r="AY2987">
        <v>158.88320997808989</v>
      </c>
      <c r="AZ2987">
        <v>155.75689627126985</v>
      </c>
      <c r="BA2987">
        <v>150.62320709937342</v>
      </c>
      <c r="BB2987">
        <v>178.41598128487109</v>
      </c>
      <c r="BC2987">
        <v>189.62449546066392</v>
      </c>
      <c r="BD2987">
        <v>126.22749458535023</v>
      </c>
      <c r="BE2987">
        <v>127.66058463590026</v>
      </c>
      <c r="BF2987">
        <v>157.32025085288461</v>
      </c>
      <c r="BG2987">
        <v>199.99540298010089</v>
      </c>
      <c r="BH2987">
        <v>194.1901433647125</v>
      </c>
      <c r="BI2987">
        <v>185.97726137026928</v>
      </c>
      <c r="BJ2987">
        <v>233.28227383458159</v>
      </c>
      <c r="BK2987">
        <v>258.24063008946484</v>
      </c>
      <c r="BL2987">
        <v>158.64232661353839</v>
      </c>
      <c r="BM2987">
        <v>161.89817840876538</v>
      </c>
      <c r="BN2987">
        <v>206.52806908990868</v>
      </c>
    </row>
    <row r="2988" spans="1:66" x14ac:dyDescent="0.25">
      <c r="A2988" s="1">
        <v>42691</v>
      </c>
      <c r="B2988">
        <v>184.02521008403366</v>
      </c>
      <c r="C2988">
        <v>124.81563953322836</v>
      </c>
      <c r="D2988">
        <v>123.83648269081633</v>
      </c>
      <c r="E2988">
        <v>121.70986890468589</v>
      </c>
      <c r="F2988">
        <v>131.74539846556686</v>
      </c>
      <c r="G2988">
        <v>137.09392794916855</v>
      </c>
      <c r="H2988">
        <v>116.80031254650393</v>
      </c>
      <c r="I2988">
        <v>114.92955806414311</v>
      </c>
      <c r="J2988">
        <v>127.68227267514509</v>
      </c>
      <c r="K2988">
        <v>148.61696984610086</v>
      </c>
      <c r="L2988">
        <v>148.92810250641665</v>
      </c>
      <c r="M2988">
        <v>143.21741361941508</v>
      </c>
      <c r="N2988">
        <v>165.61169121295208</v>
      </c>
      <c r="O2988">
        <v>179.76210843285304</v>
      </c>
      <c r="P2988">
        <v>138.64393544379286</v>
      </c>
      <c r="Q2988">
        <v>133.66766177136617</v>
      </c>
      <c r="R2988">
        <v>161.29318728422066</v>
      </c>
      <c r="S2988">
        <v>168.3862942506033</v>
      </c>
      <c r="T2988">
        <v>166.95011867359506</v>
      </c>
      <c r="U2988">
        <v>163.02702591354975</v>
      </c>
      <c r="V2988">
        <v>192.04540271282855</v>
      </c>
      <c r="W2988">
        <v>209.83064072836945</v>
      </c>
      <c r="X2988">
        <v>140.97730921071013</v>
      </c>
      <c r="Y2988">
        <v>143.17026676102807</v>
      </c>
      <c r="Z2988">
        <v>180.84452813619384</v>
      </c>
      <c r="AA2988">
        <v>240.58832785552448</v>
      </c>
      <c r="AB2988">
        <v>234.23221636754838</v>
      </c>
      <c r="AC2988">
        <v>224.0190396346446</v>
      </c>
      <c r="AD2988">
        <v>304.92772250794752</v>
      </c>
      <c r="AE2988">
        <v>357.75228554865504</v>
      </c>
      <c r="AF2988">
        <v>201.10366528125977</v>
      </c>
      <c r="AG2988">
        <v>197.25364793785801</v>
      </c>
      <c r="AH2988">
        <v>281.15997085997236</v>
      </c>
      <c r="AI2988">
        <v>176.07140023248559</v>
      </c>
      <c r="AJ2988">
        <v>170.05849895972563</v>
      </c>
      <c r="AK2988">
        <v>160.02323164304241</v>
      </c>
      <c r="AL2988">
        <v>202.18710507723361</v>
      </c>
      <c r="AM2988">
        <v>229.20482160204355</v>
      </c>
      <c r="AN2988">
        <v>162.11552806937908</v>
      </c>
      <c r="AO2988">
        <v>151.337878453641</v>
      </c>
      <c r="AP2988">
        <v>194.65712102387533</v>
      </c>
      <c r="AQ2988">
        <v>181.25844838314256</v>
      </c>
      <c r="AR2988">
        <v>174.47270345409316</v>
      </c>
      <c r="AS2988">
        <v>165.35095192431621</v>
      </c>
      <c r="AT2988">
        <v>207.70237819568845</v>
      </c>
      <c r="AU2988">
        <v>237.28699622926945</v>
      </c>
      <c r="AV2988">
        <v>159.30651595276947</v>
      </c>
      <c r="AW2988">
        <v>152.08334744477756</v>
      </c>
      <c r="AX2988">
        <v>197.73013692453316</v>
      </c>
      <c r="AY2988">
        <v>159.10732552232548</v>
      </c>
      <c r="AZ2988">
        <v>155.98101181550547</v>
      </c>
      <c r="BA2988">
        <v>150.83131439044931</v>
      </c>
      <c r="BB2988">
        <v>178.80017936070357</v>
      </c>
      <c r="BC2988">
        <v>190.12075130861416</v>
      </c>
      <c r="BD2988">
        <v>126.5636679017036</v>
      </c>
      <c r="BE2988">
        <v>127.91671668645522</v>
      </c>
      <c r="BF2988">
        <v>157.76848194135579</v>
      </c>
      <c r="BG2988">
        <v>200.86428670078615</v>
      </c>
      <c r="BH2988">
        <v>195.01075576758188</v>
      </c>
      <c r="BI2988">
        <v>186.79787377313869</v>
      </c>
      <c r="BJ2988">
        <v>234.82695600468867</v>
      </c>
      <c r="BK2988">
        <v>260.26802543773044</v>
      </c>
      <c r="BL2988">
        <v>159.94565219456629</v>
      </c>
      <c r="BM2988">
        <v>162.91187608289815</v>
      </c>
      <c r="BN2988">
        <v>208.31410784909497</v>
      </c>
    </row>
    <row r="2989" spans="1:66" x14ac:dyDescent="0.25">
      <c r="A2989" s="1">
        <v>42692</v>
      </c>
      <c r="B2989">
        <v>183.61344537815128</v>
      </c>
      <c r="C2989">
        <v>124.81562044931076</v>
      </c>
      <c r="D2989">
        <v>123.83646360689875</v>
      </c>
      <c r="E2989">
        <v>121.70984982076831</v>
      </c>
      <c r="F2989">
        <v>131.74536723733806</v>
      </c>
      <c r="G2989">
        <v>137.09388978133336</v>
      </c>
      <c r="H2989">
        <v>116.80027784847195</v>
      </c>
      <c r="I2989">
        <v>114.92953204061911</v>
      </c>
      <c r="J2989">
        <v>127.68223277240828</v>
      </c>
      <c r="K2989">
        <v>148.61608646967386</v>
      </c>
      <c r="L2989">
        <v>148.9272191299896</v>
      </c>
      <c r="M2989">
        <v>143.21653024298806</v>
      </c>
      <c r="N2989">
        <v>165.6101962682294</v>
      </c>
      <c r="O2989">
        <v>179.76013782390038</v>
      </c>
      <c r="P2989">
        <v>138.64230459500448</v>
      </c>
      <c r="Q2989">
        <v>133.66643863477489</v>
      </c>
      <c r="R2989">
        <v>161.291216675268</v>
      </c>
      <c r="S2989">
        <v>168.3771598709622</v>
      </c>
      <c r="T2989">
        <v>166.94098429395396</v>
      </c>
      <c r="U2989">
        <v>163.01850049255142</v>
      </c>
      <c r="V2989">
        <v>192.02956978811733</v>
      </c>
      <c r="W2989">
        <v>209.80993613451625</v>
      </c>
      <c r="X2989">
        <v>140.96208524464166</v>
      </c>
      <c r="Y2989">
        <v>143.158696546816</v>
      </c>
      <c r="Z2989">
        <v>180.82504145962616</v>
      </c>
      <c r="AA2989">
        <v>240.07419636660475</v>
      </c>
      <c r="AB2989">
        <v>233.71808487862862</v>
      </c>
      <c r="AC2989">
        <v>223.52939059757816</v>
      </c>
      <c r="AD2989">
        <v>303.92394198196132</v>
      </c>
      <c r="AE2989">
        <v>356.33230334116234</v>
      </c>
      <c r="AF2989">
        <v>200.24677946639343</v>
      </c>
      <c r="AG2989">
        <v>196.61710418967161</v>
      </c>
      <c r="AH2989">
        <v>279.9358482673062</v>
      </c>
      <c r="AI2989">
        <v>176.06332603803008</v>
      </c>
      <c r="AJ2989">
        <v>170.05092940242361</v>
      </c>
      <c r="AK2989">
        <v>160.01616672289384</v>
      </c>
      <c r="AL2989">
        <v>202.17347987408999</v>
      </c>
      <c r="AM2989">
        <v>229.18615002736527</v>
      </c>
      <c r="AN2989">
        <v>162.10139822908195</v>
      </c>
      <c r="AO2989">
        <v>151.32778571057165</v>
      </c>
      <c r="AP2989">
        <v>194.63945872350396</v>
      </c>
      <c r="AQ2989">
        <v>181.23258377694208</v>
      </c>
      <c r="AR2989">
        <v>174.44845538578022</v>
      </c>
      <c r="AS2989">
        <v>165.32670385600323</v>
      </c>
      <c r="AT2989">
        <v>207.6571151348376</v>
      </c>
      <c r="AU2989">
        <v>237.22556778954331</v>
      </c>
      <c r="AV2989">
        <v>159.26125289191859</v>
      </c>
      <c r="AW2989">
        <v>152.05101668702696</v>
      </c>
      <c r="AX2989">
        <v>197.67355809846961</v>
      </c>
      <c r="AY2989">
        <v>159.02442569255012</v>
      </c>
      <c r="AZ2989">
        <v>155.89811198573011</v>
      </c>
      <c r="BA2989">
        <v>150.75433597708647</v>
      </c>
      <c r="BB2989">
        <v>178.65806536680299</v>
      </c>
      <c r="BC2989">
        <v>189.93718739982589</v>
      </c>
      <c r="BD2989">
        <v>126.43339674062805</v>
      </c>
      <c r="BE2989">
        <v>127.81605260744229</v>
      </c>
      <c r="BF2989">
        <v>157.6026822818051</v>
      </c>
      <c r="BG2989">
        <v>200.51472674363779</v>
      </c>
      <c r="BH2989">
        <v>194.68061580805286</v>
      </c>
      <c r="BI2989">
        <v>186.48715381122904</v>
      </c>
      <c r="BJ2989">
        <v>234.22493607848875</v>
      </c>
      <c r="BK2989">
        <v>259.45238553771759</v>
      </c>
      <c r="BL2989">
        <v>159.40189226122442</v>
      </c>
      <c r="BM2989">
        <v>162.50405613289175</v>
      </c>
      <c r="BN2989">
        <v>207.59556793717894</v>
      </c>
    </row>
    <row r="2990" spans="1:66" x14ac:dyDescent="0.25">
      <c r="A2990" s="1">
        <v>42695</v>
      </c>
      <c r="B2990">
        <v>185.00000000000006</v>
      </c>
      <c r="C2990">
        <v>124.84217126601935</v>
      </c>
      <c r="D2990">
        <v>123.86301442360734</v>
      </c>
      <c r="E2990">
        <v>121.73640063747686</v>
      </c>
      <c r="F2990">
        <v>131.78881402831573</v>
      </c>
      <c r="G2990">
        <v>137.14602593050657</v>
      </c>
      <c r="H2990">
        <v>116.84855206066933</v>
      </c>
      <c r="I2990">
        <v>114.96573769976715</v>
      </c>
      <c r="J2990">
        <v>127.73533440582541</v>
      </c>
      <c r="K2990">
        <v>148.71410298650162</v>
      </c>
      <c r="L2990">
        <v>149.02523564681738</v>
      </c>
      <c r="M2990">
        <v>143.31454675981584</v>
      </c>
      <c r="N2990">
        <v>165.77984023966204</v>
      </c>
      <c r="O2990">
        <v>179.97728210733422</v>
      </c>
      <c r="P2990">
        <v>138.82325816453266</v>
      </c>
      <c r="Q2990">
        <v>133.80215381192102</v>
      </c>
      <c r="R2990">
        <v>161.50232917305087</v>
      </c>
      <c r="S2990">
        <v>168.88198449717558</v>
      </c>
      <c r="T2990">
        <v>167.44580892016734</v>
      </c>
      <c r="U2990">
        <v>163.4896701436839</v>
      </c>
      <c r="V2990">
        <v>192.88777165268007</v>
      </c>
      <c r="W2990">
        <v>210.96093628228277</v>
      </c>
      <c r="X2990">
        <v>141.76980464658305</v>
      </c>
      <c r="Y2990">
        <v>143.81496856089342</v>
      </c>
      <c r="Z2990">
        <v>181.9020006622147</v>
      </c>
      <c r="AA2990">
        <v>241.85317052848808</v>
      </c>
      <c r="AB2990">
        <v>235.41619657860818</v>
      </c>
      <c r="AC2990">
        <v>225.14663983565396</v>
      </c>
      <c r="AD2990">
        <v>307.19887168906473</v>
      </c>
      <c r="AE2990">
        <v>360.98998114682064</v>
      </c>
      <c r="AF2990">
        <v>203.1578280949299</v>
      </c>
      <c r="AG2990">
        <v>198.80039066107395</v>
      </c>
      <c r="AH2990">
        <v>283.97897136249577</v>
      </c>
      <c r="AI2990">
        <v>176.38171749563315</v>
      </c>
      <c r="AJ2990">
        <v>170.34942139392649</v>
      </c>
      <c r="AK2990">
        <v>160.29475924829654</v>
      </c>
      <c r="AL2990">
        <v>202.71076545879518</v>
      </c>
      <c r="AM2990">
        <v>229.90253080697215</v>
      </c>
      <c r="AN2990">
        <v>162.65858327988735</v>
      </c>
      <c r="AO2990">
        <v>151.71582529952539</v>
      </c>
      <c r="AP2990">
        <v>195.3160405709105</v>
      </c>
      <c r="AQ2990">
        <v>181.58155539801248</v>
      </c>
      <c r="AR2990">
        <v>174.77561628053374</v>
      </c>
      <c r="AS2990">
        <v>165.65386475075675</v>
      </c>
      <c r="AT2990">
        <v>208.27872083486918</v>
      </c>
      <c r="AU2990">
        <v>238.05001324432214</v>
      </c>
      <c r="AV2990">
        <v>159.8719532287918</v>
      </c>
      <c r="AW2990">
        <v>152.47632585020651</v>
      </c>
      <c r="AX2990">
        <v>198.45874424587799</v>
      </c>
      <c r="AY2990">
        <v>159.37445654549208</v>
      </c>
      <c r="AZ2990">
        <v>156.24814283867204</v>
      </c>
      <c r="BA2990">
        <v>151.0793646262469</v>
      </c>
      <c r="BB2990">
        <v>179.25811825756062</v>
      </c>
      <c r="BC2990">
        <v>190.70225483554188</v>
      </c>
      <c r="BD2990">
        <v>126.98344522382254</v>
      </c>
      <c r="BE2990">
        <v>128.22858896983817</v>
      </c>
      <c r="BF2990">
        <v>158.30274398768901</v>
      </c>
      <c r="BG2990">
        <v>201.94507290169716</v>
      </c>
      <c r="BH2990">
        <v>196.03149829066447</v>
      </c>
      <c r="BI2990">
        <v>187.83803629384067</v>
      </c>
      <c r="BJ2990">
        <v>236.72804185509264</v>
      </c>
      <c r="BK2990">
        <v>262.74218170125408</v>
      </c>
      <c r="BL2990">
        <v>161.62687517376116</v>
      </c>
      <c r="BM2990">
        <v>164.17279331729435</v>
      </c>
      <c r="BN2990">
        <v>210.61518760419307</v>
      </c>
    </row>
    <row r="2991" spans="1:66" x14ac:dyDescent="0.25">
      <c r="A2991" s="1">
        <v>42696</v>
      </c>
      <c r="B2991">
        <v>185.3613445378152</v>
      </c>
      <c r="C2991">
        <v>124.84255092023035</v>
      </c>
      <c r="D2991">
        <v>123.86339407781833</v>
      </c>
      <c r="E2991">
        <v>121.73678029168786</v>
      </c>
      <c r="F2991">
        <v>131.78940076664179</v>
      </c>
      <c r="G2991">
        <v>137.14678523892854</v>
      </c>
      <c r="H2991">
        <v>116.84927685507213</v>
      </c>
      <c r="I2991">
        <v>114.96625541005486</v>
      </c>
      <c r="J2991">
        <v>127.73612822826654</v>
      </c>
      <c r="K2991">
        <v>148.73063391325366</v>
      </c>
      <c r="L2991">
        <v>149.04176657356936</v>
      </c>
      <c r="M2991">
        <v>143.33107768656782</v>
      </c>
      <c r="N2991">
        <v>165.80781565416547</v>
      </c>
      <c r="O2991">
        <v>180.01415879008869</v>
      </c>
      <c r="P2991">
        <v>138.85504840828651</v>
      </c>
      <c r="Q2991">
        <v>133.82504278742385</v>
      </c>
      <c r="R2991">
        <v>161.53920585580542</v>
      </c>
      <c r="S2991">
        <v>168.99984692654181</v>
      </c>
      <c r="T2991">
        <v>167.56367134953359</v>
      </c>
      <c r="U2991">
        <v>163.59967507775909</v>
      </c>
      <c r="V2991">
        <v>193.0920665302483</v>
      </c>
      <c r="W2991">
        <v>211.22809112217968</v>
      </c>
      <c r="X2991">
        <v>141.96624202886022</v>
      </c>
      <c r="Y2991">
        <v>143.96426097142404</v>
      </c>
      <c r="Z2991">
        <v>182.15344051152945</v>
      </c>
      <c r="AA2991">
        <v>242.26719038949125</v>
      </c>
      <c r="AB2991">
        <v>235.83021643961138</v>
      </c>
      <c r="AC2991">
        <v>225.54094446518081</v>
      </c>
      <c r="AD2991">
        <v>308.0071961795947</v>
      </c>
      <c r="AE2991">
        <v>362.13346457244847</v>
      </c>
      <c r="AF2991">
        <v>203.86757642807817</v>
      </c>
      <c r="AG2991">
        <v>199.31298667945882</v>
      </c>
      <c r="AH2991">
        <v>284.96473293631277</v>
      </c>
      <c r="AI2991">
        <v>176.39791162382733</v>
      </c>
      <c r="AJ2991">
        <v>170.36561552212061</v>
      </c>
      <c r="AK2991">
        <v>160.3098737679444</v>
      </c>
      <c r="AL2991">
        <v>202.73991488954465</v>
      </c>
      <c r="AM2991">
        <v>229.94247632318439</v>
      </c>
      <c r="AN2991">
        <v>162.68989192772938</v>
      </c>
      <c r="AO2991">
        <v>151.73741747045088</v>
      </c>
      <c r="AP2991">
        <v>195.35382687003019</v>
      </c>
      <c r="AQ2991">
        <v>181.64419935064114</v>
      </c>
      <c r="AR2991">
        <v>174.83434498612306</v>
      </c>
      <c r="AS2991">
        <v>165.7125934563461</v>
      </c>
      <c r="AT2991">
        <v>208.38834775196929</v>
      </c>
      <c r="AU2991">
        <v>238.19879263181511</v>
      </c>
      <c r="AV2991">
        <v>159.98158014589188</v>
      </c>
      <c r="AW2991">
        <v>152.55463079099229</v>
      </c>
      <c r="AX2991">
        <v>198.59577789225312</v>
      </c>
      <c r="AY2991">
        <v>159.51863228840011</v>
      </c>
      <c r="AZ2991">
        <v>156.39231858158004</v>
      </c>
      <c r="BA2991">
        <v>151.21324210180433</v>
      </c>
      <c r="BB2991">
        <v>179.50527667397441</v>
      </c>
      <c r="BC2991">
        <v>191.02150112340968</v>
      </c>
      <c r="BD2991">
        <v>127.21000710553518</v>
      </c>
      <c r="BE2991">
        <v>128.40365951479794</v>
      </c>
      <c r="BF2991">
        <v>158.59109547350508</v>
      </c>
      <c r="BG2991">
        <v>202.28666177062613</v>
      </c>
      <c r="BH2991">
        <v>196.35411000020852</v>
      </c>
      <c r="BI2991">
        <v>188.14167084399975</v>
      </c>
      <c r="BJ2991">
        <v>237.31633379602587</v>
      </c>
      <c r="BK2991">
        <v>263.53922239542175</v>
      </c>
      <c r="BL2991">
        <v>162.15823563653956</v>
      </c>
      <c r="BM2991">
        <v>164.5902908237631</v>
      </c>
      <c r="BN2991">
        <v>211.317342501436</v>
      </c>
    </row>
    <row r="2992" spans="1:66" x14ac:dyDescent="0.25">
      <c r="A2992" s="1">
        <v>42697</v>
      </c>
      <c r="B2992">
        <v>185.46218487394964</v>
      </c>
      <c r="C2992">
        <v>124.84682942164633</v>
      </c>
      <c r="D2992">
        <v>123.86767257923429</v>
      </c>
      <c r="E2992">
        <v>121.74105879310382</v>
      </c>
      <c r="F2992">
        <v>131.79601299610286</v>
      </c>
      <c r="G2992">
        <v>137.15534224176048</v>
      </c>
      <c r="H2992">
        <v>116.85744490322992</v>
      </c>
      <c r="I2992">
        <v>114.97208973016755</v>
      </c>
      <c r="J2992">
        <v>127.74507418577268</v>
      </c>
      <c r="K2992">
        <v>148.74539802943568</v>
      </c>
      <c r="L2992">
        <v>149.05653068975141</v>
      </c>
      <c r="M2992">
        <v>143.34470610150512</v>
      </c>
      <c r="N2992">
        <v>165.83280108155043</v>
      </c>
      <c r="O2992">
        <v>180.04709412618709</v>
      </c>
      <c r="P2992">
        <v>138.8834409394058</v>
      </c>
      <c r="Q2992">
        <v>133.84548540982973</v>
      </c>
      <c r="R2992">
        <v>161.57214119190377</v>
      </c>
      <c r="S2992">
        <v>169.06412912380617</v>
      </c>
      <c r="T2992">
        <v>167.62795354679793</v>
      </c>
      <c r="U2992">
        <v>163.65967179520578</v>
      </c>
      <c r="V2992">
        <v>193.20348900550647</v>
      </c>
      <c r="W2992">
        <v>211.37379743597879</v>
      </c>
      <c r="X2992">
        <v>142.07337902430066</v>
      </c>
      <c r="Y2992">
        <v>144.04568508795884</v>
      </c>
      <c r="Z2992">
        <v>182.29057586569328</v>
      </c>
      <c r="AA2992">
        <v>242.39616922528694</v>
      </c>
      <c r="AB2992">
        <v>235.95919527540698</v>
      </c>
      <c r="AC2992">
        <v>225.66378145165285</v>
      </c>
      <c r="AD2992">
        <v>308.25901200186246</v>
      </c>
      <c r="AE2992">
        <v>362.48969183321742</v>
      </c>
      <c r="AF2992">
        <v>204.08868300372779</v>
      </c>
      <c r="AG2992">
        <v>199.47881661119604</v>
      </c>
      <c r="AH2992">
        <v>285.27796725181656</v>
      </c>
      <c r="AI2992">
        <v>176.41665513835761</v>
      </c>
      <c r="AJ2992">
        <v>170.38435903665089</v>
      </c>
      <c r="AK2992">
        <v>160.32736771483931</v>
      </c>
      <c r="AL2992">
        <v>202.77365321569914</v>
      </c>
      <c r="AM2992">
        <v>229.98871032569247</v>
      </c>
      <c r="AN2992">
        <v>162.72612938915458</v>
      </c>
      <c r="AO2992">
        <v>151.76240882315795</v>
      </c>
      <c r="AP2992">
        <v>195.39756173726752</v>
      </c>
      <c r="AQ2992">
        <v>181.68176056578483</v>
      </c>
      <c r="AR2992">
        <v>174.86955862532025</v>
      </c>
      <c r="AS2992">
        <v>165.74780709554327</v>
      </c>
      <c r="AT2992">
        <v>208.45407987847068</v>
      </c>
      <c r="AU2992">
        <v>238.28800051778134</v>
      </c>
      <c r="AV2992">
        <v>160.0473122723933</v>
      </c>
      <c r="AW2992">
        <v>152.60158230992189</v>
      </c>
      <c r="AX2992">
        <v>198.67794305037989</v>
      </c>
      <c r="AY2992">
        <v>159.56031580123721</v>
      </c>
      <c r="AZ2992">
        <v>156.43400209441722</v>
      </c>
      <c r="BA2992">
        <v>151.2519482208674</v>
      </c>
      <c r="BB2992">
        <v>179.57673412455239</v>
      </c>
      <c r="BC2992">
        <v>191.11380033040618</v>
      </c>
      <c r="BD2992">
        <v>127.27848716233905</v>
      </c>
      <c r="BE2992">
        <v>128.45427520895731</v>
      </c>
      <c r="BF2992">
        <v>158.67446249917936</v>
      </c>
      <c r="BG2992">
        <v>202.35268594646541</v>
      </c>
      <c r="BH2992">
        <v>196.41646616627901</v>
      </c>
      <c r="BI2992">
        <v>188.20402701007021</v>
      </c>
      <c r="BJ2992">
        <v>237.4337101086291</v>
      </c>
      <c r="BK2992">
        <v>263.69327880571348</v>
      </c>
      <c r="BL2992">
        <v>162.26460791983627</v>
      </c>
      <c r="BM2992">
        <v>164.67098703867782</v>
      </c>
      <c r="BN2992">
        <v>211.45672687265238</v>
      </c>
    </row>
    <row r="2993" spans="1:66" x14ac:dyDescent="0.25">
      <c r="A2993" s="1">
        <v>42699</v>
      </c>
      <c r="B2993">
        <v>186.15126050420173</v>
      </c>
      <c r="C2993">
        <v>124.84739337711727</v>
      </c>
      <c r="D2993">
        <v>123.86823653470525</v>
      </c>
      <c r="E2993">
        <v>121.74162274857477</v>
      </c>
      <c r="F2993">
        <v>131.79688456364889</v>
      </c>
      <c r="G2993">
        <v>137.15647015270235</v>
      </c>
      <c r="H2993">
        <v>116.85852154549264</v>
      </c>
      <c r="I2993">
        <v>114.97285876035524</v>
      </c>
      <c r="J2993">
        <v>127.74625336539374</v>
      </c>
      <c r="K2993">
        <v>148.76326795721508</v>
      </c>
      <c r="L2993">
        <v>149.07440061753081</v>
      </c>
      <c r="M2993">
        <v>143.36120141945531</v>
      </c>
      <c r="N2993">
        <v>165.86304249779249</v>
      </c>
      <c r="O2993">
        <v>180.08695781123342</v>
      </c>
      <c r="P2993">
        <v>138.91780618513542</v>
      </c>
      <c r="Q2993">
        <v>133.87022838675503</v>
      </c>
      <c r="R2993">
        <v>161.6120048769501</v>
      </c>
      <c r="S2993">
        <v>169.23744224304247</v>
      </c>
      <c r="T2993">
        <v>167.80126666603422</v>
      </c>
      <c r="U2993">
        <v>163.821430706493</v>
      </c>
      <c r="V2993">
        <v>193.50389841218271</v>
      </c>
      <c r="W2993">
        <v>211.76664050624768</v>
      </c>
      <c r="X2993">
        <v>142.36223422302785</v>
      </c>
      <c r="Y2993">
        <v>144.26521503899147</v>
      </c>
      <c r="Z2993">
        <v>182.67186472801316</v>
      </c>
      <c r="AA2993">
        <v>243.21130230779079</v>
      </c>
      <c r="AB2993">
        <v>236.77432835791086</v>
      </c>
      <c r="AC2993">
        <v>226.44009867308515</v>
      </c>
      <c r="AD2993">
        <v>309.8504623057986</v>
      </c>
      <c r="AE2993">
        <v>364.77982763644258</v>
      </c>
      <c r="AF2993">
        <v>205.48605400230588</v>
      </c>
      <c r="AG2993">
        <v>200.52684486012961</v>
      </c>
      <c r="AH2993">
        <v>287.25757616646888</v>
      </c>
      <c r="AI2993">
        <v>176.44175749493471</v>
      </c>
      <c r="AJ2993">
        <v>170.40946139322799</v>
      </c>
      <c r="AK2993">
        <v>160.35079658097794</v>
      </c>
      <c r="AL2993">
        <v>202.81883745753794</v>
      </c>
      <c r="AM2993">
        <v>230.05062947191595</v>
      </c>
      <c r="AN2993">
        <v>162.77466061187039</v>
      </c>
      <c r="AO2993">
        <v>151.79587863192745</v>
      </c>
      <c r="AP2993">
        <v>195.45613390261408</v>
      </c>
      <c r="AQ2993">
        <v>181.76808330348561</v>
      </c>
      <c r="AR2993">
        <v>174.95048619191479</v>
      </c>
      <c r="AS2993">
        <v>165.82873466213778</v>
      </c>
      <c r="AT2993">
        <v>208.60514466944707</v>
      </c>
      <c r="AU2993">
        <v>238.49301701982074</v>
      </c>
      <c r="AV2993">
        <v>160.19837706336969</v>
      </c>
      <c r="AW2993">
        <v>152.70948573204788</v>
      </c>
      <c r="AX2993">
        <v>198.86677403910039</v>
      </c>
      <c r="AY2993">
        <v>159.814243605173</v>
      </c>
      <c r="AZ2993">
        <v>156.68792989835302</v>
      </c>
      <c r="BA2993">
        <v>151.4877383245221</v>
      </c>
      <c r="BB2993">
        <v>180.01203893129943</v>
      </c>
      <c r="BC2993">
        <v>191.67606903912116</v>
      </c>
      <c r="BD2993">
        <v>127.69565426880499</v>
      </c>
      <c r="BE2993">
        <v>128.7626161137365</v>
      </c>
      <c r="BF2993">
        <v>159.18231810705095</v>
      </c>
      <c r="BG2993">
        <v>203.02187230897079</v>
      </c>
      <c r="BH2993">
        <v>197.0484755086452</v>
      </c>
      <c r="BI2993">
        <v>188.83603635243645</v>
      </c>
      <c r="BJ2993">
        <v>238.62337475308308</v>
      </c>
      <c r="BK2993">
        <v>265.25471365155931</v>
      </c>
      <c r="BL2993">
        <v>163.3427415038727</v>
      </c>
      <c r="BM2993">
        <v>165.4888814817399</v>
      </c>
      <c r="BN2993">
        <v>212.86945363794146</v>
      </c>
    </row>
    <row r="2994" spans="1:66" x14ac:dyDescent="0.25">
      <c r="A2994" s="1">
        <v>42702</v>
      </c>
      <c r="B2994">
        <v>185.2773109243698</v>
      </c>
      <c r="C2994">
        <v>124.84641062900819</v>
      </c>
      <c r="D2994">
        <v>123.86725378659618</v>
      </c>
      <c r="E2994">
        <v>121.74072934120287</v>
      </c>
      <c r="F2994">
        <v>131.79536577111668</v>
      </c>
      <c r="G2994">
        <v>137.15450465648416</v>
      </c>
      <c r="H2994">
        <v>116.85664539001166</v>
      </c>
      <c r="I2994">
        <v>114.97151864929739</v>
      </c>
      <c r="J2994">
        <v>127.74419852843839</v>
      </c>
      <c r="K2994">
        <v>148.75205449491503</v>
      </c>
      <c r="L2994">
        <v>149.06318715523074</v>
      </c>
      <c r="M2994">
        <v>143.35085053117837</v>
      </c>
      <c r="N2994">
        <v>165.84406586928472</v>
      </c>
      <c r="O2994">
        <v>180.06194316456407</v>
      </c>
      <c r="P2994">
        <v>138.89624183455837</v>
      </c>
      <c r="Q2994">
        <v>133.85470205433955</v>
      </c>
      <c r="R2994">
        <v>161.58699023028075</v>
      </c>
      <c r="S2994">
        <v>169.09030170342226</v>
      </c>
      <c r="T2994">
        <v>167.65412612641404</v>
      </c>
      <c r="U2994">
        <v>163.68409953618078</v>
      </c>
      <c r="V2994">
        <v>193.24885481017435</v>
      </c>
      <c r="W2994">
        <v>211.43312194977523</v>
      </c>
      <c r="X2994">
        <v>142.11699999032751</v>
      </c>
      <c r="Y2994">
        <v>144.07883702213923</v>
      </c>
      <c r="Z2994">
        <v>182.35796491015674</v>
      </c>
      <c r="AA2994">
        <v>242.2472151840883</v>
      </c>
      <c r="AB2994">
        <v>235.81024123420838</v>
      </c>
      <c r="AC2994">
        <v>225.52192046003512</v>
      </c>
      <c r="AD2994">
        <v>307.96819696904612</v>
      </c>
      <c r="AE2994">
        <v>362.11711081859755</v>
      </c>
      <c r="AF2994">
        <v>203.83333321881588</v>
      </c>
      <c r="AG2994">
        <v>199.2873042725121</v>
      </c>
      <c r="AH2994">
        <v>284.91622172319126</v>
      </c>
      <c r="AI2994">
        <v>176.42028939962358</v>
      </c>
      <c r="AJ2994">
        <v>170.38799329791686</v>
      </c>
      <c r="AK2994">
        <v>160.33075969202091</v>
      </c>
      <c r="AL2994">
        <v>202.78019488597783</v>
      </c>
      <c r="AM2994">
        <v>229.99767483681515</v>
      </c>
      <c r="AN2994">
        <v>162.7331556276022</v>
      </c>
      <c r="AO2994">
        <v>151.76725450484594</v>
      </c>
      <c r="AP2994">
        <v>195.40604168022148</v>
      </c>
      <c r="AQ2994">
        <v>181.70170134030383</v>
      </c>
      <c r="AR2994">
        <v>174.88825310143184</v>
      </c>
      <c r="AS2994">
        <v>165.77065044435372</v>
      </c>
      <c r="AT2994">
        <v>208.48897623387893</v>
      </c>
      <c r="AU2994">
        <v>238.335359857264</v>
      </c>
      <c r="AV2994">
        <v>160.08220862780155</v>
      </c>
      <c r="AW2994">
        <v>152.62650827807065</v>
      </c>
      <c r="AX2994">
        <v>198.72156349464026</v>
      </c>
      <c r="AY2994">
        <v>159.59420791450873</v>
      </c>
      <c r="AZ2994">
        <v>156.46789420768872</v>
      </c>
      <c r="BA2994">
        <v>151.28341946890521</v>
      </c>
      <c r="BB2994">
        <v>179.63483489016062</v>
      </c>
      <c r="BC2994">
        <v>191.18884715265023</v>
      </c>
      <c r="BD2994">
        <v>127.34988389776109</v>
      </c>
      <c r="BE2994">
        <v>128.49542991792984</v>
      </c>
      <c r="BF2994">
        <v>158.74224672572237</v>
      </c>
      <c r="BG2994">
        <v>202.25720502617767</v>
      </c>
      <c r="BH2994">
        <v>196.32628974156285</v>
      </c>
      <c r="BI2994">
        <v>188.15633210106478</v>
      </c>
      <c r="BJ2994">
        <v>237.26396625033973</v>
      </c>
      <c r="BK2994">
        <v>263.47048999170875</v>
      </c>
      <c r="BL2994">
        <v>162.11077754826152</v>
      </c>
      <c r="BM2994">
        <v>164.55428813610388</v>
      </c>
      <c r="BN2994">
        <v>211.2551560409338</v>
      </c>
    </row>
    <row r="2995" spans="1:66" x14ac:dyDescent="0.25">
      <c r="A2995" s="1">
        <v>42703</v>
      </c>
      <c r="B2995">
        <v>185.63865546218491</v>
      </c>
      <c r="C2995">
        <v>124.85146809102619</v>
      </c>
      <c r="D2995">
        <v>123.87231124861418</v>
      </c>
      <c r="E2995">
        <v>121.74578680322085</v>
      </c>
      <c r="F2995">
        <v>131.80318184878087</v>
      </c>
      <c r="G2995">
        <v>137.16461958052014</v>
      </c>
      <c r="H2995">
        <v>116.86584077549895</v>
      </c>
      <c r="I2995">
        <v>114.97841518841285</v>
      </c>
      <c r="J2995">
        <v>127.75477322174874</v>
      </c>
      <c r="K2995">
        <v>148.77552909946036</v>
      </c>
      <c r="L2995">
        <v>149.08666175977606</v>
      </c>
      <c r="M2995">
        <v>143.37432513572367</v>
      </c>
      <c r="N2995">
        <v>165.88379212313063</v>
      </c>
      <c r="O2995">
        <v>180.11430959008823</v>
      </c>
      <c r="P2995">
        <v>138.93957956602665</v>
      </c>
      <c r="Q2995">
        <v>133.88720535294075</v>
      </c>
      <c r="R2995">
        <v>161.63935665580493</v>
      </c>
      <c r="S2995">
        <v>169.26374709861958</v>
      </c>
      <c r="T2995">
        <v>167.82757152161133</v>
      </c>
      <c r="U2995">
        <v>163.84598190503166</v>
      </c>
      <c r="V2995">
        <v>193.54949349518307</v>
      </c>
      <c r="W2995">
        <v>211.82626484555581</v>
      </c>
      <c r="X2995">
        <v>142.40607564898968</v>
      </c>
      <c r="Y2995">
        <v>144.29853452272252</v>
      </c>
      <c r="Z2995">
        <v>182.72798175324439</v>
      </c>
      <c r="AA2995">
        <v>242.7337259149312</v>
      </c>
      <c r="AB2995">
        <v>236.27463784092205</v>
      </c>
      <c r="AC2995">
        <v>225.96420294261955</v>
      </c>
      <c r="AD2995">
        <v>308.89699018247342</v>
      </c>
      <c r="AE2995">
        <v>363.42184414222163</v>
      </c>
      <c r="AF2995">
        <v>204.62944168746793</v>
      </c>
      <c r="AG2995">
        <v>199.88438562400108</v>
      </c>
      <c r="AH2995">
        <v>286.0440420537816</v>
      </c>
      <c r="AI2995">
        <v>176.44674900203032</v>
      </c>
      <c r="AJ2995">
        <v>170.41279917517321</v>
      </c>
      <c r="AK2995">
        <v>160.35391184412683</v>
      </c>
      <c r="AL2995">
        <v>202.82484546503935</v>
      </c>
      <c r="AM2995">
        <v>230.05886266738082</v>
      </c>
      <c r="AN2995">
        <v>162.78111365696449</v>
      </c>
      <c r="AO2995">
        <v>151.8003290078544</v>
      </c>
      <c r="AP2995">
        <v>195.46392206048625</v>
      </c>
      <c r="AQ2995">
        <v>181.76735530097045</v>
      </c>
      <c r="AR2995">
        <v>174.9498036895568</v>
      </c>
      <c r="AS2995">
        <v>165.83220103247874</v>
      </c>
      <c r="AT2995">
        <v>208.60387066504563</v>
      </c>
      <c r="AU2995">
        <v>238.49128801384731</v>
      </c>
      <c r="AV2995">
        <v>160.1971030589682</v>
      </c>
      <c r="AW2995">
        <v>152.70857572890398</v>
      </c>
      <c r="AX2995">
        <v>198.8651815335985</v>
      </c>
      <c r="AY2995">
        <v>159.73581555180877</v>
      </c>
      <c r="AZ2995">
        <v>156.60950184498884</v>
      </c>
      <c r="BA2995">
        <v>151.41491227496962</v>
      </c>
      <c r="BB2995">
        <v>179.87759083981791</v>
      </c>
      <c r="BC2995">
        <v>191.50240692095755</v>
      </c>
      <c r="BD2995">
        <v>127.57241018494696</v>
      </c>
      <c r="BE2995">
        <v>128.6673820489371</v>
      </c>
      <c r="BF2995">
        <v>159.02546200032256</v>
      </c>
      <c r="BG2995">
        <v>202.62944239448552</v>
      </c>
      <c r="BH2995">
        <v>196.67784725607581</v>
      </c>
      <c r="BI2995">
        <v>188.50788961557774</v>
      </c>
      <c r="BJ2995">
        <v>237.92572157177591</v>
      </c>
      <c r="BK2995">
        <v>264.35972370488855</v>
      </c>
      <c r="BL2995">
        <v>162.71049330831303</v>
      </c>
      <c r="BM2995">
        <v>165.00924491959123</v>
      </c>
      <c r="BN2995">
        <v>212.04099048513919</v>
      </c>
    </row>
    <row r="2996" spans="1:66" x14ac:dyDescent="0.25">
      <c r="A2996" s="1">
        <v>42704</v>
      </c>
      <c r="B2996">
        <v>185.19327731092443</v>
      </c>
      <c r="C2996">
        <v>124.85164710303536</v>
      </c>
      <c r="D2996">
        <v>123.87249026062337</v>
      </c>
      <c r="E2996">
        <v>121.74596581523002</v>
      </c>
      <c r="F2996">
        <v>131.80345850370415</v>
      </c>
      <c r="G2996">
        <v>137.16497760453856</v>
      </c>
      <c r="H2996">
        <v>116.86618252569829</v>
      </c>
      <c r="I2996">
        <v>114.97865929569811</v>
      </c>
      <c r="J2996">
        <v>127.75514751958612</v>
      </c>
      <c r="K2996">
        <v>148.76274552057492</v>
      </c>
      <c r="L2996">
        <v>149.0738781808906</v>
      </c>
      <c r="M2996">
        <v>143.36252490906011</v>
      </c>
      <c r="N2996">
        <v>165.86215837424749</v>
      </c>
      <c r="O2996">
        <v>180.08579237565147</v>
      </c>
      <c r="P2996">
        <v>138.91499576047769</v>
      </c>
      <c r="Q2996">
        <v>133.8695050129455</v>
      </c>
      <c r="R2996">
        <v>161.61083944136817</v>
      </c>
      <c r="S2996">
        <v>169.14268573617503</v>
      </c>
      <c r="T2996">
        <v>167.70651015916678</v>
      </c>
      <c r="U2996">
        <v>163.73299130008337</v>
      </c>
      <c r="V2996">
        <v>193.33965380027917</v>
      </c>
      <c r="W2996">
        <v>211.55185909068149</v>
      </c>
      <c r="X2996">
        <v>142.20430671158212</v>
      </c>
      <c r="Y2996">
        <v>144.14519013029275</v>
      </c>
      <c r="Z2996">
        <v>182.46164675586633</v>
      </c>
      <c r="AA2996">
        <v>242.20962509191278</v>
      </c>
      <c r="AB2996">
        <v>235.75053701790364</v>
      </c>
      <c r="AC2996">
        <v>225.46505930164972</v>
      </c>
      <c r="AD2996">
        <v>307.87374571848505</v>
      </c>
      <c r="AE2996">
        <v>361.94937040136045</v>
      </c>
      <c r="AF2996">
        <v>203.73098313372213</v>
      </c>
      <c r="AG2996">
        <v>199.21054170869172</v>
      </c>
      <c r="AH2996">
        <v>284.77122576930833</v>
      </c>
      <c r="AI2996">
        <v>176.42497349770153</v>
      </c>
      <c r="AJ2996">
        <v>170.39102367084439</v>
      </c>
      <c r="AK2996">
        <v>160.33358804008662</v>
      </c>
      <c r="AL2996">
        <v>202.7856495572475</v>
      </c>
      <c r="AM2996">
        <v>230.00514975670313</v>
      </c>
      <c r="AN2996">
        <v>162.7390143485955</v>
      </c>
      <c r="AO2996">
        <v>151.77129500208264</v>
      </c>
      <c r="AP2996">
        <v>195.4131125503857</v>
      </c>
      <c r="AQ2996">
        <v>181.71012073025733</v>
      </c>
      <c r="AR2996">
        <v>174.89614627951329</v>
      </c>
      <c r="AS2996">
        <v>165.77854362243519</v>
      </c>
      <c r="AT2996">
        <v>208.50371016629759</v>
      </c>
      <c r="AU2996">
        <v>238.3553559084036</v>
      </c>
      <c r="AV2996">
        <v>160.09694256022021</v>
      </c>
      <c r="AW2996">
        <v>152.63703251551252</v>
      </c>
      <c r="AX2996">
        <v>198.73998091016352</v>
      </c>
      <c r="AY2996">
        <v>159.60112667952714</v>
      </c>
      <c r="AZ2996">
        <v>156.47481297270721</v>
      </c>
      <c r="BA2996">
        <v>151.28984403642238</v>
      </c>
      <c r="BB2996">
        <v>179.64669563019226</v>
      </c>
      <c r="BC2996">
        <v>191.20416727519105</v>
      </c>
      <c r="BD2996">
        <v>127.35113560905569</v>
      </c>
      <c r="BE2996">
        <v>128.50383127545226</v>
      </c>
      <c r="BF2996">
        <v>158.75608425575928</v>
      </c>
      <c r="BG2996">
        <v>202.20718711599076</v>
      </c>
      <c r="BH2996">
        <v>196.2790506041641</v>
      </c>
      <c r="BI2996">
        <v>188.10909296366603</v>
      </c>
      <c r="BJ2996">
        <v>237.17504552111856</v>
      </c>
      <c r="BK2996">
        <v>263.37446138840073</v>
      </c>
      <c r="BL2996">
        <v>162.03019313740478</v>
      </c>
      <c r="BM2996">
        <v>164.49315513476432</v>
      </c>
      <c r="BN2996">
        <v>211.14956267498357</v>
      </c>
    </row>
    <row r="2997" spans="1:66" x14ac:dyDescent="0.25">
      <c r="A2997" s="1">
        <v>42705</v>
      </c>
      <c r="B2997">
        <v>184.51260504201687</v>
      </c>
      <c r="C2997">
        <v>124.84920390669234</v>
      </c>
      <c r="D2997">
        <v>123.87004706428033</v>
      </c>
      <c r="E2997">
        <v>121.74352261888698</v>
      </c>
      <c r="F2997">
        <v>131.79968265481037</v>
      </c>
      <c r="G2997">
        <v>137.16009121185252</v>
      </c>
      <c r="H2997">
        <v>116.86174035052916</v>
      </c>
      <c r="I2997">
        <v>114.97532766432126</v>
      </c>
      <c r="J2997">
        <v>127.75026112690009</v>
      </c>
      <c r="K2997">
        <v>148.74198454630005</v>
      </c>
      <c r="L2997">
        <v>149.05311720661572</v>
      </c>
      <c r="M2997">
        <v>143.34176393478523</v>
      </c>
      <c r="N2997">
        <v>165.82702441778235</v>
      </c>
      <c r="O2997">
        <v>180.03947943303828</v>
      </c>
      <c r="P2997">
        <v>138.87666780797019</v>
      </c>
      <c r="Q2997">
        <v>133.84235604658605</v>
      </c>
      <c r="R2997">
        <v>161.56612349677607</v>
      </c>
      <c r="S2997">
        <v>168.91262215063455</v>
      </c>
      <c r="T2997">
        <v>167.4764465736263</v>
      </c>
      <c r="U2997">
        <v>163.51826528691225</v>
      </c>
      <c r="V2997">
        <v>192.94087691867568</v>
      </c>
      <c r="W2997">
        <v>211.03038163012312</v>
      </c>
      <c r="X2997">
        <v>141.82086740234797</v>
      </c>
      <c r="Y2997">
        <v>143.85377625527477</v>
      </c>
      <c r="Z2997">
        <v>181.97084444004662</v>
      </c>
      <c r="AA2997">
        <v>241.37193822717768</v>
      </c>
      <c r="AB2997">
        <v>234.95092682883833</v>
      </c>
      <c r="AC2997">
        <v>224.70352578825415</v>
      </c>
      <c r="AD2997">
        <v>306.27452534035439</v>
      </c>
      <c r="AE2997">
        <v>359.70284653684365</v>
      </c>
      <c r="AF2997">
        <v>202.36022280961015</v>
      </c>
      <c r="AG2997">
        <v>198.22054814127753</v>
      </c>
      <c r="AH2997">
        <v>282.82931531014975</v>
      </c>
      <c r="AI2997">
        <v>176.37714886967072</v>
      </c>
      <c r="AJ2997">
        <v>170.34618808206551</v>
      </c>
      <c r="AK2997">
        <v>160.29174149055962</v>
      </c>
      <c r="AL2997">
        <v>202.70494549744549</v>
      </c>
      <c r="AM2997">
        <v>229.89455530438181</v>
      </c>
      <c r="AN2997">
        <v>162.65532124954157</v>
      </c>
      <c r="AO2997">
        <v>151.71151421704411</v>
      </c>
      <c r="AP2997">
        <v>195.30849617656833</v>
      </c>
      <c r="AQ2997">
        <v>181.57648094591542</v>
      </c>
      <c r="AR2997">
        <v>174.77085898169275</v>
      </c>
      <c r="AS2997">
        <v>165.65325632461466</v>
      </c>
      <c r="AT2997">
        <v>208.26984054369925</v>
      </c>
      <c r="AU2997">
        <v>238.03796142059159</v>
      </c>
      <c r="AV2997">
        <v>159.86307293762187</v>
      </c>
      <c r="AW2997">
        <v>152.46998278508514</v>
      </c>
      <c r="AX2997">
        <v>198.44764388191564</v>
      </c>
      <c r="AY2997">
        <v>159.32307350204417</v>
      </c>
      <c r="AZ2997">
        <v>156.19675979522421</v>
      </c>
      <c r="BA2997">
        <v>151.03165180018814</v>
      </c>
      <c r="BB2997">
        <v>179.17003304022137</v>
      </c>
      <c r="BC2997">
        <v>190.5884780964787</v>
      </c>
      <c r="BD2997">
        <v>126.91419490158241</v>
      </c>
      <c r="BE2997">
        <v>128.1661952742229</v>
      </c>
      <c r="BF2997">
        <v>158.19997790079327</v>
      </c>
      <c r="BG2997">
        <v>201.55667631033825</v>
      </c>
      <c r="BH2997">
        <v>195.66467928771451</v>
      </c>
      <c r="BI2997">
        <v>187.49472164721644</v>
      </c>
      <c r="BJ2997">
        <v>236.0185818666252</v>
      </c>
      <c r="BK2997">
        <v>261.82046335267535</v>
      </c>
      <c r="BL2997">
        <v>161.01828743972311</v>
      </c>
      <c r="BM2997">
        <v>163.69808637230017</v>
      </c>
      <c r="BN2997">
        <v>209.77626208527278</v>
      </c>
    </row>
    <row r="2998" spans="1:66" x14ac:dyDescent="0.25">
      <c r="A2998" s="1">
        <v>42706</v>
      </c>
      <c r="B2998">
        <v>184.60504201680678</v>
      </c>
      <c r="C2998">
        <v>124.85154333335169</v>
      </c>
      <c r="D2998">
        <v>123.87238649093968</v>
      </c>
      <c r="E2998">
        <v>121.74586204554633</v>
      </c>
      <c r="F2998">
        <v>131.80351080752567</v>
      </c>
      <c r="G2998">
        <v>137.16477006517115</v>
      </c>
      <c r="H2998">
        <v>116.8657811783953</v>
      </c>
      <c r="I2998">
        <v>114.97830511643315</v>
      </c>
      <c r="J2998">
        <v>127.75493998021877</v>
      </c>
      <c r="K2998">
        <v>148.75970530911496</v>
      </c>
      <c r="L2998">
        <v>149.07083796943067</v>
      </c>
      <c r="M2998">
        <v>143.35948469760024</v>
      </c>
      <c r="N2998">
        <v>165.85701340100766</v>
      </c>
      <c r="O2998">
        <v>180.07901036547165</v>
      </c>
      <c r="P2998">
        <v>138.90801992679667</v>
      </c>
      <c r="Q2998">
        <v>133.86552935180563</v>
      </c>
      <c r="R2998">
        <v>161.60429129360833</v>
      </c>
      <c r="S2998">
        <v>169.0311316125121</v>
      </c>
      <c r="T2998">
        <v>167.59495603550388</v>
      </c>
      <c r="U2998">
        <v>163.62887411799792</v>
      </c>
      <c r="V2998">
        <v>193.14629331926335</v>
      </c>
      <c r="W2998">
        <v>211.29900307704546</v>
      </c>
      <c r="X2998">
        <v>142.00258191056017</v>
      </c>
      <c r="Y2998">
        <v>143.99598760952784</v>
      </c>
      <c r="Z2998">
        <v>182.21576399459349</v>
      </c>
      <c r="AA2998">
        <v>241.49973081939757</v>
      </c>
      <c r="AB2998">
        <v>235.07291066686645</v>
      </c>
      <c r="AC2998">
        <v>224.81970087209044</v>
      </c>
      <c r="AD2998">
        <v>306.51849301641056</v>
      </c>
      <c r="AE2998">
        <v>360.04556303416052</v>
      </c>
      <c r="AF2998">
        <v>202.55772045213178</v>
      </c>
      <c r="AG2998">
        <v>198.36576699607284</v>
      </c>
      <c r="AH2998">
        <v>283.11394426554858</v>
      </c>
      <c r="AI2998">
        <v>176.38588079685235</v>
      </c>
      <c r="AJ2998">
        <v>170.35437426379829</v>
      </c>
      <c r="AK2998">
        <v>160.29938192684355</v>
      </c>
      <c r="AL2998">
        <v>202.71968062456449</v>
      </c>
      <c r="AM2998">
        <v>229.91474788598936</v>
      </c>
      <c r="AN2998">
        <v>162.67005637666057</v>
      </c>
      <c r="AO2998">
        <v>151.72188338057231</v>
      </c>
      <c r="AP2998">
        <v>195.32705152182928</v>
      </c>
      <c r="AQ2998">
        <v>181.60776270039821</v>
      </c>
      <c r="AR2998">
        <v>174.80018562652043</v>
      </c>
      <c r="AS2998">
        <v>165.68258296944236</v>
      </c>
      <c r="AT2998">
        <v>208.32458361404429</v>
      </c>
      <c r="AU2998">
        <v>238.11421069714353</v>
      </c>
      <c r="AV2998">
        <v>159.91390578865651</v>
      </c>
      <c r="AW2998">
        <v>152.50712986853355</v>
      </c>
      <c r="AX2998">
        <v>198.51411761019168</v>
      </c>
      <c r="AY2998">
        <v>159.38672217425818</v>
      </c>
      <c r="AZ2998">
        <v>156.26040846743822</v>
      </c>
      <c r="BA2998">
        <v>151.09075413867262</v>
      </c>
      <c r="BB2998">
        <v>179.27914504973108</v>
      </c>
      <c r="BC2998">
        <v>190.72941444209545</v>
      </c>
      <c r="BD2998">
        <v>127.00966790990343</v>
      </c>
      <c r="BE2998">
        <v>128.23893661389604</v>
      </c>
      <c r="BF2998">
        <v>158.32272891149177</v>
      </c>
      <c r="BG2998">
        <v>201.64980012146131</v>
      </c>
      <c r="BH2998">
        <v>195.75262955377519</v>
      </c>
      <c r="BI2998">
        <v>187.58267191327712</v>
      </c>
      <c r="BJ2998">
        <v>236.18413530862182</v>
      </c>
      <c r="BK2998">
        <v>262.0429257903582</v>
      </c>
      <c r="BL2998">
        <v>161.15797315640768</v>
      </c>
      <c r="BM2998">
        <v>163.80673081861039</v>
      </c>
      <c r="BN2998">
        <v>209.96250970751893</v>
      </c>
    </row>
    <row r="2999" spans="1:66" x14ac:dyDescent="0.25">
      <c r="A2999" s="1">
        <v>42709</v>
      </c>
      <c r="B2999">
        <v>185.71428571428578</v>
      </c>
      <c r="C2999">
        <v>124.87313424581853</v>
      </c>
      <c r="D2999">
        <v>123.89397740340652</v>
      </c>
      <c r="E2999">
        <v>121.76745295801321</v>
      </c>
      <c r="F2999">
        <v>131.83687858133808</v>
      </c>
      <c r="G2999">
        <v>137.20795189010485</v>
      </c>
      <c r="H2999">
        <v>116.90307457265622</v>
      </c>
      <c r="I2999">
        <v>115.00578445957277</v>
      </c>
      <c r="J2999">
        <v>127.79812180515249</v>
      </c>
      <c r="K2999">
        <v>148.85459957128856</v>
      </c>
      <c r="L2999">
        <v>149.16573223160421</v>
      </c>
      <c r="M2999">
        <v>143.45437895977372</v>
      </c>
      <c r="N2999">
        <v>166.01760369083982</v>
      </c>
      <c r="O2999">
        <v>180.29069756570496</v>
      </c>
      <c r="P2999">
        <v>139.07590977525757</v>
      </c>
      <c r="Q2999">
        <v>133.98962184849412</v>
      </c>
      <c r="R2999">
        <v>161.80867893521292</v>
      </c>
      <c r="S2999">
        <v>169.63669842936292</v>
      </c>
      <c r="T2999">
        <v>168.20052285235471</v>
      </c>
      <c r="U2999">
        <v>164.19406981372538</v>
      </c>
      <c r="V2999">
        <v>194.19594246847149</v>
      </c>
      <c r="W2999">
        <v>212.67162119524073</v>
      </c>
      <c r="X2999">
        <v>142.93111769639813</v>
      </c>
      <c r="Y2999">
        <v>144.72266778974884</v>
      </c>
      <c r="Z2999">
        <v>183.46726874941862</v>
      </c>
      <c r="AA2999">
        <v>242.90553173842972</v>
      </c>
      <c r="AB2999">
        <v>236.47871158589857</v>
      </c>
      <c r="AC2999">
        <v>226.15855889021628</v>
      </c>
      <c r="AD2999">
        <v>309.26315195356858</v>
      </c>
      <c r="AE2999">
        <v>363.92825128672553</v>
      </c>
      <c r="AF2999">
        <v>204.76683618203944</v>
      </c>
      <c r="AG2999">
        <v>200.03933951873017</v>
      </c>
      <c r="AH2999">
        <v>286.39414640995693</v>
      </c>
      <c r="AI2999">
        <v>176.54030672747928</v>
      </c>
      <c r="AJ2999">
        <v>170.49914857376109</v>
      </c>
      <c r="AK2999">
        <v>160.43450461614214</v>
      </c>
      <c r="AL2999">
        <v>202.9802743824975</v>
      </c>
      <c r="AM2999">
        <v>230.2718578505642</v>
      </c>
      <c r="AN2999">
        <v>162.93065013459355</v>
      </c>
      <c r="AO2999">
        <v>151.90526417319182</v>
      </c>
      <c r="AP2999">
        <v>195.65520662441159</v>
      </c>
      <c r="AQ2999">
        <v>181.94854290429046</v>
      </c>
      <c r="AR2999">
        <v>175.11966706766938</v>
      </c>
      <c r="AS2999">
        <v>166.00206441059129</v>
      </c>
      <c r="AT2999">
        <v>208.92094897085562</v>
      </c>
      <c r="AU2999">
        <v>238.94486244413082</v>
      </c>
      <c r="AV2999">
        <v>160.46767361998135</v>
      </c>
      <c r="AW2999">
        <v>152.91180636065553</v>
      </c>
      <c r="AX2999">
        <v>199.23827554346266</v>
      </c>
      <c r="AY2999">
        <v>160.01543756138543</v>
      </c>
      <c r="AZ2999">
        <v>156.88912385456547</v>
      </c>
      <c r="BA2999">
        <v>151.67456128386218</v>
      </c>
      <c r="BB2999">
        <v>180.35694285623492</v>
      </c>
      <c r="BC2999">
        <v>192.12156994216292</v>
      </c>
      <c r="BD2999">
        <v>127.95274099059426</v>
      </c>
      <c r="BE2999">
        <v>128.95746848489858</v>
      </c>
      <c r="BF2999">
        <v>159.53525144380856</v>
      </c>
      <c r="BG2999">
        <v>202.80432329267035</v>
      </c>
      <c r="BH2999">
        <v>196.84301254880594</v>
      </c>
      <c r="BI2999">
        <v>188.6730549083079</v>
      </c>
      <c r="BJ2999">
        <v>238.23662094632678</v>
      </c>
      <c r="BK2999">
        <v>264.73681318984592</v>
      </c>
      <c r="BL2999">
        <v>162.82561773704299</v>
      </c>
      <c r="BM2999">
        <v>165.15367451835428</v>
      </c>
      <c r="BN2999">
        <v>212.271556049937</v>
      </c>
    </row>
    <row r="3000" spans="1:66" x14ac:dyDescent="0.25">
      <c r="A3000" s="1">
        <v>42710</v>
      </c>
      <c r="B3000">
        <v>186.30252100840343</v>
      </c>
      <c r="C3000">
        <v>124.87673797322203</v>
      </c>
      <c r="D3000">
        <v>123.89758113081007</v>
      </c>
      <c r="E3000">
        <v>121.7710566854167</v>
      </c>
      <c r="F3000">
        <v>131.84244797823439</v>
      </c>
      <c r="G3000">
        <v>137.21515934491185</v>
      </c>
      <c r="H3000">
        <v>116.90995441588106</v>
      </c>
      <c r="I3000">
        <v>115.0106986333048</v>
      </c>
      <c r="J3000">
        <v>127.80565687154164</v>
      </c>
      <c r="K3000">
        <v>148.86967683471664</v>
      </c>
      <c r="L3000">
        <v>149.18080949503232</v>
      </c>
      <c r="M3000">
        <v>143.46829643370734</v>
      </c>
      <c r="N3000">
        <v>166.04311905971812</v>
      </c>
      <c r="O3000">
        <v>180.32433146104455</v>
      </c>
      <c r="P3000">
        <v>139.10490451261927</v>
      </c>
      <c r="Q3000">
        <v>134.01049805939459</v>
      </c>
      <c r="R3000">
        <v>161.84231283055252</v>
      </c>
      <c r="S3000">
        <v>169.78657372063032</v>
      </c>
      <c r="T3000">
        <v>168.35039814362213</v>
      </c>
      <c r="U3000">
        <v>164.33395341890829</v>
      </c>
      <c r="V3000">
        <v>194.45572630666831</v>
      </c>
      <c r="W3000">
        <v>213.01133852211356</v>
      </c>
      <c r="X3000">
        <v>143.18090984851054</v>
      </c>
      <c r="Y3000">
        <v>144.91250982535428</v>
      </c>
      <c r="Z3000">
        <v>183.78700270412244</v>
      </c>
      <c r="AA3000">
        <v>243.65417002010395</v>
      </c>
      <c r="AB3000">
        <v>237.2273498675728</v>
      </c>
      <c r="AC3000">
        <v>226.87154772990604</v>
      </c>
      <c r="AD3000">
        <v>310.7247790749326</v>
      </c>
      <c r="AE3000">
        <v>365.99591892182588</v>
      </c>
      <c r="AF3000">
        <v>206.05021609348105</v>
      </c>
      <c r="AG3000">
        <v>200.96622501032689</v>
      </c>
      <c r="AH3000">
        <v>288.21226795116587</v>
      </c>
      <c r="AI3000">
        <v>176.57770248608409</v>
      </c>
      <c r="AJ3000">
        <v>170.53654433236588</v>
      </c>
      <c r="AK3000">
        <v>160.46940732417326</v>
      </c>
      <c r="AL3000">
        <v>203.04758674798617</v>
      </c>
      <c r="AM3000">
        <v>230.36410072178944</v>
      </c>
      <c r="AN3000">
        <v>163.00294860122958</v>
      </c>
      <c r="AO3000">
        <v>151.95512518466489</v>
      </c>
      <c r="AP3000">
        <v>195.74246339448945</v>
      </c>
      <c r="AQ3000">
        <v>182.04525276815465</v>
      </c>
      <c r="AR3000">
        <v>175.21033256504205</v>
      </c>
      <c r="AS3000">
        <v>166.08668554147246</v>
      </c>
      <c r="AT3000">
        <v>209.090191232618</v>
      </c>
      <c r="AU3000">
        <v>239.17454837080831</v>
      </c>
      <c r="AV3000">
        <v>160.63691588174373</v>
      </c>
      <c r="AW3000">
        <v>153.03269369048579</v>
      </c>
      <c r="AX3000">
        <v>199.44982837066561</v>
      </c>
      <c r="AY3000">
        <v>160.22488955894764</v>
      </c>
      <c r="AZ3000">
        <v>157.09857585212768</v>
      </c>
      <c r="BA3000">
        <v>151.86905242445567</v>
      </c>
      <c r="BB3000">
        <v>180.71600342348441</v>
      </c>
      <c r="BC3000">
        <v>192.58535650819348</v>
      </c>
      <c r="BD3000">
        <v>128.28187984390632</v>
      </c>
      <c r="BE3000">
        <v>129.21180305336696</v>
      </c>
      <c r="BF3000">
        <v>159.95415543893299</v>
      </c>
      <c r="BG3000">
        <v>203.37607713488447</v>
      </c>
      <c r="BH3000">
        <v>197.38300228867485</v>
      </c>
      <c r="BI3000">
        <v>189.18128054583156</v>
      </c>
      <c r="BJ3000">
        <v>239.25307222137405</v>
      </c>
      <c r="BK3000">
        <v>266.0709054883456</v>
      </c>
      <c r="BL3000">
        <v>163.7467767050546</v>
      </c>
      <c r="BM3000">
        <v>165.85248476994929</v>
      </c>
      <c r="BN3000">
        <v>213.4785919390556</v>
      </c>
    </row>
    <row r="3001" spans="1:66" x14ac:dyDescent="0.25">
      <c r="A3001" s="1">
        <v>42711</v>
      </c>
      <c r="B3001">
        <v>188.73949579831938</v>
      </c>
      <c r="C3001">
        <v>124.87883567969902</v>
      </c>
      <c r="D3001">
        <v>123.89967883728706</v>
      </c>
      <c r="E3001">
        <v>121.77296369130488</v>
      </c>
      <c r="F3001">
        <v>131.84568988824427</v>
      </c>
      <c r="G3001">
        <v>137.2193547578658</v>
      </c>
      <c r="H3001">
        <v>116.9139591282462</v>
      </c>
      <c r="I3001">
        <v>115.01355914213707</v>
      </c>
      <c r="J3001">
        <v>127.81004298508441</v>
      </c>
      <c r="K3001">
        <v>148.87459498555666</v>
      </c>
      <c r="L3001">
        <v>149.1857276458723</v>
      </c>
      <c r="M3001">
        <v>143.47283626525197</v>
      </c>
      <c r="N3001">
        <v>166.05144208421663</v>
      </c>
      <c r="O3001">
        <v>180.33530272061071</v>
      </c>
      <c r="P3001">
        <v>139.11436249500389</v>
      </c>
      <c r="Q3001">
        <v>134.01730780671153</v>
      </c>
      <c r="R3001">
        <v>161.85328409011868</v>
      </c>
      <c r="S3001">
        <v>169.94960943125196</v>
      </c>
      <c r="T3001">
        <v>168.51343385424374</v>
      </c>
      <c r="U3001">
        <v>164.48612008215514</v>
      </c>
      <c r="V3001">
        <v>194.73832153841246</v>
      </c>
      <c r="W3001">
        <v>213.38088613285592</v>
      </c>
      <c r="X3001">
        <v>143.45263603287989</v>
      </c>
      <c r="Y3001">
        <v>145.11902172547494</v>
      </c>
      <c r="Z3001">
        <v>184.14568126749</v>
      </c>
      <c r="AA3001">
        <v>246.44616798045683</v>
      </c>
      <c r="AB3001">
        <v>240.01934782792569</v>
      </c>
      <c r="AC3001">
        <v>229.53059340643259</v>
      </c>
      <c r="AD3001">
        <v>316.17582271181203</v>
      </c>
      <c r="AE3001">
        <v>373.84010366757917</v>
      </c>
      <c r="AF3001">
        <v>210.83649831122884</v>
      </c>
      <c r="AG3001">
        <v>204.55593667363772</v>
      </c>
      <c r="AH3001">
        <v>294.9928344263086</v>
      </c>
      <c r="AI3001">
        <v>176.60010412604439</v>
      </c>
      <c r="AJ3001">
        <v>170.55894597232617</v>
      </c>
      <c r="AK3001">
        <v>160.49031552146957</v>
      </c>
      <c r="AL3001">
        <v>203.08790969991469</v>
      </c>
      <c r="AM3001">
        <v>230.41935810035824</v>
      </c>
      <c r="AN3001">
        <v>163.04625843848618</v>
      </c>
      <c r="AO3001">
        <v>151.98499403794531</v>
      </c>
      <c r="AP3001">
        <v>195.79473388773019</v>
      </c>
      <c r="AQ3001">
        <v>182.15655238412097</v>
      </c>
      <c r="AR3001">
        <v>175.31467595501044</v>
      </c>
      <c r="AS3001">
        <v>166.18407270544299</v>
      </c>
      <c r="AT3001">
        <v>209.28496556055896</v>
      </c>
      <c r="AU3001">
        <v>239.43888495872824</v>
      </c>
      <c r="AV3001">
        <v>160.83169020968478</v>
      </c>
      <c r="AW3001">
        <v>153.17181821044366</v>
      </c>
      <c r="AX3001">
        <v>199.69329628059188</v>
      </c>
      <c r="AY3001">
        <v>160.63248800167932</v>
      </c>
      <c r="AZ3001">
        <v>157.50617429485933</v>
      </c>
      <c r="BA3001">
        <v>152.24753669270649</v>
      </c>
      <c r="BB3001">
        <v>181.41474361102439</v>
      </c>
      <c r="BC3001">
        <v>193.48789591709928</v>
      </c>
      <c r="BD3001">
        <v>128.95150585696544</v>
      </c>
      <c r="BE3001">
        <v>129.70674401954113</v>
      </c>
      <c r="BF3001">
        <v>160.76935232439627</v>
      </c>
      <c r="BG3001">
        <v>205.2813453553938</v>
      </c>
      <c r="BH3001">
        <v>199.1824222747114</v>
      </c>
      <c r="BI3001">
        <v>190.98070053186817</v>
      </c>
      <c r="BJ3001">
        <v>242.64021572450184</v>
      </c>
      <c r="BK3001">
        <v>270.51653133620073</v>
      </c>
      <c r="BL3001">
        <v>166.81637550476412</v>
      </c>
      <c r="BM3001">
        <v>168.18114592834959</v>
      </c>
      <c r="BN3001">
        <v>217.50082484901978</v>
      </c>
    </row>
    <row r="3002" spans="1:66" x14ac:dyDescent="0.25">
      <c r="A3002" s="1">
        <v>42712</v>
      </c>
      <c r="B3002">
        <v>189.20168067226896</v>
      </c>
      <c r="C3002">
        <v>124.87871668734607</v>
      </c>
      <c r="D3002">
        <v>123.8995598449341</v>
      </c>
      <c r="E3002">
        <v>121.77285551643857</v>
      </c>
      <c r="F3002">
        <v>131.84550599097153</v>
      </c>
      <c r="G3002">
        <v>137.21912759064654</v>
      </c>
      <c r="H3002">
        <v>116.91374277851357</v>
      </c>
      <c r="I3002">
        <v>115.01339687983759</v>
      </c>
      <c r="J3002">
        <v>127.8098050003785</v>
      </c>
      <c r="K3002">
        <v>148.87572313606719</v>
      </c>
      <c r="L3002">
        <v>149.18685579638282</v>
      </c>
      <c r="M3002">
        <v>143.47387763495396</v>
      </c>
      <c r="N3002">
        <v>166.05335126200367</v>
      </c>
      <c r="O3002">
        <v>180.33773258324877</v>
      </c>
      <c r="P3002">
        <v>139.11644523440791</v>
      </c>
      <c r="Q3002">
        <v>134.01878308045605</v>
      </c>
      <c r="R3002">
        <v>161.85571395275667</v>
      </c>
      <c r="S3002">
        <v>169.9642603289721</v>
      </c>
      <c r="T3002">
        <v>168.52710802544928</v>
      </c>
      <c r="U3002">
        <v>164.49979425336068</v>
      </c>
      <c r="V3002">
        <v>194.7627397012794</v>
      </c>
      <c r="W3002">
        <v>213.41409483435498</v>
      </c>
      <c r="X3002">
        <v>143.4770541957468</v>
      </c>
      <c r="Y3002">
        <v>145.13757952925383</v>
      </c>
      <c r="Z3002">
        <v>184.17693651595965</v>
      </c>
      <c r="AA3002">
        <v>246.93304455762006</v>
      </c>
      <c r="AB3002">
        <v>240.50622440508894</v>
      </c>
      <c r="AC3002">
        <v>229.99428538468328</v>
      </c>
      <c r="AD3002">
        <v>317.12639126722604</v>
      </c>
      <c r="AE3002">
        <v>375.18481040450632</v>
      </c>
      <c r="AF3002">
        <v>211.67114387208014</v>
      </c>
      <c r="AG3002">
        <v>205.15873624536366</v>
      </c>
      <c r="AH3002">
        <v>296.17524897084792</v>
      </c>
      <c r="AI3002">
        <v>176.61166442934072</v>
      </c>
      <c r="AJ3002">
        <v>170.57050627562251</v>
      </c>
      <c r="AK3002">
        <v>160.50110513787948</v>
      </c>
      <c r="AL3002">
        <v>203.10871824584811</v>
      </c>
      <c r="AM3002">
        <v>230.44710282826938</v>
      </c>
      <c r="AN3002">
        <v>163.06860835819236</v>
      </c>
      <c r="AO3002">
        <v>152.00040777567375</v>
      </c>
      <c r="AP3002">
        <v>195.82093724186848</v>
      </c>
      <c r="AQ3002">
        <v>182.18314769744862</v>
      </c>
      <c r="AR3002">
        <v>175.33960906125517</v>
      </c>
      <c r="AS3002">
        <v>166.20734360460466</v>
      </c>
      <c r="AT3002">
        <v>209.32984515179939</v>
      </c>
      <c r="AU3002">
        <v>239.50204882788145</v>
      </c>
      <c r="AV3002">
        <v>160.87823200800815</v>
      </c>
      <c r="AW3002">
        <v>153.20506235210325</v>
      </c>
      <c r="AX3002">
        <v>199.75147352849606</v>
      </c>
      <c r="AY3002">
        <v>160.68061439120751</v>
      </c>
      <c r="AZ3002">
        <v>157.55086308513549</v>
      </c>
      <c r="BA3002">
        <v>152.29222548298267</v>
      </c>
      <c r="BB3002">
        <v>181.49724599307268</v>
      </c>
      <c r="BC3002">
        <v>193.59102389465968</v>
      </c>
      <c r="BD3002">
        <v>129.02713304050971</v>
      </c>
      <c r="BE3002">
        <v>129.76518320682533</v>
      </c>
      <c r="BF3002">
        <v>160.86560510345265</v>
      </c>
      <c r="BG3002">
        <v>205.56863999278647</v>
      </c>
      <c r="BH3002">
        <v>199.45375609891562</v>
      </c>
      <c r="BI3002">
        <v>191.23607354288387</v>
      </c>
      <c r="BJ3002">
        <v>243.1350009333448</v>
      </c>
      <c r="BK3002">
        <v>271.18688549011705</v>
      </c>
      <c r="BL3002">
        <v>167.27923908723017</v>
      </c>
      <c r="BM3002">
        <v>168.53228381849624</v>
      </c>
      <c r="BN3002">
        <v>218.10733575018216</v>
      </c>
    </row>
    <row r="3003" spans="1:66" x14ac:dyDescent="0.25">
      <c r="A3003" s="1">
        <v>42713</v>
      </c>
      <c r="B3003">
        <v>190.34453781512613</v>
      </c>
      <c r="C3003">
        <v>124.88195950167263</v>
      </c>
      <c r="D3003">
        <v>123.90280265926069</v>
      </c>
      <c r="E3003">
        <v>121.77580352946271</v>
      </c>
      <c r="F3003">
        <v>131.85051761311257</v>
      </c>
      <c r="G3003">
        <v>137.22531841799724</v>
      </c>
      <c r="H3003">
        <v>116.91963880456188</v>
      </c>
      <c r="I3003">
        <v>115.01781889937381</v>
      </c>
      <c r="J3003">
        <v>127.81629062903166</v>
      </c>
      <c r="K3003">
        <v>148.88664789801686</v>
      </c>
      <c r="L3003">
        <v>149.19778055833251</v>
      </c>
      <c r="M3003">
        <v>143.48396203059983</v>
      </c>
      <c r="N3003">
        <v>166.07183932068773</v>
      </c>
      <c r="O3003">
        <v>180.36126283975577</v>
      </c>
      <c r="P3003">
        <v>139.1366140256996</v>
      </c>
      <c r="Q3003">
        <v>134.03306930762102</v>
      </c>
      <c r="R3003">
        <v>161.87924420926367</v>
      </c>
      <c r="S3003">
        <v>170.05027149105319</v>
      </c>
      <c r="T3003">
        <v>168.60738511005832</v>
      </c>
      <c r="U3003">
        <v>164.58007133796968</v>
      </c>
      <c r="V3003">
        <v>194.90609163808125</v>
      </c>
      <c r="W3003">
        <v>213.60905346840551</v>
      </c>
      <c r="X3003">
        <v>143.62040613254862</v>
      </c>
      <c r="Y3003">
        <v>145.24652700122326</v>
      </c>
      <c r="Z3003">
        <v>184.36042699506601</v>
      </c>
      <c r="AA3003">
        <v>248.33904866795046</v>
      </c>
      <c r="AB3003">
        <v>241.91222851541937</v>
      </c>
      <c r="AC3003">
        <v>231.3333369183313</v>
      </c>
      <c r="AD3003">
        <v>319.9383994878869</v>
      </c>
      <c r="AE3003">
        <v>379.13501242876794</v>
      </c>
      <c r="AF3003">
        <v>214.14838920932891</v>
      </c>
      <c r="AG3003">
        <v>206.96645581578844</v>
      </c>
      <c r="AH3003">
        <v>299.65678295833277</v>
      </c>
      <c r="AI3003">
        <v>176.63559350831784</v>
      </c>
      <c r="AJ3003">
        <v>170.5944353545996</v>
      </c>
      <c r="AK3003">
        <v>160.52343894492478</v>
      </c>
      <c r="AL3003">
        <v>203.15179058800683</v>
      </c>
      <c r="AM3003">
        <v>230.50453261781439</v>
      </c>
      <c r="AN3003">
        <v>163.11327597228296</v>
      </c>
      <c r="AO3003">
        <v>152.03231321430988</v>
      </c>
      <c r="AP3003">
        <v>195.87517648754991</v>
      </c>
      <c r="AQ3003">
        <v>182.25800967223503</v>
      </c>
      <c r="AR3003">
        <v>175.40979216261738</v>
      </c>
      <c r="AS3003">
        <v>166.27284783254279</v>
      </c>
      <c r="AT3003">
        <v>209.45617473425148</v>
      </c>
      <c r="AU3003">
        <v>239.67984601799918</v>
      </c>
      <c r="AV3003">
        <v>161.00924046388437</v>
      </c>
      <c r="AW3003">
        <v>153.29863982058626</v>
      </c>
      <c r="AX3003">
        <v>199.91523409834136</v>
      </c>
      <c r="AY3003">
        <v>160.92625944356013</v>
      </c>
      <c r="AZ3003">
        <v>157.77896206232006</v>
      </c>
      <c r="BA3003">
        <v>152.52032446016725</v>
      </c>
      <c r="BB3003">
        <v>181.91835179710574</v>
      </c>
      <c r="BC3003">
        <v>194.11740614970103</v>
      </c>
      <c r="BD3003">
        <v>129.41314669420666</v>
      </c>
      <c r="BE3003">
        <v>130.06346648468207</v>
      </c>
      <c r="BF3003">
        <v>161.35689520815788</v>
      </c>
      <c r="BG3003">
        <v>206.54623260914931</v>
      </c>
      <c r="BH3003">
        <v>200.37703801436936</v>
      </c>
      <c r="BI3003">
        <v>192.10504475742863</v>
      </c>
      <c r="BJ3003">
        <v>244.87294336243423</v>
      </c>
      <c r="BK3003">
        <v>273.52224562920594</v>
      </c>
      <c r="BL3003">
        <v>168.85424941359247</v>
      </c>
      <c r="BM3003">
        <v>169.72711923849525</v>
      </c>
      <c r="BN3003">
        <v>220.17114238472581</v>
      </c>
    </row>
    <row r="3004" spans="1:66" x14ac:dyDescent="0.25">
      <c r="A3004" s="1">
        <v>42716</v>
      </c>
      <c r="B3004">
        <v>190.12605042016816</v>
      </c>
      <c r="C3004">
        <v>124.88508739542033</v>
      </c>
      <c r="D3004">
        <v>123.90564619903128</v>
      </c>
      <c r="E3004">
        <v>121.77864706923332</v>
      </c>
      <c r="F3004">
        <v>131.85535163072262</v>
      </c>
      <c r="G3004">
        <v>137.23128985151553</v>
      </c>
      <c r="H3004">
        <v>116.92532588410309</v>
      </c>
      <c r="I3004">
        <v>115.02208420902973</v>
      </c>
      <c r="J3004">
        <v>127.82254641652699</v>
      </c>
      <c r="K3004">
        <v>148.88945434289747</v>
      </c>
      <c r="L3004">
        <v>149.20058700321303</v>
      </c>
      <c r="M3004">
        <v>143.48655259510494</v>
      </c>
      <c r="N3004">
        <v>166.07637280857165</v>
      </c>
      <c r="O3004">
        <v>180.36730749026768</v>
      </c>
      <c r="P3004">
        <v>139.14179515470983</v>
      </c>
      <c r="Q3004">
        <v>134.03673927400325</v>
      </c>
      <c r="R3004">
        <v>161.88528885977561</v>
      </c>
      <c r="S3004">
        <v>170.05717816040365</v>
      </c>
      <c r="T3004">
        <v>168.61383133478537</v>
      </c>
      <c r="U3004">
        <v>164.58651756269674</v>
      </c>
      <c r="V3004">
        <v>194.91760275366534</v>
      </c>
      <c r="W3004">
        <v>213.62424814097648</v>
      </c>
      <c r="X3004">
        <v>143.63191724813271</v>
      </c>
      <c r="Y3004">
        <v>145.25527544906714</v>
      </c>
      <c r="Z3004">
        <v>184.37516122301361</v>
      </c>
      <c r="AA3004">
        <v>248.19112722607102</v>
      </c>
      <c r="AB3004">
        <v>241.7643070735399</v>
      </c>
      <c r="AC3004">
        <v>231.19245935463653</v>
      </c>
      <c r="AD3004">
        <v>319.64255660412789</v>
      </c>
      <c r="AE3004">
        <v>378.71942361586832</v>
      </c>
      <c r="AF3004">
        <v>213.88776571649362</v>
      </c>
      <c r="AG3004">
        <v>206.77627110480051</v>
      </c>
      <c r="AH3004">
        <v>299.29050129272633</v>
      </c>
      <c r="AI3004">
        <v>176.62685711334416</v>
      </c>
      <c r="AJ3004">
        <v>170.58569895962592</v>
      </c>
      <c r="AK3004">
        <v>160.51528497628266</v>
      </c>
      <c r="AL3004">
        <v>203.13664750338577</v>
      </c>
      <c r="AM3004">
        <v>230.48356526987752</v>
      </c>
      <c r="AN3004">
        <v>163.09696803499875</v>
      </c>
      <c r="AO3004">
        <v>152.02066468767831</v>
      </c>
      <c r="AP3004">
        <v>195.85537399227624</v>
      </c>
      <c r="AQ3004">
        <v>182.24691052052043</v>
      </c>
      <c r="AR3004">
        <v>175.3993867078849</v>
      </c>
      <c r="AS3004">
        <v>166.26313607479247</v>
      </c>
      <c r="AT3004">
        <v>209.43744491573298</v>
      </c>
      <c r="AU3004">
        <v>239.65348553267694</v>
      </c>
      <c r="AV3004">
        <v>160.98981694838375</v>
      </c>
      <c r="AW3004">
        <v>153.28476588094298</v>
      </c>
      <c r="AX3004">
        <v>199.8909547039656</v>
      </c>
      <c r="AY3004">
        <v>160.89804615253877</v>
      </c>
      <c r="AZ3004">
        <v>157.75276400637168</v>
      </c>
      <c r="BA3004">
        <v>152.49412640421883</v>
      </c>
      <c r="BB3004">
        <v>181.86998615535487</v>
      </c>
      <c r="BC3004">
        <v>194.05694909751244</v>
      </c>
      <c r="BD3004">
        <v>129.3688115226017</v>
      </c>
      <c r="BE3004">
        <v>130.02920748844187</v>
      </c>
      <c r="BF3004">
        <v>161.30046862611516</v>
      </c>
      <c r="BG3004">
        <v>206.38404328452978</v>
      </c>
      <c r="BH3004">
        <v>200.22385920778424</v>
      </c>
      <c r="BI3004">
        <v>191.96087646887796</v>
      </c>
      <c r="BJ3004">
        <v>244.58460678533282</v>
      </c>
      <c r="BK3004">
        <v>273.13479335372597</v>
      </c>
      <c r="BL3004">
        <v>168.59294439059434</v>
      </c>
      <c r="BM3004">
        <v>169.52888784173805</v>
      </c>
      <c r="BN3004">
        <v>219.82874269941792</v>
      </c>
    </row>
    <row r="3005" spans="1:66" x14ac:dyDescent="0.25">
      <c r="A3005" s="1">
        <v>42717</v>
      </c>
      <c r="B3005">
        <v>191.39495798319334</v>
      </c>
      <c r="C3005">
        <v>124.88533758618634</v>
      </c>
      <c r="D3005">
        <v>123.90587364518223</v>
      </c>
      <c r="E3005">
        <v>121.77887451538423</v>
      </c>
      <c r="F3005">
        <v>131.85573828917921</v>
      </c>
      <c r="G3005">
        <v>137.23176748843247</v>
      </c>
      <c r="H3005">
        <v>116.92578077640493</v>
      </c>
      <c r="I3005">
        <v>115.02242537825616</v>
      </c>
      <c r="J3005">
        <v>127.82304679805902</v>
      </c>
      <c r="K3005">
        <v>148.89075420020433</v>
      </c>
      <c r="L3005">
        <v>149.20188686051989</v>
      </c>
      <c r="M3005">
        <v>143.48775246338818</v>
      </c>
      <c r="N3005">
        <v>166.07857256709093</v>
      </c>
      <c r="O3005">
        <v>180.37010718292862</v>
      </c>
      <c r="P3005">
        <v>139.14419489127633</v>
      </c>
      <c r="Q3005">
        <v>134.03843908740453</v>
      </c>
      <c r="R3005">
        <v>161.88808855243653</v>
      </c>
      <c r="S3005">
        <v>170.08312966579589</v>
      </c>
      <c r="T3005">
        <v>168.63805273981819</v>
      </c>
      <c r="U3005">
        <v>164.61073896772953</v>
      </c>
      <c r="V3005">
        <v>194.96085526265242</v>
      </c>
      <c r="W3005">
        <v>213.68134145283935</v>
      </c>
      <c r="X3005">
        <v>143.67516975711979</v>
      </c>
      <c r="Y3005">
        <v>145.28814735589737</v>
      </c>
      <c r="Z3005">
        <v>184.43052443451705</v>
      </c>
      <c r="AA3005">
        <v>249.4020145714691</v>
      </c>
      <c r="AB3005">
        <v>242.97519441893795</v>
      </c>
      <c r="AC3005">
        <v>232.34568539787284</v>
      </c>
      <c r="AD3005">
        <v>322.06433129492416</v>
      </c>
      <c r="AE3005">
        <v>382.17910174557733</v>
      </c>
      <c r="AF3005">
        <v>216.02123389648079</v>
      </c>
      <c r="AG3005">
        <v>208.33312626316948</v>
      </c>
      <c r="AH3005">
        <v>302.28888900514079</v>
      </c>
      <c r="AI3005">
        <v>176.65094355950265</v>
      </c>
      <c r="AJ3005">
        <v>170.60978540578444</v>
      </c>
      <c r="AK3005">
        <v>160.53776565936394</v>
      </c>
      <c r="AL3005">
        <v>203.17839734339381</v>
      </c>
      <c r="AM3005">
        <v>230.54137274065795</v>
      </c>
      <c r="AN3005">
        <v>163.14192940116129</v>
      </c>
      <c r="AO3005">
        <v>152.05277994922298</v>
      </c>
      <c r="AP3005">
        <v>195.9099699369022</v>
      </c>
      <c r="AQ3005">
        <v>182.31219458528639</v>
      </c>
      <c r="AR3005">
        <v>175.460590518603</v>
      </c>
      <c r="AS3005">
        <v>166.32025963146273</v>
      </c>
      <c r="AT3005">
        <v>209.54761177502553</v>
      </c>
      <c r="AU3005">
        <v>239.80853518649607</v>
      </c>
      <c r="AV3005">
        <v>161.10406406172419</v>
      </c>
      <c r="AW3005">
        <v>153.3663709619004</v>
      </c>
      <c r="AX3005">
        <v>200.0337635956412</v>
      </c>
      <c r="AY3005">
        <v>161.07888199289516</v>
      </c>
      <c r="AZ3005">
        <v>157.9206830009883</v>
      </c>
      <c r="BA3005">
        <v>152.66204539883549</v>
      </c>
      <c r="BB3005">
        <v>182.17999045310862</v>
      </c>
      <c r="BC3005">
        <v>194.44445446970465</v>
      </c>
      <c r="BD3005">
        <v>129.65298212887598</v>
      </c>
      <c r="BE3005">
        <v>130.24879386601745</v>
      </c>
      <c r="BF3005">
        <v>161.66214030682792</v>
      </c>
      <c r="BG3005">
        <v>207.16304356819984</v>
      </c>
      <c r="BH3005">
        <v>200.95958169791709</v>
      </c>
      <c r="BI3005">
        <v>192.65332116547361</v>
      </c>
      <c r="BJ3005">
        <v>245.96949617852411</v>
      </c>
      <c r="BK3005">
        <v>274.99573847582673</v>
      </c>
      <c r="BL3005">
        <v>169.84800040317396</v>
      </c>
      <c r="BM3005">
        <v>170.48099929955706</v>
      </c>
      <c r="BN3005">
        <v>221.47329885383255</v>
      </c>
    </row>
    <row r="3006" spans="1:66" x14ac:dyDescent="0.25">
      <c r="A3006" s="1">
        <v>42718</v>
      </c>
      <c r="B3006">
        <v>189.81512605042025</v>
      </c>
      <c r="C3006">
        <v>124.88132807812484</v>
      </c>
      <c r="D3006">
        <v>123.90186413712073</v>
      </c>
      <c r="E3006">
        <v>121.77486500732273</v>
      </c>
      <c r="F3006">
        <v>131.84892212547464</v>
      </c>
      <c r="G3006">
        <v>137.22334752150334</v>
      </c>
      <c r="H3006">
        <v>116.91776176028195</v>
      </c>
      <c r="I3006">
        <v>115.01641111616389</v>
      </c>
      <c r="J3006">
        <v>127.81422588032373</v>
      </c>
      <c r="K3006">
        <v>148.88890476297283</v>
      </c>
      <c r="L3006">
        <v>149.20003742328839</v>
      </c>
      <c r="M3006">
        <v>143.4860452905591</v>
      </c>
      <c r="N3006">
        <v>166.07558501464007</v>
      </c>
      <c r="O3006">
        <v>180.3661237796608</v>
      </c>
      <c r="P3006">
        <v>139.14078054561821</v>
      </c>
      <c r="Q3006">
        <v>134.03602059256337</v>
      </c>
      <c r="R3006">
        <v>161.8841051491687</v>
      </c>
      <c r="S3006">
        <v>170.05972576004413</v>
      </c>
      <c r="T3006">
        <v>168.6146488340664</v>
      </c>
      <c r="U3006">
        <v>164.58733506197777</v>
      </c>
      <c r="V3006">
        <v>194.91906257381001</v>
      </c>
      <c r="W3006">
        <v>213.62617510356739</v>
      </c>
      <c r="X3006">
        <v>143.63337706827741</v>
      </c>
      <c r="Y3006">
        <v>145.25638491237714</v>
      </c>
      <c r="Z3006">
        <v>184.37702979279877</v>
      </c>
      <c r="AA3006">
        <v>247.97575321300621</v>
      </c>
      <c r="AB3006">
        <v>241.54893306047506</v>
      </c>
      <c r="AC3006">
        <v>230.98734124695582</v>
      </c>
      <c r="AD3006">
        <v>319.21180857799834</v>
      </c>
      <c r="AE3006">
        <v>378.1719865003721</v>
      </c>
      <c r="AF3006">
        <v>213.50829721728422</v>
      </c>
      <c r="AG3006">
        <v>206.49936165943151</v>
      </c>
      <c r="AH3006">
        <v>298.75719421275642</v>
      </c>
      <c r="AI3006">
        <v>176.62535366007913</v>
      </c>
      <c r="AJ3006">
        <v>170.58590149965582</v>
      </c>
      <c r="AK3006">
        <v>160.51388175323535</v>
      </c>
      <c r="AL3006">
        <v>203.13404151772642</v>
      </c>
      <c r="AM3006">
        <v>230.4799569820415</v>
      </c>
      <c r="AN3006">
        <v>163.09416158890406</v>
      </c>
      <c r="AO3006">
        <v>152.01866008332499</v>
      </c>
      <c r="AP3006">
        <v>195.85196616487556</v>
      </c>
      <c r="AQ3006">
        <v>182.24388495374785</v>
      </c>
      <c r="AR3006">
        <v>175.39655023903563</v>
      </c>
      <c r="AS3006">
        <v>166.26048870386649</v>
      </c>
      <c r="AT3006">
        <v>209.43233927180427</v>
      </c>
      <c r="AU3006">
        <v>239.65056916356318</v>
      </c>
      <c r="AV3006">
        <v>160.98452220653172</v>
      </c>
      <c r="AW3006">
        <v>153.28098392247725</v>
      </c>
      <c r="AX3006">
        <v>199.88433627665066</v>
      </c>
      <c r="AY3006">
        <v>160.8629753256821</v>
      </c>
      <c r="AZ3006">
        <v>157.72019823857616</v>
      </c>
      <c r="BA3006">
        <v>152.46156063642334</v>
      </c>
      <c r="BB3006">
        <v>181.82528664268713</v>
      </c>
      <c r="BC3006">
        <v>193.98179732567661</v>
      </c>
      <c r="BD3006">
        <v>129.31370022325544</v>
      </c>
      <c r="BE3006">
        <v>129.98662148440155</v>
      </c>
      <c r="BF3006">
        <v>161.23032697240174</v>
      </c>
      <c r="BG3006">
        <v>206.10371887171107</v>
      </c>
      <c r="BH3006">
        <v>199.95910837345548</v>
      </c>
      <c r="BI3006">
        <v>191.71169921303911</v>
      </c>
      <c r="BJ3006">
        <v>244.08625227365513</v>
      </c>
      <c r="BK3006">
        <v>272.46512947865904</v>
      </c>
      <c r="BL3006">
        <v>168.1413106143865</v>
      </c>
      <c r="BM3006">
        <v>169.18626911495963</v>
      </c>
      <c r="BN3006">
        <v>219.23694671680073</v>
      </c>
    </row>
    <row r="3007" spans="1:66" x14ac:dyDescent="0.25">
      <c r="A3007" s="1">
        <v>42719</v>
      </c>
      <c r="B3007">
        <v>190.59663865546227</v>
      </c>
      <c r="C3007">
        <v>124.88584748488884</v>
      </c>
      <c r="D3007">
        <v>123.90597268872436</v>
      </c>
      <c r="E3007">
        <v>121.77897355892635</v>
      </c>
      <c r="F3007">
        <v>131.85590666320078</v>
      </c>
      <c r="G3007">
        <v>137.23197547987093</v>
      </c>
      <c r="H3007">
        <v>116.92597886348919</v>
      </c>
      <c r="I3007">
        <v>115.02257394356934</v>
      </c>
      <c r="J3007">
        <v>127.82326469385173</v>
      </c>
      <c r="K3007">
        <v>148.89275405099539</v>
      </c>
      <c r="L3007">
        <v>149.20388671131101</v>
      </c>
      <c r="M3007">
        <v>143.48959847950303</v>
      </c>
      <c r="N3007">
        <v>166.08209919437058</v>
      </c>
      <c r="O3007">
        <v>180.37441455386326</v>
      </c>
      <c r="P3007">
        <v>139.14788692350601</v>
      </c>
      <c r="Q3007">
        <v>134.04105427690058</v>
      </c>
      <c r="R3007">
        <v>161.8923959233712</v>
      </c>
      <c r="S3007">
        <v>170.09701080689649</v>
      </c>
      <c r="T3007">
        <v>168.6494482111286</v>
      </c>
      <c r="U3007">
        <v>164.62213443903994</v>
      </c>
      <c r="V3007">
        <v>194.98120431856387</v>
      </c>
      <c r="W3007">
        <v>213.71068787643264</v>
      </c>
      <c r="X3007">
        <v>143.6955188130313</v>
      </c>
      <c r="Y3007">
        <v>145.30361263839012</v>
      </c>
      <c r="Z3007">
        <v>184.45657122608372</v>
      </c>
      <c r="AA3007">
        <v>249.18734938964829</v>
      </c>
      <c r="AB3007">
        <v>242.70545668363349</v>
      </c>
      <c r="AC3007">
        <v>232.08879231663047</v>
      </c>
      <c r="AD3007">
        <v>321.52485582431513</v>
      </c>
      <c r="AE3007">
        <v>381.47633970939592</v>
      </c>
      <c r="AF3007">
        <v>215.54598169618237</v>
      </c>
      <c r="AG3007">
        <v>207.98632060349226</v>
      </c>
      <c r="AH3007">
        <v>301.67603954739428</v>
      </c>
      <c r="AI3007">
        <v>176.62293576293979</v>
      </c>
      <c r="AJ3007">
        <v>170.58348360251651</v>
      </c>
      <c r="AK3007">
        <v>160.51162504923863</v>
      </c>
      <c r="AL3007">
        <v>203.12985049601826</v>
      </c>
      <c r="AM3007">
        <v>230.47415402890712</v>
      </c>
      <c r="AN3007">
        <v>163.08964818091064</v>
      </c>
      <c r="AO3007">
        <v>152.01543622047254</v>
      </c>
      <c r="AP3007">
        <v>195.84648559802642</v>
      </c>
      <c r="AQ3007">
        <v>182.27068545473111</v>
      </c>
      <c r="AR3007">
        <v>175.42167570870743</v>
      </c>
      <c r="AS3007">
        <v>166.28393914222684</v>
      </c>
      <c r="AT3007">
        <v>209.47756511721346</v>
      </c>
      <c r="AU3007">
        <v>239.71422035339839</v>
      </c>
      <c r="AV3007">
        <v>161.03142308325243</v>
      </c>
      <c r="AW3007">
        <v>153.31448454870628</v>
      </c>
      <c r="AX3007">
        <v>199.94296237255148</v>
      </c>
      <c r="AY3007">
        <v>161.01435114114423</v>
      </c>
      <c r="AZ3007">
        <v>157.86076149579097</v>
      </c>
      <c r="BA3007">
        <v>152.60212389363818</v>
      </c>
      <c r="BB3007">
        <v>182.0847880406223</v>
      </c>
      <c r="BC3007">
        <v>194.30617407309549</v>
      </c>
      <c r="BD3007">
        <v>129.55157650469596</v>
      </c>
      <c r="BE3007">
        <v>130.1704349746056</v>
      </c>
      <c r="BF3007">
        <v>161.53307860332603</v>
      </c>
      <c r="BG3007">
        <v>206.84602217878322</v>
      </c>
      <c r="BH3007">
        <v>200.6601726079125</v>
      </c>
      <c r="BI3007">
        <v>192.41276344749616</v>
      </c>
      <c r="BJ3007">
        <v>245.40590259733898</v>
      </c>
      <c r="BK3007">
        <v>274.23840960110925</v>
      </c>
      <c r="BL3007">
        <v>169.33724372022496</v>
      </c>
      <c r="BM3007">
        <v>170.09352871249229</v>
      </c>
      <c r="BN3007">
        <v>220.80403147617523</v>
      </c>
    </row>
    <row r="3008" spans="1:66" x14ac:dyDescent="0.25">
      <c r="A3008" s="1">
        <v>42720</v>
      </c>
      <c r="B3008">
        <v>189.10924369747906</v>
      </c>
      <c r="C3008">
        <v>124.88576980721481</v>
      </c>
      <c r="D3008">
        <v>123.90590207265709</v>
      </c>
      <c r="E3008">
        <v>121.77890294285906</v>
      </c>
      <c r="F3008">
        <v>131.85578661588639</v>
      </c>
      <c r="G3008">
        <v>137.23182718612964</v>
      </c>
      <c r="H3008">
        <v>116.92583763135458</v>
      </c>
      <c r="I3008">
        <v>115.02246801946838</v>
      </c>
      <c r="J3008">
        <v>127.82310933850367</v>
      </c>
      <c r="K3008">
        <v>148.88809781483474</v>
      </c>
      <c r="L3008">
        <v>149.19923047515036</v>
      </c>
      <c r="M3008">
        <v>143.48530041535469</v>
      </c>
      <c r="N3008">
        <v>166.07457758211109</v>
      </c>
      <c r="O3008">
        <v>180.36438573751724</v>
      </c>
      <c r="P3008">
        <v>139.13929079520946</v>
      </c>
      <c r="Q3008">
        <v>134.03496535269048</v>
      </c>
      <c r="R3008">
        <v>161.8823671070252</v>
      </c>
      <c r="S3008">
        <v>170.07455472606813</v>
      </c>
      <c r="T3008">
        <v>168.62699213030024</v>
      </c>
      <c r="U3008">
        <v>164.59967835821158</v>
      </c>
      <c r="V3008">
        <v>194.94110417422755</v>
      </c>
      <c r="W3008">
        <v>213.65775568590863</v>
      </c>
      <c r="X3008">
        <v>143.65541866869492</v>
      </c>
      <c r="Y3008">
        <v>145.27313652869447</v>
      </c>
      <c r="Z3008">
        <v>184.40524304133314</v>
      </c>
      <c r="AA3008">
        <v>247.33849853506956</v>
      </c>
      <c r="AB3008">
        <v>240.8566058290547</v>
      </c>
      <c r="AC3008">
        <v>230.32798197893644</v>
      </c>
      <c r="AD3008">
        <v>317.82715411515761</v>
      </c>
      <c r="AE3008">
        <v>376.19390869631388</v>
      </c>
      <c r="AF3008">
        <v>212.28848257144838</v>
      </c>
      <c r="AG3008">
        <v>205.60922664760534</v>
      </c>
      <c r="AH3008">
        <v>297.09793266938976</v>
      </c>
      <c r="AI3008">
        <v>176.58794782131702</v>
      </c>
      <c r="AJ3008">
        <v>170.54849566089371</v>
      </c>
      <c r="AK3008">
        <v>160.47896963705733</v>
      </c>
      <c r="AL3008">
        <v>203.06920473053879</v>
      </c>
      <c r="AM3008">
        <v>230.39018296901239</v>
      </c>
      <c r="AN3008">
        <v>163.02433735654807</v>
      </c>
      <c r="AO3008">
        <v>151.96878563164216</v>
      </c>
      <c r="AP3008">
        <v>195.76717959701472</v>
      </c>
      <c r="AQ3008">
        <v>182.18109850808312</v>
      </c>
      <c r="AR3008">
        <v>175.33768794622495</v>
      </c>
      <c r="AS3008">
        <v>166.20555056390987</v>
      </c>
      <c r="AT3008">
        <v>209.32638714474501</v>
      </c>
      <c r="AU3008">
        <v>239.5014513551094</v>
      </c>
      <c r="AV3008">
        <v>160.87464592661846</v>
      </c>
      <c r="AW3008">
        <v>153.20250086539627</v>
      </c>
      <c r="AX3008">
        <v>199.74699092675905</v>
      </c>
      <c r="AY3008">
        <v>160.76157658577682</v>
      </c>
      <c r="AZ3008">
        <v>157.62604226580694</v>
      </c>
      <c r="BA3008">
        <v>152.36740466365416</v>
      </c>
      <c r="BB3008">
        <v>181.65146023142097</v>
      </c>
      <c r="BC3008">
        <v>193.76451431159387</v>
      </c>
      <c r="BD3008">
        <v>129.15435934626143</v>
      </c>
      <c r="BE3008">
        <v>129.86349444308803</v>
      </c>
      <c r="BF3008">
        <v>161.02752949259121</v>
      </c>
      <c r="BG3008">
        <v>205.77765143524874</v>
      </c>
      <c r="BH3008">
        <v>199.65115579457438</v>
      </c>
      <c r="BI3008">
        <v>191.46310056435439</v>
      </c>
      <c r="BJ3008">
        <v>243.50657683105541</v>
      </c>
      <c r="BK3008">
        <v>271.6861906026657</v>
      </c>
      <c r="BL3008">
        <v>167.61597974453048</v>
      </c>
      <c r="BM3008">
        <v>168.78774224817238</v>
      </c>
      <c r="BN3008">
        <v>218.54858212871346</v>
      </c>
    </row>
    <row r="3009" spans="1:66" x14ac:dyDescent="0.25">
      <c r="A3009" s="1">
        <v>42723</v>
      </c>
      <c r="B3009">
        <v>189.52100840336141</v>
      </c>
      <c r="C3009">
        <v>124.9137993677375</v>
      </c>
      <c r="D3009">
        <v>123.93393163317974</v>
      </c>
      <c r="E3009">
        <v>121.80438436151606</v>
      </c>
      <c r="F3009">
        <v>131.89783095667039</v>
      </c>
      <c r="G3009">
        <v>137.2868670504287</v>
      </c>
      <c r="H3009">
        <v>116.97680046866854</v>
      </c>
      <c r="I3009">
        <v>115.06069014745384</v>
      </c>
      <c r="J3009">
        <v>127.87916845954901</v>
      </c>
      <c r="K3009">
        <v>148.95648639289288</v>
      </c>
      <c r="L3009">
        <v>149.26761905320848</v>
      </c>
      <c r="M3009">
        <v>143.54842833356224</v>
      </c>
      <c r="N3009">
        <v>166.18505143897423</v>
      </c>
      <c r="O3009">
        <v>180.51589274121531</v>
      </c>
      <c r="P3009">
        <v>139.26554663162446</v>
      </c>
      <c r="Q3009">
        <v>134.12176624022584</v>
      </c>
      <c r="R3009">
        <v>162.02966558284271</v>
      </c>
      <c r="S3009">
        <v>170.31494462455447</v>
      </c>
      <c r="T3009">
        <v>168.85135603555409</v>
      </c>
      <c r="U3009">
        <v>164.82404226346549</v>
      </c>
      <c r="V3009">
        <v>195.34976700165427</v>
      </c>
      <c r="W3009">
        <v>214.17699786663906</v>
      </c>
      <c r="X3009">
        <v>144.04004250627304</v>
      </c>
      <c r="Y3009">
        <v>145.56160440687805</v>
      </c>
      <c r="Z3009">
        <v>184.9180748247706</v>
      </c>
      <c r="AA3009">
        <v>247.90805217835069</v>
      </c>
      <c r="AB3009">
        <v>241.40027067036849</v>
      </c>
      <c r="AC3009">
        <v>230.84575801828288</v>
      </c>
      <c r="AD3009">
        <v>318.91448379778512</v>
      </c>
      <c r="AE3009">
        <v>377.73170353317289</v>
      </c>
      <c r="AF3009">
        <v>213.27225704620668</v>
      </c>
      <c r="AG3009">
        <v>206.30822430072305</v>
      </c>
      <c r="AH3009">
        <v>298.44415037169057</v>
      </c>
      <c r="AI3009">
        <v>176.75045859294332</v>
      </c>
      <c r="AJ3009">
        <v>170.71100643252004</v>
      </c>
      <c r="AK3009">
        <v>160.63064635724189</v>
      </c>
      <c r="AL3009">
        <v>203.36172411946612</v>
      </c>
      <c r="AM3009">
        <v>230.78020882091556</v>
      </c>
      <c r="AN3009">
        <v>163.32769079691718</v>
      </c>
      <c r="AO3009">
        <v>152.18004963475636</v>
      </c>
      <c r="AP3009">
        <v>196.13553734603437</v>
      </c>
      <c r="AQ3009">
        <v>182.23942463583671</v>
      </c>
      <c r="AR3009">
        <v>175.39236869099395</v>
      </c>
      <c r="AS3009">
        <v>166.25658592569422</v>
      </c>
      <c r="AT3009">
        <v>209.42481248532926</v>
      </c>
      <c r="AU3009">
        <v>239.63924683192727</v>
      </c>
      <c r="AV3009">
        <v>160.97671665018726</v>
      </c>
      <c r="AW3009">
        <v>153.27358583359597</v>
      </c>
      <c r="AX3009">
        <v>199.87093394823546</v>
      </c>
      <c r="AY3009">
        <v>160.67204423104758</v>
      </c>
      <c r="AZ3009">
        <v>157.5365099110777</v>
      </c>
      <c r="BA3009">
        <v>152.28426747711984</v>
      </c>
      <c r="BB3009">
        <v>181.49797619474225</v>
      </c>
      <c r="BC3009">
        <v>193.5688221648285</v>
      </c>
      <c r="BD3009">
        <v>129.01366564597259</v>
      </c>
      <c r="BE3009">
        <v>129.7579741678714</v>
      </c>
      <c r="BF3009">
        <v>160.84846478313273</v>
      </c>
      <c r="BG3009">
        <v>206.13784981429367</v>
      </c>
      <c r="BH3009">
        <v>199.99134315256123</v>
      </c>
      <c r="BI3009">
        <v>191.8032879223413</v>
      </c>
      <c r="BJ3009">
        <v>244.13692399438406</v>
      </c>
      <c r="BK3009">
        <v>272.55066671237358</v>
      </c>
      <c r="BL3009">
        <v>168.21631037627211</v>
      </c>
      <c r="BM3009">
        <v>169.23799022197855</v>
      </c>
      <c r="BN3009">
        <v>219.30900092891949</v>
      </c>
    </row>
    <row r="3010" spans="1:66" x14ac:dyDescent="0.25">
      <c r="A3010" s="1">
        <v>42724</v>
      </c>
      <c r="B3010">
        <v>190.25210084033623</v>
      </c>
      <c r="C3010">
        <v>124.9329570263945</v>
      </c>
      <c r="D3010">
        <v>123.95134768650431</v>
      </c>
      <c r="E3010">
        <v>121.82180041484061</v>
      </c>
      <c r="F3010">
        <v>131.92743824732221</v>
      </c>
      <c r="G3010">
        <v>137.32344076241026</v>
      </c>
      <c r="H3010">
        <v>117.01163257531766</v>
      </c>
      <c r="I3010">
        <v>115.08681422744067</v>
      </c>
      <c r="J3010">
        <v>127.91748377686307</v>
      </c>
      <c r="K3010">
        <v>149.00524822383144</v>
      </c>
      <c r="L3010">
        <v>149.31638088414707</v>
      </c>
      <c r="M3010">
        <v>143.59343925442863</v>
      </c>
      <c r="N3010">
        <v>166.26757146056258</v>
      </c>
      <c r="O3010">
        <v>180.62091822323688</v>
      </c>
      <c r="P3010">
        <v>139.35556847335724</v>
      </c>
      <c r="Q3010">
        <v>134.18553171145322</v>
      </c>
      <c r="R3010">
        <v>162.13469106486428</v>
      </c>
      <c r="S3010">
        <v>170.51023836037646</v>
      </c>
      <c r="T3010">
        <v>169.03363018898793</v>
      </c>
      <c r="U3010">
        <v>165.00631641689932</v>
      </c>
      <c r="V3010">
        <v>195.67525656135757</v>
      </c>
      <c r="W3010">
        <v>214.6196636678356</v>
      </c>
      <c r="X3010">
        <v>144.36553206597637</v>
      </c>
      <c r="Y3010">
        <v>145.80897647225254</v>
      </c>
      <c r="Z3010">
        <v>185.33470146119092</v>
      </c>
      <c r="AA3010">
        <v>248.78471140465916</v>
      </c>
      <c r="AB3010">
        <v>242.27692989667696</v>
      </c>
      <c r="AC3010">
        <v>231.6806715671481</v>
      </c>
      <c r="AD3010">
        <v>320.66780225040213</v>
      </c>
      <c r="AE3010">
        <v>380.23644417976857</v>
      </c>
      <c r="AF3010">
        <v>214.81684711160733</v>
      </c>
      <c r="AG3010">
        <v>207.43535759169109</v>
      </c>
      <c r="AH3010">
        <v>300.61492559874017</v>
      </c>
      <c r="AI3010">
        <v>176.81446155555594</v>
      </c>
      <c r="AJ3010">
        <v>170.77500939513268</v>
      </c>
      <c r="AK3010">
        <v>160.69038245568035</v>
      </c>
      <c r="AL3010">
        <v>203.47692945216892</v>
      </c>
      <c r="AM3010">
        <v>230.9338159311859</v>
      </c>
      <c r="AN3010">
        <v>163.44716299379411</v>
      </c>
      <c r="AO3010">
        <v>152.2653869182399</v>
      </c>
      <c r="AP3010">
        <v>196.28061072795637</v>
      </c>
      <c r="AQ3010">
        <v>182.36894073787892</v>
      </c>
      <c r="AR3010">
        <v>175.51379003665849</v>
      </c>
      <c r="AS3010">
        <v>166.36991251498117</v>
      </c>
      <c r="AT3010">
        <v>209.64337090752539</v>
      </c>
      <c r="AU3010">
        <v>239.94684757427746</v>
      </c>
      <c r="AV3010">
        <v>161.20336982876111</v>
      </c>
      <c r="AW3010">
        <v>153.43548096114873</v>
      </c>
      <c r="AX3010">
        <v>200.15425042145276</v>
      </c>
      <c r="AY3010">
        <v>160.9663526319589</v>
      </c>
      <c r="AZ3010">
        <v>157.80979628335251</v>
      </c>
      <c r="BA3010">
        <v>152.55755384939465</v>
      </c>
      <c r="BB3010">
        <v>182.0025048820188</v>
      </c>
      <c r="BC3010">
        <v>194.19948302392422</v>
      </c>
      <c r="BD3010">
        <v>129.4761502759761</v>
      </c>
      <c r="BE3010">
        <v>130.11534865469233</v>
      </c>
      <c r="BF3010">
        <v>161.43708158495537</v>
      </c>
      <c r="BG3010">
        <v>206.84482604019746</v>
      </c>
      <c r="BH3010">
        <v>200.65904292147039</v>
      </c>
      <c r="BI3010">
        <v>192.43171123425583</v>
      </c>
      <c r="BJ3010">
        <v>245.39377061821304</v>
      </c>
      <c r="BK3010">
        <v>274.23955436314378</v>
      </c>
      <c r="BL3010">
        <v>169.35532762911706</v>
      </c>
      <c r="BM3010">
        <v>170.10207227586099</v>
      </c>
      <c r="BN3010">
        <v>220.8015062947164</v>
      </c>
    </row>
    <row r="3011" spans="1:66" x14ac:dyDescent="0.25">
      <c r="A3011" s="1">
        <v>42725</v>
      </c>
      <c r="B3011">
        <v>189.72268907563031</v>
      </c>
      <c r="C3011">
        <v>124.9414761392013</v>
      </c>
      <c r="D3011">
        <v>123.95909233451047</v>
      </c>
      <c r="E3011">
        <v>121.8295450628468</v>
      </c>
      <c r="F3011">
        <v>131.94060414893272</v>
      </c>
      <c r="G3011">
        <v>137.33970452322322</v>
      </c>
      <c r="H3011">
        <v>117.02712187133002</v>
      </c>
      <c r="I3011">
        <v>115.09843119944993</v>
      </c>
      <c r="J3011">
        <v>127.93452200247668</v>
      </c>
      <c r="K3011">
        <v>149.01645706652496</v>
      </c>
      <c r="L3011">
        <v>149.32758972684056</v>
      </c>
      <c r="M3011">
        <v>143.60378587845346</v>
      </c>
      <c r="N3011">
        <v>166.28654027127476</v>
      </c>
      <c r="O3011">
        <v>180.64506034596141</v>
      </c>
      <c r="P3011">
        <v>139.37626172140688</v>
      </c>
      <c r="Q3011">
        <v>134.20018942882172</v>
      </c>
      <c r="R3011">
        <v>162.15883318758884</v>
      </c>
      <c r="S3011">
        <v>170.41222669118213</v>
      </c>
      <c r="T3011">
        <v>168.94215263107327</v>
      </c>
      <c r="U3011">
        <v>164.91483885898464</v>
      </c>
      <c r="V3011">
        <v>195.51190377936706</v>
      </c>
      <c r="W3011">
        <v>214.39750388432847</v>
      </c>
      <c r="X3011">
        <v>144.20217928398577</v>
      </c>
      <c r="Y3011">
        <v>145.68482835793978</v>
      </c>
      <c r="Z3011">
        <v>185.12560990024298</v>
      </c>
      <c r="AA3011">
        <v>248.19652220294932</v>
      </c>
      <c r="AB3011">
        <v>241.68874069496712</v>
      </c>
      <c r="AC3011">
        <v>231.12049137504349</v>
      </c>
      <c r="AD3011">
        <v>319.49142384698251</v>
      </c>
      <c r="AE3011">
        <v>378.55590360345468</v>
      </c>
      <c r="AF3011">
        <v>213.78051375621379</v>
      </c>
      <c r="AG3011">
        <v>206.67911433234985</v>
      </c>
      <c r="AH3011">
        <v>299.15845709926816</v>
      </c>
      <c r="AI3011">
        <v>176.82917136280912</v>
      </c>
      <c r="AJ3011">
        <v>170.78971920238587</v>
      </c>
      <c r="AK3011">
        <v>160.70411160911667</v>
      </c>
      <c r="AL3011">
        <v>203.50242645140776</v>
      </c>
      <c r="AM3011">
        <v>230.96911946859359</v>
      </c>
      <c r="AN3011">
        <v>163.4746213006668</v>
      </c>
      <c r="AO3011">
        <v>152.2849999945775</v>
      </c>
      <c r="AP3011">
        <v>196.31395295773024</v>
      </c>
      <c r="AQ3011">
        <v>182.36576266030431</v>
      </c>
      <c r="AR3011">
        <v>175.51081058893229</v>
      </c>
      <c r="AS3011">
        <v>166.36713169710339</v>
      </c>
      <c r="AT3011">
        <v>209.63800790161824</v>
      </c>
      <c r="AU3011">
        <v>239.93929964003772</v>
      </c>
      <c r="AV3011">
        <v>161.1978081930055</v>
      </c>
      <c r="AW3011">
        <v>153.43150836418047</v>
      </c>
      <c r="AX3011">
        <v>200.14729837675827</v>
      </c>
      <c r="AY3011">
        <v>160.80221739022426</v>
      </c>
      <c r="AZ3011">
        <v>157.65738498745606</v>
      </c>
      <c r="BA3011">
        <v>152.40514255349819</v>
      </c>
      <c r="BB3011">
        <v>181.72113018190228</v>
      </c>
      <c r="BC3011">
        <v>193.84776464877859</v>
      </c>
      <c r="BD3011">
        <v>129.21822346753595</v>
      </c>
      <c r="BE3011">
        <v>129.91604157544313</v>
      </c>
      <c r="BF3011">
        <v>161.10881110148608</v>
      </c>
      <c r="BG3011">
        <v>206.38851751368819</v>
      </c>
      <c r="BH3011">
        <v>200.22808486865608</v>
      </c>
      <c r="BI3011">
        <v>192.02610365513647</v>
      </c>
      <c r="BJ3011">
        <v>244.58255545997432</v>
      </c>
      <c r="BK3011">
        <v>273.14948399426055</v>
      </c>
      <c r="BL3011">
        <v>168.62016389196327</v>
      </c>
      <c r="BM3011">
        <v>169.54436185457189</v>
      </c>
      <c r="BN3011">
        <v>219.83818829430794</v>
      </c>
    </row>
    <row r="3012" spans="1:66" x14ac:dyDescent="0.25">
      <c r="A3012" s="1">
        <v>42726</v>
      </c>
      <c r="B3012">
        <v>189.39495798319334</v>
      </c>
      <c r="C3012">
        <v>124.9368633276036</v>
      </c>
      <c r="D3012">
        <v>123.95489886942165</v>
      </c>
      <c r="E3012">
        <v>121.82535159775799</v>
      </c>
      <c r="F3012">
        <v>131.9334752582817</v>
      </c>
      <c r="G3012">
        <v>137.33089824653675</v>
      </c>
      <c r="H3012">
        <v>117.0187349411524</v>
      </c>
      <c r="I3012">
        <v>115.09214100181673</v>
      </c>
      <c r="J3012">
        <v>127.92529637928129</v>
      </c>
      <c r="K3012">
        <v>149.00164964499666</v>
      </c>
      <c r="L3012">
        <v>149.31278230531225</v>
      </c>
      <c r="M3012">
        <v>143.5901174893504</v>
      </c>
      <c r="N3012">
        <v>166.26148155791915</v>
      </c>
      <c r="O3012">
        <v>180.61316743805435</v>
      </c>
      <c r="P3012">
        <v>139.34892494320076</v>
      </c>
      <c r="Q3012">
        <v>134.18082587759238</v>
      </c>
      <c r="R3012">
        <v>162.12694027968172</v>
      </c>
      <c r="S3012">
        <v>170.37082693903869</v>
      </c>
      <c r="T3012">
        <v>168.90351286240605</v>
      </c>
      <c r="U3012">
        <v>164.87619909031741</v>
      </c>
      <c r="V3012">
        <v>195.44014420898503</v>
      </c>
      <c r="W3012">
        <v>214.30366444613668</v>
      </c>
      <c r="X3012">
        <v>144.13317969708001</v>
      </c>
      <c r="Y3012">
        <v>145.63238867189139</v>
      </c>
      <c r="Z3012">
        <v>185.03729042900366</v>
      </c>
      <c r="AA3012">
        <v>247.82538126631133</v>
      </c>
      <c r="AB3012">
        <v>241.33446980090358</v>
      </c>
      <c r="AC3012">
        <v>230.78309052355439</v>
      </c>
      <c r="AD3012">
        <v>318.78288205885536</v>
      </c>
      <c r="AE3012">
        <v>377.54370104898743</v>
      </c>
      <c r="AF3012">
        <v>213.13945213838451</v>
      </c>
      <c r="AG3012">
        <v>206.22362318283959</v>
      </c>
      <c r="AH3012">
        <v>298.26434484282208</v>
      </c>
      <c r="AI3012">
        <v>176.81777096794931</v>
      </c>
      <c r="AJ3012">
        <v>170.77831880752603</v>
      </c>
      <c r="AK3012">
        <v>160.69347124058083</v>
      </c>
      <c r="AL3012">
        <v>203.4819057406601</v>
      </c>
      <c r="AM3012">
        <v>230.94175852092999</v>
      </c>
      <c r="AN3012">
        <v>163.45334056359511</v>
      </c>
      <c r="AO3012">
        <v>152.26979946809772</v>
      </c>
      <c r="AP3012">
        <v>196.28811206271465</v>
      </c>
      <c r="AQ3012">
        <v>182.31360372845035</v>
      </c>
      <c r="AR3012">
        <v>175.46191159031926</v>
      </c>
      <c r="AS3012">
        <v>166.32149263173119</v>
      </c>
      <c r="AT3012">
        <v>209.54998970411475</v>
      </c>
      <c r="AU3012">
        <v>239.81542217688471</v>
      </c>
      <c r="AV3012">
        <v>161.10653006226116</v>
      </c>
      <c r="AW3012">
        <v>153.36630969936306</v>
      </c>
      <c r="AX3012">
        <v>200.03320071332783</v>
      </c>
      <c r="AY3012">
        <v>160.71694441648049</v>
      </c>
      <c r="AZ3012">
        <v>157.57820294040826</v>
      </c>
      <c r="BA3012">
        <v>152.32596050645046</v>
      </c>
      <c r="BB3012">
        <v>181.57494794119864</v>
      </c>
      <c r="BC3012">
        <v>193.66503684789907</v>
      </c>
      <c r="BD3012">
        <v>129.08422308022432</v>
      </c>
      <c r="BE3012">
        <v>129.81249582161138</v>
      </c>
      <c r="BF3012">
        <v>160.93826515399857</v>
      </c>
      <c r="BG3012">
        <v>206.12084373012803</v>
      </c>
      <c r="BH3012">
        <v>199.97528185084929</v>
      </c>
      <c r="BI3012">
        <v>191.77330063732964</v>
      </c>
      <c r="BJ3012">
        <v>244.10669095586738</v>
      </c>
      <c r="BK3012">
        <v>272.51004106686685</v>
      </c>
      <c r="BL3012">
        <v>168.17404091936299</v>
      </c>
      <c r="BM3012">
        <v>169.21720500799836</v>
      </c>
      <c r="BN3012">
        <v>219.25822842992764</v>
      </c>
    </row>
    <row r="3013" spans="1:66" x14ac:dyDescent="0.25">
      <c r="A3013" s="1">
        <v>42727</v>
      </c>
      <c r="B3013">
        <v>189.67226890756308</v>
      </c>
      <c r="C3013">
        <v>124.94713097371077</v>
      </c>
      <c r="D3013">
        <v>123.96516651552882</v>
      </c>
      <c r="E3013">
        <v>121.83468582149175</v>
      </c>
      <c r="F3013">
        <v>131.94934343862917</v>
      </c>
      <c r="G3013">
        <v>137.35050011637767</v>
      </c>
      <c r="H3013">
        <v>117.03740338861996</v>
      </c>
      <c r="I3013">
        <v>115.10614233741738</v>
      </c>
      <c r="J3013">
        <v>127.9458316714956</v>
      </c>
      <c r="K3013">
        <v>149.03033860499647</v>
      </c>
      <c r="L3013">
        <v>149.34147126531209</v>
      </c>
      <c r="M3013">
        <v>143.61659960627327</v>
      </c>
      <c r="N3013">
        <v>166.31003210561107</v>
      </c>
      <c r="O3013">
        <v>180.67495904420772</v>
      </c>
      <c r="P3013">
        <v>139.40188917704654</v>
      </c>
      <c r="Q3013">
        <v>134.21834220989982</v>
      </c>
      <c r="R3013">
        <v>162.1887318858351</v>
      </c>
      <c r="S3013">
        <v>170.4915100510255</v>
      </c>
      <c r="T3013">
        <v>169.01615043359374</v>
      </c>
      <c r="U3013">
        <v>164.9888366615051</v>
      </c>
      <c r="V3013">
        <v>195.64932826976221</v>
      </c>
      <c r="W3013">
        <v>214.57721283330673</v>
      </c>
      <c r="X3013">
        <v>144.3343182170581</v>
      </c>
      <c r="Y3013">
        <v>145.78525394707472</v>
      </c>
      <c r="Z3013">
        <v>185.29474773457554</v>
      </c>
      <c r="AA3013">
        <v>248.18673945291337</v>
      </c>
      <c r="AB3013">
        <v>241.67940261538737</v>
      </c>
      <c r="AC3013">
        <v>231.11159796591991</v>
      </c>
      <c r="AD3013">
        <v>319.4727476878229</v>
      </c>
      <c r="AE3013">
        <v>378.52922337608391</v>
      </c>
      <c r="AF3013">
        <v>213.74719090676061</v>
      </c>
      <c r="AG3013">
        <v>206.66710823003305</v>
      </c>
      <c r="AH3013">
        <v>299.13488956509065</v>
      </c>
      <c r="AI3013">
        <v>176.84138163605891</v>
      </c>
      <c r="AJ3013">
        <v>170.80192947563569</v>
      </c>
      <c r="AK3013">
        <v>160.7155078641498</v>
      </c>
      <c r="AL3013">
        <v>203.52440494325745</v>
      </c>
      <c r="AM3013">
        <v>230.9984241243931</v>
      </c>
      <c r="AN3013">
        <v>163.4989878552737</v>
      </c>
      <c r="AO3013">
        <v>152.30128035891053</v>
      </c>
      <c r="AP3013">
        <v>196.34162957709648</v>
      </c>
      <c r="AQ3013">
        <v>182.37841332063203</v>
      </c>
      <c r="AR3013">
        <v>175.52267058298958</v>
      </c>
      <c r="AS3013">
        <v>166.37820102489016</v>
      </c>
      <c r="AT3013">
        <v>209.65935589092132</v>
      </c>
      <c r="AU3013">
        <v>239.96934495831616</v>
      </c>
      <c r="AV3013">
        <v>161.21994684857904</v>
      </c>
      <c r="AW3013">
        <v>153.44732168959015</v>
      </c>
      <c r="AX3013">
        <v>200.17497169622524</v>
      </c>
      <c r="AY3013">
        <v>160.84591392466893</v>
      </c>
      <c r="AZ3013">
        <v>157.69796034086897</v>
      </c>
      <c r="BA3013">
        <v>152.44571790691117</v>
      </c>
      <c r="BB3013">
        <v>181.79603852666457</v>
      </c>
      <c r="BC3013">
        <v>193.94140007973147</v>
      </c>
      <c r="BD3013">
        <v>129.2868894502347</v>
      </c>
      <c r="BE3013">
        <v>129.96910165298306</v>
      </c>
      <c r="BF3013">
        <v>161.19620417037544</v>
      </c>
      <c r="BG3013">
        <v>206.41677865117128</v>
      </c>
      <c r="BH3013">
        <v>200.25477594294568</v>
      </c>
      <c r="BI3013">
        <v>192.05279472942607</v>
      </c>
      <c r="BJ3013">
        <v>244.6327974821665</v>
      </c>
      <c r="BK3013">
        <v>273.21699671158115</v>
      </c>
      <c r="BL3013">
        <v>168.65082495882149</v>
      </c>
      <c r="BM3013">
        <v>169.57890324482901</v>
      </c>
      <c r="BN3013">
        <v>219.89942075885466</v>
      </c>
    </row>
    <row r="3014" spans="1:66" x14ac:dyDescent="0.25">
      <c r="A3014" s="1">
        <v>42731</v>
      </c>
      <c r="B3014">
        <v>190.1428571428572</v>
      </c>
      <c r="C3014">
        <v>124.95921891943078</v>
      </c>
      <c r="D3014">
        <v>123.97615555709245</v>
      </c>
      <c r="E3014">
        <v>121.84567486305539</v>
      </c>
      <c r="F3014">
        <v>131.96802480928736</v>
      </c>
      <c r="G3014">
        <v>137.37357710366132</v>
      </c>
      <c r="H3014">
        <v>117.05938147174726</v>
      </c>
      <c r="I3014">
        <v>115.12262589976284</v>
      </c>
      <c r="J3014">
        <v>127.97000756293563</v>
      </c>
      <c r="K3014">
        <v>149.08100920987258</v>
      </c>
      <c r="L3014">
        <v>149.3921418701882</v>
      </c>
      <c r="M3014">
        <v>143.66337247231277</v>
      </c>
      <c r="N3014">
        <v>166.39578236001682</v>
      </c>
      <c r="O3014">
        <v>180.78409573163324</v>
      </c>
      <c r="P3014">
        <v>139.49543490912558</v>
      </c>
      <c r="Q3014">
        <v>134.28460377012246</v>
      </c>
      <c r="R3014">
        <v>162.29786857326062</v>
      </c>
      <c r="S3014">
        <v>170.71807384803182</v>
      </c>
      <c r="T3014">
        <v>169.2276099774663</v>
      </c>
      <c r="U3014">
        <v>165.20029620537767</v>
      </c>
      <c r="V3014">
        <v>196.02693459810604</v>
      </c>
      <c r="W3014">
        <v>215.09075743985434</v>
      </c>
      <c r="X3014">
        <v>144.71192454540193</v>
      </c>
      <c r="Y3014">
        <v>146.07223475661604</v>
      </c>
      <c r="Z3014">
        <v>185.77808383485564</v>
      </c>
      <c r="AA3014">
        <v>248.78981797059444</v>
      </c>
      <c r="AB3014">
        <v>242.28248113306847</v>
      </c>
      <c r="AC3014">
        <v>231.68595845894956</v>
      </c>
      <c r="AD3014">
        <v>320.67890472318504</v>
      </c>
      <c r="AE3014">
        <v>380.25230485517272</v>
      </c>
      <c r="AF3014">
        <v>214.80975781886548</v>
      </c>
      <c r="AG3014">
        <v>207.44249489562301</v>
      </c>
      <c r="AH3014">
        <v>300.62822684696766</v>
      </c>
      <c r="AI3014">
        <v>176.88983996484606</v>
      </c>
      <c r="AJ3014">
        <v>170.85038780442281</v>
      </c>
      <c r="AK3014">
        <v>160.76073563768446</v>
      </c>
      <c r="AL3014">
        <v>203.61162993507423</v>
      </c>
      <c r="AM3014">
        <v>231.11472411348223</v>
      </c>
      <c r="AN3014">
        <v>163.58944340234305</v>
      </c>
      <c r="AO3014">
        <v>152.36589146396005</v>
      </c>
      <c r="AP3014">
        <v>196.45146845568067</v>
      </c>
      <c r="AQ3014">
        <v>182.48538177539879</v>
      </c>
      <c r="AR3014">
        <v>175.62295350933337</v>
      </c>
      <c r="AS3014">
        <v>166.47179842281105</v>
      </c>
      <c r="AT3014">
        <v>209.83986515834019</v>
      </c>
      <c r="AU3014">
        <v>240.22339503838711</v>
      </c>
      <c r="AV3014">
        <v>161.40714164442085</v>
      </c>
      <c r="AW3014">
        <v>153.58103225804857</v>
      </c>
      <c r="AX3014">
        <v>200.40896519102748</v>
      </c>
      <c r="AY3014">
        <v>161.05991033797719</v>
      </c>
      <c r="AZ3014">
        <v>157.89667129608378</v>
      </c>
      <c r="BA3014">
        <v>152.64442886212598</v>
      </c>
      <c r="BB3014">
        <v>182.1628895209073</v>
      </c>
      <c r="BC3014">
        <v>194.39996382253489</v>
      </c>
      <c r="BD3014">
        <v>129.62316952829053</v>
      </c>
      <c r="BE3014">
        <v>130.22895444057164</v>
      </c>
      <c r="BF3014">
        <v>161.62419699699197</v>
      </c>
      <c r="BG3014">
        <v>206.90262805774117</v>
      </c>
      <c r="BH3014">
        <v>200.71363371581725</v>
      </c>
      <c r="BI3014">
        <v>192.48466086859929</v>
      </c>
      <c r="BJ3014">
        <v>245.49652976051294</v>
      </c>
      <c r="BK3014">
        <v>274.37763696060927</v>
      </c>
      <c r="BL3014">
        <v>169.43358233607299</v>
      </c>
      <c r="BM3014">
        <v>170.17271918619218</v>
      </c>
      <c r="BN3014">
        <v>220.92510283939103</v>
      </c>
    </row>
    <row r="3015" spans="1:66" x14ac:dyDescent="0.25">
      <c r="A3015" s="1">
        <v>42732</v>
      </c>
      <c r="B3015">
        <v>188.57142857142864</v>
      </c>
      <c r="C3015">
        <v>124.94462485385505</v>
      </c>
      <c r="D3015">
        <v>123.96288822475088</v>
      </c>
      <c r="E3015">
        <v>121.83240753071381</v>
      </c>
      <c r="F3015">
        <v>131.94547034430667</v>
      </c>
      <c r="G3015">
        <v>137.345715705744</v>
      </c>
      <c r="H3015">
        <v>117.03284680706412</v>
      </c>
      <c r="I3015">
        <v>115.10272490125044</v>
      </c>
      <c r="J3015">
        <v>127.94081943178415</v>
      </c>
      <c r="K3015">
        <v>148.98568048137878</v>
      </c>
      <c r="L3015">
        <v>149.29681314169443</v>
      </c>
      <c r="M3015">
        <v>143.57537672293387</v>
      </c>
      <c r="N3015">
        <v>166.23445681948888</v>
      </c>
      <c r="O3015">
        <v>180.57877231641578</v>
      </c>
      <c r="P3015">
        <v>139.3194434103678</v>
      </c>
      <c r="Q3015">
        <v>134.15994312516904</v>
      </c>
      <c r="R3015">
        <v>162.09254515804318</v>
      </c>
      <c r="S3015">
        <v>170.06597754098499</v>
      </c>
      <c r="T3015">
        <v>168.61898675755592</v>
      </c>
      <c r="U3015">
        <v>164.59167298546731</v>
      </c>
      <c r="V3015">
        <v>194.94010741969464</v>
      </c>
      <c r="W3015">
        <v>213.61267247721486</v>
      </c>
      <c r="X3015">
        <v>143.62509736699053</v>
      </c>
      <c r="Y3015">
        <v>145.24624610102339</v>
      </c>
      <c r="Z3015">
        <v>184.38694504648907</v>
      </c>
      <c r="AA3015">
        <v>246.89987760767008</v>
      </c>
      <c r="AB3015">
        <v>240.39254077014408</v>
      </c>
      <c r="AC3015">
        <v>229.8860152561644</v>
      </c>
      <c r="AD3015">
        <v>316.89902399733631</v>
      </c>
      <c r="AE3015">
        <v>374.85247524681728</v>
      </c>
      <c r="AF3015">
        <v>211.47986289371298</v>
      </c>
      <c r="AG3015">
        <v>205.01257157186311</v>
      </c>
      <c r="AH3015">
        <v>295.94837451972631</v>
      </c>
      <c r="AI3015">
        <v>176.79013824380201</v>
      </c>
      <c r="AJ3015">
        <v>170.75068608337875</v>
      </c>
      <c r="AK3015">
        <v>160.66768069804337</v>
      </c>
      <c r="AL3015">
        <v>203.43881361859789</v>
      </c>
      <c r="AM3015">
        <v>230.87543998297656</v>
      </c>
      <c r="AN3015">
        <v>163.40333352306081</v>
      </c>
      <c r="AO3015">
        <v>152.23295583590129</v>
      </c>
      <c r="AP3015">
        <v>196.22547788798084</v>
      </c>
      <c r="AQ3015">
        <v>182.20835895985937</v>
      </c>
      <c r="AR3015">
        <v>175.36324461976517</v>
      </c>
      <c r="AS3015">
        <v>166.22940345921404</v>
      </c>
      <c r="AT3015">
        <v>209.37238915711745</v>
      </c>
      <c r="AU3015">
        <v>239.56546585148098</v>
      </c>
      <c r="AV3015">
        <v>160.92235171722686</v>
      </c>
      <c r="AW3015">
        <v>153.23475373862431</v>
      </c>
      <c r="AX3015">
        <v>199.80297778203499</v>
      </c>
      <c r="AY3015">
        <v>160.46303757704658</v>
      </c>
      <c r="AZ3015">
        <v>157.34243230379107</v>
      </c>
      <c r="BA3015">
        <v>152.09018986983327</v>
      </c>
      <c r="BB3015">
        <v>181.1396790735977</v>
      </c>
      <c r="BC3015">
        <v>193.12095076339793</v>
      </c>
      <c r="BD3015">
        <v>128.68522661825673</v>
      </c>
      <c r="BE3015">
        <v>129.50418037372739</v>
      </c>
      <c r="BF3015">
        <v>160.43045147513081</v>
      </c>
      <c r="BG3015">
        <v>205.40962552261703</v>
      </c>
      <c r="BH3015">
        <v>199.30357576597777</v>
      </c>
      <c r="BI3015">
        <v>191.15754750404452</v>
      </c>
      <c r="BJ3015">
        <v>242.84230303140339</v>
      </c>
      <c r="BK3015">
        <v>270.8110197933683</v>
      </c>
      <c r="BL3015">
        <v>167.02818936281741</v>
      </c>
      <c r="BM3015">
        <v>168.34793830992939</v>
      </c>
      <c r="BN3015">
        <v>217.77320859857349</v>
      </c>
    </row>
    <row r="3016" spans="1:66" x14ac:dyDescent="0.25">
      <c r="A3016" s="1">
        <v>42733</v>
      </c>
      <c r="B3016">
        <v>188.52941176470594</v>
      </c>
      <c r="C3016">
        <v>124.93875542040924</v>
      </c>
      <c r="D3016">
        <v>123.95701879130505</v>
      </c>
      <c r="E3016">
        <v>121.8270716821267</v>
      </c>
      <c r="F3016">
        <v>131.9363994017086</v>
      </c>
      <c r="G3016">
        <v>137.33397683885235</v>
      </c>
      <c r="H3016">
        <v>117.02217510988993</v>
      </c>
      <c r="I3016">
        <v>115.0947211283698</v>
      </c>
      <c r="J3016">
        <v>127.92908056489252</v>
      </c>
      <c r="K3016">
        <v>148.97974986500978</v>
      </c>
      <c r="L3016">
        <v>149.2908825253254</v>
      </c>
      <c r="M3016">
        <v>143.56990230782395</v>
      </c>
      <c r="N3016">
        <v>166.22442039178742</v>
      </c>
      <c r="O3016">
        <v>180.56554247990033</v>
      </c>
      <c r="P3016">
        <v>139.30849458014805</v>
      </c>
      <c r="Q3016">
        <v>134.15218770376339</v>
      </c>
      <c r="R3016">
        <v>162.07977152278684</v>
      </c>
      <c r="S3016">
        <v>170.04822667773567</v>
      </c>
      <c r="T3016">
        <v>168.6012358943066</v>
      </c>
      <c r="U3016">
        <v>164.57510551310128</v>
      </c>
      <c r="V3016">
        <v>194.9093392567292</v>
      </c>
      <c r="W3016">
        <v>213.57243718718308</v>
      </c>
      <c r="X3016">
        <v>143.59551259490831</v>
      </c>
      <c r="Y3016">
        <v>145.22376167424093</v>
      </c>
      <c r="Z3016">
        <v>184.34789314734053</v>
      </c>
      <c r="AA3016">
        <v>246.85679958300847</v>
      </c>
      <c r="AB3016">
        <v>240.35142083751259</v>
      </c>
      <c r="AC3016">
        <v>229.84685341556298</v>
      </c>
      <c r="AD3016">
        <v>316.81678413207328</v>
      </c>
      <c r="AE3016">
        <v>374.73303163298294</v>
      </c>
      <c r="AF3016">
        <v>211.40545539657026</v>
      </c>
      <c r="AG3016">
        <v>204.9597030870512</v>
      </c>
      <c r="AH3016">
        <v>295.84459564213256</v>
      </c>
      <c r="AI3016">
        <v>176.78262051749377</v>
      </c>
      <c r="AJ3016">
        <v>170.74316835707046</v>
      </c>
      <c r="AK3016">
        <v>160.66066415348899</v>
      </c>
      <c r="AL3016">
        <v>203.425281711243</v>
      </c>
      <c r="AM3016">
        <v>230.85689625808286</v>
      </c>
      <c r="AN3016">
        <v>163.38879925219817</v>
      </c>
      <c r="AO3016">
        <v>152.22293220082361</v>
      </c>
      <c r="AP3016">
        <v>196.20793652659489</v>
      </c>
      <c r="AQ3016">
        <v>182.17701385765116</v>
      </c>
      <c r="AR3016">
        <v>175.33385858644496</v>
      </c>
      <c r="AS3016">
        <v>166.20197649478189</v>
      </c>
      <c r="AT3016">
        <v>209.31753522825312</v>
      </c>
      <c r="AU3016">
        <v>239.49102123373655</v>
      </c>
      <c r="AV3016">
        <v>160.86749778836253</v>
      </c>
      <c r="AW3016">
        <v>153.19557236086408</v>
      </c>
      <c r="AX3016">
        <v>199.73441037095458</v>
      </c>
      <c r="AY3016">
        <v>160.42598943812683</v>
      </c>
      <c r="AZ3016">
        <v>157.30538416487136</v>
      </c>
      <c r="BA3016">
        <v>152.05578802655063</v>
      </c>
      <c r="BB3016">
        <v>181.07616797830667</v>
      </c>
      <c r="BC3016">
        <v>193.03891559864704</v>
      </c>
      <c r="BD3016">
        <v>128.62436181860286</v>
      </c>
      <c r="BE3016">
        <v>129.45919334789622</v>
      </c>
      <c r="BF3016">
        <v>160.35635519729126</v>
      </c>
      <c r="BG3016">
        <v>205.36789866878573</v>
      </c>
      <c r="BH3016">
        <v>199.26416707069271</v>
      </c>
      <c r="BI3016">
        <v>191.11813880875943</v>
      </c>
      <c r="BJ3016">
        <v>242.76812195792559</v>
      </c>
      <c r="BK3016">
        <v>270.70902081733624</v>
      </c>
      <c r="BL3016">
        <v>166.95864460643196</v>
      </c>
      <c r="BM3016">
        <v>168.29693882191339</v>
      </c>
      <c r="BN3016">
        <v>217.6828004152724</v>
      </c>
    </row>
    <row r="3017" spans="1:66" x14ac:dyDescent="0.25">
      <c r="A3017" s="1">
        <v>42734</v>
      </c>
      <c r="B3017">
        <v>187.84033613445385</v>
      </c>
      <c r="C3017">
        <v>124.9278132678014</v>
      </c>
      <c r="D3017">
        <v>123.94607663869721</v>
      </c>
      <c r="E3017">
        <v>121.81712427066502</v>
      </c>
      <c r="F3017">
        <v>131.91948880222373</v>
      </c>
      <c r="G3017">
        <v>137.31209253363664</v>
      </c>
      <c r="H3017">
        <v>117.00228028696655</v>
      </c>
      <c r="I3017">
        <v>115.07980001117728</v>
      </c>
      <c r="J3017">
        <v>127.90719625967681</v>
      </c>
      <c r="K3017">
        <v>148.92939308055526</v>
      </c>
      <c r="L3017">
        <v>149.24052574087091</v>
      </c>
      <c r="M3017">
        <v>143.52341912217369</v>
      </c>
      <c r="N3017">
        <v>166.13920121809517</v>
      </c>
      <c r="O3017">
        <v>180.45708171338293</v>
      </c>
      <c r="P3017">
        <v>139.21552820884739</v>
      </c>
      <c r="Q3017">
        <v>134.08633652409213</v>
      </c>
      <c r="R3017">
        <v>161.97131075626942</v>
      </c>
      <c r="S3017">
        <v>169.67063411148416</v>
      </c>
      <c r="T3017">
        <v>168.22364332805506</v>
      </c>
      <c r="U3017">
        <v>164.22268578459983</v>
      </c>
      <c r="V3017">
        <v>194.25484547522652</v>
      </c>
      <c r="W3017">
        <v>212.71656070367962</v>
      </c>
      <c r="X3017">
        <v>142.99136448890587</v>
      </c>
      <c r="Y3017">
        <v>144.74547775698898</v>
      </c>
      <c r="Z3017">
        <v>183.5423623393373</v>
      </c>
      <c r="AA3017">
        <v>245.95968433583079</v>
      </c>
      <c r="AB3017">
        <v>239.49508355611567</v>
      </c>
      <c r="AC3017">
        <v>229.0312940999469</v>
      </c>
      <c r="AD3017">
        <v>315.10410956927956</v>
      </c>
      <c r="AE3017">
        <v>372.28635368613476</v>
      </c>
      <c r="AF3017">
        <v>209.93744862846137</v>
      </c>
      <c r="AG3017">
        <v>203.8994759767503</v>
      </c>
      <c r="AH3017">
        <v>293.72414142153082</v>
      </c>
      <c r="AI3017">
        <v>176.73758489950743</v>
      </c>
      <c r="AJ3017">
        <v>170.69813273908412</v>
      </c>
      <c r="AK3017">
        <v>160.61863091003508</v>
      </c>
      <c r="AL3017">
        <v>203.3442175988676</v>
      </c>
      <c r="AM3017">
        <v>230.74580840038323</v>
      </c>
      <c r="AN3017">
        <v>163.30473276529037</v>
      </c>
      <c r="AO3017">
        <v>152.16588708470761</v>
      </c>
      <c r="AP3017">
        <v>196.10585579249255</v>
      </c>
      <c r="AQ3017">
        <v>182.05142963604999</v>
      </c>
      <c r="AR3017">
        <v>175.21612337869391</v>
      </c>
      <c r="AS3017">
        <v>166.09209030088087</v>
      </c>
      <c r="AT3017">
        <v>209.10561185430123</v>
      </c>
      <c r="AU3017">
        <v>239.19275870743388</v>
      </c>
      <c r="AV3017">
        <v>160.65557441441064</v>
      </c>
      <c r="AW3017">
        <v>153.03859208386262</v>
      </c>
      <c r="AX3017">
        <v>199.45969488620213</v>
      </c>
      <c r="AY3017">
        <v>160.10039769450714</v>
      </c>
      <c r="AZ3017">
        <v>156.97979242125163</v>
      </c>
      <c r="BA3017">
        <v>151.75345283604662</v>
      </c>
      <c r="BB3017">
        <v>180.51801070353008</v>
      </c>
      <c r="BC3017">
        <v>192.34121900517627</v>
      </c>
      <c r="BD3017">
        <v>128.11271765005765</v>
      </c>
      <c r="BE3017">
        <v>129.06383194492946</v>
      </c>
      <c r="BF3017">
        <v>159.7051717100519</v>
      </c>
      <c r="BG3017">
        <v>204.67193910803343</v>
      </c>
      <c r="BH3017">
        <v>198.60687192998216</v>
      </c>
      <c r="BI3017">
        <v>190.46084366804891</v>
      </c>
      <c r="BJ3017">
        <v>241.53086051658809</v>
      </c>
      <c r="BK3017">
        <v>269.04645075553913</v>
      </c>
      <c r="BL3017">
        <v>165.87604084526166</v>
      </c>
      <c r="BM3017">
        <v>167.44632158099387</v>
      </c>
      <c r="BN3017">
        <v>216.21355245368412</v>
      </c>
    </row>
    <row r="3018" spans="1:66" x14ac:dyDescent="0.25">
      <c r="A3018" s="1">
        <v>42738</v>
      </c>
      <c r="B3018">
        <v>189.27731092436986</v>
      </c>
      <c r="C3018">
        <v>124.96868407465533</v>
      </c>
      <c r="D3018">
        <v>123.98694744555112</v>
      </c>
      <c r="E3018">
        <v>121.85427954962316</v>
      </c>
      <c r="F3018">
        <v>131.98265277645257</v>
      </c>
      <c r="G3018">
        <v>137.39383414734451</v>
      </c>
      <c r="H3018">
        <v>117.07287531698698</v>
      </c>
      <c r="I3018">
        <v>115.13181740171868</v>
      </c>
      <c r="J3018">
        <v>127.98893787338469</v>
      </c>
      <c r="K3018">
        <v>149.11257276665347</v>
      </c>
      <c r="L3018">
        <v>149.42370542696915</v>
      </c>
      <c r="M3018">
        <v>143.69250806318738</v>
      </c>
      <c r="N3018">
        <v>166.44919760995373</v>
      </c>
      <c r="O3018">
        <v>180.86571332083278</v>
      </c>
      <c r="P3018">
        <v>139.53961534579039</v>
      </c>
      <c r="Q3018">
        <v>134.32587919052827</v>
      </c>
      <c r="R3018">
        <v>162.35176087355035</v>
      </c>
      <c r="S3018">
        <v>170.68927546691398</v>
      </c>
      <c r="T3018">
        <v>169.24228468348488</v>
      </c>
      <c r="U3018">
        <v>165.17341771633437</v>
      </c>
      <c r="V3018">
        <v>196.02049049130488</v>
      </c>
      <c r="W3018">
        <v>215.02548110932048</v>
      </c>
      <c r="X3018">
        <v>144.55328123389825</v>
      </c>
      <c r="Y3018">
        <v>145.96784738350476</v>
      </c>
      <c r="Z3018">
        <v>185.64755447389228</v>
      </c>
      <c r="AA3018">
        <v>247.87993769635997</v>
      </c>
      <c r="AB3018">
        <v>241.32805267298448</v>
      </c>
      <c r="AC3018">
        <v>230.77697897315531</v>
      </c>
      <c r="AD3018">
        <v>318.77004780301718</v>
      </c>
      <c r="AE3018">
        <v>377.52340830575992</v>
      </c>
      <c r="AF3018">
        <v>212.99239715657598</v>
      </c>
      <c r="AG3018">
        <v>206.16886631192122</v>
      </c>
      <c r="AH3018">
        <v>298.0883536045518</v>
      </c>
      <c r="AI3018">
        <v>176.92743460443526</v>
      </c>
      <c r="AJ3018">
        <v>170.88798244401198</v>
      </c>
      <c r="AK3018">
        <v>160.79582396796772</v>
      </c>
      <c r="AL3018">
        <v>203.68594706773777</v>
      </c>
      <c r="AM3018">
        <v>231.21410433920531</v>
      </c>
      <c r="AN3018">
        <v>163.64646223416051</v>
      </c>
      <c r="AO3018">
        <v>152.40636337761623</v>
      </c>
      <c r="AP3018">
        <v>196.52352514333384</v>
      </c>
      <c r="AQ3018">
        <v>182.51099340863064</v>
      </c>
      <c r="AR3018">
        <v>175.64696441548827</v>
      </c>
      <c r="AS3018">
        <v>166.49420860188894</v>
      </c>
      <c r="AT3018">
        <v>209.90984845631738</v>
      </c>
      <c r="AU3018">
        <v>240.28422266731289</v>
      </c>
      <c r="AV3018">
        <v>161.40236554485423</v>
      </c>
      <c r="AW3018">
        <v>153.58432406380217</v>
      </c>
      <c r="AX3018">
        <v>200.43626790293598</v>
      </c>
      <c r="AY3018">
        <v>161.01015347285045</v>
      </c>
      <c r="AZ3018">
        <v>157.88954819959494</v>
      </c>
      <c r="BA3018">
        <v>152.59822605879398</v>
      </c>
      <c r="BB3018">
        <v>182.07759203783297</v>
      </c>
      <c r="BC3018">
        <v>194.35567822865079</v>
      </c>
      <c r="BD3018">
        <v>129.47735131757261</v>
      </c>
      <c r="BE3018">
        <v>130.10355283446472</v>
      </c>
      <c r="BF3018">
        <v>161.45970071114257</v>
      </c>
      <c r="BG3018">
        <v>206.2420105176447</v>
      </c>
      <c r="BH3018">
        <v>200.08971715017063</v>
      </c>
      <c r="BI3018">
        <v>191.94368888823738</v>
      </c>
      <c r="BJ3018">
        <v>244.32209857811932</v>
      </c>
      <c r="BK3018">
        <v>272.79717690072164</v>
      </c>
      <c r="BL3018">
        <v>168.23114795967865</v>
      </c>
      <c r="BM3018">
        <v>169.27807155887368</v>
      </c>
      <c r="BN3018">
        <v>219.44092146232953</v>
      </c>
    </row>
    <row r="3019" spans="1:66" x14ac:dyDescent="0.25">
      <c r="A3019" s="1">
        <v>42739</v>
      </c>
      <c r="B3019">
        <v>190.40336134453796</v>
      </c>
      <c r="C3019">
        <v>124.98338423179025</v>
      </c>
      <c r="D3019">
        <v>124.00164760268603</v>
      </c>
      <c r="E3019">
        <v>121.86764332883671</v>
      </c>
      <c r="F3019">
        <v>132.00537120111559</v>
      </c>
      <c r="G3019">
        <v>137.42189808369298</v>
      </c>
      <c r="H3019">
        <v>117.09960287541408</v>
      </c>
      <c r="I3019">
        <v>115.15186307053899</v>
      </c>
      <c r="J3019">
        <v>128.01833818765448</v>
      </c>
      <c r="K3019">
        <v>149.17405366963121</v>
      </c>
      <c r="L3019">
        <v>149.48518632994691</v>
      </c>
      <c r="M3019">
        <v>143.74925966593608</v>
      </c>
      <c r="N3019">
        <v>166.55324221499302</v>
      </c>
      <c r="O3019">
        <v>180.99813372724645</v>
      </c>
      <c r="P3019">
        <v>139.65311855128778</v>
      </c>
      <c r="Q3019">
        <v>134.40627729442227</v>
      </c>
      <c r="R3019">
        <v>162.48418127996399</v>
      </c>
      <c r="S3019">
        <v>171.24089277154931</v>
      </c>
      <c r="T3019">
        <v>169.75712750114451</v>
      </c>
      <c r="U3019">
        <v>165.68826053399403</v>
      </c>
      <c r="V3019">
        <v>196.93985266569706</v>
      </c>
      <c r="W3019">
        <v>216.23903917951816</v>
      </c>
      <c r="X3019">
        <v>145.47264340829048</v>
      </c>
      <c r="Y3019">
        <v>146.66656263604284</v>
      </c>
      <c r="Z3019">
        <v>186.82433805711426</v>
      </c>
      <c r="AA3019">
        <v>249.26729361288901</v>
      </c>
      <c r="AB3019">
        <v>242.71540858951357</v>
      </c>
      <c r="AC3019">
        <v>232.09827032223066</v>
      </c>
      <c r="AD3019">
        <v>321.47869506862151</v>
      </c>
      <c r="AE3019">
        <v>381.42121778553201</v>
      </c>
      <c r="AF3019">
        <v>215.43678615236524</v>
      </c>
      <c r="AG3019">
        <v>207.95260963317284</v>
      </c>
      <c r="AH3019">
        <v>301.52371111214757</v>
      </c>
      <c r="AI3019">
        <v>177.01034323047418</v>
      </c>
      <c r="AJ3019">
        <v>170.97089107005087</v>
      </c>
      <c r="AK3019">
        <v>160.87320535227073</v>
      </c>
      <c r="AL3019">
        <v>203.83518259460786</v>
      </c>
      <c r="AM3019">
        <v>231.41308504169876</v>
      </c>
      <c r="AN3019">
        <v>163.80675224450246</v>
      </c>
      <c r="AO3019">
        <v>152.51690821233487</v>
      </c>
      <c r="AP3019">
        <v>196.71145136235546</v>
      </c>
      <c r="AQ3019">
        <v>182.74587690847684</v>
      </c>
      <c r="AR3019">
        <v>175.86716769659409</v>
      </c>
      <c r="AS3019">
        <v>166.69973166425439</v>
      </c>
      <c r="AT3019">
        <v>210.30621436230783</v>
      </c>
      <c r="AU3019">
        <v>240.84207097944761</v>
      </c>
      <c r="AV3019">
        <v>161.81341166958507</v>
      </c>
      <c r="AW3019">
        <v>153.87792843860996</v>
      </c>
      <c r="AX3019">
        <v>200.95007555884959</v>
      </c>
      <c r="AY3019">
        <v>161.54965512064769</v>
      </c>
      <c r="AZ3019">
        <v>158.39051401540669</v>
      </c>
      <c r="BA3019">
        <v>153.09919187460571</v>
      </c>
      <c r="BB3019">
        <v>183.00245200548534</v>
      </c>
      <c r="BC3019">
        <v>195.51175318821629</v>
      </c>
      <c r="BD3019">
        <v>130.32513962125395</v>
      </c>
      <c r="BE3019">
        <v>130.7586619782185</v>
      </c>
      <c r="BF3019">
        <v>162.53870400673702</v>
      </c>
      <c r="BG3019">
        <v>207.35734589537631</v>
      </c>
      <c r="BH3019">
        <v>201.14308945136153</v>
      </c>
      <c r="BI3019">
        <v>192.93509811288757</v>
      </c>
      <c r="BJ3019">
        <v>246.3049170274198</v>
      </c>
      <c r="BK3019">
        <v>275.4615891919691</v>
      </c>
      <c r="BL3019">
        <v>170.02807717935724</v>
      </c>
      <c r="BM3019">
        <v>170.64125924276777</v>
      </c>
      <c r="BN3019">
        <v>221.79551837087388</v>
      </c>
    </row>
    <row r="3020" spans="1:66" x14ac:dyDescent="0.25">
      <c r="A3020" s="1">
        <v>42740</v>
      </c>
      <c r="B3020">
        <v>190.25210084033625</v>
      </c>
      <c r="C3020">
        <v>124.98518074778808</v>
      </c>
      <c r="D3020">
        <v>124.0032807990477</v>
      </c>
      <c r="E3020">
        <v>121.86927652519837</v>
      </c>
      <c r="F3020">
        <v>132.00814763493042</v>
      </c>
      <c r="G3020">
        <v>137.42532779605253</v>
      </c>
      <c r="H3020">
        <v>117.1028692681374</v>
      </c>
      <c r="I3020">
        <v>115.15431286508149</v>
      </c>
      <c r="J3020">
        <v>128.02193121965013</v>
      </c>
      <c r="K3020">
        <v>149.18117057239508</v>
      </c>
      <c r="L3020">
        <v>149.49230323271078</v>
      </c>
      <c r="M3020">
        <v>143.75582911464122</v>
      </c>
      <c r="N3020">
        <v>166.56528620428571</v>
      </c>
      <c r="O3020">
        <v>181.01346244089174</v>
      </c>
      <c r="P3020">
        <v>139.66625744869799</v>
      </c>
      <c r="Q3020">
        <v>134.41558401342118</v>
      </c>
      <c r="R3020">
        <v>162.49950999360925</v>
      </c>
      <c r="S3020">
        <v>171.28790820789322</v>
      </c>
      <c r="T3020">
        <v>169.80100857506554</v>
      </c>
      <c r="U3020">
        <v>165.732141607915</v>
      </c>
      <c r="V3020">
        <v>197.01821172627024</v>
      </c>
      <c r="W3020">
        <v>216.34560750189763</v>
      </c>
      <c r="X3020">
        <v>145.55100246886366</v>
      </c>
      <c r="Y3020">
        <v>146.72611552207846</v>
      </c>
      <c r="Z3020">
        <v>186.92463765464797</v>
      </c>
      <c r="AA3020">
        <v>249.10294463375374</v>
      </c>
      <c r="AB3020">
        <v>242.55105961037825</v>
      </c>
      <c r="AC3020">
        <v>231.94174748495894</v>
      </c>
      <c r="AD3020">
        <v>321.14999711035085</v>
      </c>
      <c r="AE3020">
        <v>380.95947541558053</v>
      </c>
      <c r="AF3020">
        <v>215.14721890341258</v>
      </c>
      <c r="AG3020">
        <v>207.74130380285604</v>
      </c>
      <c r="AH3020">
        <v>301.11675173524117</v>
      </c>
      <c r="AI3020">
        <v>177.02377433134004</v>
      </c>
      <c r="AJ3020">
        <v>170.98432217091681</v>
      </c>
      <c r="AK3020">
        <v>160.88574104641219</v>
      </c>
      <c r="AL3020">
        <v>203.8584631694421</v>
      </c>
      <c r="AM3020">
        <v>231.44531968377686</v>
      </c>
      <c r="AN3020">
        <v>163.83182363278544</v>
      </c>
      <c r="AO3020">
        <v>152.53481634682274</v>
      </c>
      <c r="AP3020">
        <v>196.74189519098479</v>
      </c>
      <c r="AQ3020">
        <v>182.77464748133067</v>
      </c>
      <c r="AR3020">
        <v>175.89414010864456</v>
      </c>
      <c r="AS3020">
        <v>166.72490591550149</v>
      </c>
      <c r="AT3020">
        <v>210.35476470399868</v>
      </c>
      <c r="AU3020">
        <v>240.91040108997547</v>
      </c>
      <c r="AV3020">
        <v>161.86376017207925</v>
      </c>
      <c r="AW3020">
        <v>153.9138916546772</v>
      </c>
      <c r="AX3020">
        <v>201.01301118696728</v>
      </c>
      <c r="AY3020">
        <v>161.57137474431983</v>
      </c>
      <c r="AZ3020">
        <v>158.41068223738793</v>
      </c>
      <c r="BA3020">
        <v>153.11936009658695</v>
      </c>
      <c r="BB3020">
        <v>183.03968564606609</v>
      </c>
      <c r="BC3020">
        <v>195.55829523894224</v>
      </c>
      <c r="BD3020">
        <v>130.35927045845298</v>
      </c>
      <c r="BE3020">
        <v>130.78503580696321</v>
      </c>
      <c r="BF3020">
        <v>162.58214325408127</v>
      </c>
      <c r="BG3020">
        <v>207.23561851830209</v>
      </c>
      <c r="BH3020">
        <v>201.028124706347</v>
      </c>
      <c r="BI3020">
        <v>192.82689599993276</v>
      </c>
      <c r="BJ3020">
        <v>246.08851280151018</v>
      </c>
      <c r="BK3020">
        <v>275.17079601340299</v>
      </c>
      <c r="BL3020">
        <v>169.8319608496266</v>
      </c>
      <c r="BM3020">
        <v>170.4924813374549</v>
      </c>
      <c r="BN3020">
        <v>221.53853835260614</v>
      </c>
    </row>
    <row r="3021" spans="1:66" x14ac:dyDescent="0.25">
      <c r="A3021" s="1">
        <v>42741</v>
      </c>
      <c r="B3021">
        <v>190.93277310924381</v>
      </c>
      <c r="C3021">
        <v>124.99471756159922</v>
      </c>
      <c r="D3021">
        <v>124.01195062978512</v>
      </c>
      <c r="E3021">
        <v>121.87794635593579</v>
      </c>
      <c r="F3021">
        <v>132.022886347184</v>
      </c>
      <c r="G3021">
        <v>137.4435344406011</v>
      </c>
      <c r="H3021">
        <v>117.12020892961222</v>
      </c>
      <c r="I3021">
        <v>115.16731761118761</v>
      </c>
      <c r="J3021">
        <v>128.04100484727243</v>
      </c>
      <c r="K3021">
        <v>149.2075027177163</v>
      </c>
      <c r="L3021">
        <v>149.51863537803197</v>
      </c>
      <c r="M3021">
        <v>143.78013571032233</v>
      </c>
      <c r="N3021">
        <v>166.60984829636774</v>
      </c>
      <c r="O3021">
        <v>181.07017783081432</v>
      </c>
      <c r="P3021">
        <v>139.71487064006024</v>
      </c>
      <c r="Q3021">
        <v>134.45001835730275</v>
      </c>
      <c r="R3021">
        <v>162.55622538353185</v>
      </c>
      <c r="S3021">
        <v>171.53767256573497</v>
      </c>
      <c r="T3021">
        <v>170.03412197571774</v>
      </c>
      <c r="U3021">
        <v>165.96525500856725</v>
      </c>
      <c r="V3021">
        <v>197.4511366131959</v>
      </c>
      <c r="W3021">
        <v>216.91174004633882</v>
      </c>
      <c r="X3021">
        <v>145.96727639859978</v>
      </c>
      <c r="Y3021">
        <v>147.04248370867793</v>
      </c>
      <c r="Z3021">
        <v>187.47411924189973</v>
      </c>
      <c r="AA3021">
        <v>249.99350853196955</v>
      </c>
      <c r="AB3021">
        <v>243.40114333140249</v>
      </c>
      <c r="AC3021">
        <v>232.75135102879162</v>
      </c>
      <c r="AD3021">
        <v>322.85016455239935</v>
      </c>
      <c r="AE3021">
        <v>383.38828604707834</v>
      </c>
      <c r="AF3021">
        <v>216.6854656366946</v>
      </c>
      <c r="AG3021">
        <v>208.8342685870301</v>
      </c>
      <c r="AH3021">
        <v>303.2622011263976</v>
      </c>
      <c r="AI3021">
        <v>177.05545212395663</v>
      </c>
      <c r="AJ3021">
        <v>171.0159999635334</v>
      </c>
      <c r="AK3021">
        <v>160.91530698618772</v>
      </c>
      <c r="AL3021">
        <v>203.915483196152</v>
      </c>
      <c r="AM3021">
        <v>231.52134638605673</v>
      </c>
      <c r="AN3021">
        <v>163.89095551233646</v>
      </c>
      <c r="AO3021">
        <v>152.57705340364484</v>
      </c>
      <c r="AP3021">
        <v>196.81369818758242</v>
      </c>
      <c r="AQ3021">
        <v>182.87242746763184</v>
      </c>
      <c r="AR3021">
        <v>175.98580884580187</v>
      </c>
      <c r="AS3021">
        <v>166.81046340351492</v>
      </c>
      <c r="AT3021">
        <v>210.51976843088184</v>
      </c>
      <c r="AU3021">
        <v>241.14262855744064</v>
      </c>
      <c r="AV3021">
        <v>162.03487514810621</v>
      </c>
      <c r="AW3021">
        <v>154.03611663755359</v>
      </c>
      <c r="AX3021">
        <v>201.22690490700097</v>
      </c>
      <c r="AY3021">
        <v>161.82804075698317</v>
      </c>
      <c r="AZ3021">
        <v>158.64901496343248</v>
      </c>
      <c r="BA3021">
        <v>153.35769282263155</v>
      </c>
      <c r="BB3021">
        <v>183.47968452491759</v>
      </c>
      <c r="BC3021">
        <v>196.12662712412543</v>
      </c>
      <c r="BD3021">
        <v>130.78093605068565</v>
      </c>
      <c r="BE3021">
        <v>131.09670167948303</v>
      </c>
      <c r="BF3021">
        <v>163.09547527940802</v>
      </c>
      <c r="BG3021">
        <v>207.89900492931901</v>
      </c>
      <c r="BH3021">
        <v>201.65465631675184</v>
      </c>
      <c r="BI3021">
        <v>193.4534276103376</v>
      </c>
      <c r="BJ3021">
        <v>247.26786642109576</v>
      </c>
      <c r="BK3021">
        <v>276.7555524397211</v>
      </c>
      <c r="BL3021">
        <v>170.93760486798806</v>
      </c>
      <c r="BM3021">
        <v>171.30328695091998</v>
      </c>
      <c r="BN3021">
        <v>222.97587557647608</v>
      </c>
    </row>
    <row r="3022" spans="1:66" x14ac:dyDescent="0.25">
      <c r="A3022" s="1">
        <v>42744</v>
      </c>
      <c r="B3022">
        <v>190.30252100840346</v>
      </c>
      <c r="C3022">
        <v>124.99548201937505</v>
      </c>
      <c r="D3022">
        <v>124.01264559139953</v>
      </c>
      <c r="E3022">
        <v>121.87864131755019</v>
      </c>
      <c r="F3022">
        <v>132.02406778192849</v>
      </c>
      <c r="G3022">
        <v>137.44499385999137</v>
      </c>
      <c r="H3022">
        <v>117.12159885284106</v>
      </c>
      <c r="I3022">
        <v>115.16836005360922</v>
      </c>
      <c r="J3022">
        <v>128.04253376282415</v>
      </c>
      <c r="K3022">
        <v>149.21378202723733</v>
      </c>
      <c r="L3022">
        <v>149.52491468755298</v>
      </c>
      <c r="M3022">
        <v>143.78593199603401</v>
      </c>
      <c r="N3022">
        <v>166.61999179636325</v>
      </c>
      <c r="O3022">
        <v>181.08370249747497</v>
      </c>
      <c r="P3022">
        <v>139.72646321148366</v>
      </c>
      <c r="Q3022">
        <v>134.45822976206099</v>
      </c>
      <c r="R3022">
        <v>162.56975005019251</v>
      </c>
      <c r="S3022">
        <v>171.51873970745015</v>
      </c>
      <c r="T3022">
        <v>170.01645130798528</v>
      </c>
      <c r="U3022">
        <v>165.94758434083479</v>
      </c>
      <c r="V3022">
        <v>197.41831965883563</v>
      </c>
      <c r="W3022">
        <v>216.86882556756001</v>
      </c>
      <c r="X3022">
        <v>145.93572163479183</v>
      </c>
      <c r="Y3022">
        <v>147.01850208818385</v>
      </c>
      <c r="Z3022">
        <v>187.43372914422551</v>
      </c>
      <c r="AA3022">
        <v>249.26349274933921</v>
      </c>
      <c r="AB3022">
        <v>242.67112754877212</v>
      </c>
      <c r="AC3022">
        <v>232.05609790247698</v>
      </c>
      <c r="AD3022">
        <v>321.39013298713866</v>
      </c>
      <c r="AE3022">
        <v>381.30252666813436</v>
      </c>
      <c r="AF3022">
        <v>215.3992473530125</v>
      </c>
      <c r="AG3022">
        <v>207.89567686650531</v>
      </c>
      <c r="AH3022">
        <v>301.41978034166385</v>
      </c>
      <c r="AI3022">
        <v>177.05873108742813</v>
      </c>
      <c r="AJ3022">
        <v>171.01927892700488</v>
      </c>
      <c r="AK3022">
        <v>160.91836735209441</v>
      </c>
      <c r="AL3022">
        <v>203.92116673283587</v>
      </c>
      <c r="AM3022">
        <v>231.52921589838823</v>
      </c>
      <c r="AN3022">
        <v>163.89707624414984</v>
      </c>
      <c r="AO3022">
        <v>152.58142535494011</v>
      </c>
      <c r="AP3022">
        <v>196.82113050478438</v>
      </c>
      <c r="AQ3022">
        <v>182.86679446255405</v>
      </c>
      <c r="AR3022">
        <v>175.98052790354143</v>
      </c>
      <c r="AS3022">
        <v>166.8055345240719</v>
      </c>
      <c r="AT3022">
        <v>210.51026273481307</v>
      </c>
      <c r="AU3022">
        <v>241.12925017038089</v>
      </c>
      <c r="AV3022">
        <v>162.0250173892201</v>
      </c>
      <c r="AW3022">
        <v>154.02907538120635</v>
      </c>
      <c r="AX3022">
        <v>201.21458270839332</v>
      </c>
      <c r="AY3022">
        <v>161.7251433101338</v>
      </c>
      <c r="AZ3022">
        <v>158.55346733421521</v>
      </c>
      <c r="BA3022">
        <v>153.26214519341423</v>
      </c>
      <c r="BB3022">
        <v>183.30328890174724</v>
      </c>
      <c r="BC3022">
        <v>195.90613259516249</v>
      </c>
      <c r="BD3022">
        <v>130.61924006277951</v>
      </c>
      <c r="BE3022">
        <v>130.97175477973738</v>
      </c>
      <c r="BF3022">
        <v>162.88968038570926</v>
      </c>
      <c r="BG3022">
        <v>207.35875980949911</v>
      </c>
      <c r="BH3022">
        <v>201.14442481469973</v>
      </c>
      <c r="BI3022">
        <v>192.9732097260532</v>
      </c>
      <c r="BJ3022">
        <v>246.30743065252702</v>
      </c>
      <c r="BK3022">
        <v>275.46496687570692</v>
      </c>
      <c r="BL3022">
        <v>170.06720995272269</v>
      </c>
      <c r="BM3022">
        <v>170.642987360029</v>
      </c>
      <c r="BN3022">
        <v>221.80534448353296</v>
      </c>
    </row>
    <row r="3023" spans="1:66" x14ac:dyDescent="0.25">
      <c r="A3023" s="1">
        <v>42745</v>
      </c>
      <c r="B3023">
        <v>190.30252100840346</v>
      </c>
      <c r="C3023">
        <v>124.99641696886981</v>
      </c>
      <c r="D3023">
        <v>124.01349554548571</v>
      </c>
      <c r="E3023">
        <v>121.87949127163635</v>
      </c>
      <c r="F3023">
        <v>132.02551270387494</v>
      </c>
      <c r="G3023">
        <v>137.44677876357224</v>
      </c>
      <c r="H3023">
        <v>117.12329876101334</v>
      </c>
      <c r="I3023">
        <v>115.16963498473845</v>
      </c>
      <c r="J3023">
        <v>128.04440366181367</v>
      </c>
      <c r="K3023">
        <v>149.21994943469886</v>
      </c>
      <c r="L3023">
        <v>149.53108209501454</v>
      </c>
      <c r="M3023">
        <v>143.79162498753701</v>
      </c>
      <c r="N3023">
        <v>166.630428947452</v>
      </c>
      <c r="O3023">
        <v>181.09698614431522</v>
      </c>
      <c r="P3023">
        <v>139.73784919448954</v>
      </c>
      <c r="Q3023">
        <v>134.46629483335687</v>
      </c>
      <c r="R3023">
        <v>162.58303369703273</v>
      </c>
      <c r="S3023">
        <v>171.609298444187</v>
      </c>
      <c r="T3023">
        <v>170.10701004472216</v>
      </c>
      <c r="U3023">
        <v>166.03210582845585</v>
      </c>
      <c r="V3023">
        <v>197.57528813584605</v>
      </c>
      <c r="W3023">
        <v>217.07409203749677</v>
      </c>
      <c r="X3023">
        <v>146.08665286268652</v>
      </c>
      <c r="Y3023">
        <v>147.13320982138384</v>
      </c>
      <c r="Z3023">
        <v>187.63295836504651</v>
      </c>
      <c r="AA3023">
        <v>249.27702225235976</v>
      </c>
      <c r="AB3023">
        <v>242.68404207438272</v>
      </c>
      <c r="AC3023">
        <v>232.06839745067757</v>
      </c>
      <c r="AD3023">
        <v>321.41596203835979</v>
      </c>
      <c r="AE3023">
        <v>381.3394253127359</v>
      </c>
      <c r="AF3023">
        <v>215.42261649459351</v>
      </c>
      <c r="AG3023">
        <v>207.91228125657608</v>
      </c>
      <c r="AH3023">
        <v>301.45237414439526</v>
      </c>
      <c r="AI3023">
        <v>177.06847879869633</v>
      </c>
      <c r="AJ3023">
        <v>171.02902663827305</v>
      </c>
      <c r="AK3023">
        <v>160.92746521594466</v>
      </c>
      <c r="AL3023">
        <v>203.93871261311861</v>
      </c>
      <c r="AM3023">
        <v>231.55261040543186</v>
      </c>
      <c r="AN3023">
        <v>163.91527197185044</v>
      </c>
      <c r="AO3023">
        <v>152.5944223032977</v>
      </c>
      <c r="AP3023">
        <v>196.84322531699226</v>
      </c>
      <c r="AQ3023">
        <v>182.8944639536972</v>
      </c>
      <c r="AR3023">
        <v>176.00646805148813</v>
      </c>
      <c r="AS3023">
        <v>166.82974532882216</v>
      </c>
      <c r="AT3023">
        <v>210.55695500111716</v>
      </c>
      <c r="AU3023">
        <v>241.19496521184587</v>
      </c>
      <c r="AV3023">
        <v>162.07343899872066</v>
      </c>
      <c r="AW3023">
        <v>154.0636622451353</v>
      </c>
      <c r="AX3023">
        <v>201.275109720269</v>
      </c>
      <c r="AY3023">
        <v>161.7599201469169</v>
      </c>
      <c r="AZ3023">
        <v>158.58824417099834</v>
      </c>
      <c r="BA3023">
        <v>153.29443797042717</v>
      </c>
      <c r="BB3023">
        <v>183.36290633623261</v>
      </c>
      <c r="BC3023">
        <v>195.98313844803943</v>
      </c>
      <c r="BD3023">
        <v>130.67637343749465</v>
      </c>
      <c r="BE3023">
        <v>131.01398379583117</v>
      </c>
      <c r="BF3023">
        <v>162.95923405927553</v>
      </c>
      <c r="BG3023">
        <v>207.3609293089886</v>
      </c>
      <c r="BH3023">
        <v>201.14647378643977</v>
      </c>
      <c r="BI3023">
        <v>192.97525869779329</v>
      </c>
      <c r="BJ3023">
        <v>246.31128754050832</v>
      </c>
      <c r="BK3023">
        <v>275.47014956893179</v>
      </c>
      <c r="BL3023">
        <v>170.07082578520513</v>
      </c>
      <c r="BM3023">
        <v>170.64563897051616</v>
      </c>
      <c r="BN3023">
        <v>221.81004506576016</v>
      </c>
    </row>
    <row r="3024" spans="1:66" x14ac:dyDescent="0.25">
      <c r="A3024" s="1">
        <v>42746</v>
      </c>
      <c r="B3024">
        <v>190.84033613445388</v>
      </c>
      <c r="C3024">
        <v>124.99586235503469</v>
      </c>
      <c r="D3024">
        <v>124.01299135109009</v>
      </c>
      <c r="E3024">
        <v>121.87898707724077</v>
      </c>
      <c r="F3024">
        <v>132.02465557340247</v>
      </c>
      <c r="G3024">
        <v>137.44571995534153</v>
      </c>
      <c r="H3024">
        <v>117.1222903722222</v>
      </c>
      <c r="I3024">
        <v>115.16887869314507</v>
      </c>
      <c r="J3024">
        <v>128.04329443414341</v>
      </c>
      <c r="K3024">
        <v>149.21989980691578</v>
      </c>
      <c r="L3024">
        <v>149.53103246723148</v>
      </c>
      <c r="M3024">
        <v>143.79157917727565</v>
      </c>
      <c r="N3024">
        <v>166.63034496197295</v>
      </c>
      <c r="O3024">
        <v>181.09687925370554</v>
      </c>
      <c r="P3024">
        <v>139.73775757396697</v>
      </c>
      <c r="Q3024">
        <v>134.46622993548664</v>
      </c>
      <c r="R3024">
        <v>162.58292680642305</v>
      </c>
      <c r="S3024">
        <v>171.7538141283124</v>
      </c>
      <c r="T3024">
        <v>170.25152572884755</v>
      </c>
      <c r="U3024">
        <v>166.16698713363954</v>
      </c>
      <c r="V3024">
        <v>197.82578198833008</v>
      </c>
      <c r="W3024">
        <v>217.40166092151432</v>
      </c>
      <c r="X3024">
        <v>146.32751233622884</v>
      </c>
      <c r="Y3024">
        <v>147.316263021276</v>
      </c>
      <c r="Z3024">
        <v>187.95089287012237</v>
      </c>
      <c r="AA3024">
        <v>249.98387089566179</v>
      </c>
      <c r="AB3024">
        <v>243.35876123389832</v>
      </c>
      <c r="AC3024">
        <v>232.71098712640668</v>
      </c>
      <c r="AD3024">
        <v>322.76540035739106</v>
      </c>
      <c r="AE3024">
        <v>383.26719433992338</v>
      </c>
      <c r="AF3024">
        <v>216.64353687847898</v>
      </c>
      <c r="AG3024">
        <v>208.77977731881049</v>
      </c>
      <c r="AH3024">
        <v>303.15523678507753</v>
      </c>
      <c r="AI3024">
        <v>177.09464529226568</v>
      </c>
      <c r="AJ3024">
        <v>171.05519313184243</v>
      </c>
      <c r="AK3024">
        <v>160.9518872766094</v>
      </c>
      <c r="AL3024">
        <v>203.98581230154343</v>
      </c>
      <c r="AM3024">
        <v>231.61540998999834</v>
      </c>
      <c r="AN3024">
        <v>163.96411609317994</v>
      </c>
      <c r="AO3024">
        <v>152.62931096139019</v>
      </c>
      <c r="AP3024">
        <v>196.90253603574945</v>
      </c>
      <c r="AQ3024">
        <v>182.96379565061449</v>
      </c>
      <c r="AR3024">
        <v>176.07146651734806</v>
      </c>
      <c r="AS3024">
        <v>166.89041056362476</v>
      </c>
      <c r="AT3024">
        <v>210.673952239665</v>
      </c>
      <c r="AU3024">
        <v>241.35962799202443</v>
      </c>
      <c r="AV3024">
        <v>162.19476946832586</v>
      </c>
      <c r="AW3024">
        <v>154.15032686628189</v>
      </c>
      <c r="AX3024">
        <v>201.42677280727551</v>
      </c>
      <c r="AY3024">
        <v>161.95859644020797</v>
      </c>
      <c r="AZ3024">
        <v>158.78692046428938</v>
      </c>
      <c r="BA3024">
        <v>153.4789230999117</v>
      </c>
      <c r="BB3024">
        <v>183.70349426758875</v>
      </c>
      <c r="BC3024">
        <v>196.42306452604109</v>
      </c>
      <c r="BD3024">
        <v>131.00277020504424</v>
      </c>
      <c r="BE3024">
        <v>131.25523358054173</v>
      </c>
      <c r="BF3024">
        <v>163.35658664585765</v>
      </c>
      <c r="BG3024">
        <v>207.91406772492752</v>
      </c>
      <c r="BH3024">
        <v>201.66888229038204</v>
      </c>
      <c r="BI3024">
        <v>193.4976672017356</v>
      </c>
      <c r="BJ3024">
        <v>247.29464472439977</v>
      </c>
      <c r="BK3024">
        <v>276.79153578478588</v>
      </c>
      <c r="BL3024">
        <v>170.9927231451033</v>
      </c>
      <c r="BM3024">
        <v>171.32169703444148</v>
      </c>
      <c r="BN3024">
        <v>223.00851163362779</v>
      </c>
    </row>
    <row r="3025" spans="1:66" x14ac:dyDescent="0.25">
      <c r="A3025" s="1">
        <v>42747</v>
      </c>
      <c r="B3025">
        <v>190.36134453781523</v>
      </c>
      <c r="C3025">
        <v>124.9932001329073</v>
      </c>
      <c r="D3025">
        <v>124.01057114915615</v>
      </c>
      <c r="E3025">
        <v>121.87656687530681</v>
      </c>
      <c r="F3025">
        <v>132.02054123011473</v>
      </c>
      <c r="G3025">
        <v>137.44063753128023</v>
      </c>
      <c r="H3025">
        <v>117.11744996835426</v>
      </c>
      <c r="I3025">
        <v>115.16524839024412</v>
      </c>
      <c r="J3025">
        <v>128.03796998988867</v>
      </c>
      <c r="K3025">
        <v>149.21645973696252</v>
      </c>
      <c r="L3025">
        <v>149.52759239727817</v>
      </c>
      <c r="M3025">
        <v>143.78840372808801</v>
      </c>
      <c r="N3025">
        <v>166.62452330512895</v>
      </c>
      <c r="O3025">
        <v>181.08946987226773</v>
      </c>
      <c r="P3025">
        <v>139.73140667559173</v>
      </c>
      <c r="Q3025">
        <v>134.46173138247087</v>
      </c>
      <c r="R3025">
        <v>162.57551742498521</v>
      </c>
      <c r="S3025">
        <v>171.72979459322588</v>
      </c>
      <c r="T3025">
        <v>170.22910749610011</v>
      </c>
      <c r="U3025">
        <v>166.14456890089212</v>
      </c>
      <c r="V3025">
        <v>197.78414812751345</v>
      </c>
      <c r="W3025">
        <v>217.34721664198489</v>
      </c>
      <c r="X3025">
        <v>146.28747977775132</v>
      </c>
      <c r="Y3025">
        <v>147.28583827683306</v>
      </c>
      <c r="Z3025">
        <v>187.89804989293202</v>
      </c>
      <c r="AA3025">
        <v>249.40168653999351</v>
      </c>
      <c r="AB3025">
        <v>242.77657687823003</v>
      </c>
      <c r="AC3025">
        <v>232.15652583529405</v>
      </c>
      <c r="AD3025">
        <v>321.60103164605448</v>
      </c>
      <c r="AE3025">
        <v>381.6038104665854</v>
      </c>
      <c r="AF3025">
        <v>215.61778348992053</v>
      </c>
      <c r="AG3025">
        <v>208.03125457580839</v>
      </c>
      <c r="AH3025">
        <v>301.68591436362897</v>
      </c>
      <c r="AI3025">
        <v>177.07751991758451</v>
      </c>
      <c r="AJ3025">
        <v>171.03806775716126</v>
      </c>
      <c r="AK3025">
        <v>160.93590359357364</v>
      </c>
      <c r="AL3025">
        <v>203.95612831876275</v>
      </c>
      <c r="AM3025">
        <v>231.57430909076356</v>
      </c>
      <c r="AN3025">
        <v>163.93214872710843</v>
      </c>
      <c r="AO3025">
        <v>152.60647712848197</v>
      </c>
      <c r="AP3025">
        <v>196.86371851980547</v>
      </c>
      <c r="AQ3025">
        <v>182.91705165543706</v>
      </c>
      <c r="AR3025">
        <v>176.02764402186926</v>
      </c>
      <c r="AS3025">
        <v>166.84950956784451</v>
      </c>
      <c r="AT3025">
        <v>210.59507174780313</v>
      </c>
      <c r="AU3025">
        <v>241.24861100347803</v>
      </c>
      <c r="AV3025">
        <v>162.11296747676539</v>
      </c>
      <c r="AW3025">
        <v>154.09189687231012</v>
      </c>
      <c r="AX3025">
        <v>201.32452031782492</v>
      </c>
      <c r="AY3025">
        <v>161.86218990697742</v>
      </c>
      <c r="AZ3025">
        <v>158.69740011200392</v>
      </c>
      <c r="BA3025">
        <v>153.38940274762621</v>
      </c>
      <c r="BB3025">
        <v>183.53822592490778</v>
      </c>
      <c r="BC3025">
        <v>196.20959291674484</v>
      </c>
      <c r="BD3025">
        <v>130.84438804330836</v>
      </c>
      <c r="BE3025">
        <v>131.13816850447608</v>
      </c>
      <c r="BF3025">
        <v>163.16377357939658</v>
      </c>
      <c r="BG3025">
        <v>207.48518357314788</v>
      </c>
      <c r="BH3025">
        <v>201.26382503592356</v>
      </c>
      <c r="BI3025">
        <v>193.11643684459821</v>
      </c>
      <c r="BJ3025">
        <v>246.53218401012489</v>
      </c>
      <c r="BK3025">
        <v>275.76697919997906</v>
      </c>
      <c r="BL3025">
        <v>170.30174312279172</v>
      </c>
      <c r="BM3025">
        <v>170.79750529337753</v>
      </c>
      <c r="BN3025">
        <v>222.07926263810532</v>
      </c>
    </row>
    <row r="3026" spans="1:66" x14ac:dyDescent="0.25">
      <c r="A3026" s="1">
        <v>42748</v>
      </c>
      <c r="B3026">
        <v>190.79831932773124</v>
      </c>
      <c r="C3026">
        <v>124.99531456075597</v>
      </c>
      <c r="D3026">
        <v>124.01249335629134</v>
      </c>
      <c r="E3026">
        <v>121.87848908244199</v>
      </c>
      <c r="F3026">
        <v>132.0238089822445</v>
      </c>
      <c r="G3026">
        <v>137.44467416626404</v>
      </c>
      <c r="H3026">
        <v>117.12129438262463</v>
      </c>
      <c r="I3026">
        <v>115.16813170094686</v>
      </c>
      <c r="J3026">
        <v>128.04219884558603</v>
      </c>
      <c r="K3026">
        <v>149.22190880518679</v>
      </c>
      <c r="L3026">
        <v>149.53304146550246</v>
      </c>
      <c r="M3026">
        <v>143.79343363721816</v>
      </c>
      <c r="N3026">
        <v>166.63374480520082</v>
      </c>
      <c r="O3026">
        <v>181.10120632690465</v>
      </c>
      <c r="P3026">
        <v>139.74146649385196</v>
      </c>
      <c r="Q3026">
        <v>134.46885708707183</v>
      </c>
      <c r="R3026">
        <v>162.58725387962215</v>
      </c>
      <c r="S3026">
        <v>171.89948668261098</v>
      </c>
      <c r="T3026">
        <v>170.39879958548528</v>
      </c>
      <c r="U3026">
        <v>166.30294818431827</v>
      </c>
      <c r="V3026">
        <v>198.07828108244769</v>
      </c>
      <c r="W3026">
        <v>217.73185204459122</v>
      </c>
      <c r="X3026">
        <v>146.57029992672653</v>
      </c>
      <c r="Y3026">
        <v>147.50078159005423</v>
      </c>
      <c r="Z3026">
        <v>188.27137248957933</v>
      </c>
      <c r="AA3026">
        <v>249.98184707899776</v>
      </c>
      <c r="AB3026">
        <v>243.33036648364322</v>
      </c>
      <c r="AC3026">
        <v>232.68394450711605</v>
      </c>
      <c r="AD3026">
        <v>322.70861085688074</v>
      </c>
      <c r="AE3026">
        <v>383.18606648205156</v>
      </c>
      <c r="AF3026">
        <v>216.61987896638237</v>
      </c>
      <c r="AG3026">
        <v>208.74326978276812</v>
      </c>
      <c r="AH3026">
        <v>303.08357384395742</v>
      </c>
      <c r="AI3026">
        <v>177.0824030874661</v>
      </c>
      <c r="AJ3026">
        <v>171.04295092704282</v>
      </c>
      <c r="AK3026">
        <v>160.94046121879643</v>
      </c>
      <c r="AL3026">
        <v>203.96491802454966</v>
      </c>
      <c r="AM3026">
        <v>231.58602869847934</v>
      </c>
      <c r="AN3026">
        <v>163.94126397755403</v>
      </c>
      <c r="AO3026">
        <v>152.6129880216574</v>
      </c>
      <c r="AP3026">
        <v>196.87478703820375</v>
      </c>
      <c r="AQ3026">
        <v>182.97613875789932</v>
      </c>
      <c r="AR3026">
        <v>176.08303818042759</v>
      </c>
      <c r="AS3026">
        <v>166.90121078249896</v>
      </c>
      <c r="AT3026">
        <v>210.69478123320815</v>
      </c>
      <c r="AU3026">
        <v>241.38894287182589</v>
      </c>
      <c r="AV3026">
        <v>162.21636990607431</v>
      </c>
      <c r="AW3026">
        <v>154.16575575038792</v>
      </c>
      <c r="AX3026">
        <v>201.45377335446108</v>
      </c>
      <c r="AY3026">
        <v>162.08723026475795</v>
      </c>
      <c r="AZ3026">
        <v>158.92244046978442</v>
      </c>
      <c r="BA3026">
        <v>153.59836879413669</v>
      </c>
      <c r="BB3026">
        <v>183.92400939538868</v>
      </c>
      <c r="BC3026">
        <v>196.70789656611601</v>
      </c>
      <c r="BD3026">
        <v>131.21409720251918</v>
      </c>
      <c r="BE3026">
        <v>131.41143179606672</v>
      </c>
      <c r="BF3026">
        <v>163.61385429495763</v>
      </c>
      <c r="BG3026">
        <v>207.93820559546262</v>
      </c>
      <c r="BH3026">
        <v>201.69167916810969</v>
      </c>
      <c r="BI3026">
        <v>193.54429097678434</v>
      </c>
      <c r="BJ3026">
        <v>247.33755649423998</v>
      </c>
      <c r="BK3026">
        <v>276.84919847550873</v>
      </c>
      <c r="BL3026">
        <v>171.05677982664952</v>
      </c>
      <c r="BM3026">
        <v>171.35119887620667</v>
      </c>
      <c r="BN3026">
        <v>223.06081035312056</v>
      </c>
    </row>
    <row r="3027" spans="1:66" x14ac:dyDescent="0.25">
      <c r="A3027" s="1">
        <v>42752</v>
      </c>
      <c r="B3027">
        <v>190.12605042016818</v>
      </c>
      <c r="C3027">
        <v>124.99783960205295</v>
      </c>
      <c r="D3027">
        <v>124.01478884837947</v>
      </c>
      <c r="E3027">
        <v>121.88078457453011</v>
      </c>
      <c r="F3027">
        <v>132.02771131879436</v>
      </c>
      <c r="G3027">
        <v>137.44949469964914</v>
      </c>
      <c r="H3027">
        <v>117.12588536680089</v>
      </c>
      <c r="I3027">
        <v>115.17157493907905</v>
      </c>
      <c r="J3027">
        <v>128.04724892817993</v>
      </c>
      <c r="K3027">
        <v>149.22567624983634</v>
      </c>
      <c r="L3027">
        <v>149.53680891015199</v>
      </c>
      <c r="M3027">
        <v>143.79691127843313</v>
      </c>
      <c r="N3027">
        <v>166.6401204807616</v>
      </c>
      <c r="O3027">
        <v>181.10932082307295</v>
      </c>
      <c r="P3027">
        <v>139.74842177628187</v>
      </c>
      <c r="Q3027">
        <v>134.47378374545974</v>
      </c>
      <c r="R3027">
        <v>162.59536837579043</v>
      </c>
      <c r="S3027">
        <v>171.87502225620517</v>
      </c>
      <c r="T3027">
        <v>170.37596612083982</v>
      </c>
      <c r="U3027">
        <v>166.28011471967281</v>
      </c>
      <c r="V3027">
        <v>198.03587607667754</v>
      </c>
      <c r="W3027">
        <v>217.67639934473797</v>
      </c>
      <c r="X3027">
        <v>146.52952588271677</v>
      </c>
      <c r="Y3027">
        <v>147.46979331660683</v>
      </c>
      <c r="Z3027">
        <v>188.21755075148644</v>
      </c>
      <c r="AA3027">
        <v>249.18141304763367</v>
      </c>
      <c r="AB3027">
        <v>242.52993245227913</v>
      </c>
      <c r="AC3027">
        <v>231.92162638200736</v>
      </c>
      <c r="AD3027">
        <v>321.10774279415256</v>
      </c>
      <c r="AE3027">
        <v>380.89911210672562</v>
      </c>
      <c r="AF3027">
        <v>215.20959043493133</v>
      </c>
      <c r="AG3027">
        <v>207.71414031387144</v>
      </c>
      <c r="AH3027">
        <v>301.06343081241948</v>
      </c>
      <c r="AI3027">
        <v>177.07718182581604</v>
      </c>
      <c r="AJ3027">
        <v>171.03772966539279</v>
      </c>
      <c r="AK3027">
        <v>160.93558804125644</v>
      </c>
      <c r="AL3027">
        <v>203.95586783768954</v>
      </c>
      <c r="AM3027">
        <v>231.57349767051923</v>
      </c>
      <c r="AN3027">
        <v>163.93151762247388</v>
      </c>
      <c r="AO3027">
        <v>152.60602633945732</v>
      </c>
      <c r="AP3027">
        <v>196.86295217846356</v>
      </c>
      <c r="AQ3027">
        <v>182.96166470236977</v>
      </c>
      <c r="AR3027">
        <v>176.06946875336865</v>
      </c>
      <c r="AS3027">
        <v>166.88854598391066</v>
      </c>
      <c r="AT3027">
        <v>210.67035626450212</v>
      </c>
      <c r="AU3027">
        <v>241.35456698994329</v>
      </c>
      <c r="AV3027">
        <v>162.19104030889767</v>
      </c>
      <c r="AW3027">
        <v>154.14766318097602</v>
      </c>
      <c r="AX3027">
        <v>201.42211135799027</v>
      </c>
      <c r="AY3027">
        <v>162.0015382547362</v>
      </c>
      <c r="AZ3027">
        <v>158.84286931762136</v>
      </c>
      <c r="BA3027">
        <v>153.51879764197363</v>
      </c>
      <c r="BB3027">
        <v>183.77710880677995</v>
      </c>
      <c r="BC3027">
        <v>196.51814997249642</v>
      </c>
      <c r="BD3027">
        <v>131.07331747176914</v>
      </c>
      <c r="BE3027">
        <v>131.30737721246891</v>
      </c>
      <c r="BF3027">
        <v>163.44247027491409</v>
      </c>
      <c r="BG3027">
        <v>207.34631925480383</v>
      </c>
      <c r="BH3027">
        <v>201.13267540193189</v>
      </c>
      <c r="BI3027">
        <v>192.9852872106066</v>
      </c>
      <c r="BJ3027">
        <v>246.28531411084654</v>
      </c>
      <c r="BK3027">
        <v>275.43524777282369</v>
      </c>
      <c r="BL3027">
        <v>170.07030259221818</v>
      </c>
      <c r="BM3027">
        <v>170.62778223762368</v>
      </c>
      <c r="BN3027">
        <v>221.7783899483598</v>
      </c>
    </row>
    <row r="3028" spans="1:66" x14ac:dyDescent="0.25">
      <c r="A3028" s="1">
        <v>42753</v>
      </c>
      <c r="B3028">
        <v>190.54621848739509</v>
      </c>
      <c r="C3028">
        <v>124.99998313044773</v>
      </c>
      <c r="D3028">
        <v>124.01673751055655</v>
      </c>
      <c r="E3028">
        <v>121.8827332367072</v>
      </c>
      <c r="F3028">
        <v>132.03102404449541</v>
      </c>
      <c r="G3028">
        <v>137.45358689022103</v>
      </c>
      <c r="H3028">
        <v>117.12978269115506</v>
      </c>
      <c r="I3028">
        <v>115.17449793234469</v>
      </c>
      <c r="J3028">
        <v>128.05153598496952</v>
      </c>
      <c r="K3028">
        <v>149.22932107070736</v>
      </c>
      <c r="L3028">
        <v>149.54045373102301</v>
      </c>
      <c r="M3028">
        <v>143.80027572846791</v>
      </c>
      <c r="N3028">
        <v>166.64628863915863</v>
      </c>
      <c r="O3028">
        <v>181.11717120648737</v>
      </c>
      <c r="P3028">
        <v>139.75515067635135</v>
      </c>
      <c r="Q3028">
        <v>134.47855004967562</v>
      </c>
      <c r="R3028">
        <v>162.60321875920479</v>
      </c>
      <c r="S3028">
        <v>171.97679165569315</v>
      </c>
      <c r="T3028">
        <v>170.47773552032785</v>
      </c>
      <c r="U3028">
        <v>166.37509949252831</v>
      </c>
      <c r="V3028">
        <v>198.21227636912351</v>
      </c>
      <c r="W3028">
        <v>217.90707665024408</v>
      </c>
      <c r="X3028">
        <v>146.69914154853015</v>
      </c>
      <c r="Y3028">
        <v>147.59870122262498</v>
      </c>
      <c r="Z3028">
        <v>188.4414434303601</v>
      </c>
      <c r="AA3028">
        <v>249.74411466073977</v>
      </c>
      <c r="AB3028">
        <v>243.06705671933491</v>
      </c>
      <c r="AC3028">
        <v>232.43317330301295</v>
      </c>
      <c r="AD3028">
        <v>322.18199132826419</v>
      </c>
      <c r="AE3028">
        <v>382.43375286974225</v>
      </c>
      <c r="AF3028">
        <v>216.18152958484194</v>
      </c>
      <c r="AG3028">
        <v>208.40472865722893</v>
      </c>
      <c r="AH3028">
        <v>302.41903015308418</v>
      </c>
      <c r="AI3028">
        <v>177.05958548117189</v>
      </c>
      <c r="AJ3028">
        <v>171.02013332074861</v>
      </c>
      <c r="AK3028">
        <v>160.91916478625515</v>
      </c>
      <c r="AL3028">
        <v>203.92419441733006</v>
      </c>
      <c r="AM3028">
        <v>231.53126644337326</v>
      </c>
      <c r="AN3028">
        <v>163.8986711124715</v>
      </c>
      <c r="AO3028">
        <v>152.58256454659843</v>
      </c>
      <c r="AP3028">
        <v>196.82306713060348</v>
      </c>
      <c r="AQ3028">
        <v>182.96649185391058</v>
      </c>
      <c r="AR3028">
        <v>176.07399420793814</v>
      </c>
      <c r="AS3028">
        <v>166.89276974150889</v>
      </c>
      <c r="AT3028">
        <v>210.67850208272722</v>
      </c>
      <c r="AU3028">
        <v>241.36603147485269</v>
      </c>
      <c r="AV3028">
        <v>162.19948782409406</v>
      </c>
      <c r="AW3028">
        <v>154.15369712040206</v>
      </c>
      <c r="AX3028">
        <v>201.4326707519858</v>
      </c>
      <c r="AY3028">
        <v>162.14259217483337</v>
      </c>
      <c r="AZ3028">
        <v>158.98392323771856</v>
      </c>
      <c r="BA3028">
        <v>153.64977628206387</v>
      </c>
      <c r="BB3028">
        <v>184.01891552694659</v>
      </c>
      <c r="BC3028">
        <v>196.83048365271162</v>
      </c>
      <c r="BD3028">
        <v>131.30504891192882</v>
      </c>
      <c r="BE3028">
        <v>131.47865697258692</v>
      </c>
      <c r="BF3028">
        <v>163.7245781151085</v>
      </c>
      <c r="BG3028">
        <v>207.76536141198832</v>
      </c>
      <c r="BH3028">
        <v>201.52843743927284</v>
      </c>
      <c r="BI3028">
        <v>193.38104924794746</v>
      </c>
      <c r="BJ3028">
        <v>247.03027794584114</v>
      </c>
      <c r="BK3028">
        <v>276.4595730459414</v>
      </c>
      <c r="BL3028">
        <v>170.76870618752565</v>
      </c>
      <c r="BM3028">
        <v>171.1399448741825</v>
      </c>
      <c r="BN3028">
        <v>222.68631462225952</v>
      </c>
    </row>
    <row r="3029" spans="1:66" x14ac:dyDescent="0.25">
      <c r="A3029" s="1">
        <v>42754</v>
      </c>
      <c r="B3029">
        <v>189.84033613445391</v>
      </c>
      <c r="C3029">
        <v>125.00095937285232</v>
      </c>
      <c r="D3029">
        <v>124.01762500365163</v>
      </c>
      <c r="E3029">
        <v>121.88362072980227</v>
      </c>
      <c r="F3029">
        <v>132.03253278275707</v>
      </c>
      <c r="G3029">
        <v>137.45545062572072</v>
      </c>
      <c r="H3029">
        <v>117.13155767734523</v>
      </c>
      <c r="I3029">
        <v>115.17582917198732</v>
      </c>
      <c r="J3029">
        <v>128.0534884697787</v>
      </c>
      <c r="K3029">
        <v>149.23793727682047</v>
      </c>
      <c r="L3029">
        <v>149.54906993713615</v>
      </c>
      <c r="M3029">
        <v>143.80822914949545</v>
      </c>
      <c r="N3029">
        <v>166.66086991104245</v>
      </c>
      <c r="O3029">
        <v>181.13572918888497</v>
      </c>
      <c r="P3029">
        <v>139.77105751840645</v>
      </c>
      <c r="Q3029">
        <v>134.48981739613131</v>
      </c>
      <c r="R3029">
        <v>162.62177674160239</v>
      </c>
      <c r="S3029">
        <v>171.91688893734155</v>
      </c>
      <c r="T3029">
        <v>170.4178328019762</v>
      </c>
      <c r="U3029">
        <v>166.31919028873347</v>
      </c>
      <c r="V3029">
        <v>198.10844499064734</v>
      </c>
      <c r="W3029">
        <v>217.77129715531376</v>
      </c>
      <c r="X3029">
        <v>146.59930368461079</v>
      </c>
      <c r="Y3029">
        <v>147.52282444604629</v>
      </c>
      <c r="Z3029">
        <v>188.30965744998656</v>
      </c>
      <c r="AA3029">
        <v>248.88577856853971</v>
      </c>
      <c r="AB3029">
        <v>242.20872062713491</v>
      </c>
      <c r="AC3029">
        <v>231.61571035806054</v>
      </c>
      <c r="AD3029">
        <v>320.46531914386412</v>
      </c>
      <c r="AE3029">
        <v>379.98136403488502</v>
      </c>
      <c r="AF3029">
        <v>214.66922313667993</v>
      </c>
      <c r="AG3029">
        <v>207.30115368154321</v>
      </c>
      <c r="AH3029">
        <v>300.25275334896031</v>
      </c>
      <c r="AI3029">
        <v>177.05053663065081</v>
      </c>
      <c r="AJ3029">
        <v>171.01108447022756</v>
      </c>
      <c r="AK3029">
        <v>160.91071919243552</v>
      </c>
      <c r="AL3029">
        <v>203.90850974309353</v>
      </c>
      <c r="AM3029">
        <v>231.50954920212268</v>
      </c>
      <c r="AN3029">
        <v>163.88177992483216</v>
      </c>
      <c r="AO3029">
        <v>152.57049941257034</v>
      </c>
      <c r="AP3029">
        <v>196.80255640275573</v>
      </c>
      <c r="AQ3029">
        <v>182.92823851949652</v>
      </c>
      <c r="AR3029">
        <v>176.03813170692496</v>
      </c>
      <c r="AS3029">
        <v>166.85929807389658</v>
      </c>
      <c r="AT3029">
        <v>210.61394958090349</v>
      </c>
      <c r="AU3029">
        <v>241.27517980561927</v>
      </c>
      <c r="AV3029">
        <v>162.13254448886946</v>
      </c>
      <c r="AW3029">
        <v>154.10588045238447</v>
      </c>
      <c r="AX3029">
        <v>201.34899158295499</v>
      </c>
      <c r="AY3029">
        <v>161.93257388806629</v>
      </c>
      <c r="AZ3029">
        <v>158.77390495095148</v>
      </c>
      <c r="BA3029">
        <v>153.45475930149445</v>
      </c>
      <c r="BB3029">
        <v>183.65888417820304</v>
      </c>
      <c r="BC3029">
        <v>196.3654431605845</v>
      </c>
      <c r="BD3029">
        <v>130.96001886938288</v>
      </c>
      <c r="BE3029">
        <v>131.22363476722688</v>
      </c>
      <c r="BF3029">
        <v>163.30454154157434</v>
      </c>
      <c r="BG3029">
        <v>207.06613877566329</v>
      </c>
      <c r="BH3029">
        <v>200.86806050496585</v>
      </c>
      <c r="BI3029">
        <v>192.72067231364051</v>
      </c>
      <c r="BJ3029">
        <v>245.7872154812633</v>
      </c>
      <c r="BK3029">
        <v>274.789207859165</v>
      </c>
      <c r="BL3029">
        <v>169.60333512698392</v>
      </c>
      <c r="BM3029">
        <v>170.28533942978524</v>
      </c>
      <c r="BN3029">
        <v>221.1713322435553</v>
      </c>
    </row>
    <row r="3030" spans="1:66" x14ac:dyDescent="0.25">
      <c r="A3030" s="1">
        <v>42755</v>
      </c>
      <c r="B3030">
        <v>190.53781512605056</v>
      </c>
      <c r="C3030">
        <v>125.00100137859664</v>
      </c>
      <c r="D3030">
        <v>124.01766319069193</v>
      </c>
      <c r="E3030">
        <v>121.88365891684259</v>
      </c>
      <c r="F3030">
        <v>132.03259770072557</v>
      </c>
      <c r="G3030">
        <v>137.45553081850534</v>
      </c>
      <c r="H3030">
        <v>117.13163405142582</v>
      </c>
      <c r="I3030">
        <v>115.17588645254773</v>
      </c>
      <c r="J3030">
        <v>128.05357248126739</v>
      </c>
      <c r="K3030">
        <v>149.2400617349351</v>
      </c>
      <c r="L3030">
        <v>149.55119439525075</v>
      </c>
      <c r="M3030">
        <v>143.81019018775507</v>
      </c>
      <c r="N3030">
        <v>166.66446514785173</v>
      </c>
      <c r="O3030">
        <v>181.14030494482404</v>
      </c>
      <c r="P3030">
        <v>139.77497959492567</v>
      </c>
      <c r="Q3030">
        <v>134.49259553366576</v>
      </c>
      <c r="R3030">
        <v>162.62635249754146</v>
      </c>
      <c r="S3030">
        <v>172.0615395396471</v>
      </c>
      <c r="T3030">
        <v>170.56248340428181</v>
      </c>
      <c r="U3030">
        <v>166.45419751755202</v>
      </c>
      <c r="V3030">
        <v>198.3591727013104</v>
      </c>
      <c r="W3030">
        <v>218.09917185387303</v>
      </c>
      <c r="X3030">
        <v>146.84038802178679</v>
      </c>
      <c r="Y3030">
        <v>147.70604854230004</v>
      </c>
      <c r="Z3030">
        <v>188.62788877505886</v>
      </c>
      <c r="AA3030">
        <v>249.79868090487534</v>
      </c>
      <c r="AB3030">
        <v>243.08012740272798</v>
      </c>
      <c r="AC3030">
        <v>232.44562157291111</v>
      </c>
      <c r="AD3030">
        <v>322.20813269505032</v>
      </c>
      <c r="AE3030">
        <v>382.47109767943675</v>
      </c>
      <c r="AF3030">
        <v>216.24605444489603</v>
      </c>
      <c r="AG3030">
        <v>208.42153382159148</v>
      </c>
      <c r="AH3030">
        <v>302.45201806831432</v>
      </c>
      <c r="AI3030">
        <v>177.07212610604984</v>
      </c>
      <c r="AJ3030">
        <v>171.03267394562661</v>
      </c>
      <c r="AK3030">
        <v>160.93086936947464</v>
      </c>
      <c r="AL3030">
        <v>203.94737079881185</v>
      </c>
      <c r="AM3030">
        <v>231.56136394308038</v>
      </c>
      <c r="AN3030">
        <v>163.92351957727033</v>
      </c>
      <c r="AO3030">
        <v>152.59928537976907</v>
      </c>
      <c r="AP3030">
        <v>196.85149254699354</v>
      </c>
      <c r="AQ3030">
        <v>182.99307036232503</v>
      </c>
      <c r="AR3030">
        <v>176.09891155957663</v>
      </c>
      <c r="AS3030">
        <v>166.91602593637151</v>
      </c>
      <c r="AT3030">
        <v>210.72335331567663</v>
      </c>
      <c r="AU3030">
        <v>241.42915543233704</v>
      </c>
      <c r="AV3030">
        <v>162.2460002138194</v>
      </c>
      <c r="AW3030">
        <v>154.18692025592011</v>
      </c>
      <c r="AX3030">
        <v>201.49081123914235</v>
      </c>
      <c r="AY3030">
        <v>162.18190358161101</v>
      </c>
      <c r="AZ3030">
        <v>159.0232346444962</v>
      </c>
      <c r="BA3030">
        <v>153.68627973121457</v>
      </c>
      <c r="BB3030">
        <v>184.08630650999402</v>
      </c>
      <c r="BC3030">
        <v>196.91753033914782</v>
      </c>
      <c r="BD3030">
        <v>131.36963193734925</v>
      </c>
      <c r="BE3030">
        <v>131.52639225224547</v>
      </c>
      <c r="BF3030">
        <v>163.80320092866384</v>
      </c>
      <c r="BG3030">
        <v>207.77176807092235</v>
      </c>
      <c r="BH3030">
        <v>201.53448817271041</v>
      </c>
      <c r="BI3030">
        <v>193.38709998138509</v>
      </c>
      <c r="BJ3030">
        <v>247.0416675617237</v>
      </c>
      <c r="BK3030">
        <v>276.51407946979793</v>
      </c>
      <c r="BL3030">
        <v>170.77938395241557</v>
      </c>
      <c r="BM3030">
        <v>171.14777523510176</v>
      </c>
      <c r="BN3030">
        <v>222.70019571661638</v>
      </c>
    </row>
    <row r="3031" spans="1:66" x14ac:dyDescent="0.25">
      <c r="A3031" s="1">
        <v>42758</v>
      </c>
      <c r="B3031">
        <v>190.04201680672281</v>
      </c>
      <c r="C3031">
        <v>125.02784368602818</v>
      </c>
      <c r="D3031">
        <v>124.04206528835698</v>
      </c>
      <c r="E3031">
        <v>121.90806101450762</v>
      </c>
      <c r="F3031">
        <v>132.07286116187288</v>
      </c>
      <c r="G3031">
        <v>137.50823934946183</v>
      </c>
      <c r="H3031">
        <v>117.18043824675588</v>
      </c>
      <c r="I3031">
        <v>115.21248959904528</v>
      </c>
      <c r="J3031">
        <v>128.10725709613041</v>
      </c>
      <c r="K3031">
        <v>149.28545019412945</v>
      </c>
      <c r="L3031">
        <v>149.59658285444505</v>
      </c>
      <c r="M3031">
        <v>143.85208722701142</v>
      </c>
      <c r="N3031">
        <v>166.73778496655032</v>
      </c>
      <c r="O3031">
        <v>181.23457328315081</v>
      </c>
      <c r="P3031">
        <v>139.85877367343832</v>
      </c>
      <c r="Q3031">
        <v>134.55020396264322</v>
      </c>
      <c r="R3031">
        <v>162.72411225580626</v>
      </c>
      <c r="S3031">
        <v>172.01249458046019</v>
      </c>
      <c r="T3031">
        <v>170.51343844509486</v>
      </c>
      <c r="U3031">
        <v>166.40842222231086</v>
      </c>
      <c r="V3031">
        <v>198.27579627069258</v>
      </c>
      <c r="W3031">
        <v>217.98734934692678</v>
      </c>
      <c r="X3031">
        <v>146.76191608708766</v>
      </c>
      <c r="Y3031">
        <v>147.642290095357</v>
      </c>
      <c r="Z3031">
        <v>188.52325952879332</v>
      </c>
      <c r="AA3031">
        <v>249.22464521958671</v>
      </c>
      <c r="AB3031">
        <v>242.50609171743935</v>
      </c>
      <c r="AC3031">
        <v>231.89892092025528</v>
      </c>
      <c r="AD3031">
        <v>321.06006132447305</v>
      </c>
      <c r="AE3031">
        <v>380.8473967410489</v>
      </c>
      <c r="AF3031">
        <v>215.26199327011554</v>
      </c>
      <c r="AG3031">
        <v>207.6834879405061</v>
      </c>
      <c r="AH3031">
        <v>301.03059637140916</v>
      </c>
      <c r="AI3031">
        <v>177.29483390239841</v>
      </c>
      <c r="AJ3031">
        <v>171.25538174197513</v>
      </c>
      <c r="AK3031">
        <v>161.13872997939995</v>
      </c>
      <c r="AL3031">
        <v>204.32597405260435</v>
      </c>
      <c r="AM3031">
        <v>232.0958626543169</v>
      </c>
      <c r="AN3031">
        <v>164.33924079712091</v>
      </c>
      <c r="AO3031">
        <v>152.8888055150222</v>
      </c>
      <c r="AP3031">
        <v>197.35629688538359</v>
      </c>
      <c r="AQ3031">
        <v>183.05893519610547</v>
      </c>
      <c r="AR3031">
        <v>176.16065984124583</v>
      </c>
      <c r="AS3031">
        <v>166.97365766592944</v>
      </c>
      <c r="AT3031">
        <v>210.83450022268116</v>
      </c>
      <c r="AU3031">
        <v>241.58476110214332</v>
      </c>
      <c r="AV3031">
        <v>162.36126367293517</v>
      </c>
      <c r="AW3031">
        <v>154.26719302209003</v>
      </c>
      <c r="AX3031">
        <v>201.63077401092582</v>
      </c>
      <c r="AY3031">
        <v>161.82301501692334</v>
      </c>
      <c r="AZ3031">
        <v>158.6643460798085</v>
      </c>
      <c r="BA3031">
        <v>153.35302606400455</v>
      </c>
      <c r="BB3031">
        <v>183.47106897052942</v>
      </c>
      <c r="BC3031">
        <v>196.13310247633046</v>
      </c>
      <c r="BD3031">
        <v>130.80566419284003</v>
      </c>
      <c r="BE3031">
        <v>131.10341644386355</v>
      </c>
      <c r="BF3031">
        <v>163.08542379928846</v>
      </c>
      <c r="BG3031">
        <v>207.34521238454903</v>
      </c>
      <c r="BH3031">
        <v>201.13163002446899</v>
      </c>
      <c r="BI3031">
        <v>193.00793937127548</v>
      </c>
      <c r="BJ3031">
        <v>246.29519511057052</v>
      </c>
      <c r="BK3031">
        <v>275.49034582250215</v>
      </c>
      <c r="BL3031">
        <v>170.11585288472381</v>
      </c>
      <c r="BM3031">
        <v>170.61458062713521</v>
      </c>
      <c r="BN3031">
        <v>221.79968926760617</v>
      </c>
    </row>
    <row r="3032" spans="1:66" x14ac:dyDescent="0.25">
      <c r="A3032" s="1">
        <v>42759</v>
      </c>
      <c r="B3032">
        <v>191.26050420168076</v>
      </c>
      <c r="C3032">
        <v>125.05794376282667</v>
      </c>
      <c r="D3032">
        <v>124.06942899453746</v>
      </c>
      <c r="E3032">
        <v>121.9354247206881</v>
      </c>
      <c r="F3032">
        <v>132.1193794623797</v>
      </c>
      <c r="G3032">
        <v>137.5657031324408</v>
      </c>
      <c r="H3032">
        <v>117.23516565911684</v>
      </c>
      <c r="I3032">
        <v>115.25353515831603</v>
      </c>
      <c r="J3032">
        <v>128.16745724972748</v>
      </c>
      <c r="K3032">
        <v>149.38961712397011</v>
      </c>
      <c r="L3032">
        <v>149.70074978428573</v>
      </c>
      <c r="M3032">
        <v>143.94824131609511</v>
      </c>
      <c r="N3032">
        <v>166.91406746320371</v>
      </c>
      <c r="O3032">
        <v>181.45893282434605</v>
      </c>
      <c r="P3032">
        <v>140.05108185160569</v>
      </c>
      <c r="Q3032">
        <v>134.68642225551179</v>
      </c>
      <c r="R3032">
        <v>162.9484717970015</v>
      </c>
      <c r="S3032">
        <v>172.51829597454659</v>
      </c>
      <c r="T3032">
        <v>171.01923983918124</v>
      </c>
      <c r="U3032">
        <v>166.88050352345817</v>
      </c>
      <c r="V3032">
        <v>199.15251868710905</v>
      </c>
      <c r="W3032">
        <v>219.13383250685601</v>
      </c>
      <c r="X3032">
        <v>147.60491841056503</v>
      </c>
      <c r="Y3032">
        <v>148.2829718611998</v>
      </c>
      <c r="Z3032">
        <v>189.63602259578352</v>
      </c>
      <c r="AA3032">
        <v>250.78874051581334</v>
      </c>
      <c r="AB3032">
        <v>243.99909177292844</v>
      </c>
      <c r="AC3032">
        <v>233.32082573500674</v>
      </c>
      <c r="AD3032">
        <v>324.04606143545118</v>
      </c>
      <c r="AE3032">
        <v>385.11311118530324</v>
      </c>
      <c r="AF3032">
        <v>217.9636124181433</v>
      </c>
      <c r="AG3032">
        <v>209.60305944042057</v>
      </c>
      <c r="AH3032">
        <v>304.79864413050058</v>
      </c>
      <c r="AI3032">
        <v>177.40395679168378</v>
      </c>
      <c r="AJ3032">
        <v>171.36450463126056</v>
      </c>
      <c r="AK3032">
        <v>161.24057800939966</v>
      </c>
      <c r="AL3032">
        <v>204.52239525331808</v>
      </c>
      <c r="AM3032">
        <v>232.35775758860191</v>
      </c>
      <c r="AN3032">
        <v>164.54293685712031</v>
      </c>
      <c r="AO3032">
        <v>153.03430270073608</v>
      </c>
      <c r="AP3032">
        <v>197.60364210109717</v>
      </c>
      <c r="AQ3032">
        <v>183.30665526495315</v>
      </c>
      <c r="AR3032">
        <v>176.39289740579051</v>
      </c>
      <c r="AS3032">
        <v>167.19041272617119</v>
      </c>
      <c r="AT3032">
        <v>211.2525278388616</v>
      </c>
      <c r="AU3032">
        <v>242.17309626565657</v>
      </c>
      <c r="AV3032">
        <v>162.79477379341861</v>
      </c>
      <c r="AW3032">
        <v>154.5768431081496</v>
      </c>
      <c r="AX3032">
        <v>202.17266166153016</v>
      </c>
      <c r="AY3032">
        <v>162.33303829813443</v>
      </c>
      <c r="AZ3032">
        <v>159.17436936101964</v>
      </c>
      <c r="BA3032">
        <v>153.82661911084347</v>
      </c>
      <c r="BB3032">
        <v>184.34539459546278</v>
      </c>
      <c r="BC3032">
        <v>197.26243974186937</v>
      </c>
      <c r="BD3032">
        <v>131.64355958340116</v>
      </c>
      <c r="BE3032">
        <v>131.72273042819137</v>
      </c>
      <c r="BF3032">
        <v>164.1054703617107</v>
      </c>
      <c r="BG3032">
        <v>208.58723355185722</v>
      </c>
      <c r="BH3032">
        <v>202.30465001581567</v>
      </c>
      <c r="BI3032">
        <v>194.1809593626221</v>
      </c>
      <c r="BJ3032">
        <v>248.5032327413407</v>
      </c>
      <c r="BK3032">
        <v>278.52639756481108</v>
      </c>
      <c r="BL3032">
        <v>172.18588816357087</v>
      </c>
      <c r="BM3032">
        <v>172.1326064982897</v>
      </c>
      <c r="BN3032">
        <v>224.49073513010731</v>
      </c>
    </row>
    <row r="3033" spans="1:66" x14ac:dyDescent="0.25">
      <c r="A3033" s="1">
        <v>42760</v>
      </c>
      <c r="B3033">
        <v>192.91596638655471</v>
      </c>
      <c r="C3033">
        <v>125.06806364723768</v>
      </c>
      <c r="D3033">
        <v>124.07954887894846</v>
      </c>
      <c r="E3033">
        <v>121.9455446050991</v>
      </c>
      <c r="F3033">
        <v>132.13658326587841</v>
      </c>
      <c r="G3033">
        <v>137.58695488970389</v>
      </c>
      <c r="H3033">
        <v>117.25540542793884</v>
      </c>
      <c r="I3033">
        <v>115.26871498493252</v>
      </c>
      <c r="J3033">
        <v>128.18972099543171</v>
      </c>
      <c r="K3033">
        <v>149.44109025786389</v>
      </c>
      <c r="L3033">
        <v>149.75222291817951</v>
      </c>
      <c r="M3033">
        <v>143.99575497815093</v>
      </c>
      <c r="N3033">
        <v>166.99721637180139</v>
      </c>
      <c r="O3033">
        <v>181.56979803580955</v>
      </c>
      <c r="P3033">
        <v>140.14610917571727</v>
      </c>
      <c r="Q3033">
        <v>134.75373327675749</v>
      </c>
      <c r="R3033">
        <v>163.05933700846501</v>
      </c>
      <c r="S3033">
        <v>172.91886962513385</v>
      </c>
      <c r="T3033">
        <v>171.39310857972941</v>
      </c>
      <c r="U3033">
        <v>167.25437226400632</v>
      </c>
      <c r="V3033">
        <v>199.84684634812706</v>
      </c>
      <c r="W3033">
        <v>220.04179944818719</v>
      </c>
      <c r="X3033">
        <v>148.2725411615439</v>
      </c>
      <c r="Y3033">
        <v>148.79036515194372</v>
      </c>
      <c r="Z3033">
        <v>190.51728462707555</v>
      </c>
      <c r="AA3033">
        <v>252.76611159218299</v>
      </c>
      <c r="AB3033">
        <v>245.97646284929814</v>
      </c>
      <c r="AC3033">
        <v>235.20403628393026</v>
      </c>
      <c r="AD3033">
        <v>328.00080358819054</v>
      </c>
      <c r="AE3033">
        <v>390.76274283207374</v>
      </c>
      <c r="AF3033">
        <v>221.44755193365177</v>
      </c>
      <c r="AG3033">
        <v>212.14539368146728</v>
      </c>
      <c r="AH3033">
        <v>309.69499155770177</v>
      </c>
      <c r="AI3033">
        <v>177.46401541625437</v>
      </c>
      <c r="AJ3033">
        <v>171.42456325583115</v>
      </c>
      <c r="AK3033">
        <v>161.29663272566552</v>
      </c>
      <c r="AL3033">
        <v>204.62649686924038</v>
      </c>
      <c r="AM3033">
        <v>232.50189828757124</v>
      </c>
      <c r="AN3033">
        <v>164.65504628965201</v>
      </c>
      <c r="AO3033">
        <v>153.11438086683015</v>
      </c>
      <c r="AP3033">
        <v>197.73977498345715</v>
      </c>
      <c r="AQ3033">
        <v>183.48899844348364</v>
      </c>
      <c r="AR3033">
        <v>176.56384413566286</v>
      </c>
      <c r="AS3033">
        <v>167.34996300738538</v>
      </c>
      <c r="AT3033">
        <v>211.56023195263182</v>
      </c>
      <c r="AU3033">
        <v>242.60616131466642</v>
      </c>
      <c r="AV3033">
        <v>163.11387435584697</v>
      </c>
      <c r="AW3033">
        <v>154.80477208131273</v>
      </c>
      <c r="AX3033">
        <v>202.57153736456561</v>
      </c>
      <c r="AY3033">
        <v>162.78224744242149</v>
      </c>
      <c r="AZ3033">
        <v>159.59149213785759</v>
      </c>
      <c r="BA3033">
        <v>154.24374188768144</v>
      </c>
      <c r="BB3033">
        <v>185.11546741424061</v>
      </c>
      <c r="BC3033">
        <v>198.25711713279068</v>
      </c>
      <c r="BD3033">
        <v>132.3494596672808</v>
      </c>
      <c r="BE3033">
        <v>132.26819867482567</v>
      </c>
      <c r="BF3033">
        <v>165.00388865028481</v>
      </c>
      <c r="BG3033">
        <v>210.11130205925733</v>
      </c>
      <c r="BH3033">
        <v>203.74404805058236</v>
      </c>
      <c r="BI3033">
        <v>195.53568692475551</v>
      </c>
      <c r="BJ3033">
        <v>251.21268786560748</v>
      </c>
      <c r="BK3033">
        <v>282.16722788804464</v>
      </c>
      <c r="BL3033">
        <v>174.64133186993763</v>
      </c>
      <c r="BM3033">
        <v>173.99535689622314</v>
      </c>
      <c r="BN3033">
        <v>227.70821309017407</v>
      </c>
    </row>
    <row r="3034" spans="1:66" x14ac:dyDescent="0.25">
      <c r="A3034" s="1">
        <v>42761</v>
      </c>
      <c r="B3034">
        <v>192.71428571428584</v>
      </c>
      <c r="C3034">
        <v>125.07328561593418</v>
      </c>
      <c r="D3034">
        <v>124.08477084764498</v>
      </c>
      <c r="E3034">
        <v>121.95076657379562</v>
      </c>
      <c r="F3034">
        <v>132.14546061266253</v>
      </c>
      <c r="G3034">
        <v>137.59792102396659</v>
      </c>
      <c r="H3034">
        <v>117.2658493653319</v>
      </c>
      <c r="I3034">
        <v>115.2765479379773</v>
      </c>
      <c r="J3034">
        <v>128.20120932656408</v>
      </c>
      <c r="K3034">
        <v>149.45204087079199</v>
      </c>
      <c r="L3034">
        <v>149.76317353110761</v>
      </c>
      <c r="M3034">
        <v>144.00586323623835</v>
      </c>
      <c r="N3034">
        <v>167.01490582345443</v>
      </c>
      <c r="O3034">
        <v>181.59338397134698</v>
      </c>
      <c r="P3034">
        <v>140.16632569189221</v>
      </c>
      <c r="Q3034">
        <v>134.7680533090481</v>
      </c>
      <c r="R3034">
        <v>163.08292294400246</v>
      </c>
      <c r="S3034">
        <v>172.93797116195603</v>
      </c>
      <c r="T3034">
        <v>171.41093668076343</v>
      </c>
      <c r="U3034">
        <v>167.27220036504033</v>
      </c>
      <c r="V3034">
        <v>199.87995567861881</v>
      </c>
      <c r="W3034">
        <v>220.08509626498406</v>
      </c>
      <c r="X3034">
        <v>148.30437705624746</v>
      </c>
      <c r="Y3034">
        <v>148.81456043191844</v>
      </c>
      <c r="Z3034">
        <v>190.55930800808429</v>
      </c>
      <c r="AA3034">
        <v>252.55782713266507</v>
      </c>
      <c r="AB3034">
        <v>245.76817838978022</v>
      </c>
      <c r="AC3034">
        <v>235.00567013200836</v>
      </c>
      <c r="AD3034">
        <v>327.58423466915468</v>
      </c>
      <c r="AE3034">
        <v>390.16764437630832</v>
      </c>
      <c r="AF3034">
        <v>221.08057455259637</v>
      </c>
      <c r="AG3034">
        <v>211.87759937637284</v>
      </c>
      <c r="AH3034">
        <v>309.16932125510897</v>
      </c>
      <c r="AI3034">
        <v>177.47911722212788</v>
      </c>
      <c r="AJ3034">
        <v>171.4386582746464</v>
      </c>
      <c r="AK3034">
        <v>161.3107277444808</v>
      </c>
      <c r="AL3034">
        <v>204.65267333275449</v>
      </c>
      <c r="AM3034">
        <v>232.53814262166765</v>
      </c>
      <c r="AN3034">
        <v>164.68323632728254</v>
      </c>
      <c r="AO3034">
        <v>153.13350982093661</v>
      </c>
      <c r="AP3034">
        <v>197.7740057434371</v>
      </c>
      <c r="AQ3034">
        <v>183.51324044723418</v>
      </c>
      <c r="AR3034">
        <v>176.58808613941343</v>
      </c>
      <c r="AS3034">
        <v>167.37258887755252</v>
      </c>
      <c r="AT3034">
        <v>211.60386755938282</v>
      </c>
      <c r="AU3034">
        <v>242.66595825725113</v>
      </c>
      <c r="AV3034">
        <v>163.1591260961813</v>
      </c>
      <c r="AW3034">
        <v>154.83709475298014</v>
      </c>
      <c r="AX3034">
        <v>202.62810203998356</v>
      </c>
      <c r="AY3034">
        <v>162.80085331205495</v>
      </c>
      <c r="AZ3034">
        <v>159.60876901680302</v>
      </c>
      <c r="BA3034">
        <v>154.26101876662685</v>
      </c>
      <c r="BB3034">
        <v>185.14736319075521</v>
      </c>
      <c r="BC3034">
        <v>198.29698685343391</v>
      </c>
      <c r="BD3034">
        <v>132.37869746241921</v>
      </c>
      <c r="BE3034">
        <v>132.29079151652354</v>
      </c>
      <c r="BF3034">
        <v>165.0411003895519</v>
      </c>
      <c r="BG3034">
        <v>209.96388115312098</v>
      </c>
      <c r="BH3034">
        <v>203.60481719478693</v>
      </c>
      <c r="BI3034">
        <v>195.40464611930105</v>
      </c>
      <c r="BJ3034">
        <v>250.9506062546985</v>
      </c>
      <c r="BK3034">
        <v>281.81505572338563</v>
      </c>
      <c r="BL3034">
        <v>174.39563035971045</v>
      </c>
      <c r="BM3034">
        <v>173.8151757887232</v>
      </c>
      <c r="BN3034">
        <v>227.38880112687872</v>
      </c>
    </row>
    <row r="3035" spans="1:66" x14ac:dyDescent="0.25">
      <c r="A3035" s="1">
        <v>42762</v>
      </c>
      <c r="B3035">
        <v>192.41176470588246</v>
      </c>
      <c r="C3035">
        <v>125.07262799588182</v>
      </c>
      <c r="D3035">
        <v>124.08411322759261</v>
      </c>
      <c r="E3035">
        <v>121.95010895374325</v>
      </c>
      <c r="F3035">
        <v>132.14434265857352</v>
      </c>
      <c r="G3035">
        <v>137.59654002185664</v>
      </c>
      <c r="H3035">
        <v>117.26453412522717</v>
      </c>
      <c r="I3035">
        <v>115.27556150789874</v>
      </c>
      <c r="J3035">
        <v>128.19976256244888</v>
      </c>
      <c r="K3035">
        <v>149.45547990530861</v>
      </c>
      <c r="L3035">
        <v>149.76661256562426</v>
      </c>
      <c r="M3035">
        <v>144.00903772963832</v>
      </c>
      <c r="N3035">
        <v>167.02046118690433</v>
      </c>
      <c r="O3035">
        <v>181.60079112261351</v>
      </c>
      <c r="P3035">
        <v>140.17267467869209</v>
      </c>
      <c r="Q3035">
        <v>134.77255050803137</v>
      </c>
      <c r="R3035">
        <v>163.09033009526897</v>
      </c>
      <c r="S3035">
        <v>172.94133567552953</v>
      </c>
      <c r="T3035">
        <v>171.41407689343202</v>
      </c>
      <c r="U3035">
        <v>167.27534057770893</v>
      </c>
      <c r="V3035">
        <v>199.88578750214612</v>
      </c>
      <c r="W3035">
        <v>220.09272249575056</v>
      </c>
      <c r="X3035">
        <v>148.30998457886992</v>
      </c>
      <c r="Y3035">
        <v>148.8188221491115</v>
      </c>
      <c r="Z3035">
        <v>190.56670993794589</v>
      </c>
      <c r="AA3035">
        <v>252.21670884085748</v>
      </c>
      <c r="AB3035">
        <v>245.44256547487296</v>
      </c>
      <c r="AC3035">
        <v>234.69556259400147</v>
      </c>
      <c r="AD3035">
        <v>326.93300883934018</v>
      </c>
      <c r="AE3035">
        <v>389.22181638538723</v>
      </c>
      <c r="AF3035">
        <v>220.49137023038324</v>
      </c>
      <c r="AG3035">
        <v>211.45895420006352</v>
      </c>
      <c r="AH3035">
        <v>308.33203090249032</v>
      </c>
      <c r="AI3035">
        <v>177.48120895630419</v>
      </c>
      <c r="AJ3035">
        <v>171.44061055987763</v>
      </c>
      <c r="AK3035">
        <v>161.31268002971206</v>
      </c>
      <c r="AL3035">
        <v>204.65629900532676</v>
      </c>
      <c r="AM3035">
        <v>232.54316278369083</v>
      </c>
      <c r="AN3035">
        <v>164.68714089774502</v>
      </c>
      <c r="AO3035">
        <v>153.13629879983836</v>
      </c>
      <c r="AP3035">
        <v>197.7787470075701</v>
      </c>
      <c r="AQ3035">
        <v>183.51796027137058</v>
      </c>
      <c r="AR3035">
        <v>176.59251097454128</v>
      </c>
      <c r="AS3035">
        <v>167.37671872367187</v>
      </c>
      <c r="AT3035">
        <v>211.61183226261301</v>
      </c>
      <c r="AU3035">
        <v>242.67716783957508</v>
      </c>
      <c r="AV3035">
        <v>163.16738578842001</v>
      </c>
      <c r="AW3035">
        <v>154.8429945331506</v>
      </c>
      <c r="AX3035">
        <v>202.6384266552819</v>
      </c>
      <c r="AY3035">
        <v>162.77946179715008</v>
      </c>
      <c r="AZ3035">
        <v>159.58890546724845</v>
      </c>
      <c r="BA3035">
        <v>154.24115521707225</v>
      </c>
      <c r="BB3035">
        <v>185.11069202234677</v>
      </c>
      <c r="BC3035">
        <v>198.24961992757301</v>
      </c>
      <c r="BD3035">
        <v>132.3435542593611</v>
      </c>
      <c r="BE3035">
        <v>132.26481610556755</v>
      </c>
      <c r="BF3035">
        <v>164.99831735974203</v>
      </c>
      <c r="BG3035">
        <v>209.70750085783422</v>
      </c>
      <c r="BH3035">
        <v>203.36268024923831</v>
      </c>
      <c r="BI3035">
        <v>195.16250917375243</v>
      </c>
      <c r="BJ3035">
        <v>250.4948190630775</v>
      </c>
      <c r="BK3035">
        <v>281.18834833490678</v>
      </c>
      <c r="BL3035">
        <v>173.96832986756579</v>
      </c>
      <c r="BM3035">
        <v>173.5018220944838</v>
      </c>
      <c r="BN3035">
        <v>226.83331048709064</v>
      </c>
    </row>
    <row r="3036" spans="1:66" x14ac:dyDescent="0.25">
      <c r="A3036" s="1">
        <v>42765</v>
      </c>
      <c r="B3036">
        <v>191.21848739495812</v>
      </c>
      <c r="C3036">
        <v>125.05870622057785</v>
      </c>
      <c r="D3036">
        <v>124.07019145228864</v>
      </c>
      <c r="E3036">
        <v>121.93618717843933</v>
      </c>
      <c r="F3036">
        <v>132.12067564055681</v>
      </c>
      <c r="G3036">
        <v>137.56730429371834</v>
      </c>
      <c r="H3036">
        <v>117.23669057461925</v>
      </c>
      <c r="I3036">
        <v>115.25467884494283</v>
      </c>
      <c r="J3036">
        <v>128.16913465678016</v>
      </c>
      <c r="K3036">
        <v>149.40491975073843</v>
      </c>
      <c r="L3036">
        <v>149.71605241105405</v>
      </c>
      <c r="M3036">
        <v>143.96236681772737</v>
      </c>
      <c r="N3036">
        <v>166.93878709106019</v>
      </c>
      <c r="O3036">
        <v>181.49189232815468</v>
      </c>
      <c r="P3036">
        <v>140.07933285487019</v>
      </c>
      <c r="Q3036">
        <v>134.70643338282417</v>
      </c>
      <c r="R3036">
        <v>162.98143130081013</v>
      </c>
      <c r="S3036">
        <v>172.62393559520092</v>
      </c>
      <c r="T3036">
        <v>171.11783681845864</v>
      </c>
      <c r="U3036">
        <v>166.97910050273549</v>
      </c>
      <c r="V3036">
        <v>199.33562736290986</v>
      </c>
      <c r="W3036">
        <v>219.37328231367235</v>
      </c>
      <c r="X3036">
        <v>147.78098444498886</v>
      </c>
      <c r="Y3036">
        <v>148.41678204736192</v>
      </c>
      <c r="Z3036">
        <v>189.86842976122296</v>
      </c>
      <c r="AA3036">
        <v>250.72702488223908</v>
      </c>
      <c r="AB3036">
        <v>244.0205944234645</v>
      </c>
      <c r="AC3036">
        <v>233.34130444980289</v>
      </c>
      <c r="AD3036">
        <v>324.08906673652325</v>
      </c>
      <c r="AE3036">
        <v>385.09132904558163</v>
      </c>
      <c r="AF3036">
        <v>217.91827975640601</v>
      </c>
      <c r="AG3036">
        <v>209.63070570539543</v>
      </c>
      <c r="AH3036">
        <v>304.67553391315414</v>
      </c>
      <c r="AI3036">
        <v>177.42793327873372</v>
      </c>
      <c r="AJ3036">
        <v>171.39088659414523</v>
      </c>
      <c r="AK3036">
        <v>161.2629560639796</v>
      </c>
      <c r="AL3036">
        <v>204.56395449753794</v>
      </c>
      <c r="AM3036">
        <v>232.41530115752167</v>
      </c>
      <c r="AN3036">
        <v>164.58769296628012</v>
      </c>
      <c r="AO3036">
        <v>153.0652645630777</v>
      </c>
      <c r="AP3036">
        <v>197.657988805077</v>
      </c>
      <c r="AQ3036">
        <v>183.35927180373065</v>
      </c>
      <c r="AR3036">
        <v>176.44374053612893</v>
      </c>
      <c r="AS3036">
        <v>167.23786631448695</v>
      </c>
      <c r="AT3036">
        <v>211.34404547347066</v>
      </c>
      <c r="AU3036">
        <v>242.30028272893031</v>
      </c>
      <c r="AV3036">
        <v>162.88968097005016</v>
      </c>
      <c r="AW3036">
        <v>154.64463394860076</v>
      </c>
      <c r="AX3036">
        <v>202.29129563231965</v>
      </c>
      <c r="AY3036">
        <v>162.38088305541478</v>
      </c>
      <c r="AZ3036">
        <v>159.21879663563715</v>
      </c>
      <c r="BA3036">
        <v>153.87104638546094</v>
      </c>
      <c r="BB3036">
        <v>184.42741417937202</v>
      </c>
      <c r="BC3036">
        <v>197.3670527137306</v>
      </c>
      <c r="BD3036">
        <v>131.68874632651028</v>
      </c>
      <c r="BE3036">
        <v>131.78082763346043</v>
      </c>
      <c r="BF3036">
        <v>164.20115987627148</v>
      </c>
      <c r="BG3036">
        <v>208.60043219929864</v>
      </c>
      <c r="BH3036">
        <v>202.31711540506586</v>
      </c>
      <c r="BI3036">
        <v>194.11694432957995</v>
      </c>
      <c r="BJ3036">
        <v>248.52669700345865</v>
      </c>
      <c r="BK3036">
        <v>278.48218050293093</v>
      </c>
      <c r="BL3036">
        <v>172.12321543667318</v>
      </c>
      <c r="BM3036">
        <v>172.14873817849588</v>
      </c>
      <c r="BN3036">
        <v>224.4346617269303</v>
      </c>
    </row>
    <row r="3037" spans="1:66" x14ac:dyDescent="0.25">
      <c r="A3037" s="1">
        <v>42766</v>
      </c>
      <c r="B3037">
        <v>191.20168067226902</v>
      </c>
      <c r="C3037">
        <v>125.05879915240759</v>
      </c>
      <c r="D3037">
        <v>124.07028438411838</v>
      </c>
      <c r="E3037">
        <v>121.93628011026907</v>
      </c>
      <c r="F3037">
        <v>132.1208336246674</v>
      </c>
      <c r="G3037">
        <v>137.5674994505608</v>
      </c>
      <c r="H3037">
        <v>117.23687643827878</v>
      </c>
      <c r="I3037">
        <v>115.25481824268746</v>
      </c>
      <c r="J3037">
        <v>128.16933910680564</v>
      </c>
      <c r="K3037">
        <v>149.41343467170091</v>
      </c>
      <c r="L3037">
        <v>149.72456733201656</v>
      </c>
      <c r="M3037">
        <v>143.97022674476969</v>
      </c>
      <c r="N3037">
        <v>166.95319695730441</v>
      </c>
      <c r="O3037">
        <v>181.51023215792006</v>
      </c>
      <c r="P3037">
        <v>140.09505270895482</v>
      </c>
      <c r="Q3037">
        <v>134.7175682794674</v>
      </c>
      <c r="R3037">
        <v>162.99977113057554</v>
      </c>
      <c r="S3037">
        <v>172.6627272183903</v>
      </c>
      <c r="T3037">
        <v>171.15662844164805</v>
      </c>
      <c r="U3037">
        <v>167.01530601771231</v>
      </c>
      <c r="V3037">
        <v>199.40286617643815</v>
      </c>
      <c r="W3037">
        <v>219.46120999290164</v>
      </c>
      <c r="X3037">
        <v>147.84822325851715</v>
      </c>
      <c r="Y3037">
        <v>148.4659181034018</v>
      </c>
      <c r="Z3037">
        <v>189.9537713322396</v>
      </c>
      <c r="AA3037">
        <v>250.72723989149765</v>
      </c>
      <c r="AB3037">
        <v>244.02079965957495</v>
      </c>
      <c r="AC3037">
        <v>233.34149991276522</v>
      </c>
      <c r="AD3037">
        <v>324.08948698189221</v>
      </c>
      <c r="AE3037">
        <v>385.09192520761678</v>
      </c>
      <c r="AF3037">
        <v>217.91865113603444</v>
      </c>
      <c r="AG3037">
        <v>209.63096958039463</v>
      </c>
      <c r="AH3037">
        <v>304.67606166315244</v>
      </c>
      <c r="AI3037">
        <v>177.4346657793669</v>
      </c>
      <c r="AJ3037">
        <v>171.39761909477841</v>
      </c>
      <c r="AK3037">
        <v>161.26923973123723</v>
      </c>
      <c r="AL3037">
        <v>204.57562416530212</v>
      </c>
      <c r="AM3037">
        <v>232.43145915904128</v>
      </c>
      <c r="AN3037">
        <v>164.60026030079538</v>
      </c>
      <c r="AO3037">
        <v>153.0742412305886</v>
      </c>
      <c r="AP3037">
        <v>197.67324913984552</v>
      </c>
      <c r="AQ3037">
        <v>183.37747547452312</v>
      </c>
      <c r="AR3037">
        <v>176.46080647749687</v>
      </c>
      <c r="AS3037">
        <v>167.25379452643034</v>
      </c>
      <c r="AT3037">
        <v>211.37476416793294</v>
      </c>
      <c r="AU3037">
        <v>242.34351644706243</v>
      </c>
      <c r="AV3037">
        <v>162.921537393937</v>
      </c>
      <c r="AW3037">
        <v>154.66738853709134</v>
      </c>
      <c r="AX3037">
        <v>202.33111616217818</v>
      </c>
      <c r="AY3037">
        <v>162.40902270384262</v>
      </c>
      <c r="AZ3037">
        <v>159.24693628406499</v>
      </c>
      <c r="BA3037">
        <v>153.89717605900105</v>
      </c>
      <c r="BB3037">
        <v>184.4756535766769</v>
      </c>
      <c r="BC3037">
        <v>197.42936193524943</v>
      </c>
      <c r="BD3037">
        <v>131.73497574892744</v>
      </c>
      <c r="BE3037">
        <v>131.8149972065514</v>
      </c>
      <c r="BF3037">
        <v>164.25944914801494</v>
      </c>
      <c r="BG3037">
        <v>208.58724833655501</v>
      </c>
      <c r="BH3037">
        <v>202.30466397914131</v>
      </c>
      <c r="BI3037">
        <v>194.1044929036554</v>
      </c>
      <c r="BJ3037">
        <v>248.50252658842865</v>
      </c>
      <c r="BK3037">
        <v>278.44995328289093</v>
      </c>
      <c r="BL3037">
        <v>172.10124233210047</v>
      </c>
      <c r="BM3037">
        <v>172.13262456847588</v>
      </c>
      <c r="BN3037">
        <v>224.40609669098572</v>
      </c>
    </row>
    <row r="3038" spans="1:66" x14ac:dyDescent="0.25">
      <c r="A3038" s="1">
        <v>42767</v>
      </c>
      <c r="B3038">
        <v>191.27731092436986</v>
      </c>
      <c r="C3038">
        <v>125.06107209867355</v>
      </c>
      <c r="D3038">
        <v>124.07255733038434</v>
      </c>
      <c r="E3038">
        <v>121.93855305653503</v>
      </c>
      <c r="F3038">
        <v>132.1246976333195</v>
      </c>
      <c r="G3038">
        <v>137.57227263771932</v>
      </c>
      <c r="H3038">
        <v>117.24142233081068</v>
      </c>
      <c r="I3038">
        <v>115.25822766208637</v>
      </c>
      <c r="J3038">
        <v>128.1743395885907</v>
      </c>
      <c r="K3038">
        <v>149.42599294197927</v>
      </c>
      <c r="L3038">
        <v>149.7371256022949</v>
      </c>
      <c r="M3038">
        <v>143.9818189942574</v>
      </c>
      <c r="N3038">
        <v>166.97444941469854</v>
      </c>
      <c r="O3038">
        <v>181.53728074005798</v>
      </c>
      <c r="P3038">
        <v>140.11823720793021</v>
      </c>
      <c r="Q3038">
        <v>134.7339906329083</v>
      </c>
      <c r="R3038">
        <v>163.02681971271349</v>
      </c>
      <c r="S3038">
        <v>172.76398147284675</v>
      </c>
      <c r="T3038">
        <v>171.2578826961045</v>
      </c>
      <c r="U3038">
        <v>167.10980998853836</v>
      </c>
      <c r="V3038">
        <v>199.57837355082941</v>
      </c>
      <c r="W3038">
        <v>219.69071963633633</v>
      </c>
      <c r="X3038">
        <v>148.01698034927799</v>
      </c>
      <c r="Y3038">
        <v>148.59417349238004</v>
      </c>
      <c r="Z3038">
        <v>190.17653069204391</v>
      </c>
      <c r="AA3038">
        <v>250.83418659822632</v>
      </c>
      <c r="AB3038">
        <v>244.12288515236153</v>
      </c>
      <c r="AC3038">
        <v>233.43872419160948</v>
      </c>
      <c r="AD3038">
        <v>324.29365796746526</v>
      </c>
      <c r="AE3038">
        <v>385.38359804414966</v>
      </c>
      <c r="AF3038">
        <v>218.10337726583859</v>
      </c>
      <c r="AG3038">
        <v>209.76222235683443</v>
      </c>
      <c r="AH3038">
        <v>304.93370600208976</v>
      </c>
      <c r="AI3038">
        <v>177.45094938122793</v>
      </c>
      <c r="AJ3038">
        <v>171.41390269663941</v>
      </c>
      <c r="AK3038">
        <v>161.28443775964087</v>
      </c>
      <c r="AL3038">
        <v>204.60384907519455</v>
      </c>
      <c r="AM3038">
        <v>232.47053980350771</v>
      </c>
      <c r="AN3038">
        <v>164.63065635760262</v>
      </c>
      <c r="AO3038">
        <v>153.09595269973659</v>
      </c>
      <c r="AP3038">
        <v>197.71015863739717</v>
      </c>
      <c r="AQ3038">
        <v>183.42215767248297</v>
      </c>
      <c r="AR3038">
        <v>176.50269603808422</v>
      </c>
      <c r="AS3038">
        <v>167.29289144964525</v>
      </c>
      <c r="AT3038">
        <v>211.45016537699024</v>
      </c>
      <c r="AU3038">
        <v>242.44963666721713</v>
      </c>
      <c r="AV3038">
        <v>162.9997312403668</v>
      </c>
      <c r="AW3038">
        <v>154.72324128454119</v>
      </c>
      <c r="AX3038">
        <v>202.4288584702154</v>
      </c>
      <c r="AY3038">
        <v>162.5189774465648</v>
      </c>
      <c r="AZ3038">
        <v>159.34903711659268</v>
      </c>
      <c r="BA3038">
        <v>153.99927689152881</v>
      </c>
      <c r="BB3038">
        <v>184.6641474213435</v>
      </c>
      <c r="BC3038">
        <v>197.67283315127713</v>
      </c>
      <c r="BD3038">
        <v>131.91561568339958</v>
      </c>
      <c r="BE3038">
        <v>131.94851367985689</v>
      </c>
      <c r="BF3038">
        <v>164.4793586334593</v>
      </c>
      <c r="BG3038">
        <v>208.6991469591886</v>
      </c>
      <c r="BH3038">
        <v>202.41034601162858</v>
      </c>
      <c r="BI3038">
        <v>194.21017493614269</v>
      </c>
      <c r="BJ3038">
        <v>248.70145747311071</v>
      </c>
      <c r="BK3038">
        <v>278.72348324932869</v>
      </c>
      <c r="BL3038">
        <v>172.28774003648985</v>
      </c>
      <c r="BM3038">
        <v>172.26938955169473</v>
      </c>
      <c r="BN3038">
        <v>224.6485437066919</v>
      </c>
    </row>
    <row r="3039" spans="1:66" x14ac:dyDescent="0.25">
      <c r="A3039" s="1">
        <v>42768</v>
      </c>
      <c r="B3039">
        <v>191.40336134453796</v>
      </c>
      <c r="C3039">
        <v>125.07001714888008</v>
      </c>
      <c r="D3039">
        <v>124.0815023805909</v>
      </c>
      <c r="E3039">
        <v>121.94749810674156</v>
      </c>
      <c r="F3039">
        <v>132.13990421867067</v>
      </c>
      <c r="G3039">
        <v>137.59105724315307</v>
      </c>
      <c r="H3039">
        <v>117.25931243122378</v>
      </c>
      <c r="I3039">
        <v>115.27164523739621</v>
      </c>
      <c r="J3039">
        <v>128.19401869904513</v>
      </c>
      <c r="K3039">
        <v>149.44057344404501</v>
      </c>
      <c r="L3039">
        <v>149.75170610436061</v>
      </c>
      <c r="M3039">
        <v>143.99527791924115</v>
      </c>
      <c r="N3039">
        <v>166.99912411050207</v>
      </c>
      <c r="O3039">
        <v>181.56868489835341</v>
      </c>
      <c r="P3039">
        <v>140.14515505789774</v>
      </c>
      <c r="Q3039">
        <v>134.75305744330197</v>
      </c>
      <c r="R3039">
        <v>163.05822387100889</v>
      </c>
      <c r="S3039">
        <v>172.83850181659145</v>
      </c>
      <c r="T3039">
        <v>171.3324030398492</v>
      </c>
      <c r="U3039">
        <v>167.17936230936675</v>
      </c>
      <c r="V3039">
        <v>199.70754214665354</v>
      </c>
      <c r="W3039">
        <v>219.85963241549098</v>
      </c>
      <c r="X3039">
        <v>148.14118092218584</v>
      </c>
      <c r="Y3039">
        <v>148.68856592778999</v>
      </c>
      <c r="Z3039">
        <v>190.34047544828226</v>
      </c>
      <c r="AA3039">
        <v>251.01969705515347</v>
      </c>
      <c r="AB3039">
        <v>244.29996331579184</v>
      </c>
      <c r="AC3039">
        <v>233.60737006154318</v>
      </c>
      <c r="AD3039">
        <v>324.647814294326</v>
      </c>
      <c r="AE3039">
        <v>385.8895356539507</v>
      </c>
      <c r="AF3039">
        <v>218.42380441871265</v>
      </c>
      <c r="AG3039">
        <v>209.989894281245</v>
      </c>
      <c r="AH3039">
        <v>305.38061755741404</v>
      </c>
      <c r="AI3039">
        <v>177.45464330404351</v>
      </c>
      <c r="AJ3039">
        <v>171.41759661945503</v>
      </c>
      <c r="AK3039">
        <v>161.2878854209354</v>
      </c>
      <c r="AL3039">
        <v>204.61025187474161</v>
      </c>
      <c r="AM3039">
        <v>232.4794052182651</v>
      </c>
      <c r="AN3039">
        <v>164.63755168019173</v>
      </c>
      <c r="AO3039">
        <v>153.1008779301574</v>
      </c>
      <c r="AP3039">
        <v>197.71853152911248</v>
      </c>
      <c r="AQ3039">
        <v>183.43300936319622</v>
      </c>
      <c r="AR3039">
        <v>176.51286949812786</v>
      </c>
      <c r="AS3039">
        <v>167.30238667901926</v>
      </c>
      <c r="AT3039">
        <v>211.46847760506873</v>
      </c>
      <c r="AU3039">
        <v>242.47540943266097</v>
      </c>
      <c r="AV3039">
        <v>163.01872169911482</v>
      </c>
      <c r="AW3039">
        <v>154.73680589793267</v>
      </c>
      <c r="AX3039">
        <v>202.45259654365051</v>
      </c>
      <c r="AY3039">
        <v>162.54521363025916</v>
      </c>
      <c r="AZ3039">
        <v>159.373399287166</v>
      </c>
      <c r="BA3039">
        <v>154.02363906210209</v>
      </c>
      <c r="BB3039">
        <v>184.70912373624807</v>
      </c>
      <c r="BC3039">
        <v>197.73092755802887</v>
      </c>
      <c r="BD3039">
        <v>131.95871798518311</v>
      </c>
      <c r="BE3039">
        <v>131.9803719029143</v>
      </c>
      <c r="BF3039">
        <v>164.53183100084797</v>
      </c>
      <c r="BG3039">
        <v>208.83129801688881</v>
      </c>
      <c r="BH3039">
        <v>202.53515534390104</v>
      </c>
      <c r="BI3039">
        <v>194.33498426841513</v>
      </c>
      <c r="BJ3039">
        <v>248.93639268680002</v>
      </c>
      <c r="BK3039">
        <v>279.04651916815146</v>
      </c>
      <c r="BL3039">
        <v>172.50799179932358</v>
      </c>
      <c r="BM3039">
        <v>172.43090751110611</v>
      </c>
      <c r="BN3039">
        <v>224.9348709983758</v>
      </c>
    </row>
    <row r="3040" spans="1:66" x14ac:dyDescent="0.25">
      <c r="A3040" s="1">
        <v>42769</v>
      </c>
      <c r="B3040">
        <v>192.72268907563037</v>
      </c>
      <c r="C3040">
        <v>125.08193030384204</v>
      </c>
      <c r="D3040">
        <v>124.09341553555284</v>
      </c>
      <c r="E3040">
        <v>121.95941126170355</v>
      </c>
      <c r="F3040">
        <v>132.16015658210597</v>
      </c>
      <c r="G3040">
        <v>137.61607486857318</v>
      </c>
      <c r="H3040">
        <v>117.28313874114768</v>
      </c>
      <c r="I3040">
        <v>115.28951496983915</v>
      </c>
      <c r="J3040">
        <v>128.22022763996145</v>
      </c>
      <c r="K3040">
        <v>149.50475884625189</v>
      </c>
      <c r="L3040">
        <v>149.81589150656751</v>
      </c>
      <c r="M3040">
        <v>144.05452598281673</v>
      </c>
      <c r="N3040">
        <v>167.10280822175937</v>
      </c>
      <c r="O3040">
        <v>181.70693038002977</v>
      </c>
      <c r="P3040">
        <v>140.2636511850489</v>
      </c>
      <c r="Q3040">
        <v>134.83699220003405</v>
      </c>
      <c r="R3040">
        <v>163.19646935268528</v>
      </c>
      <c r="S3040">
        <v>173.26100456646316</v>
      </c>
      <c r="T3040">
        <v>171.75490578972094</v>
      </c>
      <c r="U3040">
        <v>167.57369820924703</v>
      </c>
      <c r="V3040">
        <v>200.43988024643119</v>
      </c>
      <c r="W3040">
        <v>220.81730531520023</v>
      </c>
      <c r="X3040">
        <v>148.84535217197208</v>
      </c>
      <c r="Y3040">
        <v>149.22373607762754</v>
      </c>
      <c r="Z3040">
        <v>191.26998149800008</v>
      </c>
      <c r="AA3040">
        <v>252.716177394792</v>
      </c>
      <c r="AB3040">
        <v>245.91933091271963</v>
      </c>
      <c r="AC3040">
        <v>235.14962491576009</v>
      </c>
      <c r="AD3040">
        <v>327.88654948818146</v>
      </c>
      <c r="AE3040">
        <v>390.51630021660134</v>
      </c>
      <c r="AF3040">
        <v>221.35408864172476</v>
      </c>
      <c r="AG3040">
        <v>212.07193833443782</v>
      </c>
      <c r="AH3040">
        <v>309.46759292108885</v>
      </c>
      <c r="AI3040">
        <v>177.53221135063811</v>
      </c>
      <c r="AJ3040">
        <v>171.49516466604959</v>
      </c>
      <c r="AK3040">
        <v>161.36028226442372</v>
      </c>
      <c r="AL3040">
        <v>204.74470315550565</v>
      </c>
      <c r="AM3040">
        <v>232.6655685300922</v>
      </c>
      <c r="AN3040">
        <v>164.78234536716835</v>
      </c>
      <c r="AO3040">
        <v>153.20430199228352</v>
      </c>
      <c r="AP3040">
        <v>197.89435243472698</v>
      </c>
      <c r="AQ3040">
        <v>183.62989698047929</v>
      </c>
      <c r="AR3040">
        <v>176.69745163933075</v>
      </c>
      <c r="AS3040">
        <v>167.47466334414196</v>
      </c>
      <c r="AT3040">
        <v>211.80072545923397</v>
      </c>
      <c r="AU3040">
        <v>242.94301752370836</v>
      </c>
      <c r="AV3040">
        <v>163.36327502936027</v>
      </c>
      <c r="AW3040">
        <v>154.98291541953651</v>
      </c>
      <c r="AX3040">
        <v>202.88328820645728</v>
      </c>
      <c r="AY3040">
        <v>163.01324143047177</v>
      </c>
      <c r="AZ3040">
        <v>159.80799653022058</v>
      </c>
      <c r="BA3040">
        <v>154.45823630515667</v>
      </c>
      <c r="BB3040">
        <v>185.5114571080411</v>
      </c>
      <c r="BC3040">
        <v>198.76727482992825</v>
      </c>
      <c r="BD3040">
        <v>132.72762079981811</v>
      </c>
      <c r="BE3040">
        <v>132.54869137460105</v>
      </c>
      <c r="BF3040">
        <v>165.46788660127316</v>
      </c>
      <c r="BG3040">
        <v>210.12435084152895</v>
      </c>
      <c r="BH3040">
        <v>203.7563719005056</v>
      </c>
      <c r="BI3040">
        <v>195.55620082501969</v>
      </c>
      <c r="BJ3040">
        <v>251.235153263938</v>
      </c>
      <c r="BK3040">
        <v>282.20731496171624</v>
      </c>
      <c r="BL3040">
        <v>174.66307984039051</v>
      </c>
      <c r="BM3040">
        <v>174.0113054078885</v>
      </c>
      <c r="BN3040">
        <v>227.73648545176272</v>
      </c>
    </row>
    <row r="3041" spans="1:66" x14ac:dyDescent="0.25">
      <c r="A3041" s="1">
        <v>42772</v>
      </c>
      <c r="B3041">
        <v>192.37815126050432</v>
      </c>
      <c r="C3041">
        <v>125.08827000826773</v>
      </c>
      <c r="D3041">
        <v>124.09975523997852</v>
      </c>
      <c r="E3041">
        <v>121.96575096612922</v>
      </c>
      <c r="F3041">
        <v>132.17093407962966</v>
      </c>
      <c r="G3041">
        <v>137.62938824786713</v>
      </c>
      <c r="H3041">
        <v>117.29581814999908</v>
      </c>
      <c r="I3041">
        <v>115.29902452647767</v>
      </c>
      <c r="J3041">
        <v>128.23417498969795</v>
      </c>
      <c r="K3041">
        <v>149.51159966706626</v>
      </c>
      <c r="L3041">
        <v>149.82273232738191</v>
      </c>
      <c r="M3041">
        <v>144.06084058664541</v>
      </c>
      <c r="N3041">
        <v>167.11385877845956</v>
      </c>
      <c r="O3041">
        <v>181.72166445562996</v>
      </c>
      <c r="P3041">
        <v>140.27628039270624</v>
      </c>
      <c r="Q3041">
        <v>134.84593788879133</v>
      </c>
      <c r="R3041">
        <v>163.2112034282855</v>
      </c>
      <c r="S3041">
        <v>173.27020384561644</v>
      </c>
      <c r="T3041">
        <v>171.76349178359729</v>
      </c>
      <c r="U3041">
        <v>167.58228420312338</v>
      </c>
      <c r="V3041">
        <v>200.45582566363015</v>
      </c>
      <c r="W3041">
        <v>220.83815701461421</v>
      </c>
      <c r="X3041">
        <v>148.86068430389415</v>
      </c>
      <c r="Y3041">
        <v>149.23538849788832</v>
      </c>
      <c r="Z3041">
        <v>191.29021991213716</v>
      </c>
      <c r="AA3041">
        <v>252.33750645167063</v>
      </c>
      <c r="AB3041">
        <v>245.54065996959818</v>
      </c>
      <c r="AC3041">
        <v>234.78898592231113</v>
      </c>
      <c r="AD3041">
        <v>327.12920760193867</v>
      </c>
      <c r="AE3041">
        <v>389.43438323625446</v>
      </c>
      <c r="AF3041">
        <v>220.66887455417174</v>
      </c>
      <c r="AG3041">
        <v>211.58507569328168</v>
      </c>
      <c r="AH3041">
        <v>308.51189958844913</v>
      </c>
      <c r="AI3041">
        <v>177.5323054472758</v>
      </c>
      <c r="AJ3041">
        <v>171.49525248957812</v>
      </c>
      <c r="AK3041">
        <v>161.36037008795225</v>
      </c>
      <c r="AL3041">
        <v>204.74486625634432</v>
      </c>
      <c r="AM3041">
        <v>232.66579436202272</v>
      </c>
      <c r="AN3041">
        <v>164.78252101422544</v>
      </c>
      <c r="AO3041">
        <v>153.20442745446712</v>
      </c>
      <c r="AP3041">
        <v>197.89456572043912</v>
      </c>
      <c r="AQ3041">
        <v>183.62571436641767</v>
      </c>
      <c r="AR3041">
        <v>176.69326902526907</v>
      </c>
      <c r="AS3041">
        <v>167.47075957101774</v>
      </c>
      <c r="AT3041">
        <v>211.79319675392296</v>
      </c>
      <c r="AU3041">
        <v>242.93242156808543</v>
      </c>
      <c r="AV3041">
        <v>163.35546748311182</v>
      </c>
      <c r="AW3041">
        <v>154.97733860078765</v>
      </c>
      <c r="AX3041">
        <v>202.87352877364674</v>
      </c>
      <c r="AY3041">
        <v>162.98848286348743</v>
      </c>
      <c r="AZ3041">
        <v>159.7850064323066</v>
      </c>
      <c r="BA3041">
        <v>154.4352462072427</v>
      </c>
      <c r="BB3041">
        <v>185.46901385035378</v>
      </c>
      <c r="BC3041">
        <v>198.71245228874875</v>
      </c>
      <c r="BD3041">
        <v>132.68694601120109</v>
      </c>
      <c r="BE3041">
        <v>132.51862740040582</v>
      </c>
      <c r="BF3041">
        <v>165.41836946730459</v>
      </c>
      <c r="BG3041">
        <v>209.85856167315248</v>
      </c>
      <c r="BH3041">
        <v>203.50534879703895</v>
      </c>
      <c r="BI3041">
        <v>195.31994378646283</v>
      </c>
      <c r="BJ3041">
        <v>250.76263918682423</v>
      </c>
      <c r="BK3041">
        <v>281.57237417059468</v>
      </c>
      <c r="BL3041">
        <v>174.22009789309638</v>
      </c>
      <c r="BM3041">
        <v>173.6864519798728</v>
      </c>
      <c r="BN3041">
        <v>227.16060892028037</v>
      </c>
    </row>
    <row r="3042" spans="1:66" x14ac:dyDescent="0.25">
      <c r="A3042" s="1">
        <v>42773</v>
      </c>
      <c r="B3042">
        <v>192.38655462184883</v>
      </c>
      <c r="C3042">
        <v>125.09451810041664</v>
      </c>
      <c r="D3042">
        <v>124.10600333212739</v>
      </c>
      <c r="E3042">
        <v>121.97199905827809</v>
      </c>
      <c r="F3042">
        <v>132.18155583628274</v>
      </c>
      <c r="G3042">
        <v>137.64250924137974</v>
      </c>
      <c r="H3042">
        <v>117.30831433429682</v>
      </c>
      <c r="I3042">
        <v>115.30839666470098</v>
      </c>
      <c r="J3042">
        <v>128.24792079242548</v>
      </c>
      <c r="K3042">
        <v>149.52992070733021</v>
      </c>
      <c r="L3042">
        <v>149.84105336764583</v>
      </c>
      <c r="M3042">
        <v>144.07775231611981</v>
      </c>
      <c r="N3042">
        <v>167.1434543050398</v>
      </c>
      <c r="O3042">
        <v>181.76112515773687</v>
      </c>
      <c r="P3042">
        <v>140.31010385165504</v>
      </c>
      <c r="Q3042">
        <v>134.8698961722134</v>
      </c>
      <c r="R3042">
        <v>163.25066413039244</v>
      </c>
      <c r="S3042">
        <v>173.34793046032993</v>
      </c>
      <c r="T3042">
        <v>171.84121839831082</v>
      </c>
      <c r="U3042">
        <v>167.65482904352268</v>
      </c>
      <c r="V3042">
        <v>200.59055179580034</v>
      </c>
      <c r="W3042">
        <v>221.01433734129822</v>
      </c>
      <c r="X3042">
        <v>148.99541043606433</v>
      </c>
      <c r="Y3042">
        <v>149.3338422098588</v>
      </c>
      <c r="Z3042">
        <v>191.46121846450703</v>
      </c>
      <c r="AA3042">
        <v>252.35986084499177</v>
      </c>
      <c r="AB3042">
        <v>245.56199825413202</v>
      </c>
      <c r="AC3042">
        <v>234.8093080980577</v>
      </c>
      <c r="AD3042">
        <v>327.17188417100641</v>
      </c>
      <c r="AE3042">
        <v>389.49636587228139</v>
      </c>
      <c r="AF3042">
        <v>220.70748668809011</v>
      </c>
      <c r="AG3042">
        <v>211.6125106305395</v>
      </c>
      <c r="AH3042">
        <v>308.56676946296466</v>
      </c>
      <c r="AI3042">
        <v>177.53647290461012</v>
      </c>
      <c r="AJ3042">
        <v>171.49914211642346</v>
      </c>
      <c r="AK3042">
        <v>161.36425971479758</v>
      </c>
      <c r="AL3042">
        <v>204.75208984905714</v>
      </c>
      <c r="AM3042">
        <v>232.67579625962503</v>
      </c>
      <c r="AN3042">
        <v>164.79030026791614</v>
      </c>
      <c r="AO3042">
        <v>153.20998406424621</v>
      </c>
      <c r="AP3042">
        <v>197.90401195706355</v>
      </c>
      <c r="AQ3042">
        <v>183.63831980569563</v>
      </c>
      <c r="AR3042">
        <v>176.70508662459218</v>
      </c>
      <c r="AS3042">
        <v>167.48178933038596</v>
      </c>
      <c r="AT3042">
        <v>211.81446843270453</v>
      </c>
      <c r="AU3042">
        <v>242.96235948637056</v>
      </c>
      <c r="AV3042">
        <v>163.37752700184828</v>
      </c>
      <c r="AW3042">
        <v>154.99309539988511</v>
      </c>
      <c r="AX3042">
        <v>202.90110317206734</v>
      </c>
      <c r="AY3042">
        <v>162.98870289137739</v>
      </c>
      <c r="AZ3042">
        <v>159.7852107439187</v>
      </c>
      <c r="BA3042">
        <v>154.43545051885479</v>
      </c>
      <c r="BB3042">
        <v>185.46939104102222</v>
      </c>
      <c r="BC3042">
        <v>198.7129394933622</v>
      </c>
      <c r="BD3042">
        <v>132.68730748559173</v>
      </c>
      <c r="BE3042">
        <v>132.51889457712934</v>
      </c>
      <c r="BF3042">
        <v>165.41880952308446</v>
      </c>
      <c r="BG3042">
        <v>209.88766087851536</v>
      </c>
      <c r="BH3042">
        <v>203.53283137988166</v>
      </c>
      <c r="BI3042">
        <v>195.34742636930557</v>
      </c>
      <c r="BJ3042">
        <v>250.81437110746941</v>
      </c>
      <c r="BK3042">
        <v>281.64350556148167</v>
      </c>
      <c r="BL3042">
        <v>174.26859656870121</v>
      </c>
      <c r="BM3042">
        <v>173.72201767531635</v>
      </c>
      <c r="BN3042">
        <v>227.2236571985666</v>
      </c>
    </row>
    <row r="3043" spans="1:66" x14ac:dyDescent="0.25">
      <c r="A3043" s="1">
        <v>42774</v>
      </c>
      <c r="B3043">
        <v>192.63865546218497</v>
      </c>
      <c r="C3043">
        <v>125.09456959861261</v>
      </c>
      <c r="D3043">
        <v>124.10605483032336</v>
      </c>
      <c r="E3043">
        <v>121.97205055647404</v>
      </c>
      <c r="F3043">
        <v>132.18164338321589</v>
      </c>
      <c r="G3043">
        <v>137.64261738759129</v>
      </c>
      <c r="H3043">
        <v>117.30841733068875</v>
      </c>
      <c r="I3043">
        <v>115.30847391199492</v>
      </c>
      <c r="J3043">
        <v>128.24803408845659</v>
      </c>
      <c r="K3043">
        <v>149.52941743039179</v>
      </c>
      <c r="L3043">
        <v>149.84055009070744</v>
      </c>
      <c r="M3043">
        <v>144.07728775279205</v>
      </c>
      <c r="N3043">
        <v>167.14264131921618</v>
      </c>
      <c r="O3043">
        <v>181.76004117663877</v>
      </c>
      <c r="P3043">
        <v>140.30917472499954</v>
      </c>
      <c r="Q3043">
        <v>134.86923804083239</v>
      </c>
      <c r="R3043">
        <v>163.2495801492943</v>
      </c>
      <c r="S3043">
        <v>173.41032943173965</v>
      </c>
      <c r="T3043">
        <v>171.90361736972054</v>
      </c>
      <c r="U3043">
        <v>167.71306808350508</v>
      </c>
      <c r="V3043">
        <v>200.69871001291042</v>
      </c>
      <c r="W3043">
        <v>221.15577500982684</v>
      </c>
      <c r="X3043">
        <v>149.10356865317442</v>
      </c>
      <c r="Y3043">
        <v>149.41288090697773</v>
      </c>
      <c r="Z3043">
        <v>191.5984962016083</v>
      </c>
      <c r="AA3043">
        <v>252.69671598181566</v>
      </c>
      <c r="AB3043">
        <v>245.88354179382753</v>
      </c>
      <c r="AC3043">
        <v>235.11554004062481</v>
      </c>
      <c r="AD3043">
        <v>327.81497125039738</v>
      </c>
      <c r="AE3043">
        <v>390.43037329711115</v>
      </c>
      <c r="AF3043">
        <v>221.28932737896773</v>
      </c>
      <c r="AG3043">
        <v>212.02592375300512</v>
      </c>
      <c r="AH3043">
        <v>309.37828411076759</v>
      </c>
      <c r="AI3043">
        <v>177.53253895269575</v>
      </c>
      <c r="AJ3043">
        <v>171.49547042797005</v>
      </c>
      <c r="AK3043">
        <v>161.36058802634417</v>
      </c>
      <c r="AL3043">
        <v>204.74527099907226</v>
      </c>
      <c r="AM3043">
        <v>232.66635477503056</v>
      </c>
      <c r="AN3043">
        <v>164.78295689100935</v>
      </c>
      <c r="AO3043">
        <v>153.20473879502703</v>
      </c>
      <c r="AP3043">
        <v>197.89509499939101</v>
      </c>
      <c r="AQ3043">
        <v>183.64826478511418</v>
      </c>
      <c r="AR3043">
        <v>176.71441004279706</v>
      </c>
      <c r="AS3043">
        <v>167.49049118737722</v>
      </c>
      <c r="AT3043">
        <v>211.83125058547336</v>
      </c>
      <c r="AU3043">
        <v>242.98597881248969</v>
      </c>
      <c r="AV3043">
        <v>163.39493071583075</v>
      </c>
      <c r="AW3043">
        <v>155.00552662415831</v>
      </c>
      <c r="AX3043">
        <v>202.92285781454544</v>
      </c>
      <c r="AY3043">
        <v>163.08159165871189</v>
      </c>
      <c r="AZ3043">
        <v>159.87146459930074</v>
      </c>
      <c r="BA3043">
        <v>154.52170437423683</v>
      </c>
      <c r="BB3043">
        <v>185.62862892788141</v>
      </c>
      <c r="BC3043">
        <v>198.91862176388861</v>
      </c>
      <c r="BD3043">
        <v>132.8399104604984</v>
      </c>
      <c r="BE3043">
        <v>132.63168808032123</v>
      </c>
      <c r="BF3043">
        <v>165.60458705775352</v>
      </c>
      <c r="BG3043">
        <v>210.17163496909191</v>
      </c>
      <c r="BH3043">
        <v>203.80102913209285</v>
      </c>
      <c r="BI3043">
        <v>195.61562412151673</v>
      </c>
      <c r="BJ3043">
        <v>251.31921393516109</v>
      </c>
      <c r="BK3043">
        <v>282.33766444955768</v>
      </c>
      <c r="BL3043">
        <v>174.74188671966215</v>
      </c>
      <c r="BM3043">
        <v>174.06909711935435</v>
      </c>
      <c r="BN3043">
        <v>227.83893439481582</v>
      </c>
    </row>
    <row r="3044" spans="1:66" x14ac:dyDescent="0.25">
      <c r="A3044" s="1">
        <v>42775</v>
      </c>
      <c r="B3044">
        <v>193.78151260504211</v>
      </c>
      <c r="C3044">
        <v>125.1026505125366</v>
      </c>
      <c r="D3044">
        <v>124.11413574424741</v>
      </c>
      <c r="E3044">
        <v>121.98013147039805</v>
      </c>
      <c r="F3044">
        <v>132.19538093688675</v>
      </c>
      <c r="G3044">
        <v>137.65958730683175</v>
      </c>
      <c r="H3044">
        <v>117.32457915853682</v>
      </c>
      <c r="I3044">
        <v>115.32059528288097</v>
      </c>
      <c r="J3044">
        <v>128.26581209908946</v>
      </c>
      <c r="K3044">
        <v>149.55320830900661</v>
      </c>
      <c r="L3044">
        <v>149.86434096932226</v>
      </c>
      <c r="M3044">
        <v>144.09924856382113</v>
      </c>
      <c r="N3044">
        <v>167.18107273851703</v>
      </c>
      <c r="O3044">
        <v>181.81128306903992</v>
      </c>
      <c r="P3044">
        <v>140.3530963470576</v>
      </c>
      <c r="Q3044">
        <v>134.90034918979023</v>
      </c>
      <c r="R3044">
        <v>163.30082204169545</v>
      </c>
      <c r="S3044">
        <v>173.55288084208351</v>
      </c>
      <c r="T3044">
        <v>172.03666535270813</v>
      </c>
      <c r="U3044">
        <v>167.84611606649264</v>
      </c>
      <c r="V3044">
        <v>200.94579912417308</v>
      </c>
      <c r="W3044">
        <v>221.4788915399395</v>
      </c>
      <c r="X3044">
        <v>149.34115433708081</v>
      </c>
      <c r="Y3044">
        <v>149.59344602674656</v>
      </c>
      <c r="Z3044">
        <v>191.91210930436475</v>
      </c>
      <c r="AA3044">
        <v>254.18432133978305</v>
      </c>
      <c r="AB3044">
        <v>247.30352872643283</v>
      </c>
      <c r="AC3044">
        <v>236.46790854786789</v>
      </c>
      <c r="AD3044">
        <v>330.65494511560786</v>
      </c>
      <c r="AE3044">
        <v>394.55509724420256</v>
      </c>
      <c r="AF3044">
        <v>223.85882754272961</v>
      </c>
      <c r="AG3044">
        <v>213.85162123778326</v>
      </c>
      <c r="AH3044">
        <v>312.96206065496187</v>
      </c>
      <c r="AI3044">
        <v>177.58314942286734</v>
      </c>
      <c r="AJ3044">
        <v>171.54270686679686</v>
      </c>
      <c r="AK3044">
        <v>161.40782446517096</v>
      </c>
      <c r="AL3044">
        <v>204.83299581403628</v>
      </c>
      <c r="AM3044">
        <v>232.78781990344234</v>
      </c>
      <c r="AN3044">
        <v>164.87742976866295</v>
      </c>
      <c r="AO3044">
        <v>153.2722194219225</v>
      </c>
      <c r="AP3044">
        <v>198.00981206511329</v>
      </c>
      <c r="AQ3044">
        <v>183.77231252611344</v>
      </c>
      <c r="AR3044">
        <v>176.83070479998389</v>
      </c>
      <c r="AS3044">
        <v>167.5990329607516</v>
      </c>
      <c r="AT3044">
        <v>212.04058114840961</v>
      </c>
      <c r="AU3044">
        <v>243.28059219736292</v>
      </c>
      <c r="AV3044">
        <v>163.61201426257949</v>
      </c>
      <c r="AW3044">
        <v>155.16058630040737</v>
      </c>
      <c r="AX3044">
        <v>203.19421224798128</v>
      </c>
      <c r="AY3044">
        <v>163.39437228578419</v>
      </c>
      <c r="AZ3044">
        <v>160.16190375301071</v>
      </c>
      <c r="BA3044">
        <v>154.8121435279468</v>
      </c>
      <c r="BB3044">
        <v>186.16482428857677</v>
      </c>
      <c r="BC3044">
        <v>199.61120743812009</v>
      </c>
      <c r="BD3044">
        <v>133.35376434783143</v>
      </c>
      <c r="BE3044">
        <v>133.01149312748041</v>
      </c>
      <c r="BF3044">
        <v>166.23014831189806</v>
      </c>
      <c r="BG3044">
        <v>211.25110214455117</v>
      </c>
      <c r="BH3044">
        <v>204.82052590891544</v>
      </c>
      <c r="BI3044">
        <v>196.63512089833935</v>
      </c>
      <c r="BJ3044">
        <v>253.23826669153303</v>
      </c>
      <c r="BK3044">
        <v>284.976361989569</v>
      </c>
      <c r="BL3044">
        <v>176.54099867876079</v>
      </c>
      <c r="BM3044">
        <v>175.38844588936001</v>
      </c>
      <c r="BN3044">
        <v>230.17777994164405</v>
      </c>
    </row>
    <row r="3045" spans="1:66" x14ac:dyDescent="0.25">
      <c r="A3045" s="1">
        <v>42776</v>
      </c>
      <c r="B3045">
        <v>194.54621848739504</v>
      </c>
      <c r="C3045">
        <v>125.09903809239462</v>
      </c>
      <c r="D3045">
        <v>124.11052332410542</v>
      </c>
      <c r="E3045">
        <v>121.97651905025606</v>
      </c>
      <c r="F3045">
        <v>132.18923982264539</v>
      </c>
      <c r="G3045">
        <v>137.65200122453359</v>
      </c>
      <c r="H3045">
        <v>117.31735431825285</v>
      </c>
      <c r="I3045">
        <v>115.31517665266801</v>
      </c>
      <c r="J3045">
        <v>128.25786477477709</v>
      </c>
      <c r="K3045">
        <v>149.55601096746616</v>
      </c>
      <c r="L3045">
        <v>149.86714362778184</v>
      </c>
      <c r="M3045">
        <v>144.10205122228069</v>
      </c>
      <c r="N3045">
        <v>167.18597739082125</v>
      </c>
      <c r="O3045">
        <v>181.81782260544551</v>
      </c>
      <c r="P3045">
        <v>140.35870166397672</v>
      </c>
      <c r="Q3045">
        <v>134.90431962260794</v>
      </c>
      <c r="R3045">
        <v>163.30736157810105</v>
      </c>
      <c r="S3045">
        <v>173.60183331077624</v>
      </c>
      <c r="T3045">
        <v>172.082354323488</v>
      </c>
      <c r="U3045">
        <v>167.89180503727252</v>
      </c>
      <c r="V3045">
        <v>201.0306500699071</v>
      </c>
      <c r="W3045">
        <v>221.58985046897635</v>
      </c>
      <c r="X3045">
        <v>149.422741784902</v>
      </c>
      <c r="Y3045">
        <v>149.65545248709071</v>
      </c>
      <c r="Z3045">
        <v>192.01980473548872</v>
      </c>
      <c r="AA3045">
        <v>255.13488624985138</v>
      </c>
      <c r="AB3045">
        <v>248.2540936365011</v>
      </c>
      <c r="AC3045">
        <v>237.37320846221874</v>
      </c>
      <c r="AD3045">
        <v>332.55607493574456</v>
      </c>
      <c r="AE3045">
        <v>397.27099698725493</v>
      </c>
      <c r="AF3045">
        <v>225.57889737999611</v>
      </c>
      <c r="AG3045">
        <v>215.07377612215689</v>
      </c>
      <c r="AH3045">
        <v>315.36110542799145</v>
      </c>
      <c r="AI3045">
        <v>177.60106694487436</v>
      </c>
      <c r="AJ3045">
        <v>171.55942988733673</v>
      </c>
      <c r="AK3045">
        <v>161.42335298424371</v>
      </c>
      <c r="AL3045">
        <v>204.86405285218171</v>
      </c>
      <c r="AM3045">
        <v>232.8308219562592</v>
      </c>
      <c r="AN3045">
        <v>164.91087580974272</v>
      </c>
      <c r="AO3045">
        <v>153.29491494979808</v>
      </c>
      <c r="AP3045">
        <v>198.0504251149959</v>
      </c>
      <c r="AQ3045">
        <v>183.82726287166722</v>
      </c>
      <c r="AR3045">
        <v>176.8856551455377</v>
      </c>
      <c r="AS3045">
        <v>167.65031994993512</v>
      </c>
      <c r="AT3045">
        <v>212.13949177040644</v>
      </c>
      <c r="AU3045">
        <v>243.41613638306231</v>
      </c>
      <c r="AV3045">
        <v>163.71458824094657</v>
      </c>
      <c r="AW3045">
        <v>155.23385342781245</v>
      </c>
      <c r="AX3045">
        <v>203.32242972094014</v>
      </c>
      <c r="AY3045">
        <v>163.57425161875091</v>
      </c>
      <c r="AZ3045">
        <v>160.32893456219412</v>
      </c>
      <c r="BA3045">
        <v>154.97917433713027</v>
      </c>
      <c r="BB3045">
        <v>186.4731888593769</v>
      </c>
      <c r="BC3045">
        <v>200.00951167540362</v>
      </c>
      <c r="BD3045">
        <v>133.64928039484823</v>
      </c>
      <c r="BE3045">
        <v>133.22991803179721</v>
      </c>
      <c r="BF3045">
        <v>166.58990697783159</v>
      </c>
      <c r="BG3045">
        <v>211.95661704006415</v>
      </c>
      <c r="BH3045">
        <v>205.48684553245548</v>
      </c>
      <c r="BI3045">
        <v>197.26224524990644</v>
      </c>
      <c r="BJ3045">
        <v>254.49251539466724</v>
      </c>
      <c r="BK3045">
        <v>286.70095395637856</v>
      </c>
      <c r="BL3045">
        <v>177.71685683794911</v>
      </c>
      <c r="BM3045">
        <v>176.25074187276485</v>
      </c>
      <c r="BN3045">
        <v>231.70639554858889</v>
      </c>
    </row>
    <row r="3046" spans="1:66" x14ac:dyDescent="0.25">
      <c r="A3046" s="1">
        <v>42779</v>
      </c>
      <c r="B3046">
        <v>195.60504201680683</v>
      </c>
      <c r="C3046">
        <v>125.10481624208383</v>
      </c>
      <c r="D3046">
        <v>124.11630147379462</v>
      </c>
      <c r="E3046">
        <v>121.98229719994526</v>
      </c>
      <c r="F3046">
        <v>132.19906267711707</v>
      </c>
      <c r="G3046">
        <v>137.6641353388809</v>
      </c>
      <c r="H3046">
        <v>117.32891061763127</v>
      </c>
      <c r="I3046">
        <v>115.32326606223289</v>
      </c>
      <c r="J3046">
        <v>128.27057670409334</v>
      </c>
      <c r="K3046">
        <v>149.56073631611528</v>
      </c>
      <c r="L3046">
        <v>149.87186897643093</v>
      </c>
      <c r="M3046">
        <v>144.10677657092978</v>
      </c>
      <c r="N3046">
        <v>167.19424675095721</v>
      </c>
      <c r="O3046">
        <v>181.82884841896012</v>
      </c>
      <c r="P3046">
        <v>140.36815236127492</v>
      </c>
      <c r="Q3046">
        <v>134.9110138665275</v>
      </c>
      <c r="R3046">
        <v>163.31838739161566</v>
      </c>
      <c r="S3046">
        <v>173.65892636228151</v>
      </c>
      <c r="T3046">
        <v>172.13944737499332</v>
      </c>
      <c r="U3046">
        <v>167.94889808877784</v>
      </c>
      <c r="V3046">
        <v>201.13668002270265</v>
      </c>
      <c r="W3046">
        <v>221.72850502263208</v>
      </c>
      <c r="X3046">
        <v>149.52469366259004</v>
      </c>
      <c r="Y3046">
        <v>149.73293591413361</v>
      </c>
      <c r="Z3046">
        <v>192.1543812140369</v>
      </c>
      <c r="AA3046">
        <v>256.49869660603781</v>
      </c>
      <c r="AB3046">
        <v>249.61790399268756</v>
      </c>
      <c r="AC3046">
        <v>238.67207546811059</v>
      </c>
      <c r="AD3046">
        <v>335.28369564811749</v>
      </c>
      <c r="AE3046">
        <v>401.23254135522518</v>
      </c>
      <c r="AF3046">
        <v>228.04674469119064</v>
      </c>
      <c r="AG3046">
        <v>216.82724658011091</v>
      </c>
      <c r="AH3046">
        <v>318.86804634389961</v>
      </c>
      <c r="AI3046">
        <v>177.61568154324712</v>
      </c>
      <c r="AJ3046">
        <v>171.57307017915136</v>
      </c>
      <c r="AK3046">
        <v>161.43601896950005</v>
      </c>
      <c r="AL3046">
        <v>204.88938482269452</v>
      </c>
      <c r="AM3046">
        <v>232.86589699235384</v>
      </c>
      <c r="AN3046">
        <v>164.93815639337183</v>
      </c>
      <c r="AO3046">
        <v>153.31342677440358</v>
      </c>
      <c r="AP3046">
        <v>198.08355153797413</v>
      </c>
      <c r="AQ3046">
        <v>183.87733740534529</v>
      </c>
      <c r="AR3046">
        <v>176.93572967921577</v>
      </c>
      <c r="AS3046">
        <v>167.697056181368</v>
      </c>
      <c r="AT3046">
        <v>212.22962593102696</v>
      </c>
      <c r="AU3046">
        <v>243.53965356613489</v>
      </c>
      <c r="AV3046">
        <v>163.80806070381226</v>
      </c>
      <c r="AW3046">
        <v>155.30061947271656</v>
      </c>
      <c r="AX3046">
        <v>203.43927029952229</v>
      </c>
      <c r="AY3046">
        <v>163.78489883940179</v>
      </c>
      <c r="AZ3046">
        <v>160.52453555279854</v>
      </c>
      <c r="BA3046">
        <v>155.17477532773464</v>
      </c>
      <c r="BB3046">
        <v>186.83429838049273</v>
      </c>
      <c r="BC3046">
        <v>200.47594480684489</v>
      </c>
      <c r="BD3046">
        <v>133.99534368591756</v>
      </c>
      <c r="BE3046">
        <v>133.48570394258758</v>
      </c>
      <c r="BF3046">
        <v>167.01120141913336</v>
      </c>
      <c r="BG3046">
        <v>213.00497758979839</v>
      </c>
      <c r="BH3046">
        <v>206.47696382942672</v>
      </c>
      <c r="BI3046">
        <v>198.19412129411464</v>
      </c>
      <c r="BJ3046">
        <v>256.35626748308368</v>
      </c>
      <c r="BK3046">
        <v>289.26361307795111</v>
      </c>
      <c r="BL3046">
        <v>179.46412442083951</v>
      </c>
      <c r="BM3046">
        <v>177.53207143355112</v>
      </c>
      <c r="BN3046">
        <v>233.97784340634638</v>
      </c>
    </row>
    <row r="3047" spans="1:66" x14ac:dyDescent="0.25">
      <c r="A3047" s="1">
        <v>42780</v>
      </c>
      <c r="B3047">
        <v>196.38655462184883</v>
      </c>
      <c r="C3047">
        <v>125.10564416823335</v>
      </c>
      <c r="D3047">
        <v>124.11712939994413</v>
      </c>
      <c r="E3047">
        <v>121.98312512609478</v>
      </c>
      <c r="F3047">
        <v>132.20047015157121</v>
      </c>
      <c r="G3047">
        <v>137.66587398379485</v>
      </c>
      <c r="H3047">
        <v>117.33056646993028</v>
      </c>
      <c r="I3047">
        <v>115.3244251588422</v>
      </c>
      <c r="J3047">
        <v>128.27239814162223</v>
      </c>
      <c r="K3047">
        <v>149.56391814547726</v>
      </c>
      <c r="L3047">
        <v>149.87505080579299</v>
      </c>
      <c r="M3047">
        <v>144.10995840029182</v>
      </c>
      <c r="N3047">
        <v>167.19981495234083</v>
      </c>
      <c r="O3047">
        <v>181.83627268747153</v>
      </c>
      <c r="P3047">
        <v>140.37451601999905</v>
      </c>
      <c r="Q3047">
        <v>134.91552145812372</v>
      </c>
      <c r="R3047">
        <v>163.3258116601271</v>
      </c>
      <c r="S3047">
        <v>173.67528537205962</v>
      </c>
      <c r="T3047">
        <v>172.15580638477138</v>
      </c>
      <c r="U3047">
        <v>167.96525709855592</v>
      </c>
      <c r="V3047">
        <v>201.16589254016355</v>
      </c>
      <c r="W3047">
        <v>221.76823404637886</v>
      </c>
      <c r="X3047">
        <v>149.55390618005089</v>
      </c>
      <c r="Y3047">
        <v>149.75513742740387</v>
      </c>
      <c r="Z3047">
        <v>192.19177323638684</v>
      </c>
      <c r="AA3047">
        <v>257.50078596762205</v>
      </c>
      <c r="AB3047">
        <v>250.6199933542718</v>
      </c>
      <c r="AC3047">
        <v>239.62644628866698</v>
      </c>
      <c r="AD3047">
        <v>337.28787437128585</v>
      </c>
      <c r="AE3047">
        <v>404.14337235792209</v>
      </c>
      <c r="AF3047">
        <v>229.86004925024776</v>
      </c>
      <c r="AG3047">
        <v>218.11564718786204</v>
      </c>
      <c r="AH3047">
        <v>321.44484755940175</v>
      </c>
      <c r="AI3047">
        <v>177.62646897061941</v>
      </c>
      <c r="AJ3047">
        <v>171.58313844469882</v>
      </c>
      <c r="AK3047">
        <v>161.44536807322274</v>
      </c>
      <c r="AL3047">
        <v>204.90808303013984</v>
      </c>
      <c r="AM3047">
        <v>232.89178681804734</v>
      </c>
      <c r="AN3047">
        <v>164.95829292446683</v>
      </c>
      <c r="AO3047">
        <v>153.32709084907515</v>
      </c>
      <c r="AP3047">
        <v>198.10800304001802</v>
      </c>
      <c r="AQ3047">
        <v>183.9130638842322</v>
      </c>
      <c r="AR3047">
        <v>176.97145615810268</v>
      </c>
      <c r="AS3047">
        <v>167.73040089499577</v>
      </c>
      <c r="AT3047">
        <v>212.29393359302335</v>
      </c>
      <c r="AU3047">
        <v>243.62777888072253</v>
      </c>
      <c r="AV3047">
        <v>163.8747501310678</v>
      </c>
      <c r="AW3047">
        <v>155.34825477789906</v>
      </c>
      <c r="AX3047">
        <v>203.52025031833261</v>
      </c>
      <c r="AY3047">
        <v>163.93102826012839</v>
      </c>
      <c r="AZ3047">
        <v>160.66022715775892</v>
      </c>
      <c r="BA3047">
        <v>155.31046693269505</v>
      </c>
      <c r="BB3047">
        <v>187.08480595888108</v>
      </c>
      <c r="BC3047">
        <v>200.78907927983042</v>
      </c>
      <c r="BD3047">
        <v>134.22497563277361</v>
      </c>
      <c r="BE3047">
        <v>133.66314681061272</v>
      </c>
      <c r="BF3047">
        <v>167.30346026058655</v>
      </c>
      <c r="BG3047">
        <v>213.75048864804137</v>
      </c>
      <c r="BH3047">
        <v>207.18105760665625</v>
      </c>
      <c r="BI3047">
        <v>198.85679779033069</v>
      </c>
      <c r="BJ3047">
        <v>257.68162047551579</v>
      </c>
      <c r="BK3047">
        <v>291.08597344254525</v>
      </c>
      <c r="BL3047">
        <v>180.70664285124462</v>
      </c>
      <c r="BM3047">
        <v>178.4432516158482</v>
      </c>
      <c r="BN3047">
        <v>235.59311736587296</v>
      </c>
    </row>
    <row r="3048" spans="1:66" x14ac:dyDescent="0.25">
      <c r="A3048" s="1">
        <v>42781</v>
      </c>
      <c r="B3048">
        <v>197.41176470588243</v>
      </c>
      <c r="C3048">
        <v>125.10564905565344</v>
      </c>
      <c r="D3048">
        <v>124.11713428736419</v>
      </c>
      <c r="E3048">
        <v>121.98313001351484</v>
      </c>
      <c r="F3048">
        <v>132.20047797144335</v>
      </c>
      <c r="G3048">
        <v>137.66588424737708</v>
      </c>
      <c r="H3048">
        <v>117.33057624477046</v>
      </c>
      <c r="I3048">
        <v>115.32443200123032</v>
      </c>
      <c r="J3048">
        <v>128.27240840520443</v>
      </c>
      <c r="K3048">
        <v>149.56239412471223</v>
      </c>
      <c r="L3048">
        <v>149.87352678502793</v>
      </c>
      <c r="M3048">
        <v>144.10843437952673</v>
      </c>
      <c r="N3048">
        <v>167.19714791600194</v>
      </c>
      <c r="O3048">
        <v>181.83271663901971</v>
      </c>
      <c r="P3048">
        <v>140.37146797846887</v>
      </c>
      <c r="Q3048">
        <v>134.91336242870653</v>
      </c>
      <c r="R3048">
        <v>163.32238261340567</v>
      </c>
      <c r="S3048">
        <v>173.68258772447422</v>
      </c>
      <c r="T3048">
        <v>172.16310873718601</v>
      </c>
      <c r="U3048">
        <v>167.97255945097055</v>
      </c>
      <c r="V3048">
        <v>201.17893245518968</v>
      </c>
      <c r="W3048">
        <v>221.7859683308144</v>
      </c>
      <c r="X3048">
        <v>149.56694609507704</v>
      </c>
      <c r="Y3048">
        <v>149.76504776282371</v>
      </c>
      <c r="Z3048">
        <v>192.20846432762028</v>
      </c>
      <c r="AA3048">
        <v>258.75783733186324</v>
      </c>
      <c r="AB3048">
        <v>251.87704471851302</v>
      </c>
      <c r="AC3048">
        <v>240.82363806413483</v>
      </c>
      <c r="AD3048">
        <v>339.86183668854176</v>
      </c>
      <c r="AE3048">
        <v>407.79480727309914</v>
      </c>
      <c r="AF3048">
        <v>232.19457321241009</v>
      </c>
      <c r="AG3048">
        <v>219.73185608474367</v>
      </c>
      <c r="AH3048">
        <v>324.67726535316507</v>
      </c>
      <c r="AI3048">
        <v>177.6092760896058</v>
      </c>
      <c r="AJ3048">
        <v>171.56709175575276</v>
      </c>
      <c r="AK3048">
        <v>161.43046757634426</v>
      </c>
      <c r="AL3048">
        <v>204.8782820363829</v>
      </c>
      <c r="AM3048">
        <v>232.85167009568221</v>
      </c>
      <c r="AN3048">
        <v>164.92619954657471</v>
      </c>
      <c r="AO3048">
        <v>153.30531319979124</v>
      </c>
      <c r="AP3048">
        <v>198.07017870178808</v>
      </c>
      <c r="AQ3048">
        <v>183.89467745839116</v>
      </c>
      <c r="AR3048">
        <v>176.95306973226164</v>
      </c>
      <c r="AS3048">
        <v>167.71324023087746</v>
      </c>
      <c r="AT3048">
        <v>212.2608380265095</v>
      </c>
      <c r="AU3048">
        <v>243.58242569698126</v>
      </c>
      <c r="AV3048">
        <v>163.84042880283116</v>
      </c>
      <c r="AW3048">
        <v>155.3249653051671</v>
      </c>
      <c r="AX3048">
        <v>203.47857441975952</v>
      </c>
      <c r="AY3048">
        <v>163.94440665755732</v>
      </c>
      <c r="AZ3048">
        <v>160.67264995537155</v>
      </c>
      <c r="BA3048">
        <v>155.32288973030771</v>
      </c>
      <c r="BB3048">
        <v>187.10678475465724</v>
      </c>
      <c r="BC3048">
        <v>200.81774727432108</v>
      </c>
      <c r="BD3048">
        <v>134.24599882873341</v>
      </c>
      <c r="BE3048">
        <v>133.67939200749075</v>
      </c>
      <c r="BF3048">
        <v>167.33021705544448</v>
      </c>
      <c r="BG3048">
        <v>214.42882656283064</v>
      </c>
      <c r="BH3048">
        <v>207.82171008173503</v>
      </c>
      <c r="BI3048">
        <v>199.45976482569893</v>
      </c>
      <c r="BJ3048">
        <v>258.8875545462522</v>
      </c>
      <c r="BK3048">
        <v>292.74413278980791</v>
      </c>
      <c r="BL3048">
        <v>181.83720604256007</v>
      </c>
      <c r="BM3048">
        <v>179.27233128947955</v>
      </c>
      <c r="BN3048">
        <v>237.10053495429352</v>
      </c>
    </row>
    <row r="3049" spans="1:66" x14ac:dyDescent="0.25">
      <c r="A3049" s="1">
        <v>42782</v>
      </c>
      <c r="B3049">
        <v>197.24369747899169</v>
      </c>
      <c r="C3049">
        <v>125.10596421227767</v>
      </c>
      <c r="D3049">
        <v>124.11744944398843</v>
      </c>
      <c r="E3049">
        <v>121.98344517013908</v>
      </c>
      <c r="F3049">
        <v>132.20098222204214</v>
      </c>
      <c r="G3049">
        <v>137.66654607628794</v>
      </c>
      <c r="H3049">
        <v>117.33117504235651</v>
      </c>
      <c r="I3049">
        <v>115.32487322050426</v>
      </c>
      <c r="J3049">
        <v>128.27307023411532</v>
      </c>
      <c r="K3049">
        <v>149.5715113170738</v>
      </c>
      <c r="L3049">
        <v>149.88264397738951</v>
      </c>
      <c r="M3049">
        <v>144.11755157188836</v>
      </c>
      <c r="N3049">
        <v>167.21310300263471</v>
      </c>
      <c r="O3049">
        <v>181.85323032183322</v>
      </c>
      <c r="P3049">
        <v>140.3889425971619</v>
      </c>
      <c r="Q3049">
        <v>134.92627845121879</v>
      </c>
      <c r="R3049">
        <v>163.34289629621924</v>
      </c>
      <c r="S3049">
        <v>173.70325692165804</v>
      </c>
      <c r="T3049">
        <v>172.18377793436986</v>
      </c>
      <c r="U3049">
        <v>167.99322864815437</v>
      </c>
      <c r="V3049">
        <v>201.21584173587505</v>
      </c>
      <c r="W3049">
        <v>221.83468858131911</v>
      </c>
      <c r="X3049">
        <v>149.60385537576244</v>
      </c>
      <c r="Y3049">
        <v>149.79309881614461</v>
      </c>
      <c r="Z3049">
        <v>192.25570820689762</v>
      </c>
      <c r="AA3049">
        <v>258.61302687947511</v>
      </c>
      <c r="AB3049">
        <v>251.73223426612492</v>
      </c>
      <c r="AC3049">
        <v>240.68572334757471</v>
      </c>
      <c r="AD3049">
        <v>339.56532004793758</v>
      </c>
      <c r="AE3049">
        <v>407.37416738759077</v>
      </c>
      <c r="AF3049">
        <v>231.92563951511792</v>
      </c>
      <c r="AG3049">
        <v>219.54567121738756</v>
      </c>
      <c r="AH3049">
        <v>324.3048956184528</v>
      </c>
      <c r="AI3049">
        <v>177.61346553366147</v>
      </c>
      <c r="AJ3049">
        <v>171.57100190353805</v>
      </c>
      <c r="AK3049">
        <v>161.43409842785917</v>
      </c>
      <c r="AL3049">
        <v>204.88554373941273</v>
      </c>
      <c r="AM3049">
        <v>232.86144546514547</v>
      </c>
      <c r="AN3049">
        <v>164.93401984214532</v>
      </c>
      <c r="AO3049">
        <v>153.31061982892842</v>
      </c>
      <c r="AP3049">
        <v>198.07939547871058</v>
      </c>
      <c r="AQ3049">
        <v>183.90442487721828</v>
      </c>
      <c r="AR3049">
        <v>176.96281715108873</v>
      </c>
      <c r="AS3049">
        <v>167.72233782178276</v>
      </c>
      <c r="AT3049">
        <v>212.27838338039828</v>
      </c>
      <c r="AU3049">
        <v>243.60646933008812</v>
      </c>
      <c r="AV3049">
        <v>163.85797415671993</v>
      </c>
      <c r="AW3049">
        <v>155.33731203568141</v>
      </c>
      <c r="AX3049">
        <v>203.50066856910095</v>
      </c>
      <c r="AY3049">
        <v>163.9657654667036</v>
      </c>
      <c r="AZ3049">
        <v>160.69400876451783</v>
      </c>
      <c r="BA3049">
        <v>155.34424853945399</v>
      </c>
      <c r="BB3049">
        <v>187.14457341699296</v>
      </c>
      <c r="BC3049">
        <v>200.86703683388936</v>
      </c>
      <c r="BD3049">
        <v>134.28214450575015</v>
      </c>
      <c r="BE3049">
        <v>133.70732275791281</v>
      </c>
      <c r="BF3049">
        <v>167.37622064437494</v>
      </c>
      <c r="BG3049">
        <v>214.42778874260736</v>
      </c>
      <c r="BH3049">
        <v>207.82072991819086</v>
      </c>
      <c r="BI3049">
        <v>199.45884231883383</v>
      </c>
      <c r="BJ3049">
        <v>258.88570953252201</v>
      </c>
      <c r="BK3049">
        <v>292.74159589592881</v>
      </c>
      <c r="BL3049">
        <v>181.83547634218797</v>
      </c>
      <c r="BM3049">
        <v>179.27106284254</v>
      </c>
      <c r="BN3049">
        <v>237.09822868713078</v>
      </c>
    </row>
    <row r="3050" spans="1:66" x14ac:dyDescent="0.25">
      <c r="A3050" s="1">
        <v>42783</v>
      </c>
      <c r="B3050">
        <v>197.55462184873957</v>
      </c>
      <c r="C3050">
        <v>125.10596550449552</v>
      </c>
      <c r="D3050">
        <v>124.11745073620628</v>
      </c>
      <c r="E3050">
        <v>121.98344646235692</v>
      </c>
      <c r="F3050">
        <v>132.20098428959068</v>
      </c>
      <c r="G3050">
        <v>137.66654878994544</v>
      </c>
      <c r="H3050">
        <v>117.33117749757042</v>
      </c>
      <c r="I3050">
        <v>115.32487502960926</v>
      </c>
      <c r="J3050">
        <v>128.27307294777282</v>
      </c>
      <c r="K3050">
        <v>149.57175598833973</v>
      </c>
      <c r="L3050">
        <v>149.88288864865541</v>
      </c>
      <c r="M3050">
        <v>144.11779624315429</v>
      </c>
      <c r="N3050">
        <v>167.21353117735006</v>
      </c>
      <c r="O3050">
        <v>181.85378083218154</v>
      </c>
      <c r="P3050">
        <v>140.38941155042158</v>
      </c>
      <c r="Q3050">
        <v>134.92662506884551</v>
      </c>
      <c r="R3050">
        <v>163.34344680656756</v>
      </c>
      <c r="S3050">
        <v>173.70641139822979</v>
      </c>
      <c r="T3050">
        <v>172.18693241094161</v>
      </c>
      <c r="U3050">
        <v>167.99638312472615</v>
      </c>
      <c r="V3050">
        <v>201.22147472975328</v>
      </c>
      <c r="W3050">
        <v>221.8423494529934</v>
      </c>
      <c r="X3050">
        <v>149.60948836964056</v>
      </c>
      <c r="Y3050">
        <v>149.797379891492</v>
      </c>
      <c r="Z3050">
        <v>192.26291843906165</v>
      </c>
      <c r="AA3050">
        <v>259.01444930243355</v>
      </c>
      <c r="AB3050">
        <v>252.11541021531244</v>
      </c>
      <c r="AC3050">
        <v>241.05065282299142</v>
      </c>
      <c r="AD3050">
        <v>340.3499184200835</v>
      </c>
      <c r="AE3050">
        <v>408.50544876138252</v>
      </c>
      <c r="AF3050">
        <v>232.63725199218044</v>
      </c>
      <c r="AG3050">
        <v>220.05657248297089</v>
      </c>
      <c r="AH3050">
        <v>325.30845167584869</v>
      </c>
      <c r="AI3050">
        <v>177.61849696918222</v>
      </c>
      <c r="AJ3050">
        <v>171.5756979100241</v>
      </c>
      <c r="AK3050">
        <v>161.43845900531051</v>
      </c>
      <c r="AL3050">
        <v>204.89426489431537</v>
      </c>
      <c r="AM3050">
        <v>232.87318548136059</v>
      </c>
      <c r="AN3050">
        <v>164.9434118551174</v>
      </c>
      <c r="AO3050">
        <v>153.31699298058808</v>
      </c>
      <c r="AP3050">
        <v>198.09046463685627</v>
      </c>
      <c r="AQ3050">
        <v>183.91579797860831</v>
      </c>
      <c r="AR3050">
        <v>176.97419025247879</v>
      </c>
      <c r="AS3050">
        <v>167.73295271641348</v>
      </c>
      <c r="AT3050">
        <v>212.29885496290035</v>
      </c>
      <c r="AU3050">
        <v>243.63452298018356</v>
      </c>
      <c r="AV3050">
        <v>163.878445739222</v>
      </c>
      <c r="AW3050">
        <v>155.35171796410881</v>
      </c>
      <c r="AX3050">
        <v>203.52644759891837</v>
      </c>
      <c r="AY3050">
        <v>163.9994127099142</v>
      </c>
      <c r="AZ3050">
        <v>160.7276560077284</v>
      </c>
      <c r="BA3050">
        <v>155.37789578266455</v>
      </c>
      <c r="BB3050">
        <v>187.20410315498094</v>
      </c>
      <c r="BC3050">
        <v>200.94468431822153</v>
      </c>
      <c r="BD3050">
        <v>134.33908599426039</v>
      </c>
      <c r="BE3050">
        <v>133.75132299903433</v>
      </c>
      <c r="BF3050">
        <v>167.44869162975158</v>
      </c>
      <c r="BG3050">
        <v>214.66156990969432</v>
      </c>
      <c r="BH3050">
        <v>208.04152324266184</v>
      </c>
      <c r="BI3050">
        <v>199.66664780068885</v>
      </c>
      <c r="BJ3050">
        <v>259.31430833884804</v>
      </c>
      <c r="BK3050">
        <v>293.31306097103015</v>
      </c>
      <c r="BL3050">
        <v>182.22511162066624</v>
      </c>
      <c r="BM3050">
        <v>179.5567953800907</v>
      </c>
      <c r="BN3050">
        <v>237.61774239176839</v>
      </c>
    </row>
    <row r="3051" spans="1:66" x14ac:dyDescent="0.25">
      <c r="A3051" s="1">
        <v>42787</v>
      </c>
      <c r="B3051">
        <v>198.73109243697488</v>
      </c>
      <c r="C3051">
        <v>125.14269782888093</v>
      </c>
      <c r="D3051">
        <v>124.15418306059169</v>
      </c>
      <c r="E3051">
        <v>122.02017878674233</v>
      </c>
      <c r="F3051">
        <v>132.26159262482659</v>
      </c>
      <c r="G3051">
        <v>137.73927879222856</v>
      </c>
      <c r="H3051">
        <v>117.39729568146417</v>
      </c>
      <c r="I3051">
        <v>115.37446366752957</v>
      </c>
      <c r="J3051">
        <v>128.34653759654364</v>
      </c>
      <c r="K3051">
        <v>149.66040462995346</v>
      </c>
      <c r="L3051">
        <v>149.97153729026917</v>
      </c>
      <c r="M3051">
        <v>144.20644488476802</v>
      </c>
      <c r="N3051">
        <v>167.36866630017408</v>
      </c>
      <c r="O3051">
        <v>182.0532402758125</v>
      </c>
      <c r="P3051">
        <v>140.55193406004679</v>
      </c>
      <c r="Q3051">
        <v>135.04851695106441</v>
      </c>
      <c r="R3051">
        <v>163.53551886339736</v>
      </c>
      <c r="S3051">
        <v>174.17995045884228</v>
      </c>
      <c r="T3051">
        <v>172.66047147155413</v>
      </c>
      <c r="U3051">
        <v>168.46992218533865</v>
      </c>
      <c r="V3051">
        <v>202.08399230444033</v>
      </c>
      <c r="W3051">
        <v>222.93825413612512</v>
      </c>
      <c r="X3051">
        <v>150.42126961640486</v>
      </c>
      <c r="Y3051">
        <v>150.40621582656522</v>
      </c>
      <c r="Z3051">
        <v>193.34529343474736</v>
      </c>
      <c r="AA3051">
        <v>260.56970662287995</v>
      </c>
      <c r="AB3051">
        <v>253.59997402119316</v>
      </c>
      <c r="AC3051">
        <v>242.46452311430636</v>
      </c>
      <c r="AD3051">
        <v>343.31904603184495</v>
      </c>
      <c r="AE3051">
        <v>412.83189185280634</v>
      </c>
      <c r="AF3051">
        <v>235.32360554567893</v>
      </c>
      <c r="AG3051">
        <v>221.96529737624613</v>
      </c>
      <c r="AH3051">
        <v>329.1259014623991</v>
      </c>
      <c r="AI3051">
        <v>178.01802324771737</v>
      </c>
      <c r="AJ3051">
        <v>171.94858910332354</v>
      </c>
      <c r="AK3051">
        <v>161.78471511337423</v>
      </c>
      <c r="AL3051">
        <v>205.57345956782504</v>
      </c>
      <c r="AM3051">
        <v>233.78410539642061</v>
      </c>
      <c r="AN3051">
        <v>165.68919424171622</v>
      </c>
      <c r="AO3051">
        <v>153.83637714268369</v>
      </c>
      <c r="AP3051">
        <v>198.94278736439784</v>
      </c>
      <c r="AQ3051">
        <v>184.18528440627477</v>
      </c>
      <c r="AR3051">
        <v>177.24367668014526</v>
      </c>
      <c r="AS3051">
        <v>167.98447338223554</v>
      </c>
      <c r="AT3051">
        <v>212.78393053269994</v>
      </c>
      <c r="AU3051">
        <v>244.28129040658303</v>
      </c>
      <c r="AV3051">
        <v>164.34555554717718</v>
      </c>
      <c r="AW3051">
        <v>155.70205032007519</v>
      </c>
      <c r="AX3051">
        <v>204.13728350162899</v>
      </c>
      <c r="AY3051">
        <v>164.12746580398121</v>
      </c>
      <c r="AZ3051">
        <v>160.85570910179536</v>
      </c>
      <c r="BA3051">
        <v>155.50594887673157</v>
      </c>
      <c r="BB3051">
        <v>187.4257335100969</v>
      </c>
      <c r="BC3051">
        <v>201.24610160117925</v>
      </c>
      <c r="BD3051">
        <v>134.55579123037381</v>
      </c>
      <c r="BE3051">
        <v>133.91385192611935</v>
      </c>
      <c r="BF3051">
        <v>167.72449829389589</v>
      </c>
      <c r="BG3051">
        <v>215.9002466885776</v>
      </c>
      <c r="BH3051">
        <v>209.21138464494047</v>
      </c>
      <c r="BI3051">
        <v>200.76769382636286</v>
      </c>
      <c r="BJ3051">
        <v>261.58521576680067</v>
      </c>
      <c r="BK3051">
        <v>296.2858852403499</v>
      </c>
      <c r="BL3051">
        <v>184.28957291880494</v>
      </c>
      <c r="BM3051">
        <v>181.10514135369476</v>
      </c>
      <c r="BN3051">
        <v>240.37035745595335</v>
      </c>
    </row>
    <row r="3052" spans="1:66" x14ac:dyDescent="0.25">
      <c r="A3052" s="1">
        <v>42788</v>
      </c>
      <c r="B3052">
        <v>198.5546218487396</v>
      </c>
      <c r="C3052">
        <v>125.14266401852507</v>
      </c>
      <c r="D3052">
        <v>124.15414925023586</v>
      </c>
      <c r="E3052">
        <v>122.02014497638649</v>
      </c>
      <c r="F3052">
        <v>132.26153852825723</v>
      </c>
      <c r="G3052">
        <v>137.73921117151687</v>
      </c>
      <c r="H3052">
        <v>117.39723144178808</v>
      </c>
      <c r="I3052">
        <v>115.37441633303141</v>
      </c>
      <c r="J3052">
        <v>128.34646659479637</v>
      </c>
      <c r="K3052">
        <v>149.65639797983013</v>
      </c>
      <c r="L3052">
        <v>149.96753064014581</v>
      </c>
      <c r="M3052">
        <v>144.20243823464463</v>
      </c>
      <c r="N3052">
        <v>167.36165466245819</v>
      </c>
      <c r="O3052">
        <v>182.04422531303493</v>
      </c>
      <c r="P3052">
        <v>140.54425464731031</v>
      </c>
      <c r="Q3052">
        <v>135.04284086338964</v>
      </c>
      <c r="R3052">
        <v>163.52650390061979</v>
      </c>
      <c r="S3052">
        <v>174.14783648129105</v>
      </c>
      <c r="T3052">
        <v>172.6283574940029</v>
      </c>
      <c r="U3052">
        <v>168.43780820778741</v>
      </c>
      <c r="V3052">
        <v>202.02664591595595</v>
      </c>
      <c r="W3052">
        <v>222.86255690332578</v>
      </c>
      <c r="X3052">
        <v>150.36392322792054</v>
      </c>
      <c r="Y3052">
        <v>150.36263257131711</v>
      </c>
      <c r="Z3052">
        <v>193.27189005748738</v>
      </c>
      <c r="AA3052">
        <v>260.39189072647497</v>
      </c>
      <c r="AB3052">
        <v>253.42215812478815</v>
      </c>
      <c r="AC3052">
        <v>242.29517464153969</v>
      </c>
      <c r="AD3052">
        <v>342.95494681539657</v>
      </c>
      <c r="AE3052">
        <v>412.30691158722959</v>
      </c>
      <c r="AF3052">
        <v>234.99337602378384</v>
      </c>
      <c r="AG3052">
        <v>221.73667693801104</v>
      </c>
      <c r="AH3052">
        <v>328.66019316229062</v>
      </c>
      <c r="AI3052">
        <v>178.00828625860319</v>
      </c>
      <c r="AJ3052">
        <v>171.939501246817</v>
      </c>
      <c r="AK3052">
        <v>161.7762763894753</v>
      </c>
      <c r="AL3052">
        <v>205.55723125263478</v>
      </c>
      <c r="AM3052">
        <v>233.76138575515424</v>
      </c>
      <c r="AN3052">
        <v>165.67166766131072</v>
      </c>
      <c r="AO3052">
        <v>153.82404362313909</v>
      </c>
      <c r="AP3052">
        <v>198.92136598834665</v>
      </c>
      <c r="AQ3052">
        <v>184.16389676707371</v>
      </c>
      <c r="AR3052">
        <v>177.22371488355753</v>
      </c>
      <c r="AS3052">
        <v>167.96451158564781</v>
      </c>
      <c r="AT3052">
        <v>212.74685862475141</v>
      </c>
      <c r="AU3052">
        <v>244.22853422988703</v>
      </c>
      <c r="AV3052">
        <v>164.30705779661523</v>
      </c>
      <c r="AW3052">
        <v>155.67495931042046</v>
      </c>
      <c r="AX3052">
        <v>204.08880485277328</v>
      </c>
      <c r="AY3052">
        <v>164.0787316208432</v>
      </c>
      <c r="AZ3052">
        <v>160.80697491865737</v>
      </c>
      <c r="BA3052">
        <v>155.45721469359358</v>
      </c>
      <c r="BB3052">
        <v>187.33951149377583</v>
      </c>
      <c r="BC3052">
        <v>201.13363810163003</v>
      </c>
      <c r="BD3052">
        <v>134.47331799737108</v>
      </c>
      <c r="BE3052">
        <v>133.85387139302645</v>
      </c>
      <c r="BF3052">
        <v>167.61953236098333</v>
      </c>
      <c r="BG3052">
        <v>215.77096589934192</v>
      </c>
      <c r="BH3052">
        <v>209.08928612177343</v>
      </c>
      <c r="BI3052">
        <v>200.65277756926454</v>
      </c>
      <c r="BJ3052">
        <v>261.35538325260381</v>
      </c>
      <c r="BK3052">
        <v>295.96986553332937</v>
      </c>
      <c r="BL3052">
        <v>184.07410493674544</v>
      </c>
      <c r="BM3052">
        <v>180.9471315001845</v>
      </c>
      <c r="BN3052">
        <v>240.08306681320738</v>
      </c>
    </row>
    <row r="3053" spans="1:66" x14ac:dyDescent="0.25">
      <c r="A3053" s="1">
        <v>42789</v>
      </c>
      <c r="B3053">
        <v>198.68907563025223</v>
      </c>
      <c r="C3053">
        <v>125.14477410209292</v>
      </c>
      <c r="D3053">
        <v>124.1562593338037</v>
      </c>
      <c r="E3053">
        <v>122.02225505995435</v>
      </c>
      <c r="F3053">
        <v>132.2649146619658</v>
      </c>
      <c r="G3053">
        <v>137.74343133865256</v>
      </c>
      <c r="H3053">
        <v>117.40124060056698</v>
      </c>
      <c r="I3053">
        <v>115.37737045002636</v>
      </c>
      <c r="J3053">
        <v>128.35089777028881</v>
      </c>
      <c r="K3053">
        <v>149.66245070586021</v>
      </c>
      <c r="L3053">
        <v>149.97358336617592</v>
      </c>
      <c r="M3053">
        <v>144.20849096067474</v>
      </c>
      <c r="N3053">
        <v>167.37224693301081</v>
      </c>
      <c r="O3053">
        <v>182.05784394660262</v>
      </c>
      <c r="P3053">
        <v>140.55585570553464</v>
      </c>
      <c r="Q3053">
        <v>135.0514155585989</v>
      </c>
      <c r="R3053">
        <v>163.54012253418747</v>
      </c>
      <c r="S3053">
        <v>174.21883331376773</v>
      </c>
      <c r="T3053">
        <v>172.69935432647955</v>
      </c>
      <c r="U3053">
        <v>168.50880504026406</v>
      </c>
      <c r="V3053">
        <v>202.15342597395005</v>
      </c>
      <c r="W3053">
        <v>223.02990657987795</v>
      </c>
      <c r="X3053">
        <v>150.49070328591461</v>
      </c>
      <c r="Y3053">
        <v>150.45898541539265</v>
      </c>
      <c r="Z3053">
        <v>193.43416853171979</v>
      </c>
      <c r="AA3053">
        <v>260.58731065246883</v>
      </c>
      <c r="AB3053">
        <v>253.60869532687329</v>
      </c>
      <c r="AC3053">
        <v>242.47282911971607</v>
      </c>
      <c r="AD3053">
        <v>343.33690394347565</v>
      </c>
      <c r="AE3053">
        <v>412.85764046957621</v>
      </c>
      <c r="AF3053">
        <v>235.33980225622767</v>
      </c>
      <c r="AG3053">
        <v>221.98539320745789</v>
      </c>
      <c r="AH3053">
        <v>329.14874297727562</v>
      </c>
      <c r="AI3053">
        <v>178.008866163791</v>
      </c>
      <c r="AJ3053">
        <v>171.94004249165894</v>
      </c>
      <c r="AK3053">
        <v>161.77677897397135</v>
      </c>
      <c r="AL3053">
        <v>205.55823642162693</v>
      </c>
      <c r="AM3053">
        <v>233.76273886725903</v>
      </c>
      <c r="AN3053">
        <v>165.6727501509946</v>
      </c>
      <c r="AO3053">
        <v>153.8247781697103</v>
      </c>
      <c r="AP3053">
        <v>198.92264177975983</v>
      </c>
      <c r="AQ3053">
        <v>184.166734373091</v>
      </c>
      <c r="AR3053">
        <v>177.22655248957483</v>
      </c>
      <c r="AS3053">
        <v>167.96716001793061</v>
      </c>
      <c r="AT3053">
        <v>212.75196631558248</v>
      </c>
      <c r="AU3053">
        <v>244.23553365806293</v>
      </c>
      <c r="AV3053">
        <v>164.31216548744635</v>
      </c>
      <c r="AW3053">
        <v>155.67855361137563</v>
      </c>
      <c r="AX3053">
        <v>204.09523675974569</v>
      </c>
      <c r="AY3053">
        <v>164.13016133458208</v>
      </c>
      <c r="AZ3053">
        <v>160.85840463239632</v>
      </c>
      <c r="BA3053">
        <v>155.50864440733253</v>
      </c>
      <c r="BB3053">
        <v>187.43050252577541</v>
      </c>
      <c r="BC3053">
        <v>201.25232205641214</v>
      </c>
      <c r="BD3053">
        <v>134.56035289754459</v>
      </c>
      <c r="BE3053">
        <v>133.92112563406965</v>
      </c>
      <c r="BF3053">
        <v>167.7303040521133</v>
      </c>
      <c r="BG3053">
        <v>215.91263820815766</v>
      </c>
      <c r="BH3053">
        <v>209.22308774676611</v>
      </c>
      <c r="BI3053">
        <v>200.77870851043409</v>
      </c>
      <c r="BJ3053">
        <v>261.61511581876613</v>
      </c>
      <c r="BK3053">
        <v>296.32404630536888</v>
      </c>
      <c r="BL3053">
        <v>184.31809613526156</v>
      </c>
      <c r="BM3053">
        <v>181.1202865442927</v>
      </c>
      <c r="BN3053">
        <v>240.39789416613138</v>
      </c>
    </row>
    <row r="3054" spans="1:66" x14ac:dyDescent="0.25">
      <c r="A3054" s="1">
        <v>42790</v>
      </c>
      <c r="B3054">
        <v>198.94117647058837</v>
      </c>
      <c r="C3054">
        <v>125.14918232065264</v>
      </c>
      <c r="D3054">
        <v>124.16066755236341</v>
      </c>
      <c r="E3054">
        <v>122.02666327851408</v>
      </c>
      <c r="F3054">
        <v>132.2719678116614</v>
      </c>
      <c r="G3054">
        <v>137.75224777577202</v>
      </c>
      <c r="H3054">
        <v>117.40961621583045</v>
      </c>
      <c r="I3054">
        <v>115.38354195600998</v>
      </c>
      <c r="J3054">
        <v>128.36015502926429</v>
      </c>
      <c r="K3054">
        <v>149.67472531570226</v>
      </c>
      <c r="L3054">
        <v>149.98585797601797</v>
      </c>
      <c r="M3054">
        <v>144.22076557051679</v>
      </c>
      <c r="N3054">
        <v>167.39372750023441</v>
      </c>
      <c r="O3054">
        <v>182.08546181874726</v>
      </c>
      <c r="P3054">
        <v>140.57938204106523</v>
      </c>
      <c r="Q3054">
        <v>135.06880458920847</v>
      </c>
      <c r="R3054">
        <v>163.56774040633209</v>
      </c>
      <c r="S3054">
        <v>174.36364466520038</v>
      </c>
      <c r="T3054">
        <v>172.84416567791223</v>
      </c>
      <c r="U3054">
        <v>168.65361639169677</v>
      </c>
      <c r="V3054">
        <v>202.41201767293688</v>
      </c>
      <c r="W3054">
        <v>223.37124762254069</v>
      </c>
      <c r="X3054">
        <v>150.74929498490147</v>
      </c>
      <c r="Y3054">
        <v>150.65551510662266</v>
      </c>
      <c r="Z3054">
        <v>193.76516590642302</v>
      </c>
      <c r="AA3054">
        <v>260.9380681087672</v>
      </c>
      <c r="AB3054">
        <v>253.94350926243078</v>
      </c>
      <c r="AC3054">
        <v>242.79169953453271</v>
      </c>
      <c r="AD3054">
        <v>344.02247533533154</v>
      </c>
      <c r="AE3054">
        <v>413.84613875550792</v>
      </c>
      <c r="AF3054">
        <v>235.96159956512025</v>
      </c>
      <c r="AG3054">
        <v>222.43181178820129</v>
      </c>
      <c r="AH3054">
        <v>330.02563661802151</v>
      </c>
      <c r="AI3054">
        <v>178.03099858013917</v>
      </c>
      <c r="AJ3054">
        <v>171.96069941358388</v>
      </c>
      <c r="AK3054">
        <v>161.79596040147308</v>
      </c>
      <c r="AL3054">
        <v>205.59659927663034</v>
      </c>
      <c r="AM3054">
        <v>233.81438117207142</v>
      </c>
      <c r="AN3054">
        <v>165.71406399484454</v>
      </c>
      <c r="AO3054">
        <v>153.85281256375129</v>
      </c>
      <c r="AP3054">
        <v>198.97133309572578</v>
      </c>
      <c r="AQ3054">
        <v>184.21544516856741</v>
      </c>
      <c r="AR3054">
        <v>177.27201589868619</v>
      </c>
      <c r="AS3054">
        <v>168.012623427042</v>
      </c>
      <c r="AT3054">
        <v>212.83639836107506</v>
      </c>
      <c r="AU3054">
        <v>244.35568695357151</v>
      </c>
      <c r="AV3054">
        <v>164.39984491930397</v>
      </c>
      <c r="AW3054">
        <v>155.74025395231249</v>
      </c>
      <c r="AX3054">
        <v>204.20564789615901</v>
      </c>
      <c r="AY3054">
        <v>164.24766371532681</v>
      </c>
      <c r="AZ3054">
        <v>160.97590701314104</v>
      </c>
      <c r="BA3054">
        <v>155.62614678807728</v>
      </c>
      <c r="BB3054">
        <v>187.63839135324687</v>
      </c>
      <c r="BC3054">
        <v>201.5234813965923</v>
      </c>
      <c r="BD3054">
        <v>134.75920308034338</v>
      </c>
      <c r="BE3054">
        <v>134.06574394883242</v>
      </c>
      <c r="BF3054">
        <v>167.98338610294812</v>
      </c>
      <c r="BG3054">
        <v>216.17958690275648</v>
      </c>
      <c r="BH3054">
        <v>209.47520595833154</v>
      </c>
      <c r="BI3054">
        <v>201.01599623896638</v>
      </c>
      <c r="BJ3054">
        <v>262.10452175886394</v>
      </c>
      <c r="BK3054">
        <v>296.99141804186581</v>
      </c>
      <c r="BL3054">
        <v>184.77784110929275</v>
      </c>
      <c r="BM3054">
        <v>181.44655717102452</v>
      </c>
      <c r="BN3054">
        <v>240.991113487462</v>
      </c>
    </row>
    <row r="3055" spans="1:66" x14ac:dyDescent="0.25">
      <c r="A3055" s="1">
        <v>42793</v>
      </c>
      <c r="B3055">
        <v>199.25210084033625</v>
      </c>
      <c r="C3055">
        <v>125.15702228746295</v>
      </c>
      <c r="D3055">
        <v>124.1685075191737</v>
      </c>
      <c r="E3055">
        <v>122.03450324532439</v>
      </c>
      <c r="F3055">
        <v>132.28451175855784</v>
      </c>
      <c r="G3055">
        <v>137.76792770939264</v>
      </c>
      <c r="H3055">
        <v>117.42451215277005</v>
      </c>
      <c r="I3055">
        <v>115.3945179095444</v>
      </c>
      <c r="J3055">
        <v>128.37661895956595</v>
      </c>
      <c r="K3055">
        <v>149.69790604218494</v>
      </c>
      <c r="L3055">
        <v>150.00903870250062</v>
      </c>
      <c r="M3055">
        <v>144.24394629699947</v>
      </c>
      <c r="N3055">
        <v>167.43429377157909</v>
      </c>
      <c r="O3055">
        <v>182.13761845333326</v>
      </c>
      <c r="P3055">
        <v>140.62381176682371</v>
      </c>
      <c r="Q3055">
        <v>135.10164395172561</v>
      </c>
      <c r="R3055">
        <v>163.61989704091812</v>
      </c>
      <c r="S3055">
        <v>174.42806194890946</v>
      </c>
      <c r="T3055">
        <v>172.90858296162133</v>
      </c>
      <c r="U3055">
        <v>168.71803367540582</v>
      </c>
      <c r="V3055">
        <v>202.52704853670309</v>
      </c>
      <c r="W3055">
        <v>223.52308836271203</v>
      </c>
      <c r="X3055">
        <v>150.86432584866768</v>
      </c>
      <c r="Y3055">
        <v>150.74293856308495</v>
      </c>
      <c r="Z3055">
        <v>193.91240541204377</v>
      </c>
      <c r="AA3055">
        <v>261.33023066925045</v>
      </c>
      <c r="AB3055">
        <v>254.3178462519831</v>
      </c>
      <c r="AC3055">
        <v>243.14821095315392</v>
      </c>
      <c r="AD3055">
        <v>344.78897488536705</v>
      </c>
      <c r="AE3055">
        <v>414.95132415323354</v>
      </c>
      <c r="AF3055">
        <v>236.65679683143162</v>
      </c>
      <c r="AG3055">
        <v>222.93092777427094</v>
      </c>
      <c r="AH3055">
        <v>331.00604301922971</v>
      </c>
      <c r="AI3055">
        <v>178.04879164916275</v>
      </c>
      <c r="AJ3055">
        <v>171.97730627800593</v>
      </c>
      <c r="AK3055">
        <v>161.8113810612935</v>
      </c>
      <c r="AL3055">
        <v>205.62744059627124</v>
      </c>
      <c r="AM3055">
        <v>233.85589833312653</v>
      </c>
      <c r="AN3055">
        <v>165.74609151908697</v>
      </c>
      <c r="AO3055">
        <v>153.87535045118116</v>
      </c>
      <c r="AP3055">
        <v>199.01047784757765</v>
      </c>
      <c r="AQ3055">
        <v>184.27101141438811</v>
      </c>
      <c r="AR3055">
        <v>177.32387772811887</v>
      </c>
      <c r="AS3055">
        <v>168.06448525647463</v>
      </c>
      <c r="AT3055">
        <v>212.93271318716421</v>
      </c>
      <c r="AU3055">
        <v>244.49275035992915</v>
      </c>
      <c r="AV3055">
        <v>164.4998641617812</v>
      </c>
      <c r="AW3055">
        <v>155.81063786368534</v>
      </c>
      <c r="AX3055">
        <v>204.33159805335254</v>
      </c>
      <c r="AY3055">
        <v>164.33895986134002</v>
      </c>
      <c r="AZ3055">
        <v>161.06720315915422</v>
      </c>
      <c r="BA3055">
        <v>155.71744293409046</v>
      </c>
      <c r="BB3055">
        <v>187.79991530388563</v>
      </c>
      <c r="BC3055">
        <v>201.73416481046894</v>
      </c>
      <c r="BD3055">
        <v>134.91370425051957</v>
      </c>
      <c r="BE3055">
        <v>134.17810843623329</v>
      </c>
      <c r="BF3055">
        <v>168.18002395589963</v>
      </c>
      <c r="BG3055">
        <v>216.46550496884163</v>
      </c>
      <c r="BH3055">
        <v>209.74523968741204</v>
      </c>
      <c r="BI3055">
        <v>201.27014563104208</v>
      </c>
      <c r="BJ3055">
        <v>262.62870488002011</v>
      </c>
      <c r="BK3055">
        <v>297.70621320707875</v>
      </c>
      <c r="BL3055">
        <v>185.27025555643945</v>
      </c>
      <c r="BM3055">
        <v>181.79601258512858</v>
      </c>
      <c r="BN3055">
        <v>241.62648696765129</v>
      </c>
    </row>
    <row r="3056" spans="1:66" x14ac:dyDescent="0.25">
      <c r="A3056" s="1">
        <v>42794</v>
      </c>
      <c r="B3056">
        <v>198.71428571428581</v>
      </c>
      <c r="C3056">
        <v>125.15198396133349</v>
      </c>
      <c r="D3056">
        <v>124.16346919304424</v>
      </c>
      <c r="E3056">
        <v>122.02946491919494</v>
      </c>
      <c r="F3056">
        <v>132.27645043675071</v>
      </c>
      <c r="G3056">
        <v>137.75785105713373</v>
      </c>
      <c r="H3056">
        <v>117.4149393331241</v>
      </c>
      <c r="I3056">
        <v>115.38746425296318</v>
      </c>
      <c r="J3056">
        <v>128.36603847469411</v>
      </c>
      <c r="K3056">
        <v>149.68092779521078</v>
      </c>
      <c r="L3056">
        <v>149.99206045552648</v>
      </c>
      <c r="M3056">
        <v>144.22696805002536</v>
      </c>
      <c r="N3056">
        <v>167.40458183937432</v>
      </c>
      <c r="O3056">
        <v>182.09941739764147</v>
      </c>
      <c r="P3056">
        <v>140.59127012678994</v>
      </c>
      <c r="Q3056">
        <v>135.07759143517887</v>
      </c>
      <c r="R3056">
        <v>163.5816959852263</v>
      </c>
      <c r="S3056">
        <v>174.23077329278848</v>
      </c>
      <c r="T3056">
        <v>172.71129430550033</v>
      </c>
      <c r="U3056">
        <v>168.52074501928479</v>
      </c>
      <c r="V3056">
        <v>202.17474736505844</v>
      </c>
      <c r="W3056">
        <v>223.0580508161411</v>
      </c>
      <c r="X3056">
        <v>150.51202467702305</v>
      </c>
      <c r="Y3056">
        <v>150.475189672635</v>
      </c>
      <c r="Z3056">
        <v>193.4614599123386</v>
      </c>
      <c r="AA3056">
        <v>260.63217189187219</v>
      </c>
      <c r="AB3056">
        <v>253.65151741903108</v>
      </c>
      <c r="AC3056">
        <v>242.51361206462815</v>
      </c>
      <c r="AD3056">
        <v>343.42458727503663</v>
      </c>
      <c r="AE3056">
        <v>412.98406759880368</v>
      </c>
      <c r="AF3056">
        <v>235.41932899880638</v>
      </c>
      <c r="AG3056">
        <v>222.04248933033489</v>
      </c>
      <c r="AH3056">
        <v>329.26089607578393</v>
      </c>
      <c r="AI3056">
        <v>178.02342130012929</v>
      </c>
      <c r="AJ3056">
        <v>171.9536272855747</v>
      </c>
      <c r="AK3056">
        <v>161.78939342546451</v>
      </c>
      <c r="AL3056">
        <v>205.58346532461326</v>
      </c>
      <c r="AM3056">
        <v>233.79670085204847</v>
      </c>
      <c r="AN3056">
        <v>165.70042489082675</v>
      </c>
      <c r="AO3056">
        <v>153.84321467573881</v>
      </c>
      <c r="AP3056">
        <v>198.95466307970409</v>
      </c>
      <c r="AQ3056">
        <v>184.19314754747521</v>
      </c>
      <c r="AR3056">
        <v>177.25120478566677</v>
      </c>
      <c r="AS3056">
        <v>167.99181231402258</v>
      </c>
      <c r="AT3056">
        <v>212.79774915118185</v>
      </c>
      <c r="AU3056">
        <v>244.30068615487733</v>
      </c>
      <c r="AV3056">
        <v>164.35970920133792</v>
      </c>
      <c r="AW3056">
        <v>155.71201029892896</v>
      </c>
      <c r="AX3056">
        <v>204.15510662168325</v>
      </c>
      <c r="AY3056">
        <v>164.13972693575968</v>
      </c>
      <c r="AZ3056">
        <v>160.86797023357391</v>
      </c>
      <c r="BA3056">
        <v>155.51821000851015</v>
      </c>
      <c r="BB3056">
        <v>187.44742628170502</v>
      </c>
      <c r="BC3056">
        <v>201.2743965206682</v>
      </c>
      <c r="BD3056">
        <v>134.57654083799906</v>
      </c>
      <c r="BE3056">
        <v>133.93289868167287</v>
      </c>
      <c r="BF3056">
        <v>167.75090688541889</v>
      </c>
      <c r="BG3056">
        <v>215.93089128601414</v>
      </c>
      <c r="BH3056">
        <v>209.24032676474161</v>
      </c>
      <c r="BI3056">
        <v>200.79493346852874</v>
      </c>
      <c r="BJ3056">
        <v>261.64857979483628</v>
      </c>
      <c r="BK3056">
        <v>296.36967900001008</v>
      </c>
      <c r="BL3056">
        <v>184.3495319915699</v>
      </c>
      <c r="BM3056">
        <v>181.14259586167276</v>
      </c>
      <c r="BN3056">
        <v>240.43845656136799</v>
      </c>
    </row>
    <row r="3057" spans="1:66" x14ac:dyDescent="0.25">
      <c r="A3057" s="1">
        <v>42795</v>
      </c>
      <c r="B3057">
        <v>201.49579831932783</v>
      </c>
      <c r="C3057">
        <v>125.17030659801456</v>
      </c>
      <c r="D3057">
        <v>124.18179182972533</v>
      </c>
      <c r="E3057">
        <v>122.047787555876</v>
      </c>
      <c r="F3057">
        <v>132.30576665544041</v>
      </c>
      <c r="G3057">
        <v>137.79449633049586</v>
      </c>
      <c r="H3057">
        <v>117.44975234281812</v>
      </c>
      <c r="I3057">
        <v>115.41311594431669</v>
      </c>
      <c r="J3057">
        <v>128.40451601172433</v>
      </c>
      <c r="K3057">
        <v>149.75009315776362</v>
      </c>
      <c r="L3057">
        <v>150.06122581807929</v>
      </c>
      <c r="M3057">
        <v>144.29613341257811</v>
      </c>
      <c r="N3057">
        <v>167.52562122384171</v>
      </c>
      <c r="O3057">
        <v>182.25503946338532</v>
      </c>
      <c r="P3057">
        <v>140.72383707168285</v>
      </c>
      <c r="Q3057">
        <v>135.17557569879537</v>
      </c>
      <c r="R3057">
        <v>163.73731805097015</v>
      </c>
      <c r="S3057">
        <v>174.84546791498195</v>
      </c>
      <c r="T3057">
        <v>173.3259889276938</v>
      </c>
      <c r="U3057">
        <v>169.13543964147829</v>
      </c>
      <c r="V3057">
        <v>203.27241633326113</v>
      </c>
      <c r="W3057">
        <v>224.55088061289672</v>
      </c>
      <c r="X3057">
        <v>151.60969364522566</v>
      </c>
      <c r="Y3057">
        <v>151.30941808846904</v>
      </c>
      <c r="Z3057">
        <v>194.86647619163804</v>
      </c>
      <c r="AA3057">
        <v>264.01351462060279</v>
      </c>
      <c r="AB3057">
        <v>256.87916275100116</v>
      </c>
      <c r="AC3057">
        <v>245.58755999983779</v>
      </c>
      <c r="AD3057">
        <v>350.03357533573734</v>
      </c>
      <c r="AE3057">
        <v>422.66700359471389</v>
      </c>
      <c r="AF3057">
        <v>241.5672248692257</v>
      </c>
      <c r="AG3057">
        <v>226.34601643962839</v>
      </c>
      <c r="AH3057">
        <v>337.71425289761044</v>
      </c>
      <c r="AI3057">
        <v>178.113323772119</v>
      </c>
      <c r="AJ3057">
        <v>172.03753625943173</v>
      </c>
      <c r="AK3057">
        <v>161.86730890118898</v>
      </c>
      <c r="AL3057">
        <v>205.73929627606211</v>
      </c>
      <c r="AM3057">
        <v>234.00647328669112</v>
      </c>
      <c r="AN3057">
        <v>165.86824283854094</v>
      </c>
      <c r="AO3057">
        <v>153.95709114025914</v>
      </c>
      <c r="AP3057">
        <v>199.15244851808143</v>
      </c>
      <c r="AQ3057">
        <v>184.45562238309262</v>
      </c>
      <c r="AR3057">
        <v>177.4961812989097</v>
      </c>
      <c r="AS3057">
        <v>168.23678882726549</v>
      </c>
      <c r="AT3057">
        <v>213.2702038552932</v>
      </c>
      <c r="AU3057">
        <v>244.94812408273364</v>
      </c>
      <c r="AV3057">
        <v>164.83216390544931</v>
      </c>
      <c r="AW3057">
        <v>156.0444784240444</v>
      </c>
      <c r="AX3057">
        <v>204.75004958241604</v>
      </c>
      <c r="AY3057">
        <v>164.84858848033599</v>
      </c>
      <c r="AZ3057">
        <v>161.57683177815022</v>
      </c>
      <c r="BA3057">
        <v>156.2270715530864</v>
      </c>
      <c r="BB3057">
        <v>188.70156593749391</v>
      </c>
      <c r="BC3057">
        <v>202.91023085430587</v>
      </c>
      <c r="BD3057">
        <v>135.77615268266666</v>
      </c>
      <c r="BE3057">
        <v>134.85987147073419</v>
      </c>
      <c r="BF3057">
        <v>169.27768559681402</v>
      </c>
      <c r="BG3057">
        <v>218.36082227238839</v>
      </c>
      <c r="BH3057">
        <v>211.5352615852062</v>
      </c>
      <c r="BI3057">
        <v>203.0898682889933</v>
      </c>
      <c r="BJ3057">
        <v>266.10345326985578</v>
      </c>
      <c r="BK3057">
        <v>302.44450646594555</v>
      </c>
      <c r="BL3057">
        <v>188.53441313477001</v>
      </c>
      <c r="BM3057">
        <v>184.24750767759539</v>
      </c>
      <c r="BN3057">
        <v>245.83830319775518</v>
      </c>
    </row>
    <row r="3058" spans="1:66" x14ac:dyDescent="0.25">
      <c r="A3058" s="1">
        <v>42796</v>
      </c>
      <c r="B3058">
        <v>200.22689075630259</v>
      </c>
      <c r="C3058">
        <v>125.17532346379778</v>
      </c>
      <c r="D3058">
        <v>124.18680869550856</v>
      </c>
      <c r="E3058">
        <v>122.05280442165922</v>
      </c>
      <c r="F3058">
        <v>132.31379364069358</v>
      </c>
      <c r="G3058">
        <v>137.80453006206233</v>
      </c>
      <c r="H3058">
        <v>117.45928438780624</v>
      </c>
      <c r="I3058">
        <v>115.42013955641319</v>
      </c>
      <c r="J3058">
        <v>128.4150514298691</v>
      </c>
      <c r="K3058">
        <v>149.76345637366427</v>
      </c>
      <c r="L3058">
        <v>150.07458903397992</v>
      </c>
      <c r="M3058">
        <v>144.3094966284788</v>
      </c>
      <c r="N3058">
        <v>167.54789325034284</v>
      </c>
      <c r="O3058">
        <v>182.28510669916179</v>
      </c>
      <c r="P3058">
        <v>140.74944990215914</v>
      </c>
      <c r="Q3058">
        <v>135.1933933199962</v>
      </c>
      <c r="R3058">
        <v>163.76738528674665</v>
      </c>
      <c r="S3058">
        <v>174.81654835731365</v>
      </c>
      <c r="T3058">
        <v>173.2970693700255</v>
      </c>
      <c r="U3058">
        <v>169.10652008380995</v>
      </c>
      <c r="V3058">
        <v>203.22077426599625</v>
      </c>
      <c r="W3058">
        <v>224.48271308410708</v>
      </c>
      <c r="X3058">
        <v>151.55805157796078</v>
      </c>
      <c r="Y3058">
        <v>151.27223580003832</v>
      </c>
      <c r="Z3058">
        <v>194.80037434553896</v>
      </c>
      <c r="AA3058">
        <v>262.69092312893576</v>
      </c>
      <c r="AB3058">
        <v>255.55657125933428</v>
      </c>
      <c r="AC3058">
        <v>244.32794905539313</v>
      </c>
      <c r="AD3058">
        <v>347.38839235240357</v>
      </c>
      <c r="AE3058">
        <v>418.76220966693546</v>
      </c>
      <c r="AF3058">
        <v>239.11098352755857</v>
      </c>
      <c r="AG3058">
        <v>224.64554166462807</v>
      </c>
      <c r="AH3058">
        <v>334.3133033476098</v>
      </c>
      <c r="AI3058">
        <v>178.12751446852181</v>
      </c>
      <c r="AJ3058">
        <v>172.05172695583454</v>
      </c>
      <c r="AK3058">
        <v>161.88048597642012</v>
      </c>
      <c r="AL3058">
        <v>205.76463680535278</v>
      </c>
      <c r="AM3058">
        <v>234.04195002769805</v>
      </c>
      <c r="AN3058">
        <v>165.89561061017486</v>
      </c>
      <c r="AO3058">
        <v>153.97634994252002</v>
      </c>
      <c r="AP3058">
        <v>199.18589801674511</v>
      </c>
      <c r="AQ3058">
        <v>184.44812247147487</v>
      </c>
      <c r="AR3058">
        <v>177.48918138139987</v>
      </c>
      <c r="AS3058">
        <v>168.2297889097556</v>
      </c>
      <c r="AT3058">
        <v>213.25720400848911</v>
      </c>
      <c r="AU3058">
        <v>244.93012429485103</v>
      </c>
      <c r="AV3058">
        <v>164.81866406453739</v>
      </c>
      <c r="AW3058">
        <v>156.03497853599526</v>
      </c>
      <c r="AX3058">
        <v>204.73304978274916</v>
      </c>
      <c r="AY3058">
        <v>164.66551103236873</v>
      </c>
      <c r="AZ3058">
        <v>161.39375433018296</v>
      </c>
      <c r="BA3058">
        <v>156.05807698573201</v>
      </c>
      <c r="BB3058">
        <v>188.37765968339798</v>
      </c>
      <c r="BC3058">
        <v>202.48774443591989</v>
      </c>
      <c r="BD3058">
        <v>135.46632930918358</v>
      </c>
      <c r="BE3058">
        <v>134.6345453809283</v>
      </c>
      <c r="BF3058">
        <v>168.89744782026662</v>
      </c>
      <c r="BG3058">
        <v>217.37892378891323</v>
      </c>
      <c r="BH3058">
        <v>210.60791301747958</v>
      </c>
      <c r="BI3058">
        <v>202.2170696370153</v>
      </c>
      <c r="BJ3058">
        <v>264.35785596589977</v>
      </c>
      <c r="BK3058">
        <v>300.04431017300612</v>
      </c>
      <c r="BL3058">
        <v>186.89791566231125</v>
      </c>
      <c r="BM3058">
        <v>183.04740953112565</v>
      </c>
      <c r="BN3058">
        <v>243.65630656781016</v>
      </c>
    </row>
    <row r="3059" spans="1:66" x14ac:dyDescent="0.25">
      <c r="A3059" s="1">
        <v>42797</v>
      </c>
      <c r="B3059">
        <v>200.35294117647061</v>
      </c>
      <c r="C3059">
        <v>125.17901442456886</v>
      </c>
      <c r="D3059">
        <v>124.19049965627961</v>
      </c>
      <c r="E3059">
        <v>122.05649538243028</v>
      </c>
      <c r="F3059">
        <v>132.31969917792725</v>
      </c>
      <c r="G3059">
        <v>137.81191198360446</v>
      </c>
      <c r="H3059">
        <v>117.46629721327126</v>
      </c>
      <c r="I3059">
        <v>115.42530690149266</v>
      </c>
      <c r="J3059">
        <v>128.42280244748829</v>
      </c>
      <c r="K3059">
        <v>149.78298778644566</v>
      </c>
      <c r="L3059">
        <v>150.09412044676131</v>
      </c>
      <c r="M3059">
        <v>144.32902804126019</v>
      </c>
      <c r="N3059">
        <v>167.58207322271028</v>
      </c>
      <c r="O3059">
        <v>182.32905237791991</v>
      </c>
      <c r="P3059">
        <v>140.78688510999012</v>
      </c>
      <c r="Q3059">
        <v>135.22106282143653</v>
      </c>
      <c r="R3059">
        <v>163.81133096550482</v>
      </c>
      <c r="S3059">
        <v>174.97922821846319</v>
      </c>
      <c r="T3059">
        <v>173.45974923117501</v>
      </c>
      <c r="U3059">
        <v>169.2691999449595</v>
      </c>
      <c r="V3059">
        <v>203.51127401804897</v>
      </c>
      <c r="W3059">
        <v>224.86617275681664</v>
      </c>
      <c r="X3059">
        <v>151.84855133001346</v>
      </c>
      <c r="Y3059">
        <v>151.49301561159834</v>
      </c>
      <c r="Z3059">
        <v>195.17221402816642</v>
      </c>
      <c r="AA3059">
        <v>262.90488368009551</v>
      </c>
      <c r="AB3059">
        <v>255.76080633089578</v>
      </c>
      <c r="AC3059">
        <v>244.52245864735644</v>
      </c>
      <c r="AD3059">
        <v>347.81631345472289</v>
      </c>
      <c r="AE3059">
        <v>419.37491488162004</v>
      </c>
      <c r="AF3059">
        <v>239.50000271148531</v>
      </c>
      <c r="AG3059">
        <v>224.9178550933768</v>
      </c>
      <c r="AH3059">
        <v>334.8579302051071</v>
      </c>
      <c r="AI3059">
        <v>178.16474802558514</v>
      </c>
      <c r="AJ3059">
        <v>172.08896051289784</v>
      </c>
      <c r="AK3059">
        <v>161.91505999369318</v>
      </c>
      <c r="AL3059">
        <v>205.83112530010865</v>
      </c>
      <c r="AM3059">
        <v>234.13503392035634</v>
      </c>
      <c r="AN3059">
        <v>165.96741818451125</v>
      </c>
      <c r="AO3059">
        <v>154.02688119853451</v>
      </c>
      <c r="AP3059">
        <v>199.27366282982285</v>
      </c>
      <c r="AQ3059">
        <v>184.54774990899676</v>
      </c>
      <c r="AR3059">
        <v>177.58216698975363</v>
      </c>
      <c r="AS3059">
        <v>168.32277451810938</v>
      </c>
      <c r="AT3059">
        <v>213.42989156686039</v>
      </c>
      <c r="AU3059">
        <v>245.17587197407175</v>
      </c>
      <c r="AV3059">
        <v>164.99799345207683</v>
      </c>
      <c r="AW3059">
        <v>156.16117329018965</v>
      </c>
      <c r="AX3059">
        <v>204.9588719744655</v>
      </c>
      <c r="AY3059">
        <v>164.84465466601245</v>
      </c>
      <c r="AZ3059">
        <v>161.57289796382662</v>
      </c>
      <c r="BA3059">
        <v>156.23722061937573</v>
      </c>
      <c r="BB3059">
        <v>188.69460611215229</v>
      </c>
      <c r="BC3059">
        <v>202.90115282125157</v>
      </c>
      <c r="BD3059">
        <v>135.7694954584268</v>
      </c>
      <c r="BE3059">
        <v>134.85502985310521</v>
      </c>
      <c r="BF3059">
        <v>169.28329564657614</v>
      </c>
      <c r="BG3059">
        <v>217.56727073590224</v>
      </c>
      <c r="BH3059">
        <v>210.78579624519142</v>
      </c>
      <c r="BI3059">
        <v>202.39495286472717</v>
      </c>
      <c r="BJ3059">
        <v>264.70315870204632</v>
      </c>
      <c r="BK3059">
        <v>300.5151775404787</v>
      </c>
      <c r="BL3059">
        <v>187.22229095990349</v>
      </c>
      <c r="BM3059">
        <v>183.28807507450054</v>
      </c>
      <c r="BN3059">
        <v>244.08531905817412</v>
      </c>
    </row>
    <row r="3060" spans="1:66" x14ac:dyDescent="0.25">
      <c r="A3060" s="1">
        <v>42800</v>
      </c>
      <c r="B3060">
        <v>199.75630252100845</v>
      </c>
      <c r="C3060">
        <v>125.18334164366378</v>
      </c>
      <c r="D3060">
        <v>124.19482687537453</v>
      </c>
      <c r="E3060">
        <v>122.06082260152522</v>
      </c>
      <c r="F3060">
        <v>132.32662272847912</v>
      </c>
      <c r="G3060">
        <v>137.82056642179433</v>
      </c>
      <c r="H3060">
        <v>117.47451892955164</v>
      </c>
      <c r="I3060">
        <v>115.43136500822557</v>
      </c>
      <c r="J3060">
        <v>128.43188960758761</v>
      </c>
      <c r="K3060">
        <v>149.78884262049209</v>
      </c>
      <c r="L3060">
        <v>150.09997528080777</v>
      </c>
      <c r="M3060">
        <v>144.33488287530668</v>
      </c>
      <c r="N3060">
        <v>167.59231918229162</v>
      </c>
      <c r="O3060">
        <v>182.34222575452446</v>
      </c>
      <c r="P3060">
        <v>140.79810687524588</v>
      </c>
      <c r="Q3060">
        <v>135.22935716966902</v>
      </c>
      <c r="R3060">
        <v>163.82450434210938</v>
      </c>
      <c r="S3060">
        <v>174.95233216268576</v>
      </c>
      <c r="T3060">
        <v>173.43285317539755</v>
      </c>
      <c r="U3060">
        <v>169.24230388918207</v>
      </c>
      <c r="V3060">
        <v>203.46324534701782</v>
      </c>
      <c r="W3060">
        <v>224.80277491105559</v>
      </c>
      <c r="X3060">
        <v>151.80052265898235</v>
      </c>
      <c r="Y3060">
        <v>151.45651382161466</v>
      </c>
      <c r="Z3060">
        <v>195.11073732924663</v>
      </c>
      <c r="AA3060">
        <v>262.17476294579114</v>
      </c>
      <c r="AB3060">
        <v>255.06387290269618</v>
      </c>
      <c r="AC3060">
        <v>243.85871252526158</v>
      </c>
      <c r="AD3060">
        <v>346.38925929221887</v>
      </c>
      <c r="AE3060">
        <v>417.28411459702113</v>
      </c>
      <c r="AF3060">
        <v>238.17251046729555</v>
      </c>
      <c r="AG3060">
        <v>223.98861052244396</v>
      </c>
      <c r="AH3060">
        <v>332.99944106324142</v>
      </c>
      <c r="AI3060">
        <v>178.16263637102102</v>
      </c>
      <c r="AJ3060">
        <v>172.08684885833375</v>
      </c>
      <c r="AK3060">
        <v>161.91309917159796</v>
      </c>
      <c r="AL3060">
        <v>205.82735448838707</v>
      </c>
      <c r="AM3060">
        <v>234.12975478394614</v>
      </c>
      <c r="AN3060">
        <v>165.96334570785191</v>
      </c>
      <c r="AO3060">
        <v>154.0240153816261</v>
      </c>
      <c r="AP3060">
        <v>199.26868535835035</v>
      </c>
      <c r="AQ3060">
        <v>184.53919311149787</v>
      </c>
      <c r="AR3060">
        <v>177.57418064542131</v>
      </c>
      <c r="AS3060">
        <v>168.31478817377703</v>
      </c>
      <c r="AT3060">
        <v>213.41505978452892</v>
      </c>
      <c r="AU3060">
        <v>245.15533566007431</v>
      </c>
      <c r="AV3060">
        <v>164.98259121657875</v>
      </c>
      <c r="AW3060">
        <v>156.15033468002434</v>
      </c>
      <c r="AX3060">
        <v>204.93947656680129</v>
      </c>
      <c r="AY3060">
        <v>164.7773905011986</v>
      </c>
      <c r="AZ3060">
        <v>161.50563379901283</v>
      </c>
      <c r="BA3060">
        <v>156.16995645456186</v>
      </c>
      <c r="BB3060">
        <v>188.57560028209696</v>
      </c>
      <c r="BC3060">
        <v>202.7459278255273</v>
      </c>
      <c r="BD3060">
        <v>135.65566379489567</v>
      </c>
      <c r="BE3060">
        <v>134.77224318871893</v>
      </c>
      <c r="BF3060">
        <v>169.13841898390015</v>
      </c>
      <c r="BG3060">
        <v>217.12533994250501</v>
      </c>
      <c r="BH3060">
        <v>210.36841716253849</v>
      </c>
      <c r="BI3060">
        <v>202.00212549281849</v>
      </c>
      <c r="BJ3060">
        <v>263.89295224748469</v>
      </c>
      <c r="BK3060">
        <v>299.41035055698552</v>
      </c>
      <c r="BL3060">
        <v>186.46118792683046</v>
      </c>
      <c r="BM3060">
        <v>182.72338572738184</v>
      </c>
      <c r="BN3060">
        <v>243.10325062840241</v>
      </c>
    </row>
    <row r="3061" spans="1:66" x14ac:dyDescent="0.25">
      <c r="A3061" s="1">
        <v>42801</v>
      </c>
      <c r="B3061">
        <v>199.15966386554626</v>
      </c>
      <c r="C3061">
        <v>125.1831250941793</v>
      </c>
      <c r="D3061">
        <v>124.19461032589005</v>
      </c>
      <c r="E3061">
        <v>122.06060605204074</v>
      </c>
      <c r="F3061">
        <v>132.32627624930393</v>
      </c>
      <c r="G3061">
        <v>137.82013332282534</v>
      </c>
      <c r="H3061">
        <v>117.47410748553111</v>
      </c>
      <c r="I3061">
        <v>115.43106183894729</v>
      </c>
      <c r="J3061">
        <v>128.4314348536702</v>
      </c>
      <c r="K3061">
        <v>149.78012456646286</v>
      </c>
      <c r="L3061">
        <v>150.09125722677854</v>
      </c>
      <c r="M3061">
        <v>144.32616482127742</v>
      </c>
      <c r="N3061">
        <v>167.57706258774036</v>
      </c>
      <c r="O3061">
        <v>182.32261013295866</v>
      </c>
      <c r="P3061">
        <v>140.7813972716898</v>
      </c>
      <c r="Q3061">
        <v>135.21700659312759</v>
      </c>
      <c r="R3061">
        <v>163.80488872054357</v>
      </c>
      <c r="S3061">
        <v>174.83024635144901</v>
      </c>
      <c r="T3061">
        <v>173.31076736416077</v>
      </c>
      <c r="U3061">
        <v>169.12021807794528</v>
      </c>
      <c r="V3061">
        <v>203.24523496980927</v>
      </c>
      <c r="W3061">
        <v>224.50628079805193</v>
      </c>
      <c r="X3061">
        <v>151.58251228177377</v>
      </c>
      <c r="Y3061">
        <v>151.29082593493621</v>
      </c>
      <c r="Z3061">
        <v>194.8316840464197</v>
      </c>
      <c r="AA3061">
        <v>261.42239155593262</v>
      </c>
      <c r="AB3061">
        <v>254.34570021237667</v>
      </c>
      <c r="AC3061">
        <v>243.17473853448112</v>
      </c>
      <c r="AD3061">
        <v>344.91871521204087</v>
      </c>
      <c r="AE3061">
        <v>415.12959652606253</v>
      </c>
      <c r="AF3061">
        <v>236.80456248573455</v>
      </c>
      <c r="AG3061">
        <v>223.03104693535127</v>
      </c>
      <c r="AH3061">
        <v>331.08431388905609</v>
      </c>
      <c r="AI3061">
        <v>178.15183613151081</v>
      </c>
      <c r="AJ3061">
        <v>172.07604861882351</v>
      </c>
      <c r="AK3061">
        <v>161.90307037776702</v>
      </c>
      <c r="AL3061">
        <v>205.80806834640447</v>
      </c>
      <c r="AM3061">
        <v>234.10275418517051</v>
      </c>
      <c r="AN3061">
        <v>165.94251667451076</v>
      </c>
      <c r="AO3061">
        <v>154.00935791371936</v>
      </c>
      <c r="AP3061">
        <v>199.24322765093342</v>
      </c>
      <c r="AQ3061">
        <v>184.50146749106327</v>
      </c>
      <c r="AR3061">
        <v>177.53897006634901</v>
      </c>
      <c r="AS3061">
        <v>168.27957759470479</v>
      </c>
      <c r="AT3061">
        <v>213.34966870910898</v>
      </c>
      <c r="AU3061">
        <v>245.06227912966904</v>
      </c>
      <c r="AV3061">
        <v>164.91468509979649</v>
      </c>
      <c r="AW3061">
        <v>156.10254889414054</v>
      </c>
      <c r="AX3061">
        <v>204.85396516048286</v>
      </c>
      <c r="AY3061">
        <v>164.66332542229091</v>
      </c>
      <c r="AZ3061">
        <v>161.39156872010511</v>
      </c>
      <c r="BA3061">
        <v>156.0558913756542</v>
      </c>
      <c r="BB3061">
        <v>188.37379283479873</v>
      </c>
      <c r="BC3061">
        <v>202.48270072035569</v>
      </c>
      <c r="BD3061">
        <v>135.46263058443654</v>
      </c>
      <c r="BE3061">
        <v>134.62308116245504</v>
      </c>
      <c r="BF3061">
        <v>168.89274035240666</v>
      </c>
      <c r="BG3061">
        <v>216.62160528319978</v>
      </c>
      <c r="BH3061">
        <v>209.89266776208356</v>
      </c>
      <c r="BI3061">
        <v>201.52637609236353</v>
      </c>
      <c r="BJ3061">
        <v>262.96943870542509</v>
      </c>
      <c r="BK3061">
        <v>298.15101390872252</v>
      </c>
      <c r="BL3061">
        <v>185.59364490247145</v>
      </c>
      <c r="BM3061">
        <v>182.07972477382518</v>
      </c>
      <c r="BN3061">
        <v>241.95585501554055</v>
      </c>
    </row>
    <row r="3062" spans="1:66" x14ac:dyDescent="0.25">
      <c r="A3062" s="1">
        <v>42802</v>
      </c>
      <c r="B3062">
        <v>198.78991596638659</v>
      </c>
      <c r="C3062">
        <v>125.17854373073169</v>
      </c>
      <c r="D3062">
        <v>124.19002896244244</v>
      </c>
      <c r="E3062">
        <v>122.05602468859314</v>
      </c>
      <c r="F3062">
        <v>132.31894606778778</v>
      </c>
      <c r="G3062">
        <v>137.81097059593014</v>
      </c>
      <c r="H3062">
        <v>117.46540289498064</v>
      </c>
      <c r="I3062">
        <v>115.42464793012064</v>
      </c>
      <c r="J3062">
        <v>128.42181399043022</v>
      </c>
      <c r="K3062">
        <v>149.77592380736192</v>
      </c>
      <c r="L3062">
        <v>150.0870564676776</v>
      </c>
      <c r="M3062">
        <v>144.32196406217651</v>
      </c>
      <c r="N3062">
        <v>167.56971125931372</v>
      </c>
      <c r="O3062">
        <v>182.31315842498151</v>
      </c>
      <c r="P3062">
        <v>140.77334581674634</v>
      </c>
      <c r="Q3062">
        <v>135.21105551773459</v>
      </c>
      <c r="R3062">
        <v>163.79543701256648</v>
      </c>
      <c r="S3062">
        <v>174.78882799946413</v>
      </c>
      <c r="T3062">
        <v>173.26934901217598</v>
      </c>
      <c r="U3062">
        <v>169.07879972596044</v>
      </c>
      <c r="V3062">
        <v>203.1712736269792</v>
      </c>
      <c r="W3062">
        <v>224.40569337180301</v>
      </c>
      <c r="X3062">
        <v>151.50855093894373</v>
      </c>
      <c r="Y3062">
        <v>151.23461531438534</v>
      </c>
      <c r="Z3062">
        <v>194.73701352759721</v>
      </c>
      <c r="AA3062">
        <v>260.96201467374158</v>
      </c>
      <c r="AB3062">
        <v>253.90624955210336</v>
      </c>
      <c r="AC3062">
        <v>242.7562140961256</v>
      </c>
      <c r="AD3062">
        <v>344.01888766957654</v>
      </c>
      <c r="AE3062">
        <v>413.81124454524263</v>
      </c>
      <c r="AF3062">
        <v>235.96751360902348</v>
      </c>
      <c r="AG3062">
        <v>222.44511272165357</v>
      </c>
      <c r="AH3062">
        <v>329.91244546166064</v>
      </c>
      <c r="AI3062">
        <v>178.13975078146049</v>
      </c>
      <c r="AJ3062">
        <v>172.06476895877657</v>
      </c>
      <c r="AK3062">
        <v>161.89259640772343</v>
      </c>
      <c r="AL3062">
        <v>205.78712040631731</v>
      </c>
      <c r="AM3062">
        <v>234.07455503505318</v>
      </c>
      <c r="AN3062">
        <v>165.91995735441691</v>
      </c>
      <c r="AO3062">
        <v>153.99404980365566</v>
      </c>
      <c r="AP3062">
        <v>199.21663988082275</v>
      </c>
      <c r="AQ3062">
        <v>184.46312744897992</v>
      </c>
      <c r="AR3062">
        <v>177.50318602707125</v>
      </c>
      <c r="AS3062">
        <v>168.24379355542698</v>
      </c>
      <c r="AT3062">
        <v>213.28065663335894</v>
      </c>
      <c r="AU3062">
        <v>244.96770702586343</v>
      </c>
      <c r="AV3062">
        <v>164.84567302404645</v>
      </c>
      <c r="AW3062">
        <v>156.053984840835</v>
      </c>
      <c r="AX3062">
        <v>204.76706106509391</v>
      </c>
      <c r="AY3062">
        <v>164.56876002666087</v>
      </c>
      <c r="AZ3062">
        <v>161.29700332447504</v>
      </c>
      <c r="BA3062">
        <v>155.96132598002416</v>
      </c>
      <c r="BB3062">
        <v>188.20648482714554</v>
      </c>
      <c r="BC3062">
        <v>202.26447288428631</v>
      </c>
      <c r="BD3062">
        <v>135.30259683798565</v>
      </c>
      <c r="BE3062">
        <v>134.49941872201569</v>
      </c>
      <c r="BF3062">
        <v>168.6890610387419</v>
      </c>
      <c r="BG3062">
        <v>216.27517935878396</v>
      </c>
      <c r="BH3062">
        <v>209.56548772235749</v>
      </c>
      <c r="BI3062">
        <v>201.1991960526374</v>
      </c>
      <c r="BJ3062">
        <v>262.33432451066273</v>
      </c>
      <c r="BK3062">
        <v>297.28494909768284</v>
      </c>
      <c r="BL3062">
        <v>184.99702247708859</v>
      </c>
      <c r="BM3062">
        <v>181.6370694259605</v>
      </c>
      <c r="BN3062">
        <v>241.16677374325999</v>
      </c>
    </row>
    <row r="3063" spans="1:66" x14ac:dyDescent="0.25">
      <c r="A3063" s="1">
        <v>42803</v>
      </c>
      <c r="B3063">
        <v>199.04201680672273</v>
      </c>
      <c r="C3063">
        <v>125.17778729439468</v>
      </c>
      <c r="D3063">
        <v>124.18927252610543</v>
      </c>
      <c r="E3063">
        <v>122.05526825225613</v>
      </c>
      <c r="F3063">
        <v>132.31773576964855</v>
      </c>
      <c r="G3063">
        <v>137.80945772325609</v>
      </c>
      <c r="H3063">
        <v>117.46396566594028</v>
      </c>
      <c r="I3063">
        <v>115.4235889192488</v>
      </c>
      <c r="J3063">
        <v>128.4202254741225</v>
      </c>
      <c r="K3063">
        <v>149.76899342253697</v>
      </c>
      <c r="L3063">
        <v>150.08012608285264</v>
      </c>
      <c r="M3063">
        <v>144.31503367735155</v>
      </c>
      <c r="N3063">
        <v>167.55758308587002</v>
      </c>
      <c r="O3063">
        <v>182.29756505912536</v>
      </c>
      <c r="P3063">
        <v>140.76006257916512</v>
      </c>
      <c r="Q3063">
        <v>135.20123747256588</v>
      </c>
      <c r="R3063">
        <v>163.77984364671025</v>
      </c>
      <c r="S3063">
        <v>174.84556613000657</v>
      </c>
      <c r="T3063">
        <v>173.32608714271839</v>
      </c>
      <c r="U3063">
        <v>169.13553785650285</v>
      </c>
      <c r="V3063">
        <v>203.2725917172335</v>
      </c>
      <c r="W3063">
        <v>224.5434859745489</v>
      </c>
      <c r="X3063">
        <v>151.60986902919805</v>
      </c>
      <c r="Y3063">
        <v>151.31161706297863</v>
      </c>
      <c r="Z3063">
        <v>194.86670068312273</v>
      </c>
      <c r="AA3063">
        <v>261.29102867665364</v>
      </c>
      <c r="AB3063">
        <v>254.22030837306502</v>
      </c>
      <c r="AC3063">
        <v>243.05531773513661</v>
      </c>
      <c r="AD3063">
        <v>344.66196049345024</v>
      </c>
      <c r="AE3063">
        <v>414.75342100812742</v>
      </c>
      <c r="AF3063">
        <v>236.56572088704561</v>
      </c>
      <c r="AG3063">
        <v>222.86385781626899</v>
      </c>
      <c r="AH3063">
        <v>330.73498046894099</v>
      </c>
      <c r="AI3063">
        <v>178.12258626125197</v>
      </c>
      <c r="AJ3063">
        <v>172.04874873991528</v>
      </c>
      <c r="AK3063">
        <v>161.87772049020938</v>
      </c>
      <c r="AL3063">
        <v>205.75736857128925</v>
      </c>
      <c r="AM3063">
        <v>234.03450448789997</v>
      </c>
      <c r="AN3063">
        <v>165.88791691669434</v>
      </c>
      <c r="AO3063">
        <v>153.97230807805821</v>
      </c>
      <c r="AP3063">
        <v>199.17887793636402</v>
      </c>
      <c r="AQ3063">
        <v>184.43932402628127</v>
      </c>
      <c r="AR3063">
        <v>177.47938260437257</v>
      </c>
      <c r="AS3063">
        <v>168.22157702757491</v>
      </c>
      <c r="AT3063">
        <v>213.23781047250131</v>
      </c>
      <c r="AU3063">
        <v>244.90899191654006</v>
      </c>
      <c r="AV3063">
        <v>164.80282686318884</v>
      </c>
      <c r="AW3063">
        <v>156.02383383874999</v>
      </c>
      <c r="AX3063">
        <v>204.71310664031029</v>
      </c>
      <c r="AY3063">
        <v>164.60981017469672</v>
      </c>
      <c r="AZ3063">
        <v>161.33805347251089</v>
      </c>
      <c r="BA3063">
        <v>156.00237612805995</v>
      </c>
      <c r="BB3063">
        <v>188.27911201213198</v>
      </c>
      <c r="BC3063">
        <v>202.35920399513824</v>
      </c>
      <c r="BD3063">
        <v>135.37206631927705</v>
      </c>
      <c r="BE3063">
        <v>134.55309968483178</v>
      </c>
      <c r="BF3063">
        <v>168.7774767422037</v>
      </c>
      <c r="BG3063">
        <v>216.54457737704033</v>
      </c>
      <c r="BH3063">
        <v>209.81991918404407</v>
      </c>
      <c r="BI3063">
        <v>201.45362751432404</v>
      </c>
      <c r="BJ3063">
        <v>262.82822087746609</v>
      </c>
      <c r="BK3063">
        <v>297.9584441433239</v>
      </c>
      <c r="BL3063">
        <v>185.46098573075238</v>
      </c>
      <c r="BM3063">
        <v>181.9813002270659</v>
      </c>
      <c r="BN3063">
        <v>241.76543600605203</v>
      </c>
    </row>
    <row r="3064" spans="1:66" x14ac:dyDescent="0.25">
      <c r="A3064" s="1">
        <v>42804</v>
      </c>
      <c r="B3064">
        <v>199.73949579831933</v>
      </c>
      <c r="C3064">
        <v>125.18349088423464</v>
      </c>
      <c r="D3064">
        <v>124.19497611594541</v>
      </c>
      <c r="E3064">
        <v>122.06097184209609</v>
      </c>
      <c r="F3064">
        <v>132.32686151339252</v>
      </c>
      <c r="G3064">
        <v>137.82086490293602</v>
      </c>
      <c r="H3064">
        <v>117.47480248663626</v>
      </c>
      <c r="I3064">
        <v>115.43157394502477</v>
      </c>
      <c r="J3064">
        <v>128.43220301278646</v>
      </c>
      <c r="K3064">
        <v>149.78989494445892</v>
      </c>
      <c r="L3064">
        <v>150.10102760477463</v>
      </c>
      <c r="M3064">
        <v>144.33593519927354</v>
      </c>
      <c r="N3064">
        <v>167.59416074923348</v>
      </c>
      <c r="O3064">
        <v>182.34459348344981</v>
      </c>
      <c r="P3064">
        <v>140.80012382951563</v>
      </c>
      <c r="Q3064">
        <v>135.23084796195531</v>
      </c>
      <c r="R3064">
        <v>163.8268720710347</v>
      </c>
      <c r="S3064">
        <v>175.07308333560218</v>
      </c>
      <c r="T3064">
        <v>173.55360434831402</v>
      </c>
      <c r="U3064">
        <v>169.36305506209851</v>
      </c>
      <c r="V3064">
        <v>203.67887244151146</v>
      </c>
      <c r="W3064">
        <v>225.09602775956682</v>
      </c>
      <c r="X3064">
        <v>152.01614975347599</v>
      </c>
      <c r="Y3064">
        <v>151.62039041342985</v>
      </c>
      <c r="Z3064">
        <v>195.38674001019848</v>
      </c>
      <c r="AA3064">
        <v>262.2276066072738</v>
      </c>
      <c r="AB3064">
        <v>255.11431457956601</v>
      </c>
      <c r="AC3064">
        <v>243.90675221751857</v>
      </c>
      <c r="AD3064">
        <v>346.49254463057144</v>
      </c>
      <c r="AE3064">
        <v>417.39286790351144</v>
      </c>
      <c r="AF3064">
        <v>238.22601812769045</v>
      </c>
      <c r="AG3064">
        <v>224.05586609160375</v>
      </c>
      <c r="AH3064">
        <v>333.07642529549139</v>
      </c>
      <c r="AI3064">
        <v>178.15197565314367</v>
      </c>
      <c r="AJ3064">
        <v>172.07617883901418</v>
      </c>
      <c r="AK3064">
        <v>161.9031912965155</v>
      </c>
      <c r="AL3064">
        <v>205.80831018390145</v>
      </c>
      <c r="AM3064">
        <v>234.10307973564719</v>
      </c>
      <c r="AN3064">
        <v>165.9427771148921</v>
      </c>
      <c r="AO3064">
        <v>154.00953464112098</v>
      </c>
      <c r="AP3064">
        <v>199.24353459852566</v>
      </c>
      <c r="AQ3064">
        <v>184.52530495553239</v>
      </c>
      <c r="AR3064">
        <v>177.55963147167361</v>
      </c>
      <c r="AS3064">
        <v>168.30182589487595</v>
      </c>
      <c r="AT3064">
        <v>213.3925761451533</v>
      </c>
      <c r="AU3064">
        <v>245.12107820869272</v>
      </c>
      <c r="AV3064">
        <v>164.95759253584083</v>
      </c>
      <c r="AW3064">
        <v>156.1327430158014</v>
      </c>
      <c r="AX3064">
        <v>204.90799674661281</v>
      </c>
      <c r="AY3064">
        <v>164.88474333187625</v>
      </c>
      <c r="AZ3064">
        <v>161.61298662969043</v>
      </c>
      <c r="BA3064">
        <v>156.27730928523954</v>
      </c>
      <c r="BB3064">
        <v>188.76553221329584</v>
      </c>
      <c r="BC3064">
        <v>202.99366512709111</v>
      </c>
      <c r="BD3064">
        <v>135.83733781604244</v>
      </c>
      <c r="BE3064">
        <v>134.91262765960508</v>
      </c>
      <c r="BF3064">
        <v>169.36964046535968</v>
      </c>
      <c r="BG3064">
        <v>217.30168363761675</v>
      </c>
      <c r="BH3064">
        <v>210.53496398569945</v>
      </c>
      <c r="BI3064">
        <v>202.12661085705855</v>
      </c>
      <c r="BJ3064">
        <v>264.21624902185602</v>
      </c>
      <c r="BK3064">
        <v>299.85120979476483</v>
      </c>
      <c r="BL3064">
        <v>186.76489095730054</v>
      </c>
      <c r="BM3064">
        <v>182.94871378224676</v>
      </c>
      <c r="BN3064">
        <v>243.44789436288829</v>
      </c>
    </row>
    <row r="3065" spans="1:66" x14ac:dyDescent="0.25">
      <c r="A3065" s="1">
        <v>42807</v>
      </c>
      <c r="B3065">
        <v>199.84033613445379</v>
      </c>
      <c r="C3065">
        <v>125.18836572966381</v>
      </c>
      <c r="D3065">
        <v>124.19985096137458</v>
      </c>
      <c r="E3065">
        <v>122.06584668752522</v>
      </c>
      <c r="F3065">
        <v>132.33466126607917</v>
      </c>
      <c r="G3065">
        <v>137.83061459379437</v>
      </c>
      <c r="H3065">
        <v>117.48406469295165</v>
      </c>
      <c r="I3065">
        <v>115.4383987286256</v>
      </c>
      <c r="J3065">
        <v>128.4424401881877</v>
      </c>
      <c r="K3065">
        <v>149.8029064448115</v>
      </c>
      <c r="L3065">
        <v>150.1140391051272</v>
      </c>
      <c r="M3065">
        <v>144.34894669962608</v>
      </c>
      <c r="N3065">
        <v>167.61693087485042</v>
      </c>
      <c r="O3065">
        <v>182.37386935924306</v>
      </c>
      <c r="P3065">
        <v>140.82506253852469</v>
      </c>
      <c r="Q3065">
        <v>135.24928092078804</v>
      </c>
      <c r="R3065">
        <v>163.85614794682797</v>
      </c>
      <c r="S3065">
        <v>175.15132512889875</v>
      </c>
      <c r="T3065">
        <v>173.63184614161057</v>
      </c>
      <c r="U3065">
        <v>169.44129685539505</v>
      </c>
      <c r="V3065">
        <v>203.81858992954102</v>
      </c>
      <c r="W3065">
        <v>225.28604354328698</v>
      </c>
      <c r="X3065">
        <v>152.15586724150546</v>
      </c>
      <c r="Y3065">
        <v>151.72657570433233</v>
      </c>
      <c r="Z3065">
        <v>195.5655783948763</v>
      </c>
      <c r="AA3065">
        <v>262.38237506372172</v>
      </c>
      <c r="AB3065">
        <v>255.269083036014</v>
      </c>
      <c r="AC3065">
        <v>244.05415074746904</v>
      </c>
      <c r="AD3065">
        <v>346.80945146996487</v>
      </c>
      <c r="AE3065">
        <v>417.8498033463577</v>
      </c>
      <c r="AF3065">
        <v>238.51344526109381</v>
      </c>
      <c r="AG3065">
        <v>224.26222403353435</v>
      </c>
      <c r="AH3065">
        <v>333.48177125285508</v>
      </c>
      <c r="AI3065">
        <v>178.18258554041361</v>
      </c>
      <c r="AJ3065">
        <v>172.10678872628412</v>
      </c>
      <c r="AK3065">
        <v>161.93161476326617</v>
      </c>
      <c r="AL3065">
        <v>205.86297069688354</v>
      </c>
      <c r="AM3065">
        <v>234.17960445382207</v>
      </c>
      <c r="AN3065">
        <v>166.00181046891271</v>
      </c>
      <c r="AO3065">
        <v>154.0510766309873</v>
      </c>
      <c r="AP3065">
        <v>199.31568647566201</v>
      </c>
      <c r="AQ3065">
        <v>184.59577823495806</v>
      </c>
      <c r="AR3065">
        <v>177.62540653247092</v>
      </c>
      <c r="AS3065">
        <v>168.36760095567328</v>
      </c>
      <c r="AT3065">
        <v>213.51472982949122</v>
      </c>
      <c r="AU3065">
        <v>245.29491229794283</v>
      </c>
      <c r="AV3065">
        <v>165.08444443880708</v>
      </c>
      <c r="AW3065">
        <v>156.22200916974066</v>
      </c>
      <c r="AX3065">
        <v>205.06773617997771</v>
      </c>
      <c r="AY3065">
        <v>165.01480119619717</v>
      </c>
      <c r="AZ3065">
        <v>161.74304449401134</v>
      </c>
      <c r="BA3065">
        <v>156.40736714956043</v>
      </c>
      <c r="BB3065">
        <v>188.99563458863284</v>
      </c>
      <c r="BC3065">
        <v>203.2937986601394</v>
      </c>
      <c r="BD3065">
        <v>136.05743574027784</v>
      </c>
      <c r="BE3065">
        <v>135.07269887723083</v>
      </c>
      <c r="BF3065">
        <v>169.64976509620473</v>
      </c>
      <c r="BG3065">
        <v>217.42224919322203</v>
      </c>
      <c r="BH3065">
        <v>210.64883145488221</v>
      </c>
      <c r="BI3065">
        <v>202.23378023981883</v>
      </c>
      <c r="BJ3065">
        <v>264.43728587379906</v>
      </c>
      <c r="BK3065">
        <v>300.15262368377796</v>
      </c>
      <c r="BL3065">
        <v>186.97253163639854</v>
      </c>
      <c r="BM3065">
        <v>183.09607168354211</v>
      </c>
      <c r="BN3065">
        <v>243.71581781978887</v>
      </c>
    </row>
    <row r="3066" spans="1:66" x14ac:dyDescent="0.25">
      <c r="A3066" s="1">
        <v>42808</v>
      </c>
      <c r="B3066">
        <v>199.07563025210086</v>
      </c>
      <c r="C3066">
        <v>125.1903011424447</v>
      </c>
      <c r="D3066">
        <v>124.20178637415546</v>
      </c>
      <c r="E3066">
        <v>122.06778210030613</v>
      </c>
      <c r="F3066">
        <v>132.33775792652861</v>
      </c>
      <c r="G3066">
        <v>137.83448541935616</v>
      </c>
      <c r="H3066">
        <v>117.48774197723534</v>
      </c>
      <c r="I3066">
        <v>115.44110830651884</v>
      </c>
      <c r="J3066">
        <v>128.44650455502759</v>
      </c>
      <c r="K3066">
        <v>149.80088594485511</v>
      </c>
      <c r="L3066">
        <v>150.11201860517079</v>
      </c>
      <c r="M3066">
        <v>144.3469261996697</v>
      </c>
      <c r="N3066">
        <v>167.61339499992673</v>
      </c>
      <c r="O3066">
        <v>182.36932323434115</v>
      </c>
      <c r="P3066">
        <v>140.82118991360826</v>
      </c>
      <c r="Q3066">
        <v>135.24641854584982</v>
      </c>
      <c r="R3066">
        <v>163.85160182192604</v>
      </c>
      <c r="S3066">
        <v>175.1121780019223</v>
      </c>
      <c r="T3066">
        <v>173.59269901463406</v>
      </c>
      <c r="U3066">
        <v>169.40214972841858</v>
      </c>
      <c r="V3066">
        <v>203.74868434565445</v>
      </c>
      <c r="W3066">
        <v>225.1909719492013</v>
      </c>
      <c r="X3066">
        <v>152.08596165761895</v>
      </c>
      <c r="Y3066">
        <v>151.67344746057856</v>
      </c>
      <c r="Z3066">
        <v>195.47609924750157</v>
      </c>
      <c r="AA3066">
        <v>261.39735471708707</v>
      </c>
      <c r="AB3066">
        <v>254.328836341499</v>
      </c>
      <c r="AC3066">
        <v>243.15867770507387</v>
      </c>
      <c r="AD3066">
        <v>344.88418442881522</v>
      </c>
      <c r="AE3066">
        <v>415.02906326281294</v>
      </c>
      <c r="AF3066">
        <v>236.72249917630342</v>
      </c>
      <c r="AG3066">
        <v>223.00856177418109</v>
      </c>
      <c r="AH3066">
        <v>330.97444673414856</v>
      </c>
      <c r="AI3066">
        <v>178.15885920081723</v>
      </c>
      <c r="AJ3066">
        <v>172.08306238668777</v>
      </c>
      <c r="AK3066">
        <v>161.90958316221239</v>
      </c>
      <c r="AL3066">
        <v>205.82060223331857</v>
      </c>
      <c r="AM3066">
        <v>234.1202886048311</v>
      </c>
      <c r="AN3066">
        <v>165.95605252826255</v>
      </c>
      <c r="AO3066">
        <v>154.01887659867793</v>
      </c>
      <c r="AP3066">
        <v>199.25976010375624</v>
      </c>
      <c r="AQ3066">
        <v>184.53751514254301</v>
      </c>
      <c r="AR3066">
        <v>177.57102764621689</v>
      </c>
      <c r="AS3066">
        <v>168.31322206941925</v>
      </c>
      <c r="AT3066">
        <v>213.41374046930514</v>
      </c>
      <c r="AU3066">
        <v>245.15119666998567</v>
      </c>
      <c r="AV3066">
        <v>164.97957087245999</v>
      </c>
      <c r="AW3066">
        <v>156.14820925268154</v>
      </c>
      <c r="AX3066">
        <v>204.93567317050352</v>
      </c>
      <c r="AY3066">
        <v>164.81442312082646</v>
      </c>
      <c r="AZ3066">
        <v>161.54266641864058</v>
      </c>
      <c r="BA3066">
        <v>156.20698907418966</v>
      </c>
      <c r="BB3066">
        <v>188.64111953220774</v>
      </c>
      <c r="BC3066">
        <v>202.83138771697617</v>
      </c>
      <c r="BD3066">
        <v>135.71833438195819</v>
      </c>
      <c r="BE3066">
        <v>134.81066600943834</v>
      </c>
      <c r="BF3066">
        <v>169.21818154925239</v>
      </c>
      <c r="BG3066">
        <v>216.67267081168561</v>
      </c>
      <c r="BH3066">
        <v>209.94089631676451</v>
      </c>
      <c r="BI3066">
        <v>201.56748834511981</v>
      </c>
      <c r="BJ3066">
        <v>263.06305884098231</v>
      </c>
      <c r="BK3066">
        <v>298.27867772993699</v>
      </c>
      <c r="BL3066">
        <v>185.68159109041915</v>
      </c>
      <c r="BM3066">
        <v>182.13827708491226</v>
      </c>
      <c r="BN3066">
        <v>242.05008808304137</v>
      </c>
    </row>
    <row r="3067" spans="1:66" x14ac:dyDescent="0.25">
      <c r="A3067" s="1">
        <v>42809</v>
      </c>
      <c r="B3067">
        <v>200.79831932773109</v>
      </c>
      <c r="C3067">
        <v>125.1895683359767</v>
      </c>
      <c r="D3067">
        <v>124.20105356768745</v>
      </c>
      <c r="E3067">
        <v>122.06704929383811</v>
      </c>
      <c r="F3067">
        <v>132.33658543617977</v>
      </c>
      <c r="G3067">
        <v>137.83301980642014</v>
      </c>
      <c r="H3067">
        <v>117.48634964494616</v>
      </c>
      <c r="I3067">
        <v>115.44008237746364</v>
      </c>
      <c r="J3067">
        <v>128.44496566144477</v>
      </c>
      <c r="K3067">
        <v>149.80862113573266</v>
      </c>
      <c r="L3067">
        <v>150.11975379604837</v>
      </c>
      <c r="M3067">
        <v>144.35466139054728</v>
      </c>
      <c r="N3067">
        <v>167.62693158396246</v>
      </c>
      <c r="O3067">
        <v>182.38672741381566</v>
      </c>
      <c r="P3067">
        <v>140.83601569612358</v>
      </c>
      <c r="Q3067">
        <v>135.25737673292636</v>
      </c>
      <c r="R3067">
        <v>163.86900600140055</v>
      </c>
      <c r="S3067">
        <v>175.3025598390893</v>
      </c>
      <c r="T3067">
        <v>173.78308085180112</v>
      </c>
      <c r="U3067">
        <v>169.59253156558566</v>
      </c>
      <c r="V3067">
        <v>204.08865191202423</v>
      </c>
      <c r="W3067">
        <v>225.65332783946408</v>
      </c>
      <c r="X3067">
        <v>152.42592922398867</v>
      </c>
      <c r="Y3067">
        <v>151.93182281101957</v>
      </c>
      <c r="Z3067">
        <v>195.9248564351096</v>
      </c>
      <c r="AA3067">
        <v>263.6597882728995</v>
      </c>
      <c r="AB3067">
        <v>256.48843200841088</v>
      </c>
      <c r="AC3067">
        <v>245.21543548308512</v>
      </c>
      <c r="AD3067">
        <v>349.30621365153939</v>
      </c>
      <c r="AE3067">
        <v>421.50785026354845</v>
      </c>
      <c r="AF3067">
        <v>240.83601473232599</v>
      </c>
      <c r="AG3067">
        <v>225.8880226633969</v>
      </c>
      <c r="AH3067">
        <v>336.73336851258023</v>
      </c>
      <c r="AI3067">
        <v>178.19197615675608</v>
      </c>
      <c r="AJ3067">
        <v>172.11397154556403</v>
      </c>
      <c r="AK3067">
        <v>161.93828452402607</v>
      </c>
      <c r="AL3067">
        <v>205.87800495694597</v>
      </c>
      <c r="AM3067">
        <v>234.19756150202181</v>
      </c>
      <c r="AN3067">
        <v>166.01787084601511</v>
      </c>
      <c r="AO3067">
        <v>154.0608247428672</v>
      </c>
      <c r="AP3067">
        <v>199.33261740682178</v>
      </c>
      <c r="AQ3067">
        <v>184.66364303009166</v>
      </c>
      <c r="AR3067">
        <v>177.68874700792895</v>
      </c>
      <c r="AS3067">
        <v>168.43094143113126</v>
      </c>
      <c r="AT3067">
        <v>213.64077066689271</v>
      </c>
      <c r="AU3067">
        <v>245.46231212593904</v>
      </c>
      <c r="AV3067">
        <v>165.20660107004755</v>
      </c>
      <c r="AW3067">
        <v>156.3079712435765</v>
      </c>
      <c r="AX3067">
        <v>205.22156304894713</v>
      </c>
      <c r="AY3067">
        <v>165.27585814804988</v>
      </c>
      <c r="AZ3067">
        <v>162.00410144586402</v>
      </c>
      <c r="BA3067">
        <v>156.66842410141314</v>
      </c>
      <c r="BB3067">
        <v>189.45750458037227</v>
      </c>
      <c r="BC3067">
        <v>203.89623777979949</v>
      </c>
      <c r="BD3067">
        <v>136.49922442802855</v>
      </c>
      <c r="BE3067">
        <v>135.41408104503822</v>
      </c>
      <c r="BF3067">
        <v>170.21204160788744</v>
      </c>
      <c r="BG3067">
        <v>218.32381606983597</v>
      </c>
      <c r="BH3067">
        <v>211.50031128279542</v>
      </c>
      <c r="BI3067">
        <v>203.1269033111507</v>
      </c>
      <c r="BJ3067">
        <v>266.09015848092469</v>
      </c>
      <c r="BK3067">
        <v>302.40654087531294</v>
      </c>
      <c r="BL3067">
        <v>188.52523014612257</v>
      </c>
      <c r="BM3067">
        <v>184.24807380365993</v>
      </c>
      <c r="BN3067">
        <v>245.81103005993938</v>
      </c>
    </row>
    <row r="3068" spans="1:66" x14ac:dyDescent="0.25">
      <c r="A3068" s="1">
        <v>42810</v>
      </c>
      <c r="B3068">
        <v>200.40336134453781</v>
      </c>
      <c r="C3068">
        <v>125.19007228824314</v>
      </c>
      <c r="D3068">
        <v>124.20155751995389</v>
      </c>
      <c r="E3068">
        <v>122.06755324610454</v>
      </c>
      <c r="F3068">
        <v>132.33739175980608</v>
      </c>
      <c r="G3068">
        <v>137.83402771095299</v>
      </c>
      <c r="H3068">
        <v>117.48730715425235</v>
      </c>
      <c r="I3068">
        <v>115.44078791063662</v>
      </c>
      <c r="J3068">
        <v>128.44602396120425</v>
      </c>
      <c r="K3068">
        <v>149.8108074619077</v>
      </c>
      <c r="L3068">
        <v>150.12194012222338</v>
      </c>
      <c r="M3068">
        <v>144.35684771672229</v>
      </c>
      <c r="N3068">
        <v>167.63075765476879</v>
      </c>
      <c r="O3068">
        <v>182.39164664770945</v>
      </c>
      <c r="P3068">
        <v>140.84020615462572</v>
      </c>
      <c r="Q3068">
        <v>135.26029183449307</v>
      </c>
      <c r="R3068">
        <v>163.87392523529437</v>
      </c>
      <c r="S3068">
        <v>175.34472282636537</v>
      </c>
      <c r="T3068">
        <v>173.82524383907722</v>
      </c>
      <c r="U3068">
        <v>169.6346945528617</v>
      </c>
      <c r="V3068">
        <v>204.1639429607315</v>
      </c>
      <c r="W3068">
        <v>225.75271202375768</v>
      </c>
      <c r="X3068">
        <v>152.50122027269597</v>
      </c>
      <c r="Y3068">
        <v>151.9890440080371</v>
      </c>
      <c r="Z3068">
        <v>196.02122897745485</v>
      </c>
      <c r="AA3068">
        <v>263.17793146334486</v>
      </c>
      <c r="AB3068">
        <v>256.00657519885613</v>
      </c>
      <c r="AC3068">
        <v>244.75652423589014</v>
      </c>
      <c r="AD3068">
        <v>348.31955447007039</v>
      </c>
      <c r="AE3068">
        <v>420.08522539724413</v>
      </c>
      <c r="AF3068">
        <v>239.94113780029588</v>
      </c>
      <c r="AG3068">
        <v>225.26849247968372</v>
      </c>
      <c r="AH3068">
        <v>335.47136258279403</v>
      </c>
      <c r="AI3068">
        <v>178.20856677226956</v>
      </c>
      <c r="AJ3068">
        <v>172.13056216107751</v>
      </c>
      <c r="AK3068">
        <v>161.9536900955743</v>
      </c>
      <c r="AL3068">
        <v>205.90763105607718</v>
      </c>
      <c r="AM3068">
        <v>234.23903804080553</v>
      </c>
      <c r="AN3068">
        <v>166.04986703307682</v>
      </c>
      <c r="AO3068">
        <v>154.08334057820693</v>
      </c>
      <c r="AP3068">
        <v>199.37172385767497</v>
      </c>
      <c r="AQ3068">
        <v>184.69808112789673</v>
      </c>
      <c r="AR3068">
        <v>177.72088923254697</v>
      </c>
      <c r="AS3068">
        <v>168.4630836557493</v>
      </c>
      <c r="AT3068">
        <v>213.70046336975474</v>
      </c>
      <c r="AU3068">
        <v>245.54496356067111</v>
      </c>
      <c r="AV3068">
        <v>165.26858964609661</v>
      </c>
      <c r="AW3068">
        <v>156.35159283412955</v>
      </c>
      <c r="AX3068">
        <v>205.29962273730519</v>
      </c>
      <c r="AY3068">
        <v>165.33240231030641</v>
      </c>
      <c r="AZ3068">
        <v>162.06064560812052</v>
      </c>
      <c r="BA3068">
        <v>156.72496826366961</v>
      </c>
      <c r="BB3068">
        <v>189.55754425205683</v>
      </c>
      <c r="BC3068">
        <v>204.02672430808369</v>
      </c>
      <c r="BD3068">
        <v>136.59491454877033</v>
      </c>
      <c r="BE3068">
        <v>135.48367386012308</v>
      </c>
      <c r="BF3068">
        <v>170.33382903428605</v>
      </c>
      <c r="BG3068">
        <v>218.11943463513907</v>
      </c>
      <c r="BH3068">
        <v>211.30728437224832</v>
      </c>
      <c r="BI3068">
        <v>202.94523092475347</v>
      </c>
      <c r="BJ3068">
        <v>265.71545918398033</v>
      </c>
      <c r="BK3068">
        <v>301.9069418127205</v>
      </c>
      <c r="BL3068">
        <v>188.17323989747791</v>
      </c>
      <c r="BM3068">
        <v>183.99827427236377</v>
      </c>
      <c r="BN3068">
        <v>245.35684909394629</v>
      </c>
    </row>
    <row r="3069" spans="1:66" x14ac:dyDescent="0.25">
      <c r="A3069" s="1">
        <v>42811</v>
      </c>
      <c r="B3069">
        <v>199.18487394957987</v>
      </c>
      <c r="C3069">
        <v>125.18816468154704</v>
      </c>
      <c r="D3069">
        <v>124.1996499132578</v>
      </c>
      <c r="E3069">
        <v>122.06564563940843</v>
      </c>
      <c r="F3069">
        <v>132.33433958909231</v>
      </c>
      <c r="G3069">
        <v>137.83021249756081</v>
      </c>
      <c r="H3069">
        <v>117.48368270152976</v>
      </c>
      <c r="I3069">
        <v>115.43811726126205</v>
      </c>
      <c r="J3069">
        <v>128.44201798714246</v>
      </c>
      <c r="K3069">
        <v>149.80299601469881</v>
      </c>
      <c r="L3069">
        <v>150.11412867501448</v>
      </c>
      <c r="M3069">
        <v>144.34903626951336</v>
      </c>
      <c r="N3069">
        <v>167.61708762215318</v>
      </c>
      <c r="O3069">
        <v>182.3740708914894</v>
      </c>
      <c r="P3069">
        <v>140.82523421414194</v>
      </c>
      <c r="Q3069">
        <v>135.24922561761377</v>
      </c>
      <c r="R3069">
        <v>163.85634947907431</v>
      </c>
      <c r="S3069">
        <v>175.22616933961234</v>
      </c>
      <c r="T3069">
        <v>173.70669035232419</v>
      </c>
      <c r="U3069">
        <v>169.51614106610867</v>
      </c>
      <c r="V3069">
        <v>203.95224030581539</v>
      </c>
      <c r="W3069">
        <v>225.46479641307172</v>
      </c>
      <c r="X3069">
        <v>152.28951761777986</v>
      </c>
      <c r="Y3069">
        <v>151.82814999030083</v>
      </c>
      <c r="Z3069">
        <v>195.75024957916219</v>
      </c>
      <c r="AA3069">
        <v>261.58301179976002</v>
      </c>
      <c r="AB3069">
        <v>254.48415188361605</v>
      </c>
      <c r="AC3069">
        <v>243.30659726899486</v>
      </c>
      <c r="AD3069">
        <v>345.20221149124541</v>
      </c>
      <c r="AE3069">
        <v>415.51795545152396</v>
      </c>
      <c r="AF3069">
        <v>237.04128386650521</v>
      </c>
      <c r="AG3069">
        <v>223.23859472603024</v>
      </c>
      <c r="AH3069">
        <v>331.4115670754872</v>
      </c>
      <c r="AI3069">
        <v>178.17555297066662</v>
      </c>
      <c r="AJ3069">
        <v>172.09754835947459</v>
      </c>
      <c r="AK3069">
        <v>161.92303442265728</v>
      </c>
      <c r="AL3069">
        <v>205.84867783892912</v>
      </c>
      <c r="AM3069">
        <v>234.15650353679814</v>
      </c>
      <c r="AN3069">
        <v>165.98619755855691</v>
      </c>
      <c r="AO3069">
        <v>154.03853613317435</v>
      </c>
      <c r="AP3069">
        <v>199.29390561103949</v>
      </c>
      <c r="AQ3069">
        <v>184.60607323808293</v>
      </c>
      <c r="AR3069">
        <v>177.63501520205418</v>
      </c>
      <c r="AS3069">
        <v>168.37720962525646</v>
      </c>
      <c r="AT3069">
        <v>213.5409830274109</v>
      </c>
      <c r="AU3069">
        <v>245.3180107657972</v>
      </c>
      <c r="AV3069">
        <v>165.10297544443188</v>
      </c>
      <c r="AW3069">
        <v>156.23504950703213</v>
      </c>
      <c r="AX3069">
        <v>205.091071520394</v>
      </c>
      <c r="AY3069">
        <v>164.9985195951248</v>
      </c>
      <c r="AZ3069">
        <v>161.72676289293889</v>
      </c>
      <c r="BA3069">
        <v>156.39108554848798</v>
      </c>
      <c r="BB3069">
        <v>188.96682867904318</v>
      </c>
      <c r="BC3069">
        <v>203.25622573458762</v>
      </c>
      <c r="BD3069">
        <v>136.02988226153988</v>
      </c>
      <c r="BE3069">
        <v>135.04705800180864</v>
      </c>
      <c r="BF3069">
        <v>169.61469703235639</v>
      </c>
      <c r="BG3069">
        <v>216.94085440341436</v>
      </c>
      <c r="BH3069">
        <v>210.19418082006399</v>
      </c>
      <c r="BI3069">
        <v>201.83212737256912</v>
      </c>
      <c r="BJ3069">
        <v>263.55472875915183</v>
      </c>
      <c r="BK3069">
        <v>298.96049123340907</v>
      </c>
      <c r="BL3069">
        <v>186.14346283172998</v>
      </c>
      <c r="BM3069">
        <v>182.49231064293784</v>
      </c>
      <c r="BN3069">
        <v>242.67230523279585</v>
      </c>
    </row>
    <row r="3070" spans="1:66" x14ac:dyDescent="0.25">
      <c r="A3070" s="1">
        <v>42814</v>
      </c>
      <c r="B3070">
        <v>198.96638655462189</v>
      </c>
      <c r="C3070">
        <v>125.21555401955121</v>
      </c>
      <c r="D3070">
        <v>124.22703925126196</v>
      </c>
      <c r="E3070">
        <v>122.0930349774126</v>
      </c>
      <c r="F3070">
        <v>132.37953199679913</v>
      </c>
      <c r="G3070">
        <v>137.88444338680901</v>
      </c>
      <c r="H3070">
        <v>117.53298350993724</v>
      </c>
      <c r="I3070">
        <v>115.47509286756767</v>
      </c>
      <c r="J3070">
        <v>128.49679666315075</v>
      </c>
      <c r="K3070">
        <v>149.84778720133596</v>
      </c>
      <c r="L3070">
        <v>150.15891986165164</v>
      </c>
      <c r="M3070">
        <v>144.39382745615052</v>
      </c>
      <c r="N3070">
        <v>167.69547219876821</v>
      </c>
      <c r="O3070">
        <v>182.47485106142304</v>
      </c>
      <c r="P3070">
        <v>140.9073513896434</v>
      </c>
      <c r="Q3070">
        <v>135.31081349923988</v>
      </c>
      <c r="R3070">
        <v>163.95339705012151</v>
      </c>
      <c r="S3070">
        <v>175.22221830882984</v>
      </c>
      <c r="T3070">
        <v>173.70273932154169</v>
      </c>
      <c r="U3070">
        <v>169.51219003532617</v>
      </c>
      <c r="V3070">
        <v>203.94504378546151</v>
      </c>
      <c r="W3070">
        <v>225.45514460930303</v>
      </c>
      <c r="X3070">
        <v>152.28274442215266</v>
      </c>
      <c r="Y3070">
        <v>151.82307009358047</v>
      </c>
      <c r="Z3070">
        <v>195.7412186516593</v>
      </c>
      <c r="AA3070">
        <v>261.33694482234</v>
      </c>
      <c r="AB3070">
        <v>254.24926976880613</v>
      </c>
      <c r="AC3070">
        <v>243.08290001679492</v>
      </c>
      <c r="AD3070">
        <v>344.7156699677106</v>
      </c>
      <c r="AE3070">
        <v>414.81330910709397</v>
      </c>
      <c r="AF3070">
        <v>236.59388936210536</v>
      </c>
      <c r="AG3070">
        <v>222.91982614164536</v>
      </c>
      <c r="AH3070">
        <v>330.7852147693273</v>
      </c>
      <c r="AI3070">
        <v>178.43730499505136</v>
      </c>
      <c r="AJ3070">
        <v>172.34185024890033</v>
      </c>
      <c r="AK3070">
        <v>162.14988617712405</v>
      </c>
      <c r="AL3070">
        <v>206.29365628038317</v>
      </c>
      <c r="AM3070">
        <v>234.75329815239539</v>
      </c>
      <c r="AN3070">
        <v>166.47480133740842</v>
      </c>
      <c r="AO3070">
        <v>154.37881376487451</v>
      </c>
      <c r="AP3070">
        <v>199.85230992972694</v>
      </c>
      <c r="AQ3070">
        <v>184.56821202573951</v>
      </c>
      <c r="AR3070">
        <v>177.59967807053368</v>
      </c>
      <c r="AS3070">
        <v>168.34187249373596</v>
      </c>
      <c r="AT3070">
        <v>213.47283284519278</v>
      </c>
      <c r="AU3070">
        <v>245.22714385617306</v>
      </c>
      <c r="AV3070">
        <v>165.03734934303665</v>
      </c>
      <c r="AW3070">
        <v>156.1858299309857</v>
      </c>
      <c r="AX3070">
        <v>205.00525277241564</v>
      </c>
      <c r="AY3070">
        <v>164.43501796945941</v>
      </c>
      <c r="AZ3070">
        <v>161.16326126727353</v>
      </c>
      <c r="BA3070">
        <v>155.82758392282261</v>
      </c>
      <c r="BB3070">
        <v>187.9915374038531</v>
      </c>
      <c r="BC3070">
        <v>201.92982960032907</v>
      </c>
      <c r="BD3070">
        <v>135.07626412579847</v>
      </c>
      <c r="BE3070">
        <v>134.33184440000258</v>
      </c>
      <c r="BF3070">
        <v>168.40100122323099</v>
      </c>
      <c r="BG3070">
        <v>216.71990638166733</v>
      </c>
      <c r="BH3070">
        <v>209.98550768841397</v>
      </c>
      <c r="BI3070">
        <v>201.62345424091913</v>
      </c>
      <c r="BJ3070">
        <v>263.14965738594901</v>
      </c>
      <c r="BK3070">
        <v>298.40812117904147</v>
      </c>
      <c r="BL3070">
        <v>185.77521612881824</v>
      </c>
      <c r="BM3070">
        <v>182.21612561575409</v>
      </c>
      <c r="BN3070">
        <v>242.18130962891357</v>
      </c>
    </row>
    <row r="3071" spans="1:66" x14ac:dyDescent="0.25">
      <c r="A3071" s="1">
        <v>42815</v>
      </c>
      <c r="B3071">
        <v>196.41176470588238</v>
      </c>
      <c r="C3071">
        <v>125.17544559992527</v>
      </c>
      <c r="D3071">
        <v>124.186930831636</v>
      </c>
      <c r="E3071">
        <v>122.05292655778666</v>
      </c>
      <c r="F3071">
        <v>132.31535852539764</v>
      </c>
      <c r="G3071">
        <v>137.80422654755714</v>
      </c>
      <c r="H3071">
        <v>117.45677751264796</v>
      </c>
      <c r="I3071">
        <v>115.41894108009136</v>
      </c>
      <c r="J3071">
        <v>128.41256898193626</v>
      </c>
      <c r="K3071">
        <v>149.62528968179726</v>
      </c>
      <c r="L3071">
        <v>149.93642234211293</v>
      </c>
      <c r="M3071">
        <v>144.17132993661181</v>
      </c>
      <c r="N3071">
        <v>167.30610153957551</v>
      </c>
      <c r="O3071">
        <v>181.97423164246095</v>
      </c>
      <c r="P3071">
        <v>140.48089781052761</v>
      </c>
      <c r="Q3071">
        <v>134.99560867989337</v>
      </c>
      <c r="R3071">
        <v>163.45277763115945</v>
      </c>
      <c r="S3071">
        <v>173.78879661161614</v>
      </c>
      <c r="T3071">
        <v>172.26931762432793</v>
      </c>
      <c r="U3071">
        <v>168.07876833811238</v>
      </c>
      <c r="V3071">
        <v>201.38536218329412</v>
      </c>
      <c r="W3071">
        <v>221.97397763035539</v>
      </c>
      <c r="X3071">
        <v>149.72306281998527</v>
      </c>
      <c r="Y3071">
        <v>149.87771207593326</v>
      </c>
      <c r="Z3071">
        <v>192.36243893679833</v>
      </c>
      <c r="AA3071">
        <v>258.01866237734373</v>
      </c>
      <c r="AB3071">
        <v>251.08181834403692</v>
      </c>
      <c r="AC3071">
        <v>240.06627961225286</v>
      </c>
      <c r="AD3071">
        <v>338.22993609794509</v>
      </c>
      <c r="AE3071">
        <v>405.31095483278648</v>
      </c>
      <c r="AF3071">
        <v>230.56064855302117</v>
      </c>
      <c r="AG3071">
        <v>218.69655757528642</v>
      </c>
      <c r="AH3071">
        <v>322.48950865683645</v>
      </c>
      <c r="AI3071">
        <v>178.27128775022521</v>
      </c>
      <c r="AJ3071">
        <v>172.18690082039595</v>
      </c>
      <c r="AK3071">
        <v>162.00600456494141</v>
      </c>
      <c r="AL3071">
        <v>206.0058930560179</v>
      </c>
      <c r="AM3071">
        <v>234.36592458113444</v>
      </c>
      <c r="AN3071">
        <v>166.16490248039966</v>
      </c>
      <c r="AO3071">
        <v>154.16852525476142</v>
      </c>
      <c r="AP3071">
        <v>199.48707199110947</v>
      </c>
      <c r="AQ3071">
        <v>184.10949194838952</v>
      </c>
      <c r="AR3071">
        <v>177.14095799318363</v>
      </c>
      <c r="AS3071">
        <v>167.91373375487598</v>
      </c>
      <c r="AT3071">
        <v>212.64713670596279</v>
      </c>
      <c r="AU3071">
        <v>244.09563433204303</v>
      </c>
      <c r="AV3071">
        <v>164.21165320380661</v>
      </c>
      <c r="AW3071">
        <v>155.6047844996757</v>
      </c>
      <c r="AX3071">
        <v>203.96548726375562</v>
      </c>
      <c r="AY3071">
        <v>163.24221391075204</v>
      </c>
      <c r="AZ3071">
        <v>159.97045720856613</v>
      </c>
      <c r="BA3071">
        <v>154.63477986411522</v>
      </c>
      <c r="BB3071">
        <v>185.88119176152463</v>
      </c>
      <c r="BC3071">
        <v>199.17720484946594</v>
      </c>
      <c r="BD3071">
        <v>133.0576726418322</v>
      </c>
      <c r="BE3071">
        <v>132.77202370784678</v>
      </c>
      <c r="BF3071">
        <v>165.83188478909207</v>
      </c>
      <c r="BG3071">
        <v>214.09248322324888</v>
      </c>
      <c r="BH3071">
        <v>207.50405248324094</v>
      </c>
      <c r="BI3071">
        <v>199.14199903574607</v>
      </c>
      <c r="BJ3071">
        <v>258.33271492884842</v>
      </c>
      <c r="BK3071">
        <v>291.8395632829953</v>
      </c>
      <c r="BL3071">
        <v>181.2502095782086</v>
      </c>
      <c r="BM3071">
        <v>178.85886269110824</v>
      </c>
      <c r="BN3071">
        <v>236.34259149909474</v>
      </c>
    </row>
    <row r="3072" spans="1:66" x14ac:dyDescent="0.25">
      <c r="A3072" s="1">
        <v>42816</v>
      </c>
      <c r="B3072">
        <v>196.87394957983199</v>
      </c>
      <c r="C3072">
        <v>125.17913924842559</v>
      </c>
      <c r="D3072">
        <v>124.19062448013631</v>
      </c>
      <c r="E3072">
        <v>122.05662020628696</v>
      </c>
      <c r="F3072">
        <v>132.32126836299815</v>
      </c>
      <c r="G3072">
        <v>137.8119832094078</v>
      </c>
      <c r="H3072">
        <v>117.46416480964861</v>
      </c>
      <c r="I3072">
        <v>115.42411218799182</v>
      </c>
      <c r="J3072">
        <v>128.42032564378692</v>
      </c>
      <c r="K3072">
        <v>149.62575940961167</v>
      </c>
      <c r="L3072">
        <v>149.93689206992738</v>
      </c>
      <c r="M3072">
        <v>144.17179966442623</v>
      </c>
      <c r="N3072">
        <v>167.30692356325076</v>
      </c>
      <c r="O3072">
        <v>181.97532767402797</v>
      </c>
      <c r="P3072">
        <v>140.48183726615645</v>
      </c>
      <c r="Q3072">
        <v>134.99627412763047</v>
      </c>
      <c r="R3072">
        <v>163.45387366272647</v>
      </c>
      <c r="S3072">
        <v>174.02764121291889</v>
      </c>
      <c r="T3072">
        <v>172.50816222563071</v>
      </c>
      <c r="U3072">
        <v>168.3176129394152</v>
      </c>
      <c r="V3072">
        <v>201.82893072857073</v>
      </c>
      <c r="W3072">
        <v>222.5540288049479</v>
      </c>
      <c r="X3072">
        <v>150.16663136526188</v>
      </c>
      <c r="Y3072">
        <v>150.2018583205585</v>
      </c>
      <c r="Z3072">
        <v>192.9254297827263</v>
      </c>
      <c r="AA3072">
        <v>258.62457251442504</v>
      </c>
      <c r="AB3072">
        <v>251.66018711125088</v>
      </c>
      <c r="AC3072">
        <v>240.61710700959952</v>
      </c>
      <c r="AD3072">
        <v>339.44175637210782</v>
      </c>
      <c r="AE3072">
        <v>407.0460611344285</v>
      </c>
      <c r="AF3072">
        <v>231.66230334771444</v>
      </c>
      <c r="AG3072">
        <v>219.4677159315718</v>
      </c>
      <c r="AH3072">
        <v>324.03182536940716</v>
      </c>
      <c r="AI3072">
        <v>178.26408434010563</v>
      </c>
      <c r="AJ3072">
        <v>172.18017763761762</v>
      </c>
      <c r="AK3072">
        <v>161.99976160950442</v>
      </c>
      <c r="AL3072">
        <v>205.99340714514386</v>
      </c>
      <c r="AM3072">
        <v>234.34863639684735</v>
      </c>
      <c r="AN3072">
        <v>166.15145611484303</v>
      </c>
      <c r="AO3072">
        <v>154.15940093527655</v>
      </c>
      <c r="AP3072">
        <v>199.47074426150496</v>
      </c>
      <c r="AQ3072">
        <v>184.1466503295415</v>
      </c>
      <c r="AR3072">
        <v>177.17811637433567</v>
      </c>
      <c r="AS3072">
        <v>167.9484149106178</v>
      </c>
      <c r="AT3072">
        <v>212.71402179203633</v>
      </c>
      <c r="AU3072">
        <v>244.18729167221795</v>
      </c>
      <c r="AV3072">
        <v>164.28101551529036</v>
      </c>
      <c r="AW3072">
        <v>155.65432900787829</v>
      </c>
      <c r="AX3072">
        <v>204.05219015311022</v>
      </c>
      <c r="AY3072">
        <v>163.53174744675374</v>
      </c>
      <c r="AZ3072">
        <v>160.23930977771056</v>
      </c>
      <c r="BA3072">
        <v>154.90363243325962</v>
      </c>
      <c r="BB3072">
        <v>186.37753496609898</v>
      </c>
      <c r="BC3072">
        <v>199.81831482204106</v>
      </c>
      <c r="BD3072">
        <v>133.53333487954922</v>
      </c>
      <c r="BE3072">
        <v>133.12360014442027</v>
      </c>
      <c r="BF3072">
        <v>166.41095186109544</v>
      </c>
      <c r="BG3072">
        <v>214.59129417435662</v>
      </c>
      <c r="BH3072">
        <v>207.9751517148427</v>
      </c>
      <c r="BI3072">
        <v>199.61309826734791</v>
      </c>
      <c r="BJ3072">
        <v>259.24720167254594</v>
      </c>
      <c r="BK3072">
        <v>293.08659066076473</v>
      </c>
      <c r="BL3072">
        <v>182.1092728828942</v>
      </c>
      <c r="BM3072">
        <v>179.49623223974592</v>
      </c>
      <c r="BN3072">
        <v>237.47877199884027</v>
      </c>
    </row>
    <row r="3073" spans="1:66" x14ac:dyDescent="0.25">
      <c r="A3073" s="1">
        <v>42817</v>
      </c>
      <c r="B3073">
        <v>196.66386554621852</v>
      </c>
      <c r="C3073">
        <v>125.18106895610424</v>
      </c>
      <c r="D3073">
        <v>124.19255418781496</v>
      </c>
      <c r="E3073">
        <v>122.05854991396559</v>
      </c>
      <c r="F3073">
        <v>132.32435589528396</v>
      </c>
      <c r="G3073">
        <v>137.81603559553295</v>
      </c>
      <c r="H3073">
        <v>117.46802422500583</v>
      </c>
      <c r="I3073">
        <v>115.42681377874193</v>
      </c>
      <c r="J3073">
        <v>128.42437802991208</v>
      </c>
      <c r="K3073">
        <v>149.59540456768715</v>
      </c>
      <c r="L3073">
        <v>149.90653722800283</v>
      </c>
      <c r="M3073">
        <v>144.14144482250174</v>
      </c>
      <c r="N3073">
        <v>167.25380258988284</v>
      </c>
      <c r="O3073">
        <v>181.90702927969781</v>
      </c>
      <c r="P3073">
        <v>140.42365715246777</v>
      </c>
      <c r="Q3073">
        <v>134.95327143490405</v>
      </c>
      <c r="R3073">
        <v>163.38557526839631</v>
      </c>
      <c r="S3073">
        <v>173.84157953718287</v>
      </c>
      <c r="T3073">
        <v>172.32210054989469</v>
      </c>
      <c r="U3073">
        <v>168.13155126367917</v>
      </c>
      <c r="V3073">
        <v>201.49667773618498</v>
      </c>
      <c r="W3073">
        <v>222.10216473530323</v>
      </c>
      <c r="X3073">
        <v>149.83437837287613</v>
      </c>
      <c r="Y3073">
        <v>149.94934604634531</v>
      </c>
      <c r="Z3073">
        <v>192.50014595247254</v>
      </c>
      <c r="AA3073">
        <v>258.3508962624245</v>
      </c>
      <c r="AB3073">
        <v>251.39895068888669</v>
      </c>
      <c r="AC3073">
        <v>240.36831041687168</v>
      </c>
      <c r="AD3073">
        <v>338.906843697743</v>
      </c>
      <c r="AE3073">
        <v>406.27479169697239</v>
      </c>
      <c r="AF3073">
        <v>231.17714999189522</v>
      </c>
      <c r="AG3073">
        <v>219.11940070175282</v>
      </c>
      <c r="AH3073">
        <v>323.34763473940563</v>
      </c>
      <c r="AI3073">
        <v>178.2450442655115</v>
      </c>
      <c r="AJ3073">
        <v>172.16240690132975</v>
      </c>
      <c r="AK3073">
        <v>161.9832602115228</v>
      </c>
      <c r="AL3073">
        <v>205.96040434918072</v>
      </c>
      <c r="AM3073">
        <v>234.30294021782143</v>
      </c>
      <c r="AN3073">
        <v>166.11591464226728</v>
      </c>
      <c r="AO3073">
        <v>154.13528350745736</v>
      </c>
      <c r="AP3073">
        <v>199.42758675909161</v>
      </c>
      <c r="AQ3073">
        <v>184.07385555807454</v>
      </c>
      <c r="AR3073">
        <v>177.10532160286868</v>
      </c>
      <c r="AS3073">
        <v>167.88047312391527</v>
      </c>
      <c r="AT3073">
        <v>212.58299120339578</v>
      </c>
      <c r="AU3073">
        <v>244.00773123593274</v>
      </c>
      <c r="AV3073">
        <v>164.14513194188532</v>
      </c>
      <c r="AW3073">
        <v>155.56212229735351</v>
      </c>
      <c r="AX3073">
        <v>203.88718867111842</v>
      </c>
      <c r="AY3073">
        <v>163.37326963854005</v>
      </c>
      <c r="AZ3073">
        <v>160.08083196949687</v>
      </c>
      <c r="BA3073">
        <v>154.74515462504596</v>
      </c>
      <c r="BB3073">
        <v>186.09715115156706</v>
      </c>
      <c r="BC3073">
        <v>199.45259680308641</v>
      </c>
      <c r="BD3073">
        <v>133.26514166564917</v>
      </c>
      <c r="BE3073">
        <v>132.9163599336793</v>
      </c>
      <c r="BF3073">
        <v>166.06961504340444</v>
      </c>
      <c r="BG3073">
        <v>214.35578485532369</v>
      </c>
      <c r="BH3073">
        <v>207.75272624686713</v>
      </c>
      <c r="BI3073">
        <v>199.39067279937231</v>
      </c>
      <c r="BJ3073">
        <v>258.81543458765213</v>
      </c>
      <c r="BK3073">
        <v>292.51090121423971</v>
      </c>
      <c r="BL3073">
        <v>181.71675735117253</v>
      </c>
      <c r="BM3073">
        <v>179.20838751648341</v>
      </c>
      <c r="BN3073">
        <v>236.95541795654472</v>
      </c>
    </row>
    <row r="3074" spans="1:66" x14ac:dyDescent="0.25">
      <c r="A3074" s="1">
        <v>42818</v>
      </c>
      <c r="B3074">
        <v>196.52100840336141</v>
      </c>
      <c r="C3074">
        <v>125.18394711428134</v>
      </c>
      <c r="D3074">
        <v>124.19543234599206</v>
      </c>
      <c r="E3074">
        <v>122.06142807214269</v>
      </c>
      <c r="F3074">
        <v>132.32896094836735</v>
      </c>
      <c r="G3074">
        <v>137.82207972770487</v>
      </c>
      <c r="H3074">
        <v>117.4734927255423</v>
      </c>
      <c r="I3074">
        <v>115.43084320018986</v>
      </c>
      <c r="J3074">
        <v>128.43042216208397</v>
      </c>
      <c r="K3074">
        <v>149.64209589047488</v>
      </c>
      <c r="L3074">
        <v>149.95322855079061</v>
      </c>
      <c r="M3074">
        <v>144.18813614528943</v>
      </c>
      <c r="N3074">
        <v>167.33551240476137</v>
      </c>
      <c r="O3074">
        <v>182.01208475597011</v>
      </c>
      <c r="P3074">
        <v>140.51314885447755</v>
      </c>
      <c r="Q3074">
        <v>135.01941747551999</v>
      </c>
      <c r="R3074">
        <v>163.49063074466861</v>
      </c>
      <c r="S3074">
        <v>173.8302367022853</v>
      </c>
      <c r="T3074">
        <v>172.31075771499712</v>
      </c>
      <c r="U3074">
        <v>168.12020842878158</v>
      </c>
      <c r="V3074">
        <v>201.47642267386789</v>
      </c>
      <c r="W3074">
        <v>222.07461785055202</v>
      </c>
      <c r="X3074">
        <v>149.81412331055907</v>
      </c>
      <c r="Y3074">
        <v>149.93395219898434</v>
      </c>
      <c r="Z3074">
        <v>192.47421947270666</v>
      </c>
      <c r="AA3074">
        <v>258.17769181331448</v>
      </c>
      <c r="AB3074">
        <v>251.2336191692817</v>
      </c>
      <c r="AC3074">
        <v>240.21085182677169</v>
      </c>
      <c r="AD3074">
        <v>338.56830772902799</v>
      </c>
      <c r="AE3074">
        <v>405.78667006766239</v>
      </c>
      <c r="AF3074">
        <v>230.87010574120023</v>
      </c>
      <c r="AG3074">
        <v>218.90683160511779</v>
      </c>
      <c r="AH3074">
        <v>322.91462361663065</v>
      </c>
      <c r="AI3074">
        <v>178.28705917642498</v>
      </c>
      <c r="AJ3074">
        <v>172.20162081818233</v>
      </c>
      <c r="AK3074">
        <v>162.0196731343145</v>
      </c>
      <c r="AL3074">
        <v>206.03323019476406</v>
      </c>
      <c r="AM3074">
        <v>234.40377600401371</v>
      </c>
      <c r="AN3074">
        <v>166.19434247597246</v>
      </c>
      <c r="AO3074">
        <v>154.1885023946144</v>
      </c>
      <c r="AP3074">
        <v>199.52001956310127</v>
      </c>
      <c r="AQ3074">
        <v>184.14775426140159</v>
      </c>
      <c r="AR3074">
        <v>177.17922030619573</v>
      </c>
      <c r="AS3074">
        <v>167.94944524702055</v>
      </c>
      <c r="AT3074">
        <v>212.7160088693845</v>
      </c>
      <c r="AU3074">
        <v>244.1900147041394</v>
      </c>
      <c r="AV3074">
        <v>164.27814960787398</v>
      </c>
      <c r="AW3074">
        <v>155.65572732156775</v>
      </c>
      <c r="AX3074">
        <v>204.05469239865974</v>
      </c>
      <c r="AY3074">
        <v>163.3476193976289</v>
      </c>
      <c r="AZ3074">
        <v>160.05518172858572</v>
      </c>
      <c r="BA3074">
        <v>154.71950438413478</v>
      </c>
      <c r="BB3074">
        <v>186.05176995610881</v>
      </c>
      <c r="BC3074">
        <v>199.39340393944525</v>
      </c>
      <c r="BD3074">
        <v>133.22173356564565</v>
      </c>
      <c r="BE3074">
        <v>132.88479040640402</v>
      </c>
      <c r="BF3074">
        <v>166.01436837067268</v>
      </c>
      <c r="BG3074">
        <v>214.22042816418738</v>
      </c>
      <c r="BH3074">
        <v>207.62488937190508</v>
      </c>
      <c r="BI3074">
        <v>199.26283592441024</v>
      </c>
      <c r="BJ3074">
        <v>258.56728065390229</v>
      </c>
      <c r="BK3074">
        <v>292.17250948639884</v>
      </c>
      <c r="BL3074">
        <v>181.49116286594534</v>
      </c>
      <c r="BM3074">
        <v>179.04295156065015</v>
      </c>
      <c r="BN3074">
        <v>236.65462530957518</v>
      </c>
    </row>
    <row r="3075" spans="1:66" x14ac:dyDescent="0.25">
      <c r="A3075" s="1">
        <v>42821</v>
      </c>
      <c r="B3075">
        <v>196.3193277310925</v>
      </c>
      <c r="C3075">
        <v>125.22534211355443</v>
      </c>
      <c r="D3075">
        <v>124.23682734526518</v>
      </c>
      <c r="E3075">
        <v>122.1028230714158</v>
      </c>
      <c r="F3075">
        <v>132.39519294720432</v>
      </c>
      <c r="G3075">
        <v>137.9090092261784</v>
      </c>
      <c r="H3075">
        <v>117.55628272408852</v>
      </c>
      <c r="I3075">
        <v>115.48879619917219</v>
      </c>
      <c r="J3075">
        <v>128.51735166055747</v>
      </c>
      <c r="K3075">
        <v>149.75797211336396</v>
      </c>
      <c r="L3075">
        <v>150.06910477367964</v>
      </c>
      <c r="M3075">
        <v>144.30401236817855</v>
      </c>
      <c r="N3075">
        <v>167.53829579481732</v>
      </c>
      <c r="O3075">
        <v>182.28246260937803</v>
      </c>
      <c r="P3075">
        <v>140.74490130025575</v>
      </c>
      <c r="Q3075">
        <v>135.18357545794618</v>
      </c>
      <c r="R3075">
        <v>163.75135224616906</v>
      </c>
      <c r="S3075">
        <v>173.89870014627337</v>
      </c>
      <c r="T3075">
        <v>172.37922115898516</v>
      </c>
      <c r="U3075">
        <v>168.18867187276967</v>
      </c>
      <c r="V3075">
        <v>201.59867882384663</v>
      </c>
      <c r="W3075">
        <v>222.24088621452304</v>
      </c>
      <c r="X3075">
        <v>149.93637946053775</v>
      </c>
      <c r="Y3075">
        <v>150.02686687296813</v>
      </c>
      <c r="Z3075">
        <v>192.63070734467939</v>
      </c>
      <c r="AA3075">
        <v>257.9296789638542</v>
      </c>
      <c r="AB3075">
        <v>250.99687963116057</v>
      </c>
      <c r="AC3075">
        <v>239.98538559998957</v>
      </c>
      <c r="AD3075">
        <v>338.08355534144658</v>
      </c>
      <c r="AE3075">
        <v>405.08772476463804</v>
      </c>
      <c r="AF3075">
        <v>230.43044659897527</v>
      </c>
      <c r="AG3075">
        <v>218.5911788876229</v>
      </c>
      <c r="AH3075">
        <v>322.29459149297998</v>
      </c>
      <c r="AI3075">
        <v>178.368629999559</v>
      </c>
      <c r="AJ3075">
        <v>172.27775358644075</v>
      </c>
      <c r="AK3075">
        <v>162.09036784769734</v>
      </c>
      <c r="AL3075">
        <v>206.17461962152973</v>
      </c>
      <c r="AM3075">
        <v>234.59954597953535</v>
      </c>
      <c r="AN3075">
        <v>166.34660801248927</v>
      </c>
      <c r="AO3075">
        <v>154.29182543725085</v>
      </c>
      <c r="AP3075">
        <v>199.70491342887172</v>
      </c>
      <c r="AQ3075">
        <v>184.28832783174209</v>
      </c>
      <c r="AR3075">
        <v>177.31979387653624</v>
      </c>
      <c r="AS3075">
        <v>168.08064724600499</v>
      </c>
      <c r="AT3075">
        <v>212.96904129599744</v>
      </c>
      <c r="AU3075">
        <v>244.53676284431259</v>
      </c>
      <c r="AV3075">
        <v>164.54055360584297</v>
      </c>
      <c r="AW3075">
        <v>155.8337871773324</v>
      </c>
      <c r="AX3075">
        <v>204.37332582476481</v>
      </c>
      <c r="AY3075">
        <v>163.47320327232273</v>
      </c>
      <c r="AZ3075">
        <v>160.18076560327955</v>
      </c>
      <c r="BA3075">
        <v>154.84508825882861</v>
      </c>
      <c r="BB3075">
        <v>186.2739568113364</v>
      </c>
      <c r="BC3075">
        <v>199.68321288104636</v>
      </c>
      <c r="BD3075">
        <v>133.43426012281984</v>
      </c>
      <c r="BE3075">
        <v>133.04901547331136</v>
      </c>
      <c r="BF3075">
        <v>166.2848567161671</v>
      </c>
      <c r="BG3075">
        <v>214.05387540674604</v>
      </c>
      <c r="BH3075">
        <v>207.46758954543267</v>
      </c>
      <c r="BI3075">
        <v>199.10553609793786</v>
      </c>
      <c r="BJ3075">
        <v>258.26193393192636</v>
      </c>
      <c r="BK3075">
        <v>291.75612759279545</v>
      </c>
      <c r="BL3075">
        <v>181.20432200590747</v>
      </c>
      <c r="BM3075">
        <v>178.83938707933291</v>
      </c>
      <c r="BN3075">
        <v>236.28450807081666</v>
      </c>
    </row>
    <row r="3076" spans="1:66" x14ac:dyDescent="0.25">
      <c r="A3076" s="1">
        <v>42822</v>
      </c>
      <c r="B3076">
        <v>197.74789915966394</v>
      </c>
      <c r="C3076">
        <v>125.26000092429786</v>
      </c>
      <c r="D3076">
        <v>124.27148615600858</v>
      </c>
      <c r="E3076">
        <v>122.13748188215921</v>
      </c>
      <c r="F3076">
        <v>132.45064704439375</v>
      </c>
      <c r="G3076">
        <v>137.98179272873955</v>
      </c>
      <c r="H3076">
        <v>117.62560034557532</v>
      </c>
      <c r="I3076">
        <v>115.53731853421294</v>
      </c>
      <c r="J3076">
        <v>128.59013516311862</v>
      </c>
      <c r="K3076">
        <v>149.92239578660204</v>
      </c>
      <c r="L3076">
        <v>150.23352844691769</v>
      </c>
      <c r="M3076">
        <v>144.46843604141654</v>
      </c>
      <c r="N3076">
        <v>167.82603722298384</v>
      </c>
      <c r="O3076">
        <v>182.66611784693342</v>
      </c>
      <c r="P3076">
        <v>141.07374864673184</v>
      </c>
      <c r="Q3076">
        <v>135.41650899503338</v>
      </c>
      <c r="R3076">
        <v>164.12130551095464</v>
      </c>
      <c r="S3076">
        <v>174.86928602423268</v>
      </c>
      <c r="T3076">
        <v>173.3498070369445</v>
      </c>
      <c r="U3076">
        <v>169.15925775072901</v>
      </c>
      <c r="V3076">
        <v>203.33186789163116</v>
      </c>
      <c r="W3076">
        <v>224.59802334670994</v>
      </c>
      <c r="X3076">
        <v>151.66956852832229</v>
      </c>
      <c r="Y3076">
        <v>151.34409056448439</v>
      </c>
      <c r="Z3076">
        <v>194.84918935144358</v>
      </c>
      <c r="AA3076">
        <v>259.79903823790147</v>
      </c>
      <c r="AB3076">
        <v>252.78126802911478</v>
      </c>
      <c r="AC3076">
        <v>241.68480312185073</v>
      </c>
      <c r="AD3076">
        <v>341.73730301344801</v>
      </c>
      <c r="AE3076">
        <v>410.35591908240764</v>
      </c>
      <c r="AF3076">
        <v>233.74431076660454</v>
      </c>
      <c r="AG3076">
        <v>220.97036341822846</v>
      </c>
      <c r="AH3076">
        <v>326.96798967809809</v>
      </c>
      <c r="AI3076">
        <v>178.49870258348872</v>
      </c>
      <c r="AJ3076">
        <v>172.39915466477512</v>
      </c>
      <c r="AK3076">
        <v>162.20309742043636</v>
      </c>
      <c r="AL3076">
        <v>206.4000787670079</v>
      </c>
      <c r="AM3076">
        <v>234.9117201809666</v>
      </c>
      <c r="AN3076">
        <v>166.58941016915801</v>
      </c>
      <c r="AO3076">
        <v>154.4565840435618</v>
      </c>
      <c r="AP3076">
        <v>199.99974461911231</v>
      </c>
      <c r="AQ3076">
        <v>184.631475843148</v>
      </c>
      <c r="AR3076">
        <v>177.66294188794214</v>
      </c>
      <c r="AS3076">
        <v>168.40091872331718</v>
      </c>
      <c r="AT3076">
        <v>213.58670771652803</v>
      </c>
      <c r="AU3076">
        <v>245.38319460578046</v>
      </c>
      <c r="AV3076">
        <v>165.18109656046724</v>
      </c>
      <c r="AW3076">
        <v>156.26844132511323</v>
      </c>
      <c r="AX3076">
        <v>205.15112798395151</v>
      </c>
      <c r="AY3076">
        <v>164.2330504653919</v>
      </c>
      <c r="AZ3076">
        <v>160.94061279634877</v>
      </c>
      <c r="BA3076">
        <v>155.60493545189777</v>
      </c>
      <c r="BB3076">
        <v>187.61830184522805</v>
      </c>
      <c r="BC3076">
        <v>201.43670640351368</v>
      </c>
      <c r="BD3076">
        <v>134.72015537262922</v>
      </c>
      <c r="BE3076">
        <v>134.04266180270946</v>
      </c>
      <c r="BF3076">
        <v>167.92145067046991</v>
      </c>
      <c r="BG3076">
        <v>215.56439178785789</v>
      </c>
      <c r="BH3076">
        <v>208.89418834981609</v>
      </c>
      <c r="BI3076">
        <v>200.5321349023213</v>
      </c>
      <c r="BJ3076">
        <v>261.03121396396489</v>
      </c>
      <c r="BK3076">
        <v>295.53241854557524</v>
      </c>
      <c r="BL3076">
        <v>183.80576688448903</v>
      </c>
      <c r="BM3076">
        <v>180.68557376735853</v>
      </c>
      <c r="BN3076">
        <v>239.64121113995412</v>
      </c>
    </row>
    <row r="3077" spans="1:66" x14ac:dyDescent="0.25">
      <c r="A3077" s="1">
        <v>42823</v>
      </c>
      <c r="B3077">
        <v>197.93277310924378</v>
      </c>
      <c r="C3077">
        <v>125.26556977240264</v>
      </c>
      <c r="D3077">
        <v>124.27705500411341</v>
      </c>
      <c r="E3077">
        <v>122.14305073026401</v>
      </c>
      <c r="F3077">
        <v>132.45955720136152</v>
      </c>
      <c r="G3077">
        <v>137.9934873097597</v>
      </c>
      <c r="H3077">
        <v>117.6361811569745</v>
      </c>
      <c r="I3077">
        <v>115.54511492155974</v>
      </c>
      <c r="J3077">
        <v>128.60182974413877</v>
      </c>
      <c r="K3077">
        <v>149.94952645286611</v>
      </c>
      <c r="L3077">
        <v>150.26065911318176</v>
      </c>
      <c r="M3077">
        <v>144.49556670768067</v>
      </c>
      <c r="N3077">
        <v>167.87351588894609</v>
      </c>
      <c r="O3077">
        <v>182.72716184602774</v>
      </c>
      <c r="P3077">
        <v>141.12574909040475</v>
      </c>
      <c r="Q3077">
        <v>135.45494410557424</v>
      </c>
      <c r="R3077">
        <v>164.18234951004894</v>
      </c>
      <c r="S3077">
        <v>175.02367147913367</v>
      </c>
      <c r="T3077">
        <v>173.50419249184543</v>
      </c>
      <c r="U3077">
        <v>169.31364320562997</v>
      </c>
      <c r="V3077">
        <v>203.60755620395432</v>
      </c>
      <c r="W3077">
        <v>224.96193191897652</v>
      </c>
      <c r="X3077">
        <v>151.94525684064541</v>
      </c>
      <c r="Y3077">
        <v>151.55361368184998</v>
      </c>
      <c r="Z3077">
        <v>195.20207039121718</v>
      </c>
      <c r="AA3077">
        <v>260.02896231711992</v>
      </c>
      <c r="AB3077">
        <v>253.01119210833315</v>
      </c>
      <c r="AC3077">
        <v>241.90377843539207</v>
      </c>
      <c r="AD3077">
        <v>342.20809993756194</v>
      </c>
      <c r="AE3077">
        <v>411.0237937887087</v>
      </c>
      <c r="AF3077">
        <v>234.17131262801018</v>
      </c>
      <c r="AG3077">
        <v>221.26598009150928</v>
      </c>
      <c r="AH3077">
        <v>327.55922302465967</v>
      </c>
      <c r="AI3077">
        <v>178.52991725421504</v>
      </c>
      <c r="AJ3077">
        <v>172.42828835745303</v>
      </c>
      <c r="AK3077">
        <v>162.23015013506591</v>
      </c>
      <c r="AL3077">
        <v>206.45418419626685</v>
      </c>
      <c r="AM3077">
        <v>234.98455441266137</v>
      </c>
      <c r="AN3077">
        <v>166.64767755451382</v>
      </c>
      <c r="AO3077">
        <v>154.49612262648185</v>
      </c>
      <c r="AP3077">
        <v>200.06841689471031</v>
      </c>
      <c r="AQ3077">
        <v>184.71055601475743</v>
      </c>
      <c r="AR3077">
        <v>177.74202205955152</v>
      </c>
      <c r="AS3077">
        <v>168.47472688348591</v>
      </c>
      <c r="AT3077">
        <v>213.72905202542492</v>
      </c>
      <c r="AU3077">
        <v>245.57825902908363</v>
      </c>
      <c r="AV3077">
        <v>165.32344086936416</v>
      </c>
      <c r="AW3077">
        <v>156.36860954248507</v>
      </c>
      <c r="AX3077">
        <v>205.33037637293285</v>
      </c>
      <c r="AY3077">
        <v>164.3542783868379</v>
      </c>
      <c r="AZ3077">
        <v>161.06184071779478</v>
      </c>
      <c r="BA3077">
        <v>155.72616337334378</v>
      </c>
      <c r="BB3077">
        <v>187.83278201394023</v>
      </c>
      <c r="BC3077">
        <v>201.71646314531216</v>
      </c>
      <c r="BD3077">
        <v>134.9253103166148</v>
      </c>
      <c r="BE3077">
        <v>134.19186539833535</v>
      </c>
      <c r="BF3077">
        <v>168.1825569628152</v>
      </c>
      <c r="BG3077">
        <v>215.7454958844894</v>
      </c>
      <c r="BH3077">
        <v>209.06523110774594</v>
      </c>
      <c r="BI3077">
        <v>200.69311632154933</v>
      </c>
      <c r="BJ3077">
        <v>261.35317680242082</v>
      </c>
      <c r="BK3077">
        <v>295.97511744845224</v>
      </c>
      <c r="BL3077">
        <v>184.10760704554156</v>
      </c>
      <c r="BM3077">
        <v>180.90692321879703</v>
      </c>
      <c r="BN3077">
        <v>240.04366468802419</v>
      </c>
    </row>
    <row r="3078" spans="1:66" x14ac:dyDescent="0.25">
      <c r="A3078" s="1">
        <v>42824</v>
      </c>
      <c r="B3078">
        <v>198.56302521008408</v>
      </c>
      <c r="C3078">
        <v>125.27354234668182</v>
      </c>
      <c r="D3078">
        <v>124.28502757839259</v>
      </c>
      <c r="E3078">
        <v>122.15102330454319</v>
      </c>
      <c r="F3078">
        <v>132.4723133202082</v>
      </c>
      <c r="G3078">
        <v>138.01022971574596</v>
      </c>
      <c r="H3078">
        <v>117.65132904810494</v>
      </c>
      <c r="I3078">
        <v>115.55627652555056</v>
      </c>
      <c r="J3078">
        <v>128.61857215012506</v>
      </c>
      <c r="K3078">
        <v>149.99056718117322</v>
      </c>
      <c r="L3078">
        <v>150.30169984148887</v>
      </c>
      <c r="M3078">
        <v>144.53660743598778</v>
      </c>
      <c r="N3078">
        <v>167.94533716348352</v>
      </c>
      <c r="O3078">
        <v>182.81950348471878</v>
      </c>
      <c r="P3078">
        <v>141.20441048632671</v>
      </c>
      <c r="Q3078">
        <v>135.51308513734264</v>
      </c>
      <c r="R3078">
        <v>164.27469114873995</v>
      </c>
      <c r="S3078">
        <v>175.41639813410859</v>
      </c>
      <c r="T3078">
        <v>173.89691914682038</v>
      </c>
      <c r="U3078">
        <v>169.70636986060489</v>
      </c>
      <c r="V3078">
        <v>204.30885380212382</v>
      </c>
      <c r="W3078">
        <v>225.91569665248704</v>
      </c>
      <c r="X3078">
        <v>152.64655443881492</v>
      </c>
      <c r="Y3078">
        <v>152.0865998564588</v>
      </c>
      <c r="Z3078">
        <v>196.12778322080092</v>
      </c>
      <c r="AA3078">
        <v>260.85596808151723</v>
      </c>
      <c r="AB3078">
        <v>253.80060670162158</v>
      </c>
      <c r="AC3078">
        <v>242.6556018575715</v>
      </c>
      <c r="AD3078">
        <v>343.82452029524757</v>
      </c>
      <c r="AE3078">
        <v>413.35444639746487</v>
      </c>
      <c r="AF3078">
        <v>235.63736830126004</v>
      </c>
      <c r="AG3078">
        <v>222.3185328825605</v>
      </c>
      <c r="AH3078">
        <v>329.62673743565313</v>
      </c>
      <c r="AI3078">
        <v>178.55091158520895</v>
      </c>
      <c r="AJ3078">
        <v>172.44788306638071</v>
      </c>
      <c r="AK3078">
        <v>162.24834522192725</v>
      </c>
      <c r="AL3078">
        <v>206.49057436998967</v>
      </c>
      <c r="AM3078">
        <v>235.03354118498052</v>
      </c>
      <c r="AN3078">
        <v>166.6868669723691</v>
      </c>
      <c r="AO3078">
        <v>154.5227154457408</v>
      </c>
      <c r="AP3078">
        <v>200.11460442289689</v>
      </c>
      <c r="AQ3078">
        <v>184.8032629574939</v>
      </c>
      <c r="AR3078">
        <v>177.83472900228799</v>
      </c>
      <c r="AS3078">
        <v>168.56125336337334</v>
      </c>
      <c r="AT3078">
        <v>213.89592452235053</v>
      </c>
      <c r="AU3078">
        <v>245.80693615450025</v>
      </c>
      <c r="AV3078">
        <v>165.49649382913887</v>
      </c>
      <c r="AW3078">
        <v>156.48603833661792</v>
      </c>
      <c r="AX3078">
        <v>205.54051210980214</v>
      </c>
      <c r="AY3078">
        <v>164.66197846669789</v>
      </c>
      <c r="AZ3078">
        <v>161.36954079765479</v>
      </c>
      <c r="BA3078">
        <v>156.03386345320379</v>
      </c>
      <c r="BB3078">
        <v>188.37717446292334</v>
      </c>
      <c r="BC3078">
        <v>202.42654025268143</v>
      </c>
      <c r="BD3078">
        <v>135.44603352868558</v>
      </c>
      <c r="BE3078">
        <v>134.59424242584456</v>
      </c>
      <c r="BF3078">
        <v>168.84529559635982</v>
      </c>
      <c r="BG3078">
        <v>216.42115500319704</v>
      </c>
      <c r="BH3078">
        <v>209.70335360874753</v>
      </c>
      <c r="BI3078">
        <v>201.33123882255094</v>
      </c>
      <c r="BJ3078">
        <v>262.59188518671812</v>
      </c>
      <c r="BK3078">
        <v>297.66426524522126</v>
      </c>
      <c r="BL3078">
        <v>185.27124219442689</v>
      </c>
      <c r="BM3078">
        <v>181.77026542603454</v>
      </c>
      <c r="BN3078">
        <v>241.54512939626335</v>
      </c>
    </row>
    <row r="3079" spans="1:66" x14ac:dyDescent="0.25">
      <c r="A3079" s="1">
        <v>42825</v>
      </c>
      <c r="B3079">
        <v>198.10084033613452</v>
      </c>
      <c r="C3079">
        <v>125.26688658442289</v>
      </c>
      <c r="D3079">
        <v>124.27837181613359</v>
      </c>
      <c r="E3079">
        <v>122.14436754228424</v>
      </c>
      <c r="F3079">
        <v>132.46166410059382</v>
      </c>
      <c r="G3079">
        <v>137.99625261500213</v>
      </c>
      <c r="H3079">
        <v>117.63868309981291</v>
      </c>
      <c r="I3079">
        <v>115.546958458388</v>
      </c>
      <c r="J3079">
        <v>128.60459504938123</v>
      </c>
      <c r="K3079">
        <v>149.97523159848362</v>
      </c>
      <c r="L3079">
        <v>150.28636425879927</v>
      </c>
      <c r="M3079">
        <v>144.52127185329812</v>
      </c>
      <c r="N3079">
        <v>167.91849989377675</v>
      </c>
      <c r="O3079">
        <v>182.78499842366719</v>
      </c>
      <c r="P3079">
        <v>141.17501728617162</v>
      </c>
      <c r="Q3079">
        <v>135.49135972853236</v>
      </c>
      <c r="R3079">
        <v>164.24018608768833</v>
      </c>
      <c r="S3079">
        <v>175.1737290942784</v>
      </c>
      <c r="T3079">
        <v>173.65425010699022</v>
      </c>
      <c r="U3079">
        <v>169.4637008207747</v>
      </c>
      <c r="V3079">
        <v>203.87551623099847</v>
      </c>
      <c r="W3079">
        <v>225.32635755575657</v>
      </c>
      <c r="X3079">
        <v>152.21321686768957</v>
      </c>
      <c r="Y3079">
        <v>151.75726330240352</v>
      </c>
      <c r="Z3079">
        <v>195.55577762691541</v>
      </c>
      <c r="AA3079">
        <v>260.25912036336416</v>
      </c>
      <c r="AB3079">
        <v>253.23088842520275</v>
      </c>
      <c r="AC3079">
        <v>242.11301302288689</v>
      </c>
      <c r="AD3079">
        <v>342.65795430067578</v>
      </c>
      <c r="AE3079">
        <v>411.67242100994264</v>
      </c>
      <c r="AF3079">
        <v>234.57932007362507</v>
      </c>
      <c r="AG3079">
        <v>221.5589085140021</v>
      </c>
      <c r="AH3079">
        <v>328.1346181402705</v>
      </c>
      <c r="AI3079">
        <v>178.52792379679514</v>
      </c>
      <c r="AJ3079">
        <v>172.42642779719441</v>
      </c>
      <c r="AK3079">
        <v>162.22842247196857</v>
      </c>
      <c r="AL3079">
        <v>206.45072887007237</v>
      </c>
      <c r="AM3079">
        <v>234.97990301201492</v>
      </c>
      <c r="AN3079">
        <v>166.64395643399661</v>
      </c>
      <c r="AO3079">
        <v>154.49359758041658</v>
      </c>
      <c r="AP3079">
        <v>200.06403128838645</v>
      </c>
      <c r="AQ3079">
        <v>184.72408388396659</v>
      </c>
      <c r="AR3079">
        <v>177.75554992876062</v>
      </c>
      <c r="AS3079">
        <v>168.4873528947478</v>
      </c>
      <c r="AT3079">
        <v>213.75340219000134</v>
      </c>
      <c r="AU3079">
        <v>245.6116277731328</v>
      </c>
      <c r="AV3079">
        <v>165.35397149678963</v>
      </c>
      <c r="AW3079">
        <v>156.38574484348331</v>
      </c>
      <c r="AX3079">
        <v>205.36103954314012</v>
      </c>
      <c r="AY3079">
        <v>164.43316183934974</v>
      </c>
      <c r="AZ3079">
        <v>161.14072417030664</v>
      </c>
      <c r="BA3079">
        <v>155.80504682585561</v>
      </c>
      <c r="BB3079">
        <v>187.97234504530732</v>
      </c>
      <c r="BC3079">
        <v>201.89850188187796</v>
      </c>
      <c r="BD3079">
        <v>135.05880539009635</v>
      </c>
      <c r="BE3079">
        <v>134.29502068238924</v>
      </c>
      <c r="BF3079">
        <v>168.35245978360987</v>
      </c>
      <c r="BG3079">
        <v>215.95053216716647</v>
      </c>
      <c r="BH3079">
        <v>209.25887648582972</v>
      </c>
      <c r="BI3079">
        <v>200.91290741274599</v>
      </c>
      <c r="BJ3079">
        <v>261.72907665399538</v>
      </c>
      <c r="BK3079">
        <v>296.48770815514479</v>
      </c>
      <c r="BL3079">
        <v>184.4607250879298</v>
      </c>
      <c r="BM3079">
        <v>181.19505973755275</v>
      </c>
      <c r="BN3079">
        <v>240.49930087175096</v>
      </c>
    </row>
    <row r="3080" spans="1:66" x14ac:dyDescent="0.25">
      <c r="A3080" s="1">
        <v>42828</v>
      </c>
      <c r="B3080">
        <v>197.75630252100848</v>
      </c>
      <c r="C3080">
        <v>125.28357495929529</v>
      </c>
      <c r="D3080">
        <v>124.295060191006</v>
      </c>
      <c r="E3080">
        <v>122.16105591715665</v>
      </c>
      <c r="F3080">
        <v>132.4883655003897</v>
      </c>
      <c r="G3080">
        <v>138.03129820223418</v>
      </c>
      <c r="H3080">
        <v>117.67039101207048</v>
      </c>
      <c r="I3080">
        <v>115.57032218320937</v>
      </c>
      <c r="J3080">
        <v>128.63964063661334</v>
      </c>
      <c r="K3080">
        <v>150.00468202696615</v>
      </c>
      <c r="L3080">
        <v>150.31581468728183</v>
      </c>
      <c r="M3080">
        <v>144.55072228178071</v>
      </c>
      <c r="N3080">
        <v>167.97003814362122</v>
      </c>
      <c r="O3080">
        <v>182.85126188775297</v>
      </c>
      <c r="P3080">
        <v>141.23146394076321</v>
      </c>
      <c r="Q3080">
        <v>135.53308116888263</v>
      </c>
      <c r="R3080">
        <v>164.30644955177408</v>
      </c>
      <c r="S3080">
        <v>175.02443513316723</v>
      </c>
      <c r="T3080">
        <v>173.50495614587896</v>
      </c>
      <c r="U3080">
        <v>169.31440685966351</v>
      </c>
      <c r="V3080">
        <v>203.59825601750626</v>
      </c>
      <c r="W3080">
        <v>224.96378650734368</v>
      </c>
      <c r="X3080">
        <v>151.94662050856243</v>
      </c>
      <c r="Y3080">
        <v>151.5546500694669</v>
      </c>
      <c r="Z3080">
        <v>195.20387043286763</v>
      </c>
      <c r="AA3080">
        <v>259.82889350975233</v>
      </c>
      <c r="AB3080">
        <v>252.82021733766422</v>
      </c>
      <c r="AC3080">
        <v>241.7218977014216</v>
      </c>
      <c r="AD3080">
        <v>341.81705635952534</v>
      </c>
      <c r="AE3080">
        <v>410.44040774732701</v>
      </c>
      <c r="AF3080">
        <v>233.81664519676772</v>
      </c>
      <c r="AG3080">
        <v>221.01134706395067</v>
      </c>
      <c r="AH3080">
        <v>327.05905100624091</v>
      </c>
      <c r="AI3080">
        <v>178.54540965679215</v>
      </c>
      <c r="AJ3080">
        <v>172.44274793319164</v>
      </c>
      <c r="AK3080">
        <v>162.243576883966</v>
      </c>
      <c r="AL3080">
        <v>206.48103769406717</v>
      </c>
      <c r="AM3080">
        <v>235.02070335200793</v>
      </c>
      <c r="AN3080">
        <v>166.67659670599105</v>
      </c>
      <c r="AO3080">
        <v>154.51574633641283</v>
      </c>
      <c r="AP3080">
        <v>200.10250018037988</v>
      </c>
      <c r="AQ3080">
        <v>184.74796791732373</v>
      </c>
      <c r="AR3080">
        <v>177.77943396211779</v>
      </c>
      <c r="AS3080">
        <v>168.50964465921444</v>
      </c>
      <c r="AT3080">
        <v>213.79639345004421</v>
      </c>
      <c r="AU3080">
        <v>245.6705417220804</v>
      </c>
      <c r="AV3080">
        <v>165.39855502572303</v>
      </c>
      <c r="AW3080">
        <v>156.41599795240236</v>
      </c>
      <c r="AX3080">
        <v>205.41517668541633</v>
      </c>
      <c r="AY3080">
        <v>164.38420818185563</v>
      </c>
      <c r="AZ3080">
        <v>161.09177051281253</v>
      </c>
      <c r="BA3080">
        <v>155.75609316836147</v>
      </c>
      <c r="BB3080">
        <v>187.88573472820232</v>
      </c>
      <c r="BC3080">
        <v>201.78553190304535</v>
      </c>
      <c r="BD3080">
        <v>134.97596073895244</v>
      </c>
      <c r="BE3080">
        <v>134.23100436105076</v>
      </c>
      <c r="BF3080">
        <v>168.24702113669943</v>
      </c>
      <c r="BG3080">
        <v>215.62002955331292</v>
      </c>
      <c r="BH3080">
        <v>208.94673512830141</v>
      </c>
      <c r="BI3080">
        <v>200.60076605521769</v>
      </c>
      <c r="BJ3080">
        <v>261.12315519526396</v>
      </c>
      <c r="BK3080">
        <v>295.661451620511</v>
      </c>
      <c r="BL3080">
        <v>183.89152614184871</v>
      </c>
      <c r="BM3080">
        <v>180.77275084207324</v>
      </c>
      <c r="BN3080">
        <v>239.76485061874314</v>
      </c>
    </row>
    <row r="3081" spans="1:66" x14ac:dyDescent="0.25">
      <c r="A3081" s="1">
        <v>42829</v>
      </c>
      <c r="B3081">
        <v>197.88235294117655</v>
      </c>
      <c r="C3081">
        <v>125.29899546744679</v>
      </c>
      <c r="D3081">
        <v>124.31048069915751</v>
      </c>
      <c r="E3081">
        <v>122.17647642530811</v>
      </c>
      <c r="F3081">
        <v>132.51303831343211</v>
      </c>
      <c r="G3081">
        <v>138.06368126935234</v>
      </c>
      <c r="H3081">
        <v>117.69968997755835</v>
      </c>
      <c r="I3081">
        <v>115.59191089462149</v>
      </c>
      <c r="J3081">
        <v>128.67202370373144</v>
      </c>
      <c r="K3081">
        <v>150.0366587904233</v>
      </c>
      <c r="L3081">
        <v>150.34779145073901</v>
      </c>
      <c r="M3081">
        <v>144.58269904523786</v>
      </c>
      <c r="N3081">
        <v>168.02599747967128</v>
      </c>
      <c r="O3081">
        <v>182.92320960553155</v>
      </c>
      <c r="P3081">
        <v>141.29275273738943</v>
      </c>
      <c r="Q3081">
        <v>135.5783815837803</v>
      </c>
      <c r="R3081">
        <v>164.37839726955269</v>
      </c>
      <c r="S3081">
        <v>175.18165661488504</v>
      </c>
      <c r="T3081">
        <v>173.66217762759683</v>
      </c>
      <c r="U3081">
        <v>169.47162834138132</v>
      </c>
      <c r="V3081">
        <v>203.87900866343097</v>
      </c>
      <c r="W3081">
        <v>225.34561010580126</v>
      </c>
      <c r="X3081">
        <v>152.22737315448714</v>
      </c>
      <c r="Y3081">
        <v>151.76802208036966</v>
      </c>
      <c r="Z3081">
        <v>195.57446392548826</v>
      </c>
      <c r="AA3081">
        <v>260.00455571471292</v>
      </c>
      <c r="AB3081">
        <v>252.98789489694471</v>
      </c>
      <c r="AC3081">
        <v>241.88159061502205</v>
      </c>
      <c r="AD3081">
        <v>342.1603961237663</v>
      </c>
      <c r="AE3081">
        <v>410.93545577948839</v>
      </c>
      <c r="AF3081">
        <v>234.12804637828862</v>
      </c>
      <c r="AG3081">
        <v>221.23491714299135</v>
      </c>
      <c r="AH3081">
        <v>327.49820651864223</v>
      </c>
      <c r="AI3081">
        <v>178.57086605783329</v>
      </c>
      <c r="AJ3081">
        <v>172.46650724083003</v>
      </c>
      <c r="AK3081">
        <v>162.26563909820163</v>
      </c>
      <c r="AL3081">
        <v>206.52516212253843</v>
      </c>
      <c r="AM3081">
        <v>235.08010162110389</v>
      </c>
      <c r="AN3081">
        <v>166.72411532126776</v>
      </c>
      <c r="AO3081">
        <v>154.54799111106496</v>
      </c>
      <c r="AP3081">
        <v>200.16020135607309</v>
      </c>
      <c r="AQ3081">
        <v>184.80417367150497</v>
      </c>
      <c r="AR3081">
        <v>177.835639716299</v>
      </c>
      <c r="AS3081">
        <v>168.56210336311693</v>
      </c>
      <c r="AT3081">
        <v>213.89756380757038</v>
      </c>
      <c r="AU3081">
        <v>245.80918258239407</v>
      </c>
      <c r="AV3081">
        <v>165.50347243352795</v>
      </c>
      <c r="AW3081">
        <v>156.48719190769859</v>
      </c>
      <c r="AX3081">
        <v>205.5425763948937</v>
      </c>
      <c r="AY3081">
        <v>164.51354887763407</v>
      </c>
      <c r="AZ3081">
        <v>161.22111120859094</v>
      </c>
      <c r="BA3081">
        <v>155.88543386413994</v>
      </c>
      <c r="BB3081">
        <v>188.1145682668872</v>
      </c>
      <c r="BC3081">
        <v>202.0840104317648</v>
      </c>
      <c r="BD3081">
        <v>135.19484499334672</v>
      </c>
      <c r="BE3081">
        <v>134.4001421939918</v>
      </c>
      <c r="BF3081">
        <v>168.52560109683759</v>
      </c>
      <c r="BG3081">
        <v>215.78606050484845</v>
      </c>
      <c r="BH3081">
        <v>209.10354213808495</v>
      </c>
      <c r="BI3081">
        <v>200.75757306500122</v>
      </c>
      <c r="BJ3081">
        <v>261.42754527307898</v>
      </c>
      <c r="BK3081">
        <v>296.07652899934976</v>
      </c>
      <c r="BL3081">
        <v>184.17746833615985</v>
      </c>
      <c r="BM3081">
        <v>180.98490150236859</v>
      </c>
      <c r="BN3081">
        <v>240.13380828882202</v>
      </c>
    </row>
    <row r="3082" spans="1:66" x14ac:dyDescent="0.25">
      <c r="A3082" s="1">
        <v>42830</v>
      </c>
      <c r="B3082">
        <v>197.2941176470589</v>
      </c>
      <c r="C3082">
        <v>125.28541384688081</v>
      </c>
      <c r="D3082">
        <v>124.29689907859152</v>
      </c>
      <c r="E3082">
        <v>122.16289480474214</v>
      </c>
      <c r="F3082">
        <v>132.49130772052652</v>
      </c>
      <c r="G3082">
        <v>138.03515986616378</v>
      </c>
      <c r="H3082">
        <v>117.67388489848301</v>
      </c>
      <c r="I3082">
        <v>115.5728966258291</v>
      </c>
      <c r="J3082">
        <v>128.64350230054288</v>
      </c>
      <c r="K3082">
        <v>149.96751332865816</v>
      </c>
      <c r="L3082">
        <v>150.27864598897384</v>
      </c>
      <c r="M3082">
        <v>144.51355358347269</v>
      </c>
      <c r="N3082">
        <v>167.90499292158225</v>
      </c>
      <c r="O3082">
        <v>182.76763231656003</v>
      </c>
      <c r="P3082">
        <v>141.16022393567289</v>
      </c>
      <c r="Q3082">
        <v>135.48042551294634</v>
      </c>
      <c r="R3082">
        <v>164.22281998058114</v>
      </c>
      <c r="S3082">
        <v>174.76305936127719</v>
      </c>
      <c r="T3082">
        <v>173.243580373989</v>
      </c>
      <c r="U3082">
        <v>169.05303108777349</v>
      </c>
      <c r="V3082">
        <v>203.13151356770263</v>
      </c>
      <c r="W3082">
        <v>224.32901677561082</v>
      </c>
      <c r="X3082">
        <v>151.47987805875883</v>
      </c>
      <c r="Y3082">
        <v>151.19992580761613</v>
      </c>
      <c r="Z3082">
        <v>194.58777039912687</v>
      </c>
      <c r="AA3082">
        <v>259.23331810678633</v>
      </c>
      <c r="AB3082">
        <v>252.2517135439239</v>
      </c>
      <c r="AC3082">
        <v>241.18046551690696</v>
      </c>
      <c r="AD3082">
        <v>340.65297716281896</v>
      </c>
      <c r="AE3082">
        <v>408.76196797533169</v>
      </c>
      <c r="AF3082">
        <v>232.76085243696426</v>
      </c>
      <c r="AG3082">
        <v>220.25334200563029</v>
      </c>
      <c r="AH3082">
        <v>325.57011249882578</v>
      </c>
      <c r="AI3082">
        <v>178.49152586269372</v>
      </c>
      <c r="AJ3082">
        <v>172.3924563920331</v>
      </c>
      <c r="AK3082">
        <v>162.19687759574734</v>
      </c>
      <c r="AL3082">
        <v>206.38763911762982</v>
      </c>
      <c r="AM3082">
        <v>234.89497449911153</v>
      </c>
      <c r="AN3082">
        <v>166.5760136236739</v>
      </c>
      <c r="AO3082">
        <v>154.44749353055479</v>
      </c>
      <c r="AP3082">
        <v>199.98565292676602</v>
      </c>
      <c r="AQ3082">
        <v>184.60896585593608</v>
      </c>
      <c r="AR3082">
        <v>177.64043190073011</v>
      </c>
      <c r="AS3082">
        <v>168.37990940191935</v>
      </c>
      <c r="AT3082">
        <v>213.54618973954641</v>
      </c>
      <c r="AU3082">
        <v>245.32766997065752</v>
      </c>
      <c r="AV3082">
        <v>165.13908451113269</v>
      </c>
      <c r="AW3082">
        <v>156.23992867464469</v>
      </c>
      <c r="AX3082">
        <v>205.10010534627096</v>
      </c>
      <c r="AY3082">
        <v>164.17981311330828</v>
      </c>
      <c r="AZ3082">
        <v>160.88737544426516</v>
      </c>
      <c r="BA3082">
        <v>155.55169809981416</v>
      </c>
      <c r="BB3082">
        <v>187.52411268384935</v>
      </c>
      <c r="BC3082">
        <v>201.31385097562844</v>
      </c>
      <c r="BD3082">
        <v>134.63006139218004</v>
      </c>
      <c r="BE3082">
        <v>133.96371850218119</v>
      </c>
      <c r="BF3082">
        <v>167.80678560444366</v>
      </c>
      <c r="BG3082">
        <v>215.152189532238</v>
      </c>
      <c r="BH3082">
        <v>208.50488621950848</v>
      </c>
      <c r="BI3082">
        <v>200.1589171464247</v>
      </c>
      <c r="BJ3082">
        <v>260.26544848995979</v>
      </c>
      <c r="BK3082">
        <v>294.49185156782369</v>
      </c>
      <c r="BL3082">
        <v>183.08580166110852</v>
      </c>
      <c r="BM3082">
        <v>180.17495525958859</v>
      </c>
      <c r="BN3082">
        <v>238.72520612746544</v>
      </c>
    </row>
    <row r="3083" spans="1:66" x14ac:dyDescent="0.25">
      <c r="A3083" s="1">
        <v>42831</v>
      </c>
      <c r="B3083">
        <v>197.84873949579838</v>
      </c>
      <c r="C3083">
        <v>125.30446535005649</v>
      </c>
      <c r="D3083">
        <v>124.31595058176721</v>
      </c>
      <c r="E3083">
        <v>122.18194630791785</v>
      </c>
      <c r="F3083">
        <v>132.52179012560762</v>
      </c>
      <c r="G3083">
        <v>138.07516802283274</v>
      </c>
      <c r="H3083">
        <v>117.71198790483437</v>
      </c>
      <c r="I3083">
        <v>115.59956873027505</v>
      </c>
      <c r="J3083">
        <v>128.68351045721181</v>
      </c>
      <c r="K3083">
        <v>150.04536280552924</v>
      </c>
      <c r="L3083">
        <v>150.35649546584492</v>
      </c>
      <c r="M3083">
        <v>144.59140306034379</v>
      </c>
      <c r="N3083">
        <v>168.04122950610662</v>
      </c>
      <c r="O3083">
        <v>182.94928109592578</v>
      </c>
      <c r="P3083">
        <v>141.31592288941496</v>
      </c>
      <c r="Q3083">
        <v>135.59071227184697</v>
      </c>
      <c r="R3083">
        <v>164.40446875994689</v>
      </c>
      <c r="S3083">
        <v>175.2142794847386</v>
      </c>
      <c r="T3083">
        <v>173.69480049745036</v>
      </c>
      <c r="U3083">
        <v>169.5042512112349</v>
      </c>
      <c r="V3083">
        <v>203.96949379698808</v>
      </c>
      <c r="W3083">
        <v>225.42483707544557</v>
      </c>
      <c r="X3083">
        <v>152.28562827922559</v>
      </c>
      <c r="Y3083">
        <v>151.81229597517085</v>
      </c>
      <c r="Z3083">
        <v>195.65136069014298</v>
      </c>
      <c r="AA3083">
        <v>259.97319678805724</v>
      </c>
      <c r="AB3083">
        <v>252.95796137604611</v>
      </c>
      <c r="AC3083">
        <v>241.85308249988054</v>
      </c>
      <c r="AD3083">
        <v>342.09910367621211</v>
      </c>
      <c r="AE3083">
        <v>410.88071147169842</v>
      </c>
      <c r="AF3083">
        <v>234.07245555376269</v>
      </c>
      <c r="AG3083">
        <v>221.19500578179324</v>
      </c>
      <c r="AH3083">
        <v>327.41980920200319</v>
      </c>
      <c r="AI3083">
        <v>178.55026273370044</v>
      </c>
      <c r="AJ3083">
        <v>172.44727747163935</v>
      </c>
      <c r="AK3083">
        <v>162.24778288395319</v>
      </c>
      <c r="AL3083">
        <v>206.48944969404147</v>
      </c>
      <c r="AM3083">
        <v>235.03594298952768</v>
      </c>
      <c r="AN3083">
        <v>166.6856557828865</v>
      </c>
      <c r="AO3083">
        <v>154.52189356716335</v>
      </c>
      <c r="AP3083">
        <v>200.11878983438129</v>
      </c>
      <c r="AQ3083">
        <v>184.73797597521505</v>
      </c>
      <c r="AR3083">
        <v>177.76944202000911</v>
      </c>
      <c r="AS3083">
        <v>168.50031884657972</v>
      </c>
      <c r="AT3083">
        <v>213.77840795424854</v>
      </c>
      <c r="AU3083">
        <v>245.64589493154568</v>
      </c>
      <c r="AV3083">
        <v>165.37990340045349</v>
      </c>
      <c r="AW3083">
        <v>156.40334149239806</v>
      </c>
      <c r="AX3083">
        <v>205.40112895792188</v>
      </c>
      <c r="AY3083">
        <v>164.48338778029091</v>
      </c>
      <c r="AZ3083">
        <v>161.16926620646325</v>
      </c>
      <c r="BA3083">
        <v>155.83358886201225</v>
      </c>
      <c r="BB3083">
        <v>188.04452639867657</v>
      </c>
      <c r="BC3083">
        <v>201.96436811916249</v>
      </c>
      <c r="BD3083">
        <v>135.1287912022228</v>
      </c>
      <c r="BE3083">
        <v>134.33234488351715</v>
      </c>
      <c r="BF3083">
        <v>168.41393493840877</v>
      </c>
      <c r="BG3083">
        <v>215.75692528377002</v>
      </c>
      <c r="BH3083">
        <v>209.07602554039983</v>
      </c>
      <c r="BI3083">
        <v>200.7300564673161</v>
      </c>
      <c r="BJ3083">
        <v>261.37413070110193</v>
      </c>
      <c r="BK3083">
        <v>296.00369094665371</v>
      </c>
      <c r="BL3083">
        <v>184.12729101096929</v>
      </c>
      <c r="BM3083">
        <v>180.94767316432399</v>
      </c>
      <c r="BN3083">
        <v>240.06906335309219</v>
      </c>
    </row>
    <row r="3084" spans="1:66" x14ac:dyDescent="0.25">
      <c r="A3084" s="1">
        <v>42832</v>
      </c>
      <c r="B3084">
        <v>197.64705882352948</v>
      </c>
      <c r="C3084">
        <v>125.30408718573811</v>
      </c>
      <c r="D3084">
        <v>124.31557241744883</v>
      </c>
      <c r="E3084">
        <v>122.18156814359948</v>
      </c>
      <c r="F3084">
        <v>132.52118506269824</v>
      </c>
      <c r="G3084">
        <v>138.07437387776417</v>
      </c>
      <c r="H3084">
        <v>117.7112693926295</v>
      </c>
      <c r="I3084">
        <v>115.59903930022935</v>
      </c>
      <c r="J3084">
        <v>128.68271631214324</v>
      </c>
      <c r="K3084">
        <v>150.04137925618551</v>
      </c>
      <c r="L3084">
        <v>150.35251191650116</v>
      </c>
      <c r="M3084">
        <v>144.58741951100004</v>
      </c>
      <c r="N3084">
        <v>168.03425829475501</v>
      </c>
      <c r="O3084">
        <v>182.94031810990231</v>
      </c>
      <c r="P3084">
        <v>141.30828775317278</v>
      </c>
      <c r="Q3084">
        <v>135.58506891027668</v>
      </c>
      <c r="R3084">
        <v>164.39550577392345</v>
      </c>
      <c r="S3084">
        <v>175.11411657310316</v>
      </c>
      <c r="T3084">
        <v>173.59463758581492</v>
      </c>
      <c r="U3084">
        <v>169.40408829959947</v>
      </c>
      <c r="V3084">
        <v>203.79063145478193</v>
      </c>
      <c r="W3084">
        <v>225.18158429004518</v>
      </c>
      <c r="X3084">
        <v>152.10676593701947</v>
      </c>
      <c r="Y3084">
        <v>151.6763605950942</v>
      </c>
      <c r="Z3084">
        <v>195.41526239843088</v>
      </c>
      <c r="AA3084">
        <v>259.71013491086478</v>
      </c>
      <c r="AB3084">
        <v>252.70685685690793</v>
      </c>
      <c r="AC3084">
        <v>241.61393533879649</v>
      </c>
      <c r="AD3084">
        <v>341.58493727988144</v>
      </c>
      <c r="AE3084">
        <v>410.13935527233787</v>
      </c>
      <c r="AF3084">
        <v>233.60611858964884</v>
      </c>
      <c r="AG3084">
        <v>220.86019975627562</v>
      </c>
      <c r="AH3084">
        <v>326.76215450902208</v>
      </c>
      <c r="AI3084">
        <v>178.52076082415522</v>
      </c>
      <c r="AJ3084">
        <v>172.41974235606384</v>
      </c>
      <c r="AK3084">
        <v>162.22221456234735</v>
      </c>
      <c r="AL3084">
        <v>206.43831305082978</v>
      </c>
      <c r="AM3084">
        <v>234.96710520058883</v>
      </c>
      <c r="AN3084">
        <v>166.63058555173541</v>
      </c>
      <c r="AO3084">
        <v>154.48452448173938</v>
      </c>
      <c r="AP3084">
        <v>200.05388563338187</v>
      </c>
      <c r="AQ3084">
        <v>184.68415255685329</v>
      </c>
      <c r="AR3084">
        <v>177.71561860164735</v>
      </c>
      <c r="AS3084">
        <v>168.45008365610877</v>
      </c>
      <c r="AT3084">
        <v>213.68152580119738</v>
      </c>
      <c r="AU3084">
        <v>245.51313049958671</v>
      </c>
      <c r="AV3084">
        <v>165.27943301951154</v>
      </c>
      <c r="AW3084">
        <v>156.33516516247315</v>
      </c>
      <c r="AX3084">
        <v>205.27912920963522</v>
      </c>
      <c r="AY3084">
        <v>164.37714186086077</v>
      </c>
      <c r="AZ3084">
        <v>161.06302028703311</v>
      </c>
      <c r="BA3084">
        <v>155.72734294258214</v>
      </c>
      <c r="BB3084">
        <v>187.85655284891561</v>
      </c>
      <c r="BC3084">
        <v>201.71918522816995</v>
      </c>
      <c r="BD3084">
        <v>134.9489904154949</v>
      </c>
      <c r="BE3084">
        <v>134.19340791195469</v>
      </c>
      <c r="BF3084">
        <v>168.18509757348241</v>
      </c>
      <c r="BG3084">
        <v>215.54907053455321</v>
      </c>
      <c r="BH3084">
        <v>208.87971827725062</v>
      </c>
      <c r="BI3084">
        <v>200.53374920416687</v>
      </c>
      <c r="BJ3084">
        <v>260.99306366087109</v>
      </c>
      <c r="BK3084">
        <v>295.48405407361167</v>
      </c>
      <c r="BL3084">
        <v>183.76931894287364</v>
      </c>
      <c r="BM3084">
        <v>180.69362847083679</v>
      </c>
      <c r="BN3084">
        <v>239.60716391038818</v>
      </c>
    </row>
    <row r="3085" spans="1:66" x14ac:dyDescent="0.25">
      <c r="A3085" s="1">
        <v>42835</v>
      </c>
      <c r="B3085">
        <v>197.76470588235298</v>
      </c>
      <c r="C3085">
        <v>125.31029507326978</v>
      </c>
      <c r="D3085">
        <v>124.32178030498054</v>
      </c>
      <c r="E3085">
        <v>122.18777603113115</v>
      </c>
      <c r="F3085">
        <v>132.53111768274891</v>
      </c>
      <c r="G3085">
        <v>138.08741044158072</v>
      </c>
      <c r="H3085">
        <v>117.72368516769285</v>
      </c>
      <c r="I3085">
        <v>115.60773034277368</v>
      </c>
      <c r="J3085">
        <v>128.69575287595976</v>
      </c>
      <c r="K3085">
        <v>150.07162608282928</v>
      </c>
      <c r="L3085">
        <v>150.38275874314499</v>
      </c>
      <c r="M3085">
        <v>144.61766633764387</v>
      </c>
      <c r="N3085">
        <v>168.08719024138168</v>
      </c>
      <c r="O3085">
        <v>183.01089403873786</v>
      </c>
      <c r="P3085">
        <v>141.36878140646039</v>
      </c>
      <c r="Q3085">
        <v>135.6279185813554</v>
      </c>
      <c r="R3085">
        <v>164.46356113387205</v>
      </c>
      <c r="S3085">
        <v>175.30362932409221</v>
      </c>
      <c r="T3085">
        <v>173.784150336804</v>
      </c>
      <c r="U3085">
        <v>169.59360105058855</v>
      </c>
      <c r="V3085">
        <v>204.14258370661886</v>
      </c>
      <c r="W3085">
        <v>225.64182954244725</v>
      </c>
      <c r="X3085">
        <v>152.4451815637857</v>
      </c>
      <c r="Y3085">
        <v>151.93355647143653</v>
      </c>
      <c r="Z3085">
        <v>195.86197102576233</v>
      </c>
      <c r="AA3085">
        <v>259.88027201657263</v>
      </c>
      <c r="AB3085">
        <v>252.8692604578109</v>
      </c>
      <c r="AC3085">
        <v>241.7686054348946</v>
      </c>
      <c r="AD3085">
        <v>341.91747798649226</v>
      </c>
      <c r="AE3085">
        <v>410.61883257024181</v>
      </c>
      <c r="AF3085">
        <v>233.90772527704002</v>
      </c>
      <c r="AG3085">
        <v>221.07673789081281</v>
      </c>
      <c r="AH3085">
        <v>327.1874972732918</v>
      </c>
      <c r="AI3085">
        <v>178.49694770951436</v>
      </c>
      <c r="AJ3085">
        <v>172.39751678239904</v>
      </c>
      <c r="AK3085">
        <v>162.20157652965861</v>
      </c>
      <c r="AL3085">
        <v>206.39703698545233</v>
      </c>
      <c r="AM3085">
        <v>234.91154126642689</v>
      </c>
      <c r="AN3085">
        <v>166.58613440440578</v>
      </c>
      <c r="AO3085">
        <v>154.45436120319437</v>
      </c>
      <c r="AP3085">
        <v>199.99990924019593</v>
      </c>
      <c r="AQ3085">
        <v>184.61504193244005</v>
      </c>
      <c r="AR3085">
        <v>177.64650797723411</v>
      </c>
      <c r="AS3085">
        <v>168.3855804066564</v>
      </c>
      <c r="AT3085">
        <v>213.55712667725354</v>
      </c>
      <c r="AU3085">
        <v>245.34265762603397</v>
      </c>
      <c r="AV3085">
        <v>165.1504265206068</v>
      </c>
      <c r="AW3085">
        <v>156.24762503821634</v>
      </c>
      <c r="AX3085">
        <v>205.12247846096514</v>
      </c>
      <c r="AY3085">
        <v>164.37157745089482</v>
      </c>
      <c r="AZ3085">
        <v>161.05745587706716</v>
      </c>
      <c r="BA3085">
        <v>155.72177853261618</v>
      </c>
      <c r="BB3085">
        <v>187.84670812359124</v>
      </c>
      <c r="BC3085">
        <v>201.70634428209468</v>
      </c>
      <c r="BD3085">
        <v>134.93957372170641</v>
      </c>
      <c r="BE3085">
        <v>134.18613137584538</v>
      </c>
      <c r="BF3085">
        <v>168.17311269047877</v>
      </c>
      <c r="BG3085">
        <v>215.69021978386081</v>
      </c>
      <c r="BH3085">
        <v>209.01302590159668</v>
      </c>
      <c r="BI3085">
        <v>200.66705682851293</v>
      </c>
      <c r="BJ3085">
        <v>261.25183728460172</v>
      </c>
      <c r="BK3085">
        <v>295.83692719688071</v>
      </c>
      <c r="BL3085">
        <v>184.01240931668116</v>
      </c>
      <c r="BM3085">
        <v>180.87398584495202</v>
      </c>
      <c r="BN3085">
        <v>239.9208289088495</v>
      </c>
    </row>
    <row r="3086" spans="1:66" x14ac:dyDescent="0.25">
      <c r="A3086" s="1">
        <v>42836</v>
      </c>
      <c r="B3086">
        <v>197.52941176470594</v>
      </c>
      <c r="C3086">
        <v>125.30783148743897</v>
      </c>
      <c r="D3086">
        <v>124.31931671914973</v>
      </c>
      <c r="E3086">
        <v>122.18531244530038</v>
      </c>
      <c r="F3086">
        <v>132.52717594541957</v>
      </c>
      <c r="G3086">
        <v>138.082236911336</v>
      </c>
      <c r="H3086">
        <v>117.7192507131974</v>
      </c>
      <c r="I3086">
        <v>115.60452768119363</v>
      </c>
      <c r="J3086">
        <v>128.69057934571504</v>
      </c>
      <c r="K3086">
        <v>150.07178862708176</v>
      </c>
      <c r="L3086">
        <v>150.38292128739747</v>
      </c>
      <c r="M3086">
        <v>144.61782888189634</v>
      </c>
      <c r="N3086">
        <v>168.08747469382354</v>
      </c>
      <c r="O3086">
        <v>183.01125976330596</v>
      </c>
      <c r="P3086">
        <v>141.36907940425661</v>
      </c>
      <c r="Q3086">
        <v>135.62813530702539</v>
      </c>
      <c r="R3086">
        <v>164.46391331308578</v>
      </c>
      <c r="S3086">
        <v>175.18056045448546</v>
      </c>
      <c r="T3086">
        <v>173.66108146719728</v>
      </c>
      <c r="U3086">
        <v>169.47053218098173</v>
      </c>
      <c r="V3086">
        <v>203.92281786803537</v>
      </c>
      <c r="W3086">
        <v>225.34294800197364</v>
      </c>
      <c r="X3086">
        <v>152.24299699228888</v>
      </c>
      <c r="Y3086">
        <v>151.77532506765641</v>
      </c>
      <c r="Z3086">
        <v>195.58946138591878</v>
      </c>
      <c r="AA3086">
        <v>259.5769415260059</v>
      </c>
      <c r="AB3086">
        <v>252.57971771681534</v>
      </c>
      <c r="AC3086">
        <v>241.4928504434703</v>
      </c>
      <c r="AD3086">
        <v>341.32460475493014</v>
      </c>
      <c r="AE3086">
        <v>409.7639920968266</v>
      </c>
      <c r="AF3086">
        <v>233.41136629247634</v>
      </c>
      <c r="AG3086">
        <v>220.71825640196133</v>
      </c>
      <c r="AH3086">
        <v>326.45674654601748</v>
      </c>
      <c r="AI3086">
        <v>178.43275018849843</v>
      </c>
      <c r="AJ3086">
        <v>172.33759909611749</v>
      </c>
      <c r="AK3086">
        <v>162.14593867811146</v>
      </c>
      <c r="AL3086">
        <v>206.28576128235801</v>
      </c>
      <c r="AM3086">
        <v>234.76174705072305</v>
      </c>
      <c r="AN3086">
        <v>166.47485870131149</v>
      </c>
      <c r="AO3086">
        <v>154.3773241779752</v>
      </c>
      <c r="AP3086">
        <v>199.86295452869527</v>
      </c>
      <c r="AQ3086">
        <v>184.51236609934514</v>
      </c>
      <c r="AR3086">
        <v>177.54383214413917</v>
      </c>
      <c r="AS3086">
        <v>168.2897496291011</v>
      </c>
      <c r="AT3086">
        <v>213.37231017768264</v>
      </c>
      <c r="AU3086">
        <v>245.08939057106639</v>
      </c>
      <c r="AV3086">
        <v>164.97930013211524</v>
      </c>
      <c r="AW3086">
        <v>156.12441403850241</v>
      </c>
      <c r="AX3086">
        <v>204.8965916281563</v>
      </c>
      <c r="AY3086">
        <v>164.2108303939564</v>
      </c>
      <c r="AZ3086">
        <v>160.89670882012877</v>
      </c>
      <c r="BA3086">
        <v>155.56103147567779</v>
      </c>
      <c r="BB3086">
        <v>187.56230948439253</v>
      </c>
      <c r="BC3086">
        <v>201.33538953531377</v>
      </c>
      <c r="BD3086">
        <v>134.67990539895979</v>
      </c>
      <c r="BE3086">
        <v>133.98828884422886</v>
      </c>
      <c r="BF3086">
        <v>167.83925341837599</v>
      </c>
      <c r="BG3086">
        <v>215.43857516259703</v>
      </c>
      <c r="BH3086">
        <v>208.77536153706978</v>
      </c>
      <c r="BI3086">
        <v>200.42939246398598</v>
      </c>
      <c r="BJ3086">
        <v>260.79048881228476</v>
      </c>
      <c r="BK3086">
        <v>295.20781564372123</v>
      </c>
      <c r="BL3086">
        <v>183.6209621280486</v>
      </c>
      <c r="BM3086">
        <v>180.58040045347758</v>
      </c>
      <c r="BN3086">
        <v>239.37559889611126</v>
      </c>
    </row>
    <row r="3087" spans="1:66" x14ac:dyDescent="0.25">
      <c r="A3087" s="1">
        <v>42837</v>
      </c>
      <c r="B3087">
        <v>196.66386554621852</v>
      </c>
      <c r="C3087">
        <v>125.30932116856417</v>
      </c>
      <c r="D3087">
        <v>124.32080640027495</v>
      </c>
      <c r="E3087">
        <v>122.18680212642559</v>
      </c>
      <c r="F3087">
        <v>132.52955943521997</v>
      </c>
      <c r="G3087">
        <v>138.08536524169895</v>
      </c>
      <c r="H3087">
        <v>117.72178317111026</v>
      </c>
      <c r="I3087">
        <v>115.60646426665639</v>
      </c>
      <c r="J3087">
        <v>128.69355870796548</v>
      </c>
      <c r="K3087">
        <v>150.07266969863727</v>
      </c>
      <c r="L3087">
        <v>150.38380235895295</v>
      </c>
      <c r="M3087">
        <v>144.61870995345183</v>
      </c>
      <c r="N3087">
        <v>168.08901656904564</v>
      </c>
      <c r="O3087">
        <v>183.01331559693546</v>
      </c>
      <c r="P3087">
        <v>141.37054785684907</v>
      </c>
      <c r="Q3087">
        <v>135.62923664646976</v>
      </c>
      <c r="R3087">
        <v>164.46574887882642</v>
      </c>
      <c r="S3087">
        <v>174.65051094447784</v>
      </c>
      <c r="T3087">
        <v>173.13103195718966</v>
      </c>
      <c r="U3087">
        <v>168.94048267097415</v>
      </c>
      <c r="V3087">
        <v>202.93844020659267</v>
      </c>
      <c r="W3087">
        <v>224.05568490624086</v>
      </c>
      <c r="X3087">
        <v>151.41006204799118</v>
      </c>
      <c r="Y3087">
        <v>151.13169351979005</v>
      </c>
      <c r="Z3087">
        <v>194.45364100733102</v>
      </c>
      <c r="AA3087">
        <v>258.45069403721965</v>
      </c>
      <c r="AB3087">
        <v>251.50466329570116</v>
      </c>
      <c r="AC3087">
        <v>240.46898909002823</v>
      </c>
      <c r="AD3087">
        <v>339.12330284502968</v>
      </c>
      <c r="AE3087">
        <v>406.59002190115621</v>
      </c>
      <c r="AF3087">
        <v>231.72199505929694</v>
      </c>
      <c r="AG3087">
        <v>219.43842971015877</v>
      </c>
      <c r="AH3087">
        <v>323.84590009474022</v>
      </c>
      <c r="AI3087">
        <v>178.42164186659767</v>
      </c>
      <c r="AJ3087">
        <v>172.32723132901012</v>
      </c>
      <c r="AK3087">
        <v>162.13631146579746</v>
      </c>
      <c r="AL3087">
        <v>206.26650685773004</v>
      </c>
      <c r="AM3087">
        <v>234.73582763295462</v>
      </c>
      <c r="AN3087">
        <v>166.45708538627025</v>
      </c>
      <c r="AO3087">
        <v>154.3647347464877</v>
      </c>
      <c r="AP3087">
        <v>199.83999733010037</v>
      </c>
      <c r="AQ3087">
        <v>184.43384635142067</v>
      </c>
      <c r="AR3087">
        <v>177.46531239621473</v>
      </c>
      <c r="AS3087">
        <v>168.21646453103824</v>
      </c>
      <c r="AT3087">
        <v>213.23097463141858</v>
      </c>
      <c r="AU3087">
        <v>244.89570852618604</v>
      </c>
      <c r="AV3087">
        <v>164.85890318529769</v>
      </c>
      <c r="AW3087">
        <v>156.03542499085466</v>
      </c>
      <c r="AX3087">
        <v>204.72908283258411</v>
      </c>
      <c r="AY3087">
        <v>163.8671717317188</v>
      </c>
      <c r="AZ3087">
        <v>160.55305015789116</v>
      </c>
      <c r="BA3087">
        <v>155.21737281344019</v>
      </c>
      <c r="BB3087">
        <v>186.95429800504908</v>
      </c>
      <c r="BC3087">
        <v>200.5423310839962</v>
      </c>
      <c r="BD3087">
        <v>134.17763504645865</v>
      </c>
      <c r="BE3087">
        <v>133.59175961857008</v>
      </c>
      <c r="BF3087">
        <v>167.15193609390076</v>
      </c>
      <c r="BG3087">
        <v>214.52693151582216</v>
      </c>
      <c r="BH3087">
        <v>207.91436475956019</v>
      </c>
      <c r="BI3087">
        <v>199.56839568647641</v>
      </c>
      <c r="BJ3087">
        <v>259.1191421265309</v>
      </c>
      <c r="BK3087">
        <v>292.9287065267842</v>
      </c>
      <c r="BL3087">
        <v>182.30414352715164</v>
      </c>
      <c r="BM3087">
        <v>179.56746306817223</v>
      </c>
      <c r="BN3087">
        <v>237.50166473329634</v>
      </c>
    </row>
    <row r="3088" spans="1:66" x14ac:dyDescent="0.25">
      <c r="A3088" s="1">
        <v>42838</v>
      </c>
      <c r="B3088">
        <v>195.38655462184877</v>
      </c>
      <c r="C3088">
        <v>125.30088918013058</v>
      </c>
      <c r="D3088">
        <v>124.31237441184135</v>
      </c>
      <c r="E3088">
        <v>122.178370137992</v>
      </c>
      <c r="F3088">
        <v>132.51606825372625</v>
      </c>
      <c r="G3088">
        <v>138.06765806598844</v>
      </c>
      <c r="H3088">
        <v>117.70829198961653</v>
      </c>
      <c r="I3088">
        <v>115.59634588053611</v>
      </c>
      <c r="J3088">
        <v>128.67753792994165</v>
      </c>
      <c r="K3088">
        <v>150.01306836564251</v>
      </c>
      <c r="L3088">
        <v>150.32420102595819</v>
      </c>
      <c r="M3088">
        <v>144.55910862045707</v>
      </c>
      <c r="N3088">
        <v>167.98471423630482</v>
      </c>
      <c r="O3088">
        <v>182.8742458199477</v>
      </c>
      <c r="P3088">
        <v>141.2761790796074</v>
      </c>
      <c r="Q3088">
        <v>135.55473498022636</v>
      </c>
      <c r="R3088">
        <v>164.34157943508737</v>
      </c>
      <c r="S3088">
        <v>173.69592200981958</v>
      </c>
      <c r="T3088">
        <v>172.17644302253143</v>
      </c>
      <c r="U3088">
        <v>167.98589373631592</v>
      </c>
      <c r="V3088">
        <v>201.16563218508449</v>
      </c>
      <c r="W3088">
        <v>221.73739749349943</v>
      </c>
      <c r="X3088">
        <v>150.04636356990798</v>
      </c>
      <c r="Y3088">
        <v>150.04073473732348</v>
      </c>
      <c r="Z3088">
        <v>192.40809329020624</v>
      </c>
      <c r="AA3088">
        <v>256.78264476832584</v>
      </c>
      <c r="AB3088">
        <v>249.91243444812073</v>
      </c>
      <c r="AC3088">
        <v>238.95258066376118</v>
      </c>
      <c r="AD3088">
        <v>335.86302472855544</v>
      </c>
      <c r="AE3088">
        <v>401.81333535841486</v>
      </c>
      <c r="AF3088">
        <v>229.29574157726952</v>
      </c>
      <c r="AG3088">
        <v>217.61873959863826</v>
      </c>
      <c r="AH3088">
        <v>320.05487902907242</v>
      </c>
      <c r="AI3088">
        <v>178.36422291877352</v>
      </c>
      <c r="AJ3088">
        <v>172.27364031104091</v>
      </c>
      <c r="AK3088">
        <v>162.08654837768321</v>
      </c>
      <c r="AL3088">
        <v>206.16698068150154</v>
      </c>
      <c r="AM3088">
        <v>234.59802215817666</v>
      </c>
      <c r="AN3088">
        <v>166.37287092946153</v>
      </c>
      <c r="AO3088">
        <v>154.29965993895368</v>
      </c>
      <c r="AP3088">
        <v>199.72515943445211</v>
      </c>
      <c r="AQ3088">
        <v>184.21196255411371</v>
      </c>
      <c r="AR3088">
        <v>177.24342859890777</v>
      </c>
      <c r="AS3088">
        <v>168.00937298688515</v>
      </c>
      <c r="AT3088">
        <v>212.83158379626613</v>
      </c>
      <c r="AU3088">
        <v>244.34839515949568</v>
      </c>
      <c r="AV3088">
        <v>164.5334736159142</v>
      </c>
      <c r="AW3088">
        <v>155.78395668724016</v>
      </c>
      <c r="AX3088">
        <v>204.27052298481647</v>
      </c>
      <c r="AY3088">
        <v>163.14700907900871</v>
      </c>
      <c r="AZ3088">
        <v>159.88432769466036</v>
      </c>
      <c r="BA3088">
        <v>154.54865035020936</v>
      </c>
      <c r="BB3088">
        <v>185.71973345754606</v>
      </c>
      <c r="BC3088">
        <v>198.99912539961747</v>
      </c>
      <c r="BD3088">
        <v>133.25171163583138</v>
      </c>
      <c r="BE3088">
        <v>132.87159696585996</v>
      </c>
      <c r="BF3088">
        <v>165.86593135691842</v>
      </c>
      <c r="BG3088">
        <v>213.16431526602489</v>
      </c>
      <c r="BH3088">
        <v>206.62744941252944</v>
      </c>
      <c r="BI3088">
        <v>198.28148033944569</v>
      </c>
      <c r="BJ3088">
        <v>256.62101233523589</v>
      </c>
      <c r="BK3088">
        <v>289.52216590229108</v>
      </c>
      <c r="BL3088">
        <v>180.41162095798876</v>
      </c>
      <c r="BM3088">
        <v>178.05344501284196</v>
      </c>
      <c r="BN3088">
        <v>234.77643223370185</v>
      </c>
    </row>
    <row r="3089" spans="1:66" x14ac:dyDescent="0.25">
      <c r="A3089" s="1">
        <v>42842</v>
      </c>
      <c r="B3089">
        <v>197.11764705882356</v>
      </c>
      <c r="C3089">
        <v>125.31856902463878</v>
      </c>
      <c r="D3089">
        <v>124.33005425634953</v>
      </c>
      <c r="E3089">
        <v>122.1960499825002</v>
      </c>
      <c r="F3089">
        <v>132.54612398939017</v>
      </c>
      <c r="G3089">
        <v>138.10478573945565</v>
      </c>
      <c r="H3089">
        <v>117.7348117563788</v>
      </c>
      <c r="I3089">
        <v>115.61756169394594</v>
      </c>
      <c r="J3089">
        <v>128.71112963450722</v>
      </c>
      <c r="K3089">
        <v>150.12289182222904</v>
      </c>
      <c r="L3089">
        <v>150.43402448254471</v>
      </c>
      <c r="M3089">
        <v>144.66893207704356</v>
      </c>
      <c r="N3089">
        <v>168.17690528533123</v>
      </c>
      <c r="O3089">
        <v>183.13050055198292</v>
      </c>
      <c r="P3089">
        <v>141.45006621920271</v>
      </c>
      <c r="Q3089">
        <v>135.6920143009595</v>
      </c>
      <c r="R3089">
        <v>164.57037830297597</v>
      </c>
      <c r="S3089">
        <v>175.19819914660596</v>
      </c>
      <c r="T3089">
        <v>173.57856835019871</v>
      </c>
      <c r="U3089">
        <v>169.38801906398317</v>
      </c>
      <c r="V3089">
        <v>203.76957922218079</v>
      </c>
      <c r="W3089">
        <v>225.14255900354843</v>
      </c>
      <c r="X3089">
        <v>152.04939975228976</v>
      </c>
      <c r="Y3089">
        <v>151.64316368322889</v>
      </c>
      <c r="Z3089">
        <v>195.31249575465981</v>
      </c>
      <c r="AA3089">
        <v>259.05768119187104</v>
      </c>
      <c r="AB3089">
        <v>252.08406012514115</v>
      </c>
      <c r="AC3089">
        <v>241.02079559425681</v>
      </c>
      <c r="AD3089">
        <v>340.30968682912106</v>
      </c>
      <c r="AE3089">
        <v>408.22480164295126</v>
      </c>
      <c r="AF3089">
        <v>232.50147471953784</v>
      </c>
      <c r="AG3089">
        <v>220.10059751523298</v>
      </c>
      <c r="AH3089">
        <v>325.12200560878688</v>
      </c>
      <c r="AI3089">
        <v>178.54077711818445</v>
      </c>
      <c r="AJ3089">
        <v>172.43842423049117</v>
      </c>
      <c r="AK3089">
        <v>162.23956201717269</v>
      </c>
      <c r="AL3089">
        <v>206.47300796048049</v>
      </c>
      <c r="AM3089">
        <v>235.02175223676284</v>
      </c>
      <c r="AN3089">
        <v>166.63181708859753</v>
      </c>
      <c r="AO3089">
        <v>154.49975469828607</v>
      </c>
      <c r="AP3089">
        <v>200.07826783327397</v>
      </c>
      <c r="AQ3089">
        <v>184.6632419526189</v>
      </c>
      <c r="AR3089">
        <v>177.69470799741291</v>
      </c>
      <c r="AS3089">
        <v>168.43056709215662</v>
      </c>
      <c r="AT3089">
        <v>213.6438867135754</v>
      </c>
      <c r="AU3089">
        <v>245.46155100914166</v>
      </c>
      <c r="AV3089">
        <v>165.19535006705507</v>
      </c>
      <c r="AW3089">
        <v>156.29540667221272</v>
      </c>
      <c r="AX3089">
        <v>205.20316707506043</v>
      </c>
      <c r="AY3089">
        <v>164.2672761834099</v>
      </c>
      <c r="AZ3089">
        <v>160.92457572017574</v>
      </c>
      <c r="BA3089">
        <v>155.58889837572477</v>
      </c>
      <c r="BB3089">
        <v>187.64019135080522</v>
      </c>
      <c r="BC3089">
        <v>201.47971684507726</v>
      </c>
      <c r="BD3089">
        <v>134.69205505577574</v>
      </c>
      <c r="BE3089">
        <v>133.99186407026116</v>
      </c>
      <c r="BF3089">
        <v>167.86640832906338</v>
      </c>
      <c r="BG3089">
        <v>215.02450244830302</v>
      </c>
      <c r="BH3089">
        <v>208.38429286245881</v>
      </c>
      <c r="BI3089">
        <v>200.03832378937503</v>
      </c>
      <c r="BJ3089">
        <v>260.03135550274578</v>
      </c>
      <c r="BK3089">
        <v>294.17263385798634</v>
      </c>
      <c r="BL3089">
        <v>182.89187053435955</v>
      </c>
      <c r="BM3089">
        <v>180.01697592746882</v>
      </c>
      <c r="BN3089">
        <v>238.49680659825805</v>
      </c>
    </row>
    <row r="3090" spans="1:66" x14ac:dyDescent="0.25">
      <c r="A3090" s="1">
        <v>42843</v>
      </c>
      <c r="B3090">
        <v>196.52941176470591</v>
      </c>
      <c r="C3090">
        <v>125.3188645606612</v>
      </c>
      <c r="D3090">
        <v>124.33034979237199</v>
      </c>
      <c r="E3090">
        <v>122.19634551852261</v>
      </c>
      <c r="F3090">
        <v>132.54659684702602</v>
      </c>
      <c r="G3090">
        <v>138.10540636510274</v>
      </c>
      <c r="H3090">
        <v>117.73531416761693</v>
      </c>
      <c r="I3090">
        <v>115.6179458907751</v>
      </c>
      <c r="J3090">
        <v>128.71172070655203</v>
      </c>
      <c r="K3090">
        <v>150.13010233126886</v>
      </c>
      <c r="L3090">
        <v>150.44123499158451</v>
      </c>
      <c r="M3090">
        <v>144.67614258608336</v>
      </c>
      <c r="N3090">
        <v>168.18952367615086</v>
      </c>
      <c r="O3090">
        <v>183.14732507307579</v>
      </c>
      <c r="P3090">
        <v>141.46268461002236</v>
      </c>
      <c r="Q3090">
        <v>135.70102743725923</v>
      </c>
      <c r="R3090">
        <v>164.58600107256217</v>
      </c>
      <c r="S3090">
        <v>174.84941575596272</v>
      </c>
      <c r="T3090">
        <v>173.2297849595555</v>
      </c>
      <c r="U3090">
        <v>169.03923567333996</v>
      </c>
      <c r="V3090">
        <v>203.14675173888941</v>
      </c>
      <c r="W3090">
        <v>224.29551362627208</v>
      </c>
      <c r="X3090">
        <v>151.50131156699334</v>
      </c>
      <c r="Y3090">
        <v>151.21964099459072</v>
      </c>
      <c r="Z3090">
        <v>194.56510277471008</v>
      </c>
      <c r="AA3090">
        <v>258.33643060970275</v>
      </c>
      <c r="AB3090">
        <v>251.36280954297283</v>
      </c>
      <c r="AC3090">
        <v>240.33389027790611</v>
      </c>
      <c r="AD3090">
        <v>338.86718566478459</v>
      </c>
      <c r="AE3090">
        <v>406.12974042808156</v>
      </c>
      <c r="AF3090">
        <v>231.33373568174159</v>
      </c>
      <c r="AG3090">
        <v>219.2419658697946</v>
      </c>
      <c r="AH3090">
        <v>323.37039705209253</v>
      </c>
      <c r="AI3090">
        <v>178.56118113688396</v>
      </c>
      <c r="AJ3090">
        <v>172.45746798127735</v>
      </c>
      <c r="AK3090">
        <v>162.25724550004557</v>
      </c>
      <c r="AL3090">
        <v>206.50837492622625</v>
      </c>
      <c r="AM3090">
        <v>235.07072188164159</v>
      </c>
      <c r="AN3090">
        <v>166.66582378642997</v>
      </c>
      <c r="AO3090">
        <v>154.52423952072544</v>
      </c>
      <c r="AP3090">
        <v>200.1217964064995</v>
      </c>
      <c r="AQ3090">
        <v>184.66869324288965</v>
      </c>
      <c r="AR3090">
        <v>177.70015928768365</v>
      </c>
      <c r="AS3090">
        <v>168.43565496307602</v>
      </c>
      <c r="AT3090">
        <v>213.65369903606276</v>
      </c>
      <c r="AU3090">
        <v>245.47499752514287</v>
      </c>
      <c r="AV3090">
        <v>165.20407213148826</v>
      </c>
      <c r="AW3090">
        <v>156.30194822053761</v>
      </c>
      <c r="AX3090">
        <v>205.21479649430475</v>
      </c>
      <c r="AY3090">
        <v>164.03939167595325</v>
      </c>
      <c r="AZ3090">
        <v>160.69669121271912</v>
      </c>
      <c r="BA3090">
        <v>155.36101386826812</v>
      </c>
      <c r="BB3090">
        <v>187.23701106838192</v>
      </c>
      <c r="BC3090">
        <v>200.95382952017738</v>
      </c>
      <c r="BD3090">
        <v>134.34146350584246</v>
      </c>
      <c r="BE3090">
        <v>133.72892040781119</v>
      </c>
      <c r="BF3090">
        <v>167.41063931415007</v>
      </c>
      <c r="BG3090">
        <v>214.41081097038847</v>
      </c>
      <c r="BH3090">
        <v>207.80469535553956</v>
      </c>
      <c r="BI3090">
        <v>199.49282025345104</v>
      </c>
      <c r="BJ3090">
        <v>258.94034843089781</v>
      </c>
      <c r="BK3090">
        <v>292.67249913419528</v>
      </c>
      <c r="BL3090">
        <v>181.97133331748776</v>
      </c>
      <c r="BM3090">
        <v>179.33509650756383</v>
      </c>
      <c r="BN3090">
        <v>237.23532967143379</v>
      </c>
    </row>
    <row r="3091" spans="1:66" x14ac:dyDescent="0.25">
      <c r="A3091" s="1">
        <v>42844</v>
      </c>
      <c r="B3091">
        <v>196.16806722689077</v>
      </c>
      <c r="C3091">
        <v>125.31875725869386</v>
      </c>
      <c r="D3091">
        <v>124.33024249040466</v>
      </c>
      <c r="E3091">
        <v>122.19623821655527</v>
      </c>
      <c r="F3091">
        <v>132.54641443368155</v>
      </c>
      <c r="G3091">
        <v>138.10518103097135</v>
      </c>
      <c r="H3091">
        <v>117.73512102407572</v>
      </c>
      <c r="I3091">
        <v>115.61780639821755</v>
      </c>
      <c r="J3091">
        <v>128.71150610261736</v>
      </c>
      <c r="K3091">
        <v>150.12925676236887</v>
      </c>
      <c r="L3091">
        <v>150.44038942268455</v>
      </c>
      <c r="M3091">
        <v>144.67529701718345</v>
      </c>
      <c r="N3091">
        <v>168.18804393057593</v>
      </c>
      <c r="O3091">
        <v>183.14535207897595</v>
      </c>
      <c r="P3091">
        <v>141.46120486444747</v>
      </c>
      <c r="Q3091">
        <v>135.69990001205926</v>
      </c>
      <c r="R3091">
        <v>164.58416900661234</v>
      </c>
      <c r="S3091">
        <v>174.61407102469425</v>
      </c>
      <c r="T3091">
        <v>172.99444022828703</v>
      </c>
      <c r="U3091">
        <v>168.80389094207149</v>
      </c>
      <c r="V3091">
        <v>202.70968295224793</v>
      </c>
      <c r="W3091">
        <v>223.72396213604867</v>
      </c>
      <c r="X3091">
        <v>151.11467379419514</v>
      </c>
      <c r="Y3091">
        <v>150.91705491153124</v>
      </c>
      <c r="Z3091">
        <v>194.04398229832995</v>
      </c>
      <c r="AA3091">
        <v>257.86796460052534</v>
      </c>
      <c r="AB3091">
        <v>250.91563744330347</v>
      </c>
      <c r="AC3091">
        <v>239.90801208774482</v>
      </c>
      <c r="AD3091">
        <v>337.95154755593779</v>
      </c>
      <c r="AE3091">
        <v>404.80951803858159</v>
      </c>
      <c r="AF3091">
        <v>230.58844884895936</v>
      </c>
      <c r="AG3091">
        <v>218.6883242225849</v>
      </c>
      <c r="AH3091">
        <v>322.26311375767318</v>
      </c>
      <c r="AI3091">
        <v>178.54948178655349</v>
      </c>
      <c r="AJ3091">
        <v>172.44654858763559</v>
      </c>
      <c r="AK3091">
        <v>162.2471060630925</v>
      </c>
      <c r="AL3091">
        <v>206.48809605232009</v>
      </c>
      <c r="AM3091">
        <v>235.04264344084854</v>
      </c>
      <c r="AN3091">
        <v>166.64632486921255</v>
      </c>
      <c r="AO3091">
        <v>154.5102003003289</v>
      </c>
      <c r="AP3091">
        <v>200.0968377924612</v>
      </c>
      <c r="AQ3091">
        <v>184.64162136981926</v>
      </c>
      <c r="AR3091">
        <v>177.67308741461326</v>
      </c>
      <c r="AS3091">
        <v>168.4103878815437</v>
      </c>
      <c r="AT3091">
        <v>213.60496966453613</v>
      </c>
      <c r="AU3091">
        <v>245.408220238236</v>
      </c>
      <c r="AV3091">
        <v>165.15895234303767</v>
      </c>
      <c r="AW3091">
        <v>156.26946197285315</v>
      </c>
      <c r="AX3091">
        <v>205.15523837354993</v>
      </c>
      <c r="AY3091">
        <v>163.83644925600078</v>
      </c>
      <c r="AZ3091">
        <v>160.50824467990611</v>
      </c>
      <c r="BA3091">
        <v>155.17256733545511</v>
      </c>
      <c r="BB3091">
        <v>186.88910977703486</v>
      </c>
      <c r="BC3091">
        <v>200.50445701885405</v>
      </c>
      <c r="BD3091">
        <v>134.05154576305321</v>
      </c>
      <c r="BE3091">
        <v>133.49698621357982</v>
      </c>
      <c r="BF3091">
        <v>167.01925036138462</v>
      </c>
      <c r="BG3091">
        <v>214.02445092536212</v>
      </c>
      <c r="BH3091">
        <v>207.43979975745904</v>
      </c>
      <c r="BI3091">
        <v>199.12792465537052</v>
      </c>
      <c r="BJ3091">
        <v>258.23202168168274</v>
      </c>
      <c r="BK3091">
        <v>291.7065990216293</v>
      </c>
      <c r="BL3091">
        <v>181.37032880300225</v>
      </c>
      <c r="BM3091">
        <v>178.88434312169969</v>
      </c>
      <c r="BN3091">
        <v>236.41968068748915</v>
      </c>
    </row>
    <row r="3092" spans="1:66" x14ac:dyDescent="0.25">
      <c r="A3092" s="1">
        <v>42845</v>
      </c>
      <c r="B3092">
        <v>197.76470588235296</v>
      </c>
      <c r="C3092">
        <v>125.32450958715482</v>
      </c>
      <c r="D3092">
        <v>124.33599481886559</v>
      </c>
      <c r="E3092">
        <v>122.20199054501626</v>
      </c>
      <c r="F3092">
        <v>132.55619339206521</v>
      </c>
      <c r="G3092">
        <v>138.11726092073943</v>
      </c>
      <c r="H3092">
        <v>117.74489998245939</v>
      </c>
      <c r="I3092">
        <v>115.62528442521682</v>
      </c>
      <c r="J3092">
        <v>128.72301075953933</v>
      </c>
      <c r="K3092">
        <v>150.14604986943715</v>
      </c>
      <c r="L3092">
        <v>150.4571825297528</v>
      </c>
      <c r="M3092">
        <v>144.69209012425173</v>
      </c>
      <c r="N3092">
        <v>168.21743186794544</v>
      </c>
      <c r="O3092">
        <v>183.18453599546859</v>
      </c>
      <c r="P3092">
        <v>141.48919337622792</v>
      </c>
      <c r="Q3092">
        <v>135.72089139589463</v>
      </c>
      <c r="R3092">
        <v>164.6205540719269</v>
      </c>
      <c r="S3092">
        <v>175.9387287668236</v>
      </c>
      <c r="T3092">
        <v>174.31909797041644</v>
      </c>
      <c r="U3092">
        <v>170.12854868420084</v>
      </c>
      <c r="V3092">
        <v>205.16976161620249</v>
      </c>
      <c r="W3092">
        <v>226.94098808121993</v>
      </c>
      <c r="X3092">
        <v>153.19627881754124</v>
      </c>
      <c r="Y3092">
        <v>152.52556788411692</v>
      </c>
      <c r="Z3092">
        <v>196.97715301304493</v>
      </c>
      <c r="AA3092">
        <v>259.96177134514483</v>
      </c>
      <c r="AB3092">
        <v>252.9142711540766</v>
      </c>
      <c r="AC3092">
        <v>241.81147276467155</v>
      </c>
      <c r="AD3092">
        <v>342.04398801133038</v>
      </c>
      <c r="AE3092">
        <v>410.71024613705458</v>
      </c>
      <c r="AF3092">
        <v>233.82433199973488</v>
      </c>
      <c r="AG3092">
        <v>221.06765006874346</v>
      </c>
      <c r="AH3092">
        <v>327.11693848383652</v>
      </c>
      <c r="AI3092">
        <v>178.60733845992104</v>
      </c>
      <c r="AJ3092">
        <v>172.50054814944528</v>
      </c>
      <c r="AK3092">
        <v>162.29724851334436</v>
      </c>
      <c r="AL3092">
        <v>206.58838095282383</v>
      </c>
      <c r="AM3092">
        <v>235.18149945693057</v>
      </c>
      <c r="AN3092">
        <v>166.73889554660059</v>
      </c>
      <c r="AO3092">
        <v>154.57962830836988</v>
      </c>
      <c r="AP3092">
        <v>200.21640825075403</v>
      </c>
      <c r="AQ3092">
        <v>184.90909163325378</v>
      </c>
      <c r="AR3092">
        <v>177.94055767804778</v>
      </c>
      <c r="AS3092">
        <v>168.66002679408257</v>
      </c>
      <c r="AT3092">
        <v>214.08641613871828</v>
      </c>
      <c r="AU3092">
        <v>246.06798022137443</v>
      </c>
      <c r="AV3092">
        <v>165.58690476453293</v>
      </c>
      <c r="AW3092">
        <v>156.59042628897456</v>
      </c>
      <c r="AX3092">
        <v>205.72584160221027</v>
      </c>
      <c r="AY3092">
        <v>164.79970068990337</v>
      </c>
      <c r="AZ3092">
        <v>161.40269243995851</v>
      </c>
      <c r="BA3092">
        <v>156.06701509550749</v>
      </c>
      <c r="BB3092">
        <v>188.5403979494393</v>
      </c>
      <c r="BC3092">
        <v>202.56856723435962</v>
      </c>
      <c r="BD3092">
        <v>135.35881556620674</v>
      </c>
      <c r="BE3092">
        <v>134.52904132133256</v>
      </c>
      <c r="BF3092">
        <v>168.80814588148948</v>
      </c>
      <c r="BG3092">
        <v>215.7291476162078</v>
      </c>
      <c r="BH3092">
        <v>209.04979107659108</v>
      </c>
      <c r="BI3092">
        <v>200.73791597450258</v>
      </c>
      <c r="BJ3092">
        <v>261.35729894823316</v>
      </c>
      <c r="BK3092">
        <v>295.96834074874351</v>
      </c>
      <c r="BL3092">
        <v>183.83266846755714</v>
      </c>
      <c r="BM3092">
        <v>180.77845055597271</v>
      </c>
      <c r="BN3092">
        <v>239.92377944089415</v>
      </c>
    </row>
    <row r="3093" spans="1:66" x14ac:dyDescent="0.25">
      <c r="A3093" s="1">
        <v>42846</v>
      </c>
      <c r="B3093">
        <v>197.13445378151263</v>
      </c>
      <c r="C3093">
        <v>125.32445371743685</v>
      </c>
      <c r="D3093">
        <v>124.33593894914763</v>
      </c>
      <c r="E3093">
        <v>122.20193467529829</v>
      </c>
      <c r="F3093">
        <v>132.55610400051646</v>
      </c>
      <c r="G3093">
        <v>138.11714359433171</v>
      </c>
      <c r="H3093">
        <v>117.74479941696703</v>
      </c>
      <c r="I3093">
        <v>115.62521179458346</v>
      </c>
      <c r="J3093">
        <v>128.7228990201034</v>
      </c>
      <c r="K3093">
        <v>150.14014244943417</v>
      </c>
      <c r="L3093">
        <v>150.45127510974982</v>
      </c>
      <c r="M3093">
        <v>144.68618270424872</v>
      </c>
      <c r="N3093">
        <v>168.2070938829402</v>
      </c>
      <c r="O3093">
        <v>183.1707520154616</v>
      </c>
      <c r="P3093">
        <v>141.47836310622242</v>
      </c>
      <c r="Q3093">
        <v>135.71301483589062</v>
      </c>
      <c r="R3093">
        <v>164.60775466192041</v>
      </c>
      <c r="S3093">
        <v>175.45450440635742</v>
      </c>
      <c r="T3093">
        <v>173.83487360995019</v>
      </c>
      <c r="U3093">
        <v>169.64432432373465</v>
      </c>
      <c r="V3093">
        <v>204.30507525822713</v>
      </c>
      <c r="W3093">
        <v>225.76501463437344</v>
      </c>
      <c r="X3093">
        <v>152.40076736820393</v>
      </c>
      <c r="Y3093">
        <v>151.90299370637464</v>
      </c>
      <c r="Z3093">
        <v>195.90494192915543</v>
      </c>
      <c r="AA3093">
        <v>259.17430927947015</v>
      </c>
      <c r="AB3093">
        <v>252.1268090884019</v>
      </c>
      <c r="AC3093">
        <v>241.06150889260044</v>
      </c>
      <c r="AD3093">
        <v>340.43156568637744</v>
      </c>
      <c r="AE3093">
        <v>408.42285632723758</v>
      </c>
      <c r="AF3093">
        <v>232.5118952236104</v>
      </c>
      <c r="AG3093">
        <v>220.09269703505097</v>
      </c>
      <c r="AH3093">
        <v>325.1670324164516</v>
      </c>
      <c r="AI3093">
        <v>178.5760846466863</v>
      </c>
      <c r="AJ3093">
        <v>172.47137792375958</v>
      </c>
      <c r="AK3093">
        <v>162.27016187520761</v>
      </c>
      <c r="AL3093">
        <v>206.5342076765503</v>
      </c>
      <c r="AM3093">
        <v>235.10857389271624</v>
      </c>
      <c r="AN3093">
        <v>166.6868058578761</v>
      </c>
      <c r="AO3093">
        <v>154.54212373248825</v>
      </c>
      <c r="AP3093">
        <v>200.14973344918664</v>
      </c>
      <c r="AQ3093">
        <v>184.81410823135693</v>
      </c>
      <c r="AR3093">
        <v>177.8455742761509</v>
      </c>
      <c r="AS3093">
        <v>168.57137561897886</v>
      </c>
      <c r="AT3093">
        <v>213.91544601530396</v>
      </c>
      <c r="AU3093">
        <v>245.83368783002885</v>
      </c>
      <c r="AV3093">
        <v>165.42859909470485</v>
      </c>
      <c r="AW3093">
        <v>156.47644620669837</v>
      </c>
      <c r="AX3093">
        <v>205.51687811803717</v>
      </c>
      <c r="AY3093">
        <v>164.50230794593404</v>
      </c>
      <c r="AZ3093">
        <v>161.10529969598917</v>
      </c>
      <c r="BA3093">
        <v>155.76962235153812</v>
      </c>
      <c r="BB3093">
        <v>188.0142415562627</v>
      </c>
      <c r="BC3093">
        <v>201.88227628673806</v>
      </c>
      <c r="BD3093">
        <v>134.90128826779232</v>
      </c>
      <c r="BE3093">
        <v>134.16301948260104</v>
      </c>
      <c r="BF3093">
        <v>168.19048402863001</v>
      </c>
      <c r="BG3093">
        <v>215.07025489015476</v>
      </c>
      <c r="BH3093">
        <v>208.42750350198546</v>
      </c>
      <c r="BI3093">
        <v>200.15223355134432</v>
      </c>
      <c r="BJ3093">
        <v>260.18593410191664</v>
      </c>
      <c r="BK3093">
        <v>294.35771408505832</v>
      </c>
      <c r="BL3093">
        <v>182.80772422703018</v>
      </c>
      <c r="BM3093">
        <v>180.0097423755775</v>
      </c>
      <c r="BN3093">
        <v>238.53278368589329</v>
      </c>
    </row>
    <row r="3094" spans="1:66" x14ac:dyDescent="0.25">
      <c r="A3094" s="1">
        <v>42849</v>
      </c>
      <c r="B3094">
        <v>199.30252100840337</v>
      </c>
      <c r="C3094">
        <v>125.358594288137</v>
      </c>
      <c r="D3094">
        <v>124.37007951984778</v>
      </c>
      <c r="E3094">
        <v>122.23607524599845</v>
      </c>
      <c r="F3094">
        <v>132.61243594217169</v>
      </c>
      <c r="G3094">
        <v>138.18474192431802</v>
      </c>
      <c r="H3094">
        <v>117.80513068261855</v>
      </c>
      <c r="I3094">
        <v>115.66772412094173</v>
      </c>
      <c r="J3094">
        <v>128.78720522362931</v>
      </c>
      <c r="K3094">
        <v>150.22335196618664</v>
      </c>
      <c r="L3094">
        <v>150.53448462650229</v>
      </c>
      <c r="M3094">
        <v>144.7693922210012</v>
      </c>
      <c r="N3094">
        <v>168.352710537257</v>
      </c>
      <c r="O3094">
        <v>183.35797342815465</v>
      </c>
      <c r="P3094">
        <v>141.62540620939785</v>
      </c>
      <c r="Q3094">
        <v>135.81854728669092</v>
      </c>
      <c r="R3094">
        <v>164.79060757498399</v>
      </c>
      <c r="S3094">
        <v>176.02756054686196</v>
      </c>
      <c r="T3094">
        <v>174.40792975045474</v>
      </c>
      <c r="U3094">
        <v>170.21738046423923</v>
      </c>
      <c r="V3094">
        <v>205.3488560855746</v>
      </c>
      <c r="W3094">
        <v>227.16490892046301</v>
      </c>
      <c r="X3094">
        <v>153.34110571467875</v>
      </c>
      <c r="Y3094">
        <v>152.63922465913205</v>
      </c>
      <c r="Z3094">
        <v>197.13853298426602</v>
      </c>
      <c r="AA3094">
        <v>261.95141543552364</v>
      </c>
      <c r="AB3094">
        <v>254.77768314645303</v>
      </c>
      <c r="AC3094">
        <v>243.58615085264904</v>
      </c>
      <c r="AD3094">
        <v>345.92266194948309</v>
      </c>
      <c r="AE3094">
        <v>416.37547850139072</v>
      </c>
      <c r="AF3094">
        <v>236.75022807982637</v>
      </c>
      <c r="AG3094">
        <v>223.23641727001723</v>
      </c>
      <c r="AH3094">
        <v>331.58674609193383</v>
      </c>
      <c r="AI3094">
        <v>179.24662662941114</v>
      </c>
      <c r="AJ3094">
        <v>173.09721710763606</v>
      </c>
      <c r="AK3094">
        <v>162.85129826023581</v>
      </c>
      <c r="AL3094">
        <v>207.67412904718253</v>
      </c>
      <c r="AM3094">
        <v>236.71787465125581</v>
      </c>
      <c r="AN3094">
        <v>167.79275310138357</v>
      </c>
      <c r="AO3094">
        <v>155.34616743091652</v>
      </c>
      <c r="AP3094">
        <v>201.58114899888054</v>
      </c>
      <c r="AQ3094">
        <v>185.7339001572382</v>
      </c>
      <c r="AR3094">
        <v>178.76536620203217</v>
      </c>
      <c r="AS3094">
        <v>169.42984808313469</v>
      </c>
      <c r="AT3094">
        <v>215.57107148189027</v>
      </c>
      <c r="AU3094">
        <v>248.0411884521439</v>
      </c>
      <c r="AV3094">
        <v>166.94564257779169</v>
      </c>
      <c r="AW3094">
        <v>157.57936432506099</v>
      </c>
      <c r="AX3094">
        <v>207.48037108210053</v>
      </c>
      <c r="AY3094">
        <v>165.81796668712315</v>
      </c>
      <c r="AZ3094">
        <v>162.32698281280764</v>
      </c>
      <c r="BA3094">
        <v>156.99130546835664</v>
      </c>
      <c r="BB3094">
        <v>190.26965654115838</v>
      </c>
      <c r="BC3094">
        <v>204.75793039247998</v>
      </c>
      <c r="BD3094">
        <v>136.72804015466582</v>
      </c>
      <c r="BE3094">
        <v>135.59326136007641</v>
      </c>
      <c r="BF3094">
        <v>170.66862124328409</v>
      </c>
      <c r="BG3094">
        <v>217.37508605047452</v>
      </c>
      <c r="BH3094">
        <v>210.60428848673189</v>
      </c>
      <c r="BI3094">
        <v>202.32901853609073</v>
      </c>
      <c r="BJ3094">
        <v>264.41145789583624</v>
      </c>
      <c r="BK3094">
        <v>300.11979198585777</v>
      </c>
      <c r="BL3094">
        <v>186.20186249526299</v>
      </c>
      <c r="BM3094">
        <v>182.66715782649376</v>
      </c>
      <c r="BN3094">
        <v>243.35646604284818</v>
      </c>
    </row>
    <row r="3095" spans="1:66" x14ac:dyDescent="0.25">
      <c r="A3095" s="1">
        <v>42850</v>
      </c>
      <c r="B3095">
        <v>200.46218487394961</v>
      </c>
      <c r="C3095">
        <v>125.37239539189476</v>
      </c>
      <c r="D3095">
        <v>124.38388062360552</v>
      </c>
      <c r="E3095">
        <v>122.24987634975619</v>
      </c>
      <c r="F3095">
        <v>132.63451770818406</v>
      </c>
      <c r="G3095">
        <v>138.21234413183348</v>
      </c>
      <c r="H3095">
        <v>117.83135277975829</v>
      </c>
      <c r="I3095">
        <v>115.68704566620254</v>
      </c>
      <c r="J3095">
        <v>128.81618754152055</v>
      </c>
      <c r="K3095">
        <v>150.25672939817639</v>
      </c>
      <c r="L3095">
        <v>150.5678620584921</v>
      </c>
      <c r="M3095">
        <v>144.80276965299097</v>
      </c>
      <c r="N3095">
        <v>168.41112104323912</v>
      </c>
      <c r="O3095">
        <v>183.43307265013169</v>
      </c>
      <c r="P3095">
        <v>141.68937962071158</v>
      </c>
      <c r="Q3095">
        <v>135.86583198200975</v>
      </c>
      <c r="R3095">
        <v>164.86570679696101</v>
      </c>
      <c r="S3095">
        <v>176.25373838127908</v>
      </c>
      <c r="T3095">
        <v>174.6341075848718</v>
      </c>
      <c r="U3095">
        <v>170.44355829865628</v>
      </c>
      <c r="V3095">
        <v>205.75274507560516</v>
      </c>
      <c r="W3095">
        <v>227.71419794690453</v>
      </c>
      <c r="X3095">
        <v>153.74499470470931</v>
      </c>
      <c r="Y3095">
        <v>152.94618029155527</v>
      </c>
      <c r="Z3095">
        <v>197.67166645110638</v>
      </c>
      <c r="AA3095">
        <v>263.26997435379928</v>
      </c>
      <c r="AB3095">
        <v>256.0962420647287</v>
      </c>
      <c r="AC3095">
        <v>244.84192125100685</v>
      </c>
      <c r="AD3095">
        <v>348.62256830595226</v>
      </c>
      <c r="AE3095">
        <v>420.20557821638198</v>
      </c>
      <c r="AF3095">
        <v>239.19898035662405</v>
      </c>
      <c r="AG3095">
        <v>224.9317073078002</v>
      </c>
      <c r="AH3095">
        <v>334.97732616749983</v>
      </c>
      <c r="AI3095">
        <v>179.28189403994733</v>
      </c>
      <c r="AJ3095">
        <v>173.13013335746984</v>
      </c>
      <c r="AK3095">
        <v>162.88186334936714</v>
      </c>
      <c r="AL3095">
        <v>207.7352592254453</v>
      </c>
      <c r="AM3095">
        <v>236.80016527584024</v>
      </c>
      <c r="AN3095">
        <v>167.85858560105115</v>
      </c>
      <c r="AO3095">
        <v>155.39083948426239</v>
      </c>
      <c r="AP3095">
        <v>201.65873730206019</v>
      </c>
      <c r="AQ3095">
        <v>185.83440708130888</v>
      </c>
      <c r="AR3095">
        <v>178.85917266449812</v>
      </c>
      <c r="AS3095">
        <v>169.52365454560064</v>
      </c>
      <c r="AT3095">
        <v>215.75198394521743</v>
      </c>
      <c r="AU3095">
        <v>248.28910553151812</v>
      </c>
      <c r="AV3095">
        <v>167.12655504111882</v>
      </c>
      <c r="AW3095">
        <v>157.70667309555049</v>
      </c>
      <c r="AX3095">
        <v>207.70818677666068</v>
      </c>
      <c r="AY3095">
        <v>166.11254606018886</v>
      </c>
      <c r="AZ3095">
        <v>162.62156218587333</v>
      </c>
      <c r="BA3095">
        <v>157.28588484142233</v>
      </c>
      <c r="BB3095">
        <v>190.79083543196697</v>
      </c>
      <c r="BC3095">
        <v>205.43772894570856</v>
      </c>
      <c r="BD3095">
        <v>137.22655909370008</v>
      </c>
      <c r="BE3095">
        <v>135.95582058846497</v>
      </c>
      <c r="BF3095">
        <v>171.3030998929641</v>
      </c>
      <c r="BG3095">
        <v>218.38619015919193</v>
      </c>
      <c r="BH3095">
        <v>211.55922014496505</v>
      </c>
      <c r="BI3095">
        <v>203.2277777438396</v>
      </c>
      <c r="BJ3095">
        <v>266.2089763113338</v>
      </c>
      <c r="BK3095">
        <v>302.5913798071669</v>
      </c>
      <c r="BL3095">
        <v>187.88703600979198</v>
      </c>
      <c r="BM3095">
        <v>183.90295173714838</v>
      </c>
      <c r="BN3095">
        <v>245.60336406222012</v>
      </c>
    </row>
    <row r="3096" spans="1:66" x14ac:dyDescent="0.25">
      <c r="A3096" s="1">
        <v>42851</v>
      </c>
      <c r="B3096">
        <v>200.33613445378157</v>
      </c>
      <c r="C3096">
        <v>125.37550296851417</v>
      </c>
      <c r="D3096">
        <v>124.38698820022498</v>
      </c>
      <c r="E3096">
        <v>122.25298392637561</v>
      </c>
      <c r="F3096">
        <v>132.63948983077518</v>
      </c>
      <c r="G3096">
        <v>138.21855928507236</v>
      </c>
      <c r="H3096">
        <v>117.8372571753352</v>
      </c>
      <c r="I3096">
        <v>115.69139627346973</v>
      </c>
      <c r="J3096">
        <v>128.82271345242137</v>
      </c>
      <c r="K3096">
        <v>150.26195036242001</v>
      </c>
      <c r="L3096">
        <v>150.57308302273566</v>
      </c>
      <c r="M3096">
        <v>144.80799061723454</v>
      </c>
      <c r="N3096">
        <v>168.42025773066538</v>
      </c>
      <c r="O3096">
        <v>183.44481981967974</v>
      </c>
      <c r="P3096">
        <v>141.69938646884509</v>
      </c>
      <c r="Q3096">
        <v>135.87322834802151</v>
      </c>
      <c r="R3096">
        <v>164.87745396650911</v>
      </c>
      <c r="S3096">
        <v>176.2488112750444</v>
      </c>
      <c r="T3096">
        <v>174.62918047863712</v>
      </c>
      <c r="U3096">
        <v>170.43863119242161</v>
      </c>
      <c r="V3096">
        <v>205.74394667161462</v>
      </c>
      <c r="W3096">
        <v>227.70223211747739</v>
      </c>
      <c r="X3096">
        <v>153.73619630071872</v>
      </c>
      <c r="Y3096">
        <v>152.93949350452243</v>
      </c>
      <c r="Z3096">
        <v>197.6600525578389</v>
      </c>
      <c r="AA3096">
        <v>263.16567617956701</v>
      </c>
      <c r="AB3096">
        <v>255.99194389049643</v>
      </c>
      <c r="AC3096">
        <v>244.74258965649994</v>
      </c>
      <c r="AD3096">
        <v>348.40900537776247</v>
      </c>
      <c r="AE3096">
        <v>419.8976502734107</v>
      </c>
      <c r="AF3096">
        <v>239.00528374733562</v>
      </c>
      <c r="AG3096">
        <v>224.7926430754905</v>
      </c>
      <c r="AH3096">
        <v>334.70416428260592</v>
      </c>
      <c r="AI3096">
        <v>179.28089271257554</v>
      </c>
      <c r="AJ3096">
        <v>173.12919878525622</v>
      </c>
      <c r="AK3096">
        <v>162.88099553231166</v>
      </c>
      <c r="AL3096">
        <v>207.73352359133429</v>
      </c>
      <c r="AM3096">
        <v>236.79782884530621</v>
      </c>
      <c r="AN3096">
        <v>167.85671645662393</v>
      </c>
      <c r="AO3096">
        <v>155.38957113625818</v>
      </c>
      <c r="AP3096">
        <v>201.65653438184233</v>
      </c>
      <c r="AQ3096">
        <v>185.82891649775121</v>
      </c>
      <c r="AR3096">
        <v>178.85404811984426</v>
      </c>
      <c r="AS3096">
        <v>169.51853000094684</v>
      </c>
      <c r="AT3096">
        <v>215.74210089481363</v>
      </c>
      <c r="AU3096">
        <v>248.27556209207589</v>
      </c>
      <c r="AV3096">
        <v>167.11667199071505</v>
      </c>
      <c r="AW3096">
        <v>157.69971835637745</v>
      </c>
      <c r="AX3096">
        <v>207.69574145393</v>
      </c>
      <c r="AY3096">
        <v>166.08227508933982</v>
      </c>
      <c r="AZ3096">
        <v>162.59129121502428</v>
      </c>
      <c r="BA3096">
        <v>157.25561387057328</v>
      </c>
      <c r="BB3096">
        <v>190.73727909892634</v>
      </c>
      <c r="BC3096">
        <v>205.3678728591338</v>
      </c>
      <c r="BD3096">
        <v>137.17533129687862</v>
      </c>
      <c r="BE3096">
        <v>135.91623547273929</v>
      </c>
      <c r="BF3096">
        <v>171.2379008788277</v>
      </c>
      <c r="BG3096">
        <v>218.27630732705171</v>
      </c>
      <c r="BH3096">
        <v>211.45544191461042</v>
      </c>
      <c r="BI3096">
        <v>203.13010411527043</v>
      </c>
      <c r="BJ3096">
        <v>266.00752445241011</v>
      </c>
      <c r="BK3096">
        <v>302.31667272681631</v>
      </c>
      <c r="BL3096">
        <v>187.69779335443934</v>
      </c>
      <c r="BM3096">
        <v>183.76865049786588</v>
      </c>
      <c r="BN3096">
        <v>245.35917999079734</v>
      </c>
    </row>
    <row r="3097" spans="1:66" x14ac:dyDescent="0.25">
      <c r="A3097" s="1">
        <v>42852</v>
      </c>
      <c r="B3097">
        <v>200.50420168067231</v>
      </c>
      <c r="C3097">
        <v>125.38124864225659</v>
      </c>
      <c r="D3097">
        <v>124.39273387396743</v>
      </c>
      <c r="E3097">
        <v>122.25872960011806</v>
      </c>
      <c r="F3097">
        <v>132.64868290876308</v>
      </c>
      <c r="G3097">
        <v>138.23005063255721</v>
      </c>
      <c r="H3097">
        <v>117.84817395544584</v>
      </c>
      <c r="I3097">
        <v>115.69944021670918</v>
      </c>
      <c r="J3097">
        <v>128.8347793672805</v>
      </c>
      <c r="K3097">
        <v>150.28053422586973</v>
      </c>
      <c r="L3097">
        <v>150.59166688618544</v>
      </c>
      <c r="M3097">
        <v>144.82657448068431</v>
      </c>
      <c r="N3097">
        <v>168.45277949170242</v>
      </c>
      <c r="O3097">
        <v>183.48663351244164</v>
      </c>
      <c r="P3097">
        <v>141.73500554045705</v>
      </c>
      <c r="Q3097">
        <v>135.89955548790863</v>
      </c>
      <c r="R3097">
        <v>164.91926765927104</v>
      </c>
      <c r="S3097">
        <v>176.34384798627269</v>
      </c>
      <c r="T3097">
        <v>174.72421718986541</v>
      </c>
      <c r="U3097">
        <v>170.5336679036499</v>
      </c>
      <c r="V3097">
        <v>205.91365508452219</v>
      </c>
      <c r="W3097">
        <v>227.93303555903179</v>
      </c>
      <c r="X3097">
        <v>153.9059047136264</v>
      </c>
      <c r="Y3097">
        <v>153.06847189833223</v>
      </c>
      <c r="Z3097">
        <v>197.88406766287693</v>
      </c>
      <c r="AA3097">
        <v>263.45140966469376</v>
      </c>
      <c r="AB3097">
        <v>256.26468948993568</v>
      </c>
      <c r="AC3097">
        <v>245.00234737025158</v>
      </c>
      <c r="AD3097">
        <v>348.96748446232834</v>
      </c>
      <c r="AE3097">
        <v>420.71588707172822</v>
      </c>
      <c r="AF3097">
        <v>239.52479917483879</v>
      </c>
      <c r="AG3097">
        <v>225.1563038747428</v>
      </c>
      <c r="AH3097">
        <v>335.43148588111046</v>
      </c>
      <c r="AI3097">
        <v>179.30793037447154</v>
      </c>
      <c r="AJ3097">
        <v>173.15443393635911</v>
      </c>
      <c r="AK3097">
        <v>162.90442817262146</v>
      </c>
      <c r="AL3097">
        <v>207.78038887195396</v>
      </c>
      <c r="AM3097">
        <v>236.8609167230635</v>
      </c>
      <c r="AN3097">
        <v>167.90718675882974</v>
      </c>
      <c r="AO3097">
        <v>155.42381884132644</v>
      </c>
      <c r="AP3097">
        <v>201.71601723801351</v>
      </c>
      <c r="AQ3097">
        <v>185.87750260118122</v>
      </c>
      <c r="AR3097">
        <v>178.90263422327428</v>
      </c>
      <c r="AS3097">
        <v>169.56387703081484</v>
      </c>
      <c r="AT3097">
        <v>215.82955588098764</v>
      </c>
      <c r="AU3097">
        <v>248.39540781386992</v>
      </c>
      <c r="AV3097">
        <v>167.20736605045104</v>
      </c>
      <c r="AW3097">
        <v>157.76126075405548</v>
      </c>
      <c r="AX3097">
        <v>207.80586995503799</v>
      </c>
      <c r="AY3097">
        <v>166.17077797745128</v>
      </c>
      <c r="AZ3097">
        <v>162.67979410313578</v>
      </c>
      <c r="BA3097">
        <v>157.34411675868475</v>
      </c>
      <c r="BB3097">
        <v>190.90066904620909</v>
      </c>
      <c r="BC3097">
        <v>205.57891820770737</v>
      </c>
      <c r="BD3097">
        <v>137.33191332969125</v>
      </c>
      <c r="BE3097">
        <v>136.03197001873124</v>
      </c>
      <c r="BF3097">
        <v>171.42852248399089</v>
      </c>
      <c r="BG3097">
        <v>218.48930435011184</v>
      </c>
      <c r="BH3097">
        <v>211.6566057697228</v>
      </c>
      <c r="BI3097">
        <v>203.33126797038287</v>
      </c>
      <c r="BJ3097">
        <v>266.39801899468705</v>
      </c>
      <c r="BK3097">
        <v>302.84916528446689</v>
      </c>
      <c r="BL3097">
        <v>188.0646215608208</v>
      </c>
      <c r="BM3097">
        <v>184.04081336066503</v>
      </c>
      <c r="BN3097">
        <v>245.84433987665673</v>
      </c>
    </row>
    <row r="3098" spans="1:66" x14ac:dyDescent="0.25">
      <c r="A3098" s="1">
        <v>42853</v>
      </c>
      <c r="B3098">
        <v>200.06722689075636</v>
      </c>
      <c r="C3098">
        <v>125.3722662260213</v>
      </c>
      <c r="D3098">
        <v>124.3837514577321</v>
      </c>
      <c r="E3098">
        <v>122.24974718388273</v>
      </c>
      <c r="F3098">
        <v>132.63431104278658</v>
      </c>
      <c r="G3098">
        <v>138.21208580008658</v>
      </c>
      <c r="H3098">
        <v>117.83110736459874</v>
      </c>
      <c r="I3098">
        <v>115.68686483397974</v>
      </c>
      <c r="J3098">
        <v>128.81591629318635</v>
      </c>
      <c r="K3098">
        <v>150.2534495917333</v>
      </c>
      <c r="L3098">
        <v>150.56458225204901</v>
      </c>
      <c r="M3098">
        <v>144.79948984654789</v>
      </c>
      <c r="N3098">
        <v>168.40538138196371</v>
      </c>
      <c r="O3098">
        <v>183.42569308563475</v>
      </c>
      <c r="P3098">
        <v>141.68309332502895</v>
      </c>
      <c r="Q3098">
        <v>135.86118558954874</v>
      </c>
      <c r="R3098">
        <v>164.85832723246406</v>
      </c>
      <c r="S3098">
        <v>176.27683083630185</v>
      </c>
      <c r="T3098">
        <v>174.65720003989458</v>
      </c>
      <c r="U3098">
        <v>170.46665075367909</v>
      </c>
      <c r="V3098">
        <v>205.7939816024315</v>
      </c>
      <c r="W3098">
        <v>227.77027962338838</v>
      </c>
      <c r="X3098">
        <v>153.78623123153568</v>
      </c>
      <c r="Y3098">
        <v>152.97752005194329</v>
      </c>
      <c r="Z3098">
        <v>197.72609866651715</v>
      </c>
      <c r="AA3098">
        <v>262.93186267694057</v>
      </c>
      <c r="AB3098">
        <v>255.76875827435313</v>
      </c>
      <c r="AC3098">
        <v>244.53003192683965</v>
      </c>
      <c r="AD3098">
        <v>347.95200625899258</v>
      </c>
      <c r="AE3098">
        <v>419.22809342498056</v>
      </c>
      <c r="AF3098">
        <v>238.58016828801482</v>
      </c>
      <c r="AG3098">
        <v>224.49506225396604</v>
      </c>
      <c r="AH3098">
        <v>334.10900263955693</v>
      </c>
      <c r="AI3098">
        <v>179.28568044898486</v>
      </c>
      <c r="AJ3098">
        <v>173.1336673392382</v>
      </c>
      <c r="AK3098">
        <v>162.88514490386632</v>
      </c>
      <c r="AL3098">
        <v>207.74182233444364</v>
      </c>
      <c r="AM3098">
        <v>236.80900023026118</v>
      </c>
      <c r="AN3098">
        <v>167.86565356458786</v>
      </c>
      <c r="AO3098">
        <v>155.39563560237659</v>
      </c>
      <c r="AP3098">
        <v>201.66706740194275</v>
      </c>
      <c r="AQ3098">
        <v>185.8356208995377</v>
      </c>
      <c r="AR3098">
        <v>178.86354463507365</v>
      </c>
      <c r="AS3098">
        <v>169.52478744261424</v>
      </c>
      <c r="AT3098">
        <v>215.75416881802937</v>
      </c>
      <c r="AU3098">
        <v>248.29209961648266</v>
      </c>
      <c r="AV3098">
        <v>167.12918687404988</v>
      </c>
      <c r="AW3098">
        <v>157.70821059864039</v>
      </c>
      <c r="AX3098">
        <v>207.71093809797941</v>
      </c>
      <c r="AY3098">
        <v>166.10362146162046</v>
      </c>
      <c r="AZ3098">
        <v>162.61263758730499</v>
      </c>
      <c r="BA3098">
        <v>157.27696024285399</v>
      </c>
      <c r="BB3098">
        <v>190.78185367204685</v>
      </c>
      <c r="BC3098">
        <v>205.42394163271322</v>
      </c>
      <c r="BD3098">
        <v>137.21826384136222</v>
      </c>
      <c r="BE3098">
        <v>135.94414995956791</v>
      </c>
      <c r="BF3098">
        <v>171.28387768066298</v>
      </c>
      <c r="BG3098">
        <v>218.16935136960868</v>
      </c>
      <c r="BH3098">
        <v>211.35442795480316</v>
      </c>
      <c r="BI3098">
        <v>203.02909015546322</v>
      </c>
      <c r="BJ3098">
        <v>265.8114385304313</v>
      </c>
      <c r="BK3098">
        <v>302.04928283320896</v>
      </c>
      <c r="BL3098">
        <v>187.51359142773202</v>
      </c>
      <c r="BM3098">
        <v>183.63198455224432</v>
      </c>
      <c r="BN3098">
        <v>245.11555808773281</v>
      </c>
    </row>
    <row r="3099" spans="1:66" x14ac:dyDescent="0.25">
      <c r="A3099" s="1">
        <v>42856</v>
      </c>
      <c r="B3099">
        <v>200.57142857142861</v>
      </c>
      <c r="C3099">
        <v>125.39060366143411</v>
      </c>
      <c r="D3099">
        <v>124.40208889314492</v>
      </c>
      <c r="E3099">
        <v>122.26808461929556</v>
      </c>
      <c r="F3099">
        <v>132.66365093944711</v>
      </c>
      <c r="G3099">
        <v>138.24876067091222</v>
      </c>
      <c r="H3099">
        <v>117.86594849188312</v>
      </c>
      <c r="I3099">
        <v>115.71253724355768</v>
      </c>
      <c r="J3099">
        <v>128.85442490755327</v>
      </c>
      <c r="K3099">
        <v>150.30235599021287</v>
      </c>
      <c r="L3099">
        <v>150.61348865052858</v>
      </c>
      <c r="M3099">
        <v>144.84839624502743</v>
      </c>
      <c r="N3099">
        <v>168.49096757930292</v>
      </c>
      <c r="O3099">
        <v>183.53573248221372</v>
      </c>
      <c r="P3099">
        <v>141.77683058878148</v>
      </c>
      <c r="Q3099">
        <v>135.93046965406143</v>
      </c>
      <c r="R3099">
        <v>164.96836662904312</v>
      </c>
      <c r="S3099">
        <v>176.45362730958871</v>
      </c>
      <c r="T3099">
        <v>174.8339965131814</v>
      </c>
      <c r="U3099">
        <v>170.64344722696592</v>
      </c>
      <c r="V3099">
        <v>206.10968959044368</v>
      </c>
      <c r="W3099">
        <v>228.19964248708499</v>
      </c>
      <c r="X3099">
        <v>154.10193921954789</v>
      </c>
      <c r="Y3099">
        <v>153.2174581228326</v>
      </c>
      <c r="Z3099">
        <v>198.14283321069331</v>
      </c>
      <c r="AA3099">
        <v>263.58844913020499</v>
      </c>
      <c r="AB3099">
        <v>256.39549988883272</v>
      </c>
      <c r="AC3099">
        <v>245.12692870253449</v>
      </c>
      <c r="AD3099">
        <v>349.23533432673656</v>
      </c>
      <c r="AE3099">
        <v>421.10831826841945</v>
      </c>
      <c r="AF3099">
        <v>239.77396183940454</v>
      </c>
      <c r="AG3099">
        <v>225.33071773993885</v>
      </c>
      <c r="AH3099">
        <v>335.78031361150255</v>
      </c>
      <c r="AI3099">
        <v>179.3285716841427</v>
      </c>
      <c r="AJ3099">
        <v>173.17369915871885</v>
      </c>
      <c r="AK3099">
        <v>162.92231730766983</v>
      </c>
      <c r="AL3099">
        <v>207.81616714205063</v>
      </c>
      <c r="AM3099">
        <v>236.90907977896291</v>
      </c>
      <c r="AN3099">
        <v>167.94571720354924</v>
      </c>
      <c r="AO3099">
        <v>155.44996450024325</v>
      </c>
      <c r="AP3099">
        <v>201.76142811929009</v>
      </c>
      <c r="AQ3099">
        <v>185.9209836696383</v>
      </c>
      <c r="AR3099">
        <v>178.94890740517425</v>
      </c>
      <c r="AS3099">
        <v>169.60445936137481</v>
      </c>
      <c r="AT3099">
        <v>215.90782180421039</v>
      </c>
      <c r="AU3099">
        <v>248.50266111606402</v>
      </c>
      <c r="AV3099">
        <v>167.28853071157096</v>
      </c>
      <c r="AW3099">
        <v>157.81633677410113</v>
      </c>
      <c r="AX3099">
        <v>207.90442704354069</v>
      </c>
      <c r="AY3099">
        <v>166.28909633300844</v>
      </c>
      <c r="AZ3099">
        <v>162.79811245869297</v>
      </c>
      <c r="BA3099">
        <v>157.46243511424197</v>
      </c>
      <c r="BB3099">
        <v>191.12426881922462</v>
      </c>
      <c r="BC3099">
        <v>205.8662278644845</v>
      </c>
      <c r="BD3099">
        <v>137.54641169074097</v>
      </c>
      <c r="BE3099">
        <v>136.18669402215218</v>
      </c>
      <c r="BF3099">
        <v>171.68336201903705</v>
      </c>
      <c r="BG3099">
        <v>218.66007250608465</v>
      </c>
      <c r="BH3099">
        <v>211.81788680591927</v>
      </c>
      <c r="BI3099">
        <v>203.4925490065794</v>
      </c>
      <c r="BJ3099">
        <v>266.71109394730382</v>
      </c>
      <c r="BK3099">
        <v>303.27608567439876</v>
      </c>
      <c r="BL3099">
        <v>188.35872227388501</v>
      </c>
      <c r="BM3099">
        <v>184.2590171155191</v>
      </c>
      <c r="BN3099">
        <v>246.2333117874835</v>
      </c>
    </row>
    <row r="3100" spans="1:66" x14ac:dyDescent="0.25">
      <c r="A3100" s="1">
        <v>42857</v>
      </c>
      <c r="B3100">
        <v>200.64705882352945</v>
      </c>
      <c r="C3100">
        <v>125.38954657237136</v>
      </c>
      <c r="D3100">
        <v>124.40103180408215</v>
      </c>
      <c r="E3100">
        <v>122.26702753023282</v>
      </c>
      <c r="F3100">
        <v>132.6619595969467</v>
      </c>
      <c r="G3100">
        <v>138.24664649278671</v>
      </c>
      <c r="H3100">
        <v>117.86394002266387</v>
      </c>
      <c r="I3100">
        <v>115.71105731886982</v>
      </c>
      <c r="J3100">
        <v>128.8522050205215</v>
      </c>
      <c r="K3100">
        <v>150.2941350506166</v>
      </c>
      <c r="L3100">
        <v>150.60526771093231</v>
      </c>
      <c r="M3100">
        <v>144.84017530543116</v>
      </c>
      <c r="N3100">
        <v>168.47658093500942</v>
      </c>
      <c r="O3100">
        <v>183.51723536812213</v>
      </c>
      <c r="P3100">
        <v>141.76107378788859</v>
      </c>
      <c r="Q3100">
        <v>135.91882332296669</v>
      </c>
      <c r="R3100">
        <v>164.94986951495147</v>
      </c>
      <c r="S3100">
        <v>176.41780980215395</v>
      </c>
      <c r="T3100">
        <v>174.79817900574665</v>
      </c>
      <c r="U3100">
        <v>170.60762971953119</v>
      </c>
      <c r="V3100">
        <v>206.04572975573882</v>
      </c>
      <c r="W3100">
        <v>228.11265711188634</v>
      </c>
      <c r="X3100">
        <v>154.037979384843</v>
      </c>
      <c r="Y3100">
        <v>153.16884864845687</v>
      </c>
      <c r="Z3100">
        <v>198.05840622888283</v>
      </c>
      <c r="AA3100">
        <v>263.66783600345622</v>
      </c>
      <c r="AB3100">
        <v>256.47127826784521</v>
      </c>
      <c r="AC3100">
        <v>245.1990985873083</v>
      </c>
      <c r="AD3100">
        <v>349.39049957900022</v>
      </c>
      <c r="AE3100">
        <v>421.33565340545687</v>
      </c>
      <c r="AF3100">
        <v>239.91469311471346</v>
      </c>
      <c r="AG3100">
        <v>225.4317555786221</v>
      </c>
      <c r="AH3100">
        <v>335.9787807946305</v>
      </c>
      <c r="AI3100">
        <v>179.32459399420259</v>
      </c>
      <c r="AJ3100">
        <v>173.16998664810811</v>
      </c>
      <c r="AK3100">
        <v>162.91886997638835</v>
      </c>
      <c r="AL3100">
        <v>207.80927247948773</v>
      </c>
      <c r="AM3100">
        <v>236.89979850243591</v>
      </c>
      <c r="AN3100">
        <v>167.93829218232764</v>
      </c>
      <c r="AO3100">
        <v>155.44492609298578</v>
      </c>
      <c r="AP3100">
        <v>201.75267720142176</v>
      </c>
      <c r="AQ3100">
        <v>185.91398332560811</v>
      </c>
      <c r="AR3100">
        <v>178.94237375074607</v>
      </c>
      <c r="AS3100">
        <v>169.59792570694663</v>
      </c>
      <c r="AT3100">
        <v>215.89522118495603</v>
      </c>
      <c r="AU3100">
        <v>248.48539360078954</v>
      </c>
      <c r="AV3100">
        <v>167.27546340271462</v>
      </c>
      <c r="AW3100">
        <v>157.80746967166289</v>
      </c>
      <c r="AX3100">
        <v>207.88855959707226</v>
      </c>
      <c r="AY3100">
        <v>166.29310736366426</v>
      </c>
      <c r="AZ3100">
        <v>162.80212348934873</v>
      </c>
      <c r="BA3100">
        <v>157.46644614489779</v>
      </c>
      <c r="BB3100">
        <v>191.13136525807721</v>
      </c>
      <c r="BC3100">
        <v>205.8754840890748</v>
      </c>
      <c r="BD3100">
        <v>137.55319958877388</v>
      </c>
      <c r="BE3100">
        <v>136.19193921608669</v>
      </c>
      <c r="BF3100">
        <v>171.69200116198803</v>
      </c>
      <c r="BG3100">
        <v>218.73322066929671</v>
      </c>
      <c r="BH3100">
        <v>211.88697118228626</v>
      </c>
      <c r="BI3100">
        <v>203.56163338294641</v>
      </c>
      <c r="BJ3100">
        <v>266.84519891319269</v>
      </c>
      <c r="BK3100">
        <v>303.45895608242904</v>
      </c>
      <c r="BL3100">
        <v>188.48469966608366</v>
      </c>
      <c r="BM3100">
        <v>184.35248421295677</v>
      </c>
      <c r="BN3100">
        <v>246.39992704813326</v>
      </c>
    </row>
    <row r="3101" spans="1:66" x14ac:dyDescent="0.25">
      <c r="A3101" s="1">
        <v>42858</v>
      </c>
      <c r="B3101">
        <v>200.40336134453781</v>
      </c>
      <c r="C3101">
        <v>125.38586890037973</v>
      </c>
      <c r="D3101">
        <v>124.39735413209053</v>
      </c>
      <c r="E3101">
        <v>122.26334985824117</v>
      </c>
      <c r="F3101">
        <v>132.65607532176006</v>
      </c>
      <c r="G3101">
        <v>138.23929114880343</v>
      </c>
      <c r="H3101">
        <v>117.85695244587977</v>
      </c>
      <c r="I3101">
        <v>115.70590857808153</v>
      </c>
      <c r="J3101">
        <v>128.84448190933909</v>
      </c>
      <c r="K3101">
        <v>150.28660410344338</v>
      </c>
      <c r="L3101">
        <v>150.59773676375906</v>
      </c>
      <c r="M3101">
        <v>144.83264435825797</v>
      </c>
      <c r="N3101">
        <v>168.46340177745637</v>
      </c>
      <c r="O3101">
        <v>183.50029073698246</v>
      </c>
      <c r="P3101">
        <v>141.74663947247333</v>
      </c>
      <c r="Q3101">
        <v>135.90815448113801</v>
      </c>
      <c r="R3101">
        <v>164.93292488381181</v>
      </c>
      <c r="S3101">
        <v>176.41926779376109</v>
      </c>
      <c r="T3101">
        <v>174.79963699735379</v>
      </c>
      <c r="U3101">
        <v>170.60908771113833</v>
      </c>
      <c r="V3101">
        <v>206.04833331218012</v>
      </c>
      <c r="W3101">
        <v>228.11619794864652</v>
      </c>
      <c r="X3101">
        <v>154.0405829412843</v>
      </c>
      <c r="Y3101">
        <v>153.1708273513523</v>
      </c>
      <c r="Z3101">
        <v>198.0618429233854</v>
      </c>
      <c r="AA3101">
        <v>263.38717490727561</v>
      </c>
      <c r="AB3101">
        <v>256.20337449421828</v>
      </c>
      <c r="AC3101">
        <v>244.94395213623505</v>
      </c>
      <c r="AD3101">
        <v>348.8419347091928</v>
      </c>
      <c r="AE3101">
        <v>420.53194208457614</v>
      </c>
      <c r="AF3101">
        <v>239.40440021256694</v>
      </c>
      <c r="AG3101">
        <v>225.07455054711954</v>
      </c>
      <c r="AH3101">
        <v>335.26437073162538</v>
      </c>
      <c r="AI3101">
        <v>179.31516723818334</v>
      </c>
      <c r="AJ3101">
        <v>173.16118834249011</v>
      </c>
      <c r="AK3101">
        <v>162.91070012117163</v>
      </c>
      <c r="AL3101">
        <v>207.79293276905432</v>
      </c>
      <c r="AM3101">
        <v>236.87780273839093</v>
      </c>
      <c r="AN3101">
        <v>167.92069557109164</v>
      </c>
      <c r="AO3101">
        <v>155.43298553536133</v>
      </c>
      <c r="AP3101">
        <v>201.73193833817936</v>
      </c>
      <c r="AQ3101">
        <v>185.89574623965632</v>
      </c>
      <c r="AR3101">
        <v>178.92535247052439</v>
      </c>
      <c r="AS3101">
        <v>169.58090442672494</v>
      </c>
      <c r="AT3101">
        <v>215.86239443024286</v>
      </c>
      <c r="AU3101">
        <v>248.44040878877519</v>
      </c>
      <c r="AV3101">
        <v>167.24142084227131</v>
      </c>
      <c r="AW3101">
        <v>157.78436936279061</v>
      </c>
      <c r="AX3101">
        <v>207.84722220224822</v>
      </c>
      <c r="AY3101">
        <v>166.24300782279991</v>
      </c>
      <c r="AZ3101">
        <v>162.75202394848441</v>
      </c>
      <c r="BA3101">
        <v>157.41634660403346</v>
      </c>
      <c r="BB3101">
        <v>191.03887379801992</v>
      </c>
      <c r="BC3101">
        <v>205.75601595316755</v>
      </c>
      <c r="BD3101">
        <v>137.46456193955231</v>
      </c>
      <c r="BE3101">
        <v>136.12642443187943</v>
      </c>
      <c r="BF3101">
        <v>171.58409445858786</v>
      </c>
      <c r="BG3101">
        <v>218.50738626009652</v>
      </c>
      <c r="BH3101">
        <v>211.67368312915275</v>
      </c>
      <c r="BI3101">
        <v>203.34834532981296</v>
      </c>
      <c r="BJ3101">
        <v>266.43116916299238</v>
      </c>
      <c r="BK3101">
        <v>302.89437005942864</v>
      </c>
      <c r="BL3101">
        <v>188.0957626280167</v>
      </c>
      <c r="BM3101">
        <v>184.06391802342327</v>
      </c>
      <c r="BN3101">
        <v>245.88552644939958</v>
      </c>
    </row>
    <row r="3102" spans="1:66" x14ac:dyDescent="0.25">
      <c r="A3102" s="1">
        <v>42859</v>
      </c>
      <c r="B3102">
        <v>200.63865546218489</v>
      </c>
      <c r="C3102">
        <v>125.38726558939153</v>
      </c>
      <c r="D3102">
        <v>124.39875082110234</v>
      </c>
      <c r="E3102">
        <v>122.26474654725298</v>
      </c>
      <c r="F3102">
        <v>132.65831002417897</v>
      </c>
      <c r="G3102">
        <v>138.24208452682703</v>
      </c>
      <c r="H3102">
        <v>117.85960615500224</v>
      </c>
      <c r="I3102">
        <v>115.70786394269807</v>
      </c>
      <c r="J3102">
        <v>128.84741495626392</v>
      </c>
      <c r="K3102">
        <v>150.29569277940013</v>
      </c>
      <c r="L3102">
        <v>150.60682543971581</v>
      </c>
      <c r="M3102">
        <v>144.84173303421471</v>
      </c>
      <c r="N3102">
        <v>168.4793069603806</v>
      </c>
      <c r="O3102">
        <v>183.52074025788502</v>
      </c>
      <c r="P3102">
        <v>141.76405943472366</v>
      </c>
      <c r="Q3102">
        <v>135.92103010541001</v>
      </c>
      <c r="R3102">
        <v>164.9533744047144</v>
      </c>
      <c r="S3102">
        <v>176.46842603979735</v>
      </c>
      <c r="T3102">
        <v>174.84879524339004</v>
      </c>
      <c r="U3102">
        <v>170.65824595717461</v>
      </c>
      <c r="V3102">
        <v>206.13611589438773</v>
      </c>
      <c r="W3102">
        <v>228.23558226044889</v>
      </c>
      <c r="X3102">
        <v>154.12836552349191</v>
      </c>
      <c r="Y3102">
        <v>153.2375421138301</v>
      </c>
      <c r="Z3102">
        <v>198.17771593189946</v>
      </c>
      <c r="AA3102">
        <v>263.68861131483914</v>
      </c>
      <c r="AB3102">
        <v>256.49110924689262</v>
      </c>
      <c r="AC3102">
        <v>245.21798523402012</v>
      </c>
      <c r="AD3102">
        <v>349.43110586943067</v>
      </c>
      <c r="AE3102">
        <v>421.39514634259905</v>
      </c>
      <c r="AF3102">
        <v>239.95246640813707</v>
      </c>
      <c r="AG3102">
        <v>225.45819688401863</v>
      </c>
      <c r="AH3102">
        <v>336.03166340542361</v>
      </c>
      <c r="AI3102">
        <v>179.33878257701329</v>
      </c>
      <c r="AJ3102">
        <v>173.18322932539809</v>
      </c>
      <c r="AK3102">
        <v>162.93116674815761</v>
      </c>
      <c r="AL3102">
        <v>207.83386602302633</v>
      </c>
      <c r="AM3102">
        <v>236.93290519566096</v>
      </c>
      <c r="AN3102">
        <v>167.96477753690766</v>
      </c>
      <c r="AO3102">
        <v>155.46289829787932</v>
      </c>
      <c r="AP3102">
        <v>201.78389208360534</v>
      </c>
      <c r="AQ3102">
        <v>185.9413620963501</v>
      </c>
      <c r="AR3102">
        <v>178.97096832721815</v>
      </c>
      <c r="AS3102">
        <v>169.62347922630579</v>
      </c>
      <c r="AT3102">
        <v>215.94450297229164</v>
      </c>
      <c r="AU3102">
        <v>248.55292790195307</v>
      </c>
      <c r="AV3102">
        <v>167.32657044143303</v>
      </c>
      <c r="AW3102">
        <v>157.84214944793604</v>
      </c>
      <c r="AX3102">
        <v>207.95061814408743</v>
      </c>
      <c r="AY3102">
        <v>166.34955631098236</v>
      </c>
      <c r="AZ3102">
        <v>162.85857243666686</v>
      </c>
      <c r="BA3102">
        <v>157.52289509221589</v>
      </c>
      <c r="BB3102">
        <v>191.23557869927981</v>
      </c>
      <c r="BC3102">
        <v>206.01009311729496</v>
      </c>
      <c r="BD3102">
        <v>137.65307080325974</v>
      </c>
      <c r="BE3102">
        <v>136.26575707027183</v>
      </c>
      <c r="BF3102">
        <v>171.81358351005781</v>
      </c>
      <c r="BG3102">
        <v>218.74425972903268</v>
      </c>
      <c r="BH3102">
        <v>211.89739696092582</v>
      </c>
      <c r="BI3102">
        <v>203.57205916158597</v>
      </c>
      <c r="BJ3102">
        <v>266.86543718937526</v>
      </c>
      <c r="BK3102">
        <v>303.48655373176905</v>
      </c>
      <c r="BL3102">
        <v>188.50371138007341</v>
      </c>
      <c r="BM3102">
        <v>184.36658967817502</v>
      </c>
      <c r="BN3102">
        <v>246.42507157308756</v>
      </c>
    </row>
    <row r="3103" spans="1:66" x14ac:dyDescent="0.25">
      <c r="A3103" s="1">
        <v>42860</v>
      </c>
      <c r="B3103">
        <v>201.42857142857142</v>
      </c>
      <c r="C3103">
        <v>125.38835048575874</v>
      </c>
      <c r="D3103">
        <v>124.39983571746953</v>
      </c>
      <c r="E3103">
        <v>122.26583144362017</v>
      </c>
      <c r="F3103">
        <v>132.66004585836652</v>
      </c>
      <c r="G3103">
        <v>138.24425431956146</v>
      </c>
      <c r="H3103">
        <v>117.86166745809992</v>
      </c>
      <c r="I3103">
        <v>115.70938279761214</v>
      </c>
      <c r="J3103">
        <v>128.84969323863504</v>
      </c>
      <c r="K3103">
        <v>150.29855184413964</v>
      </c>
      <c r="L3103">
        <v>150.60968450445529</v>
      </c>
      <c r="M3103">
        <v>144.84459209895419</v>
      </c>
      <c r="N3103">
        <v>168.48431032367475</v>
      </c>
      <c r="O3103">
        <v>183.52717315354892</v>
      </c>
      <c r="P3103">
        <v>141.76953930880777</v>
      </c>
      <c r="Q3103">
        <v>135.92508044712429</v>
      </c>
      <c r="R3103">
        <v>164.95980730037826</v>
      </c>
      <c r="S3103">
        <v>176.54825314952123</v>
      </c>
      <c r="T3103">
        <v>174.92862235311389</v>
      </c>
      <c r="U3103">
        <v>170.73807306689847</v>
      </c>
      <c r="V3103">
        <v>206.27866430460898</v>
      </c>
      <c r="W3103">
        <v>228.42944809834975</v>
      </c>
      <c r="X3103">
        <v>154.27091393371316</v>
      </c>
      <c r="Y3103">
        <v>153.3458789055982</v>
      </c>
      <c r="Z3103">
        <v>198.36587983339143</v>
      </c>
      <c r="AA3103">
        <v>264.68173959677574</v>
      </c>
      <c r="AB3103">
        <v>257.43909533419566</v>
      </c>
      <c r="AC3103">
        <v>246.12082912668978</v>
      </c>
      <c r="AD3103">
        <v>351.37222023867031</v>
      </c>
      <c r="AE3103">
        <v>424.23910460450827</v>
      </c>
      <c r="AF3103">
        <v>241.75815419347632</v>
      </c>
      <c r="AG3103">
        <v>226.72217833375612</v>
      </c>
      <c r="AH3103">
        <v>338.55962630489859</v>
      </c>
      <c r="AI3103">
        <v>179.33686243789793</v>
      </c>
      <c r="AJ3103">
        <v>173.18143719555709</v>
      </c>
      <c r="AK3103">
        <v>162.92950262759101</v>
      </c>
      <c r="AL3103">
        <v>207.83053778189301</v>
      </c>
      <c r="AM3103">
        <v>236.92842487105844</v>
      </c>
      <c r="AN3103">
        <v>167.96119327722568</v>
      </c>
      <c r="AO3103">
        <v>155.46046612166651</v>
      </c>
      <c r="AP3103">
        <v>201.77966777755159</v>
      </c>
      <c r="AQ3103">
        <v>185.96425673271617</v>
      </c>
      <c r="AR3103">
        <v>178.99233665449316</v>
      </c>
      <c r="AS3103">
        <v>169.64484755358077</v>
      </c>
      <c r="AT3103">
        <v>215.98571331775057</v>
      </c>
      <c r="AU3103">
        <v>248.60940133832264</v>
      </c>
      <c r="AV3103">
        <v>167.36930709598298</v>
      </c>
      <c r="AW3103">
        <v>157.8711493206664</v>
      </c>
      <c r="AX3103">
        <v>208.0025126531838</v>
      </c>
      <c r="AY3103">
        <v>166.47203738978655</v>
      </c>
      <c r="AZ3103">
        <v>162.98105351547105</v>
      </c>
      <c r="BA3103">
        <v>157.6453761710201</v>
      </c>
      <c r="BB3103">
        <v>191.46169761399528</v>
      </c>
      <c r="BC3103">
        <v>206.30216338213572</v>
      </c>
      <c r="BD3103">
        <v>137.8697680965287</v>
      </c>
      <c r="BE3103">
        <v>136.42592463486196</v>
      </c>
      <c r="BF3103">
        <v>172.07738891055914</v>
      </c>
      <c r="BG3103">
        <v>219.42228087063393</v>
      </c>
      <c r="BH3103">
        <v>212.53775026132695</v>
      </c>
      <c r="BI3103">
        <v>204.21241246198716</v>
      </c>
      <c r="BJ3103">
        <v>268.10847594897751</v>
      </c>
      <c r="BK3103">
        <v>305.18160658577204</v>
      </c>
      <c r="BL3103">
        <v>189.67141445727555</v>
      </c>
      <c r="BM3103">
        <v>185.23295002577657</v>
      </c>
      <c r="BN3103">
        <v>247.96945306229028</v>
      </c>
    </row>
    <row r="3104" spans="1:66" x14ac:dyDescent="0.25">
      <c r="A3104" s="1">
        <v>42863</v>
      </c>
      <c r="B3104">
        <v>201.39495798319328</v>
      </c>
      <c r="C3104">
        <v>125.40156947683903</v>
      </c>
      <c r="D3104">
        <v>124.41305470854984</v>
      </c>
      <c r="E3104">
        <v>122.27905043470044</v>
      </c>
      <c r="F3104">
        <v>132.68119624409488</v>
      </c>
      <c r="G3104">
        <v>138.27069230172202</v>
      </c>
      <c r="H3104">
        <v>117.88678354115241</v>
      </c>
      <c r="I3104">
        <v>115.7278893851245</v>
      </c>
      <c r="J3104">
        <v>128.87745311990361</v>
      </c>
      <c r="K3104">
        <v>150.33579474889481</v>
      </c>
      <c r="L3104">
        <v>150.64692740921046</v>
      </c>
      <c r="M3104">
        <v>144.88183500370934</v>
      </c>
      <c r="N3104">
        <v>168.5494854069963</v>
      </c>
      <c r="O3104">
        <v>183.61096968924807</v>
      </c>
      <c r="P3104">
        <v>141.84092154292188</v>
      </c>
      <c r="Q3104">
        <v>135.9778412288608</v>
      </c>
      <c r="R3104">
        <v>165.04360383607741</v>
      </c>
      <c r="S3104">
        <v>176.68382261808665</v>
      </c>
      <c r="T3104">
        <v>175.06419182167937</v>
      </c>
      <c r="U3104">
        <v>170.87364253546394</v>
      </c>
      <c r="V3104">
        <v>206.52075264133299</v>
      </c>
      <c r="W3104">
        <v>228.7586882362944</v>
      </c>
      <c r="X3104">
        <v>154.51300227043717</v>
      </c>
      <c r="Y3104">
        <v>153.52986604150846</v>
      </c>
      <c r="Z3104">
        <v>198.68543643786714</v>
      </c>
      <c r="AA3104">
        <v>264.70398825639694</v>
      </c>
      <c r="AB3104">
        <v>257.46033269110683</v>
      </c>
      <c r="AC3104">
        <v>246.14105518089082</v>
      </c>
      <c r="AD3104">
        <v>351.41570625520251</v>
      </c>
      <c r="AE3104">
        <v>424.30281667524173</v>
      </c>
      <c r="AF3104">
        <v>241.79860630187844</v>
      </c>
      <c r="AG3104">
        <v>226.75049480963762</v>
      </c>
      <c r="AH3104">
        <v>338.61625925666152</v>
      </c>
      <c r="AI3104">
        <v>179.37724113840952</v>
      </c>
      <c r="AJ3104">
        <v>173.22181589606868</v>
      </c>
      <c r="AK3104">
        <v>162.96699713520891</v>
      </c>
      <c r="AL3104">
        <v>207.9055267971288</v>
      </c>
      <c r="AM3104">
        <v>237.02937162233749</v>
      </c>
      <c r="AN3104">
        <v>168.04195067824892</v>
      </c>
      <c r="AO3104">
        <v>155.51526578664655</v>
      </c>
      <c r="AP3104">
        <v>201.87484614304321</v>
      </c>
      <c r="AQ3104">
        <v>186.04205512373605</v>
      </c>
      <c r="AR3104">
        <v>179.06494848611169</v>
      </c>
      <c r="AS3104">
        <v>169.71745938519931</v>
      </c>
      <c r="AT3104">
        <v>216.12575042158633</v>
      </c>
      <c r="AU3104">
        <v>248.80130403617162</v>
      </c>
      <c r="AV3104">
        <v>167.50934419981874</v>
      </c>
      <c r="AW3104">
        <v>157.96969394929158</v>
      </c>
      <c r="AX3104">
        <v>208.17885567282889</v>
      </c>
      <c r="AY3104">
        <v>166.61347186378094</v>
      </c>
      <c r="AZ3104">
        <v>163.12248798946553</v>
      </c>
      <c r="BA3104">
        <v>157.78681064501453</v>
      </c>
      <c r="BB3104">
        <v>191.71192783721617</v>
      </c>
      <c r="BC3104">
        <v>206.62855062981512</v>
      </c>
      <c r="BD3104">
        <v>138.1091187448269</v>
      </c>
      <c r="BE3104">
        <v>136.61087740854694</v>
      </c>
      <c r="BF3104">
        <v>172.38201700839321</v>
      </c>
      <c r="BG3104">
        <v>219.52791075274027</v>
      </c>
      <c r="BH3104">
        <v>212.63751181664969</v>
      </c>
      <c r="BI3104">
        <v>204.30630569052619</v>
      </c>
      <c r="BJ3104">
        <v>268.30213073283926</v>
      </c>
      <c r="BK3104">
        <v>305.44568129103811</v>
      </c>
      <c r="BL3104">
        <v>189.85333258756992</v>
      </c>
      <c r="BM3104">
        <v>185.36792154180145</v>
      </c>
      <c r="BN3104">
        <v>248.21005446042159</v>
      </c>
    </row>
    <row r="3105" spans="1:66" x14ac:dyDescent="0.25">
      <c r="A3105" s="1">
        <v>42864</v>
      </c>
      <c r="B3105">
        <v>201.21008403361347</v>
      </c>
      <c r="C3105">
        <v>125.40774368341565</v>
      </c>
      <c r="D3105">
        <v>124.41922891512644</v>
      </c>
      <c r="E3105">
        <v>122.28522464127704</v>
      </c>
      <c r="F3105">
        <v>132.69107497461746</v>
      </c>
      <c r="G3105">
        <v>138.2830407148752</v>
      </c>
      <c r="H3105">
        <v>117.89851453364794</v>
      </c>
      <c r="I3105">
        <v>115.73653327433178</v>
      </c>
      <c r="J3105">
        <v>128.89041895371446</v>
      </c>
      <c r="K3105">
        <v>150.34412280837017</v>
      </c>
      <c r="L3105">
        <v>150.65525546868582</v>
      </c>
      <c r="M3105">
        <v>144.89016306318473</v>
      </c>
      <c r="N3105">
        <v>168.56405951107826</v>
      </c>
      <c r="O3105">
        <v>183.62970782306766</v>
      </c>
      <c r="P3105">
        <v>141.85688365691632</v>
      </c>
      <c r="Q3105">
        <v>135.98963931311758</v>
      </c>
      <c r="R3105">
        <v>165.06234196989703</v>
      </c>
      <c r="S3105">
        <v>176.69643545906354</v>
      </c>
      <c r="T3105">
        <v>175.07680466265629</v>
      </c>
      <c r="U3105">
        <v>170.88625537644086</v>
      </c>
      <c r="V3105">
        <v>206.54327557164879</v>
      </c>
      <c r="W3105">
        <v>228.789319421524</v>
      </c>
      <c r="X3105">
        <v>154.53552520075303</v>
      </c>
      <c r="Y3105">
        <v>153.54698346854849</v>
      </c>
      <c r="Z3105">
        <v>198.71516670588403</v>
      </c>
      <c r="AA3105">
        <v>264.47690930234489</v>
      </c>
      <c r="AB3105">
        <v>257.24357550769344</v>
      </c>
      <c r="AC3105">
        <v>245.93461976811614</v>
      </c>
      <c r="AD3105">
        <v>350.97187011773701</v>
      </c>
      <c r="AE3105">
        <v>423.65254512500144</v>
      </c>
      <c r="AF3105">
        <v>241.3857354763291</v>
      </c>
      <c r="AG3105">
        <v>226.4614852317531</v>
      </c>
      <c r="AH3105">
        <v>338.03824010089244</v>
      </c>
      <c r="AI3105">
        <v>179.37522346363403</v>
      </c>
      <c r="AJ3105">
        <v>173.21979822129316</v>
      </c>
      <c r="AK3105">
        <v>162.96512358006018</v>
      </c>
      <c r="AL3105">
        <v>207.90177968683145</v>
      </c>
      <c r="AM3105">
        <v>237.02432743539873</v>
      </c>
      <c r="AN3105">
        <v>168.03791532869786</v>
      </c>
      <c r="AO3105">
        <v>155.51252751373696</v>
      </c>
      <c r="AP3105">
        <v>201.87009019535807</v>
      </c>
      <c r="AQ3105">
        <v>186.0322965355177</v>
      </c>
      <c r="AR3105">
        <v>179.05584047044121</v>
      </c>
      <c r="AS3105">
        <v>169.70835136952883</v>
      </c>
      <c r="AT3105">
        <v>216.10818496279327</v>
      </c>
      <c r="AU3105">
        <v>248.77723285189961</v>
      </c>
      <c r="AV3105">
        <v>167.49177874102568</v>
      </c>
      <c r="AW3105">
        <v>157.95733307088159</v>
      </c>
      <c r="AX3105">
        <v>208.15673620620055</v>
      </c>
      <c r="AY3105">
        <v>166.5739115839381</v>
      </c>
      <c r="AZ3105">
        <v>163.08292770962262</v>
      </c>
      <c r="BA3105">
        <v>157.74725036517168</v>
      </c>
      <c r="BB3105">
        <v>191.64193657287879</v>
      </c>
      <c r="BC3105">
        <v>206.53725767633156</v>
      </c>
      <c r="BD3105">
        <v>138.03912748048953</v>
      </c>
      <c r="BE3105">
        <v>136.55914473490628</v>
      </c>
      <c r="BF3105">
        <v>172.29681025180855</v>
      </c>
      <c r="BG3105">
        <v>219.36029447256615</v>
      </c>
      <c r="BH3105">
        <v>212.4792075520408</v>
      </c>
      <c r="BI3105">
        <v>204.1480014259173</v>
      </c>
      <c r="BJ3105">
        <v>267.99483421918666</v>
      </c>
      <c r="BK3105">
        <v>305.02664059060282</v>
      </c>
      <c r="BL3105">
        <v>189.56466010504784</v>
      </c>
      <c r="BM3105">
        <v>185.15374518380122</v>
      </c>
      <c r="BN3105">
        <v>247.82826182224724</v>
      </c>
    </row>
    <row r="3106" spans="1:66" x14ac:dyDescent="0.25">
      <c r="A3106" s="1">
        <v>42865</v>
      </c>
      <c r="B3106">
        <v>201.57142857142861</v>
      </c>
      <c r="C3106">
        <v>125.407004971877</v>
      </c>
      <c r="D3106">
        <v>124.41849020358777</v>
      </c>
      <c r="E3106">
        <v>122.28448592973839</v>
      </c>
      <c r="F3106">
        <v>132.68989303615561</v>
      </c>
      <c r="G3106">
        <v>138.28156329179791</v>
      </c>
      <c r="H3106">
        <v>117.89711098172451</v>
      </c>
      <c r="I3106">
        <v>115.73549907817767</v>
      </c>
      <c r="J3106">
        <v>128.88886765948325</v>
      </c>
      <c r="K3106">
        <v>150.33835065045321</v>
      </c>
      <c r="L3106">
        <v>150.64948331076883</v>
      </c>
      <c r="M3106">
        <v>144.88439090526774</v>
      </c>
      <c r="N3106">
        <v>168.55395823472352</v>
      </c>
      <c r="O3106">
        <v>183.61672046775448</v>
      </c>
      <c r="P3106">
        <v>141.84582035424211</v>
      </c>
      <c r="Q3106">
        <v>135.98146208940184</v>
      </c>
      <c r="R3106">
        <v>165.04935461458382</v>
      </c>
      <c r="S3106">
        <v>176.72430738164243</v>
      </c>
      <c r="T3106">
        <v>175.10467658523515</v>
      </c>
      <c r="U3106">
        <v>170.91412729901973</v>
      </c>
      <c r="V3106">
        <v>206.59304686196819</v>
      </c>
      <c r="W3106">
        <v>228.85700837635835</v>
      </c>
      <c r="X3106">
        <v>154.5852964910724</v>
      </c>
      <c r="Y3106">
        <v>153.58480964919121</v>
      </c>
      <c r="Z3106">
        <v>198.78086480910565</v>
      </c>
      <c r="AA3106">
        <v>264.98268320540552</v>
      </c>
      <c r="AB3106">
        <v>257.72635968788774</v>
      </c>
      <c r="AC3106">
        <v>246.39441422544402</v>
      </c>
      <c r="AD3106">
        <v>351.98341792385833</v>
      </c>
      <c r="AE3106">
        <v>425.10089766558428</v>
      </c>
      <c r="AF3106">
        <v>242.30532439098488</v>
      </c>
      <c r="AG3106">
        <v>227.10519747201215</v>
      </c>
      <c r="AH3106">
        <v>339.32566458141054</v>
      </c>
      <c r="AI3106">
        <v>179.36632515870085</v>
      </c>
      <c r="AJ3106">
        <v>173.21089991636001</v>
      </c>
      <c r="AK3106">
        <v>162.95686086833655</v>
      </c>
      <c r="AL3106">
        <v>207.88525426338421</v>
      </c>
      <c r="AM3106">
        <v>237.00208167306579</v>
      </c>
      <c r="AN3106">
        <v>168.02011871883161</v>
      </c>
      <c r="AO3106">
        <v>155.50045124275624</v>
      </c>
      <c r="AP3106">
        <v>201.84911561944423</v>
      </c>
      <c r="AQ3106">
        <v>186.02476951182126</v>
      </c>
      <c r="AR3106">
        <v>179.04881524832456</v>
      </c>
      <c r="AS3106">
        <v>169.70132614741215</v>
      </c>
      <c r="AT3106">
        <v>216.09463632013961</v>
      </c>
      <c r="AU3106">
        <v>248.75866619344845</v>
      </c>
      <c r="AV3106">
        <v>167.47823009837205</v>
      </c>
      <c r="AW3106">
        <v>157.94779884086617</v>
      </c>
      <c r="AX3106">
        <v>208.13967495248863</v>
      </c>
      <c r="AY3106">
        <v>166.63330572134262</v>
      </c>
      <c r="AZ3106">
        <v>163.14232184702715</v>
      </c>
      <c r="BA3106">
        <v>157.80664450257615</v>
      </c>
      <c r="BB3106">
        <v>191.75158728808711</v>
      </c>
      <c r="BC3106">
        <v>206.67888985014238</v>
      </c>
      <c r="BD3106">
        <v>138.14420941589751</v>
      </c>
      <c r="BE3106">
        <v>136.63681399151218</v>
      </c>
      <c r="BF3106">
        <v>172.42473608621827</v>
      </c>
      <c r="BG3106">
        <v>219.74023649610399</v>
      </c>
      <c r="BH3106">
        <v>212.83804168538208</v>
      </c>
      <c r="BI3106">
        <v>204.50683555925852</v>
      </c>
      <c r="BJ3106">
        <v>268.69139459567265</v>
      </c>
      <c r="BK3106">
        <v>305.97649564944737</v>
      </c>
      <c r="BL3106">
        <v>190.21900470114079</v>
      </c>
      <c r="BM3106">
        <v>185.63922665832172</v>
      </c>
      <c r="BN3106">
        <v>248.69368532030555</v>
      </c>
    </row>
    <row r="3107" spans="1:66" x14ac:dyDescent="0.25">
      <c r="A3107" s="1">
        <v>42866</v>
      </c>
      <c r="B3107">
        <v>201.15966386554626</v>
      </c>
      <c r="C3107">
        <v>125.40351259257659</v>
      </c>
      <c r="D3107">
        <v>124.41499782428738</v>
      </c>
      <c r="E3107">
        <v>122.280993550438</v>
      </c>
      <c r="F3107">
        <v>132.68430522927497</v>
      </c>
      <c r="G3107">
        <v>138.27457853319706</v>
      </c>
      <c r="H3107">
        <v>117.89047546105371</v>
      </c>
      <c r="I3107">
        <v>115.7306097471571</v>
      </c>
      <c r="J3107">
        <v>128.88153366295242</v>
      </c>
      <c r="K3107">
        <v>150.33349506955432</v>
      </c>
      <c r="L3107">
        <v>150.64462772986994</v>
      </c>
      <c r="M3107">
        <v>144.87953532436885</v>
      </c>
      <c r="N3107">
        <v>168.54546096815042</v>
      </c>
      <c r="O3107">
        <v>183.60579541073193</v>
      </c>
      <c r="P3107">
        <v>141.83651382418583</v>
      </c>
      <c r="Q3107">
        <v>135.97458334979504</v>
      </c>
      <c r="R3107">
        <v>165.03842955756127</v>
      </c>
      <c r="S3107">
        <v>176.69200304477252</v>
      </c>
      <c r="T3107">
        <v>175.07237224836524</v>
      </c>
      <c r="U3107">
        <v>170.88182296214981</v>
      </c>
      <c r="V3107">
        <v>206.53536054612906</v>
      </c>
      <c r="W3107">
        <v>228.7785549868172</v>
      </c>
      <c r="X3107">
        <v>154.52761017523326</v>
      </c>
      <c r="Y3107">
        <v>153.54096804915349</v>
      </c>
      <c r="Z3107">
        <v>198.70471887219801</v>
      </c>
      <c r="AA3107">
        <v>264.48889095265179</v>
      </c>
      <c r="AB3107">
        <v>257.25501253753191</v>
      </c>
      <c r="AC3107">
        <v>245.94551217748614</v>
      </c>
      <c r="AD3107">
        <v>351.01827852074877</v>
      </c>
      <c r="AE3107">
        <v>423.68685621451681</v>
      </c>
      <c r="AF3107">
        <v>241.40752029506896</v>
      </c>
      <c r="AG3107">
        <v>226.47673460487101</v>
      </c>
      <c r="AH3107">
        <v>338.06873884712832</v>
      </c>
      <c r="AI3107">
        <v>179.37056117873544</v>
      </c>
      <c r="AJ3107">
        <v>173.21513593639457</v>
      </c>
      <c r="AK3107">
        <v>162.96079431551152</v>
      </c>
      <c r="AL3107">
        <v>207.89312115773407</v>
      </c>
      <c r="AM3107">
        <v>237.01267172315227</v>
      </c>
      <c r="AN3107">
        <v>168.02859075890069</v>
      </c>
      <c r="AO3107">
        <v>155.5062001270889</v>
      </c>
      <c r="AP3107">
        <v>201.85910052381141</v>
      </c>
      <c r="AQ3107">
        <v>186.01892163054674</v>
      </c>
      <c r="AR3107">
        <v>179.04335722580163</v>
      </c>
      <c r="AS3107">
        <v>169.69586812488924</v>
      </c>
      <c r="AT3107">
        <v>216.08411013384546</v>
      </c>
      <c r="AU3107">
        <v>248.74424141963792</v>
      </c>
      <c r="AV3107">
        <v>167.46770391207789</v>
      </c>
      <c r="AW3107">
        <v>157.94039152458507</v>
      </c>
      <c r="AX3107">
        <v>208.12641975493307</v>
      </c>
      <c r="AY3107">
        <v>166.55426436685113</v>
      </c>
      <c r="AZ3107">
        <v>163.06328049253565</v>
      </c>
      <c r="BA3107">
        <v>157.72760314808468</v>
      </c>
      <c r="BB3107">
        <v>191.61174489167908</v>
      </c>
      <c r="BC3107">
        <v>206.49648672439275</v>
      </c>
      <c r="BD3107">
        <v>138.00436701948945</v>
      </c>
      <c r="BE3107">
        <v>136.53345222025405</v>
      </c>
      <c r="BF3107">
        <v>172.25449316885201</v>
      </c>
      <c r="BG3107">
        <v>219.3453268836719</v>
      </c>
      <c r="BH3107">
        <v>212.4650714958629</v>
      </c>
      <c r="BI3107">
        <v>204.13386536973937</v>
      </c>
      <c r="BJ3107">
        <v>267.9673936395472</v>
      </c>
      <c r="BK3107">
        <v>304.98922161836725</v>
      </c>
      <c r="BL3107">
        <v>189.53888259084113</v>
      </c>
      <c r="BM3107">
        <v>185.1346199313252</v>
      </c>
      <c r="BN3107">
        <v>247.79416898087698</v>
      </c>
    </row>
    <row r="3108" spans="1:66" x14ac:dyDescent="0.25">
      <c r="A3108" s="1">
        <v>42867</v>
      </c>
      <c r="B3108">
        <v>200.82352941176475</v>
      </c>
      <c r="C3108">
        <v>125.40850735037748</v>
      </c>
      <c r="D3108">
        <v>124.41999258208824</v>
      </c>
      <c r="E3108">
        <v>122.28598830823887</v>
      </c>
      <c r="F3108">
        <v>132.69229684175636</v>
      </c>
      <c r="G3108">
        <v>138.2845680487988</v>
      </c>
      <c r="H3108">
        <v>117.89996550087535</v>
      </c>
      <c r="I3108">
        <v>115.73760240807832</v>
      </c>
      <c r="J3108">
        <v>128.89202265433423</v>
      </c>
      <c r="K3108">
        <v>150.34704394859489</v>
      </c>
      <c r="L3108">
        <v>150.65817660891051</v>
      </c>
      <c r="M3108">
        <v>144.89308420340942</v>
      </c>
      <c r="N3108">
        <v>168.56917150647141</v>
      </c>
      <c r="O3108">
        <v>183.6362803885732</v>
      </c>
      <c r="P3108">
        <v>141.86248250901357</v>
      </c>
      <c r="Q3108">
        <v>135.99377759510253</v>
      </c>
      <c r="R3108">
        <v>165.06891453540254</v>
      </c>
      <c r="S3108">
        <v>176.74318133203965</v>
      </c>
      <c r="T3108">
        <v>175.12355053563235</v>
      </c>
      <c r="U3108">
        <v>170.93300124941692</v>
      </c>
      <c r="V3108">
        <v>206.62675034482029</v>
      </c>
      <c r="W3108">
        <v>228.9028451130373</v>
      </c>
      <c r="X3108">
        <v>154.61899997392453</v>
      </c>
      <c r="Y3108">
        <v>153.61042429615884</v>
      </c>
      <c r="Z3108">
        <v>198.8253534064705</v>
      </c>
      <c r="AA3108">
        <v>264.07688993736639</v>
      </c>
      <c r="AB3108">
        <v>256.8617388411231</v>
      </c>
      <c r="AC3108">
        <v>245.570965799954</v>
      </c>
      <c r="AD3108">
        <v>350.19427649017814</v>
      </c>
      <c r="AE3108">
        <v>422.50703512529054</v>
      </c>
      <c r="AF3108">
        <v>240.65842754000468</v>
      </c>
      <c r="AG3108">
        <v>225.95236967632601</v>
      </c>
      <c r="AH3108">
        <v>337.02000899003832</v>
      </c>
      <c r="AI3108">
        <v>179.3824380441414</v>
      </c>
      <c r="AJ3108">
        <v>173.22701280180058</v>
      </c>
      <c r="AK3108">
        <v>162.97182283338847</v>
      </c>
      <c r="AL3108">
        <v>207.91517819348803</v>
      </c>
      <c r="AM3108">
        <v>237.04236388666718</v>
      </c>
      <c r="AN3108">
        <v>168.05234448971265</v>
      </c>
      <c r="AO3108">
        <v>155.52231873013983</v>
      </c>
      <c r="AP3108">
        <v>201.88709599226831</v>
      </c>
      <c r="AQ3108">
        <v>186.03882938913881</v>
      </c>
      <c r="AR3108">
        <v>179.06193780048756</v>
      </c>
      <c r="AS3108">
        <v>169.71444869957514</v>
      </c>
      <c r="AT3108">
        <v>216.11994409931117</v>
      </c>
      <c r="AU3108">
        <v>248.79334722416496</v>
      </c>
      <c r="AV3108">
        <v>167.50353787754361</v>
      </c>
      <c r="AW3108">
        <v>157.96560801880167</v>
      </c>
      <c r="AX3108">
        <v>208.17154400774177</v>
      </c>
      <c r="AY3108">
        <v>166.55271446989099</v>
      </c>
      <c r="AZ3108">
        <v>163.06173059557548</v>
      </c>
      <c r="BA3108">
        <v>157.72605325112451</v>
      </c>
      <c r="BB3108">
        <v>191.60888354344493</v>
      </c>
      <c r="BC3108">
        <v>206.49279081625701</v>
      </c>
      <c r="BD3108">
        <v>138.0016248940984</v>
      </c>
      <c r="BE3108">
        <v>136.53142543192155</v>
      </c>
      <c r="BF3108">
        <v>172.2511549292455</v>
      </c>
      <c r="BG3108">
        <v>219.0532757970515</v>
      </c>
      <c r="BH3108">
        <v>212.18924546961028</v>
      </c>
      <c r="BI3108">
        <v>203.85803934348675</v>
      </c>
      <c r="BJ3108">
        <v>267.43196664740975</v>
      </c>
      <c r="BK3108">
        <v>304.24286884144828</v>
      </c>
      <c r="BL3108">
        <v>189.03590571943928</v>
      </c>
      <c r="BM3108">
        <v>184.76144354286578</v>
      </c>
      <c r="BN3108">
        <v>247.12894150579706</v>
      </c>
    </row>
    <row r="3109" spans="1:66" x14ac:dyDescent="0.25">
      <c r="A3109" s="1">
        <v>42870</v>
      </c>
      <c r="B3109">
        <v>201.93277310924378</v>
      </c>
      <c r="C3109">
        <v>125.41214196704529</v>
      </c>
      <c r="D3109">
        <v>124.42362719875604</v>
      </c>
      <c r="E3109">
        <v>122.28962292490668</v>
      </c>
      <c r="F3109">
        <v>132.69811222842486</v>
      </c>
      <c r="G3109">
        <v>138.29183728213445</v>
      </c>
      <c r="H3109">
        <v>117.90687127254422</v>
      </c>
      <c r="I3109">
        <v>115.74269087141327</v>
      </c>
      <c r="J3109">
        <v>128.89965534933668</v>
      </c>
      <c r="K3109">
        <v>150.35777697740727</v>
      </c>
      <c r="L3109">
        <v>150.66890963772289</v>
      </c>
      <c r="M3109">
        <v>144.9038172322218</v>
      </c>
      <c r="N3109">
        <v>168.5879543068931</v>
      </c>
      <c r="O3109">
        <v>183.66042970340109</v>
      </c>
      <c r="P3109">
        <v>141.88305414757068</v>
      </c>
      <c r="Q3109">
        <v>136.00898271925342</v>
      </c>
      <c r="R3109">
        <v>165.09306385023038</v>
      </c>
      <c r="S3109">
        <v>176.82752319996908</v>
      </c>
      <c r="T3109">
        <v>175.20789240356177</v>
      </c>
      <c r="U3109">
        <v>171.0173431173464</v>
      </c>
      <c r="V3109">
        <v>206.77736082326578</v>
      </c>
      <c r="W3109">
        <v>229.10767536372308</v>
      </c>
      <c r="X3109">
        <v>154.76961045236996</v>
      </c>
      <c r="Y3109">
        <v>153.72488825977737</v>
      </c>
      <c r="Z3109">
        <v>199.02415923801843</v>
      </c>
      <c r="AA3109">
        <v>265.54334779679158</v>
      </c>
      <c r="AB3109">
        <v>258.26153952511987</v>
      </c>
      <c r="AC3109">
        <v>246.90410930852229</v>
      </c>
      <c r="AD3109">
        <v>353.12719220902841</v>
      </c>
      <c r="AE3109">
        <v>426.70643717728069</v>
      </c>
      <c r="AF3109">
        <v>243.32471455714133</v>
      </c>
      <c r="AG3109">
        <v>227.81877058832168</v>
      </c>
      <c r="AH3109">
        <v>340.75281081402966</v>
      </c>
      <c r="AI3109">
        <v>179.40303320189636</v>
      </c>
      <c r="AJ3109">
        <v>173.24623494903852</v>
      </c>
      <c r="AK3109">
        <v>162.98967197010944</v>
      </c>
      <c r="AL3109">
        <v>207.95087646692997</v>
      </c>
      <c r="AM3109">
        <v>237.09041925476205</v>
      </c>
      <c r="AN3109">
        <v>168.09078878418856</v>
      </c>
      <c r="AO3109">
        <v>155.54840592996274</v>
      </c>
      <c r="AP3109">
        <v>201.93240533932922</v>
      </c>
      <c r="AQ3109">
        <v>186.09267378373261</v>
      </c>
      <c r="AR3109">
        <v>179.11219256877507</v>
      </c>
      <c r="AS3109">
        <v>169.76470346786266</v>
      </c>
      <c r="AT3109">
        <v>216.21686400958004</v>
      </c>
      <c r="AU3109">
        <v>248.92616339749637</v>
      </c>
      <c r="AV3109">
        <v>167.60404741411867</v>
      </c>
      <c r="AW3109">
        <v>158.03381091862047</v>
      </c>
      <c r="AX3109">
        <v>208.29359130215431</v>
      </c>
      <c r="AY3109">
        <v>166.77586711852189</v>
      </c>
      <c r="AZ3109">
        <v>163.28488324420641</v>
      </c>
      <c r="BA3109">
        <v>157.94920589975544</v>
      </c>
      <c r="BB3109">
        <v>192.02085766399429</v>
      </c>
      <c r="BC3109">
        <v>207.02492405529989</v>
      </c>
      <c r="BD3109">
        <v>138.39643342629154</v>
      </c>
      <c r="BE3109">
        <v>136.82324043397736</v>
      </c>
      <c r="BF3109">
        <v>172.73179140321972</v>
      </c>
      <c r="BG3109">
        <v>220.15055194760822</v>
      </c>
      <c r="BH3109">
        <v>213.22556183402492</v>
      </c>
      <c r="BI3109">
        <v>204.89435570790141</v>
      </c>
      <c r="BJ3109">
        <v>269.44363959009701</v>
      </c>
      <c r="BK3109">
        <v>306.98605921784008</v>
      </c>
      <c r="BL3109">
        <v>190.92565908984247</v>
      </c>
      <c r="BM3109">
        <v>186.16351862413265</v>
      </c>
      <c r="BN3109">
        <v>249.62829273762063</v>
      </c>
    </row>
    <row r="3110" spans="1:66" x14ac:dyDescent="0.25">
      <c r="A3110" s="1">
        <v>42871</v>
      </c>
      <c r="B3110">
        <v>201.74789915966394</v>
      </c>
      <c r="C3110">
        <v>125.4130711637534</v>
      </c>
      <c r="D3110">
        <v>124.42455639546417</v>
      </c>
      <c r="E3110">
        <v>122.29055212161479</v>
      </c>
      <c r="F3110">
        <v>132.69959894315784</v>
      </c>
      <c r="G3110">
        <v>138.29369567555065</v>
      </c>
      <c r="H3110">
        <v>117.90863674628962</v>
      </c>
      <c r="I3110">
        <v>115.74399174680462</v>
      </c>
      <c r="J3110">
        <v>128.90160666242369</v>
      </c>
      <c r="K3110">
        <v>150.36134594580645</v>
      </c>
      <c r="L3110">
        <v>150.67247860612207</v>
      </c>
      <c r="M3110">
        <v>144.907386200621</v>
      </c>
      <c r="N3110">
        <v>168.59420000159164</v>
      </c>
      <c r="O3110">
        <v>183.66845988229917</v>
      </c>
      <c r="P3110">
        <v>141.88989467033574</v>
      </c>
      <c r="Q3110">
        <v>136.0137413437856</v>
      </c>
      <c r="R3110">
        <v>165.10109402912846</v>
      </c>
      <c r="S3110">
        <v>176.84090400070568</v>
      </c>
      <c r="T3110">
        <v>175.2212732042984</v>
      </c>
      <c r="U3110">
        <v>171.03072391808297</v>
      </c>
      <c r="V3110">
        <v>206.80125511029544</v>
      </c>
      <c r="W3110">
        <v>229.14017159408343</v>
      </c>
      <c r="X3110">
        <v>154.79350473939962</v>
      </c>
      <c r="Y3110">
        <v>153.74304791791994</v>
      </c>
      <c r="Z3110">
        <v>199.05569969689759</v>
      </c>
      <c r="AA3110">
        <v>265.31696727228342</v>
      </c>
      <c r="AB3110">
        <v>258.03515900061171</v>
      </c>
      <c r="AC3110">
        <v>246.68850880899069</v>
      </c>
      <c r="AD3110">
        <v>352.66365113503542</v>
      </c>
      <c r="AE3110">
        <v>426.02729560375616</v>
      </c>
      <c r="AF3110">
        <v>242.89351355807813</v>
      </c>
      <c r="AG3110">
        <v>227.51692988897742</v>
      </c>
      <c r="AH3110">
        <v>340.14912941534118</v>
      </c>
      <c r="AI3110">
        <v>179.40805678269075</v>
      </c>
      <c r="AJ3110">
        <v>173.25125852983291</v>
      </c>
      <c r="AK3110">
        <v>162.99433672370418</v>
      </c>
      <c r="AL3110">
        <v>207.95984714691991</v>
      </c>
      <c r="AM3110">
        <v>237.10297820674796</v>
      </c>
      <c r="AN3110">
        <v>168.10047711857769</v>
      </c>
      <c r="AO3110">
        <v>155.55522364675511</v>
      </c>
      <c r="AP3110">
        <v>201.94424663691598</v>
      </c>
      <c r="AQ3110">
        <v>186.10200680294579</v>
      </c>
      <c r="AR3110">
        <v>179.1209033867074</v>
      </c>
      <c r="AS3110">
        <v>169.77341428579496</v>
      </c>
      <c r="AT3110">
        <v>216.23304124288282</v>
      </c>
      <c r="AU3110">
        <v>248.9491848448888</v>
      </c>
      <c r="AV3110">
        <v>167.6208468487024</v>
      </c>
      <c r="AW3110">
        <v>158.04563274295717</v>
      </c>
      <c r="AX3110">
        <v>208.31474614570419</v>
      </c>
      <c r="AY3110">
        <v>166.79385516200057</v>
      </c>
      <c r="AZ3110">
        <v>163.30287128768509</v>
      </c>
      <c r="BA3110">
        <v>157.96719394323415</v>
      </c>
      <c r="BB3110">
        <v>192.05268266399503</v>
      </c>
      <c r="BC3110">
        <v>207.06643492486609</v>
      </c>
      <c r="BD3110">
        <v>138.42687473064007</v>
      </c>
      <c r="BE3110">
        <v>136.84676326006485</v>
      </c>
      <c r="BF3110">
        <v>172.77053488148147</v>
      </c>
      <c r="BG3110">
        <v>220.0269875939251</v>
      </c>
      <c r="BH3110">
        <v>213.10886216665756</v>
      </c>
      <c r="BI3110">
        <v>204.78452072684971</v>
      </c>
      <c r="BJ3110">
        <v>269.21710494167803</v>
      </c>
      <c r="BK3110">
        <v>306.67714833363232</v>
      </c>
      <c r="BL3110">
        <v>190.71285381405491</v>
      </c>
      <c r="BM3110">
        <v>186.0056308388709</v>
      </c>
      <c r="BN3110">
        <v>249.34684059867581</v>
      </c>
    </row>
    <row r="3111" spans="1:66" x14ac:dyDescent="0.25">
      <c r="A3111" s="1">
        <v>42872</v>
      </c>
      <c r="B3111">
        <v>198.16806722689083</v>
      </c>
      <c r="C3111">
        <v>125.40447740790972</v>
      </c>
      <c r="D3111">
        <v>124.41596263962049</v>
      </c>
      <c r="E3111">
        <v>122.28195836577109</v>
      </c>
      <c r="F3111">
        <v>132.68584893380793</v>
      </c>
      <c r="G3111">
        <v>138.2765081638633</v>
      </c>
      <c r="H3111">
        <v>117.89230861018663</v>
      </c>
      <c r="I3111">
        <v>115.73196048862346</v>
      </c>
      <c r="J3111">
        <v>128.88355977515195</v>
      </c>
      <c r="K3111">
        <v>150.32413351153332</v>
      </c>
      <c r="L3111">
        <v>150.63526617184894</v>
      </c>
      <c r="M3111">
        <v>144.87017376634788</v>
      </c>
      <c r="N3111">
        <v>168.52907824161366</v>
      </c>
      <c r="O3111">
        <v>183.58473190518464</v>
      </c>
      <c r="P3111">
        <v>141.81857083797891</v>
      </c>
      <c r="Q3111">
        <v>135.96412476475476</v>
      </c>
      <c r="R3111">
        <v>165.01736605201395</v>
      </c>
      <c r="S3111">
        <v>176.38380643360333</v>
      </c>
      <c r="T3111">
        <v>174.76417563719605</v>
      </c>
      <c r="U3111">
        <v>170.57362635098065</v>
      </c>
      <c r="V3111">
        <v>205.9850094547555</v>
      </c>
      <c r="W3111">
        <v>228.03007750254915</v>
      </c>
      <c r="X3111">
        <v>153.97725908385974</v>
      </c>
      <c r="Y3111">
        <v>153.1227012197096</v>
      </c>
      <c r="Z3111">
        <v>197.97825543158493</v>
      </c>
      <c r="AA3111">
        <v>260.63384020294308</v>
      </c>
      <c r="AB3111">
        <v>253.56490134351412</v>
      </c>
      <c r="AC3111">
        <v>242.43112056413585</v>
      </c>
      <c r="AD3111">
        <v>343.29739699635479</v>
      </c>
      <c r="AE3111">
        <v>412.61652263246333</v>
      </c>
      <c r="AF3111">
        <v>234.37873706836837</v>
      </c>
      <c r="AG3111">
        <v>221.55658634618064</v>
      </c>
      <c r="AH3111">
        <v>328.22844232974745</v>
      </c>
      <c r="AI3111">
        <v>179.22291892650424</v>
      </c>
      <c r="AJ3111">
        <v>173.0661206736464</v>
      </c>
      <c r="AK3111">
        <v>162.82242300010239</v>
      </c>
      <c r="AL3111">
        <v>207.62924383230111</v>
      </c>
      <c r="AM3111">
        <v>236.64013356628169</v>
      </c>
      <c r="AN3111">
        <v>167.73020140620463</v>
      </c>
      <c r="AO3111">
        <v>155.30396512764486</v>
      </c>
      <c r="AP3111">
        <v>201.50785026161921</v>
      </c>
      <c r="AQ3111">
        <v>185.66365699373193</v>
      </c>
      <c r="AR3111">
        <v>178.71177689810779</v>
      </c>
      <c r="AS3111">
        <v>169.36428779719535</v>
      </c>
      <c r="AT3111">
        <v>215.4440115862979</v>
      </c>
      <c r="AU3111">
        <v>247.86792198216125</v>
      </c>
      <c r="AV3111">
        <v>166.83181719211743</v>
      </c>
      <c r="AW3111">
        <v>157.49038965128625</v>
      </c>
      <c r="AX3111">
        <v>207.32115324481936</v>
      </c>
      <c r="AY3111">
        <v>165.64835339408188</v>
      </c>
      <c r="AZ3111">
        <v>162.15736951976635</v>
      </c>
      <c r="BA3111">
        <v>156.82169217531543</v>
      </c>
      <c r="BB3111">
        <v>190.02602568998495</v>
      </c>
      <c r="BC3111">
        <v>204.33485378598294</v>
      </c>
      <c r="BD3111">
        <v>136.40021775663001</v>
      </c>
      <c r="BE3111">
        <v>135.34879940970959</v>
      </c>
      <c r="BF3111">
        <v>170.30330030442576</v>
      </c>
      <c r="BG3111">
        <v>216.48760413567797</v>
      </c>
      <c r="BH3111">
        <v>209.76611112275742</v>
      </c>
      <c r="BI3111">
        <v>201.44176968294965</v>
      </c>
      <c r="BJ3111">
        <v>262.72823526822486</v>
      </c>
      <c r="BK3111">
        <v>297.63205727366744</v>
      </c>
      <c r="BL3111">
        <v>184.61724896929593</v>
      </c>
      <c r="BM3111">
        <v>181.48308530888841</v>
      </c>
      <c r="BN3111">
        <v>241.28491161044624</v>
      </c>
    </row>
    <row r="3112" spans="1:66" x14ac:dyDescent="0.25">
      <c r="A3112" s="1">
        <v>42873</v>
      </c>
      <c r="B3112">
        <v>198.96638655462192</v>
      </c>
      <c r="C3112">
        <v>125.4137461884041</v>
      </c>
      <c r="D3112">
        <v>124.4252314201149</v>
      </c>
      <c r="E3112">
        <v>122.2912271462655</v>
      </c>
      <c r="F3112">
        <v>132.70067898259896</v>
      </c>
      <c r="G3112">
        <v>138.29597260290149</v>
      </c>
      <c r="H3112">
        <v>117.90713865897764</v>
      </c>
      <c r="I3112">
        <v>115.74308302521675</v>
      </c>
      <c r="J3112">
        <v>128.90117045809131</v>
      </c>
      <c r="K3112">
        <v>150.36559678777695</v>
      </c>
      <c r="L3112">
        <v>150.67672944809254</v>
      </c>
      <c r="M3112">
        <v>144.91163704259148</v>
      </c>
      <c r="N3112">
        <v>168.60163897504</v>
      </c>
      <c r="O3112">
        <v>183.68147954975308</v>
      </c>
      <c r="P3112">
        <v>141.88422102536467</v>
      </c>
      <c r="Q3112">
        <v>136.01595386005931</v>
      </c>
      <c r="R3112">
        <v>165.1037478775215</v>
      </c>
      <c r="S3112">
        <v>176.78380448207096</v>
      </c>
      <c r="T3112">
        <v>175.16417368566371</v>
      </c>
      <c r="U3112">
        <v>170.97362439944825</v>
      </c>
      <c r="V3112">
        <v>206.72786297333832</v>
      </c>
      <c r="W3112">
        <v>229.00150133454201</v>
      </c>
      <c r="X3112">
        <v>154.57725615656122</v>
      </c>
      <c r="Y3112">
        <v>153.60841313570606</v>
      </c>
      <c r="Z3112">
        <v>198.83539410687277</v>
      </c>
      <c r="AA3112">
        <v>261.68398131647342</v>
      </c>
      <c r="AB3112">
        <v>254.56730877006581</v>
      </c>
      <c r="AC3112">
        <v>243.38579430370885</v>
      </c>
      <c r="AD3112">
        <v>345.39767922341554</v>
      </c>
      <c r="AE3112">
        <v>415.71921228607573</v>
      </c>
      <c r="AF3112">
        <v>235.95394873866388</v>
      </c>
      <c r="AG3112">
        <v>222.74992852064693</v>
      </c>
      <c r="AH3112">
        <v>330.71059405263736</v>
      </c>
      <c r="AI3112">
        <v>179.29034400174694</v>
      </c>
      <c r="AJ3112">
        <v>173.12905074387294</v>
      </c>
      <c r="AK3112">
        <v>162.88085806531276</v>
      </c>
      <c r="AL3112">
        <v>207.74611396272184</v>
      </c>
      <c r="AM3112">
        <v>236.8019537468642</v>
      </c>
      <c r="AN3112">
        <v>167.83358652157679</v>
      </c>
      <c r="AO3112">
        <v>155.38038021291996</v>
      </c>
      <c r="AP3112">
        <v>201.64719541712083</v>
      </c>
      <c r="AQ3112">
        <v>185.81284794509219</v>
      </c>
      <c r="AR3112">
        <v>178.86096784946807</v>
      </c>
      <c r="AS3112">
        <v>169.50353268513163</v>
      </c>
      <c r="AT3112">
        <v>215.71255529874637</v>
      </c>
      <c r="AU3112">
        <v>248.24587239227392</v>
      </c>
      <c r="AV3112">
        <v>167.06057665086985</v>
      </c>
      <c r="AW3112">
        <v>157.65947272949455</v>
      </c>
      <c r="AX3112">
        <v>207.63942727438797</v>
      </c>
      <c r="AY3112">
        <v>166.10702552405391</v>
      </c>
      <c r="AZ3112">
        <v>162.5832793547404</v>
      </c>
      <c r="BA3112">
        <v>157.24760201028946</v>
      </c>
      <c r="BB3112">
        <v>190.812320769937</v>
      </c>
      <c r="BC3112">
        <v>205.35048493092103</v>
      </c>
      <c r="BD3112">
        <v>137.02270136159206</v>
      </c>
      <c r="BE3112">
        <v>135.84023383467962</v>
      </c>
      <c r="BF3112">
        <v>171.15511997437386</v>
      </c>
      <c r="BG3112">
        <v>217.28702185556824</v>
      </c>
      <c r="BH3112">
        <v>210.56552884264769</v>
      </c>
      <c r="BI3112">
        <v>202.19677530729047</v>
      </c>
      <c r="BJ3112">
        <v>264.23824651690649</v>
      </c>
      <c r="BK3112">
        <v>299.67501366894243</v>
      </c>
      <c r="BL3112">
        <v>185.77196345358183</v>
      </c>
      <c r="BM3112">
        <v>182.3713272198776</v>
      </c>
      <c r="BN3112">
        <v>242.97257124132562</v>
      </c>
    </row>
    <row r="3113" spans="1:66" x14ac:dyDescent="0.25">
      <c r="A3113" s="1">
        <v>42874</v>
      </c>
      <c r="B3113">
        <v>200.26050420168073</v>
      </c>
      <c r="C3113">
        <v>125.41414116032152</v>
      </c>
      <c r="D3113">
        <v>124.42562639203227</v>
      </c>
      <c r="E3113">
        <v>122.29162211818287</v>
      </c>
      <c r="F3113">
        <v>132.70131093766679</v>
      </c>
      <c r="G3113">
        <v>138.29680204392804</v>
      </c>
      <c r="H3113">
        <v>117.90781011123721</v>
      </c>
      <c r="I3113">
        <v>115.74359648870936</v>
      </c>
      <c r="J3113">
        <v>128.90196040192609</v>
      </c>
      <c r="K3113">
        <v>150.36885376295194</v>
      </c>
      <c r="L3113">
        <v>150.67998642326754</v>
      </c>
      <c r="M3113">
        <v>144.91489401776653</v>
      </c>
      <c r="N3113">
        <v>168.60733868159619</v>
      </c>
      <c r="O3113">
        <v>183.68880774389683</v>
      </c>
      <c r="P3113">
        <v>141.88992073192088</v>
      </c>
      <c r="Q3113">
        <v>136.02002507902802</v>
      </c>
      <c r="R3113">
        <v>165.11080465706732</v>
      </c>
      <c r="S3113">
        <v>176.86482152845352</v>
      </c>
      <c r="T3113">
        <v>175.2451907320463</v>
      </c>
      <c r="U3113">
        <v>171.05464144583081</v>
      </c>
      <c r="V3113">
        <v>206.87832320233449</v>
      </c>
      <c r="W3113">
        <v>229.19825701861402</v>
      </c>
      <c r="X3113">
        <v>154.70456865801953</v>
      </c>
      <c r="Y3113">
        <v>153.70679097774206</v>
      </c>
      <c r="Z3113">
        <v>199.01478899529135</v>
      </c>
      <c r="AA3113">
        <v>263.37787540667688</v>
      </c>
      <c r="AB3113">
        <v>256.18420767435089</v>
      </c>
      <c r="AC3113">
        <v>244.92569802207558</v>
      </c>
      <c r="AD3113">
        <v>348.70847221790399</v>
      </c>
      <c r="AE3113">
        <v>420.49291381301259</v>
      </c>
      <c r="AF3113">
        <v>238.57178505988728</v>
      </c>
      <c r="AG3113">
        <v>224.67480816860527</v>
      </c>
      <c r="AH3113">
        <v>334.71434372039073</v>
      </c>
      <c r="AI3113">
        <v>179.33402360436895</v>
      </c>
      <c r="AJ3113">
        <v>173.16981837298687</v>
      </c>
      <c r="AK3113">
        <v>162.9187137209185</v>
      </c>
      <c r="AL3113">
        <v>207.8218252739334</v>
      </c>
      <c r="AM3113">
        <v>236.90387281964894</v>
      </c>
      <c r="AN3113">
        <v>167.903473885772</v>
      </c>
      <c r="AO3113">
        <v>155.43279573606642</v>
      </c>
      <c r="AP3113">
        <v>201.74037856938116</v>
      </c>
      <c r="AQ3113">
        <v>185.92056315800539</v>
      </c>
      <c r="AR3113">
        <v>178.96868306238127</v>
      </c>
      <c r="AS3113">
        <v>169.60406688385058</v>
      </c>
      <c r="AT3113">
        <v>215.90644268199011</v>
      </c>
      <c r="AU3113">
        <v>248.51156991745987</v>
      </c>
      <c r="AV3113">
        <v>167.23292099153093</v>
      </c>
      <c r="AW3113">
        <v>157.78873098499037</v>
      </c>
      <c r="AX3113">
        <v>207.86921972860279</v>
      </c>
      <c r="AY3113">
        <v>166.43356197618905</v>
      </c>
      <c r="AZ3113">
        <v>162.90981580687549</v>
      </c>
      <c r="BA3113">
        <v>157.57413846242457</v>
      </c>
      <c r="BB3113">
        <v>191.4151572969557</v>
      </c>
      <c r="BC3113">
        <v>206.12914877832011</v>
      </c>
      <c r="BD3113">
        <v>137.52506513410759</v>
      </c>
      <c r="BE3113">
        <v>136.21700666406625</v>
      </c>
      <c r="BF3113">
        <v>171.83331106726985</v>
      </c>
      <c r="BG3113">
        <v>218.55185028568599</v>
      </c>
      <c r="BH3113">
        <v>211.76008902664773</v>
      </c>
      <c r="BI3113">
        <v>203.3913354912905</v>
      </c>
      <c r="BJ3113">
        <v>266.55709863878906</v>
      </c>
      <c r="BK3113">
        <v>302.83708474423668</v>
      </c>
      <c r="BL3113">
        <v>187.66920609875842</v>
      </c>
      <c r="BM3113">
        <v>183.84696038834824</v>
      </c>
      <c r="BN3113">
        <v>245.64276459379633</v>
      </c>
    </row>
    <row r="3114" spans="1:66" x14ac:dyDescent="0.25">
      <c r="A3114" s="1">
        <v>42877</v>
      </c>
      <c r="B3114">
        <v>201.27731092436983</v>
      </c>
      <c r="C3114">
        <v>125.44072392057288</v>
      </c>
      <c r="D3114">
        <v>124.45220915228363</v>
      </c>
      <c r="E3114">
        <v>122.31820487843426</v>
      </c>
      <c r="F3114">
        <v>132.74517249208151</v>
      </c>
      <c r="G3114">
        <v>138.34943590922572</v>
      </c>
      <c r="H3114">
        <v>117.95565907968965</v>
      </c>
      <c r="I3114">
        <v>115.7794832150487</v>
      </c>
      <c r="J3114">
        <v>128.95512592242881</v>
      </c>
      <c r="K3114">
        <v>150.43738964752163</v>
      </c>
      <c r="L3114">
        <v>150.74852230783719</v>
      </c>
      <c r="M3114">
        <v>144.98342990233618</v>
      </c>
      <c r="N3114">
        <v>168.72727647959312</v>
      </c>
      <c r="O3114">
        <v>183.84301348417858</v>
      </c>
      <c r="P3114">
        <v>142.01556985363197</v>
      </c>
      <c r="Q3114">
        <v>136.11426192031132</v>
      </c>
      <c r="R3114">
        <v>165.25929907363496</v>
      </c>
      <c r="S3114">
        <v>177.2131959169447</v>
      </c>
      <c r="T3114">
        <v>175.59356512053745</v>
      </c>
      <c r="U3114">
        <v>171.40301583432199</v>
      </c>
      <c r="V3114">
        <v>207.51286226708626</v>
      </c>
      <c r="W3114">
        <v>230.0492858819282</v>
      </c>
      <c r="X3114">
        <v>155.30178189543298</v>
      </c>
      <c r="Y3114">
        <v>154.15470090580212</v>
      </c>
      <c r="Z3114">
        <v>199.81107331184256</v>
      </c>
      <c r="AA3114">
        <v>264.64979954920238</v>
      </c>
      <c r="AB3114">
        <v>257.45613181687639</v>
      </c>
      <c r="AC3114">
        <v>246.13705434829035</v>
      </c>
      <c r="AD3114">
        <v>351.25232050295494</v>
      </c>
      <c r="AE3114">
        <v>424.19966417122976</v>
      </c>
      <c r="AF3114">
        <v>240.8733620796954</v>
      </c>
      <c r="AG3114">
        <v>226.31013920899528</v>
      </c>
      <c r="AH3114">
        <v>337.9850058011707</v>
      </c>
      <c r="AI3114">
        <v>179.8676174367144</v>
      </c>
      <c r="AJ3114">
        <v>173.66783928317591</v>
      </c>
      <c r="AK3114">
        <v>163.38116170895125</v>
      </c>
      <c r="AL3114">
        <v>208.72893478892061</v>
      </c>
      <c r="AM3114">
        <v>238.12046675739663</v>
      </c>
      <c r="AN3114">
        <v>168.89951570615014</v>
      </c>
      <c r="AO3114">
        <v>156.12646771811544</v>
      </c>
      <c r="AP3114">
        <v>202.87871207838472</v>
      </c>
      <c r="AQ3114">
        <v>186.39117932238514</v>
      </c>
      <c r="AR3114">
        <v>179.43929922676099</v>
      </c>
      <c r="AS3114">
        <v>170.04330863727165</v>
      </c>
      <c r="AT3114">
        <v>216.75355177787364</v>
      </c>
      <c r="AU3114">
        <v>249.64104871197122</v>
      </c>
      <c r="AV3114">
        <v>168.11140449837308</v>
      </c>
      <c r="AW3114">
        <v>158.40053199868402</v>
      </c>
      <c r="AX3114">
        <v>208.93594970119685</v>
      </c>
      <c r="AY3114">
        <v>166.65810185307839</v>
      </c>
      <c r="AZ3114">
        <v>163.13435568376482</v>
      </c>
      <c r="BA3114">
        <v>157.79867833931391</v>
      </c>
      <c r="BB3114">
        <v>191.82969245428993</v>
      </c>
      <c r="BC3114">
        <v>206.65768110392116</v>
      </c>
      <c r="BD3114">
        <v>137.90505569499726</v>
      </c>
      <c r="BE3114">
        <v>136.50199958473351</v>
      </c>
      <c r="BF3114">
        <v>172.31693541749306</v>
      </c>
      <c r="BG3114">
        <v>219.71393027462537</v>
      </c>
      <c r="BH3114">
        <v>212.85760901620162</v>
      </c>
      <c r="BI3114">
        <v>204.4242954814589</v>
      </c>
      <c r="BJ3114">
        <v>268.68757861851117</v>
      </c>
      <c r="BK3114">
        <v>305.74228471658517</v>
      </c>
      <c r="BL3114">
        <v>189.60600608032408</v>
      </c>
      <c r="BM3114">
        <v>185.29956037452246</v>
      </c>
      <c r="BN3114">
        <v>248.22516456921718</v>
      </c>
    </row>
    <row r="3115" spans="1:66" x14ac:dyDescent="0.25">
      <c r="A3115" s="1">
        <v>42878</v>
      </c>
      <c r="B3115">
        <v>201.72268907563034</v>
      </c>
      <c r="C3115">
        <v>125.45235486078374</v>
      </c>
      <c r="D3115">
        <v>124.46384009249449</v>
      </c>
      <c r="E3115">
        <v>122.32983581864509</v>
      </c>
      <c r="F3115">
        <v>132.76378199641889</v>
      </c>
      <c r="G3115">
        <v>138.37269778964742</v>
      </c>
      <c r="H3115">
        <v>117.97775786609029</v>
      </c>
      <c r="I3115">
        <v>115.79576653134389</v>
      </c>
      <c r="J3115">
        <v>128.97955089687161</v>
      </c>
      <c r="K3115">
        <v>150.46215421419987</v>
      </c>
      <c r="L3115">
        <v>150.77328687451546</v>
      </c>
      <c r="M3115">
        <v>145.0081944690144</v>
      </c>
      <c r="N3115">
        <v>168.77061447128006</v>
      </c>
      <c r="O3115">
        <v>183.89873375920467</v>
      </c>
      <c r="P3115">
        <v>142.06303527309859</v>
      </c>
      <c r="Q3115">
        <v>136.14934505643882</v>
      </c>
      <c r="R3115">
        <v>165.31501934866105</v>
      </c>
      <c r="S3115">
        <v>177.36451620181364</v>
      </c>
      <c r="T3115">
        <v>175.74488540540639</v>
      </c>
      <c r="U3115">
        <v>171.55433611919099</v>
      </c>
      <c r="V3115">
        <v>207.78307706149513</v>
      </c>
      <c r="W3115">
        <v>230.41677800232426</v>
      </c>
      <c r="X3115">
        <v>155.57199668984188</v>
      </c>
      <c r="Y3115">
        <v>154.3600641495529</v>
      </c>
      <c r="Z3115">
        <v>200.16775684046223</v>
      </c>
      <c r="AA3115">
        <v>265.19742042177523</v>
      </c>
      <c r="AB3115">
        <v>258.00375268944924</v>
      </c>
      <c r="AC3115">
        <v>246.65859803645498</v>
      </c>
      <c r="AD3115">
        <v>352.37363943250892</v>
      </c>
      <c r="AE3115">
        <v>425.84252678894836</v>
      </c>
      <c r="AF3115">
        <v>241.8903722716164</v>
      </c>
      <c r="AG3115">
        <v>227.04030037242572</v>
      </c>
      <c r="AH3115">
        <v>339.41925094362341</v>
      </c>
      <c r="AI3115">
        <v>179.88752739196025</v>
      </c>
      <c r="AJ3115">
        <v>173.68774923842173</v>
      </c>
      <c r="AK3115">
        <v>163.39964952453664</v>
      </c>
      <c r="AL3115">
        <v>208.76591042009144</v>
      </c>
      <c r="AM3115">
        <v>238.17024164551123</v>
      </c>
      <c r="AN3115">
        <v>168.93933561664187</v>
      </c>
      <c r="AO3115">
        <v>156.15348837166343</v>
      </c>
      <c r="AP3115">
        <v>202.92564268717851</v>
      </c>
      <c r="AQ3115">
        <v>186.44757255981216</v>
      </c>
      <c r="AR3115">
        <v>179.49193291502618</v>
      </c>
      <c r="AS3115">
        <v>170.09594232553684</v>
      </c>
      <c r="AT3115">
        <v>216.85505960524227</v>
      </c>
      <c r="AU3115">
        <v>249.78015203095785</v>
      </c>
      <c r="AV3115">
        <v>168.21291232574171</v>
      </c>
      <c r="AW3115">
        <v>158.47196343275823</v>
      </c>
      <c r="AX3115">
        <v>209.06377437269811</v>
      </c>
      <c r="AY3115">
        <v>166.82830930859649</v>
      </c>
      <c r="AZ3115">
        <v>163.30456313928295</v>
      </c>
      <c r="BA3115">
        <v>157.96888579483203</v>
      </c>
      <c r="BB3115">
        <v>192.13082872174508</v>
      </c>
      <c r="BC3115">
        <v>207.05046753973221</v>
      </c>
      <c r="BD3115">
        <v>138.19309908125871</v>
      </c>
      <c r="BE3115">
        <v>136.72457856502643</v>
      </c>
      <c r="BF3115">
        <v>172.6835360909167</v>
      </c>
      <c r="BG3115">
        <v>220.15093653277589</v>
      </c>
      <c r="BH3115">
        <v>213.27033714889936</v>
      </c>
      <c r="BI3115">
        <v>204.8127454887038</v>
      </c>
      <c r="BJ3115">
        <v>269.4887567584538</v>
      </c>
      <c r="BK3115">
        <v>306.83480036196147</v>
      </c>
      <c r="BL3115">
        <v>190.35862796936109</v>
      </c>
      <c r="BM3115">
        <v>185.85795725993702</v>
      </c>
      <c r="BN3115">
        <v>249.22056771278224</v>
      </c>
    </row>
    <row r="3116" spans="1:66" x14ac:dyDescent="0.25">
      <c r="A3116" s="1">
        <v>42879</v>
      </c>
      <c r="B3116">
        <v>202.19327731092446</v>
      </c>
      <c r="C3116">
        <v>125.46411188470084</v>
      </c>
      <c r="D3116">
        <v>124.47559711641161</v>
      </c>
      <c r="E3116">
        <v>122.34159284256219</v>
      </c>
      <c r="F3116">
        <v>132.78259323468623</v>
      </c>
      <c r="G3116">
        <v>138.39621183748164</v>
      </c>
      <c r="H3116">
        <v>118.00009621153276</v>
      </c>
      <c r="I3116">
        <v>115.81222636482784</v>
      </c>
      <c r="J3116">
        <v>129.00424064709753</v>
      </c>
      <c r="K3116">
        <v>150.5040588748887</v>
      </c>
      <c r="L3116">
        <v>150.81519153520432</v>
      </c>
      <c r="M3116">
        <v>145.05009912970328</v>
      </c>
      <c r="N3116">
        <v>168.84394762748559</v>
      </c>
      <c r="O3116">
        <v>183.99301924575462</v>
      </c>
      <c r="P3116">
        <v>142.14335253941891</v>
      </c>
      <c r="Q3116">
        <v>136.20870999241475</v>
      </c>
      <c r="R3116">
        <v>165.409304835211</v>
      </c>
      <c r="S3116">
        <v>177.53417362076326</v>
      </c>
      <c r="T3116">
        <v>175.914542824356</v>
      </c>
      <c r="U3116">
        <v>171.7239935381406</v>
      </c>
      <c r="V3116">
        <v>208.08603673819084</v>
      </c>
      <c r="W3116">
        <v>230.82880316263044</v>
      </c>
      <c r="X3116">
        <v>155.87495636653762</v>
      </c>
      <c r="Y3116">
        <v>154.59031350384168</v>
      </c>
      <c r="Z3116">
        <v>200.56766361370063</v>
      </c>
      <c r="AA3116">
        <v>265.81140004323606</v>
      </c>
      <c r="AB3116">
        <v>258.58982414629821</v>
      </c>
      <c r="AC3116">
        <v>247.21676132869212</v>
      </c>
      <c r="AD3116">
        <v>353.57369051081872</v>
      </c>
      <c r="AE3116">
        <v>427.60074115949527</v>
      </c>
      <c r="AF3116">
        <v>243.00669885609071</v>
      </c>
      <c r="AG3116">
        <v>227.8217289815577</v>
      </c>
      <c r="AH3116">
        <v>340.98210816188725</v>
      </c>
      <c r="AI3116">
        <v>179.92526594155237</v>
      </c>
      <c r="AJ3116">
        <v>173.72548778801388</v>
      </c>
      <c r="AK3116">
        <v>163.43469246344364</v>
      </c>
      <c r="AL3116">
        <v>208.83599629790544</v>
      </c>
      <c r="AM3116">
        <v>238.26458801949161</v>
      </c>
      <c r="AN3116">
        <v>169.01481271582614</v>
      </c>
      <c r="AO3116">
        <v>156.20470497468133</v>
      </c>
      <c r="AP3116">
        <v>203.01459783978862</v>
      </c>
      <c r="AQ3116">
        <v>186.54301833310097</v>
      </c>
      <c r="AR3116">
        <v>179.58101563676243</v>
      </c>
      <c r="AS3116">
        <v>170.18502504727309</v>
      </c>
      <c r="AT3116">
        <v>217.02686199716217</v>
      </c>
      <c r="AU3116">
        <v>250.01558493840358</v>
      </c>
      <c r="AV3116">
        <v>168.39107776921415</v>
      </c>
      <c r="AW3116">
        <v>158.59286141225738</v>
      </c>
      <c r="AX3116">
        <v>209.28011812548607</v>
      </c>
      <c r="AY3116">
        <v>167.02754876395201</v>
      </c>
      <c r="AZ3116">
        <v>163.50380259463844</v>
      </c>
      <c r="BA3116">
        <v>158.16812525018756</v>
      </c>
      <c r="BB3116">
        <v>192.48332929660481</v>
      </c>
      <c r="BC3116">
        <v>207.51025089824492</v>
      </c>
      <c r="BD3116">
        <v>138.53027354416804</v>
      </c>
      <c r="BE3116">
        <v>136.98512246818362</v>
      </c>
      <c r="BF3116">
        <v>173.11266722552861</v>
      </c>
      <c r="BG3116">
        <v>220.63392714509598</v>
      </c>
      <c r="BH3116">
        <v>213.72649494942388</v>
      </c>
      <c r="BI3116">
        <v>205.26890328922832</v>
      </c>
      <c r="BJ3116">
        <v>270.3742395477073</v>
      </c>
      <c r="BK3116">
        <v>308.04227689276161</v>
      </c>
      <c r="BL3116">
        <v>191.19044513502348</v>
      </c>
      <c r="BM3116">
        <v>186.47511193123489</v>
      </c>
      <c r="BN3116">
        <v>250.3207129964002</v>
      </c>
    </row>
    <row r="3117" spans="1:66" x14ac:dyDescent="0.25">
      <c r="A3117" s="1">
        <v>42880</v>
      </c>
      <c r="B3117">
        <v>203.15966386554626</v>
      </c>
      <c r="C3117">
        <v>125.46746428953735</v>
      </c>
      <c r="D3117">
        <v>124.47894952124807</v>
      </c>
      <c r="E3117">
        <v>122.34494524739867</v>
      </c>
      <c r="F3117">
        <v>132.78795708242467</v>
      </c>
      <c r="G3117">
        <v>138.40291664715463</v>
      </c>
      <c r="H3117">
        <v>118.00646578072207</v>
      </c>
      <c r="I3117">
        <v>115.81691973159896</v>
      </c>
      <c r="J3117">
        <v>129.01128069725416</v>
      </c>
      <c r="K3117">
        <v>150.52024602699134</v>
      </c>
      <c r="L3117">
        <v>150.83137868730688</v>
      </c>
      <c r="M3117">
        <v>145.0662862818059</v>
      </c>
      <c r="N3117">
        <v>168.87227514366515</v>
      </c>
      <c r="O3117">
        <v>184.02944033798553</v>
      </c>
      <c r="P3117">
        <v>142.1743779142823</v>
      </c>
      <c r="Q3117">
        <v>136.23029286188489</v>
      </c>
      <c r="R3117">
        <v>165.44572592744186</v>
      </c>
      <c r="S3117">
        <v>177.74284984537317</v>
      </c>
      <c r="T3117">
        <v>176.12321904896595</v>
      </c>
      <c r="U3117">
        <v>171.93266976275058</v>
      </c>
      <c r="V3117">
        <v>208.45867285356579</v>
      </c>
      <c r="W3117">
        <v>231.33558827954036</v>
      </c>
      <c r="X3117">
        <v>156.24759248191251</v>
      </c>
      <c r="Y3117">
        <v>154.87351695152663</v>
      </c>
      <c r="Z3117">
        <v>201.05954328599557</v>
      </c>
      <c r="AA3117">
        <v>267.03834263133206</v>
      </c>
      <c r="AB3117">
        <v>259.76099661675346</v>
      </c>
      <c r="AC3117">
        <v>248.33216368150656</v>
      </c>
      <c r="AD3117">
        <v>355.97180556936991</v>
      </c>
      <c r="AE3117">
        <v>431.11425857086107</v>
      </c>
      <c r="AF3117">
        <v>245.23750356171976</v>
      </c>
      <c r="AG3117">
        <v>229.38329227549806</v>
      </c>
      <c r="AH3117">
        <v>344.10523474976799</v>
      </c>
      <c r="AI3117">
        <v>179.94479292211395</v>
      </c>
      <c r="AJ3117">
        <v>173.74501476857546</v>
      </c>
      <c r="AK3117">
        <v>163.45282465967941</v>
      </c>
      <c r="AL3117">
        <v>208.87226069037698</v>
      </c>
      <c r="AM3117">
        <v>238.31340547089562</v>
      </c>
      <c r="AN3117">
        <v>169.0538666769493</v>
      </c>
      <c r="AO3117">
        <v>156.23120587687205</v>
      </c>
      <c r="AP3117">
        <v>203.06062572254095</v>
      </c>
      <c r="AQ3117">
        <v>186.6120357906571</v>
      </c>
      <c r="AR3117">
        <v>179.64543193048146</v>
      </c>
      <c r="AS3117">
        <v>170.24944134099215</v>
      </c>
      <c r="AT3117">
        <v>217.15109342076317</v>
      </c>
      <c r="AU3117">
        <v>250.1858280003753</v>
      </c>
      <c r="AV3117">
        <v>168.51530919281518</v>
      </c>
      <c r="AW3117">
        <v>158.68028352516174</v>
      </c>
      <c r="AX3117">
        <v>209.43655769594659</v>
      </c>
      <c r="AY3117">
        <v>167.27471317466816</v>
      </c>
      <c r="AZ3117">
        <v>163.75096700535468</v>
      </c>
      <c r="BA3117">
        <v>158.41528966090377</v>
      </c>
      <c r="BB3117">
        <v>192.92062017710273</v>
      </c>
      <c r="BC3117">
        <v>208.08063030759007</v>
      </c>
      <c r="BD3117">
        <v>138.94855177768778</v>
      </c>
      <c r="BE3117">
        <v>137.30833746681256</v>
      </c>
      <c r="BF3117">
        <v>173.6450213409174</v>
      </c>
      <c r="BG3117">
        <v>221.5242723610686</v>
      </c>
      <c r="BH3117">
        <v>214.56737654228687</v>
      </c>
      <c r="BI3117">
        <v>206.10978488209128</v>
      </c>
      <c r="BJ3117">
        <v>272.00653911032362</v>
      </c>
      <c r="BK3117">
        <v>310.26813993269309</v>
      </c>
      <c r="BL3117">
        <v>192.72381745142073</v>
      </c>
      <c r="BM3117">
        <v>187.61277526275543</v>
      </c>
      <c r="BN3117">
        <v>252.3487215438933</v>
      </c>
    </row>
    <row r="3118" spans="1:66" x14ac:dyDescent="0.25">
      <c r="A3118" s="1">
        <v>42881</v>
      </c>
      <c r="B3118">
        <v>203.11764705882359</v>
      </c>
      <c r="C3118">
        <v>125.46792138622122</v>
      </c>
      <c r="D3118">
        <v>124.47940661793196</v>
      </c>
      <c r="E3118">
        <v>122.34540234408256</v>
      </c>
      <c r="F3118">
        <v>132.78868843711891</v>
      </c>
      <c r="G3118">
        <v>138.40383084052243</v>
      </c>
      <c r="H3118">
        <v>118.00733426442147</v>
      </c>
      <c r="I3118">
        <v>115.8175596669564</v>
      </c>
      <c r="J3118">
        <v>129.01224060029034</v>
      </c>
      <c r="K3118">
        <v>150.52452198147031</v>
      </c>
      <c r="L3118">
        <v>150.83565464178585</v>
      </c>
      <c r="M3118">
        <v>145.07020590674497</v>
      </c>
      <c r="N3118">
        <v>168.87940173446344</v>
      </c>
      <c r="O3118">
        <v>184.03906123556317</v>
      </c>
      <c r="P3118">
        <v>142.18257349370026</v>
      </c>
      <c r="Q3118">
        <v>136.23599413452351</v>
      </c>
      <c r="R3118">
        <v>165.45534682501949</v>
      </c>
      <c r="S3118">
        <v>177.76594033791008</v>
      </c>
      <c r="T3118">
        <v>176.14630954150289</v>
      </c>
      <c r="U3118">
        <v>171.95576025528746</v>
      </c>
      <c r="V3118">
        <v>208.49990587595303</v>
      </c>
      <c r="W3118">
        <v>231.39166518998704</v>
      </c>
      <c r="X3118">
        <v>156.28882550429984</v>
      </c>
      <c r="Y3118">
        <v>154.90485404854101</v>
      </c>
      <c r="Z3118">
        <v>201.11397087554676</v>
      </c>
      <c r="AA3118">
        <v>267.0143465589087</v>
      </c>
      <c r="AB3118">
        <v>259.73700054433004</v>
      </c>
      <c r="AC3118">
        <v>248.30931027919857</v>
      </c>
      <c r="AD3118">
        <v>355.92267075440776</v>
      </c>
      <c r="AE3118">
        <v>431.04227035359088</v>
      </c>
      <c r="AF3118">
        <v>245.1917967571037</v>
      </c>
      <c r="AG3118">
        <v>229.35129751226683</v>
      </c>
      <c r="AH3118">
        <v>344.04124522330557</v>
      </c>
      <c r="AI3118">
        <v>179.95420856835688</v>
      </c>
      <c r="AJ3118">
        <v>173.75443041481842</v>
      </c>
      <c r="AK3118">
        <v>163.4615677597622</v>
      </c>
      <c r="AL3118">
        <v>208.88907434438227</v>
      </c>
      <c r="AM3118">
        <v>238.33694458650308</v>
      </c>
      <c r="AN3118">
        <v>169.07202542327499</v>
      </c>
      <c r="AO3118">
        <v>156.24398425391607</v>
      </c>
      <c r="AP3118">
        <v>203.08281974582792</v>
      </c>
      <c r="AQ3118">
        <v>186.63302820621576</v>
      </c>
      <c r="AR3118">
        <v>179.66502485166956</v>
      </c>
      <c r="AS3118">
        <v>170.26903426218021</v>
      </c>
      <c r="AT3118">
        <v>217.18748027439818</v>
      </c>
      <c r="AU3118">
        <v>250.23760929208674</v>
      </c>
      <c r="AV3118">
        <v>168.55309554082078</v>
      </c>
      <c r="AW3118">
        <v>158.70687391820272</v>
      </c>
      <c r="AX3118">
        <v>209.48414050454622</v>
      </c>
      <c r="AY3118">
        <v>167.29207270347467</v>
      </c>
      <c r="AZ3118">
        <v>163.76832653416113</v>
      </c>
      <c r="BA3118">
        <v>158.43264918971025</v>
      </c>
      <c r="BB3118">
        <v>192.95133318960657</v>
      </c>
      <c r="BC3118">
        <v>208.12069075868197</v>
      </c>
      <c r="BD3118">
        <v>138.97792944182186</v>
      </c>
      <c r="BE3118">
        <v>137.32970304072822</v>
      </c>
      <c r="BF3118">
        <v>173.68241109526983</v>
      </c>
      <c r="BG3118">
        <v>221.51058054030895</v>
      </c>
      <c r="BH3118">
        <v>214.55444537823612</v>
      </c>
      <c r="BI3118">
        <v>206.09761437474941</v>
      </c>
      <c r="BJ3118">
        <v>271.98143743893098</v>
      </c>
      <c r="BK3118">
        <v>310.23391038079404</v>
      </c>
      <c r="BL3118">
        <v>192.70023709344579</v>
      </c>
      <c r="BM3118">
        <v>187.59528015845143</v>
      </c>
      <c r="BN3118">
        <v>252.31753461882968</v>
      </c>
    </row>
    <row r="3119" spans="1:66" x14ac:dyDescent="0.25">
      <c r="A3119" s="1">
        <v>42885</v>
      </c>
      <c r="B3119">
        <v>202.94117647058826</v>
      </c>
      <c r="C3119">
        <v>125.47292720814191</v>
      </c>
      <c r="D3119">
        <v>124.48441243985269</v>
      </c>
      <c r="E3119">
        <v>122.35040816600325</v>
      </c>
      <c r="F3119">
        <v>132.79669775219202</v>
      </c>
      <c r="G3119">
        <v>138.41384248436387</v>
      </c>
      <c r="H3119">
        <v>118.01684532607086</v>
      </c>
      <c r="I3119">
        <v>115.82456781764543</v>
      </c>
      <c r="J3119">
        <v>129.02275282632382</v>
      </c>
      <c r="K3119">
        <v>150.53842160175085</v>
      </c>
      <c r="L3119">
        <v>150.84955426206642</v>
      </c>
      <c r="M3119">
        <v>145.08410552702549</v>
      </c>
      <c r="N3119">
        <v>168.90256776826433</v>
      </c>
      <c r="O3119">
        <v>184.07033538119438</v>
      </c>
      <c r="P3119">
        <v>142.20921443257132</v>
      </c>
      <c r="Q3119">
        <v>136.25452696156418</v>
      </c>
      <c r="R3119">
        <v>165.48662097065073</v>
      </c>
      <c r="S3119">
        <v>177.8106991812015</v>
      </c>
      <c r="T3119">
        <v>176.19106838479425</v>
      </c>
      <c r="U3119">
        <v>172.00051909857888</v>
      </c>
      <c r="V3119">
        <v>208.57983238183056</v>
      </c>
      <c r="W3119">
        <v>231.50036523798039</v>
      </c>
      <c r="X3119">
        <v>156.36875201017736</v>
      </c>
      <c r="Y3119">
        <v>154.96559819300791</v>
      </c>
      <c r="Z3119">
        <v>201.21947386330507</v>
      </c>
      <c r="AA3119">
        <v>266.81497722538586</v>
      </c>
      <c r="AB3119">
        <v>259.54669345324015</v>
      </c>
      <c r="AC3119">
        <v>248.12806543054151</v>
      </c>
      <c r="AD3119">
        <v>355.5239320873622</v>
      </c>
      <c r="AE3119">
        <v>430.46228683788826</v>
      </c>
      <c r="AF3119">
        <v>244.82930705978961</v>
      </c>
      <c r="AG3119">
        <v>229.09755472414696</v>
      </c>
      <c r="AH3119">
        <v>343.53375964706578</v>
      </c>
      <c r="AI3119">
        <v>179.97037152685314</v>
      </c>
      <c r="AJ3119">
        <v>173.77059337331465</v>
      </c>
      <c r="AK3119">
        <v>163.47657622122296</v>
      </c>
      <c r="AL3119">
        <v>208.9179367702684</v>
      </c>
      <c r="AM3119">
        <v>238.37735198274359</v>
      </c>
      <c r="AN3119">
        <v>169.10319684323198</v>
      </c>
      <c r="AO3119">
        <v>156.26591969758954</v>
      </c>
      <c r="AP3119">
        <v>203.12091814799754</v>
      </c>
      <c r="AQ3119">
        <v>186.65120176067532</v>
      </c>
      <c r="AR3119">
        <v>179.68198683583176</v>
      </c>
      <c r="AS3119">
        <v>170.28599624634245</v>
      </c>
      <c r="AT3119">
        <v>217.21898110212803</v>
      </c>
      <c r="AU3119">
        <v>250.28243739308692</v>
      </c>
      <c r="AV3119">
        <v>168.58580793884789</v>
      </c>
      <c r="AW3119">
        <v>158.72989375385146</v>
      </c>
      <c r="AX3119">
        <v>209.52533389465447</v>
      </c>
      <c r="AY3119">
        <v>167.29312321498418</v>
      </c>
      <c r="AZ3119">
        <v>163.76937704567064</v>
      </c>
      <c r="BA3119">
        <v>158.43369970121972</v>
      </c>
      <c r="BB3119">
        <v>192.95319178689257</v>
      </c>
      <c r="BC3119">
        <v>208.12311501601152</v>
      </c>
      <c r="BD3119">
        <v>138.97970723053021</v>
      </c>
      <c r="BE3119">
        <v>137.33107678654829</v>
      </c>
      <c r="BF3119">
        <v>173.68467373544411</v>
      </c>
      <c r="BG3119">
        <v>221.3528759197514</v>
      </c>
      <c r="BH3119">
        <v>214.40550212548732</v>
      </c>
      <c r="BI3119">
        <v>205.94867112200058</v>
      </c>
      <c r="BJ3119">
        <v>271.69231230124217</v>
      </c>
      <c r="BK3119">
        <v>309.83088746159143</v>
      </c>
      <c r="BL3119">
        <v>192.42863469137447</v>
      </c>
      <c r="BM3119">
        <v>187.39376869885012</v>
      </c>
      <c r="BN3119">
        <v>251.95831853867085</v>
      </c>
    </row>
    <row r="3120" spans="1:66" x14ac:dyDescent="0.25">
      <c r="A3120" s="1">
        <v>42886</v>
      </c>
      <c r="B3120">
        <v>202.89075630252103</v>
      </c>
      <c r="C3120">
        <v>125.47535160618158</v>
      </c>
      <c r="D3120">
        <v>124.48683683789233</v>
      </c>
      <c r="E3120">
        <v>122.35283256404293</v>
      </c>
      <c r="F3120">
        <v>132.80057678905547</v>
      </c>
      <c r="G3120">
        <v>138.41869128044314</v>
      </c>
      <c r="H3120">
        <v>118.02145168234617</v>
      </c>
      <c r="I3120">
        <v>115.82796197490093</v>
      </c>
      <c r="J3120">
        <v>129.02784406220712</v>
      </c>
      <c r="K3120">
        <v>150.54966026483169</v>
      </c>
      <c r="L3120">
        <v>150.86079292514719</v>
      </c>
      <c r="M3120">
        <v>145.09534419010629</v>
      </c>
      <c r="N3120">
        <v>168.92129887339897</v>
      </c>
      <c r="O3120">
        <v>184.09562237312619</v>
      </c>
      <c r="P3120">
        <v>142.23075520347618</v>
      </c>
      <c r="Q3120">
        <v>136.2695118456719</v>
      </c>
      <c r="R3120">
        <v>165.51190796258248</v>
      </c>
      <c r="S3120">
        <v>177.77762952591925</v>
      </c>
      <c r="T3120">
        <v>176.157998729512</v>
      </c>
      <c r="U3120">
        <v>171.9674494432966</v>
      </c>
      <c r="V3120">
        <v>208.52077942596932</v>
      </c>
      <c r="W3120">
        <v>231.42005321800912</v>
      </c>
      <c r="X3120">
        <v>156.3096990543161</v>
      </c>
      <c r="Y3120">
        <v>154.92071794655337</v>
      </c>
      <c r="Z3120">
        <v>201.14152396156823</v>
      </c>
      <c r="AA3120">
        <v>266.74763298894362</v>
      </c>
      <c r="AB3120">
        <v>259.48241031845441</v>
      </c>
      <c r="AC3120">
        <v>248.06684339741216</v>
      </c>
      <c r="AD3120">
        <v>355.38924361447772</v>
      </c>
      <c r="AE3120">
        <v>430.26637633187448</v>
      </c>
      <c r="AF3120">
        <v>244.70686299353099</v>
      </c>
      <c r="AG3120">
        <v>229.01184387776593</v>
      </c>
      <c r="AH3120">
        <v>343.36233795430371</v>
      </c>
      <c r="AI3120">
        <v>179.98022392535179</v>
      </c>
      <c r="AJ3120">
        <v>173.78044577181328</v>
      </c>
      <c r="AK3120">
        <v>163.48572487697169</v>
      </c>
      <c r="AL3120">
        <v>208.935530339016</v>
      </c>
      <c r="AM3120">
        <v>238.40198297899016</v>
      </c>
      <c r="AN3120">
        <v>169.12290164022929</v>
      </c>
      <c r="AO3120">
        <v>156.27929080983768</v>
      </c>
      <c r="AP3120">
        <v>203.14414165874433</v>
      </c>
      <c r="AQ3120">
        <v>186.68432053994059</v>
      </c>
      <c r="AR3120">
        <v>179.71289769647936</v>
      </c>
      <c r="AS3120">
        <v>170.31690710699007</v>
      </c>
      <c r="AT3120">
        <v>217.27638698618796</v>
      </c>
      <c r="AU3120">
        <v>250.36413038194135</v>
      </c>
      <c r="AV3120">
        <v>168.64542174152547</v>
      </c>
      <c r="AW3120">
        <v>158.77184420758752</v>
      </c>
      <c r="AX3120">
        <v>209.6004031276558</v>
      </c>
      <c r="AY3120">
        <v>167.33144252146741</v>
      </c>
      <c r="AZ3120">
        <v>163.8076963521539</v>
      </c>
      <c r="BA3120">
        <v>158.47201900770298</v>
      </c>
      <c r="BB3120">
        <v>193.02098748297837</v>
      </c>
      <c r="BC3120">
        <v>208.21449182377933</v>
      </c>
      <c r="BD3120">
        <v>139.04750292661598</v>
      </c>
      <c r="BE3120">
        <v>137.38118664887259</v>
      </c>
      <c r="BF3120">
        <v>173.76720762633113</v>
      </c>
      <c r="BG3120">
        <v>221.31904309227966</v>
      </c>
      <c r="BH3120">
        <v>214.37354889954179</v>
      </c>
      <c r="BI3120">
        <v>205.91671789605505</v>
      </c>
      <c r="BJ3120">
        <v>271.6302854508773</v>
      </c>
      <c r="BK3120">
        <v>309.74442579138588</v>
      </c>
      <c r="BL3120">
        <v>192.37036704406202</v>
      </c>
      <c r="BM3120">
        <v>187.35053786374738</v>
      </c>
      <c r="BN3120">
        <v>251.88125487609634</v>
      </c>
    </row>
    <row r="3121" spans="1:66" x14ac:dyDescent="0.25">
      <c r="A3121" s="1">
        <v>42887</v>
      </c>
      <c r="B3121">
        <v>204.50420168067231</v>
      </c>
      <c r="C3121">
        <v>125.48002045067553</v>
      </c>
      <c r="D3121">
        <v>124.49150568238629</v>
      </c>
      <c r="E3121">
        <v>122.35750140853688</v>
      </c>
      <c r="F3121">
        <v>132.80804694024579</v>
      </c>
      <c r="G3121">
        <v>138.4280289694311</v>
      </c>
      <c r="H3121">
        <v>118.0303224868847</v>
      </c>
      <c r="I3121">
        <v>115.83449835719249</v>
      </c>
      <c r="J3121">
        <v>129.03764863564444</v>
      </c>
      <c r="K3121">
        <v>150.56761123709506</v>
      </c>
      <c r="L3121">
        <v>150.8787438974106</v>
      </c>
      <c r="M3121">
        <v>145.1132951623697</v>
      </c>
      <c r="N3121">
        <v>168.95121716050465</v>
      </c>
      <c r="O3121">
        <v>184.13601206071885</v>
      </c>
      <c r="P3121">
        <v>142.26516123364769</v>
      </c>
      <c r="Q3121">
        <v>136.2934464753564</v>
      </c>
      <c r="R3121">
        <v>165.55229765017512</v>
      </c>
      <c r="S3121">
        <v>178.0239330396499</v>
      </c>
      <c r="T3121">
        <v>176.40430224324265</v>
      </c>
      <c r="U3121">
        <v>172.21375295702722</v>
      </c>
      <c r="V3121">
        <v>208.96060712905981</v>
      </c>
      <c r="W3121">
        <v>232.0182188942122</v>
      </c>
      <c r="X3121">
        <v>156.74952675740661</v>
      </c>
      <c r="Y3121">
        <v>155.25498700090213</v>
      </c>
      <c r="Z3121">
        <v>201.7220965296477</v>
      </c>
      <c r="AA3121">
        <v>268.80491119036571</v>
      </c>
      <c r="AB3121">
        <v>261.44617587435732</v>
      </c>
      <c r="AC3121">
        <v>249.93709630779594</v>
      </c>
      <c r="AD3121">
        <v>359.50380001732196</v>
      </c>
      <c r="AE3121">
        <v>436.25118564510245</v>
      </c>
      <c r="AF3121">
        <v>248.44736881429853</v>
      </c>
      <c r="AG3121">
        <v>231.63019795230312</v>
      </c>
      <c r="AH3121">
        <v>348.59904610337816</v>
      </c>
      <c r="AI3121">
        <v>180.00936881156133</v>
      </c>
      <c r="AJ3121">
        <v>173.80959065802281</v>
      </c>
      <c r="AK3121">
        <v>163.51278798559485</v>
      </c>
      <c r="AL3121">
        <v>208.98757477867588</v>
      </c>
      <c r="AM3121">
        <v>238.47484519451396</v>
      </c>
      <c r="AN3121">
        <v>169.18119141264839</v>
      </c>
      <c r="AO3121">
        <v>156.3188445839792</v>
      </c>
      <c r="AP3121">
        <v>203.21284031909542</v>
      </c>
      <c r="AQ3121">
        <v>186.77974339545401</v>
      </c>
      <c r="AR3121">
        <v>179.80195902829186</v>
      </c>
      <c r="AS3121">
        <v>170.4059684388026</v>
      </c>
      <c r="AT3121">
        <v>217.44178660241116</v>
      </c>
      <c r="AU3121">
        <v>250.59950675887438</v>
      </c>
      <c r="AV3121">
        <v>168.81718288144958</v>
      </c>
      <c r="AW3121">
        <v>158.8927131579045</v>
      </c>
      <c r="AX3121">
        <v>209.81669493348619</v>
      </c>
      <c r="AY3121">
        <v>167.67060179454018</v>
      </c>
      <c r="AZ3121">
        <v>164.14685562522669</v>
      </c>
      <c r="BA3121">
        <v>158.81117828077572</v>
      </c>
      <c r="BB3121">
        <v>193.62103850456867</v>
      </c>
      <c r="BC3121">
        <v>209.02325624418364</v>
      </c>
      <c r="BD3121">
        <v>139.64755394820628</v>
      </c>
      <c r="BE3121">
        <v>137.82470262135234</v>
      </c>
      <c r="BF3121">
        <v>174.49770452218019</v>
      </c>
      <c r="BG3121">
        <v>222.8074686791702</v>
      </c>
      <c r="BH3121">
        <v>215.77928417604957</v>
      </c>
      <c r="BI3121">
        <v>207.3224531725628</v>
      </c>
      <c r="BJ3121">
        <v>274.35906569350999</v>
      </c>
      <c r="BK3121">
        <v>313.54818006899518</v>
      </c>
      <c r="BL3121">
        <v>194.93376666592914</v>
      </c>
      <c r="BM3121">
        <v>189.252415002552</v>
      </c>
      <c r="BN3121">
        <v>255.27155760179153</v>
      </c>
    </row>
    <row r="3122" spans="1:66" x14ac:dyDescent="0.25">
      <c r="A3122" s="1">
        <v>42888</v>
      </c>
      <c r="B3122">
        <v>205.18487394957984</v>
      </c>
      <c r="C3122">
        <v>125.48323414413116</v>
      </c>
      <c r="D3122">
        <v>124.4947193758419</v>
      </c>
      <c r="E3122">
        <v>122.36071510199247</v>
      </c>
      <c r="F3122">
        <v>132.81318884977475</v>
      </c>
      <c r="G3122">
        <v>138.43445635634234</v>
      </c>
      <c r="H3122">
        <v>118.03642850445037</v>
      </c>
      <c r="I3122">
        <v>115.83899752803035</v>
      </c>
      <c r="J3122">
        <v>129.04439739190121</v>
      </c>
      <c r="K3122">
        <v>150.57592358324777</v>
      </c>
      <c r="L3122">
        <v>150.88705624356331</v>
      </c>
      <c r="M3122">
        <v>145.1209148130097</v>
      </c>
      <c r="N3122">
        <v>168.96507107075914</v>
      </c>
      <c r="O3122">
        <v>184.15471483956242</v>
      </c>
      <c r="P3122">
        <v>142.28109323044035</v>
      </c>
      <c r="Q3122">
        <v>136.30452960356004</v>
      </c>
      <c r="R3122">
        <v>165.57100042901874</v>
      </c>
      <c r="S3122">
        <v>178.07815263700232</v>
      </c>
      <c r="T3122">
        <v>176.45852184059513</v>
      </c>
      <c r="U3122">
        <v>172.2679725543797</v>
      </c>
      <c r="V3122">
        <v>209.05742783861774</v>
      </c>
      <c r="W3122">
        <v>232.14989505921096</v>
      </c>
      <c r="X3122">
        <v>156.84634746696452</v>
      </c>
      <c r="Y3122">
        <v>155.32857074016619</v>
      </c>
      <c r="Z3122">
        <v>201.84989986626417</v>
      </c>
      <c r="AA3122">
        <v>269.5970014536299</v>
      </c>
      <c r="AB3122">
        <v>262.23826613762162</v>
      </c>
      <c r="AC3122">
        <v>250.69146798709531</v>
      </c>
      <c r="AD3122">
        <v>361.12569912781549</v>
      </c>
      <c r="AE3122">
        <v>438.62745643489529</v>
      </c>
      <c r="AF3122">
        <v>249.95611217289712</v>
      </c>
      <c r="AG3122">
        <v>232.68631830332214</v>
      </c>
      <c r="AH3122">
        <v>350.71128680541625</v>
      </c>
      <c r="AI3122">
        <v>180.01773956788335</v>
      </c>
      <c r="AJ3122">
        <v>173.81796141434481</v>
      </c>
      <c r="AK3122">
        <v>163.52056083075098</v>
      </c>
      <c r="AL3122">
        <v>209.00252255782229</v>
      </c>
      <c r="AM3122">
        <v>238.49577208531906</v>
      </c>
      <c r="AN3122">
        <v>169.19733501412654</v>
      </c>
      <c r="AO3122">
        <v>156.33020489613051</v>
      </c>
      <c r="AP3122">
        <v>203.23257138756873</v>
      </c>
      <c r="AQ3122">
        <v>186.8144899467064</v>
      </c>
      <c r="AR3122">
        <v>179.83438914279418</v>
      </c>
      <c r="AS3122">
        <v>170.43608211655473</v>
      </c>
      <c r="AT3122">
        <v>217.50201395791535</v>
      </c>
      <c r="AU3122">
        <v>250.68521491863041</v>
      </c>
      <c r="AV3122">
        <v>168.879726673704</v>
      </c>
      <c r="AW3122">
        <v>158.93672545615763</v>
      </c>
      <c r="AX3122">
        <v>209.89545378299175</v>
      </c>
      <c r="AY3122">
        <v>167.78686237781884</v>
      </c>
      <c r="AZ3122">
        <v>164.26311620850532</v>
      </c>
      <c r="BA3122">
        <v>158.92743886405438</v>
      </c>
      <c r="BB3122">
        <v>193.82673030575401</v>
      </c>
      <c r="BC3122">
        <v>209.29154989790368</v>
      </c>
      <c r="BD3122">
        <v>139.84430262760097</v>
      </c>
      <c r="BE3122">
        <v>137.96779257000304</v>
      </c>
      <c r="BF3122">
        <v>174.74811193231886</v>
      </c>
      <c r="BG3122">
        <v>223.37364369866307</v>
      </c>
      <c r="BH3122">
        <v>216.31400502779292</v>
      </c>
      <c r="BI3122">
        <v>207.82571985655647</v>
      </c>
      <c r="BJ3122">
        <v>275.39705322924698</v>
      </c>
      <c r="BK3122">
        <v>314.96361761772738</v>
      </c>
      <c r="BL3122">
        <v>195.90884586616693</v>
      </c>
      <c r="BM3122">
        <v>189.97586086079292</v>
      </c>
      <c r="BN3122">
        <v>256.56117847952527</v>
      </c>
    </row>
    <row r="3123" spans="1:66" x14ac:dyDescent="0.25">
      <c r="A3123" s="1">
        <v>42891</v>
      </c>
      <c r="B3123">
        <v>205.03361344537817</v>
      </c>
      <c r="C3123">
        <v>125.48733282819707</v>
      </c>
      <c r="D3123">
        <v>124.49881805990782</v>
      </c>
      <c r="E3123">
        <v>122.36481378605836</v>
      </c>
      <c r="F3123">
        <v>132.81974674428022</v>
      </c>
      <c r="G3123">
        <v>138.44265372447418</v>
      </c>
      <c r="H3123">
        <v>118.04421600417562</v>
      </c>
      <c r="I3123">
        <v>115.84473568572264</v>
      </c>
      <c r="J3123">
        <v>129.05300462843965</v>
      </c>
      <c r="K3123">
        <v>150.5812202157573</v>
      </c>
      <c r="L3123">
        <v>150.89235287607286</v>
      </c>
      <c r="M3123">
        <v>145.12577005947676</v>
      </c>
      <c r="N3123">
        <v>168.97389879160838</v>
      </c>
      <c r="O3123">
        <v>184.16663226270887</v>
      </c>
      <c r="P3123">
        <v>142.29124510941693</v>
      </c>
      <c r="Q3123">
        <v>136.31159178023938</v>
      </c>
      <c r="R3123">
        <v>165.5829178521652</v>
      </c>
      <c r="S3123">
        <v>178.10823887304346</v>
      </c>
      <c r="T3123">
        <v>176.48860807663621</v>
      </c>
      <c r="U3123">
        <v>172.29805879042084</v>
      </c>
      <c r="V3123">
        <v>209.11115326011981</v>
      </c>
      <c r="W3123">
        <v>232.22296163245372</v>
      </c>
      <c r="X3123">
        <v>156.90007288846653</v>
      </c>
      <c r="Y3123">
        <v>155.36940206050772</v>
      </c>
      <c r="Z3123">
        <v>201.92081742264688</v>
      </c>
      <c r="AA3123">
        <v>269.47085469401713</v>
      </c>
      <c r="AB3123">
        <v>262.11785332162754</v>
      </c>
      <c r="AC3123">
        <v>250.57678911472001</v>
      </c>
      <c r="AD3123">
        <v>360.87340560858985</v>
      </c>
      <c r="AE3123">
        <v>438.26048404329441</v>
      </c>
      <c r="AF3123">
        <v>249.72675442814659</v>
      </c>
      <c r="AG3123">
        <v>232.52576788199679</v>
      </c>
      <c r="AH3123">
        <v>350.38445201914669</v>
      </c>
      <c r="AI3123">
        <v>180.02157582465037</v>
      </c>
      <c r="AJ3123">
        <v>173.8217976711118</v>
      </c>
      <c r="AK3123">
        <v>163.52412306917751</v>
      </c>
      <c r="AL3123">
        <v>209.00937301633485</v>
      </c>
      <c r="AM3123">
        <v>238.50536272723656</v>
      </c>
      <c r="AN3123">
        <v>169.20473350932005</v>
      </c>
      <c r="AO3123">
        <v>156.33541124460001</v>
      </c>
      <c r="AP3123">
        <v>203.24161399280527</v>
      </c>
      <c r="AQ3123">
        <v>186.80512143073062</v>
      </c>
      <c r="AR3123">
        <v>179.82564519455016</v>
      </c>
      <c r="AS3123">
        <v>170.42796273604236</v>
      </c>
      <c r="AT3123">
        <v>217.4857751968907</v>
      </c>
      <c r="AU3123">
        <v>250.66273048028859</v>
      </c>
      <c r="AV3123">
        <v>168.86286334494764</v>
      </c>
      <c r="AW3123">
        <v>158.92485866925497</v>
      </c>
      <c r="AX3123">
        <v>209.87421848011331</v>
      </c>
      <c r="AY3123">
        <v>167.78499312951004</v>
      </c>
      <c r="AZ3123">
        <v>164.26124696019653</v>
      </c>
      <c r="BA3123">
        <v>158.92556961574559</v>
      </c>
      <c r="BB3123">
        <v>193.82342317413074</v>
      </c>
      <c r="BC3123">
        <v>209.28723624796029</v>
      </c>
      <c r="BD3123">
        <v>139.84113928430915</v>
      </c>
      <c r="BE3123">
        <v>137.96549195669988</v>
      </c>
      <c r="BF3123">
        <v>174.74408585903836</v>
      </c>
      <c r="BG3123">
        <v>223.32329710587771</v>
      </c>
      <c r="BH3123">
        <v>216.26645546794006</v>
      </c>
      <c r="BI3123">
        <v>207.78096732963621</v>
      </c>
      <c r="BJ3123">
        <v>275.30475114247383</v>
      </c>
      <c r="BK3123">
        <v>314.83495410283132</v>
      </c>
      <c r="BL3123">
        <v>195.82213784525874</v>
      </c>
      <c r="BM3123">
        <v>189.91152910334492</v>
      </c>
      <c r="BN3123">
        <v>256.44650012929191</v>
      </c>
    </row>
    <row r="3124" spans="1:66" x14ac:dyDescent="0.25">
      <c r="A3124" s="1">
        <v>42892</v>
      </c>
      <c r="B3124">
        <v>204.37815126050421</v>
      </c>
      <c r="C3124">
        <v>125.48566576623119</v>
      </c>
      <c r="D3124">
        <v>124.4971509979419</v>
      </c>
      <c r="E3124">
        <v>122.3631467240925</v>
      </c>
      <c r="F3124">
        <v>132.81707944513482</v>
      </c>
      <c r="G3124">
        <v>138.43931960054238</v>
      </c>
      <c r="H3124">
        <v>118.04104858644044</v>
      </c>
      <c r="I3124">
        <v>115.84240179897043</v>
      </c>
      <c r="J3124">
        <v>129.04950379831132</v>
      </c>
      <c r="K3124">
        <v>150.57580953865008</v>
      </c>
      <c r="L3124">
        <v>150.88694219896564</v>
      </c>
      <c r="M3124">
        <v>145.12081027212849</v>
      </c>
      <c r="N3124">
        <v>168.96488099642971</v>
      </c>
      <c r="O3124">
        <v>184.15445823921766</v>
      </c>
      <c r="P3124">
        <v>142.28087464496147</v>
      </c>
      <c r="Q3124">
        <v>136.30437754409647</v>
      </c>
      <c r="R3124">
        <v>165.57074382867393</v>
      </c>
      <c r="S3124">
        <v>178.05773348626681</v>
      </c>
      <c r="T3124">
        <v>176.43810268985959</v>
      </c>
      <c r="U3124">
        <v>172.24755340364416</v>
      </c>
      <c r="V3124">
        <v>209.02096506944713</v>
      </c>
      <c r="W3124">
        <v>232.10030569313895</v>
      </c>
      <c r="X3124">
        <v>156.80988469779388</v>
      </c>
      <c r="Y3124">
        <v>155.30085903559646</v>
      </c>
      <c r="Z3124">
        <v>201.80176901095899</v>
      </c>
      <c r="AA3124">
        <v>268.63764790114436</v>
      </c>
      <c r="AB3124">
        <v>261.3225195647945</v>
      </c>
      <c r="AC3124">
        <v>249.81932839392661</v>
      </c>
      <c r="AD3124">
        <v>359.20699202284436</v>
      </c>
      <c r="AE3124">
        <v>435.83660973675552</v>
      </c>
      <c r="AF3124">
        <v>248.21183298655973</v>
      </c>
      <c r="AG3124">
        <v>231.46532287288596</v>
      </c>
      <c r="AH3124">
        <v>348.22568896488536</v>
      </c>
      <c r="AI3124">
        <v>180.016059769859</v>
      </c>
      <c r="AJ3124">
        <v>173.81628161632042</v>
      </c>
      <c r="AK3124">
        <v>163.51900101829978</v>
      </c>
      <c r="AL3124">
        <v>208.99952291849306</v>
      </c>
      <c r="AM3124">
        <v>238.49157259025807</v>
      </c>
      <c r="AN3124">
        <v>169.19409540365095</v>
      </c>
      <c r="AO3124">
        <v>156.32792517024026</v>
      </c>
      <c r="AP3124">
        <v>203.22861186365415</v>
      </c>
      <c r="AQ3124">
        <v>186.78886168592447</v>
      </c>
      <c r="AR3124">
        <v>179.81046943273105</v>
      </c>
      <c r="AS3124">
        <v>170.41387095721035</v>
      </c>
      <c r="AT3124">
        <v>217.45759163922668</v>
      </c>
      <c r="AU3124">
        <v>250.62370709275385</v>
      </c>
      <c r="AV3124">
        <v>168.83359580429658</v>
      </c>
      <c r="AW3124">
        <v>158.90426299250052</v>
      </c>
      <c r="AX3124">
        <v>209.83736305855268</v>
      </c>
      <c r="AY3124">
        <v>167.67310579119027</v>
      </c>
      <c r="AZ3124">
        <v>164.14935962187675</v>
      </c>
      <c r="BA3124">
        <v>158.81368227742584</v>
      </c>
      <c r="BB3124">
        <v>193.62546865248814</v>
      </c>
      <c r="BC3124">
        <v>209.02903469799168</v>
      </c>
      <c r="BD3124">
        <v>139.65179148099881</v>
      </c>
      <c r="BE3124">
        <v>137.82778446338327</v>
      </c>
      <c r="BF3124">
        <v>174.50309774573432</v>
      </c>
      <c r="BG3124">
        <v>222.70437455855173</v>
      </c>
      <c r="BH3124">
        <v>215.68191750657664</v>
      </c>
      <c r="BI3124">
        <v>207.19642936827279</v>
      </c>
      <c r="BJ3124">
        <v>274.17005980570957</v>
      </c>
      <c r="BK3124">
        <v>313.25326314855391</v>
      </c>
      <c r="BL3124">
        <v>194.72183109445703</v>
      </c>
      <c r="BM3124">
        <v>189.12068362620619</v>
      </c>
      <c r="BN3124">
        <v>255.0023475188647</v>
      </c>
    </row>
    <row r="3125" spans="1:66" x14ac:dyDescent="0.25">
      <c r="A3125" s="1">
        <v>42893</v>
      </c>
      <c r="B3125">
        <v>204.75630252100839</v>
      </c>
      <c r="C3125">
        <v>125.48561532853756</v>
      </c>
      <c r="D3125">
        <v>124.49710056024827</v>
      </c>
      <c r="E3125">
        <v>122.36309628639887</v>
      </c>
      <c r="F3125">
        <v>132.81699874482501</v>
      </c>
      <c r="G3125">
        <v>138.4392187251552</v>
      </c>
      <c r="H3125">
        <v>118.0409527548226</v>
      </c>
      <c r="I3125">
        <v>115.84233118619937</v>
      </c>
      <c r="J3125">
        <v>129.04939787915475</v>
      </c>
      <c r="K3125">
        <v>150.5825459894092</v>
      </c>
      <c r="L3125">
        <v>150.89367864972473</v>
      </c>
      <c r="M3125">
        <v>145.12698535199095</v>
      </c>
      <c r="N3125">
        <v>168.97610841436153</v>
      </c>
      <c r="O3125">
        <v>184.1696152534256</v>
      </c>
      <c r="P3125">
        <v>142.29378617558302</v>
      </c>
      <c r="Q3125">
        <v>136.31335947844187</v>
      </c>
      <c r="R3125">
        <v>165.5859008428819</v>
      </c>
      <c r="S3125">
        <v>178.10615458235134</v>
      </c>
      <c r="T3125">
        <v>176.48652378594406</v>
      </c>
      <c r="U3125">
        <v>172.29597449972863</v>
      </c>
      <c r="V3125">
        <v>209.10743131245516</v>
      </c>
      <c r="W3125">
        <v>232.2178997836298</v>
      </c>
      <c r="X3125">
        <v>156.89635094080191</v>
      </c>
      <c r="Y3125">
        <v>155.36657338028255</v>
      </c>
      <c r="Z3125">
        <v>201.91590445172957</v>
      </c>
      <c r="AA3125">
        <v>269.15510623719439</v>
      </c>
      <c r="AB3125">
        <v>261.8164570673876</v>
      </c>
      <c r="AC3125">
        <v>250.28974506306292</v>
      </c>
      <c r="AD3125">
        <v>360.2419086949443</v>
      </c>
      <c r="AE3125">
        <v>437.34194307799157</v>
      </c>
      <c r="AF3125">
        <v>249.17618715828917</v>
      </c>
      <c r="AG3125">
        <v>232.12390620967679</v>
      </c>
      <c r="AH3125">
        <v>349.56637647192383</v>
      </c>
      <c r="AI3125">
        <v>180.02072892491992</v>
      </c>
      <c r="AJ3125">
        <v>173.82095077138132</v>
      </c>
      <c r="AK3125">
        <v>163.52333666228492</v>
      </c>
      <c r="AL3125">
        <v>209.00786069538756</v>
      </c>
      <c r="AM3125">
        <v>238.50324547791044</v>
      </c>
      <c r="AN3125">
        <v>169.20310020269702</v>
      </c>
      <c r="AO3125">
        <v>156.33426188068012</v>
      </c>
      <c r="AP3125">
        <v>203.23961772915487</v>
      </c>
      <c r="AQ3125">
        <v>186.80459319322372</v>
      </c>
      <c r="AR3125">
        <v>179.82515217287701</v>
      </c>
      <c r="AS3125">
        <v>170.42855369735634</v>
      </c>
      <c r="AT3125">
        <v>217.48485958521201</v>
      </c>
      <c r="AU3125">
        <v>250.66251147742526</v>
      </c>
      <c r="AV3125">
        <v>168.86191251743514</v>
      </c>
      <c r="AW3125">
        <v>158.92418956841288</v>
      </c>
      <c r="AX3125">
        <v>209.87302114176424</v>
      </c>
      <c r="AY3125">
        <v>167.73086015145503</v>
      </c>
      <c r="AZ3125">
        <v>164.20711398214155</v>
      </c>
      <c r="BA3125">
        <v>158.87143663769058</v>
      </c>
      <c r="BB3125">
        <v>193.72764944372577</v>
      </c>
      <c r="BC3125">
        <v>209.16231399091032</v>
      </c>
      <c r="BD3125">
        <v>139.74952962913915</v>
      </c>
      <c r="BE3125">
        <v>137.9033093960372</v>
      </c>
      <c r="BF3125">
        <v>174.62749175245841</v>
      </c>
      <c r="BG3125">
        <v>223.05798546149455</v>
      </c>
      <c r="BH3125">
        <v>216.01588335935591</v>
      </c>
      <c r="BI3125">
        <v>207.53039522105206</v>
      </c>
      <c r="BJ3125">
        <v>274.81834646110462</v>
      </c>
      <c r="BK3125">
        <v>314.15693545607434</v>
      </c>
      <c r="BL3125">
        <v>195.35047269968862</v>
      </c>
      <c r="BM3125">
        <v>189.5725197799664</v>
      </c>
      <c r="BN3125">
        <v>255.8274396257311</v>
      </c>
    </row>
    <row r="3126" spans="1:66" x14ac:dyDescent="0.25">
      <c r="A3126" s="1">
        <v>42894</v>
      </c>
      <c r="B3126">
        <v>204.85714285714289</v>
      </c>
      <c r="C3126">
        <v>125.48635683258458</v>
      </c>
      <c r="D3126">
        <v>124.49784206429528</v>
      </c>
      <c r="E3126">
        <v>122.36383779044588</v>
      </c>
      <c r="F3126">
        <v>132.81818515130021</v>
      </c>
      <c r="G3126">
        <v>138.44070173324917</v>
      </c>
      <c r="H3126">
        <v>118.04236161251194</v>
      </c>
      <c r="I3126">
        <v>115.84336929186516</v>
      </c>
      <c r="J3126">
        <v>129.05095503765344</v>
      </c>
      <c r="K3126">
        <v>150.58725913913727</v>
      </c>
      <c r="L3126">
        <v>150.89839179945281</v>
      </c>
      <c r="M3126">
        <v>145.13130573924175</v>
      </c>
      <c r="N3126">
        <v>168.98396366390838</v>
      </c>
      <c r="O3126">
        <v>184.18021984031384</v>
      </c>
      <c r="P3126">
        <v>142.30281971256187</v>
      </c>
      <c r="Q3126">
        <v>136.31964367807936</v>
      </c>
      <c r="R3126">
        <v>165.59650542977013</v>
      </c>
      <c r="S3126">
        <v>178.16251621270428</v>
      </c>
      <c r="T3126">
        <v>176.542885416297</v>
      </c>
      <c r="U3126">
        <v>172.35233613008157</v>
      </c>
      <c r="V3126">
        <v>209.20807708094262</v>
      </c>
      <c r="W3126">
        <v>232.3547780287727</v>
      </c>
      <c r="X3126">
        <v>156.99699670928928</v>
      </c>
      <c r="Y3126">
        <v>155.44306416433298</v>
      </c>
      <c r="Z3126">
        <v>202.04875686613298</v>
      </c>
      <c r="AA3126">
        <v>269.32951510515255</v>
      </c>
      <c r="AB3126">
        <v>261.98293825952942</v>
      </c>
      <c r="AC3126">
        <v>250.44829857938851</v>
      </c>
      <c r="AD3126">
        <v>360.59072643086068</v>
      </c>
      <c r="AE3126">
        <v>437.8493143302336</v>
      </c>
      <c r="AF3126">
        <v>249.49329419094042</v>
      </c>
      <c r="AG3126">
        <v>232.34588113253264</v>
      </c>
      <c r="AH3126">
        <v>350.01825399345182</v>
      </c>
      <c r="AI3126">
        <v>180.03837079699488</v>
      </c>
      <c r="AJ3126">
        <v>173.83859264345631</v>
      </c>
      <c r="AK3126">
        <v>163.53971840064031</v>
      </c>
      <c r="AL3126">
        <v>209.03936403837875</v>
      </c>
      <c r="AM3126">
        <v>238.547350158098</v>
      </c>
      <c r="AN3126">
        <v>169.2371238131274</v>
      </c>
      <c r="AO3126">
        <v>156.35820442135335</v>
      </c>
      <c r="AP3126">
        <v>203.28120214190312</v>
      </c>
      <c r="AQ3126">
        <v>186.84415127425623</v>
      </c>
      <c r="AR3126">
        <v>179.86207304850737</v>
      </c>
      <c r="AS3126">
        <v>170.46283736758454</v>
      </c>
      <c r="AT3126">
        <v>217.55342692566845</v>
      </c>
      <c r="AU3126">
        <v>250.76008807730554</v>
      </c>
      <c r="AV3126">
        <v>168.93311706329374</v>
      </c>
      <c r="AW3126">
        <v>158.97429647105409</v>
      </c>
      <c r="AX3126">
        <v>209.96268612543801</v>
      </c>
      <c r="AY3126">
        <v>167.82357263071117</v>
      </c>
      <c r="AZ3126">
        <v>164.29982646139771</v>
      </c>
      <c r="BA3126">
        <v>158.96414911694671</v>
      </c>
      <c r="BB3126">
        <v>193.89167921471744</v>
      </c>
      <c r="BC3126">
        <v>209.37626586611682</v>
      </c>
      <c r="BD3126">
        <v>139.90642767095724</v>
      </c>
      <c r="BE3126">
        <v>138.01741706281399</v>
      </c>
      <c r="BF3126">
        <v>174.82718016931778</v>
      </c>
      <c r="BG3126">
        <v>223.22028148046215</v>
      </c>
      <c r="BH3126">
        <v>216.16916293282534</v>
      </c>
      <c r="BI3126">
        <v>207.68367479452147</v>
      </c>
      <c r="BJ3126">
        <v>275.11588916254527</v>
      </c>
      <c r="BK3126">
        <v>314.57169194899154</v>
      </c>
      <c r="BL3126">
        <v>195.62998251013292</v>
      </c>
      <c r="BM3126">
        <v>189.77989802642503</v>
      </c>
      <c r="BN3126">
        <v>256.19711389115736</v>
      </c>
    </row>
    <row r="3127" spans="1:66" x14ac:dyDescent="0.25">
      <c r="A3127" s="1">
        <v>42895</v>
      </c>
      <c r="B3127">
        <v>204.54621848739501</v>
      </c>
      <c r="C3127">
        <v>125.48642871115676</v>
      </c>
      <c r="D3127">
        <v>124.49791394286751</v>
      </c>
      <c r="E3127">
        <v>122.36390966901811</v>
      </c>
      <c r="F3127">
        <v>132.81830015701576</v>
      </c>
      <c r="G3127">
        <v>138.44084549039366</v>
      </c>
      <c r="H3127">
        <v>118.04249818179913</v>
      </c>
      <c r="I3127">
        <v>115.84346992186624</v>
      </c>
      <c r="J3127">
        <v>129.05110598265509</v>
      </c>
      <c r="K3127">
        <v>150.58535231344828</v>
      </c>
      <c r="L3127">
        <v>150.89648497376385</v>
      </c>
      <c r="M3127">
        <v>145.12955781569349</v>
      </c>
      <c r="N3127">
        <v>168.98078562109339</v>
      </c>
      <c r="O3127">
        <v>184.1759294825136</v>
      </c>
      <c r="P3127">
        <v>142.29916496332467</v>
      </c>
      <c r="Q3127">
        <v>136.31710124382738</v>
      </c>
      <c r="R3127">
        <v>165.59221507196989</v>
      </c>
      <c r="S3127">
        <v>178.15927293943685</v>
      </c>
      <c r="T3127">
        <v>176.53964214302954</v>
      </c>
      <c r="U3127">
        <v>172.34909285681417</v>
      </c>
      <c r="V3127">
        <v>209.20228552153651</v>
      </c>
      <c r="W3127">
        <v>232.34690150798042</v>
      </c>
      <c r="X3127">
        <v>156.9912051498832</v>
      </c>
      <c r="Y3127">
        <v>155.43866257918438</v>
      </c>
      <c r="Z3127">
        <v>202.04111200771698</v>
      </c>
      <c r="AA3127">
        <v>268.9512765309322</v>
      </c>
      <c r="AB3127">
        <v>261.62189234777367</v>
      </c>
      <c r="AC3127">
        <v>250.10444533009735</v>
      </c>
      <c r="AD3127">
        <v>359.83424928241999</v>
      </c>
      <c r="AE3127">
        <v>436.74898393250163</v>
      </c>
      <c r="AF3127">
        <v>248.80558769235802</v>
      </c>
      <c r="AG3127">
        <v>231.86448658352498</v>
      </c>
      <c r="AH3127">
        <v>349.03827223297185</v>
      </c>
      <c r="AI3127">
        <v>180.02168873156148</v>
      </c>
      <c r="AJ3127">
        <v>173.82191057802288</v>
      </c>
      <c r="AK3127">
        <v>163.52422791130928</v>
      </c>
      <c r="AL3127">
        <v>209.00957463581901</v>
      </c>
      <c r="AM3127">
        <v>238.5056449945144</v>
      </c>
      <c r="AN3127">
        <v>169.20495125836291</v>
      </c>
      <c r="AO3127">
        <v>156.33556447540795</v>
      </c>
      <c r="AP3127">
        <v>203.24188013052429</v>
      </c>
      <c r="AQ3127">
        <v>186.81642778658332</v>
      </c>
      <c r="AR3127">
        <v>179.83619779334595</v>
      </c>
      <c r="AS3127">
        <v>170.43881034493467</v>
      </c>
      <c r="AT3127">
        <v>217.50537288036864</v>
      </c>
      <c r="AU3127">
        <v>250.69170347437887</v>
      </c>
      <c r="AV3127">
        <v>168.88321478548241</v>
      </c>
      <c r="AW3127">
        <v>158.93918005333501</v>
      </c>
      <c r="AX3127">
        <v>209.89984622004602</v>
      </c>
      <c r="AY3127">
        <v>167.77616463702674</v>
      </c>
      <c r="AZ3127">
        <v>164.25241846771326</v>
      </c>
      <c r="BA3127">
        <v>158.91674112326228</v>
      </c>
      <c r="BB3127">
        <v>193.80780353358341</v>
      </c>
      <c r="BC3127">
        <v>209.26686280376811</v>
      </c>
      <c r="BD3127">
        <v>139.82619875856815</v>
      </c>
      <c r="BE3127">
        <v>137.95906876289465</v>
      </c>
      <c r="BF3127">
        <v>174.72507064445895</v>
      </c>
      <c r="BG3127">
        <v>222.96304496268445</v>
      </c>
      <c r="BH3127">
        <v>215.92621733270195</v>
      </c>
      <c r="BI3127">
        <v>207.44072919439805</v>
      </c>
      <c r="BJ3127">
        <v>274.64428887995274</v>
      </c>
      <c r="BK3127">
        <v>313.9143097368929</v>
      </c>
      <c r="BL3127">
        <v>195.17267314519469</v>
      </c>
      <c r="BM3127">
        <v>189.45120692037571</v>
      </c>
      <c r="BN3127">
        <v>255.61118626733031</v>
      </c>
    </row>
    <row r="3128" spans="1:66" x14ac:dyDescent="0.25">
      <c r="A3128" s="1">
        <v>42898</v>
      </c>
      <c r="B3128">
        <v>204.50420168067231</v>
      </c>
      <c r="C3128">
        <v>125.49095380146558</v>
      </c>
      <c r="D3128">
        <v>124.5024390331763</v>
      </c>
      <c r="E3128">
        <v>122.36843475932693</v>
      </c>
      <c r="F3128">
        <v>132.82554030150985</v>
      </c>
      <c r="G3128">
        <v>138.44989567101126</v>
      </c>
      <c r="H3128">
        <v>118.05109585338585</v>
      </c>
      <c r="I3128">
        <v>115.84980504829858</v>
      </c>
      <c r="J3128">
        <v>129.0606086723036</v>
      </c>
      <c r="K3128">
        <v>150.59352457359208</v>
      </c>
      <c r="L3128">
        <v>150.90465723390761</v>
      </c>
      <c r="M3128">
        <v>145.13704905415861</v>
      </c>
      <c r="N3128">
        <v>168.99440605466634</v>
      </c>
      <c r="O3128">
        <v>184.19431706783709</v>
      </c>
      <c r="P3128">
        <v>142.31482846193356</v>
      </c>
      <c r="Q3128">
        <v>136.32799759068575</v>
      </c>
      <c r="R3128">
        <v>165.61060265729338</v>
      </c>
      <c r="S3128">
        <v>178.19832679971387</v>
      </c>
      <c r="T3128">
        <v>176.57869600330656</v>
      </c>
      <c r="U3128">
        <v>172.38814671709116</v>
      </c>
      <c r="V3128">
        <v>209.27202455774542</v>
      </c>
      <c r="W3128">
        <v>232.44174659722455</v>
      </c>
      <c r="X3128">
        <v>157.06094418609212</v>
      </c>
      <c r="Y3128">
        <v>155.49166424670312</v>
      </c>
      <c r="Z3128">
        <v>202.13316753551274</v>
      </c>
      <c r="AA3128">
        <v>268.91585449970592</v>
      </c>
      <c r="AB3128">
        <v>261.58808040887578</v>
      </c>
      <c r="AC3128">
        <v>250.0722434835279</v>
      </c>
      <c r="AD3128">
        <v>359.76340521996724</v>
      </c>
      <c r="AE3128">
        <v>436.64593802347946</v>
      </c>
      <c r="AF3128">
        <v>248.74118399921917</v>
      </c>
      <c r="AG3128">
        <v>231.81940399832777</v>
      </c>
      <c r="AH3128">
        <v>348.94649697024897</v>
      </c>
      <c r="AI3128">
        <v>180.01334967262946</v>
      </c>
      <c r="AJ3128">
        <v>173.81357151909086</v>
      </c>
      <c r="AK3128">
        <v>163.51648449944383</v>
      </c>
      <c r="AL3128">
        <v>208.99468345915469</v>
      </c>
      <c r="AM3128">
        <v>238.48479734718438</v>
      </c>
      <c r="AN3128">
        <v>169.18886878756544</v>
      </c>
      <c r="AO3128">
        <v>156.32424718114308</v>
      </c>
      <c r="AP3128">
        <v>203.22222377732734</v>
      </c>
      <c r="AQ3128">
        <v>186.8072586111013</v>
      </c>
      <c r="AR3128">
        <v>179.82763989622941</v>
      </c>
      <c r="AS3128">
        <v>170.43025244781813</v>
      </c>
      <c r="AT3128">
        <v>217.48947964286648</v>
      </c>
      <c r="AU3128">
        <v>250.6690861748566</v>
      </c>
      <c r="AV3128">
        <v>168.86671026961483</v>
      </c>
      <c r="AW3128">
        <v>158.92756576439112</v>
      </c>
      <c r="AX3128">
        <v>209.87906275562008</v>
      </c>
      <c r="AY3128">
        <v>167.77618848154015</v>
      </c>
      <c r="AZ3128">
        <v>164.25244231222666</v>
      </c>
      <c r="BA3128">
        <v>158.91676496777569</v>
      </c>
      <c r="BB3128">
        <v>193.80784572003017</v>
      </c>
      <c r="BC3128">
        <v>209.26691782956826</v>
      </c>
      <c r="BD3128">
        <v>139.8262391108216</v>
      </c>
      <c r="BE3128">
        <v>137.95909994418139</v>
      </c>
      <c r="BF3128">
        <v>174.72512200187242</v>
      </c>
      <c r="BG3128">
        <v>222.94849381951511</v>
      </c>
      <c r="BH3128">
        <v>215.91247458637542</v>
      </c>
      <c r="BI3128">
        <v>207.42698644807146</v>
      </c>
      <c r="BJ3128">
        <v>274.6176117841423</v>
      </c>
      <c r="BK3128">
        <v>313.87712348212688</v>
      </c>
      <c r="BL3128">
        <v>195.14680444622701</v>
      </c>
      <c r="BM3128">
        <v>189.4326137929927</v>
      </c>
      <c r="BN3128">
        <v>255.57723359993517</v>
      </c>
    </row>
    <row r="3129" spans="1:66" x14ac:dyDescent="0.25">
      <c r="A3129" s="1">
        <v>42899</v>
      </c>
      <c r="B3129">
        <v>205.50420168067234</v>
      </c>
      <c r="C3129">
        <v>125.49126711420216</v>
      </c>
      <c r="D3129">
        <v>124.50275234591291</v>
      </c>
      <c r="E3129">
        <v>122.36874807206351</v>
      </c>
      <c r="F3129">
        <v>132.82604160188839</v>
      </c>
      <c r="G3129">
        <v>138.45052229648442</v>
      </c>
      <c r="H3129">
        <v>118.05169114758536</v>
      </c>
      <c r="I3129">
        <v>115.8502436861298</v>
      </c>
      <c r="J3129">
        <v>129.06126662905041</v>
      </c>
      <c r="K3129">
        <v>150.59691974063679</v>
      </c>
      <c r="L3129">
        <v>150.90805240095239</v>
      </c>
      <c r="M3129">
        <v>145.14016129061631</v>
      </c>
      <c r="N3129">
        <v>169.00006466640755</v>
      </c>
      <c r="O3129">
        <v>184.20195619368772</v>
      </c>
      <c r="P3129">
        <v>142.32133586543594</v>
      </c>
      <c r="Q3129">
        <v>136.33252448007875</v>
      </c>
      <c r="R3129">
        <v>165.61824178314407</v>
      </c>
      <c r="S3129">
        <v>178.24818813611114</v>
      </c>
      <c r="T3129">
        <v>176.6285573397038</v>
      </c>
      <c r="U3129">
        <v>172.43800805348837</v>
      </c>
      <c r="V3129">
        <v>209.36106265845473</v>
      </c>
      <c r="W3129">
        <v>232.56283841418926</v>
      </c>
      <c r="X3129">
        <v>157.14998228680145</v>
      </c>
      <c r="Y3129">
        <v>155.55933320324223</v>
      </c>
      <c r="Z3129">
        <v>202.25069782844906</v>
      </c>
      <c r="AA3129">
        <v>270.24393192329097</v>
      </c>
      <c r="AB3129">
        <v>262.85579067684341</v>
      </c>
      <c r="AC3129">
        <v>251.27958659587804</v>
      </c>
      <c r="AD3129">
        <v>362.41956006713741</v>
      </c>
      <c r="AE3129">
        <v>440.50943598299978</v>
      </c>
      <c r="AF3129">
        <v>251.15587022391935</v>
      </c>
      <c r="AG3129">
        <v>233.50968435561788</v>
      </c>
      <c r="AH3129">
        <v>352.38742484044673</v>
      </c>
      <c r="AI3129">
        <v>180.05363680412083</v>
      </c>
      <c r="AJ3129">
        <v>173.85385865058223</v>
      </c>
      <c r="AK3129">
        <v>163.55389397868584</v>
      </c>
      <c r="AL3129">
        <v>209.06662476538935</v>
      </c>
      <c r="AM3129">
        <v>238.58551517591283</v>
      </c>
      <c r="AN3129">
        <v>169.26656539829881</v>
      </c>
      <c r="AO3129">
        <v>156.37892257388134</v>
      </c>
      <c r="AP3129">
        <v>203.31718630155703</v>
      </c>
      <c r="AQ3129">
        <v>186.89863508492687</v>
      </c>
      <c r="AR3129">
        <v>179.9129246051333</v>
      </c>
      <c r="AS3129">
        <v>170.51553715672202</v>
      </c>
      <c r="AT3129">
        <v>217.64786553083079</v>
      </c>
      <c r="AU3129">
        <v>250.89448147695973</v>
      </c>
      <c r="AV3129">
        <v>169.03118792250086</v>
      </c>
      <c r="AW3129">
        <v>159.04330929790351</v>
      </c>
      <c r="AX3129">
        <v>210.08618276295809</v>
      </c>
      <c r="AY3129">
        <v>167.99905551674473</v>
      </c>
      <c r="AZ3129">
        <v>164.47530934743128</v>
      </c>
      <c r="BA3129">
        <v>159.13963200298028</v>
      </c>
      <c r="BB3129">
        <v>194.20214893616142</v>
      </c>
      <c r="BC3129">
        <v>209.7812263723481</v>
      </c>
      <c r="BD3129">
        <v>140.20339870886016</v>
      </c>
      <c r="BE3129">
        <v>138.25054145175662</v>
      </c>
      <c r="BF3129">
        <v>175.20514330846697</v>
      </c>
      <c r="BG3129">
        <v>223.9177404962324</v>
      </c>
      <c r="BH3129">
        <v>216.82787422549728</v>
      </c>
      <c r="BI3129">
        <v>208.34238608719335</v>
      </c>
      <c r="BJ3129">
        <v>276.39456402479067</v>
      </c>
      <c r="BK3129">
        <v>316.35408721151543</v>
      </c>
      <c r="BL3129">
        <v>196.86990964927998</v>
      </c>
      <c r="BM3129">
        <v>190.671095657687</v>
      </c>
      <c r="BN3129">
        <v>257.83880917894214</v>
      </c>
    </row>
    <row r="3130" spans="1:66" x14ac:dyDescent="0.25">
      <c r="A3130" s="1">
        <v>42900</v>
      </c>
      <c r="B3130">
        <v>205.24369747899169</v>
      </c>
      <c r="C3130">
        <v>125.49054638199853</v>
      </c>
      <c r="D3130">
        <v>124.50203161370928</v>
      </c>
      <c r="E3130">
        <v>122.36802733985988</v>
      </c>
      <c r="F3130">
        <v>132.82488843036256</v>
      </c>
      <c r="G3130">
        <v>138.44908083207716</v>
      </c>
      <c r="H3130">
        <v>118.05032175639847</v>
      </c>
      <c r="I3130">
        <v>115.84923466104473</v>
      </c>
      <c r="J3130">
        <v>129.05975309142278</v>
      </c>
      <c r="K3130">
        <v>150.59765915744913</v>
      </c>
      <c r="L3130">
        <v>150.90879181776469</v>
      </c>
      <c r="M3130">
        <v>145.1408390893609</v>
      </c>
      <c r="N3130">
        <v>169.00129702776135</v>
      </c>
      <c r="O3130">
        <v>184.20361988151544</v>
      </c>
      <c r="P3130">
        <v>142.32275308099292</v>
      </c>
      <c r="Q3130">
        <v>136.33351036916184</v>
      </c>
      <c r="R3130">
        <v>165.61990547097179</v>
      </c>
      <c r="S3130">
        <v>178.26556272587143</v>
      </c>
      <c r="T3130">
        <v>176.64593192946413</v>
      </c>
      <c r="U3130">
        <v>172.4553826432487</v>
      </c>
      <c r="V3130">
        <v>209.39208871159823</v>
      </c>
      <c r="W3130">
        <v>232.60503384646432</v>
      </c>
      <c r="X3130">
        <v>157.18100833994492</v>
      </c>
      <c r="Y3130">
        <v>155.58291300363126</v>
      </c>
      <c r="Z3130">
        <v>202.29165221859847</v>
      </c>
      <c r="AA3130">
        <v>269.92341277118544</v>
      </c>
      <c r="AB3130">
        <v>262.53527152473782</v>
      </c>
      <c r="AC3130">
        <v>250.97433026053935</v>
      </c>
      <c r="AD3130">
        <v>361.74799612939228</v>
      </c>
      <c r="AE3130">
        <v>439.53261570991594</v>
      </c>
      <c r="AF3130">
        <v>250.54535755324193</v>
      </c>
      <c r="AG3130">
        <v>233.0823254861437</v>
      </c>
      <c r="AH3130">
        <v>351.51744428473143</v>
      </c>
      <c r="AI3130">
        <v>180.05994285067376</v>
      </c>
      <c r="AJ3130">
        <v>173.86016469713513</v>
      </c>
      <c r="AK3130">
        <v>163.55974959334213</v>
      </c>
      <c r="AL3130">
        <v>209.07788556280528</v>
      </c>
      <c r="AM3130">
        <v>238.60128029229509</v>
      </c>
      <c r="AN3130">
        <v>169.27872705950799</v>
      </c>
      <c r="AO3130">
        <v>156.38748077991744</v>
      </c>
      <c r="AP3130">
        <v>203.33205055414604</v>
      </c>
      <c r="AQ3130">
        <v>186.90717515634745</v>
      </c>
      <c r="AR3130">
        <v>179.92089533845913</v>
      </c>
      <c r="AS3130">
        <v>170.52293855195316</v>
      </c>
      <c r="AT3130">
        <v>217.66266832129304</v>
      </c>
      <c r="AU3130">
        <v>250.9149776483691</v>
      </c>
      <c r="AV3130">
        <v>169.04656005105787</v>
      </c>
      <c r="AW3130">
        <v>159.05412672170289</v>
      </c>
      <c r="AX3130">
        <v>210.105540258178</v>
      </c>
      <c r="AY3130">
        <v>167.98976682344664</v>
      </c>
      <c r="AZ3130">
        <v>164.46602065413313</v>
      </c>
      <c r="BA3130">
        <v>159.13105782455133</v>
      </c>
      <c r="BB3130">
        <v>194.18571509417251</v>
      </c>
      <c r="BC3130">
        <v>209.75979092627563</v>
      </c>
      <c r="BD3130">
        <v>140.18767938174031</v>
      </c>
      <c r="BE3130">
        <v>138.23910921385129</v>
      </c>
      <c r="BF3130">
        <v>175.18513689213262</v>
      </c>
      <c r="BG3130">
        <v>223.69978854497668</v>
      </c>
      <c r="BH3130">
        <v>216.62203071597798</v>
      </c>
      <c r="BI3130">
        <v>208.14865101941047</v>
      </c>
      <c r="BJ3130">
        <v>275.99498544748855</v>
      </c>
      <c r="BK3130">
        <v>315.79709889163979</v>
      </c>
      <c r="BL3130">
        <v>196.49454795545068</v>
      </c>
      <c r="BM3130">
        <v>190.39260149774918</v>
      </c>
      <c r="BN3130">
        <v>257.34236306774858</v>
      </c>
    </row>
    <row r="3131" spans="1:66" x14ac:dyDescent="0.25">
      <c r="A3131" s="1">
        <v>42901</v>
      </c>
      <c r="B3131">
        <v>204.84873949579844</v>
      </c>
      <c r="C3131">
        <v>125.49207861990514</v>
      </c>
      <c r="D3131">
        <v>124.50356385161585</v>
      </c>
      <c r="E3131">
        <v>122.36955957776647</v>
      </c>
      <c r="F3131">
        <v>132.82734001101309</v>
      </c>
      <c r="G3131">
        <v>138.45214530789033</v>
      </c>
      <c r="H3131">
        <v>118.05323300842099</v>
      </c>
      <c r="I3131">
        <v>115.85137979411395</v>
      </c>
      <c r="J3131">
        <v>129.0629707910266</v>
      </c>
      <c r="K3131">
        <v>150.59962076904503</v>
      </c>
      <c r="L3131">
        <v>150.91075342936057</v>
      </c>
      <c r="M3131">
        <v>145.14263723332382</v>
      </c>
      <c r="N3131">
        <v>169.00456638042121</v>
      </c>
      <c r="O3131">
        <v>184.20803350760622</v>
      </c>
      <c r="P3131">
        <v>142.3265128365517</v>
      </c>
      <c r="Q3131">
        <v>136.33612585128969</v>
      </c>
      <c r="R3131">
        <v>165.62431909706251</v>
      </c>
      <c r="S3131">
        <v>178.27824674075131</v>
      </c>
      <c r="T3131">
        <v>176.65861594434398</v>
      </c>
      <c r="U3131">
        <v>172.46806665812858</v>
      </c>
      <c r="V3131">
        <v>209.41473873816943</v>
      </c>
      <c r="W3131">
        <v>232.63583788260118</v>
      </c>
      <c r="X3131">
        <v>157.20365836651609</v>
      </c>
      <c r="Y3131">
        <v>155.60012702382537</v>
      </c>
      <c r="Z3131">
        <v>202.32155025367243</v>
      </c>
      <c r="AA3131">
        <v>269.40801926984295</v>
      </c>
      <c r="AB3131">
        <v>262.04330500072911</v>
      </c>
      <c r="AC3131">
        <v>250.50579071386437</v>
      </c>
      <c r="AD3131">
        <v>360.7172091267073</v>
      </c>
      <c r="AE3131">
        <v>438.03328916055585</v>
      </c>
      <c r="AF3131">
        <v>249.58485148255818</v>
      </c>
      <c r="AG3131">
        <v>232.42637012079871</v>
      </c>
      <c r="AH3131">
        <v>350.18210657670767</v>
      </c>
      <c r="AI3131">
        <v>180.05028602564343</v>
      </c>
      <c r="AJ3131">
        <v>173.8505078721048</v>
      </c>
      <c r="AK3131">
        <v>163.55078254152821</v>
      </c>
      <c r="AL3131">
        <v>209.06064123239392</v>
      </c>
      <c r="AM3131">
        <v>238.57713822971922</v>
      </c>
      <c r="AN3131">
        <v>169.26010318266376</v>
      </c>
      <c r="AO3131">
        <v>156.37437508880484</v>
      </c>
      <c r="AP3131">
        <v>203.30928803800305</v>
      </c>
      <c r="AQ3131">
        <v>186.88923834055643</v>
      </c>
      <c r="AR3131">
        <v>179.9041543103875</v>
      </c>
      <c r="AS3131">
        <v>170.50739331160091</v>
      </c>
      <c r="AT3131">
        <v>217.63157784058862</v>
      </c>
      <c r="AU3131">
        <v>250.87192929047069</v>
      </c>
      <c r="AV3131">
        <v>169.01427378263404</v>
      </c>
      <c r="AW3131">
        <v>159.03140675503425</v>
      </c>
      <c r="AX3131">
        <v>210.06488347571835</v>
      </c>
      <c r="AY3131">
        <v>167.91057683315645</v>
      </c>
      <c r="AZ3131">
        <v>164.386830663843</v>
      </c>
      <c r="BA3131">
        <v>159.05186783426112</v>
      </c>
      <c r="BB3131">
        <v>194.04560972673602</v>
      </c>
      <c r="BC3131">
        <v>209.57704479483672</v>
      </c>
      <c r="BD3131">
        <v>140.05366555201846</v>
      </c>
      <c r="BE3131">
        <v>138.14164461041722</v>
      </c>
      <c r="BF3131">
        <v>175.01457383612299</v>
      </c>
      <c r="BG3131">
        <v>223.28639836604407</v>
      </c>
      <c r="BH3131">
        <v>216.23160665809721</v>
      </c>
      <c r="BI3131">
        <v>207.75822696152969</v>
      </c>
      <c r="BJ3131">
        <v>275.2371034527788</v>
      </c>
      <c r="BK3131">
        <v>314.74065732325641</v>
      </c>
      <c r="BL3131">
        <v>195.75963208179269</v>
      </c>
      <c r="BM3131">
        <v>189.86438071355747</v>
      </c>
      <c r="BN3131">
        <v>256.37778598357255</v>
      </c>
    </row>
    <row r="3132" spans="1:66" x14ac:dyDescent="0.25">
      <c r="A3132" s="1">
        <v>42902</v>
      </c>
      <c r="B3132">
        <v>203.89915966386565</v>
      </c>
      <c r="C3132">
        <v>125.49195862404763</v>
      </c>
      <c r="D3132">
        <v>124.50344385575833</v>
      </c>
      <c r="E3132">
        <v>122.36943958190895</v>
      </c>
      <c r="F3132">
        <v>132.82714801764106</v>
      </c>
      <c r="G3132">
        <v>138.4519053161753</v>
      </c>
      <c r="H3132">
        <v>118.05300501629171</v>
      </c>
      <c r="I3132">
        <v>115.85121179991343</v>
      </c>
      <c r="J3132">
        <v>129.06271879972584</v>
      </c>
      <c r="K3132">
        <v>150.59664073246364</v>
      </c>
      <c r="L3132">
        <v>150.90777339277918</v>
      </c>
      <c r="M3132">
        <v>145.13990553312422</v>
      </c>
      <c r="N3132">
        <v>168.99959965278552</v>
      </c>
      <c r="O3132">
        <v>184.20132842529807</v>
      </c>
      <c r="P3132">
        <v>142.32080109977068</v>
      </c>
      <c r="Q3132">
        <v>136.33215246918115</v>
      </c>
      <c r="R3132">
        <v>165.61761401475437</v>
      </c>
      <c r="S3132">
        <v>178.25462565931807</v>
      </c>
      <c r="T3132">
        <v>176.63499486291073</v>
      </c>
      <c r="U3132">
        <v>172.44444557669533</v>
      </c>
      <c r="V3132">
        <v>209.37255823561003</v>
      </c>
      <c r="W3132">
        <v>232.57847239912039</v>
      </c>
      <c r="X3132">
        <v>157.16147786395666</v>
      </c>
      <c r="Y3132">
        <v>155.56806984188017</v>
      </c>
      <c r="Z3132">
        <v>202.26587199029407</v>
      </c>
      <c r="AA3132">
        <v>268.16509269141568</v>
      </c>
      <c r="AB3132">
        <v>260.85687508495772</v>
      </c>
      <c r="AC3132">
        <v>249.37585746074879</v>
      </c>
      <c r="AD3132">
        <v>358.23135596985304</v>
      </c>
      <c r="AE3132">
        <v>434.41750275058587</v>
      </c>
      <c r="AF3132">
        <v>247.26848831367113</v>
      </c>
      <c r="AG3132">
        <v>230.84446356643684</v>
      </c>
      <c r="AH3132">
        <v>346.96179680532816</v>
      </c>
      <c r="AI3132">
        <v>180.02720552966869</v>
      </c>
      <c r="AJ3132">
        <v>173.82742737613006</v>
      </c>
      <c r="AK3132">
        <v>163.52935065240882</v>
      </c>
      <c r="AL3132">
        <v>209.01942606101053</v>
      </c>
      <c r="AM3132">
        <v>238.51943698978246</v>
      </c>
      <c r="AN3132">
        <v>169.21559079756969</v>
      </c>
      <c r="AO3132">
        <v>156.34305155855347</v>
      </c>
      <c r="AP3132">
        <v>203.25488401177699</v>
      </c>
      <c r="AQ3132">
        <v>186.82639082724936</v>
      </c>
      <c r="AR3132">
        <v>179.84549663130093</v>
      </c>
      <c r="AS3132">
        <v>170.45292546673483</v>
      </c>
      <c r="AT3132">
        <v>217.5226421508564</v>
      </c>
      <c r="AU3132">
        <v>250.7169054243133</v>
      </c>
      <c r="AV3132">
        <v>168.90114825868133</v>
      </c>
      <c r="AW3132">
        <v>158.95179990484533</v>
      </c>
      <c r="AX3132">
        <v>209.92242911222237</v>
      </c>
      <c r="AY3132">
        <v>167.71710129045005</v>
      </c>
      <c r="AZ3132">
        <v>164.19335512113656</v>
      </c>
      <c r="BA3132">
        <v>158.85839229155471</v>
      </c>
      <c r="BB3132">
        <v>193.70330684348616</v>
      </c>
      <c r="BC3132">
        <v>209.13056277320646</v>
      </c>
      <c r="BD3132">
        <v>139.7113626687686</v>
      </c>
      <c r="BE3132">
        <v>137.88863813149339</v>
      </c>
      <c r="BF3132">
        <v>174.59785728260141</v>
      </c>
      <c r="BG3132">
        <v>222.41214620709866</v>
      </c>
      <c r="BH3132">
        <v>215.40592406353758</v>
      </c>
      <c r="BI3132">
        <v>206.93254436697015</v>
      </c>
      <c r="BJ3132">
        <v>273.63430782804556</v>
      </c>
      <c r="BK3132">
        <v>312.50645736150705</v>
      </c>
      <c r="BL3132">
        <v>194.20540602144527</v>
      </c>
      <c r="BM3132">
        <v>188.74728073268278</v>
      </c>
      <c r="BN3132">
        <v>254.33786427936656</v>
      </c>
    </row>
    <row r="3133" spans="1:66" x14ac:dyDescent="0.25">
      <c r="A3133" s="1">
        <v>42905</v>
      </c>
      <c r="B3133">
        <v>205.59663865546233</v>
      </c>
      <c r="C3133">
        <v>125.52687481680125</v>
      </c>
      <c r="D3133">
        <v>124.538360048512</v>
      </c>
      <c r="E3133">
        <v>122.4043557746626</v>
      </c>
      <c r="F3133">
        <v>132.87952230677155</v>
      </c>
      <c r="G3133">
        <v>138.52103937782752</v>
      </c>
      <c r="H3133">
        <v>118.11585416324826</v>
      </c>
      <c r="I3133">
        <v>115.89834866013082</v>
      </c>
      <c r="J3133">
        <v>129.1325511852331</v>
      </c>
      <c r="K3133">
        <v>150.69130147443158</v>
      </c>
      <c r="L3133">
        <v>151.00243413474718</v>
      </c>
      <c r="M3133">
        <v>145.22667787992819</v>
      </c>
      <c r="N3133">
        <v>169.15342335848356</v>
      </c>
      <c r="O3133">
        <v>184.41431509472611</v>
      </c>
      <c r="P3133">
        <v>142.49434579337867</v>
      </c>
      <c r="Q3133">
        <v>136.46231098938713</v>
      </c>
      <c r="R3133">
        <v>165.8227122890184</v>
      </c>
      <c r="S3133">
        <v>178.72027135107109</v>
      </c>
      <c r="T3133">
        <v>177.10064055466376</v>
      </c>
      <c r="U3133">
        <v>172.91009126844835</v>
      </c>
      <c r="V3133">
        <v>210.22069860273166</v>
      </c>
      <c r="W3133">
        <v>233.71597830325999</v>
      </c>
      <c r="X3133">
        <v>157.95972762124762</v>
      </c>
      <c r="Y3133">
        <v>156.16675715984837</v>
      </c>
      <c r="Z3133">
        <v>203.33020500001524</v>
      </c>
      <c r="AA3133">
        <v>270.33074489979344</v>
      </c>
      <c r="AB3133">
        <v>262.92408855659096</v>
      </c>
      <c r="AC3133">
        <v>251.34463219563773</v>
      </c>
      <c r="AD3133">
        <v>362.51344101823634</v>
      </c>
      <c r="AE3133">
        <v>440.79633289162581</v>
      </c>
      <c r="AF3133">
        <v>251.20603778344895</v>
      </c>
      <c r="AG3133">
        <v>233.64996756365346</v>
      </c>
      <c r="AH3133">
        <v>352.4743660630171</v>
      </c>
      <c r="AI3133">
        <v>180.31451861646903</v>
      </c>
      <c r="AJ3133">
        <v>174.11474046293037</v>
      </c>
      <c r="AK3133">
        <v>163.79614137586626</v>
      </c>
      <c r="AL3133">
        <v>209.54274632625399</v>
      </c>
      <c r="AM3133">
        <v>239.22130181610899</v>
      </c>
      <c r="AN3133">
        <v>169.74917224448458</v>
      </c>
      <c r="AO3133">
        <v>156.71245409872529</v>
      </c>
      <c r="AP3133">
        <v>203.91159963874915</v>
      </c>
      <c r="AQ3133">
        <v>187.13166832186977</v>
      </c>
      <c r="AR3133">
        <v>180.13042229294663</v>
      </c>
      <c r="AS3133">
        <v>170.7378511283805</v>
      </c>
      <c r="AT3133">
        <v>218.04161389171105</v>
      </c>
      <c r="AU3133">
        <v>251.44957141140219</v>
      </c>
      <c r="AV3133">
        <v>169.43029591602331</v>
      </c>
      <c r="AW3133">
        <v>159.34866064785183</v>
      </c>
      <c r="AX3133">
        <v>210.6143914333619</v>
      </c>
      <c r="AY3133">
        <v>168.10009035656373</v>
      </c>
      <c r="AZ3133">
        <v>164.57634418725024</v>
      </c>
      <c r="BA3133">
        <v>159.24138135766836</v>
      </c>
      <c r="BB3133">
        <v>194.36617253483678</v>
      </c>
      <c r="BC3133">
        <v>210.03206011344329</v>
      </c>
      <c r="BD3133">
        <v>140.35949801142255</v>
      </c>
      <c r="BE3133">
        <v>138.37473963848387</v>
      </c>
      <c r="BF3133">
        <v>175.42275680961552</v>
      </c>
      <c r="BG3133">
        <v>224.1574944883611</v>
      </c>
      <c r="BH3133">
        <v>217.05430855139656</v>
      </c>
      <c r="BI3133">
        <v>208.5809288548291</v>
      </c>
      <c r="BJ3133">
        <v>276.83411301036006</v>
      </c>
      <c r="BK3133">
        <v>316.86982806466307</v>
      </c>
      <c r="BL3133">
        <v>197.30824741035627</v>
      </c>
      <c r="BM3133">
        <v>190.92896608426088</v>
      </c>
      <c r="BN3133">
        <v>258.41034360231225</v>
      </c>
    </row>
    <row r="3134" spans="1:66" x14ac:dyDescent="0.25">
      <c r="A3134" s="1">
        <v>42906</v>
      </c>
      <c r="B3134">
        <v>204.21008403361358</v>
      </c>
      <c r="C3134">
        <v>125.51795103797707</v>
      </c>
      <c r="D3134">
        <v>124.52943626968779</v>
      </c>
      <c r="E3134">
        <v>122.39543199583842</v>
      </c>
      <c r="F3134">
        <v>132.86524426065282</v>
      </c>
      <c r="G3134">
        <v>138.50319182017913</v>
      </c>
      <c r="H3134">
        <v>118.09889898348231</v>
      </c>
      <c r="I3134">
        <v>115.88585536977698</v>
      </c>
      <c r="J3134">
        <v>129.11381124970231</v>
      </c>
      <c r="K3134">
        <v>150.65275400850692</v>
      </c>
      <c r="L3134">
        <v>150.96388666882245</v>
      </c>
      <c r="M3134">
        <v>145.19134270283058</v>
      </c>
      <c r="N3134">
        <v>169.08917758194241</v>
      </c>
      <c r="O3134">
        <v>184.32758329639555</v>
      </c>
      <c r="P3134">
        <v>142.42046315035637</v>
      </c>
      <c r="Q3134">
        <v>136.41091436815424</v>
      </c>
      <c r="R3134">
        <v>165.73598049068781</v>
      </c>
      <c r="S3134">
        <v>178.43357414011066</v>
      </c>
      <c r="T3134">
        <v>176.8139433437033</v>
      </c>
      <c r="U3134">
        <v>172.6233940574879</v>
      </c>
      <c r="V3134">
        <v>209.70873929744508</v>
      </c>
      <c r="W3134">
        <v>233.01971364807034</v>
      </c>
      <c r="X3134">
        <v>157.4477683159611</v>
      </c>
      <c r="Y3134">
        <v>155.77766808783062</v>
      </c>
      <c r="Z3134">
        <v>202.65441871703712</v>
      </c>
      <c r="AA3134">
        <v>268.693613519726</v>
      </c>
      <c r="AB3134">
        <v>261.28695717652357</v>
      </c>
      <c r="AC3134">
        <v>249.78545945271634</v>
      </c>
      <c r="AD3134">
        <v>359.16121962095542</v>
      </c>
      <c r="AE3134">
        <v>435.88493875142353</v>
      </c>
      <c r="AF3134">
        <v>248.08769229760622</v>
      </c>
      <c r="AG3134">
        <v>231.46712572356361</v>
      </c>
      <c r="AH3134">
        <v>348.10868238283723</v>
      </c>
      <c r="AI3134">
        <v>180.28452098672381</v>
      </c>
      <c r="AJ3134">
        <v>174.08474283318515</v>
      </c>
      <c r="AK3134">
        <v>163.76828643395999</v>
      </c>
      <c r="AL3134">
        <v>209.48917913028032</v>
      </c>
      <c r="AM3134">
        <v>239.14630774174589</v>
      </c>
      <c r="AN3134">
        <v>169.69131967283306</v>
      </c>
      <c r="AO3134">
        <v>156.67174302978532</v>
      </c>
      <c r="AP3134">
        <v>203.84089094006396</v>
      </c>
      <c r="AQ3134">
        <v>187.0294669444682</v>
      </c>
      <c r="AR3134">
        <v>180.03503434070512</v>
      </c>
      <c r="AS3134">
        <v>170.64927660129911</v>
      </c>
      <c r="AT3134">
        <v>217.86446483754833</v>
      </c>
      <c r="AU3134">
        <v>251.20428810563834</v>
      </c>
      <c r="AV3134">
        <v>169.24633343670047</v>
      </c>
      <c r="AW3134">
        <v>159.21920556980982</v>
      </c>
      <c r="AX3134">
        <v>210.38273497791829</v>
      </c>
      <c r="AY3134">
        <v>167.76172899874427</v>
      </c>
      <c r="AZ3134">
        <v>164.23798282943085</v>
      </c>
      <c r="BA3134">
        <v>158.92904779660429</v>
      </c>
      <c r="BB3134">
        <v>193.76753320946395</v>
      </c>
      <c r="BC3134">
        <v>209.2512262107831</v>
      </c>
      <c r="BD3134">
        <v>139.78688648280507</v>
      </c>
      <c r="BE3134">
        <v>137.95829489039843</v>
      </c>
      <c r="BF3134">
        <v>174.69397850046602</v>
      </c>
      <c r="BG3134">
        <v>222.81943043329258</v>
      </c>
      <c r="BH3134">
        <v>215.79058138827628</v>
      </c>
      <c r="BI3134">
        <v>207.39153858365711</v>
      </c>
      <c r="BJ3134">
        <v>274.38099557606779</v>
      </c>
      <c r="BK3134">
        <v>313.52466792699187</v>
      </c>
      <c r="BL3134">
        <v>195.0038037599605</v>
      </c>
      <c r="BM3134">
        <v>189.2192175694511</v>
      </c>
      <c r="BN3134">
        <v>255.36253103243399</v>
      </c>
    </row>
    <row r="3135" spans="1:66" x14ac:dyDescent="0.25">
      <c r="A3135" s="1">
        <v>42907</v>
      </c>
      <c r="B3135">
        <v>204.15966386554635</v>
      </c>
      <c r="C3135">
        <v>125.53047693586923</v>
      </c>
      <c r="D3135">
        <v>124.54196216757995</v>
      </c>
      <c r="E3135">
        <v>122.40795789373058</v>
      </c>
      <c r="F3135">
        <v>132.8852856972803</v>
      </c>
      <c r="G3135">
        <v>138.52824361596348</v>
      </c>
      <c r="H3135">
        <v>118.12269818947745</v>
      </c>
      <c r="I3135">
        <v>115.90339162682601</v>
      </c>
      <c r="J3135">
        <v>129.14011563527589</v>
      </c>
      <c r="K3135">
        <v>150.65945611161027</v>
      </c>
      <c r="L3135">
        <v>150.9705887719258</v>
      </c>
      <c r="M3135">
        <v>145.19748629734198</v>
      </c>
      <c r="N3135">
        <v>169.10034775378128</v>
      </c>
      <c r="O3135">
        <v>184.34266302837804</v>
      </c>
      <c r="P3135">
        <v>142.43330884797106</v>
      </c>
      <c r="Q3135">
        <v>136.41985050562533</v>
      </c>
      <c r="R3135">
        <v>165.7510602226703</v>
      </c>
      <c r="S3135">
        <v>178.34966781151579</v>
      </c>
      <c r="T3135">
        <v>176.73003701510842</v>
      </c>
      <c r="U3135">
        <v>172.53948772889302</v>
      </c>
      <c r="V3135">
        <v>209.55890656781139</v>
      </c>
      <c r="W3135">
        <v>232.81594113576838</v>
      </c>
      <c r="X3135">
        <v>157.291942277142</v>
      </c>
      <c r="Y3135">
        <v>155.66379521330899</v>
      </c>
      <c r="Z3135">
        <v>202.45663951392055</v>
      </c>
      <c r="AA3135">
        <v>268.64439961540245</v>
      </c>
      <c r="AB3135">
        <v>261.23998026785102</v>
      </c>
      <c r="AC3135">
        <v>249.74071953969488</v>
      </c>
      <c r="AD3135">
        <v>359.06279181230815</v>
      </c>
      <c r="AE3135">
        <v>435.73953403410377</v>
      </c>
      <c r="AF3135">
        <v>247.99597547591213</v>
      </c>
      <c r="AG3135">
        <v>231.40448984533344</v>
      </c>
      <c r="AH3135">
        <v>347.97893663507494</v>
      </c>
      <c r="AI3135">
        <v>180.29281611099501</v>
      </c>
      <c r="AJ3135">
        <v>174.09303795745637</v>
      </c>
      <c r="AK3135">
        <v>163.77598904935468</v>
      </c>
      <c r="AL3135">
        <v>209.50399185219325</v>
      </c>
      <c r="AM3135">
        <v>239.16704555242396</v>
      </c>
      <c r="AN3135">
        <v>169.70731741249898</v>
      </c>
      <c r="AO3135">
        <v>156.68300069843912</v>
      </c>
      <c r="AP3135">
        <v>203.86044373298895</v>
      </c>
      <c r="AQ3135">
        <v>187.01902445431082</v>
      </c>
      <c r="AR3135">
        <v>180.02528801655825</v>
      </c>
      <c r="AS3135">
        <v>170.63953027715223</v>
      </c>
      <c r="AT3135">
        <v>217.84636452127555</v>
      </c>
      <c r="AU3135">
        <v>251.17852996325016</v>
      </c>
      <c r="AV3135">
        <v>169.22753695441722</v>
      </c>
      <c r="AW3135">
        <v>159.20597841561047</v>
      </c>
      <c r="AX3135">
        <v>210.3590653335616</v>
      </c>
      <c r="AY3135">
        <v>167.65573888851381</v>
      </c>
      <c r="AZ3135">
        <v>164.13199271920035</v>
      </c>
      <c r="BA3135">
        <v>158.8230576863738</v>
      </c>
      <c r="BB3135">
        <v>193.58001224521001</v>
      </c>
      <c r="BC3135">
        <v>208.99848056331041</v>
      </c>
      <c r="BD3135">
        <v>139.59936551855111</v>
      </c>
      <c r="BE3135">
        <v>137.81969243855858</v>
      </c>
      <c r="BF3135">
        <v>174.46569210920035</v>
      </c>
      <c r="BG3135">
        <v>222.78454653294637</v>
      </c>
      <c r="BH3135">
        <v>215.75763548239379</v>
      </c>
      <c r="BI3135">
        <v>207.35859267777457</v>
      </c>
      <c r="BJ3135">
        <v>274.31510376430271</v>
      </c>
      <c r="BK3135">
        <v>313.4355201816627</v>
      </c>
      <c r="BL3135">
        <v>194.9417879371228</v>
      </c>
      <c r="BM3135">
        <v>189.17464369678652</v>
      </c>
      <c r="BN3135">
        <v>255.28113526495952</v>
      </c>
    </row>
    <row r="3136" spans="1:66" x14ac:dyDescent="0.25">
      <c r="A3136" s="1">
        <v>42908</v>
      </c>
      <c r="B3136">
        <v>204.06722689075644</v>
      </c>
      <c r="C3136">
        <v>125.53863456049959</v>
      </c>
      <c r="D3136">
        <v>124.55011979221031</v>
      </c>
      <c r="E3136">
        <v>122.41611551836091</v>
      </c>
      <c r="F3136">
        <v>132.89833789668884</v>
      </c>
      <c r="G3136">
        <v>138.54455886522413</v>
      </c>
      <c r="H3136">
        <v>118.13819767627511</v>
      </c>
      <c r="I3136">
        <v>115.91481230130853</v>
      </c>
      <c r="J3136">
        <v>129.15724664699962</v>
      </c>
      <c r="K3136">
        <v>150.68234274166016</v>
      </c>
      <c r="L3136">
        <v>150.99347540197567</v>
      </c>
      <c r="M3136">
        <v>145.21846570822106</v>
      </c>
      <c r="N3136">
        <v>169.13849213719774</v>
      </c>
      <c r="O3136">
        <v>184.39415794599029</v>
      </c>
      <c r="P3136">
        <v>142.47717488890004</v>
      </c>
      <c r="Q3136">
        <v>136.45036601235856</v>
      </c>
      <c r="R3136">
        <v>165.80255514028261</v>
      </c>
      <c r="S3136">
        <v>178.42149224803546</v>
      </c>
      <c r="T3136">
        <v>176.80186145162807</v>
      </c>
      <c r="U3136">
        <v>172.61131216541267</v>
      </c>
      <c r="V3136">
        <v>209.6871644901679</v>
      </c>
      <c r="W3136">
        <v>232.99037191017337</v>
      </c>
      <c r="X3136">
        <v>157.42020019949859</v>
      </c>
      <c r="Y3136">
        <v>155.76127123429998</v>
      </c>
      <c r="Z3136">
        <v>202.62593997143119</v>
      </c>
      <c r="AA3136">
        <v>268.54515727469652</v>
      </c>
      <c r="AB3136">
        <v>261.14524894263184</v>
      </c>
      <c r="AC3136">
        <v>249.65049922996232</v>
      </c>
      <c r="AD3136">
        <v>358.86430713089646</v>
      </c>
      <c r="AE3136">
        <v>435.45082904295953</v>
      </c>
      <c r="AF3136">
        <v>247.81553485644702</v>
      </c>
      <c r="AG3136">
        <v>231.27818141170789</v>
      </c>
      <c r="AH3136">
        <v>347.7218087523371</v>
      </c>
      <c r="AI3136">
        <v>180.30660590007466</v>
      </c>
      <c r="AJ3136">
        <v>174.10682774653603</v>
      </c>
      <c r="AK3136">
        <v>163.78879385350007</v>
      </c>
      <c r="AL3136">
        <v>209.5286164755498</v>
      </c>
      <c r="AM3136">
        <v>239.2015200251231</v>
      </c>
      <c r="AN3136">
        <v>169.73391200572405</v>
      </c>
      <c r="AO3136">
        <v>156.70171541219005</v>
      </c>
      <c r="AP3136">
        <v>203.8929482358196</v>
      </c>
      <c r="AQ3136">
        <v>187.04965676677574</v>
      </c>
      <c r="AR3136">
        <v>180.05387817485885</v>
      </c>
      <c r="AS3136">
        <v>170.66812043545286</v>
      </c>
      <c r="AT3136">
        <v>217.89946052954807</v>
      </c>
      <c r="AU3136">
        <v>251.25408966733028</v>
      </c>
      <c r="AV3136">
        <v>169.28267511685408</v>
      </c>
      <c r="AW3136">
        <v>159.24477934473271</v>
      </c>
      <c r="AX3136">
        <v>210.42849857514875</v>
      </c>
      <c r="AY3136">
        <v>167.71199964467749</v>
      </c>
      <c r="AZ3136">
        <v>164.18825347536401</v>
      </c>
      <c r="BA3136">
        <v>158.87931844253745</v>
      </c>
      <c r="BB3136">
        <v>193.67955050611491</v>
      </c>
      <c r="BC3136">
        <v>209.13264082800836</v>
      </c>
      <c r="BD3136">
        <v>139.69890377945603</v>
      </c>
      <c r="BE3136">
        <v>137.89326419661873</v>
      </c>
      <c r="BF3136">
        <v>174.58686912247589</v>
      </c>
      <c r="BG3136">
        <v>222.71665829302623</v>
      </c>
      <c r="BH3136">
        <v>215.69351881135805</v>
      </c>
      <c r="BI3136">
        <v>207.29447600673882</v>
      </c>
      <c r="BJ3136">
        <v>274.19064199111574</v>
      </c>
      <c r="BK3136">
        <v>313.26202801297779</v>
      </c>
      <c r="BL3136">
        <v>194.82109773282022</v>
      </c>
      <c r="BM3136">
        <v>189.08789761244407</v>
      </c>
      <c r="BN3136">
        <v>255.12272937181245</v>
      </c>
    </row>
    <row r="3137" spans="1:66" x14ac:dyDescent="0.25">
      <c r="A3137" s="1">
        <v>42909</v>
      </c>
      <c r="B3137">
        <v>204.31092436974802</v>
      </c>
      <c r="C3137">
        <v>125.5436801275325</v>
      </c>
      <c r="D3137">
        <v>124.55516535924322</v>
      </c>
      <c r="E3137">
        <v>122.42116108539382</v>
      </c>
      <c r="F3137">
        <v>132.9064108039415</v>
      </c>
      <c r="G3137">
        <v>138.55464999928998</v>
      </c>
      <c r="H3137">
        <v>118.14778425363765</v>
      </c>
      <c r="I3137">
        <v>115.9218760951546</v>
      </c>
      <c r="J3137">
        <v>129.16784233776872</v>
      </c>
      <c r="K3137">
        <v>150.71710972147204</v>
      </c>
      <c r="L3137">
        <v>151.02824238178755</v>
      </c>
      <c r="M3137">
        <v>145.25033543971523</v>
      </c>
      <c r="N3137">
        <v>169.19643710355083</v>
      </c>
      <c r="O3137">
        <v>184.47238365056694</v>
      </c>
      <c r="P3137">
        <v>142.54381160020608</v>
      </c>
      <c r="Q3137">
        <v>136.49672198544104</v>
      </c>
      <c r="R3137">
        <v>165.88078084485923</v>
      </c>
      <c r="S3137">
        <v>178.58268931619941</v>
      </c>
      <c r="T3137">
        <v>176.96305851979201</v>
      </c>
      <c r="U3137">
        <v>172.77250923357664</v>
      </c>
      <c r="V3137">
        <v>209.97501639760355</v>
      </c>
      <c r="W3137">
        <v>233.38185050428578</v>
      </c>
      <c r="X3137">
        <v>157.70805210693419</v>
      </c>
      <c r="Y3137">
        <v>155.98003868395102</v>
      </c>
      <c r="Z3137">
        <v>203.00590448924623</v>
      </c>
      <c r="AA3137">
        <v>268.87799466451645</v>
      </c>
      <c r="AB3137">
        <v>261.46295736018715</v>
      </c>
      <c r="AC3137">
        <v>249.95307867525315</v>
      </c>
      <c r="AD3137">
        <v>359.52998191053626</v>
      </c>
      <c r="AE3137">
        <v>436.41908326789019</v>
      </c>
      <c r="AF3137">
        <v>248.42069374702871</v>
      </c>
      <c r="AG3137">
        <v>231.70179263511503</v>
      </c>
      <c r="AH3137">
        <v>348.58416017141599</v>
      </c>
      <c r="AI3137">
        <v>180.33284631682716</v>
      </c>
      <c r="AJ3137">
        <v>174.13306816328853</v>
      </c>
      <c r="AK3137">
        <v>163.81315995477027</v>
      </c>
      <c r="AL3137">
        <v>209.57547436260785</v>
      </c>
      <c r="AM3137">
        <v>239.26712106700441</v>
      </c>
      <c r="AN3137">
        <v>169.78451852374675</v>
      </c>
      <c r="AO3137">
        <v>156.73732740635421</v>
      </c>
      <c r="AP3137">
        <v>203.9548006467362</v>
      </c>
      <c r="AQ3137">
        <v>187.11425600954817</v>
      </c>
      <c r="AR3137">
        <v>180.11417080144645</v>
      </c>
      <c r="AS3137">
        <v>170.72841306204049</v>
      </c>
      <c r="AT3137">
        <v>218.01143255035367</v>
      </c>
      <c r="AU3137">
        <v>251.41343446616901</v>
      </c>
      <c r="AV3137">
        <v>169.39895375384449</v>
      </c>
      <c r="AW3137">
        <v>159.3266050522445</v>
      </c>
      <c r="AX3137">
        <v>210.57492352543298</v>
      </c>
      <c r="AY3137">
        <v>167.84382023344546</v>
      </c>
      <c r="AZ3137">
        <v>164.32007406413197</v>
      </c>
      <c r="BA3137">
        <v>159.01113903130545</v>
      </c>
      <c r="BB3137">
        <v>193.91277154778135</v>
      </c>
      <c r="BC3137">
        <v>209.43684218670367</v>
      </c>
      <c r="BD3137">
        <v>139.92198477583258</v>
      </c>
      <c r="BE3137">
        <v>138.06564496654607</v>
      </c>
      <c r="BF3137">
        <v>174.87079039059154</v>
      </c>
      <c r="BG3137">
        <v>222.98138803410419</v>
      </c>
      <c r="BH3137">
        <v>215.94354134459829</v>
      </c>
      <c r="BI3137">
        <v>207.54449853997912</v>
      </c>
      <c r="BJ3137">
        <v>274.67597984975862</v>
      </c>
      <c r="BK3137">
        <v>313.93855957351025</v>
      </c>
      <c r="BL3137">
        <v>195.29172838362541</v>
      </c>
      <c r="BM3137">
        <v>189.42616339271029</v>
      </c>
      <c r="BN3137">
        <v>255.74043210099421</v>
      </c>
    </row>
    <row r="3138" spans="1:66" x14ac:dyDescent="0.25">
      <c r="A3138" s="1">
        <v>42912</v>
      </c>
      <c r="B3138">
        <v>204.44537815126066</v>
      </c>
      <c r="C3138">
        <v>125.56484222565267</v>
      </c>
      <c r="D3138">
        <v>124.5763274573634</v>
      </c>
      <c r="E3138">
        <v>122.44232318351396</v>
      </c>
      <c r="F3138">
        <v>132.94027016093378</v>
      </c>
      <c r="G3138">
        <v>138.59697419553032</v>
      </c>
      <c r="H3138">
        <v>118.18799224006595</v>
      </c>
      <c r="I3138">
        <v>115.95150303252284</v>
      </c>
      <c r="J3138">
        <v>129.21228274382108</v>
      </c>
      <c r="K3138">
        <v>150.76589164129183</v>
      </c>
      <c r="L3138">
        <v>151.07702430160734</v>
      </c>
      <c r="M3138">
        <v>145.29505219955007</v>
      </c>
      <c r="N3138">
        <v>169.27774030325048</v>
      </c>
      <c r="O3138">
        <v>184.58214297016144</v>
      </c>
      <c r="P3138">
        <v>142.63731027986066</v>
      </c>
      <c r="Q3138">
        <v>136.56176454520079</v>
      </c>
      <c r="R3138">
        <v>165.99054016445379</v>
      </c>
      <c r="S3138">
        <v>178.74193460543785</v>
      </c>
      <c r="T3138">
        <v>177.12230380903046</v>
      </c>
      <c r="U3138">
        <v>172.93175452281508</v>
      </c>
      <c r="V3138">
        <v>210.2593829855293</v>
      </c>
      <c r="W3138">
        <v>233.76858906386477</v>
      </c>
      <c r="X3138">
        <v>157.99241869485999</v>
      </c>
      <c r="Y3138">
        <v>156.19615729077461</v>
      </c>
      <c r="Z3138">
        <v>203.3812683853082</v>
      </c>
      <c r="AA3138">
        <v>269.06609335730491</v>
      </c>
      <c r="AB3138">
        <v>261.6425061123943</v>
      </c>
      <c r="AC3138">
        <v>250.124077486879</v>
      </c>
      <c r="AD3138">
        <v>359.90617929611324</v>
      </c>
      <c r="AE3138">
        <v>436.96627946509318</v>
      </c>
      <c r="AF3138">
        <v>248.76269137028046</v>
      </c>
      <c r="AG3138">
        <v>231.94119097139122</v>
      </c>
      <c r="AH3138">
        <v>349.0715067845498</v>
      </c>
      <c r="AI3138">
        <v>180.36655496624806</v>
      </c>
      <c r="AJ3138">
        <v>174.16677681270946</v>
      </c>
      <c r="AK3138">
        <v>163.84446084351828</v>
      </c>
      <c r="AL3138">
        <v>209.63566837943094</v>
      </c>
      <c r="AM3138">
        <v>239.35139269055671</v>
      </c>
      <c r="AN3138">
        <v>169.84952806191563</v>
      </c>
      <c r="AO3138">
        <v>156.78307485913973</v>
      </c>
      <c r="AP3138">
        <v>204.03425674894265</v>
      </c>
      <c r="AQ3138">
        <v>187.19963485548124</v>
      </c>
      <c r="AR3138">
        <v>180.19385772431727</v>
      </c>
      <c r="AS3138">
        <v>170.80809998491131</v>
      </c>
      <c r="AT3138">
        <v>218.15942254997088</v>
      </c>
      <c r="AU3138">
        <v>251.62403561947048</v>
      </c>
      <c r="AV3138">
        <v>169.55263567652395</v>
      </c>
      <c r="AW3138">
        <v>159.43475159042632</v>
      </c>
      <c r="AX3138">
        <v>210.76844890954777</v>
      </c>
      <c r="AY3138">
        <v>168.00014615208224</v>
      </c>
      <c r="AZ3138">
        <v>164.4763999827687</v>
      </c>
      <c r="BA3138">
        <v>159.1674649499422</v>
      </c>
      <c r="BB3138">
        <v>194.18934817306172</v>
      </c>
      <c r="BC3138">
        <v>209.79759430663458</v>
      </c>
      <c r="BD3138">
        <v>140.18653633044866</v>
      </c>
      <c r="BE3138">
        <v>138.27007116784026</v>
      </c>
      <c r="BF3138">
        <v>175.20749236919374</v>
      </c>
      <c r="BG3138">
        <v>223.1394339195933</v>
      </c>
      <c r="BH3138">
        <v>216.09280690311584</v>
      </c>
      <c r="BI3138">
        <v>207.69376409849662</v>
      </c>
      <c r="BJ3138">
        <v>274.96573063982197</v>
      </c>
      <c r="BK3138">
        <v>314.3424546142046</v>
      </c>
      <c r="BL3138">
        <v>195.57269884671717</v>
      </c>
      <c r="BM3138">
        <v>189.6281109130575</v>
      </c>
      <c r="BN3138">
        <v>256.10042550683056</v>
      </c>
    </row>
    <row r="3139" spans="1:66" x14ac:dyDescent="0.25">
      <c r="A3139" s="1">
        <v>42913</v>
      </c>
      <c r="B3139">
        <v>202.79831932773126</v>
      </c>
      <c r="C3139">
        <v>125.54392294034137</v>
      </c>
      <c r="D3139">
        <v>124.55540817205211</v>
      </c>
      <c r="E3139">
        <v>122.42140389820268</v>
      </c>
      <c r="F3139">
        <v>132.90679930443571</v>
      </c>
      <c r="G3139">
        <v>138.55513562490779</v>
      </c>
      <c r="H3139">
        <v>118.14824559797452</v>
      </c>
      <c r="I3139">
        <v>115.92221603308704</v>
      </c>
      <c r="J3139">
        <v>129.16835224466737</v>
      </c>
      <c r="K3139">
        <v>150.68322428365849</v>
      </c>
      <c r="L3139">
        <v>150.994356943974</v>
      </c>
      <c r="M3139">
        <v>145.2192737883862</v>
      </c>
      <c r="N3139">
        <v>169.13996137386164</v>
      </c>
      <c r="O3139">
        <v>184.39614141548645</v>
      </c>
      <c r="P3139">
        <v>142.47886451106342</v>
      </c>
      <c r="Q3139">
        <v>136.4515414016897</v>
      </c>
      <c r="R3139">
        <v>165.8045386097788</v>
      </c>
      <c r="S3139">
        <v>177.9675895051713</v>
      </c>
      <c r="T3139">
        <v>176.34795870876388</v>
      </c>
      <c r="U3139">
        <v>172.15740942254857</v>
      </c>
      <c r="V3139">
        <v>208.87662387791045</v>
      </c>
      <c r="W3139">
        <v>231.88803667750318</v>
      </c>
      <c r="X3139">
        <v>156.60965958724114</v>
      </c>
      <c r="Y3139">
        <v>155.14526036898428</v>
      </c>
      <c r="Z3139">
        <v>201.55602636325133</v>
      </c>
      <c r="AA3139">
        <v>266.92803646832874</v>
      </c>
      <c r="AB3139">
        <v>259.60163362746255</v>
      </c>
      <c r="AC3139">
        <v>248.18038940599166</v>
      </c>
      <c r="AD3139">
        <v>355.63006551816108</v>
      </c>
      <c r="AE3139">
        <v>430.74647760625356</v>
      </c>
      <c r="AF3139">
        <v>244.8753152085057</v>
      </c>
      <c r="AG3139">
        <v>229.22002765814889</v>
      </c>
      <c r="AH3139">
        <v>343.53199575402073</v>
      </c>
      <c r="AI3139">
        <v>180.29392591802741</v>
      </c>
      <c r="AJ3139">
        <v>174.09414776448878</v>
      </c>
      <c r="AK3139">
        <v>163.77701958445624</v>
      </c>
      <c r="AL3139">
        <v>209.50597365046545</v>
      </c>
      <c r="AM3139">
        <v>239.16982007000502</v>
      </c>
      <c r="AN3139">
        <v>169.70945775463292</v>
      </c>
      <c r="AO3139">
        <v>156.684506865126</v>
      </c>
      <c r="AP3139">
        <v>203.86305970670827</v>
      </c>
      <c r="AQ3139">
        <v>186.986829940353</v>
      </c>
      <c r="AR3139">
        <v>179.99523980353092</v>
      </c>
      <c r="AS3139">
        <v>170.60948206412496</v>
      </c>
      <c r="AT3139">
        <v>217.79056069708193</v>
      </c>
      <c r="AU3139">
        <v>251.09911682882085</v>
      </c>
      <c r="AV3139">
        <v>169.16958682929317</v>
      </c>
      <c r="AW3139">
        <v>159.16519869793055</v>
      </c>
      <c r="AX3139">
        <v>210.28609110192389</v>
      </c>
      <c r="AY3139">
        <v>167.35612192665101</v>
      </c>
      <c r="AZ3139">
        <v>163.8323757573375</v>
      </c>
      <c r="BA3139">
        <v>158.52344072451098</v>
      </c>
      <c r="BB3139">
        <v>193.04992069729886</v>
      </c>
      <c r="BC3139">
        <v>208.31138455563951</v>
      </c>
      <c r="BD3139">
        <v>139.04710885468583</v>
      </c>
      <c r="BE3139">
        <v>137.42788564227641</v>
      </c>
      <c r="BF3139">
        <v>173.82036326826506</v>
      </c>
      <c r="BG3139">
        <v>221.42228975543614</v>
      </c>
      <c r="BH3139">
        <v>214.47105963696745</v>
      </c>
      <c r="BI3139">
        <v>206.07201683234823</v>
      </c>
      <c r="BJ3139">
        <v>271.81763300553393</v>
      </c>
      <c r="BK3139">
        <v>309.95419730580312</v>
      </c>
      <c r="BL3139">
        <v>192.5199981104378</v>
      </c>
      <c r="BM3139">
        <v>187.4339822588567</v>
      </c>
      <c r="BN3139">
        <v>252.09375579046397</v>
      </c>
    </row>
    <row r="3140" spans="1:66" x14ac:dyDescent="0.25">
      <c r="A3140" s="1">
        <v>42914</v>
      </c>
      <c r="B3140">
        <v>204.61344537815145</v>
      </c>
      <c r="C3140">
        <v>125.56958832289547</v>
      </c>
      <c r="D3140">
        <v>124.58107355460619</v>
      </c>
      <c r="E3140">
        <v>122.44706928075675</v>
      </c>
      <c r="F3140">
        <v>132.94786391652221</v>
      </c>
      <c r="G3140">
        <v>138.6064663900159</v>
      </c>
      <c r="H3140">
        <v>118.19700982482723</v>
      </c>
      <c r="I3140">
        <v>115.95814756866274</v>
      </c>
      <c r="J3140">
        <v>129.22224954803093</v>
      </c>
      <c r="K3140">
        <v>150.78783059886644</v>
      </c>
      <c r="L3140">
        <v>151.09896325918191</v>
      </c>
      <c r="M3140">
        <v>145.32388010359409</v>
      </c>
      <c r="N3140">
        <v>169.32302242547539</v>
      </c>
      <c r="O3140">
        <v>184.6315056247042</v>
      </c>
      <c r="P3140">
        <v>142.67935994854523</v>
      </c>
      <c r="Q3140">
        <v>136.59101648863353</v>
      </c>
      <c r="R3140">
        <v>166.03990281899652</v>
      </c>
      <c r="S3140">
        <v>178.81362781420748</v>
      </c>
      <c r="T3140">
        <v>177.19399701780006</v>
      </c>
      <c r="U3140">
        <v>173.00344773158474</v>
      </c>
      <c r="V3140">
        <v>210.4478378804061</v>
      </c>
      <c r="W3140">
        <v>233.9427011423052</v>
      </c>
      <c r="X3140">
        <v>158.18087358973682</v>
      </c>
      <c r="Y3140">
        <v>156.29345521696189</v>
      </c>
      <c r="Z3140">
        <v>203.55025952026509</v>
      </c>
      <c r="AA3140">
        <v>269.28685763965296</v>
      </c>
      <c r="AB3140">
        <v>261.85323565463568</v>
      </c>
      <c r="AC3140">
        <v>250.32477228901365</v>
      </c>
      <c r="AD3140">
        <v>360.34770786080952</v>
      </c>
      <c r="AE3140">
        <v>437.71572197607514</v>
      </c>
      <c r="AF3140">
        <v>249.27130011870088</v>
      </c>
      <c r="AG3140">
        <v>232.22216369437979</v>
      </c>
      <c r="AH3140">
        <v>349.64348697063355</v>
      </c>
      <c r="AI3140">
        <v>180.37548538055492</v>
      </c>
      <c r="AJ3140">
        <v>174.17570722701629</v>
      </c>
      <c r="AK3140">
        <v>163.85275337108888</v>
      </c>
      <c r="AL3140">
        <v>209.65744122373081</v>
      </c>
      <c r="AM3140">
        <v>239.3737187263238</v>
      </c>
      <c r="AN3140">
        <v>169.87257667968794</v>
      </c>
      <c r="AO3140">
        <v>156.79519470712765</v>
      </c>
      <c r="AP3140">
        <v>204.05530701123743</v>
      </c>
      <c r="AQ3140">
        <v>187.22726583897565</v>
      </c>
      <c r="AR3140">
        <v>180.21964664224535</v>
      </c>
      <c r="AS3140">
        <v>170.83388890283945</v>
      </c>
      <c r="AT3140">
        <v>218.22334531460265</v>
      </c>
      <c r="AU3140">
        <v>251.69219204542338</v>
      </c>
      <c r="AV3140">
        <v>169.61840050672205</v>
      </c>
      <c r="AW3140">
        <v>159.46975083618588</v>
      </c>
      <c r="AX3140">
        <v>210.83107913880181</v>
      </c>
      <c r="AY3140">
        <v>168.06378355293177</v>
      </c>
      <c r="AZ3140">
        <v>164.54003738361823</v>
      </c>
      <c r="BA3140">
        <v>159.23110235079167</v>
      </c>
      <c r="BB3140">
        <v>194.35637293043254</v>
      </c>
      <c r="BC3140">
        <v>209.99888535677056</v>
      </c>
      <c r="BD3140">
        <v>140.29912557810556</v>
      </c>
      <c r="BE3140">
        <v>138.35328930741278</v>
      </c>
      <c r="BF3140">
        <v>175.39899304996823</v>
      </c>
      <c r="BG3140">
        <v>223.30317661059422</v>
      </c>
      <c r="BH3140">
        <v>216.24745277795006</v>
      </c>
      <c r="BI3140">
        <v>207.84840997333077</v>
      </c>
      <c r="BJ3140">
        <v>275.37041928749915</v>
      </c>
      <c r="BK3140">
        <v>314.76090815787376</v>
      </c>
      <c r="BL3140">
        <v>195.86379696405211</v>
      </c>
      <c r="BM3140">
        <v>189.83733768489196</v>
      </c>
      <c r="BN3140">
        <v>256.48249178583274</v>
      </c>
    </row>
    <row r="3141" spans="1:66" x14ac:dyDescent="0.25">
      <c r="A3141" s="1">
        <v>42915</v>
      </c>
      <c r="B3141">
        <v>202.81512605042033</v>
      </c>
      <c r="C3141">
        <v>125.54117804334845</v>
      </c>
      <c r="D3141">
        <v>124.55266327505916</v>
      </c>
      <c r="E3141">
        <v>122.41865900120973</v>
      </c>
      <c r="F3141">
        <v>132.90240746924698</v>
      </c>
      <c r="G3141">
        <v>138.54964583092186</v>
      </c>
      <c r="H3141">
        <v>118.14303029368789</v>
      </c>
      <c r="I3141">
        <v>115.9183731772969</v>
      </c>
      <c r="J3141">
        <v>129.16258796098217</v>
      </c>
      <c r="K3141">
        <v>150.68468878137108</v>
      </c>
      <c r="L3141">
        <v>150.99582144168659</v>
      </c>
      <c r="M3141">
        <v>145.2293334375567</v>
      </c>
      <c r="N3141">
        <v>169.15111939631655</v>
      </c>
      <c r="O3141">
        <v>184.39943653533973</v>
      </c>
      <c r="P3141">
        <v>142.48167146501248</v>
      </c>
      <c r="Q3141">
        <v>136.45349406530644</v>
      </c>
      <c r="R3141">
        <v>165.80783372963208</v>
      </c>
      <c r="S3141">
        <v>177.9642132127388</v>
      </c>
      <c r="T3141">
        <v>176.34458241633141</v>
      </c>
      <c r="U3141">
        <v>172.15403313011606</v>
      </c>
      <c r="V3141">
        <v>208.93102609206923</v>
      </c>
      <c r="W3141">
        <v>231.87983711016699</v>
      </c>
      <c r="X3141">
        <v>156.66406180139992</v>
      </c>
      <c r="Y3141">
        <v>155.14067825782584</v>
      </c>
      <c r="Z3141">
        <v>201.54806795966041</v>
      </c>
      <c r="AA3141">
        <v>267.0691441873397</v>
      </c>
      <c r="AB3141">
        <v>259.63552220232231</v>
      </c>
      <c r="AC3141">
        <v>248.21266423919144</v>
      </c>
      <c r="AD3141">
        <v>355.80667555369178</v>
      </c>
      <c r="AE3141">
        <v>431.06258161913507</v>
      </c>
      <c r="AF3141">
        <v>245.0470840190564</v>
      </c>
      <c r="AG3141">
        <v>229.26521242462874</v>
      </c>
      <c r="AH3141">
        <v>343.72958443113129</v>
      </c>
      <c r="AI3141">
        <v>180.28351842835292</v>
      </c>
      <c r="AJ3141">
        <v>174.08374027481429</v>
      </c>
      <c r="AK3141">
        <v>163.76735548690135</v>
      </c>
      <c r="AL3141">
        <v>209.49321452337014</v>
      </c>
      <c r="AM3141">
        <v>239.14380134581882</v>
      </c>
      <c r="AN3141">
        <v>169.69521184329841</v>
      </c>
      <c r="AO3141">
        <v>156.67038241485352</v>
      </c>
      <c r="AP3141">
        <v>203.83852776676127</v>
      </c>
      <c r="AQ3141">
        <v>186.96910791754723</v>
      </c>
      <c r="AR3141">
        <v>179.97869924891219</v>
      </c>
      <c r="AS3141">
        <v>170.5929415095062</v>
      </c>
      <c r="AT3141">
        <v>217.77587158412675</v>
      </c>
      <c r="AU3141">
        <v>251.05540250589993</v>
      </c>
      <c r="AV3141">
        <v>169.15371624815091</v>
      </c>
      <c r="AW3141">
        <v>159.14275080237655</v>
      </c>
      <c r="AX3141">
        <v>210.24592118356406</v>
      </c>
      <c r="AY3141">
        <v>167.35248461333154</v>
      </c>
      <c r="AZ3141">
        <v>163.828738444018</v>
      </c>
      <c r="BA3141">
        <v>158.51980341119148</v>
      </c>
      <c r="BB3141">
        <v>193.09792096037063</v>
      </c>
      <c r="BC3141">
        <v>208.35742626538547</v>
      </c>
      <c r="BD3141">
        <v>139.09538891108983</v>
      </c>
      <c r="BE3141">
        <v>137.47784445867407</v>
      </c>
      <c r="BF3141">
        <v>173.8669645646755</v>
      </c>
      <c r="BG3141">
        <v>221.45954904512428</v>
      </c>
      <c r="BH3141">
        <v>214.50624896611737</v>
      </c>
      <c r="BI3141">
        <v>206.20962991513525</v>
      </c>
      <c r="BJ3141">
        <v>271.99043541747085</v>
      </c>
      <c r="BK3141">
        <v>310.15183924419881</v>
      </c>
      <c r="BL3141">
        <v>192.68866060129827</v>
      </c>
      <c r="BM3141">
        <v>187.48159135123598</v>
      </c>
      <c r="BN3141">
        <v>252.28311788670675</v>
      </c>
    </row>
    <row r="3142" spans="1:66" x14ac:dyDescent="0.25">
      <c r="A3142" s="1">
        <v>42916</v>
      </c>
      <c r="B3142">
        <v>203.19327731092454</v>
      </c>
      <c r="C3142">
        <v>125.55400683166955</v>
      </c>
      <c r="D3142">
        <v>124.56549206338023</v>
      </c>
      <c r="E3142">
        <v>122.43148778953083</v>
      </c>
      <c r="F3142">
        <v>132.9229335305607</v>
      </c>
      <c r="G3142">
        <v>138.57530340756409</v>
      </c>
      <c r="H3142">
        <v>118.16740499149799</v>
      </c>
      <c r="I3142">
        <v>115.93633348094644</v>
      </c>
      <c r="J3142">
        <v>129.18952841645651</v>
      </c>
      <c r="K3142">
        <v>150.72887023932191</v>
      </c>
      <c r="L3142">
        <v>151.04000289963739</v>
      </c>
      <c r="M3142">
        <v>145.2735148955075</v>
      </c>
      <c r="N3142">
        <v>169.22843694773044</v>
      </c>
      <c r="O3142">
        <v>184.49884481572897</v>
      </c>
      <c r="P3142">
        <v>142.56635259275151</v>
      </c>
      <c r="Q3142">
        <v>136.51240267590748</v>
      </c>
      <c r="R3142">
        <v>165.90724201002135</v>
      </c>
      <c r="S3142">
        <v>178.2954368957185</v>
      </c>
      <c r="T3142">
        <v>176.67580609931107</v>
      </c>
      <c r="U3142">
        <v>172.48525681309573</v>
      </c>
      <c r="V3142">
        <v>209.54615578903147</v>
      </c>
      <c r="W3142">
        <v>232.68423748311758</v>
      </c>
      <c r="X3142">
        <v>157.2791914983622</v>
      </c>
      <c r="Y3142">
        <v>155.59019611329828</v>
      </c>
      <c r="Z3142">
        <v>202.32880949811246</v>
      </c>
      <c r="AA3142">
        <v>267.56752597421229</v>
      </c>
      <c r="AB3142">
        <v>260.11125027160983</v>
      </c>
      <c r="AC3142">
        <v>248.66573859089368</v>
      </c>
      <c r="AD3142">
        <v>356.80343912743683</v>
      </c>
      <c r="AE3142">
        <v>432.53507326216766</v>
      </c>
      <c r="AF3142">
        <v>245.97588644004617</v>
      </c>
      <c r="AG3142">
        <v>229.89951651701196</v>
      </c>
      <c r="AH3142">
        <v>345.02084633348295</v>
      </c>
      <c r="AI3142">
        <v>180.31435337664118</v>
      </c>
      <c r="AJ3142">
        <v>174.11457522310258</v>
      </c>
      <c r="AK3142">
        <v>163.79598793888331</v>
      </c>
      <c r="AL3142">
        <v>209.55047942733404</v>
      </c>
      <c r="AM3142">
        <v>239.22088871653949</v>
      </c>
      <c r="AN3142">
        <v>169.75688173987496</v>
      </c>
      <c r="AO3142">
        <v>156.71222984467332</v>
      </c>
      <c r="AP3142">
        <v>203.91121014486933</v>
      </c>
      <c r="AQ3142">
        <v>187.05188465243404</v>
      </c>
      <c r="AR3142">
        <v>180.05595753480651</v>
      </c>
      <c r="AS3142">
        <v>170.67019979540058</v>
      </c>
      <c r="AT3142">
        <v>217.92486970692298</v>
      </c>
      <c r="AU3142">
        <v>251.25958511862069</v>
      </c>
      <c r="AV3142">
        <v>169.30823281993958</v>
      </c>
      <c r="AW3142">
        <v>159.24760133323315</v>
      </c>
      <c r="AX3142">
        <v>210.43354844930752</v>
      </c>
      <c r="AY3142">
        <v>167.56548491016375</v>
      </c>
      <c r="AZ3142">
        <v>164.04173874085023</v>
      </c>
      <c r="BA3142">
        <v>158.73280370802368</v>
      </c>
      <c r="BB3142">
        <v>193.49115227759924</v>
      </c>
      <c r="BC3142">
        <v>208.86535005013917</v>
      </c>
      <c r="BD3142">
        <v>139.47223559010067</v>
      </c>
      <c r="BE3142">
        <v>137.75638330837771</v>
      </c>
      <c r="BF3142">
        <v>174.34211907299343</v>
      </c>
      <c r="BG3142">
        <v>221.86794454577407</v>
      </c>
      <c r="BH3142">
        <v>214.89195582784211</v>
      </c>
      <c r="BI3142">
        <v>206.59533677686008</v>
      </c>
      <c r="BJ3142">
        <v>272.76184914092056</v>
      </c>
      <c r="BK3142">
        <v>311.19551663474834</v>
      </c>
      <c r="BL3142">
        <v>193.41469704689797</v>
      </c>
      <c r="BM3142">
        <v>188.00343004651069</v>
      </c>
      <c r="BN3142">
        <v>253.23604072155632</v>
      </c>
    </row>
    <row r="3143" spans="1:66" x14ac:dyDescent="0.25">
      <c r="A3143" s="1">
        <v>42919</v>
      </c>
      <c r="B3143">
        <v>203.53781512605056</v>
      </c>
      <c r="C3143">
        <v>125.57680186987994</v>
      </c>
      <c r="D3143">
        <v>124.58828710159062</v>
      </c>
      <c r="E3143">
        <v>122.4542828277412</v>
      </c>
      <c r="F3143">
        <v>132.95940559169728</v>
      </c>
      <c r="G3143">
        <v>138.62089348398479</v>
      </c>
      <c r="H3143">
        <v>118.21071556409765</v>
      </c>
      <c r="I3143">
        <v>115.96824653444098</v>
      </c>
      <c r="J3143">
        <v>129.23739799669823</v>
      </c>
      <c r="K3143">
        <v>150.78437437856959</v>
      </c>
      <c r="L3143">
        <v>151.09550703888505</v>
      </c>
      <c r="M3143">
        <v>145.32901903475522</v>
      </c>
      <c r="N3143">
        <v>169.32094384647661</v>
      </c>
      <c r="O3143">
        <v>184.62372912903632</v>
      </c>
      <c r="P3143">
        <v>142.67273552630957</v>
      </c>
      <c r="Q3143">
        <v>136.58640819490444</v>
      </c>
      <c r="R3143">
        <v>166.03212632332867</v>
      </c>
      <c r="S3143">
        <v>178.49857265242571</v>
      </c>
      <c r="T3143">
        <v>176.87894185601829</v>
      </c>
      <c r="U3143">
        <v>172.68839256980294</v>
      </c>
      <c r="V3143">
        <v>209.90889821172289</v>
      </c>
      <c r="W3143">
        <v>233.17756717797789</v>
      </c>
      <c r="X3143">
        <v>157.64193392105358</v>
      </c>
      <c r="Y3143">
        <v>155.86588035454375</v>
      </c>
      <c r="Z3143">
        <v>202.80762949606509</v>
      </c>
      <c r="AA3143">
        <v>268.02795643617156</v>
      </c>
      <c r="AB3143">
        <v>260.55075207620729</v>
      </c>
      <c r="AC3143">
        <v>249.08431173812943</v>
      </c>
      <c r="AD3143">
        <v>357.72430005135527</v>
      </c>
      <c r="AE3143">
        <v>433.87450733332173</v>
      </c>
      <c r="AF3143">
        <v>246.81303273451749</v>
      </c>
      <c r="AG3143">
        <v>230.48551892314188</v>
      </c>
      <c r="AH3143">
        <v>346.19285114574279</v>
      </c>
      <c r="AI3143">
        <v>180.34091288393142</v>
      </c>
      <c r="AJ3143">
        <v>174.14113473039282</v>
      </c>
      <c r="AK3143">
        <v>163.82065033850992</v>
      </c>
      <c r="AL3143">
        <v>209.59790711892362</v>
      </c>
      <c r="AM3143">
        <v>239.28728748476496</v>
      </c>
      <c r="AN3143">
        <v>169.81000075445533</v>
      </c>
      <c r="AO3143">
        <v>156.74827489028144</v>
      </c>
      <c r="AP3143">
        <v>203.97381469776766</v>
      </c>
      <c r="AQ3143">
        <v>187.10014559664981</v>
      </c>
      <c r="AR3143">
        <v>180.10100108274119</v>
      </c>
      <c r="AS3143">
        <v>170.71524334333523</v>
      </c>
      <c r="AT3143">
        <v>218.01173940651125</v>
      </c>
      <c r="AU3143">
        <v>251.37862878101944</v>
      </c>
      <c r="AV3143">
        <v>169.39510251952788</v>
      </c>
      <c r="AW3143">
        <v>159.30873186257307</v>
      </c>
      <c r="AX3143">
        <v>210.54293992286316</v>
      </c>
      <c r="AY3143">
        <v>167.70611612711747</v>
      </c>
      <c r="AZ3143">
        <v>164.18236995780393</v>
      </c>
      <c r="BA3143">
        <v>158.87343492497737</v>
      </c>
      <c r="BB3143">
        <v>193.73996135374816</v>
      </c>
      <c r="BC3143">
        <v>209.20070141364414</v>
      </c>
      <c r="BD3143">
        <v>139.72104466624953</v>
      </c>
      <c r="BE3143">
        <v>137.94028566900951</v>
      </c>
      <c r="BF3143">
        <v>174.6450170787399</v>
      </c>
      <c r="BG3143">
        <v>222.23394187560424</v>
      </c>
      <c r="BH3143">
        <v>215.23761997268181</v>
      </c>
      <c r="BI3143">
        <v>206.94100092169964</v>
      </c>
      <c r="BJ3143">
        <v>273.43284424560926</v>
      </c>
      <c r="BK3143">
        <v>312.13084314431438</v>
      </c>
      <c r="BL3143">
        <v>194.04502578160555</v>
      </c>
      <c r="BM3143">
        <v>188.47109330129368</v>
      </c>
      <c r="BN3143">
        <v>254.06970130616949</v>
      </c>
    </row>
    <row r="3144" spans="1:66" x14ac:dyDescent="0.25">
      <c r="A3144" s="1">
        <v>42921</v>
      </c>
      <c r="B3144">
        <v>204.0084033613447</v>
      </c>
      <c r="C3144">
        <v>125.58587996444624</v>
      </c>
      <c r="D3144">
        <v>124.59736519615691</v>
      </c>
      <c r="E3144">
        <v>122.4633609223075</v>
      </c>
      <c r="F3144">
        <v>132.97393054300341</v>
      </c>
      <c r="G3144">
        <v>138.63904967311737</v>
      </c>
      <c r="H3144">
        <v>118.22796394377364</v>
      </c>
      <c r="I3144">
        <v>115.9809558668338</v>
      </c>
      <c r="J3144">
        <v>129.25646199528745</v>
      </c>
      <c r="K3144">
        <v>150.82080155668967</v>
      </c>
      <c r="L3144">
        <v>151.13193421700512</v>
      </c>
      <c r="M3144">
        <v>145.3624106146986</v>
      </c>
      <c r="N3144">
        <v>169.38165581001005</v>
      </c>
      <c r="O3144">
        <v>184.70569027980648</v>
      </c>
      <c r="P3144">
        <v>142.74255428437306</v>
      </c>
      <c r="Q3144">
        <v>136.63497776573118</v>
      </c>
      <c r="R3144">
        <v>166.11408747409882</v>
      </c>
      <c r="S3144">
        <v>178.78491847164958</v>
      </c>
      <c r="T3144">
        <v>177.16528767524221</v>
      </c>
      <c r="U3144">
        <v>172.9747383890269</v>
      </c>
      <c r="V3144">
        <v>210.42023003176558</v>
      </c>
      <c r="W3144">
        <v>233.87297845323599</v>
      </c>
      <c r="X3144">
        <v>158.15326574109628</v>
      </c>
      <c r="Y3144">
        <v>156.25449253777623</v>
      </c>
      <c r="Z3144">
        <v>203.4825874985215</v>
      </c>
      <c r="AA3144">
        <v>268.64731632839641</v>
      </c>
      <c r="AB3144">
        <v>261.14195924605826</v>
      </c>
      <c r="AC3144">
        <v>249.64736618560659</v>
      </c>
      <c r="AD3144">
        <v>358.96301983580503</v>
      </c>
      <c r="AE3144">
        <v>435.67628156524859</v>
      </c>
      <c r="AF3144">
        <v>247.93914162947181</v>
      </c>
      <c r="AG3144">
        <v>231.2737951496099</v>
      </c>
      <c r="AH3144">
        <v>347.76940359867882</v>
      </c>
      <c r="AI3144">
        <v>180.37312007173691</v>
      </c>
      <c r="AJ3144">
        <v>174.17334191819833</v>
      </c>
      <c r="AK3144">
        <v>163.85055701290079</v>
      </c>
      <c r="AL3144">
        <v>209.65541995429064</v>
      </c>
      <c r="AM3144">
        <v>239.36780545427885</v>
      </c>
      <c r="AN3144">
        <v>169.87441513006641</v>
      </c>
      <c r="AO3144">
        <v>156.7919846451604</v>
      </c>
      <c r="AP3144">
        <v>204.04973164045211</v>
      </c>
      <c r="AQ3144">
        <v>187.19970873569528</v>
      </c>
      <c r="AR3144">
        <v>180.19392667918368</v>
      </c>
      <c r="AS3144">
        <v>170.80816893977772</v>
      </c>
      <c r="AT3144">
        <v>218.18431551419019</v>
      </c>
      <c r="AU3144">
        <v>251.6242178573317</v>
      </c>
      <c r="AV3144">
        <v>169.5743161698098</v>
      </c>
      <c r="AW3144">
        <v>159.43484517203072</v>
      </c>
      <c r="AX3144">
        <v>210.76861637136636</v>
      </c>
      <c r="AY3144">
        <v>167.96873140947642</v>
      </c>
      <c r="AZ3144">
        <v>164.44498524016288</v>
      </c>
      <c r="BA3144">
        <v>159.13605020733635</v>
      </c>
      <c r="BB3144">
        <v>194.20458839176786</v>
      </c>
      <c r="BC3144">
        <v>209.82693785619247</v>
      </c>
      <c r="BD3144">
        <v>140.18567170426923</v>
      </c>
      <c r="BE3144">
        <v>138.28370565363281</v>
      </c>
      <c r="BF3144">
        <v>175.21064999459</v>
      </c>
      <c r="BG3144">
        <v>222.74289469624389</v>
      </c>
      <c r="BH3144">
        <v>215.71829763661921</v>
      </c>
      <c r="BI3144">
        <v>207.4216785856371</v>
      </c>
      <c r="BJ3144">
        <v>274.36592441678192</v>
      </c>
      <c r="BK3144">
        <v>313.43150035261573</v>
      </c>
      <c r="BL3144">
        <v>194.92155563937376</v>
      </c>
      <c r="BM3144">
        <v>189.12142190544435</v>
      </c>
      <c r="BN3144">
        <v>255.22898273095973</v>
      </c>
    </row>
    <row r="3145" spans="1:66" x14ac:dyDescent="0.25">
      <c r="A3145" s="1">
        <v>42922</v>
      </c>
      <c r="B3145">
        <v>202.14285714285731</v>
      </c>
      <c r="C3145">
        <v>125.56654911221614</v>
      </c>
      <c r="D3145">
        <v>124.57803434392683</v>
      </c>
      <c r="E3145">
        <v>122.4440300700774</v>
      </c>
      <c r="F3145">
        <v>132.94300117943524</v>
      </c>
      <c r="G3145">
        <v>138.6003879686572</v>
      </c>
      <c r="H3145">
        <v>118.19123532453646</v>
      </c>
      <c r="I3145">
        <v>115.95389267371164</v>
      </c>
      <c r="J3145">
        <v>129.21586720560427</v>
      </c>
      <c r="K3145">
        <v>150.73360756723977</v>
      </c>
      <c r="L3145">
        <v>151.0447402275552</v>
      </c>
      <c r="M3145">
        <v>145.28248279103616</v>
      </c>
      <c r="N3145">
        <v>169.23633249426018</v>
      </c>
      <c r="O3145">
        <v>184.50950380354411</v>
      </c>
      <c r="P3145">
        <v>142.57543247126071</v>
      </c>
      <c r="Q3145">
        <v>136.51871911313128</v>
      </c>
      <c r="R3145">
        <v>165.91790099783648</v>
      </c>
      <c r="S3145">
        <v>177.85600187641478</v>
      </c>
      <c r="T3145">
        <v>176.23637108000739</v>
      </c>
      <c r="U3145">
        <v>172.04582179379204</v>
      </c>
      <c r="V3145">
        <v>208.76145039741769</v>
      </c>
      <c r="W3145">
        <v>231.61703815052283</v>
      </c>
      <c r="X3145">
        <v>156.49448610674835</v>
      </c>
      <c r="Y3145">
        <v>154.99382001567184</v>
      </c>
      <c r="Z3145">
        <v>201.29299838118223</v>
      </c>
      <c r="AA3145">
        <v>266.22365215201876</v>
      </c>
      <c r="AB3145">
        <v>258.82846162315241</v>
      </c>
      <c r="AC3145">
        <v>247.44403511617236</v>
      </c>
      <c r="AD3145">
        <v>354.11569148304977</v>
      </c>
      <c r="AE3145">
        <v>428.6256221430591</v>
      </c>
      <c r="AF3145">
        <v>243.53247949060341</v>
      </c>
      <c r="AG3145">
        <v>228.18913165240201</v>
      </c>
      <c r="AH3145">
        <v>341.48991005079131</v>
      </c>
      <c r="AI3145">
        <v>180.294804429462</v>
      </c>
      <c r="AJ3145">
        <v>174.0950262759234</v>
      </c>
      <c r="AK3145">
        <v>163.77783534507407</v>
      </c>
      <c r="AL3145">
        <v>209.51557059308544</v>
      </c>
      <c r="AM3145">
        <v>239.17201634859154</v>
      </c>
      <c r="AN3145">
        <v>169.72337781996478</v>
      </c>
      <c r="AO3145">
        <v>156.68569913064445</v>
      </c>
      <c r="AP3145">
        <v>203.8651304836612</v>
      </c>
      <c r="AQ3145">
        <v>186.94603250045805</v>
      </c>
      <c r="AR3145">
        <v>179.9571621929623</v>
      </c>
      <c r="AS3145">
        <v>170.57140445355628</v>
      </c>
      <c r="AT3145">
        <v>217.74461003977893</v>
      </c>
      <c r="AU3145">
        <v>250.99848314374648</v>
      </c>
      <c r="AV3145">
        <v>169.11769894638272</v>
      </c>
      <c r="AW3145">
        <v>159.11352194073021</v>
      </c>
      <c r="AX3145">
        <v>210.19361690482862</v>
      </c>
      <c r="AY3145">
        <v>167.12881761110614</v>
      </c>
      <c r="AZ3145">
        <v>163.60507144179257</v>
      </c>
      <c r="BA3145">
        <v>158.29613640896599</v>
      </c>
      <c r="BB3145">
        <v>192.71858705618962</v>
      </c>
      <c r="BC3145">
        <v>207.82406649084791</v>
      </c>
      <c r="BD3145">
        <v>138.69967036869102</v>
      </c>
      <c r="BE3145">
        <v>137.18535684037931</v>
      </c>
      <c r="BF3145">
        <v>173.40160489040781</v>
      </c>
      <c r="BG3145">
        <v>220.78302955884118</v>
      </c>
      <c r="BH3145">
        <v>213.86731389573885</v>
      </c>
      <c r="BI3145">
        <v>205.57069484475679</v>
      </c>
      <c r="BJ3145">
        <v>270.77283833154365</v>
      </c>
      <c r="BK3145">
        <v>308.42295611258669</v>
      </c>
      <c r="BL3145">
        <v>191.54623234718019</v>
      </c>
      <c r="BM3145">
        <v>186.6171497854298</v>
      </c>
      <c r="BN3145">
        <v>250.76484547354258</v>
      </c>
    </row>
    <row r="3146" spans="1:66" x14ac:dyDescent="0.25">
      <c r="A3146" s="1">
        <v>42923</v>
      </c>
      <c r="B3146">
        <v>203.45378151260522</v>
      </c>
      <c r="C3146">
        <v>125.58744715889492</v>
      </c>
      <c r="D3146">
        <v>124.5989323906056</v>
      </c>
      <c r="E3146">
        <v>122.4649281167562</v>
      </c>
      <c r="F3146">
        <v>132.97643805412133</v>
      </c>
      <c r="G3146">
        <v>138.64218406201485</v>
      </c>
      <c r="H3146">
        <v>118.23094161322621</v>
      </c>
      <c r="I3146">
        <v>115.98314993906197</v>
      </c>
      <c r="J3146">
        <v>129.25975310362975</v>
      </c>
      <c r="K3146">
        <v>150.83971984950034</v>
      </c>
      <c r="L3146">
        <v>151.15085250981576</v>
      </c>
      <c r="M3146">
        <v>145.3885950732967</v>
      </c>
      <c r="N3146">
        <v>169.4220289882162</v>
      </c>
      <c r="O3146">
        <v>184.74825643863042</v>
      </c>
      <c r="P3146">
        <v>142.77881434559345</v>
      </c>
      <c r="Q3146">
        <v>136.66904484633378</v>
      </c>
      <c r="R3146">
        <v>166.15665363292277</v>
      </c>
      <c r="S3146">
        <v>178.71940780593027</v>
      </c>
      <c r="T3146">
        <v>177.09977700952291</v>
      </c>
      <c r="U3146">
        <v>172.90922772330757</v>
      </c>
      <c r="V3146">
        <v>210.36491855223233</v>
      </c>
      <c r="W3146">
        <v>233.77555297431161</v>
      </c>
      <c r="X3146">
        <v>158.09795426156293</v>
      </c>
      <c r="Y3146">
        <v>156.16558520572863</v>
      </c>
      <c r="Z3146">
        <v>203.32816950075454</v>
      </c>
      <c r="AA3146">
        <v>267.93768687350041</v>
      </c>
      <c r="AB3146">
        <v>260.46458567547586</v>
      </c>
      <c r="AC3146">
        <v>249.0022484993375</v>
      </c>
      <c r="AD3146">
        <v>357.54376092601319</v>
      </c>
      <c r="AE3146">
        <v>433.68981563834598</v>
      </c>
      <c r="AF3146">
        <v>246.72681692609203</v>
      </c>
      <c r="AG3146">
        <v>230.37063038883323</v>
      </c>
      <c r="AH3146">
        <v>345.93081819281213</v>
      </c>
      <c r="AI3146">
        <v>180.39077243665491</v>
      </c>
      <c r="AJ3146">
        <v>174.19099428311634</v>
      </c>
      <c r="AK3146">
        <v>163.86694849461034</v>
      </c>
      <c r="AL3146">
        <v>209.69379689215805</v>
      </c>
      <c r="AM3146">
        <v>239.4119363665738</v>
      </c>
      <c r="AN3146">
        <v>169.9153138343506</v>
      </c>
      <c r="AO3146">
        <v>156.81594142612056</v>
      </c>
      <c r="AP3146">
        <v>204.09134078633025</v>
      </c>
      <c r="AQ3146">
        <v>187.20720065102881</v>
      </c>
      <c r="AR3146">
        <v>180.20091913349498</v>
      </c>
      <c r="AS3146">
        <v>170.81516139408902</v>
      </c>
      <c r="AT3146">
        <v>218.21471271080634</v>
      </c>
      <c r="AU3146">
        <v>251.64269791515443</v>
      </c>
      <c r="AV3146">
        <v>169.60521282744816</v>
      </c>
      <c r="AW3146">
        <v>159.44433493145317</v>
      </c>
      <c r="AX3146">
        <v>210.80300925616041</v>
      </c>
      <c r="AY3146">
        <v>167.84310913438858</v>
      </c>
      <c r="AZ3146">
        <v>164.31936296507504</v>
      </c>
      <c r="BA3146">
        <v>159.01042793224855</v>
      </c>
      <c r="BB3146">
        <v>194.03727909917262</v>
      </c>
      <c r="BC3146">
        <v>209.52737704636769</v>
      </c>
      <c r="BD3146">
        <v>139.96341690988308</v>
      </c>
      <c r="BE3146">
        <v>138.11943037082563</v>
      </c>
      <c r="BF3146">
        <v>174.9950244423456</v>
      </c>
      <c r="BG3146">
        <v>222.18485094502628</v>
      </c>
      <c r="BH3146">
        <v>215.19125631602475</v>
      </c>
      <c r="BI3146">
        <v>206.89463726504269</v>
      </c>
      <c r="BJ3146">
        <v>273.42072317211552</v>
      </c>
      <c r="BK3146">
        <v>312.00538854394847</v>
      </c>
      <c r="BL3146">
        <v>194.03835925595368</v>
      </c>
      <c r="BM3146">
        <v>188.40836600111072</v>
      </c>
      <c r="BN3146">
        <v>254.03576204130775</v>
      </c>
    </row>
    <row r="3147" spans="1:66" x14ac:dyDescent="0.25">
      <c r="A3147" s="1">
        <v>42926</v>
      </c>
      <c r="B3147">
        <v>203.67226890756319</v>
      </c>
      <c r="C3147">
        <v>125.59774081194514</v>
      </c>
      <c r="D3147">
        <v>124.60922604365582</v>
      </c>
      <c r="E3147">
        <v>122.47522176980642</v>
      </c>
      <c r="F3147">
        <v>132.99290789900172</v>
      </c>
      <c r="G3147">
        <v>138.66277136811527</v>
      </c>
      <c r="H3147">
        <v>118.25049955402163</v>
      </c>
      <c r="I3147">
        <v>115.9975610533323</v>
      </c>
      <c r="J3147">
        <v>129.28136977503524</v>
      </c>
      <c r="K3147">
        <v>150.87406235820242</v>
      </c>
      <c r="L3147">
        <v>151.18519501851787</v>
      </c>
      <c r="M3147">
        <v>145.42293758199884</v>
      </c>
      <c r="N3147">
        <v>169.4792665027197</v>
      </c>
      <c r="O3147">
        <v>184.82552708321018</v>
      </c>
      <c r="P3147">
        <v>142.84463748727251</v>
      </c>
      <c r="Q3147">
        <v>136.71483485793658</v>
      </c>
      <c r="R3147">
        <v>166.23392427750255</v>
      </c>
      <c r="S3147">
        <v>178.93364448883261</v>
      </c>
      <c r="T3147">
        <v>177.31401369242522</v>
      </c>
      <c r="U3147">
        <v>173.12346440620991</v>
      </c>
      <c r="V3147">
        <v>210.74748405741514</v>
      </c>
      <c r="W3147">
        <v>234.29584206136019</v>
      </c>
      <c r="X3147">
        <v>158.48051976674569</v>
      </c>
      <c r="Y3147">
        <v>156.45633498966757</v>
      </c>
      <c r="Z3147">
        <v>203.83315596759584</v>
      </c>
      <c r="AA3147">
        <v>268.22476165490059</v>
      </c>
      <c r="AB3147">
        <v>260.75166045687604</v>
      </c>
      <c r="AC3147">
        <v>249.27565305305191</v>
      </c>
      <c r="AD3147">
        <v>358.13158071649929</v>
      </c>
      <c r="AE3147">
        <v>434.5510399825464</v>
      </c>
      <c r="AF3147">
        <v>247.27362603352097</v>
      </c>
      <c r="AG3147">
        <v>230.75339676403348</v>
      </c>
      <c r="AH3147">
        <v>346.69635094321268</v>
      </c>
      <c r="AI3147">
        <v>180.42170721735462</v>
      </c>
      <c r="AJ3147">
        <v>174.22192906381602</v>
      </c>
      <c r="AK3147">
        <v>163.8956736481172</v>
      </c>
      <c r="AL3147">
        <v>209.74903757197887</v>
      </c>
      <c r="AM3147">
        <v>239.489273318323</v>
      </c>
      <c r="AN3147">
        <v>169.97718339575002</v>
      </c>
      <c r="AO3147">
        <v>156.85792434278443</v>
      </c>
      <c r="AP3147">
        <v>204.1642584836938</v>
      </c>
      <c r="AQ3147">
        <v>187.2976094419358</v>
      </c>
      <c r="AR3147">
        <v>180.28530067167486</v>
      </c>
      <c r="AS3147">
        <v>170.89954293226884</v>
      </c>
      <c r="AT3147">
        <v>218.37142128171178</v>
      </c>
      <c r="AU3147">
        <v>251.86570626605825</v>
      </c>
      <c r="AV3147">
        <v>169.7679486510807</v>
      </c>
      <c r="AW3147">
        <v>159.55885273326874</v>
      </c>
      <c r="AX3147">
        <v>211.00793584888291</v>
      </c>
      <c r="AY3147">
        <v>168.01015391339894</v>
      </c>
      <c r="AZ3147">
        <v>164.48640774408534</v>
      </c>
      <c r="BA3147">
        <v>159.17747271125884</v>
      </c>
      <c r="BB3147">
        <v>194.33281986203704</v>
      </c>
      <c r="BC3147">
        <v>209.91286499792997</v>
      </c>
      <c r="BD3147">
        <v>140.24610807436201</v>
      </c>
      <c r="BE3147">
        <v>138.32502394499215</v>
      </c>
      <c r="BF3147">
        <v>175.35481319713705</v>
      </c>
      <c r="BG3147">
        <v>222.4300829905637</v>
      </c>
      <c r="BH3147">
        <v>215.42286435903236</v>
      </c>
      <c r="BI3147">
        <v>207.11262130552041</v>
      </c>
      <c r="BJ3147">
        <v>273.87031525560081</v>
      </c>
      <c r="BK3147">
        <v>312.61846865779199</v>
      </c>
      <c r="BL3147">
        <v>194.46070333437925</v>
      </c>
      <c r="BM3147">
        <v>188.72171805929742</v>
      </c>
      <c r="BN3147">
        <v>254.59434614503186</v>
      </c>
    </row>
    <row r="3148" spans="1:66" x14ac:dyDescent="0.25">
      <c r="A3148" s="1">
        <v>42927</v>
      </c>
      <c r="B3148">
        <v>203.52100840336149</v>
      </c>
      <c r="C3148">
        <v>125.59864568468642</v>
      </c>
      <c r="D3148">
        <v>124.6101309163971</v>
      </c>
      <c r="E3148">
        <v>122.4761266425477</v>
      </c>
      <c r="F3148">
        <v>132.99435569538775</v>
      </c>
      <c r="G3148">
        <v>138.66458111359782</v>
      </c>
      <c r="H3148">
        <v>118.25221881223003</v>
      </c>
      <c r="I3148">
        <v>115.99882787517004</v>
      </c>
      <c r="J3148">
        <v>129.28327000779188</v>
      </c>
      <c r="K3148">
        <v>150.89040912061265</v>
      </c>
      <c r="L3148">
        <v>151.2015417809281</v>
      </c>
      <c r="M3148">
        <v>145.43792211420819</v>
      </c>
      <c r="N3148">
        <v>169.50651110673667</v>
      </c>
      <c r="O3148">
        <v>184.86230729863308</v>
      </c>
      <c r="P3148">
        <v>142.87596878189203</v>
      </c>
      <c r="Q3148">
        <v>136.73663054115016</v>
      </c>
      <c r="R3148">
        <v>166.27070449292546</v>
      </c>
      <c r="S3148">
        <v>178.96282210118017</v>
      </c>
      <c r="T3148">
        <v>177.34319130477274</v>
      </c>
      <c r="U3148">
        <v>173.15264201855749</v>
      </c>
      <c r="V3148">
        <v>210.80167105177483</v>
      </c>
      <c r="W3148">
        <v>234.36670197706127</v>
      </c>
      <c r="X3148">
        <v>158.53470676110535</v>
      </c>
      <c r="Y3148">
        <v>156.49593317785352</v>
      </c>
      <c r="Z3148">
        <v>203.90193176812926</v>
      </c>
      <c r="AA3148">
        <v>268.03203463705972</v>
      </c>
      <c r="AB3148">
        <v>260.56769375802793</v>
      </c>
      <c r="AC3148">
        <v>249.10044667319659</v>
      </c>
      <c r="AD3148">
        <v>357.74612668081755</v>
      </c>
      <c r="AE3148">
        <v>433.99037956700931</v>
      </c>
      <c r="AF3148">
        <v>246.92321327381026</v>
      </c>
      <c r="AG3148">
        <v>230.50810783223602</v>
      </c>
      <c r="AH3148">
        <v>346.19701276062489</v>
      </c>
      <c r="AI3148">
        <v>180.43679872184612</v>
      </c>
      <c r="AJ3148">
        <v>174.23702056830757</v>
      </c>
      <c r="AK3148">
        <v>163.90968718800221</v>
      </c>
      <c r="AL3148">
        <v>209.77598668714234</v>
      </c>
      <c r="AM3148">
        <v>239.52700207955186</v>
      </c>
      <c r="AN3148">
        <v>170.00736640473315</v>
      </c>
      <c r="AO3148">
        <v>156.87840567030867</v>
      </c>
      <c r="AP3148">
        <v>204.19983131570959</v>
      </c>
      <c r="AQ3148">
        <v>187.32238873898032</v>
      </c>
      <c r="AR3148">
        <v>180.30842801558302</v>
      </c>
      <c r="AS3148">
        <v>170.92267027617706</v>
      </c>
      <c r="AT3148">
        <v>218.41602401639184</v>
      </c>
      <c r="AU3148">
        <v>251.92682853210133</v>
      </c>
      <c r="AV3148">
        <v>169.81255138576077</v>
      </c>
      <c r="AW3148">
        <v>159.59023984285841</v>
      </c>
      <c r="AX3148">
        <v>211.06410225551704</v>
      </c>
      <c r="AY3148">
        <v>168.0353436563172</v>
      </c>
      <c r="AZ3148">
        <v>164.51159748700363</v>
      </c>
      <c r="BA3148">
        <v>159.20266245417707</v>
      </c>
      <c r="BB3148">
        <v>194.37932400280923</v>
      </c>
      <c r="BC3148">
        <v>209.97293284642734</v>
      </c>
      <c r="BD3148">
        <v>140.29067454260201</v>
      </c>
      <c r="BE3148">
        <v>138.35796437803913</v>
      </c>
      <c r="BF3148">
        <v>175.40906802803795</v>
      </c>
      <c r="BG3148">
        <v>222.28303799280113</v>
      </c>
      <c r="BH3148">
        <v>215.28398852781211</v>
      </c>
      <c r="BI3148">
        <v>206.97374547430024</v>
      </c>
      <c r="BJ3148">
        <v>273.60073275970274</v>
      </c>
      <c r="BK3148">
        <v>312.2426869968433</v>
      </c>
      <c r="BL3148">
        <v>194.19929000502353</v>
      </c>
      <c r="BM3148">
        <v>188.53382722882307</v>
      </c>
      <c r="BN3148">
        <v>254.25941031679491</v>
      </c>
    </row>
    <row r="3149" spans="1:66" x14ac:dyDescent="0.25">
      <c r="A3149" s="1">
        <v>42928</v>
      </c>
      <c r="B3149">
        <v>205.0504201680674</v>
      </c>
      <c r="C3149">
        <v>125.60456495343368</v>
      </c>
      <c r="D3149">
        <v>124.61605018514439</v>
      </c>
      <c r="E3149">
        <v>122.48204591129499</v>
      </c>
      <c r="F3149">
        <v>133.00382652538343</v>
      </c>
      <c r="G3149">
        <v>138.67641965109237</v>
      </c>
      <c r="H3149">
        <v>118.26346542284989</v>
      </c>
      <c r="I3149">
        <v>116.00711485141623</v>
      </c>
      <c r="J3149">
        <v>129.2957004721612</v>
      </c>
      <c r="K3149">
        <v>150.90950185994373</v>
      </c>
      <c r="L3149">
        <v>151.22063452025921</v>
      </c>
      <c r="M3149">
        <v>145.45701485353928</v>
      </c>
      <c r="N3149">
        <v>169.53833233895517</v>
      </c>
      <c r="O3149">
        <v>184.90526596212808</v>
      </c>
      <c r="P3149">
        <v>142.91256319894333</v>
      </c>
      <c r="Q3149">
        <v>136.76208752692494</v>
      </c>
      <c r="R3149">
        <v>166.31366315642043</v>
      </c>
      <c r="S3149">
        <v>179.44145222086149</v>
      </c>
      <c r="T3149">
        <v>177.82182142445407</v>
      </c>
      <c r="U3149">
        <v>173.63127213823881</v>
      </c>
      <c r="V3149">
        <v>211.69055555975444</v>
      </c>
      <c r="W3149">
        <v>235.52908941057305</v>
      </c>
      <c r="X3149">
        <v>159.42359126908497</v>
      </c>
      <c r="Y3149">
        <v>157.14550262599244</v>
      </c>
      <c r="Z3149">
        <v>205.03013133594951</v>
      </c>
      <c r="AA3149">
        <v>270.04555659758398</v>
      </c>
      <c r="AB3149">
        <v>262.48969199307373</v>
      </c>
      <c r="AC3149">
        <v>250.93092118276411</v>
      </c>
      <c r="AD3149">
        <v>361.7731706018659</v>
      </c>
      <c r="AE3149">
        <v>439.84789799762541</v>
      </c>
      <c r="AF3149">
        <v>250.58416229294528</v>
      </c>
      <c r="AG3149">
        <v>233.07077214563049</v>
      </c>
      <c r="AH3149">
        <v>351.41386511289232</v>
      </c>
      <c r="AI3149">
        <v>180.47975808658018</v>
      </c>
      <c r="AJ3149">
        <v>174.2799799330416</v>
      </c>
      <c r="AK3149">
        <v>163.94957802668381</v>
      </c>
      <c r="AL3149">
        <v>209.85269983845311</v>
      </c>
      <c r="AM3149">
        <v>239.63440049138697</v>
      </c>
      <c r="AN3149">
        <v>170.09328513420124</v>
      </c>
      <c r="AO3149">
        <v>156.93670766530485</v>
      </c>
      <c r="AP3149">
        <v>204.30109267543983</v>
      </c>
      <c r="AQ3149">
        <v>187.4612913467414</v>
      </c>
      <c r="AR3149">
        <v>180.43807044949332</v>
      </c>
      <c r="AS3149">
        <v>171.05231271008739</v>
      </c>
      <c r="AT3149">
        <v>218.66604871036176</v>
      </c>
      <c r="AU3149">
        <v>252.26945496457861</v>
      </c>
      <c r="AV3149">
        <v>170.07183625358144</v>
      </c>
      <c r="AW3149">
        <v>159.76618314602243</v>
      </c>
      <c r="AX3149">
        <v>211.37894816644217</v>
      </c>
      <c r="AY3149">
        <v>168.52250613560278</v>
      </c>
      <c r="AZ3149">
        <v>164.99875996628919</v>
      </c>
      <c r="BA3149">
        <v>159.68982493346269</v>
      </c>
      <c r="BB3149">
        <v>195.27870088764425</v>
      </c>
      <c r="BC3149">
        <v>211.13462798933926</v>
      </c>
      <c r="BD3149">
        <v>141.15257739056889</v>
      </c>
      <c r="BE3149">
        <v>138.99502300479725</v>
      </c>
      <c r="BF3149">
        <v>176.45834106034545</v>
      </c>
      <c r="BG3149">
        <v>223.86618344372118</v>
      </c>
      <c r="BH3149">
        <v>216.77918145368099</v>
      </c>
      <c r="BI3149">
        <v>208.46893840016909</v>
      </c>
      <c r="BJ3149">
        <v>276.50316608638946</v>
      </c>
      <c r="BK3149">
        <v>316.28850314919424</v>
      </c>
      <c r="BL3149">
        <v>197.01377080665907</v>
      </c>
      <c r="BM3149">
        <v>190.5567353049986</v>
      </c>
      <c r="BN3149">
        <v>257.95341636894153</v>
      </c>
    </row>
    <row r="3150" spans="1:66" x14ac:dyDescent="0.25">
      <c r="A3150" s="1">
        <v>42929</v>
      </c>
      <c r="B3150">
        <v>205.39495798319348</v>
      </c>
      <c r="C3150">
        <v>125.60645392302736</v>
      </c>
      <c r="D3150">
        <v>124.61793915473808</v>
      </c>
      <c r="E3150">
        <v>122.48393488088868</v>
      </c>
      <c r="F3150">
        <v>133.00684887673327</v>
      </c>
      <c r="G3150">
        <v>138.68019759027973</v>
      </c>
      <c r="H3150">
        <v>118.26705446507788</v>
      </c>
      <c r="I3150">
        <v>116.00975940884739</v>
      </c>
      <c r="J3150">
        <v>129.29966730830793</v>
      </c>
      <c r="K3150">
        <v>150.91304603197923</v>
      </c>
      <c r="L3150">
        <v>151.22417869229469</v>
      </c>
      <c r="M3150">
        <v>145.46026367790517</v>
      </c>
      <c r="N3150">
        <v>169.5442392923477</v>
      </c>
      <c r="O3150">
        <v>184.91324034920797</v>
      </c>
      <c r="P3150">
        <v>142.91935619534473</v>
      </c>
      <c r="Q3150">
        <v>136.76681308963893</v>
      </c>
      <c r="R3150">
        <v>166.32163754350034</v>
      </c>
      <c r="S3150">
        <v>179.57877320086942</v>
      </c>
      <c r="T3150">
        <v>177.95914240446197</v>
      </c>
      <c r="U3150">
        <v>173.7685931182468</v>
      </c>
      <c r="V3150">
        <v>211.93577159548286</v>
      </c>
      <c r="W3150">
        <v>235.86258321916372</v>
      </c>
      <c r="X3150">
        <v>159.66880730481336</v>
      </c>
      <c r="Y3150">
        <v>157.33186681314604</v>
      </c>
      <c r="Z3150">
        <v>205.35381650311103</v>
      </c>
      <c r="AA3150">
        <v>270.48227067849706</v>
      </c>
      <c r="AB3150">
        <v>262.92640607398687</v>
      </c>
      <c r="AC3150">
        <v>251.34683935506229</v>
      </c>
      <c r="AD3150">
        <v>362.66739467230707</v>
      </c>
      <c r="AE3150">
        <v>441.17883614897949</v>
      </c>
      <c r="AF3150">
        <v>251.41599863754155</v>
      </c>
      <c r="AG3150">
        <v>233.65305758684792</v>
      </c>
      <c r="AH3150">
        <v>352.57843599532725</v>
      </c>
      <c r="AI3150">
        <v>180.49346667222491</v>
      </c>
      <c r="AJ3150">
        <v>174.29368851868634</v>
      </c>
      <c r="AK3150">
        <v>163.96230742763964</v>
      </c>
      <c r="AL3150">
        <v>209.87717945567587</v>
      </c>
      <c r="AM3150">
        <v>239.66867195549875</v>
      </c>
      <c r="AN3150">
        <v>170.11972312080178</v>
      </c>
      <c r="AO3150">
        <v>156.95531217439415</v>
      </c>
      <c r="AP3150">
        <v>204.33340577017387</v>
      </c>
      <c r="AQ3150">
        <v>187.51404032248149</v>
      </c>
      <c r="AR3150">
        <v>180.48730282685074</v>
      </c>
      <c r="AS3150">
        <v>171.1015450874448</v>
      </c>
      <c r="AT3150">
        <v>218.75748026831121</v>
      </c>
      <c r="AU3150">
        <v>252.39956910473742</v>
      </c>
      <c r="AV3150">
        <v>170.16678440991353</v>
      </c>
      <c r="AW3150">
        <v>159.83299851529313</v>
      </c>
      <c r="AX3150">
        <v>211.49851251145301</v>
      </c>
      <c r="AY3150">
        <v>168.69812749097747</v>
      </c>
      <c r="AZ3150">
        <v>165.1743813216639</v>
      </c>
      <c r="BA3150">
        <v>159.8654462888374</v>
      </c>
      <c r="BB3150">
        <v>195.58941559330725</v>
      </c>
      <c r="BC3150">
        <v>211.53990804020401</v>
      </c>
      <c r="BD3150">
        <v>141.44978276120304</v>
      </c>
      <c r="BE3150">
        <v>139.22468170028725</v>
      </c>
      <c r="BF3150">
        <v>176.83660244115259</v>
      </c>
      <c r="BG3150">
        <v>224.23369347982126</v>
      </c>
      <c r="BH3150">
        <v>217.12627426555332</v>
      </c>
      <c r="BI3150">
        <v>208.7956139878136</v>
      </c>
      <c r="BJ3150">
        <v>277.17693448590626</v>
      </c>
      <c r="BK3150">
        <v>317.22769546367232</v>
      </c>
      <c r="BL3150">
        <v>197.6467047577203</v>
      </c>
      <c r="BM3150">
        <v>191.02633146223761</v>
      </c>
      <c r="BN3150">
        <v>258.79052256228061</v>
      </c>
    </row>
    <row r="3151" spans="1:66" x14ac:dyDescent="0.25">
      <c r="A3151" s="1">
        <v>42930</v>
      </c>
      <c r="B3151">
        <v>206.35294117647081</v>
      </c>
      <c r="C3151">
        <v>125.60793978675858</v>
      </c>
      <c r="D3151">
        <v>124.61942501846931</v>
      </c>
      <c r="E3151">
        <v>122.48542074461994</v>
      </c>
      <c r="F3151">
        <v>133.00922625870325</v>
      </c>
      <c r="G3151">
        <v>138.68316931774223</v>
      </c>
      <c r="H3151">
        <v>118.26987760616726</v>
      </c>
      <c r="I3151">
        <v>116.01183961807111</v>
      </c>
      <c r="J3151">
        <v>129.30278762214351</v>
      </c>
      <c r="K3151">
        <v>150.91806407147686</v>
      </c>
      <c r="L3151">
        <v>151.22919673179229</v>
      </c>
      <c r="M3151">
        <v>145.46486354744462</v>
      </c>
      <c r="N3151">
        <v>169.5526026915104</v>
      </c>
      <c r="O3151">
        <v>184.92453093807765</v>
      </c>
      <c r="P3151">
        <v>142.92897410438187</v>
      </c>
      <c r="Q3151">
        <v>136.77350380896914</v>
      </c>
      <c r="R3151">
        <v>166.33292813237006</v>
      </c>
      <c r="S3151">
        <v>179.68941481458907</v>
      </c>
      <c r="T3151">
        <v>178.06978401818162</v>
      </c>
      <c r="U3151">
        <v>173.87923473196642</v>
      </c>
      <c r="V3151">
        <v>212.13334590569647</v>
      </c>
      <c r="W3151">
        <v>236.13128428105426</v>
      </c>
      <c r="X3151">
        <v>159.87428458743551</v>
      </c>
      <c r="Y3151">
        <v>157.48202328890835</v>
      </c>
      <c r="Z3151">
        <v>205.614614592593</v>
      </c>
      <c r="AA3151">
        <v>271.74230715809966</v>
      </c>
      <c r="AB3151">
        <v>264.12916816815294</v>
      </c>
      <c r="AC3151">
        <v>252.49232706379189</v>
      </c>
      <c r="AD3151">
        <v>365.18746763151222</v>
      </c>
      <c r="AE3151">
        <v>444.84439681691424</v>
      </c>
      <c r="AF3151">
        <v>253.76424844043731</v>
      </c>
      <c r="AG3151">
        <v>235.25674037906944</v>
      </c>
      <c r="AH3151">
        <v>355.84307596520665</v>
      </c>
      <c r="AI3151">
        <v>180.51549488848747</v>
      </c>
      <c r="AJ3151">
        <v>174.31571673494886</v>
      </c>
      <c r="AK3151">
        <v>163.98276219988341</v>
      </c>
      <c r="AL3151">
        <v>209.91651555614465</v>
      </c>
      <c r="AM3151">
        <v>239.72374249615504</v>
      </c>
      <c r="AN3151">
        <v>170.16220610930804</v>
      </c>
      <c r="AO3151">
        <v>156.98520761075042</v>
      </c>
      <c r="AP3151">
        <v>204.38532942279269</v>
      </c>
      <c r="AQ3151">
        <v>187.58014639674695</v>
      </c>
      <c r="AR3151">
        <v>180.54900182949845</v>
      </c>
      <c r="AS3151">
        <v>171.15883701847483</v>
      </c>
      <c r="AT3151">
        <v>218.87206413037131</v>
      </c>
      <c r="AU3151">
        <v>252.56263075459219</v>
      </c>
      <c r="AV3151">
        <v>170.28577534359133</v>
      </c>
      <c r="AW3151">
        <v>159.91673287602941</v>
      </c>
      <c r="AX3151">
        <v>211.64835294645471</v>
      </c>
      <c r="AY3151">
        <v>168.93398300861477</v>
      </c>
      <c r="AZ3151">
        <v>165.41023683930121</v>
      </c>
      <c r="BA3151">
        <v>160.10130180647468</v>
      </c>
      <c r="BB3151">
        <v>196.00669843220396</v>
      </c>
      <c r="BC3151">
        <v>212.10233273610828</v>
      </c>
      <c r="BD3151">
        <v>141.86706560009975</v>
      </c>
      <c r="BE3151">
        <v>139.5331081464283</v>
      </c>
      <c r="BF3151">
        <v>177.34459894067899</v>
      </c>
      <c r="BG3151">
        <v>225.21630682542639</v>
      </c>
      <c r="BH3151">
        <v>218.05429798084702</v>
      </c>
      <c r="BI3151">
        <v>209.7236377031073</v>
      </c>
      <c r="BJ3151">
        <v>278.97839228618233</v>
      </c>
      <c r="BK3151">
        <v>319.7388184579965</v>
      </c>
      <c r="BL3151">
        <v>199.39357292768497</v>
      </c>
      <c r="BM3151">
        <v>192.28189295939973</v>
      </c>
      <c r="BN3151">
        <v>261.08328703535926</v>
      </c>
    </row>
    <row r="3152" spans="1:66" x14ac:dyDescent="0.25">
      <c r="A3152" s="1">
        <v>42933</v>
      </c>
      <c r="B3152">
        <v>206.32773109243718</v>
      </c>
      <c r="C3152">
        <v>125.61090754696707</v>
      </c>
      <c r="D3152">
        <v>124.62239277867779</v>
      </c>
      <c r="E3152">
        <v>122.48809172880758</v>
      </c>
      <c r="F3152">
        <v>133.01397467503685</v>
      </c>
      <c r="G3152">
        <v>138.68910483815918</v>
      </c>
      <c r="H3152">
        <v>118.27551635056335</v>
      </c>
      <c r="I3152">
        <v>116.01599448236301</v>
      </c>
      <c r="J3152">
        <v>129.30901991858133</v>
      </c>
      <c r="K3152">
        <v>150.92629369942435</v>
      </c>
      <c r="L3152">
        <v>151.2374263597398</v>
      </c>
      <c r="M3152">
        <v>145.47240737306319</v>
      </c>
      <c r="N3152">
        <v>169.56631873808951</v>
      </c>
      <c r="O3152">
        <v>184.94304760095946</v>
      </c>
      <c r="P3152">
        <v>142.94474755794781</v>
      </c>
      <c r="Q3152">
        <v>136.78447664623243</v>
      </c>
      <c r="R3152">
        <v>166.35144479525187</v>
      </c>
      <c r="S3152">
        <v>179.73734054575112</v>
      </c>
      <c r="T3152">
        <v>178.1177097493437</v>
      </c>
      <c r="U3152">
        <v>173.92716046312847</v>
      </c>
      <c r="V3152">
        <v>212.21892756848581</v>
      </c>
      <c r="W3152">
        <v>236.24767534244774</v>
      </c>
      <c r="X3152">
        <v>159.96328951673644</v>
      </c>
      <c r="Y3152">
        <v>157.54706535262827</v>
      </c>
      <c r="Z3152">
        <v>205.72758238747494</v>
      </c>
      <c r="AA3152">
        <v>271.72234617861858</v>
      </c>
      <c r="AB3152">
        <v>264.11011450592105</v>
      </c>
      <c r="AC3152">
        <v>252.47418071880915</v>
      </c>
      <c r="AD3152">
        <v>365.14754567255017</v>
      </c>
      <c r="AE3152">
        <v>444.78632851296948</v>
      </c>
      <c r="AF3152">
        <v>253.72795575047184</v>
      </c>
      <c r="AG3152">
        <v>235.23133549609358</v>
      </c>
      <c r="AH3152">
        <v>355.79135888200585</v>
      </c>
      <c r="AI3152">
        <v>180.52984536977894</v>
      </c>
      <c r="AJ3152">
        <v>174.33006721624031</v>
      </c>
      <c r="AK3152">
        <v>163.99608764679695</v>
      </c>
      <c r="AL3152">
        <v>209.94214141559371</v>
      </c>
      <c r="AM3152">
        <v>239.75961869938379</v>
      </c>
      <c r="AN3152">
        <v>170.18988203751303</v>
      </c>
      <c r="AO3152">
        <v>157.0046832639317</v>
      </c>
      <c r="AP3152">
        <v>204.41915555726547</v>
      </c>
      <c r="AQ3152">
        <v>187.61318347987915</v>
      </c>
      <c r="AR3152">
        <v>180.57983644042187</v>
      </c>
      <c r="AS3152">
        <v>171.18746915718944</v>
      </c>
      <c r="AT3152">
        <v>218.92932840780048</v>
      </c>
      <c r="AU3152">
        <v>252.6441222263183</v>
      </c>
      <c r="AV3152">
        <v>170.34524209322933</v>
      </c>
      <c r="AW3152">
        <v>159.95857984799682</v>
      </c>
      <c r="AX3152">
        <v>211.72323700155437</v>
      </c>
      <c r="AY3152">
        <v>168.99011341978391</v>
      </c>
      <c r="AZ3152">
        <v>165.4663672504704</v>
      </c>
      <c r="BA3152">
        <v>160.15743221764384</v>
      </c>
      <c r="BB3152">
        <v>196.10600608273404</v>
      </c>
      <c r="BC3152">
        <v>212.23618217812708</v>
      </c>
      <c r="BD3152">
        <v>141.96637325062983</v>
      </c>
      <c r="BE3152">
        <v>139.60650945334186</v>
      </c>
      <c r="BF3152">
        <v>177.46549521088954</v>
      </c>
      <c r="BG3152">
        <v>225.20531098131124</v>
      </c>
      <c r="BH3152">
        <v>218.04391301696054</v>
      </c>
      <c r="BI3152">
        <v>209.71325273922082</v>
      </c>
      <c r="BJ3152">
        <v>278.95823323863789</v>
      </c>
      <c r="BK3152">
        <v>319.71071796748015</v>
      </c>
      <c r="BL3152">
        <v>199.3740247603692</v>
      </c>
      <c r="BM3152">
        <v>192.26784271414152</v>
      </c>
      <c r="BN3152">
        <v>261.05763006575728</v>
      </c>
    </row>
    <row r="3153" spans="1:66" x14ac:dyDescent="0.25">
      <c r="A3153" s="1">
        <v>42934</v>
      </c>
      <c r="B3153">
        <v>206.43697478991618</v>
      </c>
      <c r="C3153">
        <v>125.61090642383874</v>
      </c>
      <c r="D3153">
        <v>124.62239165554946</v>
      </c>
      <c r="E3153">
        <v>122.48809071799207</v>
      </c>
      <c r="F3153">
        <v>133.01397287803152</v>
      </c>
      <c r="G3153">
        <v>138.68910259190253</v>
      </c>
      <c r="H3153">
        <v>118.27551421661953</v>
      </c>
      <c r="I3153">
        <v>116.01599290998334</v>
      </c>
      <c r="J3153">
        <v>129.30901756001185</v>
      </c>
      <c r="K3153">
        <v>150.92835118009259</v>
      </c>
      <c r="L3153">
        <v>151.23948384040798</v>
      </c>
      <c r="M3153">
        <v>145.47429339700903</v>
      </c>
      <c r="N3153">
        <v>169.56974787253651</v>
      </c>
      <c r="O3153">
        <v>184.94767693246291</v>
      </c>
      <c r="P3153">
        <v>142.94869106256186</v>
      </c>
      <c r="Q3153">
        <v>136.78721995379004</v>
      </c>
      <c r="R3153">
        <v>166.35607412675535</v>
      </c>
      <c r="S3153">
        <v>179.75834051978646</v>
      </c>
      <c r="T3153">
        <v>178.13870972337904</v>
      </c>
      <c r="U3153">
        <v>173.94816043716378</v>
      </c>
      <c r="V3153">
        <v>212.25642752212033</v>
      </c>
      <c r="W3153">
        <v>236.29867527939069</v>
      </c>
      <c r="X3153">
        <v>160.00228946851638</v>
      </c>
      <c r="Y3153">
        <v>157.5755653173905</v>
      </c>
      <c r="Z3153">
        <v>205.77708232627253</v>
      </c>
      <c r="AA3153">
        <v>271.86963186755298</v>
      </c>
      <c r="AB3153">
        <v>264.25070539081304</v>
      </c>
      <c r="AC3153">
        <v>252.60807679965862</v>
      </c>
      <c r="AD3153">
        <v>365.44211705041891</v>
      </c>
      <c r="AE3153">
        <v>445.2214907757301</v>
      </c>
      <c r="AF3153">
        <v>254.00244271621321</v>
      </c>
      <c r="AG3153">
        <v>235.41879000928279</v>
      </c>
      <c r="AH3153">
        <v>356.17296271242679</v>
      </c>
      <c r="AI3153">
        <v>180.54085454166605</v>
      </c>
      <c r="AJ3153">
        <v>174.34107638812745</v>
      </c>
      <c r="AK3153">
        <v>164.00631044926354</v>
      </c>
      <c r="AL3153">
        <v>209.96180065110644</v>
      </c>
      <c r="AM3153">
        <v>239.78714162910157</v>
      </c>
      <c r="AN3153">
        <v>170.21111401186678</v>
      </c>
      <c r="AO3153">
        <v>157.01962428292134</v>
      </c>
      <c r="AP3153">
        <v>204.44510574814228</v>
      </c>
      <c r="AQ3153">
        <v>187.62582476839106</v>
      </c>
      <c r="AR3153">
        <v>180.59163497636627</v>
      </c>
      <c r="AS3153">
        <v>171.19842494056635</v>
      </c>
      <c r="AT3153">
        <v>218.9512399745544</v>
      </c>
      <c r="AU3153">
        <v>252.67530407131429</v>
      </c>
      <c r="AV3153">
        <v>170.3679964125507</v>
      </c>
      <c r="AW3153">
        <v>159.97459214677855</v>
      </c>
      <c r="AX3153">
        <v>211.75189058884794</v>
      </c>
      <c r="AY3153">
        <v>169.03370291131685</v>
      </c>
      <c r="AZ3153">
        <v>165.50995674200331</v>
      </c>
      <c r="BA3153">
        <v>160.20102170917676</v>
      </c>
      <c r="BB3153">
        <v>196.18312595236921</v>
      </c>
      <c r="BC3153">
        <v>212.34012635024408</v>
      </c>
      <c r="BD3153">
        <v>142.043493120265</v>
      </c>
      <c r="BE3153">
        <v>139.66351109611571</v>
      </c>
      <c r="BF3153">
        <v>177.55938026957583</v>
      </c>
      <c r="BG3153">
        <v>225.32689581137419</v>
      </c>
      <c r="BH3153">
        <v>218.15874313424223</v>
      </c>
      <c r="BI3153">
        <v>209.8280828565025</v>
      </c>
      <c r="BJ3153">
        <v>279.1878934732012</v>
      </c>
      <c r="BK3153">
        <v>320.02143475541868</v>
      </c>
      <c r="BL3153">
        <v>199.59017556936999</v>
      </c>
      <c r="BM3153">
        <v>192.42320110811085</v>
      </c>
      <c r="BN3153">
        <v>261.34132800257078</v>
      </c>
    </row>
    <row r="3154" spans="1:66" x14ac:dyDescent="0.25">
      <c r="A3154" s="1">
        <v>42935</v>
      </c>
      <c r="B3154">
        <v>207.55462184873971</v>
      </c>
      <c r="C3154">
        <v>125.61096482401845</v>
      </c>
      <c r="D3154">
        <v>124.6224500557292</v>
      </c>
      <c r="E3154">
        <v>122.48814327815383</v>
      </c>
      <c r="F3154">
        <v>133.01406631831904</v>
      </c>
      <c r="G3154">
        <v>138.68921939226198</v>
      </c>
      <c r="H3154">
        <v>118.275625176961</v>
      </c>
      <c r="I3154">
        <v>116.01607467023496</v>
      </c>
      <c r="J3154">
        <v>129.30914020038929</v>
      </c>
      <c r="K3154">
        <v>150.92983633897569</v>
      </c>
      <c r="L3154">
        <v>151.24096899929108</v>
      </c>
      <c r="M3154">
        <v>145.47565479265191</v>
      </c>
      <c r="N3154">
        <v>169.57222313734164</v>
      </c>
      <c r="O3154">
        <v>184.95101853994987</v>
      </c>
      <c r="P3154">
        <v>142.95153761708775</v>
      </c>
      <c r="Q3154">
        <v>136.78920016563413</v>
      </c>
      <c r="R3154">
        <v>166.35941573424228</v>
      </c>
      <c r="S3154">
        <v>179.80541032406535</v>
      </c>
      <c r="T3154">
        <v>178.18577952765793</v>
      </c>
      <c r="U3154">
        <v>173.9952302414427</v>
      </c>
      <c r="V3154">
        <v>212.34048074404694</v>
      </c>
      <c r="W3154">
        <v>236.41298766121093</v>
      </c>
      <c r="X3154">
        <v>160.08970481932002</v>
      </c>
      <c r="Y3154">
        <v>157.63944576605471</v>
      </c>
      <c r="Z3154">
        <v>205.88803257921563</v>
      </c>
      <c r="AA3154">
        <v>273.3369236901799</v>
      </c>
      <c r="AB3154">
        <v>265.65130213059331</v>
      </c>
      <c r="AC3154">
        <v>253.94197845659227</v>
      </c>
      <c r="AD3154">
        <v>368.37670069567281</v>
      </c>
      <c r="AE3154">
        <v>449.55667116076421</v>
      </c>
      <c r="AF3154">
        <v>256.73694111292707</v>
      </c>
      <c r="AG3154">
        <v>237.28625232898986</v>
      </c>
      <c r="AH3154">
        <v>359.97458243468759</v>
      </c>
      <c r="AI3154">
        <v>180.55532387786533</v>
      </c>
      <c r="AJ3154">
        <v>174.3555457243267</v>
      </c>
      <c r="AK3154">
        <v>164.01974626144857</v>
      </c>
      <c r="AL3154">
        <v>209.98763875146221</v>
      </c>
      <c r="AM3154">
        <v>239.82331496959972</v>
      </c>
      <c r="AN3154">
        <v>170.23901916025105</v>
      </c>
      <c r="AO3154">
        <v>157.03926123919177</v>
      </c>
      <c r="AP3154">
        <v>204.47921204061191</v>
      </c>
      <c r="AQ3154">
        <v>187.66716448784294</v>
      </c>
      <c r="AR3154">
        <v>180.63021871452136</v>
      </c>
      <c r="AS3154">
        <v>171.23425269742464</v>
      </c>
      <c r="AT3154">
        <v>219.02289548827096</v>
      </c>
      <c r="AU3154">
        <v>252.77727537929559</v>
      </c>
      <c r="AV3154">
        <v>170.44240790756407</v>
      </c>
      <c r="AW3154">
        <v>160.02695579141758</v>
      </c>
      <c r="AX3154">
        <v>211.84559395293886</v>
      </c>
      <c r="AY3154">
        <v>169.19423076775567</v>
      </c>
      <c r="AZ3154">
        <v>165.6704845984421</v>
      </c>
      <c r="BA3154">
        <v>160.3615495656156</v>
      </c>
      <c r="BB3154">
        <v>196.46713677529942</v>
      </c>
      <c r="BC3154">
        <v>212.72292354636741</v>
      </c>
      <c r="BD3154">
        <v>142.32750394319521</v>
      </c>
      <c r="BE3154">
        <v>139.87343213915108</v>
      </c>
      <c r="BF3154">
        <v>177.90513257575174</v>
      </c>
      <c r="BG3154">
        <v>226.42509699262473</v>
      </c>
      <c r="BH3154">
        <v>219.1959331387566</v>
      </c>
      <c r="BI3154">
        <v>210.86527286101688</v>
      </c>
      <c r="BJ3154">
        <v>281.26227348223</v>
      </c>
      <c r="BK3154">
        <v>322.82794888528116</v>
      </c>
      <c r="BL3154">
        <v>201.54253322492644</v>
      </c>
      <c r="BM3154">
        <v>193.82645817304208</v>
      </c>
      <c r="BN3154">
        <v>263.90379742548862</v>
      </c>
    </row>
    <row r="3155" spans="1:66" x14ac:dyDescent="0.25">
      <c r="A3155" s="1">
        <v>42936</v>
      </c>
      <c r="B3155">
        <v>207.64705882352962</v>
      </c>
      <c r="C3155">
        <v>125.61097866060831</v>
      </c>
      <c r="D3155">
        <v>124.62246389231902</v>
      </c>
      <c r="E3155">
        <v>122.48815573108465</v>
      </c>
      <c r="F3155">
        <v>133.01408845686274</v>
      </c>
      <c r="G3155">
        <v>138.68924706544158</v>
      </c>
      <c r="H3155">
        <v>118.27565146648161</v>
      </c>
      <c r="I3155">
        <v>116.01609404146069</v>
      </c>
      <c r="J3155">
        <v>129.30916787356887</v>
      </c>
      <c r="K3155">
        <v>150.93164364346515</v>
      </c>
      <c r="L3155">
        <v>151.24277630378054</v>
      </c>
      <c r="M3155">
        <v>145.47731148843394</v>
      </c>
      <c r="N3155">
        <v>169.57523531149084</v>
      </c>
      <c r="O3155">
        <v>184.95493436634376</v>
      </c>
      <c r="P3155">
        <v>142.9550016173593</v>
      </c>
      <c r="Q3155">
        <v>136.79160990495348</v>
      </c>
      <c r="R3155">
        <v>166.3633315606362</v>
      </c>
      <c r="S3155">
        <v>179.81976951986289</v>
      </c>
      <c r="T3155">
        <v>178.2001387234555</v>
      </c>
      <c r="U3155">
        <v>174.00958943724024</v>
      </c>
      <c r="V3155">
        <v>212.36612216511404</v>
      </c>
      <c r="W3155">
        <v>236.44785999386215</v>
      </c>
      <c r="X3155">
        <v>160.11534624038711</v>
      </c>
      <c r="Y3155">
        <v>157.65893324606566</v>
      </c>
      <c r="Z3155">
        <v>205.92187925502418</v>
      </c>
      <c r="AA3155">
        <v>273.46221773311271</v>
      </c>
      <c r="AB3155">
        <v>265.7709009897564</v>
      </c>
      <c r="AC3155">
        <v>254.05588213198578</v>
      </c>
      <c r="AD3155">
        <v>368.62728878153843</v>
      </c>
      <c r="AE3155">
        <v>449.9211629220232</v>
      </c>
      <c r="AF3155">
        <v>256.97044364748365</v>
      </c>
      <c r="AG3155">
        <v>237.44571747454071</v>
      </c>
      <c r="AH3155">
        <v>360.29920790955885</v>
      </c>
      <c r="AI3155">
        <v>180.56463673910616</v>
      </c>
      <c r="AJ3155">
        <v>174.36485858556753</v>
      </c>
      <c r="AK3155">
        <v>164.02839391831509</v>
      </c>
      <c r="AL3155">
        <v>210.0042688608209</v>
      </c>
      <c r="AM3155">
        <v>239.84593191832749</v>
      </c>
      <c r="AN3155">
        <v>170.25697967835836</v>
      </c>
      <c r="AO3155">
        <v>157.05190012230435</v>
      </c>
      <c r="AP3155">
        <v>204.50116378496531</v>
      </c>
      <c r="AQ3155">
        <v>187.69259660045222</v>
      </c>
      <c r="AR3155">
        <v>180.65395535295673</v>
      </c>
      <c r="AS3155">
        <v>171.256293861686</v>
      </c>
      <c r="AT3155">
        <v>219.0669778167937</v>
      </c>
      <c r="AU3155">
        <v>252.8383124495578</v>
      </c>
      <c r="AV3155">
        <v>170.48818571026078</v>
      </c>
      <c r="AW3155">
        <v>160.05916980072269</v>
      </c>
      <c r="AX3155">
        <v>211.90324007485324</v>
      </c>
      <c r="AY3155">
        <v>169.24433732643584</v>
      </c>
      <c r="AZ3155">
        <v>165.72059115712233</v>
      </c>
      <c r="BA3155">
        <v>160.40780177362811</v>
      </c>
      <c r="BB3155">
        <v>196.55578684065668</v>
      </c>
      <c r="BC3155">
        <v>212.83855406639861</v>
      </c>
      <c r="BD3155">
        <v>142.41615400855247</v>
      </c>
      <c r="BE3155">
        <v>139.93510174983436</v>
      </c>
      <c r="BF3155">
        <v>178.01305439444749</v>
      </c>
      <c r="BG3155">
        <v>226.53171248575546</v>
      </c>
      <c r="BH3155">
        <v>219.29662554893557</v>
      </c>
      <c r="BI3155">
        <v>210.96004218824413</v>
      </c>
      <c r="BJ3155">
        <v>281.45773521963628</v>
      </c>
      <c r="BK3155">
        <v>323.1004107010595</v>
      </c>
      <c r="BL3155">
        <v>201.73207187938104</v>
      </c>
      <c r="BM3155">
        <v>193.96268908093123</v>
      </c>
      <c r="BN3155">
        <v>264.15256690946012</v>
      </c>
    </row>
    <row r="3156" spans="1:66" x14ac:dyDescent="0.25">
      <c r="A3156" s="1">
        <v>42937</v>
      </c>
      <c r="B3156">
        <v>207.46218487394978</v>
      </c>
      <c r="C3156">
        <v>125.61097866021949</v>
      </c>
      <c r="D3156">
        <v>124.62246389193017</v>
      </c>
      <c r="E3156">
        <v>122.48815573073469</v>
      </c>
      <c r="F3156">
        <v>133.01408845624061</v>
      </c>
      <c r="G3156">
        <v>138.68924706466387</v>
      </c>
      <c r="H3156">
        <v>118.27565146574281</v>
      </c>
      <c r="I3156">
        <v>116.0160940409163</v>
      </c>
      <c r="J3156">
        <v>129.30916787279122</v>
      </c>
      <c r="K3156">
        <v>150.93160198970205</v>
      </c>
      <c r="L3156">
        <v>151.24273465001744</v>
      </c>
      <c r="M3156">
        <v>145.47727330581773</v>
      </c>
      <c r="N3156">
        <v>169.57516588855225</v>
      </c>
      <c r="O3156">
        <v>184.95484411652365</v>
      </c>
      <c r="P3156">
        <v>142.95492178097996</v>
      </c>
      <c r="Q3156">
        <v>136.79155436660264</v>
      </c>
      <c r="R3156">
        <v>166.36324131081602</v>
      </c>
      <c r="S3156">
        <v>179.81527111699867</v>
      </c>
      <c r="T3156">
        <v>178.19564032059128</v>
      </c>
      <c r="U3156">
        <v>174.00509103437605</v>
      </c>
      <c r="V3156">
        <v>212.35808930285654</v>
      </c>
      <c r="W3156">
        <v>236.43693530119197</v>
      </c>
      <c r="X3156">
        <v>160.10731337812959</v>
      </c>
      <c r="Y3156">
        <v>157.65282827074995</v>
      </c>
      <c r="Z3156">
        <v>205.91127587684426</v>
      </c>
      <c r="AA3156">
        <v>273.22023087189729</v>
      </c>
      <c r="AB3156">
        <v>265.53991353132352</v>
      </c>
      <c r="AC3156">
        <v>253.83589407633545</v>
      </c>
      <c r="AD3156">
        <v>368.14331505910769</v>
      </c>
      <c r="AE3156">
        <v>449.20620174115965</v>
      </c>
      <c r="AF3156">
        <v>256.51946813340049</v>
      </c>
      <c r="AG3156">
        <v>237.13773419663022</v>
      </c>
      <c r="AH3156">
        <v>359.66124254817299</v>
      </c>
      <c r="AI3156">
        <v>180.56171698787119</v>
      </c>
      <c r="AJ3156">
        <v>174.36193883433256</v>
      </c>
      <c r="AK3156">
        <v>164.02568272073975</v>
      </c>
      <c r="AL3156">
        <v>209.99905501932986</v>
      </c>
      <c r="AM3156">
        <v>239.83884109389965</v>
      </c>
      <c r="AN3156">
        <v>170.25134872954808</v>
      </c>
      <c r="AO3156">
        <v>157.04793760277116</v>
      </c>
      <c r="AP3156">
        <v>204.49428151419716</v>
      </c>
      <c r="AQ3156">
        <v>187.68386637420758</v>
      </c>
      <c r="AR3156">
        <v>180.64580714179505</v>
      </c>
      <c r="AS3156">
        <v>171.24872766560736</v>
      </c>
      <c r="AT3156">
        <v>219.05184542463633</v>
      </c>
      <c r="AU3156">
        <v>252.81735990657066</v>
      </c>
      <c r="AV3156">
        <v>170.47247130302043</v>
      </c>
      <c r="AW3156">
        <v>160.04811151414611</v>
      </c>
      <c r="AX3156">
        <v>211.88345156203204</v>
      </c>
      <c r="AY3156">
        <v>169.2111201500652</v>
      </c>
      <c r="AZ3156">
        <v>165.68737398075166</v>
      </c>
      <c r="BA3156">
        <v>160.37713976467057</v>
      </c>
      <c r="BB3156">
        <v>196.49701799015483</v>
      </c>
      <c r="BC3156">
        <v>212.76189904400488</v>
      </c>
      <c r="BD3156">
        <v>142.35738515805062</v>
      </c>
      <c r="BE3156">
        <v>139.89421907122434</v>
      </c>
      <c r="BF3156">
        <v>177.94150970688</v>
      </c>
      <c r="BG3156">
        <v>226.35373605897212</v>
      </c>
      <c r="BH3156">
        <v>219.128536701418</v>
      </c>
      <c r="BI3156">
        <v>210.79195334072659</v>
      </c>
      <c r="BJ3156">
        <v>281.12155752460109</v>
      </c>
      <c r="BK3156">
        <v>322.63569447556984</v>
      </c>
      <c r="BL3156">
        <v>201.41566934287744</v>
      </c>
      <c r="BM3156">
        <v>193.73527475781927</v>
      </c>
      <c r="BN3156">
        <v>263.73728858029915</v>
      </c>
    </row>
    <row r="3157" spans="1:66" x14ac:dyDescent="0.25">
      <c r="A3157" s="1">
        <v>42940</v>
      </c>
      <c r="B3157">
        <v>207.41176470588255</v>
      </c>
      <c r="C3157">
        <v>125.63352417683585</v>
      </c>
      <c r="D3157">
        <v>124.64500940854653</v>
      </c>
      <c r="E3157">
        <v>122.50844669568941</v>
      </c>
      <c r="F3157">
        <v>133.04790673116514</v>
      </c>
      <c r="G3157">
        <v>138.73388718756428</v>
      </c>
      <c r="H3157">
        <v>118.31623339565229</v>
      </c>
      <c r="I3157">
        <v>116.04653048834841</v>
      </c>
      <c r="J3157">
        <v>129.35425890602397</v>
      </c>
      <c r="K3157">
        <v>150.97645031671178</v>
      </c>
      <c r="L3157">
        <v>151.2875829770272</v>
      </c>
      <c r="M3157">
        <v>145.51838427224337</v>
      </c>
      <c r="N3157">
        <v>169.64804441994312</v>
      </c>
      <c r="O3157">
        <v>185.04902560324413</v>
      </c>
      <c r="P3157">
        <v>143.03714371383117</v>
      </c>
      <c r="Q3157">
        <v>136.85322081624108</v>
      </c>
      <c r="R3157">
        <v>166.46041268600388</v>
      </c>
      <c r="S3157">
        <v>179.88344393846691</v>
      </c>
      <c r="T3157">
        <v>178.26381314205952</v>
      </c>
      <c r="U3157">
        <v>174.07326385584426</v>
      </c>
      <c r="V3157">
        <v>212.48226122767372</v>
      </c>
      <c r="W3157">
        <v>236.60347176506434</v>
      </c>
      <c r="X3157">
        <v>160.22418107207514</v>
      </c>
      <c r="Y3157">
        <v>157.74047904120914</v>
      </c>
      <c r="Z3157">
        <v>206.06709946877174</v>
      </c>
      <c r="AA3157">
        <v>273.1791353316097</v>
      </c>
      <c r="AB3157">
        <v>265.5006859701399</v>
      </c>
      <c r="AC3157">
        <v>253.79853449425579</v>
      </c>
      <c r="AD3157">
        <v>368.06205796808445</v>
      </c>
      <c r="AE3157">
        <v>449.0851566952216</v>
      </c>
      <c r="AF3157">
        <v>256.44474896924123</v>
      </c>
      <c r="AG3157">
        <v>237.08449679216676</v>
      </c>
      <c r="AH3157">
        <v>359.55289976014205</v>
      </c>
      <c r="AI3157">
        <v>180.81947135775539</v>
      </c>
      <c r="AJ3157">
        <v>174.61969320421679</v>
      </c>
      <c r="AK3157">
        <v>164.26502606420365</v>
      </c>
      <c r="AL3157">
        <v>210.46853619304753</v>
      </c>
      <c r="AM3157">
        <v>240.46849819747399</v>
      </c>
      <c r="AN3157">
        <v>170.73003541647594</v>
      </c>
      <c r="AO3157">
        <v>157.37933607833659</v>
      </c>
      <c r="AP3157">
        <v>205.08343435964673</v>
      </c>
      <c r="AQ3157">
        <v>187.89407773488162</v>
      </c>
      <c r="AR3157">
        <v>180.8420044117575</v>
      </c>
      <c r="AS3157">
        <v>171.43091084485818</v>
      </c>
      <c r="AT3157">
        <v>219.40920473778215</v>
      </c>
      <c r="AU3157">
        <v>253.3218671721884</v>
      </c>
      <c r="AV3157">
        <v>170.83683766152211</v>
      </c>
      <c r="AW3157">
        <v>160.30036514695499</v>
      </c>
      <c r="AX3157">
        <v>212.35993064622653</v>
      </c>
      <c r="AY3157">
        <v>169.16639787298195</v>
      </c>
      <c r="AZ3157">
        <v>165.64265170366841</v>
      </c>
      <c r="BA3157">
        <v>160.33585766274757</v>
      </c>
      <c r="BB3157">
        <v>196.41961404904919</v>
      </c>
      <c r="BC3157">
        <v>212.6566296841012</v>
      </c>
      <c r="BD3157">
        <v>142.28170130452511</v>
      </c>
      <c r="BE3157">
        <v>139.8374561810802</v>
      </c>
      <c r="BF3157">
        <v>177.84518480239296</v>
      </c>
      <c r="BG3157">
        <v>226.39584546858643</v>
      </c>
      <c r="BH3157">
        <v>219.16830669938707</v>
      </c>
      <c r="BI3157">
        <v>210.8317233386957</v>
      </c>
      <c r="BJ3157">
        <v>281.19875810889403</v>
      </c>
      <c r="BK3157">
        <v>322.74517894056703</v>
      </c>
      <c r="BL3157">
        <v>201.49053051552505</v>
      </c>
      <c r="BM3157">
        <v>193.78791151983714</v>
      </c>
      <c r="BN3157">
        <v>263.83554386939926</v>
      </c>
    </row>
    <row r="3158" spans="1:66" x14ac:dyDescent="0.25">
      <c r="A3158" s="1">
        <v>42941</v>
      </c>
      <c r="B3158">
        <v>207.9159663865548</v>
      </c>
      <c r="C3158">
        <v>125.635847995611</v>
      </c>
      <c r="D3158">
        <v>124.64733322732171</v>
      </c>
      <c r="E3158">
        <v>122.5105381325871</v>
      </c>
      <c r="F3158">
        <v>133.05162484120544</v>
      </c>
      <c r="G3158">
        <v>138.73853482511461</v>
      </c>
      <c r="H3158">
        <v>118.32064865132511</v>
      </c>
      <c r="I3158">
        <v>116.04978383463364</v>
      </c>
      <c r="J3158">
        <v>129.35890654357431</v>
      </c>
      <c r="K3158">
        <v>150.99048343354082</v>
      </c>
      <c r="L3158">
        <v>151.30161609385624</v>
      </c>
      <c r="M3158">
        <v>145.53124796266999</v>
      </c>
      <c r="N3158">
        <v>169.67143294799146</v>
      </c>
      <c r="O3158">
        <v>185.07943068970701</v>
      </c>
      <c r="P3158">
        <v>143.06404052108675</v>
      </c>
      <c r="Q3158">
        <v>136.87193163867974</v>
      </c>
      <c r="R3158">
        <v>166.49081777246676</v>
      </c>
      <c r="S3158">
        <v>180.05116789600763</v>
      </c>
      <c r="T3158">
        <v>178.43153709960023</v>
      </c>
      <c r="U3158">
        <v>174.24098781338498</v>
      </c>
      <c r="V3158">
        <v>212.78176829471062</v>
      </c>
      <c r="W3158">
        <v>237.01080137623461</v>
      </c>
      <c r="X3158">
        <v>160.5236881391121</v>
      </c>
      <c r="Y3158">
        <v>157.9681044121572</v>
      </c>
      <c r="Z3158">
        <v>206.46244879726044</v>
      </c>
      <c r="AA3158">
        <v>273.83659634281673</v>
      </c>
      <c r="AB3158">
        <v>266.12826238992852</v>
      </c>
      <c r="AC3158">
        <v>254.39622632262581</v>
      </c>
      <c r="AD3158">
        <v>369.37697999049846</v>
      </c>
      <c r="AE3158">
        <v>451.02765513742418</v>
      </c>
      <c r="AF3158">
        <v>257.67001721739973</v>
      </c>
      <c r="AG3158">
        <v>237.92126535188478</v>
      </c>
      <c r="AH3158">
        <v>361.28620606241515</v>
      </c>
      <c r="AI3158">
        <v>180.82353627614594</v>
      </c>
      <c r="AJ3158">
        <v>174.62375812260728</v>
      </c>
      <c r="AK3158">
        <v>164.26880063128053</v>
      </c>
      <c r="AL3158">
        <v>210.47579497588771</v>
      </c>
      <c r="AM3158">
        <v>240.47837014213655</v>
      </c>
      <c r="AN3158">
        <v>170.73787490194329</v>
      </c>
      <c r="AO3158">
        <v>157.38485275329509</v>
      </c>
      <c r="AP3158">
        <v>205.09301595299578</v>
      </c>
      <c r="AQ3158">
        <v>187.93689654820264</v>
      </c>
      <c r="AR3158">
        <v>180.88196863752378</v>
      </c>
      <c r="AS3158">
        <v>171.46802048306967</v>
      </c>
      <c r="AT3158">
        <v>219.48342401420521</v>
      </c>
      <c r="AU3158">
        <v>253.42463232415872</v>
      </c>
      <c r="AV3158">
        <v>170.91391152549986</v>
      </c>
      <c r="AW3158">
        <v>160.35460231049484</v>
      </c>
      <c r="AX3158">
        <v>212.45698662308737</v>
      </c>
      <c r="AY3158">
        <v>169.29268087309293</v>
      </c>
      <c r="AZ3158">
        <v>165.76893470377939</v>
      </c>
      <c r="BA3158">
        <v>160.45242658592693</v>
      </c>
      <c r="BB3158">
        <v>196.6430378184763</v>
      </c>
      <c r="BC3158">
        <v>212.95776606898124</v>
      </c>
      <c r="BD3158">
        <v>142.5051250739522</v>
      </c>
      <c r="BE3158">
        <v>140.00259548891768</v>
      </c>
      <c r="BF3158">
        <v>178.11717895647817</v>
      </c>
      <c r="BG3158">
        <v>226.91386129270765</v>
      </c>
      <c r="BH3158">
        <v>219.65754386661268</v>
      </c>
      <c r="BI3158">
        <v>211.32096050592128</v>
      </c>
      <c r="BJ3158">
        <v>282.17723244334525</v>
      </c>
      <c r="BK3158">
        <v>324.09777581466142</v>
      </c>
      <c r="BL3158">
        <v>202.41144753618502</v>
      </c>
      <c r="BM3158">
        <v>194.44982062843647</v>
      </c>
      <c r="BN3158">
        <v>265.04424745901542</v>
      </c>
    </row>
    <row r="3159" spans="1:66" x14ac:dyDescent="0.25">
      <c r="A3159" s="1">
        <v>42942</v>
      </c>
      <c r="B3159">
        <v>207.92436974789936</v>
      </c>
      <c r="C3159">
        <v>125.63606467733952</v>
      </c>
      <c r="D3159">
        <v>124.6475499090502</v>
      </c>
      <c r="E3159">
        <v>122.51073314614274</v>
      </c>
      <c r="F3159">
        <v>133.05197153197102</v>
      </c>
      <c r="G3159">
        <v>138.73896818857162</v>
      </c>
      <c r="H3159">
        <v>118.3210603466093</v>
      </c>
      <c r="I3159">
        <v>116.05008718905356</v>
      </c>
      <c r="J3159">
        <v>129.35933990703131</v>
      </c>
      <c r="K3159">
        <v>150.99852925157572</v>
      </c>
      <c r="L3159">
        <v>151.30966191189114</v>
      </c>
      <c r="M3159">
        <v>145.5386232958686</v>
      </c>
      <c r="N3159">
        <v>169.68484264471627</v>
      </c>
      <c r="O3159">
        <v>185.09686329544923</v>
      </c>
      <c r="P3159">
        <v>143.07946167232026</v>
      </c>
      <c r="Q3159">
        <v>136.88265939605958</v>
      </c>
      <c r="R3159">
        <v>166.50825037820894</v>
      </c>
      <c r="S3159">
        <v>180.10556803458229</v>
      </c>
      <c r="T3159">
        <v>178.48593723817493</v>
      </c>
      <c r="U3159">
        <v>174.29538795195967</v>
      </c>
      <c r="V3159">
        <v>212.87891139930827</v>
      </c>
      <c r="W3159">
        <v>237.14291599848738</v>
      </c>
      <c r="X3159">
        <v>160.62083124370974</v>
      </c>
      <c r="Y3159">
        <v>158.04193317165141</v>
      </c>
      <c r="Z3159">
        <v>206.59067769532933</v>
      </c>
      <c r="AA3159">
        <v>273.86137988897372</v>
      </c>
      <c r="AB3159">
        <v>266.15191941126028</v>
      </c>
      <c r="AC3159">
        <v>254.41875681913228</v>
      </c>
      <c r="AD3159">
        <v>369.42654708281259</v>
      </c>
      <c r="AE3159">
        <v>451.10087925107018</v>
      </c>
      <c r="AF3159">
        <v>257.71620473523797</v>
      </c>
      <c r="AG3159">
        <v>237.95280804699379</v>
      </c>
      <c r="AH3159">
        <v>361.35154450228384</v>
      </c>
      <c r="AI3159">
        <v>180.82319549218337</v>
      </c>
      <c r="AJ3159">
        <v>174.62341733864474</v>
      </c>
      <c r="AK3159">
        <v>164.26848418902961</v>
      </c>
      <c r="AL3159">
        <v>210.47518643309746</v>
      </c>
      <c r="AM3159">
        <v>240.47754252394182</v>
      </c>
      <c r="AN3159">
        <v>170.7372176757298</v>
      </c>
      <c r="AO3159">
        <v>157.38439026077452</v>
      </c>
      <c r="AP3159">
        <v>205.09221267651264</v>
      </c>
      <c r="AQ3159">
        <v>187.94193759413059</v>
      </c>
      <c r="AR3159">
        <v>180.88667361372316</v>
      </c>
      <c r="AS3159">
        <v>171.47238938954055</v>
      </c>
      <c r="AT3159">
        <v>219.49216182714696</v>
      </c>
      <c r="AU3159">
        <v>253.43673083438571</v>
      </c>
      <c r="AV3159">
        <v>170.92298540817009</v>
      </c>
      <c r="AW3159">
        <v>160.36098763533687</v>
      </c>
      <c r="AX3159">
        <v>212.46841299385738</v>
      </c>
      <c r="AY3159">
        <v>169.32755995980264</v>
      </c>
      <c r="AZ3159">
        <v>165.8038137904891</v>
      </c>
      <c r="BA3159">
        <v>160.48462266596667</v>
      </c>
      <c r="BB3159">
        <v>196.70474697188578</v>
      </c>
      <c r="BC3159">
        <v>213.03825626908056</v>
      </c>
      <c r="BD3159">
        <v>142.56683422736168</v>
      </c>
      <c r="BE3159">
        <v>140.04552359563729</v>
      </c>
      <c r="BF3159">
        <v>178.19230314323752</v>
      </c>
      <c r="BG3159">
        <v>226.92523577676744</v>
      </c>
      <c r="BH3159">
        <v>219.66828643489137</v>
      </c>
      <c r="BI3159">
        <v>211.33170307420005</v>
      </c>
      <c r="BJ3159">
        <v>282.19871757990268</v>
      </c>
      <c r="BK3159">
        <v>324.1268439405921</v>
      </c>
      <c r="BL3159">
        <v>202.43166884118028</v>
      </c>
      <c r="BM3159">
        <v>194.46435469140181</v>
      </c>
      <c r="BN3159">
        <v>265.0707879218217</v>
      </c>
    </row>
    <row r="3160" spans="1:66" x14ac:dyDescent="0.25">
      <c r="A3160" s="1">
        <v>42943</v>
      </c>
      <c r="B3160">
        <v>207.73109243697499</v>
      </c>
      <c r="C3160">
        <v>125.62074603183839</v>
      </c>
      <c r="D3160">
        <v>124.63223126354907</v>
      </c>
      <c r="E3160">
        <v>122.49694636519173</v>
      </c>
      <c r="F3160">
        <v>133.02746169916927</v>
      </c>
      <c r="G3160">
        <v>138.70833089756937</v>
      </c>
      <c r="H3160">
        <v>118.29195492015717</v>
      </c>
      <c r="I3160">
        <v>116.02864108535201</v>
      </c>
      <c r="J3160">
        <v>129.32870261602912</v>
      </c>
      <c r="K3160">
        <v>150.96344350589879</v>
      </c>
      <c r="L3160">
        <v>151.27457616621422</v>
      </c>
      <c r="M3160">
        <v>145.50646136233144</v>
      </c>
      <c r="N3160">
        <v>169.62636640192144</v>
      </c>
      <c r="O3160">
        <v>185.02084417981598</v>
      </c>
      <c r="P3160">
        <v>143.01221399310623</v>
      </c>
      <c r="Q3160">
        <v>136.83587840182375</v>
      </c>
      <c r="R3160">
        <v>166.43223126257567</v>
      </c>
      <c r="S3160">
        <v>179.98172065799258</v>
      </c>
      <c r="T3160">
        <v>178.36208986158522</v>
      </c>
      <c r="U3160">
        <v>174.17154057536993</v>
      </c>
      <c r="V3160">
        <v>212.65775536968374</v>
      </c>
      <c r="W3160">
        <v>236.84214379819807</v>
      </c>
      <c r="X3160">
        <v>160.39967521408525</v>
      </c>
      <c r="Y3160">
        <v>157.87385458913678</v>
      </c>
      <c r="Z3160">
        <v>206.29875173622497</v>
      </c>
      <c r="AA3160">
        <v>273.61091595855726</v>
      </c>
      <c r="AB3160">
        <v>265.91284020495362</v>
      </c>
      <c r="AC3160">
        <v>254.19106233693546</v>
      </c>
      <c r="AD3160">
        <v>368.92561922197956</v>
      </c>
      <c r="AE3160">
        <v>450.36087218393044</v>
      </c>
      <c r="AF3160">
        <v>257.24943104673457</v>
      </c>
      <c r="AG3160">
        <v>237.63403577191821</v>
      </c>
      <c r="AH3160">
        <v>360.691230503913</v>
      </c>
      <c r="AI3160">
        <v>180.79066112770462</v>
      </c>
      <c r="AJ3160">
        <v>174.59088297416599</v>
      </c>
      <c r="AK3160">
        <v>164.2382737077279</v>
      </c>
      <c r="AL3160">
        <v>210.41708935367112</v>
      </c>
      <c r="AM3160">
        <v>240.39853049592205</v>
      </c>
      <c r="AN3160">
        <v>170.67447282994937</v>
      </c>
      <c r="AO3160">
        <v>157.34023648041054</v>
      </c>
      <c r="AP3160">
        <v>205.01552453166988</v>
      </c>
      <c r="AQ3160">
        <v>187.8783446425513</v>
      </c>
      <c r="AR3160">
        <v>180.82732019224918</v>
      </c>
      <c r="AS3160">
        <v>171.41727549817185</v>
      </c>
      <c r="AT3160">
        <v>219.38193404440955</v>
      </c>
      <c r="AU3160">
        <v>253.2841077505955</v>
      </c>
      <c r="AV3160">
        <v>170.80851809532737</v>
      </c>
      <c r="AW3160">
        <v>160.28043656333651</v>
      </c>
      <c r="AX3160">
        <v>212.3242689702777</v>
      </c>
      <c r="AY3160">
        <v>169.21104632374363</v>
      </c>
      <c r="AZ3160">
        <v>165.68730015443012</v>
      </c>
      <c r="BA3160">
        <v>160.37707161729676</v>
      </c>
      <c r="BB3160">
        <v>196.49860746193519</v>
      </c>
      <c r="BC3160">
        <v>212.76937864740586</v>
      </c>
      <c r="BD3160">
        <v>142.36069471741109</v>
      </c>
      <c r="BE3160">
        <v>139.90212219741079</v>
      </c>
      <c r="BF3160">
        <v>177.9413506963412</v>
      </c>
      <c r="BG3160">
        <v>226.74107118692501</v>
      </c>
      <c r="BH3160">
        <v>219.49435321115129</v>
      </c>
      <c r="BI3160">
        <v>211.15776985045991</v>
      </c>
      <c r="BJ3160">
        <v>281.85085113242246</v>
      </c>
      <c r="BK3160">
        <v>323.64596973378121</v>
      </c>
      <c r="BL3160">
        <v>202.10426512590482</v>
      </c>
      <c r="BM3160">
        <v>194.22903327104754</v>
      </c>
      <c r="BN3160">
        <v>264.64107054552261</v>
      </c>
    </row>
    <row r="3161" spans="1:66" x14ac:dyDescent="0.25">
      <c r="A3161" s="1">
        <v>42944</v>
      </c>
      <c r="B3161">
        <v>207.48739495798341</v>
      </c>
      <c r="C3161">
        <v>125.6293456030067</v>
      </c>
      <c r="D3161">
        <v>124.64083083471738</v>
      </c>
      <c r="E3161">
        <v>122.50468597924322</v>
      </c>
      <c r="F3161">
        <v>133.04122101303855</v>
      </c>
      <c r="G3161">
        <v>138.72553003990592</v>
      </c>
      <c r="H3161">
        <v>118.30829410537693</v>
      </c>
      <c r="I3161">
        <v>116.04068048498762</v>
      </c>
      <c r="J3161">
        <v>129.34590175836573</v>
      </c>
      <c r="K3161">
        <v>150.97536809594087</v>
      </c>
      <c r="L3161">
        <v>151.28650075625629</v>
      </c>
      <c r="M3161">
        <v>145.51739223653666</v>
      </c>
      <c r="N3161">
        <v>169.64624071865825</v>
      </c>
      <c r="O3161">
        <v>185.04668079157378</v>
      </c>
      <c r="P3161">
        <v>143.0350694573535</v>
      </c>
      <c r="Q3161">
        <v>136.85177785521316</v>
      </c>
      <c r="R3161">
        <v>166.45806787433349</v>
      </c>
      <c r="S3161">
        <v>179.95141099320045</v>
      </c>
      <c r="T3161">
        <v>178.33178019679306</v>
      </c>
      <c r="U3161">
        <v>174.14123091057778</v>
      </c>
      <c r="V3161">
        <v>212.60363096826919</v>
      </c>
      <c r="W3161">
        <v>236.76853461227432</v>
      </c>
      <c r="X3161">
        <v>160.34555081267069</v>
      </c>
      <c r="Y3161">
        <v>157.83272004406174</v>
      </c>
      <c r="Z3161">
        <v>206.22730752635778</v>
      </c>
      <c r="AA3161">
        <v>273.30268890762466</v>
      </c>
      <c r="AB3161">
        <v>265.61862347451807</v>
      </c>
      <c r="AC3161">
        <v>253.91085592699682</v>
      </c>
      <c r="AD3161">
        <v>368.30916512011459</v>
      </c>
      <c r="AE3161">
        <v>449.45020135162991</v>
      </c>
      <c r="AF3161">
        <v>256.67500790636029</v>
      </c>
      <c r="AG3161">
        <v>237.2417467980041</v>
      </c>
      <c r="AH3161">
        <v>359.87863191509098</v>
      </c>
      <c r="AI3161">
        <v>180.79734455906549</v>
      </c>
      <c r="AJ3161">
        <v>174.59756640552689</v>
      </c>
      <c r="AK3161">
        <v>164.24447975113438</v>
      </c>
      <c r="AL3161">
        <v>210.42902405252983</v>
      </c>
      <c r="AM3161">
        <v>240.41523907432421</v>
      </c>
      <c r="AN3161">
        <v>170.68736230471674</v>
      </c>
      <c r="AO3161">
        <v>157.34930685154313</v>
      </c>
      <c r="AP3161">
        <v>205.03127833416332</v>
      </c>
      <c r="AQ3161">
        <v>187.88081368180431</v>
      </c>
      <c r="AR3161">
        <v>180.82962462888531</v>
      </c>
      <c r="AS3161">
        <v>171.41941533219111</v>
      </c>
      <c r="AT3161">
        <v>219.38621371244804</v>
      </c>
      <c r="AU3161">
        <v>253.29003344480267</v>
      </c>
      <c r="AV3161">
        <v>170.8129623659828</v>
      </c>
      <c r="AW3161">
        <v>160.28356401305697</v>
      </c>
      <c r="AX3161">
        <v>212.32986545925115</v>
      </c>
      <c r="AY3161">
        <v>169.16893095814999</v>
      </c>
      <c r="AZ3161">
        <v>165.64518478883645</v>
      </c>
      <c r="BA3161">
        <v>160.33819589521033</v>
      </c>
      <c r="BB3161">
        <v>196.42409566126946</v>
      </c>
      <c r="BC3161">
        <v>212.6689496986825</v>
      </c>
      <c r="BD3161">
        <v>142.28618291674536</v>
      </c>
      <c r="BE3161">
        <v>139.85028790129547</v>
      </c>
      <c r="BF3161">
        <v>177.85064067813943</v>
      </c>
      <c r="BG3161">
        <v>226.48519601211251</v>
      </c>
      <c r="BH3161">
        <v>219.25269332382834</v>
      </c>
      <c r="BI3161">
        <v>210.91610996313702</v>
      </c>
      <c r="BJ3161">
        <v>281.36753135777661</v>
      </c>
      <c r="BK3161">
        <v>322.97785122177078</v>
      </c>
      <c r="BL3161">
        <v>201.64937592623809</v>
      </c>
      <c r="BM3161">
        <v>193.9020816587871</v>
      </c>
      <c r="BN3161">
        <v>264.04402847096014</v>
      </c>
    </row>
    <row r="3162" spans="1:66" x14ac:dyDescent="0.25">
      <c r="A3162" s="1">
        <v>42947</v>
      </c>
      <c r="B3162">
        <v>207.3697478991599</v>
      </c>
      <c r="C3162">
        <v>125.63953883416914</v>
      </c>
      <c r="D3162">
        <v>124.65102406587985</v>
      </c>
      <c r="E3162">
        <v>122.51385988728943</v>
      </c>
      <c r="F3162">
        <v>133.05753018289846</v>
      </c>
      <c r="G3162">
        <v>138.74591650223084</v>
      </c>
      <c r="H3162">
        <v>118.3276612445856</v>
      </c>
      <c r="I3162">
        <v>116.05495100861505</v>
      </c>
      <c r="J3162">
        <v>129.36628822069062</v>
      </c>
      <c r="K3162">
        <v>151.00639106439408</v>
      </c>
      <c r="L3162">
        <v>151.31752372470953</v>
      </c>
      <c r="M3162">
        <v>145.54582995761876</v>
      </c>
      <c r="N3162">
        <v>169.69794566608027</v>
      </c>
      <c r="O3162">
        <v>185.11389722322244</v>
      </c>
      <c r="P3162">
        <v>143.09453014688887</v>
      </c>
      <c r="Q3162">
        <v>136.89314181315078</v>
      </c>
      <c r="R3162">
        <v>166.52528430598215</v>
      </c>
      <c r="S3162">
        <v>180.01777012127613</v>
      </c>
      <c r="T3162">
        <v>178.39813932486871</v>
      </c>
      <c r="U3162">
        <v>174.20759003865345</v>
      </c>
      <c r="V3162">
        <v>212.72212941126148</v>
      </c>
      <c r="W3162">
        <v>236.92969249474379</v>
      </c>
      <c r="X3162">
        <v>160.46404925566299</v>
      </c>
      <c r="Y3162">
        <v>157.92277886073586</v>
      </c>
      <c r="Z3162">
        <v>206.38372547110762</v>
      </c>
      <c r="AA3162">
        <v>273.16154140543676</v>
      </c>
      <c r="AB3162">
        <v>265.48389176788407</v>
      </c>
      <c r="AC3162">
        <v>253.78254001591682</v>
      </c>
      <c r="AD3162">
        <v>368.02687011573857</v>
      </c>
      <c r="AE3162">
        <v>449.03317464061996</v>
      </c>
      <c r="AF3162">
        <v>256.41196028864636</v>
      </c>
      <c r="AG3162">
        <v>237.06210452249215</v>
      </c>
      <c r="AH3162">
        <v>359.50651577295906</v>
      </c>
      <c r="AI3162">
        <v>180.83227398245631</v>
      </c>
      <c r="AJ3162">
        <v>174.63249582891771</v>
      </c>
      <c r="AK3162">
        <v>164.27691421571163</v>
      </c>
      <c r="AL3162">
        <v>210.49139802287061</v>
      </c>
      <c r="AM3162">
        <v>240.50256263280127</v>
      </c>
      <c r="AN3162">
        <v>170.75472619268479</v>
      </c>
      <c r="AO3162">
        <v>157.39671106900212</v>
      </c>
      <c r="AP3162">
        <v>205.11361197501316</v>
      </c>
      <c r="AQ3162">
        <v>187.93982131464685</v>
      </c>
      <c r="AR3162">
        <v>180.88469841953832</v>
      </c>
      <c r="AS3162">
        <v>171.47055528065459</v>
      </c>
      <c r="AT3162">
        <v>219.4884936093751</v>
      </c>
      <c r="AU3162">
        <v>253.43165176362476</v>
      </c>
      <c r="AV3162">
        <v>170.91917610509933</v>
      </c>
      <c r="AW3162">
        <v>160.35830701465756</v>
      </c>
      <c r="AX3162">
        <v>212.46361609369421</v>
      </c>
      <c r="AY3162">
        <v>169.23017439408667</v>
      </c>
      <c r="AZ3162">
        <v>165.70642822477313</v>
      </c>
      <c r="BA3162">
        <v>160.3947282976134</v>
      </c>
      <c r="BB3162">
        <v>196.53244943254208</v>
      </c>
      <c r="BC3162">
        <v>212.81499173822377</v>
      </c>
      <c r="BD3162">
        <v>142.39453668801792</v>
      </c>
      <c r="BE3162">
        <v>139.92566443783295</v>
      </c>
      <c r="BF3162">
        <v>177.98254961707997</v>
      </c>
      <c r="BG3162">
        <v>226.3713588845751</v>
      </c>
      <c r="BH3162">
        <v>219.1451804811542</v>
      </c>
      <c r="BI3162">
        <v>210.80859712046282</v>
      </c>
      <c r="BJ3162">
        <v>281.15250567242828</v>
      </c>
      <c r="BK3162">
        <v>322.68060983320106</v>
      </c>
      <c r="BL3162">
        <v>201.44699881061618</v>
      </c>
      <c r="BM3162">
        <v>193.75662310693377</v>
      </c>
      <c r="BN3162">
        <v>263.77840850670634</v>
      </c>
    </row>
    <row r="3163" spans="1:66" x14ac:dyDescent="0.25">
      <c r="A3163" s="1">
        <v>42948</v>
      </c>
      <c r="B3163">
        <v>207.83193277310949</v>
      </c>
      <c r="C3163">
        <v>125.65076414044447</v>
      </c>
      <c r="D3163">
        <v>124.66224937215517</v>
      </c>
      <c r="E3163">
        <v>122.52396266293727</v>
      </c>
      <c r="F3163">
        <v>133.075490672939</v>
      </c>
      <c r="G3163">
        <v>138.76836711478154</v>
      </c>
      <c r="H3163">
        <v>118.34898932650877</v>
      </c>
      <c r="I3163">
        <v>116.07066643740052</v>
      </c>
      <c r="J3163">
        <v>129.38873883324129</v>
      </c>
      <c r="K3163">
        <v>151.03163080041918</v>
      </c>
      <c r="L3163">
        <v>151.34276346073466</v>
      </c>
      <c r="M3163">
        <v>145.5689663823085</v>
      </c>
      <c r="N3163">
        <v>169.74001189278886</v>
      </c>
      <c r="O3163">
        <v>185.16858331794353</v>
      </c>
      <c r="P3163">
        <v>143.14290630760368</v>
      </c>
      <c r="Q3163">
        <v>136.9267947945176</v>
      </c>
      <c r="R3163">
        <v>166.57997040070322</v>
      </c>
      <c r="S3163">
        <v>180.23582486977708</v>
      </c>
      <c r="T3163">
        <v>178.61619407336966</v>
      </c>
      <c r="U3163">
        <v>174.4256447871544</v>
      </c>
      <c r="V3163">
        <v>213.11151289072745</v>
      </c>
      <c r="W3163">
        <v>237.45925402681743</v>
      </c>
      <c r="X3163">
        <v>160.85343273512891</v>
      </c>
      <c r="Y3163">
        <v>158.21871030513</v>
      </c>
      <c r="Z3163">
        <v>206.89771166400263</v>
      </c>
      <c r="AA3163">
        <v>273.76696314907252</v>
      </c>
      <c r="AB3163">
        <v>266.0617943413547</v>
      </c>
      <c r="AC3163">
        <v>254.33292341922217</v>
      </c>
      <c r="AD3163">
        <v>369.23771360301026</v>
      </c>
      <c r="AE3163">
        <v>450.8219207013621</v>
      </c>
      <c r="AF3163">
        <v>257.54024626542218</v>
      </c>
      <c r="AG3163">
        <v>237.83264128711963</v>
      </c>
      <c r="AH3163">
        <v>361.10262764254446</v>
      </c>
      <c r="AI3163">
        <v>180.84553703279775</v>
      </c>
      <c r="AJ3163">
        <v>174.64575887925912</v>
      </c>
      <c r="AK3163">
        <v>164.28922990531441</v>
      </c>
      <c r="AL3163">
        <v>210.51508204133742</v>
      </c>
      <c r="AM3163">
        <v>240.53572025865481</v>
      </c>
      <c r="AN3163">
        <v>170.78030493262895</v>
      </c>
      <c r="AO3163">
        <v>157.41471092303692</v>
      </c>
      <c r="AP3163">
        <v>205.14487487938936</v>
      </c>
      <c r="AQ3163">
        <v>187.99487525674573</v>
      </c>
      <c r="AR3163">
        <v>180.93608209883061</v>
      </c>
      <c r="AS3163">
        <v>171.51826869714029</v>
      </c>
      <c r="AT3163">
        <v>219.58392044234643</v>
      </c>
      <c r="AU3163">
        <v>253.56378122466211</v>
      </c>
      <c r="AV3163">
        <v>171.01827320087736</v>
      </c>
      <c r="AW3163">
        <v>160.42804200798281</v>
      </c>
      <c r="AX3163">
        <v>212.58840502911832</v>
      </c>
      <c r="AY3163">
        <v>169.43465564910488</v>
      </c>
      <c r="AZ3163">
        <v>165.91090947979131</v>
      </c>
      <c r="BA3163">
        <v>160.58348022532252</v>
      </c>
      <c r="BB3163">
        <v>196.89422396065115</v>
      </c>
      <c r="BC3163">
        <v>213.30260088480563</v>
      </c>
      <c r="BD3163">
        <v>142.75631121612699</v>
      </c>
      <c r="BE3163">
        <v>140.19306300208748</v>
      </c>
      <c r="BF3163">
        <v>178.42297078173445</v>
      </c>
      <c r="BG3163">
        <v>226.87550795733262</v>
      </c>
      <c r="BH3163">
        <v>219.62132127209188</v>
      </c>
      <c r="BI3163">
        <v>211.2847379114005</v>
      </c>
      <c r="BJ3163">
        <v>282.10478725430357</v>
      </c>
      <c r="BK3163">
        <v>323.99699907873458</v>
      </c>
      <c r="BL3163">
        <v>202.34326382885178</v>
      </c>
      <c r="BM3163">
        <v>194.40081358879064</v>
      </c>
      <c r="BN3163">
        <v>264.95475634314056</v>
      </c>
    </row>
    <row r="3164" spans="1:66" x14ac:dyDescent="0.25">
      <c r="A3164" s="1">
        <v>42949</v>
      </c>
      <c r="B3164">
        <v>207.93277310924395</v>
      </c>
      <c r="C3164">
        <v>125.65201684653373</v>
      </c>
      <c r="D3164">
        <v>124.66350207824442</v>
      </c>
      <c r="E3164">
        <v>122.52509009841756</v>
      </c>
      <c r="F3164">
        <v>133.07749500268176</v>
      </c>
      <c r="G3164">
        <v>138.77087252695998</v>
      </c>
      <c r="H3164">
        <v>118.35136946807832</v>
      </c>
      <c r="I3164">
        <v>116.07242022592546</v>
      </c>
      <c r="J3164">
        <v>129.39124424541976</v>
      </c>
      <c r="K3164">
        <v>151.03730641881256</v>
      </c>
      <c r="L3164">
        <v>151.34843907912807</v>
      </c>
      <c r="M3164">
        <v>145.57416903250245</v>
      </c>
      <c r="N3164">
        <v>169.74947125677787</v>
      </c>
      <c r="O3164">
        <v>185.18088049112927</v>
      </c>
      <c r="P3164">
        <v>143.15378457619104</v>
      </c>
      <c r="Q3164">
        <v>136.93436228570889</v>
      </c>
      <c r="R3164">
        <v>166.59226757388899</v>
      </c>
      <c r="S3164">
        <v>180.31054365131948</v>
      </c>
      <c r="T3164">
        <v>178.69091285491206</v>
      </c>
      <c r="U3164">
        <v>174.50036356869686</v>
      </c>
      <c r="V3164">
        <v>213.24493928633893</v>
      </c>
      <c r="W3164">
        <v>237.64071392484905</v>
      </c>
      <c r="X3164">
        <v>160.98685913074033</v>
      </c>
      <c r="Y3164">
        <v>158.32011436579469</v>
      </c>
      <c r="Z3164">
        <v>207.07383450620975</v>
      </c>
      <c r="AA3164">
        <v>273.90795105769337</v>
      </c>
      <c r="AB3164">
        <v>266.19637370867457</v>
      </c>
      <c r="AC3164">
        <v>254.46109424524113</v>
      </c>
      <c r="AD3164">
        <v>369.51968942025189</v>
      </c>
      <c r="AE3164">
        <v>451.23847588592366</v>
      </c>
      <c r="AF3164">
        <v>257.80299645876107</v>
      </c>
      <c r="AG3164">
        <v>238.01208044354607</v>
      </c>
      <c r="AH3164">
        <v>361.4743230379994</v>
      </c>
      <c r="AI3164">
        <v>180.85283653459879</v>
      </c>
      <c r="AJ3164">
        <v>174.65305838106022</v>
      </c>
      <c r="AK3164">
        <v>164.29600801412965</v>
      </c>
      <c r="AL3164">
        <v>210.52811686598213</v>
      </c>
      <c r="AM3164">
        <v>240.55396901315751</v>
      </c>
      <c r="AN3164">
        <v>170.79438254324523</v>
      </c>
      <c r="AO3164">
        <v>157.42461738976687</v>
      </c>
      <c r="AP3164">
        <v>205.16208084792044</v>
      </c>
      <c r="AQ3164">
        <v>187.99926009826123</v>
      </c>
      <c r="AR3164">
        <v>180.94017461757838</v>
      </c>
      <c r="AS3164">
        <v>171.52206889312038</v>
      </c>
      <c r="AT3164">
        <v>219.59152083430658</v>
      </c>
      <c r="AU3164">
        <v>253.57430484429929</v>
      </c>
      <c r="AV3164">
        <v>171.02616591560519</v>
      </c>
      <c r="AW3164">
        <v>160.43359614056902</v>
      </c>
      <c r="AX3164">
        <v>212.59834400322015</v>
      </c>
      <c r="AY3164">
        <v>169.47551614433323</v>
      </c>
      <c r="AZ3164">
        <v>165.95176997501966</v>
      </c>
      <c r="BA3164">
        <v>160.62119760553333</v>
      </c>
      <c r="BB3164">
        <v>196.96651560605517</v>
      </c>
      <c r="BC3164">
        <v>213.39689433533255</v>
      </c>
      <c r="BD3164">
        <v>142.82860286153104</v>
      </c>
      <c r="BE3164">
        <v>140.24335284236858</v>
      </c>
      <c r="BF3164">
        <v>178.5109780022263</v>
      </c>
      <c r="BG3164">
        <v>226.99416045717408</v>
      </c>
      <c r="BH3164">
        <v>219.73338196638656</v>
      </c>
      <c r="BI3164">
        <v>211.39679860569518</v>
      </c>
      <c r="BJ3164">
        <v>282.32890864289317</v>
      </c>
      <c r="BK3164">
        <v>324.30022213388509</v>
      </c>
      <c r="BL3164">
        <v>202.55420160634773</v>
      </c>
      <c r="BM3164">
        <v>194.55242511636592</v>
      </c>
      <c r="BN3164">
        <v>265.23161217610402</v>
      </c>
    </row>
    <row r="3165" spans="1:66" x14ac:dyDescent="0.25">
      <c r="A3165" s="1">
        <v>42950</v>
      </c>
      <c r="B3165">
        <v>207.52941176470614</v>
      </c>
      <c r="C3165">
        <v>125.65320627679637</v>
      </c>
      <c r="D3165">
        <v>124.66469150850708</v>
      </c>
      <c r="E3165">
        <v>122.52616058565395</v>
      </c>
      <c r="F3165">
        <v>133.07939809110201</v>
      </c>
      <c r="G3165">
        <v>138.77325138748529</v>
      </c>
      <c r="H3165">
        <v>118.35362938557736</v>
      </c>
      <c r="I3165">
        <v>116.07408542829319</v>
      </c>
      <c r="J3165">
        <v>129.39362310594504</v>
      </c>
      <c r="K3165">
        <v>151.03810855118195</v>
      </c>
      <c r="L3165">
        <v>151.34924121149743</v>
      </c>
      <c r="M3165">
        <v>145.5749043205077</v>
      </c>
      <c r="N3165">
        <v>169.75080814406019</v>
      </c>
      <c r="O3165">
        <v>185.18261844459624</v>
      </c>
      <c r="P3165">
        <v>143.1553219965657</v>
      </c>
      <c r="Q3165">
        <v>136.9354317955347</v>
      </c>
      <c r="R3165">
        <v>166.59400552735596</v>
      </c>
      <c r="S3165">
        <v>180.09442347668684</v>
      </c>
      <c r="T3165">
        <v>178.47479268027942</v>
      </c>
      <c r="U3165">
        <v>174.28424339406422</v>
      </c>
      <c r="V3165">
        <v>212.85901040306635</v>
      </c>
      <c r="W3165">
        <v>237.11585064359832</v>
      </c>
      <c r="X3165">
        <v>160.58549309213686</v>
      </c>
      <c r="Y3165">
        <v>158.02680841450754</v>
      </c>
      <c r="Z3165">
        <v>206.56440838028996</v>
      </c>
      <c r="AA3165">
        <v>273.38592000220535</v>
      </c>
      <c r="AB3165">
        <v>265.69807133752693</v>
      </c>
      <c r="AC3165">
        <v>253.98652055843377</v>
      </c>
      <c r="AD3165">
        <v>368.47562730927575</v>
      </c>
      <c r="AE3165">
        <v>449.69611140379982</v>
      </c>
      <c r="AF3165">
        <v>256.83012040080604</v>
      </c>
      <c r="AG3165">
        <v>237.34767728201578</v>
      </c>
      <c r="AH3165">
        <v>360.09805934625808</v>
      </c>
      <c r="AI3165">
        <v>180.84339630218446</v>
      </c>
      <c r="AJ3165">
        <v>174.64361814864588</v>
      </c>
      <c r="AK3165">
        <v>164.28724208403065</v>
      </c>
      <c r="AL3165">
        <v>210.51125930809937</v>
      </c>
      <c r="AM3165">
        <v>240.53104273443694</v>
      </c>
      <c r="AN3165">
        <v>170.77617638073187</v>
      </c>
      <c r="AO3165">
        <v>157.41180564577598</v>
      </c>
      <c r="AP3165">
        <v>205.13982887151516</v>
      </c>
      <c r="AQ3165">
        <v>187.96975282585379</v>
      </c>
      <c r="AR3165">
        <v>180.91263449666479</v>
      </c>
      <c r="AS3165">
        <v>171.49649592370062</v>
      </c>
      <c r="AT3165">
        <v>219.5403748954671</v>
      </c>
      <c r="AU3165">
        <v>253.50348739052149</v>
      </c>
      <c r="AV3165">
        <v>170.97305282527182</v>
      </c>
      <c r="AW3165">
        <v>160.39622026218629</v>
      </c>
      <c r="AX3165">
        <v>212.53146085242994</v>
      </c>
      <c r="AY3165">
        <v>169.25797311280255</v>
      </c>
      <c r="AZ3165">
        <v>165.73422694348898</v>
      </c>
      <c r="BA3165">
        <v>160.42038865335113</v>
      </c>
      <c r="BB3165">
        <v>196.58163178103928</v>
      </c>
      <c r="BC3165">
        <v>212.87813787552864</v>
      </c>
      <c r="BD3165">
        <v>142.44371903651515</v>
      </c>
      <c r="BE3165">
        <v>139.97560757279237</v>
      </c>
      <c r="BF3165">
        <v>178.04242378046789</v>
      </c>
      <c r="BG3165">
        <v>226.57198863362794</v>
      </c>
      <c r="BH3165">
        <v>219.33466413303742</v>
      </c>
      <c r="BI3165">
        <v>210.99808077234604</v>
      </c>
      <c r="BJ3165">
        <v>281.53147297619478</v>
      </c>
      <c r="BK3165">
        <v>323.19788459462558</v>
      </c>
      <c r="BL3165">
        <v>201.80367392004345</v>
      </c>
      <c r="BM3165">
        <v>194.01298334183471</v>
      </c>
      <c r="BN3165">
        <v>264.24654458782959</v>
      </c>
    </row>
    <row r="3166" spans="1:66" x14ac:dyDescent="0.25">
      <c r="A3166" s="1">
        <v>42951</v>
      </c>
      <c r="B3166">
        <v>207.90756302521035</v>
      </c>
      <c r="C3166">
        <v>125.66171648949269</v>
      </c>
      <c r="D3166">
        <v>124.67320172120337</v>
      </c>
      <c r="E3166">
        <v>122.53381977708062</v>
      </c>
      <c r="F3166">
        <v>133.09301443141607</v>
      </c>
      <c r="G3166">
        <v>138.79027181287793</v>
      </c>
      <c r="H3166">
        <v>118.36979878970035</v>
      </c>
      <c r="I3166">
        <v>116.085999726068</v>
      </c>
      <c r="J3166">
        <v>129.41064353133766</v>
      </c>
      <c r="K3166">
        <v>151.06126977146502</v>
      </c>
      <c r="L3166">
        <v>151.37240243178053</v>
      </c>
      <c r="M3166">
        <v>145.59613543910058</v>
      </c>
      <c r="N3166">
        <v>169.78941017786534</v>
      </c>
      <c r="O3166">
        <v>185.23280108854294</v>
      </c>
      <c r="P3166">
        <v>143.1997143354416</v>
      </c>
      <c r="Q3166">
        <v>136.96631342257882</v>
      </c>
      <c r="R3166">
        <v>166.64418817130269</v>
      </c>
      <c r="S3166">
        <v>180.40399006460856</v>
      </c>
      <c r="T3166">
        <v>178.78435926820114</v>
      </c>
      <c r="U3166">
        <v>174.59380998198591</v>
      </c>
      <c r="V3166">
        <v>213.41180788149802</v>
      </c>
      <c r="W3166">
        <v>237.86765521426537</v>
      </c>
      <c r="X3166">
        <v>161.16040246970579</v>
      </c>
      <c r="Y3166">
        <v>158.44693449811558</v>
      </c>
      <c r="Z3166">
        <v>207.29410105181967</v>
      </c>
      <c r="AA3166">
        <v>273.89235146366087</v>
      </c>
      <c r="AB3166">
        <v>266.18148318709814</v>
      </c>
      <c r="AC3166">
        <v>254.44691279612067</v>
      </c>
      <c r="AD3166">
        <v>369.48849023218696</v>
      </c>
      <c r="AE3166">
        <v>451.1923861762823</v>
      </c>
      <c r="AF3166">
        <v>257.77392448806415</v>
      </c>
      <c r="AG3166">
        <v>237.99222641477749</v>
      </c>
      <c r="AH3166">
        <v>361.43319683555018</v>
      </c>
      <c r="AI3166">
        <v>180.86702438429421</v>
      </c>
      <c r="AJ3166">
        <v>174.66724623075561</v>
      </c>
      <c r="AK3166">
        <v>164.30918244598965</v>
      </c>
      <c r="AL3166">
        <v>210.55345231186675</v>
      </c>
      <c r="AM3166">
        <v>240.59011293971122</v>
      </c>
      <c r="AN3166">
        <v>170.82174482480059</v>
      </c>
      <c r="AO3166">
        <v>157.4438723286392</v>
      </c>
      <c r="AP3166">
        <v>205.1955236364881</v>
      </c>
      <c r="AQ3166">
        <v>188.01033419462803</v>
      </c>
      <c r="AR3166">
        <v>180.95051044085406</v>
      </c>
      <c r="AS3166">
        <v>171.53166644330494</v>
      </c>
      <c r="AT3166">
        <v>219.61071593467577</v>
      </c>
      <c r="AU3166">
        <v>253.60088267557964</v>
      </c>
      <c r="AV3166">
        <v>171.04609928906549</v>
      </c>
      <c r="AW3166">
        <v>160.44762332930037</v>
      </c>
      <c r="AX3166">
        <v>212.62344528831827</v>
      </c>
      <c r="AY3166">
        <v>169.50286271742794</v>
      </c>
      <c r="AZ3166">
        <v>165.97911654811435</v>
      </c>
      <c r="BA3166">
        <v>160.6652782579765</v>
      </c>
      <c r="BB3166">
        <v>197.01489800460729</v>
      </c>
      <c r="BC3166">
        <v>213.46210539425067</v>
      </c>
      <c r="BD3166">
        <v>142.87698526008313</v>
      </c>
      <c r="BE3166">
        <v>140.29584782499475</v>
      </c>
      <c r="BF3166">
        <v>178.56987831350716</v>
      </c>
      <c r="BG3166">
        <v>226.98318429933849</v>
      </c>
      <c r="BH3166">
        <v>219.72301559509734</v>
      </c>
      <c r="BI3166">
        <v>211.3864322344059</v>
      </c>
      <c r="BJ3166">
        <v>282.30817590031461</v>
      </c>
      <c r="BK3166">
        <v>324.27156216620307</v>
      </c>
      <c r="BL3166">
        <v>202.53468843686218</v>
      </c>
      <c r="BM3166">
        <v>194.53840002579813</v>
      </c>
      <c r="BN3166">
        <v>265.20600114115416</v>
      </c>
    </row>
    <row r="3167" spans="1:66" x14ac:dyDescent="0.25">
      <c r="A3167" s="1">
        <v>42954</v>
      </c>
      <c r="B3167">
        <v>208.2941176470591</v>
      </c>
      <c r="C3167">
        <v>125.6771064607216</v>
      </c>
      <c r="D3167">
        <v>124.68859169243231</v>
      </c>
      <c r="E3167">
        <v>122.54767075118667</v>
      </c>
      <c r="F3167">
        <v>133.11763838538235</v>
      </c>
      <c r="G3167">
        <v>138.82105175533576</v>
      </c>
      <c r="H3167">
        <v>118.39903973503532</v>
      </c>
      <c r="I3167">
        <v>116.10754568578849</v>
      </c>
      <c r="J3167">
        <v>129.44142347379554</v>
      </c>
      <c r="K3167">
        <v>151.09620250919124</v>
      </c>
      <c r="L3167">
        <v>151.40733516950669</v>
      </c>
      <c r="M3167">
        <v>145.62815711534958</v>
      </c>
      <c r="N3167">
        <v>169.84763140740898</v>
      </c>
      <c r="O3167">
        <v>185.30848868694974</v>
      </c>
      <c r="P3167">
        <v>143.26666874941679</v>
      </c>
      <c r="Q3167">
        <v>137.01289040621373</v>
      </c>
      <c r="R3167">
        <v>166.71987576970946</v>
      </c>
      <c r="S3167">
        <v>180.53928791470412</v>
      </c>
      <c r="T3167">
        <v>178.91965711829675</v>
      </c>
      <c r="U3167">
        <v>174.72910783208147</v>
      </c>
      <c r="V3167">
        <v>213.65341118524012</v>
      </c>
      <c r="W3167">
        <v>238.19623570735459</v>
      </c>
      <c r="X3167">
        <v>161.40200577344791</v>
      </c>
      <c r="Y3167">
        <v>158.63055300895951</v>
      </c>
      <c r="Z3167">
        <v>207.61301741275929</v>
      </c>
      <c r="AA3167">
        <v>274.41412199751755</v>
      </c>
      <c r="AB3167">
        <v>266.67953687850689</v>
      </c>
      <c r="AC3167">
        <v>254.92124964508145</v>
      </c>
      <c r="AD3167">
        <v>370.5320312999005</v>
      </c>
      <c r="AE3167">
        <v>452.73398093540465</v>
      </c>
      <c r="AF3167">
        <v>258.74631502843351</v>
      </c>
      <c r="AG3167">
        <v>238.65629800332249</v>
      </c>
      <c r="AH3167">
        <v>362.80877369753614</v>
      </c>
      <c r="AI3167">
        <v>180.89782063157389</v>
      </c>
      <c r="AJ3167">
        <v>174.69804247803526</v>
      </c>
      <c r="AK3167">
        <v>164.33777896132079</v>
      </c>
      <c r="AL3167">
        <v>210.60844561058047</v>
      </c>
      <c r="AM3167">
        <v>240.66490382596189</v>
      </c>
      <c r="AN3167">
        <v>170.88113758741142</v>
      </c>
      <c r="AO3167">
        <v>157.48566723566159</v>
      </c>
      <c r="AP3167">
        <v>205.26811479079021</v>
      </c>
      <c r="AQ3167">
        <v>188.08769673058362</v>
      </c>
      <c r="AR3167">
        <v>181.02271547441265</v>
      </c>
      <c r="AS3167">
        <v>171.59871397446645</v>
      </c>
      <c r="AT3167">
        <v>219.74481099699878</v>
      </c>
      <c r="AU3167">
        <v>253.78655276187305</v>
      </c>
      <c r="AV3167">
        <v>171.18535185378553</v>
      </c>
      <c r="AW3167">
        <v>160.54561587484409</v>
      </c>
      <c r="AX3167">
        <v>212.79880036981757</v>
      </c>
      <c r="AY3167">
        <v>169.67958044672085</v>
      </c>
      <c r="AZ3167">
        <v>166.15583427740722</v>
      </c>
      <c r="BA3167">
        <v>160.82840231578538</v>
      </c>
      <c r="BB3167">
        <v>197.3275524487409</v>
      </c>
      <c r="BC3167">
        <v>213.8699155387728</v>
      </c>
      <c r="BD3167">
        <v>143.18963970421677</v>
      </c>
      <c r="BE3167">
        <v>140.51334656873991</v>
      </c>
      <c r="BF3167">
        <v>178.95050111506117</v>
      </c>
      <c r="BG3167">
        <v>227.40000187561878</v>
      </c>
      <c r="BH3167">
        <v>220.11667663936203</v>
      </c>
      <c r="BI3167">
        <v>211.78009327867059</v>
      </c>
      <c r="BJ3167">
        <v>283.0954979888441</v>
      </c>
      <c r="BK3167">
        <v>325.35991917093486</v>
      </c>
      <c r="BL3167">
        <v>203.27569746136044</v>
      </c>
      <c r="BM3167">
        <v>195.07100026215625</v>
      </c>
      <c r="BN3167">
        <v>266.17857548580815</v>
      </c>
    </row>
    <row r="3168" spans="1:66" x14ac:dyDescent="0.25">
      <c r="A3168" s="1">
        <v>42955</v>
      </c>
      <c r="B3168">
        <v>207.78151260504228</v>
      </c>
      <c r="C3168">
        <v>125.66682251451707</v>
      </c>
      <c r="D3168">
        <v>124.67830774622774</v>
      </c>
      <c r="E3168">
        <v>122.53841519960254</v>
      </c>
      <c r="F3168">
        <v>133.10118407145501</v>
      </c>
      <c r="G3168">
        <v>138.80048386292665</v>
      </c>
      <c r="H3168">
        <v>118.37950023724662</v>
      </c>
      <c r="I3168">
        <v>116.09314816110211</v>
      </c>
      <c r="J3168">
        <v>129.42085558138638</v>
      </c>
      <c r="K3168">
        <v>151.05897672023815</v>
      </c>
      <c r="L3168">
        <v>151.37010938055357</v>
      </c>
      <c r="M3168">
        <v>145.59403347547587</v>
      </c>
      <c r="N3168">
        <v>169.78558842582046</v>
      </c>
      <c r="O3168">
        <v>185.22783281088465</v>
      </c>
      <c r="P3168">
        <v>143.19531932058999</v>
      </c>
      <c r="Q3168">
        <v>136.96325602094291</v>
      </c>
      <c r="R3168">
        <v>166.63921989364437</v>
      </c>
      <c r="S3168">
        <v>180.34824041551354</v>
      </c>
      <c r="T3168">
        <v>178.72860961910615</v>
      </c>
      <c r="U3168">
        <v>174.53806033289086</v>
      </c>
      <c r="V3168">
        <v>213.31225493668549</v>
      </c>
      <c r="W3168">
        <v>237.73226320932025</v>
      </c>
      <c r="X3168">
        <v>161.04720327495107</v>
      </c>
      <c r="Y3168">
        <v>158.37127426005802</v>
      </c>
      <c r="Z3168">
        <v>207.16269116466708</v>
      </c>
      <c r="AA3168">
        <v>273.74705529536141</v>
      </c>
      <c r="AB3168">
        <v>266.04279139008509</v>
      </c>
      <c r="AC3168">
        <v>254.31482537039395</v>
      </c>
      <c r="AD3168">
        <v>369.19789789558808</v>
      </c>
      <c r="AE3168">
        <v>450.76310204267031</v>
      </c>
      <c r="AF3168">
        <v>257.50314526532424</v>
      </c>
      <c r="AG3168">
        <v>237.80730401875999</v>
      </c>
      <c r="AH3168">
        <v>361.05014330094247</v>
      </c>
      <c r="AI3168">
        <v>180.86278265735132</v>
      </c>
      <c r="AJ3168">
        <v>174.66300450381269</v>
      </c>
      <c r="AK3168">
        <v>164.30524369954267</v>
      </c>
      <c r="AL3168">
        <v>210.54587779946874</v>
      </c>
      <c r="AM3168">
        <v>240.57981160284996</v>
      </c>
      <c r="AN3168">
        <v>170.81356435141078</v>
      </c>
      <c r="AO3168">
        <v>157.43811569921672</v>
      </c>
      <c r="AP3168">
        <v>205.18552528012282</v>
      </c>
      <c r="AQ3168">
        <v>187.99680608413939</v>
      </c>
      <c r="AR3168">
        <v>180.93788420439807</v>
      </c>
      <c r="AS3168">
        <v>171.51994208088149</v>
      </c>
      <c r="AT3168">
        <v>219.58726720982881</v>
      </c>
      <c r="AU3168">
        <v>253.56841521040695</v>
      </c>
      <c r="AV3168">
        <v>171.02174869018597</v>
      </c>
      <c r="AW3168">
        <v>160.43048772268142</v>
      </c>
      <c r="AX3168">
        <v>212.59278157121071</v>
      </c>
      <c r="AY3168">
        <v>169.43746906022335</v>
      </c>
      <c r="AZ3168">
        <v>165.91372289090972</v>
      </c>
      <c r="BA3168">
        <v>160.60491488209536</v>
      </c>
      <c r="BB3168">
        <v>196.89920153416838</v>
      </c>
      <c r="BC3168">
        <v>213.29257300174027</v>
      </c>
      <c r="BD3168">
        <v>142.76128878964425</v>
      </c>
      <c r="BE3168">
        <v>140.21536332381987</v>
      </c>
      <c r="BF3168">
        <v>178.42903043645114</v>
      </c>
      <c r="BG3168">
        <v>226.86647495573564</v>
      </c>
      <c r="BH3168">
        <v>219.61279010391686</v>
      </c>
      <c r="BI3168">
        <v>211.27620674322546</v>
      </c>
      <c r="BJ3168">
        <v>282.08772491795372</v>
      </c>
      <c r="BK3168">
        <v>323.96682110235122</v>
      </c>
      <c r="BL3168">
        <v>202.32720515934602</v>
      </c>
      <c r="BM3168">
        <v>194.38927142008339</v>
      </c>
      <c r="BN3168">
        <v>264.93367933941414</v>
      </c>
    </row>
    <row r="3169" spans="1:66" x14ac:dyDescent="0.25">
      <c r="A3169" s="1">
        <v>42956</v>
      </c>
      <c r="B3169">
        <v>207.77310924369777</v>
      </c>
      <c r="C3169">
        <v>125.66683732533701</v>
      </c>
      <c r="D3169">
        <v>124.67832255704769</v>
      </c>
      <c r="E3169">
        <v>122.53842852934052</v>
      </c>
      <c r="F3169">
        <v>133.10120776876693</v>
      </c>
      <c r="G3169">
        <v>138.80051348456655</v>
      </c>
      <c r="H3169">
        <v>118.37952837780456</v>
      </c>
      <c r="I3169">
        <v>116.09316889625003</v>
      </c>
      <c r="J3169">
        <v>129.4208852030263</v>
      </c>
      <c r="K3169">
        <v>151.07416412906164</v>
      </c>
      <c r="L3169">
        <v>151.38529678937707</v>
      </c>
      <c r="M3169">
        <v>145.60795526689739</v>
      </c>
      <c r="N3169">
        <v>169.8109007738596</v>
      </c>
      <c r="O3169">
        <v>185.26073886333552</v>
      </c>
      <c r="P3169">
        <v>143.22442852083498</v>
      </c>
      <c r="Q3169">
        <v>136.98350589937419</v>
      </c>
      <c r="R3169">
        <v>166.67212594609526</v>
      </c>
      <c r="S3169">
        <v>180.35678007105963</v>
      </c>
      <c r="T3169">
        <v>178.73714927465224</v>
      </c>
      <c r="U3169">
        <v>174.54659998843701</v>
      </c>
      <c r="V3169">
        <v>213.3275043215892</v>
      </c>
      <c r="W3169">
        <v>237.75300237278935</v>
      </c>
      <c r="X3169">
        <v>161.06306263525096</v>
      </c>
      <c r="Y3169">
        <v>158.38286379258483</v>
      </c>
      <c r="Z3169">
        <v>207.18282035274004</v>
      </c>
      <c r="AA3169">
        <v>273.74007152231439</v>
      </c>
      <c r="AB3169">
        <v>266.0361250612674</v>
      </c>
      <c r="AC3169">
        <v>254.30847648580567</v>
      </c>
      <c r="AD3169">
        <v>369.18393034949395</v>
      </c>
      <c r="AE3169">
        <v>450.74246816775849</v>
      </c>
      <c r="AF3169">
        <v>257.49013005191836</v>
      </c>
      <c r="AG3169">
        <v>237.79841558033644</v>
      </c>
      <c r="AH3169">
        <v>361.0317315356366</v>
      </c>
      <c r="AI3169">
        <v>180.87529296203428</v>
      </c>
      <c r="AJ3169">
        <v>174.67551480849565</v>
      </c>
      <c r="AK3169">
        <v>164.31686041103399</v>
      </c>
      <c r="AL3169">
        <v>210.56821762925972</v>
      </c>
      <c r="AM3169">
        <v>240.61108736455736</v>
      </c>
      <c r="AN3169">
        <v>170.83769136758505</v>
      </c>
      <c r="AO3169">
        <v>157.4550939698579</v>
      </c>
      <c r="AP3169">
        <v>205.21501385544693</v>
      </c>
      <c r="AQ3169">
        <v>188.01259527500025</v>
      </c>
      <c r="AR3169">
        <v>180.95262078253484</v>
      </c>
      <c r="AS3169">
        <v>171.53362604629419</v>
      </c>
      <c r="AT3169">
        <v>219.61463514065423</v>
      </c>
      <c r="AU3169">
        <v>253.60630926847293</v>
      </c>
      <c r="AV3169">
        <v>171.05016923373543</v>
      </c>
      <c r="AW3169">
        <v>160.45048736443846</v>
      </c>
      <c r="AX3169">
        <v>212.62857040382858</v>
      </c>
      <c r="AY3169">
        <v>169.45376618190167</v>
      </c>
      <c r="AZ3169">
        <v>165.93002001258807</v>
      </c>
      <c r="BA3169">
        <v>160.62121200377365</v>
      </c>
      <c r="BB3169">
        <v>196.92803490329155</v>
      </c>
      <c r="BC3169">
        <v>213.33143536881934</v>
      </c>
      <c r="BD3169">
        <v>142.79012215876742</v>
      </c>
      <c r="BE3169">
        <v>140.23667494447608</v>
      </c>
      <c r="BF3169">
        <v>178.46413192929674</v>
      </c>
      <c r="BG3169">
        <v>226.86485598935957</v>
      </c>
      <c r="BH3169">
        <v>219.61126108011726</v>
      </c>
      <c r="BI3169">
        <v>211.2746777194258</v>
      </c>
      <c r="BJ3169">
        <v>282.08466687035445</v>
      </c>
      <c r="BK3169">
        <v>323.96259380125815</v>
      </c>
      <c r="BL3169">
        <v>202.32432699689963</v>
      </c>
      <c r="BM3169">
        <v>194.38720274082505</v>
      </c>
      <c r="BN3169">
        <v>264.92981180862688</v>
      </c>
    </row>
    <row r="3170" spans="1:66" x14ac:dyDescent="0.25">
      <c r="A3170" s="1">
        <v>42957</v>
      </c>
      <c r="B3170">
        <v>204.84033613445405</v>
      </c>
      <c r="C3170">
        <v>125.61145955881463</v>
      </c>
      <c r="D3170">
        <v>124.62294479052531</v>
      </c>
      <c r="E3170">
        <v>122.48858853947038</v>
      </c>
      <c r="F3170">
        <v>133.01260334233115</v>
      </c>
      <c r="G3170">
        <v>138.68975795152178</v>
      </c>
      <c r="H3170">
        <v>118.27431062141204</v>
      </c>
      <c r="I3170">
        <v>116.01564002311872</v>
      </c>
      <c r="J3170">
        <v>129.31012966998156</v>
      </c>
      <c r="K3170">
        <v>150.86740467647891</v>
      </c>
      <c r="L3170">
        <v>151.17853733679431</v>
      </c>
      <c r="M3170">
        <v>145.41842576869652</v>
      </c>
      <c r="N3170">
        <v>169.46630168622173</v>
      </c>
      <c r="O3170">
        <v>184.81276004940622</v>
      </c>
      <c r="P3170">
        <v>142.82813957005138</v>
      </c>
      <c r="Q3170">
        <v>136.70782662926388</v>
      </c>
      <c r="R3170">
        <v>166.22414713216597</v>
      </c>
      <c r="S3170">
        <v>178.61564692243664</v>
      </c>
      <c r="T3170">
        <v>176.99601612602928</v>
      </c>
      <c r="U3170">
        <v>172.80546683981402</v>
      </c>
      <c r="V3170">
        <v>210.21833798476246</v>
      </c>
      <c r="W3170">
        <v>233.524536154705</v>
      </c>
      <c r="X3170">
        <v>157.82952964495115</v>
      </c>
      <c r="Y3170">
        <v>156.0198973765965</v>
      </c>
      <c r="Z3170">
        <v>203.07872078812869</v>
      </c>
      <c r="AA3170">
        <v>269.90222779335789</v>
      </c>
      <c r="AB3170">
        <v>262.37272877453626</v>
      </c>
      <c r="AC3170">
        <v>250.8195276412998</v>
      </c>
      <c r="AD3170">
        <v>361.50824289158106</v>
      </c>
      <c r="AE3170">
        <v>439.40338442311429</v>
      </c>
      <c r="AF3170">
        <v>250.3377849206812</v>
      </c>
      <c r="AG3170">
        <v>232.91388719802825</v>
      </c>
      <c r="AH3170">
        <v>350.91377988656939</v>
      </c>
      <c r="AI3170">
        <v>180.59439608708453</v>
      </c>
      <c r="AJ3170">
        <v>174.3946179335459</v>
      </c>
      <c r="AK3170">
        <v>164.05602759858064</v>
      </c>
      <c r="AL3170">
        <v>210.06661606684949</v>
      </c>
      <c r="AM3170">
        <v>239.90884517718305</v>
      </c>
      <c r="AN3170">
        <v>170.29596168018196</v>
      </c>
      <c r="AO3170">
        <v>157.07387678242611</v>
      </c>
      <c r="AP3170">
        <v>204.55289979306542</v>
      </c>
      <c r="AQ3170">
        <v>187.34785922864197</v>
      </c>
      <c r="AR3170">
        <v>180.33220047260045</v>
      </c>
      <c r="AS3170">
        <v>170.95752147278367</v>
      </c>
      <c r="AT3170">
        <v>218.46242599363319</v>
      </c>
      <c r="AU3170">
        <v>252.01094275721297</v>
      </c>
      <c r="AV3170">
        <v>169.85364435029047</v>
      </c>
      <c r="AW3170">
        <v>159.60848837238458</v>
      </c>
      <c r="AX3170">
        <v>211.12183536541647</v>
      </c>
      <c r="AY3170">
        <v>167.8489608847317</v>
      </c>
      <c r="AZ3170">
        <v>164.3252147154181</v>
      </c>
      <c r="BA3170">
        <v>159.13985326792445</v>
      </c>
      <c r="BB3170">
        <v>194.08876399291387</v>
      </c>
      <c r="BC3170">
        <v>209.50459196787557</v>
      </c>
      <c r="BD3170">
        <v>139.95085124838977</v>
      </c>
      <c r="BE3170">
        <v>138.13808340202311</v>
      </c>
      <c r="BF3170">
        <v>175.00762821231524</v>
      </c>
      <c r="BG3170">
        <v>223.74073821577863</v>
      </c>
      <c r="BH3170">
        <v>216.66070540506857</v>
      </c>
      <c r="BI3170">
        <v>208.32412204437719</v>
      </c>
      <c r="BJ3170">
        <v>276.18355552025713</v>
      </c>
      <c r="BK3170">
        <v>315.8051751702414</v>
      </c>
      <c r="BL3170">
        <v>196.77033984386691</v>
      </c>
      <c r="BM3170">
        <v>190.39527447458281</v>
      </c>
      <c r="BN3170">
        <v>257.64020367027149</v>
      </c>
    </row>
    <row r="3171" spans="1:66" x14ac:dyDescent="0.25">
      <c r="A3171" s="1">
        <v>42958</v>
      </c>
      <c r="B3171">
        <v>205.14285714285742</v>
      </c>
      <c r="C3171">
        <v>125.64950791219098</v>
      </c>
      <c r="D3171">
        <v>124.66099314390171</v>
      </c>
      <c r="E3171">
        <v>122.52663689284675</v>
      </c>
      <c r="F3171">
        <v>133.0734807077333</v>
      </c>
      <c r="G3171">
        <v>138.76585465827452</v>
      </c>
      <c r="H3171">
        <v>118.3313831514766</v>
      </c>
      <c r="I3171">
        <v>116.06129804717035</v>
      </c>
      <c r="J3171">
        <v>129.37861670605901</v>
      </c>
      <c r="K3171">
        <v>150.98630221546571</v>
      </c>
      <c r="L3171">
        <v>151.29743487578114</v>
      </c>
      <c r="M3171">
        <v>145.52741517943448</v>
      </c>
      <c r="N3171">
        <v>169.66446425119977</v>
      </c>
      <c r="O3171">
        <v>185.08027951212665</v>
      </c>
      <c r="P3171">
        <v>143.00648587853161</v>
      </c>
      <c r="Q3171">
        <v>136.8465404247485</v>
      </c>
      <c r="R3171">
        <v>166.46194221013963</v>
      </c>
      <c r="S3171">
        <v>179.00853368628756</v>
      </c>
      <c r="T3171">
        <v>177.38890288988017</v>
      </c>
      <c r="U3171">
        <v>173.19835360366497</v>
      </c>
      <c r="V3171">
        <v>210.94798483191423</v>
      </c>
      <c r="W3171">
        <v>234.50675306433237</v>
      </c>
      <c r="X3171">
        <v>158.39079645045248</v>
      </c>
      <c r="Y3171">
        <v>156.46891082099756</v>
      </c>
      <c r="Z3171">
        <v>203.92062099638068</v>
      </c>
      <c r="AA3171">
        <v>270.30312823656402</v>
      </c>
      <c r="AB3171">
        <v>262.75540647032392</v>
      </c>
      <c r="AC3171">
        <v>251.18398258966894</v>
      </c>
      <c r="AD3171">
        <v>362.32826652541155</v>
      </c>
      <c r="AE3171">
        <v>440.6060857527325</v>
      </c>
      <c r="AF3171">
        <v>250.93913558549025</v>
      </c>
      <c r="AG3171">
        <v>233.36945588348959</v>
      </c>
      <c r="AH3171">
        <v>351.86136275232911</v>
      </c>
      <c r="AI3171">
        <v>180.65447734433965</v>
      </c>
      <c r="AJ3171">
        <v>174.45469919080094</v>
      </c>
      <c r="AK3171">
        <v>164.11181733746034</v>
      </c>
      <c r="AL3171">
        <v>210.17390402623352</v>
      </c>
      <c r="AM3171">
        <v>240.0590483203207</v>
      </c>
      <c r="AN3171">
        <v>170.3860835660646</v>
      </c>
      <c r="AO3171">
        <v>157.14254107643191</v>
      </c>
      <c r="AP3171">
        <v>204.68164534432631</v>
      </c>
      <c r="AQ3171">
        <v>187.47300216354603</v>
      </c>
      <c r="AR3171">
        <v>180.44900054517754</v>
      </c>
      <c r="AS3171">
        <v>171.07432154536079</v>
      </c>
      <c r="AT3171">
        <v>218.68768327646046</v>
      </c>
      <c r="AU3171">
        <v>252.31962866330969</v>
      </c>
      <c r="AV3171">
        <v>170.02884445915615</v>
      </c>
      <c r="AW3171">
        <v>159.74197416961559</v>
      </c>
      <c r="AX3171">
        <v>211.38046409755145</v>
      </c>
      <c r="AY3171">
        <v>168.09836271185213</v>
      </c>
      <c r="AZ3171">
        <v>164.57461654253851</v>
      </c>
      <c r="BA3171">
        <v>159.38925509504489</v>
      </c>
      <c r="BB3171">
        <v>194.54919813529008</v>
      </c>
      <c r="BC3171">
        <v>210.09931940177813</v>
      </c>
      <c r="BD3171">
        <v>140.29617685517192</v>
      </c>
      <c r="BE3171">
        <v>138.40666998507584</v>
      </c>
      <c r="BF3171">
        <v>175.50643186655608</v>
      </c>
      <c r="BG3171">
        <v>224.0800307558728</v>
      </c>
      <c r="BH3171">
        <v>216.9999979451627</v>
      </c>
      <c r="BI3171">
        <v>208.6445649989106</v>
      </c>
      <c r="BJ3171">
        <v>276.824441429324</v>
      </c>
      <c r="BK3171">
        <v>316.69110569159841</v>
      </c>
      <c r="BL3171">
        <v>197.24157948288658</v>
      </c>
      <c r="BM3171">
        <v>190.7722661857986</v>
      </c>
      <c r="BN3171">
        <v>258.35648792158145</v>
      </c>
    </row>
    <row r="3172" spans="1:66" x14ac:dyDescent="0.25">
      <c r="A3172" s="1">
        <v>42961</v>
      </c>
      <c r="B3172">
        <v>207.17647058823556</v>
      </c>
      <c r="C3172">
        <v>125.68163760910312</v>
      </c>
      <c r="D3172">
        <v>124.69312284081381</v>
      </c>
      <c r="E3172">
        <v>122.55876658975886</v>
      </c>
      <c r="F3172">
        <v>133.12488822279263</v>
      </c>
      <c r="G3172">
        <v>138.83011405209876</v>
      </c>
      <c r="H3172">
        <v>118.37957769684478</v>
      </c>
      <c r="I3172">
        <v>116.09985368346489</v>
      </c>
      <c r="J3172">
        <v>129.43966313019203</v>
      </c>
      <c r="K3172">
        <v>151.12146862701024</v>
      </c>
      <c r="L3172">
        <v>151.43260128732564</v>
      </c>
      <c r="M3172">
        <v>145.6513177233503</v>
      </c>
      <c r="N3172">
        <v>169.88974160377396</v>
      </c>
      <c r="O3172">
        <v>185.38440393810177</v>
      </c>
      <c r="P3172">
        <v>143.2204993634771</v>
      </c>
      <c r="Q3172">
        <v>137.00423457155046</v>
      </c>
      <c r="R3172">
        <v>166.73227503322866</v>
      </c>
      <c r="S3172">
        <v>180.39598179511592</v>
      </c>
      <c r="T3172">
        <v>178.77635099870858</v>
      </c>
      <c r="U3172">
        <v>174.58580171249326</v>
      </c>
      <c r="V3172">
        <v>213.42557074053622</v>
      </c>
      <c r="W3172">
        <v>237.87626990005825</v>
      </c>
      <c r="X3172">
        <v>160.471968613695</v>
      </c>
      <c r="Y3172">
        <v>158.05456580251561</v>
      </c>
      <c r="Z3172">
        <v>206.8937240867271</v>
      </c>
      <c r="AA3172">
        <v>272.97945045060169</v>
      </c>
      <c r="AB3172">
        <v>265.31007767463268</v>
      </c>
      <c r="AC3172">
        <v>253.61700278424868</v>
      </c>
      <c r="AD3172">
        <v>367.680910953487</v>
      </c>
      <c r="AE3172">
        <v>448.39175037538774</v>
      </c>
      <c r="AF3172">
        <v>254.95361890654684</v>
      </c>
      <c r="AG3172">
        <v>236.41073112671432</v>
      </c>
      <c r="AH3172">
        <v>358.18721525823662</v>
      </c>
      <c r="AI3172">
        <v>180.86829161649828</v>
      </c>
      <c r="AJ3172">
        <v>174.66851346295962</v>
      </c>
      <c r="AK3172">
        <v>164.31035916160772</v>
      </c>
      <c r="AL3172">
        <v>210.55571522651687</v>
      </c>
      <c r="AM3172">
        <v>240.59358400071739</v>
      </c>
      <c r="AN3172">
        <v>170.72207742231396</v>
      </c>
      <c r="AO3172">
        <v>157.38690024461326</v>
      </c>
      <c r="AP3172">
        <v>205.13981878466637</v>
      </c>
      <c r="AQ3172">
        <v>187.98338554996843</v>
      </c>
      <c r="AR3172">
        <v>180.92535837250509</v>
      </c>
      <c r="AS3172">
        <v>171.55067937268836</v>
      </c>
      <c r="AT3172">
        <v>219.57234781292593</v>
      </c>
      <c r="AU3172">
        <v>253.57857434981833</v>
      </c>
      <c r="AV3172">
        <v>170.77740675924238</v>
      </c>
      <c r="AW3172">
        <v>160.32040867422762</v>
      </c>
      <c r="AX3172">
        <v>212.43525642949103</v>
      </c>
      <c r="AY3172">
        <v>169.35486026201383</v>
      </c>
      <c r="AZ3172">
        <v>165.83111409270023</v>
      </c>
      <c r="BA3172">
        <v>160.64575264520658</v>
      </c>
      <c r="BB3172">
        <v>196.77223226249924</v>
      </c>
      <c r="BC3172">
        <v>212.99892913292052</v>
      </c>
      <c r="BD3172">
        <v>142.03594269385732</v>
      </c>
      <c r="BE3172">
        <v>139.75982119294227</v>
      </c>
      <c r="BF3172">
        <v>178.01942696687945</v>
      </c>
      <c r="BG3172">
        <v>226.26444533366788</v>
      </c>
      <c r="BH3172">
        <v>219.06305615752478</v>
      </c>
      <c r="BI3172">
        <v>210.70762321127262</v>
      </c>
      <c r="BJ3172">
        <v>280.82920148861496</v>
      </c>
      <c r="BK3172">
        <v>322.27349850151921</v>
      </c>
      <c r="BL3172">
        <v>200.39684498414618</v>
      </c>
      <c r="BM3172">
        <v>193.1993934944598</v>
      </c>
      <c r="BN3172">
        <v>262.96802980803761</v>
      </c>
    </row>
    <row r="3173" spans="1:66" x14ac:dyDescent="0.25">
      <c r="A3173" s="1">
        <v>42962</v>
      </c>
      <c r="B3173">
        <v>207.15126050420193</v>
      </c>
      <c r="C3173">
        <v>125.68577541536112</v>
      </c>
      <c r="D3173">
        <v>124.6972606470719</v>
      </c>
      <c r="E3173">
        <v>122.56249061539113</v>
      </c>
      <c r="F3173">
        <v>133.13150871280556</v>
      </c>
      <c r="G3173">
        <v>138.83838966461482</v>
      </c>
      <c r="H3173">
        <v>118.38743952873504</v>
      </c>
      <c r="I3173">
        <v>116.10564661222615</v>
      </c>
      <c r="J3173">
        <v>129.44793874270812</v>
      </c>
      <c r="K3173">
        <v>151.13378827228701</v>
      </c>
      <c r="L3173">
        <v>151.44492093260246</v>
      </c>
      <c r="M3173">
        <v>145.66261073152066</v>
      </c>
      <c r="N3173">
        <v>169.91027434590197</v>
      </c>
      <c r="O3173">
        <v>185.41212313997454</v>
      </c>
      <c r="P3173">
        <v>143.24411201692428</v>
      </c>
      <c r="Q3173">
        <v>137.02066076525284</v>
      </c>
      <c r="R3173">
        <v>166.75999423510146</v>
      </c>
      <c r="S3173">
        <v>180.54626994685094</v>
      </c>
      <c r="T3173">
        <v>178.92663915044363</v>
      </c>
      <c r="U3173">
        <v>174.73608986422832</v>
      </c>
      <c r="V3173">
        <v>213.69394244006315</v>
      </c>
      <c r="W3173">
        <v>238.24125541141484</v>
      </c>
      <c r="X3173">
        <v>160.74034031322194</v>
      </c>
      <c r="Y3173">
        <v>158.25852829415606</v>
      </c>
      <c r="Z3173">
        <v>207.24797473010264</v>
      </c>
      <c r="AA3173">
        <v>272.95176729661688</v>
      </c>
      <c r="AB3173">
        <v>265.28239452064787</v>
      </c>
      <c r="AC3173">
        <v>253.59063787569173</v>
      </c>
      <c r="AD3173">
        <v>367.62290815466162</v>
      </c>
      <c r="AE3173">
        <v>448.30738266800535</v>
      </c>
      <c r="AF3173">
        <v>254.90088908943287</v>
      </c>
      <c r="AG3173">
        <v>236.37382025473457</v>
      </c>
      <c r="AH3173">
        <v>358.1120752688492</v>
      </c>
      <c r="AI3173">
        <v>180.88444535620505</v>
      </c>
      <c r="AJ3173">
        <v>174.68466720266639</v>
      </c>
      <c r="AK3173">
        <v>164.32535906276397</v>
      </c>
      <c r="AL3173">
        <v>210.58456119027889</v>
      </c>
      <c r="AM3173">
        <v>240.63396834998426</v>
      </c>
      <c r="AN3173">
        <v>170.75323106317691</v>
      </c>
      <c r="AO3173">
        <v>157.40882317707238</v>
      </c>
      <c r="AP3173">
        <v>205.17789545683226</v>
      </c>
      <c r="AQ3173">
        <v>188.03534816923928</v>
      </c>
      <c r="AR3173">
        <v>180.97385681715789</v>
      </c>
      <c r="AS3173">
        <v>171.59571364272307</v>
      </c>
      <c r="AT3173">
        <v>219.66241635299539</v>
      </c>
      <c r="AU3173">
        <v>253.70328463606836</v>
      </c>
      <c r="AV3173">
        <v>170.87093947392987</v>
      </c>
      <c r="AW3173">
        <v>160.38622799197069</v>
      </c>
      <c r="AX3173">
        <v>212.55303836650498</v>
      </c>
      <c r="AY3173">
        <v>169.43111537126444</v>
      </c>
      <c r="AZ3173">
        <v>165.90736920195076</v>
      </c>
      <c r="BA3173">
        <v>160.71614197682251</v>
      </c>
      <c r="BB3173">
        <v>196.90714514809639</v>
      </c>
      <c r="BC3173">
        <v>213.17490246196033</v>
      </c>
      <c r="BD3173">
        <v>142.16498980181981</v>
      </c>
      <c r="BE3173">
        <v>139.85367363509678</v>
      </c>
      <c r="BF3173">
        <v>178.18366874064989</v>
      </c>
      <c r="BG3173">
        <v>226.24073991468347</v>
      </c>
      <c r="BH3173">
        <v>219.0406677062617</v>
      </c>
      <c r="BI3173">
        <v>210.68655172773089</v>
      </c>
      <c r="BJ3173">
        <v>280.78574155381023</v>
      </c>
      <c r="BK3173">
        <v>322.21291798633678</v>
      </c>
      <c r="BL3173">
        <v>200.35470201706281</v>
      </c>
      <c r="BM3173">
        <v>193.16910323686864</v>
      </c>
      <c r="BN3173">
        <v>262.91403413146202</v>
      </c>
    </row>
    <row r="3174" spans="1:66" x14ac:dyDescent="0.25">
      <c r="A3174" s="1">
        <v>42963</v>
      </c>
      <c r="B3174">
        <v>207.51260504201707</v>
      </c>
      <c r="C3174">
        <v>125.68674111482632</v>
      </c>
      <c r="D3174">
        <v>124.69822634653707</v>
      </c>
      <c r="E3174">
        <v>122.56335974490977</v>
      </c>
      <c r="F3174">
        <v>133.13305383194984</v>
      </c>
      <c r="G3174">
        <v>138.84032106354519</v>
      </c>
      <c r="H3174">
        <v>118.38927435771886</v>
      </c>
      <c r="I3174">
        <v>116.10699859147739</v>
      </c>
      <c r="J3174">
        <v>129.44996671158501</v>
      </c>
      <c r="K3174">
        <v>151.14126592062195</v>
      </c>
      <c r="L3174">
        <v>151.4523985809374</v>
      </c>
      <c r="M3174">
        <v>145.6694652424944</v>
      </c>
      <c r="N3174">
        <v>169.9227370931269</v>
      </c>
      <c r="O3174">
        <v>185.4289478487282</v>
      </c>
      <c r="P3174">
        <v>143.25844417623296</v>
      </c>
      <c r="Q3174">
        <v>137.03063096303276</v>
      </c>
      <c r="R3174">
        <v>166.77681894385509</v>
      </c>
      <c r="S3174">
        <v>180.73581151226753</v>
      </c>
      <c r="T3174">
        <v>179.11618071586022</v>
      </c>
      <c r="U3174">
        <v>174.92563142964491</v>
      </c>
      <c r="V3174">
        <v>214.03240952116417</v>
      </c>
      <c r="W3174">
        <v>238.70157064171221</v>
      </c>
      <c r="X3174">
        <v>161.09234607756696</v>
      </c>
      <c r="Y3174">
        <v>158.51576327579284</v>
      </c>
      <c r="Z3174">
        <v>207.694751277156</v>
      </c>
      <c r="AA3174">
        <v>273.42881260985035</v>
      </c>
      <c r="AB3174">
        <v>265.73775595600699</v>
      </c>
      <c r="AC3174">
        <v>254.02431543317667</v>
      </c>
      <c r="AD3174">
        <v>368.57699878112851</v>
      </c>
      <c r="AE3174">
        <v>449.71683472983142</v>
      </c>
      <c r="AF3174">
        <v>255.78992808227702</v>
      </c>
      <c r="AG3174">
        <v>236.98096883521345</v>
      </c>
      <c r="AH3174">
        <v>359.36974018555554</v>
      </c>
      <c r="AI3174">
        <v>180.91184943626658</v>
      </c>
      <c r="AJ3174">
        <v>174.71207128272789</v>
      </c>
      <c r="AK3174">
        <v>164.3508057085354</v>
      </c>
      <c r="AL3174">
        <v>210.63349704753165</v>
      </c>
      <c r="AM3174">
        <v>240.70247855013815</v>
      </c>
      <c r="AN3174">
        <v>170.80608178900991</v>
      </c>
      <c r="AO3174">
        <v>157.44601442858448</v>
      </c>
      <c r="AP3174">
        <v>205.24249078840592</v>
      </c>
      <c r="AQ3174">
        <v>188.10943398945946</v>
      </c>
      <c r="AR3174">
        <v>181.04300358269677</v>
      </c>
      <c r="AS3174">
        <v>171.65992135358056</v>
      </c>
      <c r="AT3174">
        <v>219.79083177471037</v>
      </c>
      <c r="AU3174">
        <v>253.88602965927817</v>
      </c>
      <c r="AV3174">
        <v>171.0042939503262</v>
      </c>
      <c r="AW3174">
        <v>160.48007003091624</v>
      </c>
      <c r="AX3174">
        <v>212.72096622567068</v>
      </c>
      <c r="AY3174">
        <v>169.60600714225168</v>
      </c>
      <c r="AZ3174">
        <v>166.082260972938</v>
      </c>
      <c r="BA3174">
        <v>160.89103374780976</v>
      </c>
      <c r="BB3174">
        <v>197.21656905061232</v>
      </c>
      <c r="BC3174">
        <v>213.59195206969912</v>
      </c>
      <c r="BD3174">
        <v>142.47441370433575</v>
      </c>
      <c r="BE3174">
        <v>140.08237825869543</v>
      </c>
      <c r="BF3174">
        <v>178.56035870893015</v>
      </c>
      <c r="BG3174">
        <v>226.62153607691042</v>
      </c>
      <c r="BH3174">
        <v>219.40030852614271</v>
      </c>
      <c r="BI3174">
        <v>211.04619254761195</v>
      </c>
      <c r="BJ3174">
        <v>281.50502319357224</v>
      </c>
      <c r="BK3174">
        <v>323.20721907659606</v>
      </c>
      <c r="BL3174">
        <v>201.03167297213295</v>
      </c>
      <c r="BM3174">
        <v>193.65567611082531</v>
      </c>
      <c r="BN3174">
        <v>263.80255850999163</v>
      </c>
    </row>
    <row r="3175" spans="1:66" x14ac:dyDescent="0.25">
      <c r="A3175" s="1">
        <v>42964</v>
      </c>
      <c r="B3175">
        <v>204.27731092437003</v>
      </c>
      <c r="C3175">
        <v>125.68880423464208</v>
      </c>
      <c r="D3175">
        <v>124.70028946635283</v>
      </c>
      <c r="E3175">
        <v>122.56521655274399</v>
      </c>
      <c r="F3175">
        <v>133.13635482365507</v>
      </c>
      <c r="G3175">
        <v>138.84444730317674</v>
      </c>
      <c r="H3175">
        <v>118.39319428536885</v>
      </c>
      <c r="I3175">
        <v>116.10988695921947</v>
      </c>
      <c r="J3175">
        <v>129.45409295121655</v>
      </c>
      <c r="K3175">
        <v>151.1335505148717</v>
      </c>
      <c r="L3175">
        <v>151.44468317518715</v>
      </c>
      <c r="M3175">
        <v>145.6623927872233</v>
      </c>
      <c r="N3175">
        <v>169.90987808354313</v>
      </c>
      <c r="O3175">
        <v>185.41158818579012</v>
      </c>
      <c r="P3175">
        <v>143.24365631521158</v>
      </c>
      <c r="Q3175">
        <v>137.02034375536576</v>
      </c>
      <c r="R3175">
        <v>166.75945928091699</v>
      </c>
      <c r="S3175">
        <v>178.8767355035651</v>
      </c>
      <c r="T3175">
        <v>177.25710470715779</v>
      </c>
      <c r="U3175">
        <v>173.06655542094248</v>
      </c>
      <c r="V3175">
        <v>210.71263093419552</v>
      </c>
      <c r="W3175">
        <v>234.18667176343496</v>
      </c>
      <c r="X3175">
        <v>157.63977634711961</v>
      </c>
      <c r="Y3175">
        <v>155.99273154969671</v>
      </c>
      <c r="Z3175">
        <v>203.31264354235739</v>
      </c>
      <c r="AA3175">
        <v>269.19779542522235</v>
      </c>
      <c r="AB3175">
        <v>261.69905773431668</v>
      </c>
      <c r="AC3175">
        <v>250.17793617442393</v>
      </c>
      <c r="AD3175">
        <v>360.11496441187256</v>
      </c>
      <c r="AE3175">
        <v>437.21610213888511</v>
      </c>
      <c r="AF3175">
        <v>247.90485060183394</v>
      </c>
      <c r="AG3175">
        <v>231.59603787295961</v>
      </c>
      <c r="AH3175">
        <v>348.21524033517255</v>
      </c>
      <c r="AI3175">
        <v>180.72731622227889</v>
      </c>
      <c r="AJ3175">
        <v>174.52753806874023</v>
      </c>
      <c r="AK3175">
        <v>164.17945343840398</v>
      </c>
      <c r="AL3175">
        <v>210.30397345112507</v>
      </c>
      <c r="AM3175">
        <v>240.24114551516897</v>
      </c>
      <c r="AN3175">
        <v>170.45019630489082</v>
      </c>
      <c r="AO3175">
        <v>157.19557649531549</v>
      </c>
      <c r="AP3175">
        <v>204.80751964114927</v>
      </c>
      <c r="AQ3175">
        <v>187.59166996065255</v>
      </c>
      <c r="AR3175">
        <v>180.5597571558103</v>
      </c>
      <c r="AS3175">
        <v>171.21119252861453</v>
      </c>
      <c r="AT3175">
        <v>218.89337412477835</v>
      </c>
      <c r="AU3175">
        <v>252.64339599014147</v>
      </c>
      <c r="AV3175">
        <v>170.07231869847368</v>
      </c>
      <c r="AW3175">
        <v>159.82423559442745</v>
      </c>
      <c r="AX3175">
        <v>211.54736776037498</v>
      </c>
      <c r="AY3175">
        <v>167.93017205783696</v>
      </c>
      <c r="AZ3175">
        <v>164.40642588852327</v>
      </c>
      <c r="BA3175">
        <v>159.21519866339503</v>
      </c>
      <c r="BB3175">
        <v>194.25163005510933</v>
      </c>
      <c r="BC3175">
        <v>209.59572994532553</v>
      </c>
      <c r="BD3175">
        <v>139.50947470883278</v>
      </c>
      <c r="BE3175">
        <v>138.01981200095429</v>
      </c>
      <c r="BF3175">
        <v>174.95086775788306</v>
      </c>
      <c r="BG3175">
        <v>223.17831722133573</v>
      </c>
      <c r="BH3175">
        <v>216.14837960698887</v>
      </c>
      <c r="BI3175">
        <v>207.79426362845811</v>
      </c>
      <c r="BJ3175">
        <v>275.0011653552645</v>
      </c>
      <c r="BK3175">
        <v>314.40788200123865</v>
      </c>
      <c r="BL3175">
        <v>194.91039500666682</v>
      </c>
      <c r="BM3175">
        <v>189.25600757314655</v>
      </c>
      <c r="BN3175">
        <v>255.76838118031748</v>
      </c>
    </row>
    <row r="3176" spans="1:66" x14ac:dyDescent="0.25">
      <c r="A3176" s="1">
        <v>42965</v>
      </c>
      <c r="B3176">
        <v>203.95798319327758</v>
      </c>
      <c r="C3176">
        <v>125.6887772160179</v>
      </c>
      <c r="D3176">
        <v>124.70026244772863</v>
      </c>
      <c r="E3176">
        <v>122.56518953411981</v>
      </c>
      <c r="F3176">
        <v>133.13631159385639</v>
      </c>
      <c r="G3176">
        <v>138.84439326592837</v>
      </c>
      <c r="H3176">
        <v>118.39315375743257</v>
      </c>
      <c r="I3176">
        <v>116.10985453687049</v>
      </c>
      <c r="J3176">
        <v>129.45404161583062</v>
      </c>
      <c r="K3176">
        <v>151.12933855525426</v>
      </c>
      <c r="L3176">
        <v>151.44047121556977</v>
      </c>
      <c r="M3176">
        <v>145.6585318242407</v>
      </c>
      <c r="N3176">
        <v>169.90285815084749</v>
      </c>
      <c r="O3176">
        <v>185.40211127665097</v>
      </c>
      <c r="P3176">
        <v>143.23698737915072</v>
      </c>
      <c r="Q3176">
        <v>137.01542980247879</v>
      </c>
      <c r="R3176">
        <v>166.75103536168223</v>
      </c>
      <c r="S3176">
        <v>178.63117694196461</v>
      </c>
      <c r="T3176">
        <v>177.0115461455573</v>
      </c>
      <c r="U3176">
        <v>172.82099685934199</v>
      </c>
      <c r="V3176">
        <v>210.25659360550893</v>
      </c>
      <c r="W3176">
        <v>233.57277535943379</v>
      </c>
      <c r="X3176">
        <v>157.27143850471893</v>
      </c>
      <c r="Y3176">
        <v>155.6945532963247</v>
      </c>
      <c r="Z3176">
        <v>202.76890672738492</v>
      </c>
      <c r="AA3176">
        <v>268.77981782690216</v>
      </c>
      <c r="AB3176">
        <v>261.30007911773833</v>
      </c>
      <c r="AC3176">
        <v>249.79795653958746</v>
      </c>
      <c r="AD3176">
        <v>359.26001023349039</v>
      </c>
      <c r="AE3176">
        <v>435.96216934392464</v>
      </c>
      <c r="AF3176">
        <v>247.25888522261187</v>
      </c>
      <c r="AG3176">
        <v>231.12106332941403</v>
      </c>
      <c r="AH3176">
        <v>347.20829430285585</v>
      </c>
      <c r="AI3176">
        <v>180.70874970677394</v>
      </c>
      <c r="AJ3176">
        <v>174.50897155323531</v>
      </c>
      <c r="AK3176">
        <v>164.16221310257797</v>
      </c>
      <c r="AL3176">
        <v>210.270818959152</v>
      </c>
      <c r="AM3176">
        <v>240.19472922640662</v>
      </c>
      <c r="AN3176">
        <v>170.4210203519545</v>
      </c>
      <c r="AO3176">
        <v>157.17303144077383</v>
      </c>
      <c r="AP3176">
        <v>204.76773425078156</v>
      </c>
      <c r="AQ3176">
        <v>187.53482525974258</v>
      </c>
      <c r="AR3176">
        <v>180.50670210162761</v>
      </c>
      <c r="AS3176">
        <v>171.15813747443184</v>
      </c>
      <c r="AT3176">
        <v>218.79105366314033</v>
      </c>
      <c r="AU3176">
        <v>252.50317906123013</v>
      </c>
      <c r="AV3176">
        <v>169.98515682374503</v>
      </c>
      <c r="AW3176">
        <v>159.75981160006276</v>
      </c>
      <c r="AX3176">
        <v>211.42988871182763</v>
      </c>
      <c r="AY3176">
        <v>167.76416952510158</v>
      </c>
      <c r="AZ3176">
        <v>164.2404233557879</v>
      </c>
      <c r="BA3176">
        <v>159.04919613065965</v>
      </c>
      <c r="BB3176">
        <v>193.9451638408286</v>
      </c>
      <c r="BC3176">
        <v>209.19987775187968</v>
      </c>
      <c r="BD3176">
        <v>139.2668556225272</v>
      </c>
      <c r="BE3176">
        <v>137.82827061702883</v>
      </c>
      <c r="BF3176">
        <v>174.61886269241228</v>
      </c>
      <c r="BG3176">
        <v>222.83837540978712</v>
      </c>
      <c r="BH3176">
        <v>215.80843779544026</v>
      </c>
      <c r="BI3176">
        <v>207.47320747310667</v>
      </c>
      <c r="BJ3176">
        <v>274.35905304456156</v>
      </c>
      <c r="BK3176">
        <v>313.52025615997275</v>
      </c>
      <c r="BL3176">
        <v>194.40048228934393</v>
      </c>
      <c r="BM3176">
        <v>188.87829444920362</v>
      </c>
      <c r="BN3176">
        <v>255.0318405886288</v>
      </c>
    </row>
    <row r="3177" spans="1:66" x14ac:dyDescent="0.25">
      <c r="A3177" s="1">
        <v>42968</v>
      </c>
      <c r="B3177">
        <v>204.11764705882379</v>
      </c>
      <c r="C3177">
        <v>125.71726245740611</v>
      </c>
      <c r="D3177">
        <v>124.72874768911683</v>
      </c>
      <c r="E3177">
        <v>122.59367477550799</v>
      </c>
      <c r="F3177">
        <v>133.17903945593869</v>
      </c>
      <c r="G3177">
        <v>138.900794043877</v>
      </c>
      <c r="H3177">
        <v>118.43981258282643</v>
      </c>
      <c r="I3177">
        <v>116.14600230819208</v>
      </c>
      <c r="J3177">
        <v>129.5084484268821</v>
      </c>
      <c r="K3177">
        <v>151.2023247188136</v>
      </c>
      <c r="L3177">
        <v>151.51345737912908</v>
      </c>
      <c r="M3177">
        <v>145.73151798780003</v>
      </c>
      <c r="N3177">
        <v>170.03058393707627</v>
      </c>
      <c r="O3177">
        <v>185.56633014465945</v>
      </c>
      <c r="P3177">
        <v>143.35875262868885</v>
      </c>
      <c r="Q3177">
        <v>137.10976441887922</v>
      </c>
      <c r="R3177">
        <v>166.90205589844703</v>
      </c>
      <c r="S3177">
        <v>178.7901843035076</v>
      </c>
      <c r="T3177">
        <v>177.17055350710032</v>
      </c>
      <c r="U3177">
        <v>172.98000422088501</v>
      </c>
      <c r="V3177">
        <v>210.54621415689084</v>
      </c>
      <c r="W3177">
        <v>233.96120762834602</v>
      </c>
      <c r="X3177">
        <v>157.51948998872604</v>
      </c>
      <c r="Y3177">
        <v>155.88672505041816</v>
      </c>
      <c r="Z3177">
        <v>203.11599708229596</v>
      </c>
      <c r="AA3177">
        <v>269.01098655909146</v>
      </c>
      <c r="AB3177">
        <v>261.52074018028259</v>
      </c>
      <c r="AC3177">
        <v>250.00810993248678</v>
      </c>
      <c r="AD3177">
        <v>359.71709386304639</v>
      </c>
      <c r="AE3177">
        <v>436.64306633691831</v>
      </c>
      <c r="AF3177">
        <v>247.64136439768856</v>
      </c>
      <c r="AG3177">
        <v>231.4025637992026</v>
      </c>
      <c r="AH3177">
        <v>347.77024447546847</v>
      </c>
      <c r="AI3177">
        <v>181.15004066502425</v>
      </c>
      <c r="AJ3177">
        <v>174.95026251148559</v>
      </c>
      <c r="AK3177">
        <v>164.57198327809607</v>
      </c>
      <c r="AL3177">
        <v>211.07459891882218</v>
      </c>
      <c r="AM3177">
        <v>241.27273999584668</v>
      </c>
      <c r="AN3177">
        <v>171.22416989597002</v>
      </c>
      <c r="AO3177">
        <v>157.70636308460203</v>
      </c>
      <c r="AP3177">
        <v>205.73100937107651</v>
      </c>
      <c r="AQ3177">
        <v>187.95905194767374</v>
      </c>
      <c r="AR3177">
        <v>180.90264701036338</v>
      </c>
      <c r="AS3177">
        <v>171.55408238316761</v>
      </c>
      <c r="AT3177">
        <v>219.55466170141656</v>
      </c>
      <c r="AU3177">
        <v>253.52132311226501</v>
      </c>
      <c r="AV3177">
        <v>170.70577655764421</v>
      </c>
      <c r="AW3177">
        <v>160.27821661271471</v>
      </c>
      <c r="AX3177">
        <v>212.34819808230273</v>
      </c>
      <c r="AY3177">
        <v>167.83102551372735</v>
      </c>
      <c r="AZ3177">
        <v>164.3072793444137</v>
      </c>
      <c r="BA3177">
        <v>159.11605211928543</v>
      </c>
      <c r="BB3177">
        <v>194.06859028136847</v>
      </c>
      <c r="BC3177">
        <v>209.357246463568</v>
      </c>
      <c r="BD3177">
        <v>139.3698138450109</v>
      </c>
      <c r="BE3177">
        <v>137.90803495422773</v>
      </c>
      <c r="BF3177">
        <v>174.75638031824718</v>
      </c>
      <c r="BG3177">
        <v>223.06252755128432</v>
      </c>
      <c r="BH3177">
        <v>216.02013704018756</v>
      </c>
      <c r="BI3177">
        <v>207.68490671785398</v>
      </c>
      <c r="BJ3177">
        <v>274.76999863730646</v>
      </c>
      <c r="BK3177">
        <v>314.08063651371572</v>
      </c>
      <c r="BL3177">
        <v>194.7631106426993</v>
      </c>
      <c r="BM3177">
        <v>189.14167321546279</v>
      </c>
      <c r="BN3177">
        <v>255.53132627726498</v>
      </c>
    </row>
    <row r="3178" spans="1:66" x14ac:dyDescent="0.25">
      <c r="A3178" s="1">
        <v>42969</v>
      </c>
      <c r="B3178">
        <v>206.25210084033637</v>
      </c>
      <c r="C3178">
        <v>125.7456687058673</v>
      </c>
      <c r="D3178">
        <v>124.75715393757802</v>
      </c>
      <c r="E3178">
        <v>122.62208102396916</v>
      </c>
      <c r="F3178">
        <v>133.22448945347656</v>
      </c>
      <c r="G3178">
        <v>138.9576065407993</v>
      </c>
      <c r="H3178">
        <v>118.49378445490264</v>
      </c>
      <c r="I3178">
        <v>116.18577105603771</v>
      </c>
      <c r="J3178">
        <v>129.56810154865047</v>
      </c>
      <c r="K3178">
        <v>151.3509956524727</v>
      </c>
      <c r="L3178">
        <v>151.66212831278816</v>
      </c>
      <c r="M3178">
        <v>145.86779967698749</v>
      </c>
      <c r="N3178">
        <v>170.27836882650806</v>
      </c>
      <c r="O3178">
        <v>185.90083974539232</v>
      </c>
      <c r="P3178">
        <v>143.64370525153535</v>
      </c>
      <c r="Q3178">
        <v>137.30799233042461</v>
      </c>
      <c r="R3178">
        <v>167.2365654991799</v>
      </c>
      <c r="S3178">
        <v>179.62101032655639</v>
      </c>
      <c r="T3178">
        <v>178.00137953014911</v>
      </c>
      <c r="U3178">
        <v>173.81083024393376</v>
      </c>
      <c r="V3178">
        <v>212.02983205519223</v>
      </c>
      <c r="W3178">
        <v>235.9789279700359</v>
      </c>
      <c r="X3178">
        <v>159.00310788702748</v>
      </c>
      <c r="Y3178">
        <v>157.01427465312719</v>
      </c>
      <c r="Z3178">
        <v>205.07437270805377</v>
      </c>
      <c r="AA3178">
        <v>271.74263449911342</v>
      </c>
      <c r="AB3178">
        <v>264.12822230484909</v>
      </c>
      <c r="AC3178">
        <v>252.49142624159774</v>
      </c>
      <c r="AD3178">
        <v>365.18038974309042</v>
      </c>
      <c r="AE3178">
        <v>444.58967852607321</v>
      </c>
      <c r="AF3178">
        <v>252.60799701591048</v>
      </c>
      <c r="AG3178">
        <v>234.87920663195791</v>
      </c>
      <c r="AH3178">
        <v>354.72353014097911</v>
      </c>
      <c r="AI3178">
        <v>181.32441904597101</v>
      </c>
      <c r="AJ3178">
        <v>175.12464089243232</v>
      </c>
      <c r="AK3178">
        <v>164.73390606040377</v>
      </c>
      <c r="AL3178">
        <v>211.38598888479856</v>
      </c>
      <c r="AM3178">
        <v>241.70868594821351</v>
      </c>
      <c r="AN3178">
        <v>171.56047105922448</v>
      </c>
      <c r="AO3178">
        <v>157.94301945874406</v>
      </c>
      <c r="AP3178">
        <v>206.14204412616516</v>
      </c>
      <c r="AQ3178">
        <v>188.39765042121402</v>
      </c>
      <c r="AR3178">
        <v>181.31200558566763</v>
      </c>
      <c r="AS3178">
        <v>171.96344095847184</v>
      </c>
      <c r="AT3178">
        <v>220.34413895378901</v>
      </c>
      <c r="AU3178">
        <v>254.60319934699777</v>
      </c>
      <c r="AV3178">
        <v>171.49525381001669</v>
      </c>
      <c r="AW3178">
        <v>160.83377467919902</v>
      </c>
      <c r="AX3178">
        <v>213.34235462232732</v>
      </c>
      <c r="AY3178">
        <v>168.71543307105651</v>
      </c>
      <c r="AZ3178">
        <v>165.19168690174288</v>
      </c>
      <c r="BA3178">
        <v>160.00045967661461</v>
      </c>
      <c r="BB3178">
        <v>195.63331134433548</v>
      </c>
      <c r="BC3178">
        <v>211.46621833104521</v>
      </c>
      <c r="BD3178">
        <v>140.86650355741409</v>
      </c>
      <c r="BE3178">
        <v>138.99653656324818</v>
      </c>
      <c r="BF3178">
        <v>176.66125813403306</v>
      </c>
      <c r="BG3178">
        <v>225.15561191897882</v>
      </c>
      <c r="BH3178">
        <v>217.99693894301018</v>
      </c>
      <c r="BI3178">
        <v>209.66170862067662</v>
      </c>
      <c r="BJ3178">
        <v>278.60731997807983</v>
      </c>
      <c r="BK3178">
        <v>319.42962989782404</v>
      </c>
      <c r="BL3178">
        <v>198.36786705372887</v>
      </c>
      <c r="BM3178">
        <v>191.81616990751695</v>
      </c>
      <c r="BN3178">
        <v>260.29890733701365</v>
      </c>
    </row>
    <row r="3179" spans="1:66" x14ac:dyDescent="0.25">
      <c r="A3179" s="1">
        <v>42970</v>
      </c>
      <c r="B3179">
        <v>205.51260504201701</v>
      </c>
      <c r="C3179">
        <v>125.73940137336112</v>
      </c>
      <c r="D3179">
        <v>124.75088660507187</v>
      </c>
      <c r="E3179">
        <v>122.61644042471363</v>
      </c>
      <c r="F3179">
        <v>133.21446172146671</v>
      </c>
      <c r="G3179">
        <v>138.94507187578699</v>
      </c>
      <c r="H3179">
        <v>118.48187652314095</v>
      </c>
      <c r="I3179">
        <v>116.17699679052906</v>
      </c>
      <c r="J3179">
        <v>129.55494015038755</v>
      </c>
      <c r="K3179">
        <v>151.31472783969565</v>
      </c>
      <c r="L3179">
        <v>151.6258605000111</v>
      </c>
      <c r="M3179">
        <v>145.83455418194185</v>
      </c>
      <c r="N3179">
        <v>170.21792247187966</v>
      </c>
      <c r="O3179">
        <v>185.819237166644</v>
      </c>
      <c r="P3179">
        <v>143.57419194371266</v>
      </c>
      <c r="Q3179">
        <v>137.25963524672184</v>
      </c>
      <c r="R3179">
        <v>167.15496292043153</v>
      </c>
      <c r="S3179">
        <v>179.34869421184902</v>
      </c>
      <c r="T3179">
        <v>177.72906341544174</v>
      </c>
      <c r="U3179">
        <v>173.53851412922646</v>
      </c>
      <c r="V3179">
        <v>211.5435532789291</v>
      </c>
      <c r="W3179">
        <v>235.31758883431806</v>
      </c>
      <c r="X3179">
        <v>158.51682911076432</v>
      </c>
      <c r="Y3179">
        <v>156.64470278316719</v>
      </c>
      <c r="Z3179">
        <v>204.43248472338649</v>
      </c>
      <c r="AA3179">
        <v>270.84263525276418</v>
      </c>
      <c r="AB3179">
        <v>263.22822305849991</v>
      </c>
      <c r="AC3179">
        <v>251.63428410221752</v>
      </c>
      <c r="AD3179">
        <v>363.337534143423</v>
      </c>
      <c r="AE3179">
        <v>441.84682368005667</v>
      </c>
      <c r="AF3179">
        <v>250.89371273715008</v>
      </c>
      <c r="AG3179">
        <v>233.67920763682571</v>
      </c>
      <c r="AH3179">
        <v>352.32353215071464</v>
      </c>
      <c r="AI3179">
        <v>181.27366781264928</v>
      </c>
      <c r="AJ3179">
        <v>175.07388965911065</v>
      </c>
      <c r="AK3179">
        <v>164.68677991517649</v>
      </c>
      <c r="AL3179">
        <v>211.29536168243837</v>
      </c>
      <c r="AM3179">
        <v>241.58180786490925</v>
      </c>
      <c r="AN3179">
        <v>171.46259368067547</v>
      </c>
      <c r="AO3179">
        <v>157.87414278495032</v>
      </c>
      <c r="AP3179">
        <v>206.02241621904972</v>
      </c>
      <c r="AQ3179">
        <v>188.23481594679211</v>
      </c>
      <c r="AR3179">
        <v>181.16002674287387</v>
      </c>
      <c r="AS3179">
        <v>171.82231774730624</v>
      </c>
      <c r="AT3179">
        <v>220.06189253145769</v>
      </c>
      <c r="AU3179">
        <v>254.20154097675706</v>
      </c>
      <c r="AV3179">
        <v>171.20215175605725</v>
      </c>
      <c r="AW3179">
        <v>160.62751767826464</v>
      </c>
      <c r="AX3179">
        <v>212.97326314697105</v>
      </c>
      <c r="AY3179">
        <v>168.40979369154593</v>
      </c>
      <c r="AZ3179">
        <v>164.8860475222323</v>
      </c>
      <c r="BA3179">
        <v>159.71833101860483</v>
      </c>
      <c r="BB3179">
        <v>195.09256474981669</v>
      </c>
      <c r="BC3179">
        <v>210.76089668602077</v>
      </c>
      <c r="BD3179">
        <v>140.34926768439615</v>
      </c>
      <c r="BE3179">
        <v>138.62036501923515</v>
      </c>
      <c r="BF3179">
        <v>176.00295793201022</v>
      </c>
      <c r="BG3179">
        <v>224.45352999722462</v>
      </c>
      <c r="BH3179">
        <v>217.33386157246451</v>
      </c>
      <c r="BI3179">
        <v>209.03763580133955</v>
      </c>
      <c r="BJ3179">
        <v>277.32016978819706</v>
      </c>
      <c r="BK3179">
        <v>317.63542054222989</v>
      </c>
      <c r="BL3179">
        <v>197.15872596626326</v>
      </c>
      <c r="BM3179">
        <v>190.91906522971991</v>
      </c>
      <c r="BN3179">
        <v>258.69972073746237</v>
      </c>
    </row>
    <row r="3180" spans="1:66" x14ac:dyDescent="0.25">
      <c r="A3180" s="1">
        <v>42971</v>
      </c>
      <c r="B3180">
        <v>205.03361344537839</v>
      </c>
      <c r="C3180">
        <v>125.74206817605204</v>
      </c>
      <c r="D3180">
        <v>124.75355340776279</v>
      </c>
      <c r="E3180">
        <v>122.61910722740454</v>
      </c>
      <c r="F3180">
        <v>133.21872860577218</v>
      </c>
      <c r="G3180">
        <v>138.95040548116884</v>
      </c>
      <c r="H3180">
        <v>118.4869434482537</v>
      </c>
      <c r="I3180">
        <v>116.18073031429637</v>
      </c>
      <c r="J3180">
        <v>129.56054043603851</v>
      </c>
      <c r="K3180">
        <v>151.3300033216056</v>
      </c>
      <c r="L3180">
        <v>151.64113598192108</v>
      </c>
      <c r="M3180">
        <v>145.84855670702598</v>
      </c>
      <c r="N3180">
        <v>170.24338160839628</v>
      </c>
      <c r="O3180">
        <v>185.85360700094148</v>
      </c>
      <c r="P3180">
        <v>143.60346995070677</v>
      </c>
      <c r="Q3180">
        <v>137.28000255593517</v>
      </c>
      <c r="R3180">
        <v>167.18933275472898</v>
      </c>
      <c r="S3180">
        <v>179.22661194076969</v>
      </c>
      <c r="T3180">
        <v>177.60698114436241</v>
      </c>
      <c r="U3180">
        <v>173.41643185814709</v>
      </c>
      <c r="V3180">
        <v>211.31682906121031</v>
      </c>
      <c r="W3180">
        <v>235.02110331883964</v>
      </c>
      <c r="X3180">
        <v>158.29010489304554</v>
      </c>
      <c r="Y3180">
        <v>156.47901970098809</v>
      </c>
      <c r="Z3180">
        <v>204.144719370128</v>
      </c>
      <c r="AA3180">
        <v>270.24440062406615</v>
      </c>
      <c r="AB3180">
        <v>262.65718091292445</v>
      </c>
      <c r="AC3180">
        <v>251.09043443976472</v>
      </c>
      <c r="AD3180">
        <v>362.14106488602681</v>
      </c>
      <c r="AE3180">
        <v>440.07931227708508</v>
      </c>
      <c r="AF3180">
        <v>249.77882092912185</v>
      </c>
      <c r="AG3180">
        <v>232.91781810939179</v>
      </c>
      <c r="AH3180">
        <v>350.74636812960148</v>
      </c>
      <c r="AI3180">
        <v>181.26750654463348</v>
      </c>
      <c r="AJ3180">
        <v>175.06772839109485</v>
      </c>
      <c r="AK3180">
        <v>164.68105873773328</v>
      </c>
      <c r="AL3180">
        <v>211.2843594181245</v>
      </c>
      <c r="AM3180">
        <v>241.56640469486979</v>
      </c>
      <c r="AN3180">
        <v>171.45027114464389</v>
      </c>
      <c r="AO3180">
        <v>157.86578106407177</v>
      </c>
      <c r="AP3180">
        <v>206.00789323015545</v>
      </c>
      <c r="AQ3180">
        <v>188.22076997399213</v>
      </c>
      <c r="AR3180">
        <v>181.14691716826056</v>
      </c>
      <c r="AS3180">
        <v>171.80920817269291</v>
      </c>
      <c r="AT3180">
        <v>220.03660978041771</v>
      </c>
      <c r="AU3180">
        <v>254.16689424385038</v>
      </c>
      <c r="AV3180">
        <v>171.1759326068306</v>
      </c>
      <c r="AW3180">
        <v>160.60972611271796</v>
      </c>
      <c r="AX3180">
        <v>212.94142560862434</v>
      </c>
      <c r="AY3180">
        <v>168.20533327936644</v>
      </c>
      <c r="AZ3180">
        <v>164.68158711005279</v>
      </c>
      <c r="BA3180">
        <v>159.51387060642531</v>
      </c>
      <c r="BB3180">
        <v>194.73082709749912</v>
      </c>
      <c r="BC3180">
        <v>210.27333724159271</v>
      </c>
      <c r="BD3180">
        <v>139.98753003207855</v>
      </c>
      <c r="BE3180">
        <v>138.35299371100044</v>
      </c>
      <c r="BF3180">
        <v>175.56258165962362</v>
      </c>
      <c r="BG3180">
        <v>223.96078703443482</v>
      </c>
      <c r="BH3180">
        <v>216.86849321871856</v>
      </c>
      <c r="BI3180">
        <v>208.57226744759362</v>
      </c>
      <c r="BJ3180">
        <v>276.38943308070515</v>
      </c>
      <c r="BK3180">
        <v>316.3488139171676</v>
      </c>
      <c r="BL3180">
        <v>196.28273847685909</v>
      </c>
      <c r="BM3180">
        <v>190.2894492217107</v>
      </c>
      <c r="BN3180">
        <v>257.54998715761946</v>
      </c>
    </row>
    <row r="3181" spans="1:66" x14ac:dyDescent="0.25">
      <c r="A3181" s="1">
        <v>42972</v>
      </c>
      <c r="B3181">
        <v>205.51260504201701</v>
      </c>
      <c r="C3181">
        <v>125.75986060758618</v>
      </c>
      <c r="D3181">
        <v>124.77134583929694</v>
      </c>
      <c r="E3181">
        <v>122.63689965893869</v>
      </c>
      <c r="F3181">
        <v>133.24719649622679</v>
      </c>
      <c r="G3181">
        <v>138.98599034423711</v>
      </c>
      <c r="H3181">
        <v>118.52074906816851</v>
      </c>
      <c r="I3181">
        <v>116.2056397184441</v>
      </c>
      <c r="J3181">
        <v>129.59790454226015</v>
      </c>
      <c r="K3181">
        <v>151.38063835093411</v>
      </c>
      <c r="L3181">
        <v>151.69177101124961</v>
      </c>
      <c r="M3181">
        <v>145.89497215057713</v>
      </c>
      <c r="N3181">
        <v>170.32777332394386</v>
      </c>
      <c r="O3181">
        <v>185.96753581693065</v>
      </c>
      <c r="P3181">
        <v>143.70052042358648</v>
      </c>
      <c r="Q3181">
        <v>137.34751592837318</v>
      </c>
      <c r="R3181">
        <v>167.30326157071821</v>
      </c>
      <c r="S3181">
        <v>179.59844333695034</v>
      </c>
      <c r="T3181">
        <v>177.97881254054303</v>
      </c>
      <c r="U3181">
        <v>173.78826325432777</v>
      </c>
      <c r="V3181">
        <v>212.00737308268876</v>
      </c>
      <c r="W3181">
        <v>235.92412242384989</v>
      </c>
      <c r="X3181">
        <v>158.95408952908247</v>
      </c>
      <c r="Y3181">
        <v>156.98364802437618</v>
      </c>
      <c r="Z3181">
        <v>205.0211790896968</v>
      </c>
      <c r="AA3181">
        <v>270.87267284335223</v>
      </c>
      <c r="AB3181">
        <v>263.25689530406112</v>
      </c>
      <c r="AC3181">
        <v>251.66159100275206</v>
      </c>
      <c r="AD3181">
        <v>363.39760932459899</v>
      </c>
      <c r="AE3181">
        <v>441.93557110679393</v>
      </c>
      <c r="AF3181">
        <v>250.94969188324589</v>
      </c>
      <c r="AG3181">
        <v>233.71743729757407</v>
      </c>
      <c r="AH3181">
        <v>352.37416433411545</v>
      </c>
      <c r="AI3181">
        <v>181.32730765776842</v>
      </c>
      <c r="AJ3181">
        <v>175.12752950422973</v>
      </c>
      <c r="AK3181">
        <v>164.73658834278712</v>
      </c>
      <c r="AL3181">
        <v>211.39114712015106</v>
      </c>
      <c r="AM3181">
        <v>241.71590747770702</v>
      </c>
      <c r="AN3181">
        <v>171.56987337091368</v>
      </c>
      <c r="AO3181">
        <v>157.94693971761197</v>
      </c>
      <c r="AP3181">
        <v>206.1488529968305</v>
      </c>
      <c r="AQ3181">
        <v>188.34191326977293</v>
      </c>
      <c r="AR3181">
        <v>181.25998424432265</v>
      </c>
      <c r="AS3181">
        <v>171.922275248755</v>
      </c>
      <c r="AT3181">
        <v>220.25466771282316</v>
      </c>
      <c r="AU3181">
        <v>254.46571437344309</v>
      </c>
      <c r="AV3181">
        <v>171.40206675895479</v>
      </c>
      <c r="AW3181">
        <v>160.76317428737369</v>
      </c>
      <c r="AX3181">
        <v>213.21601707906095</v>
      </c>
      <c r="AY3181">
        <v>168.5503205071272</v>
      </c>
      <c r="AZ3181">
        <v>165.02657433781354</v>
      </c>
      <c r="BA3181">
        <v>159.8588578341861</v>
      </c>
      <c r="BB3181">
        <v>195.34118911584505</v>
      </c>
      <c r="BC3181">
        <v>211.09599909240683</v>
      </c>
      <c r="BD3181">
        <v>140.59789205042449</v>
      </c>
      <c r="BE3181">
        <v>138.80413085499526</v>
      </c>
      <c r="BF3181">
        <v>176.30563107326216</v>
      </c>
      <c r="BG3181">
        <v>224.49786350167949</v>
      </c>
      <c r="BH3181">
        <v>217.37573210444961</v>
      </c>
      <c r="BI3181">
        <v>209.07950633332467</v>
      </c>
      <c r="BJ3181">
        <v>277.40391085216737</v>
      </c>
      <c r="BK3181">
        <v>317.72134266679285</v>
      </c>
      <c r="BL3181">
        <v>197.23754108529408</v>
      </c>
      <c r="BM3181">
        <v>190.97571359652335</v>
      </c>
      <c r="BN3181">
        <v>258.8031655811904</v>
      </c>
    </row>
    <row r="3182" spans="1:66" x14ac:dyDescent="0.25">
      <c r="A3182" s="1">
        <v>42975</v>
      </c>
      <c r="B3182">
        <v>205.52100840336158</v>
      </c>
      <c r="C3182">
        <v>125.76329398525988</v>
      </c>
      <c r="D3182">
        <v>124.7747792169706</v>
      </c>
      <c r="E3182">
        <v>122.64033303661238</v>
      </c>
      <c r="F3182">
        <v>133.25268990050469</v>
      </c>
      <c r="G3182">
        <v>138.99285709958448</v>
      </c>
      <c r="H3182">
        <v>118.52727248574854</v>
      </c>
      <c r="I3182">
        <v>116.21044644718729</v>
      </c>
      <c r="J3182">
        <v>129.60511463537492</v>
      </c>
      <c r="K3182">
        <v>151.40361223607931</v>
      </c>
      <c r="L3182">
        <v>151.71474489639482</v>
      </c>
      <c r="M3182">
        <v>145.91603154529355</v>
      </c>
      <c r="N3182">
        <v>170.3660631325192</v>
      </c>
      <c r="O3182">
        <v>186.01922705850734</v>
      </c>
      <c r="P3182">
        <v>143.7445537034481</v>
      </c>
      <c r="Q3182">
        <v>137.37814777523346</v>
      </c>
      <c r="R3182">
        <v>167.3549528122949</v>
      </c>
      <c r="S3182">
        <v>179.71009782611563</v>
      </c>
      <c r="T3182">
        <v>178.09046702970832</v>
      </c>
      <c r="U3182">
        <v>173.89991774349303</v>
      </c>
      <c r="V3182">
        <v>212.20675609905538</v>
      </c>
      <c r="W3182">
        <v>236.19528332610847</v>
      </c>
      <c r="X3182">
        <v>159.15347254544906</v>
      </c>
      <c r="Y3182">
        <v>157.13517911681478</v>
      </c>
      <c r="Z3182">
        <v>205.28436467130069</v>
      </c>
      <c r="AA3182">
        <v>270.90192331148819</v>
      </c>
      <c r="AB3182">
        <v>263.2848162054637</v>
      </c>
      <c r="AC3182">
        <v>251.68818233742107</v>
      </c>
      <c r="AD3182">
        <v>363.45611026087079</v>
      </c>
      <c r="AE3182">
        <v>442.02066337773476</v>
      </c>
      <c r="AF3182">
        <v>251.00287455258393</v>
      </c>
      <c r="AG3182">
        <v>233.75466516611064</v>
      </c>
      <c r="AH3182">
        <v>352.4499496379222</v>
      </c>
      <c r="AI3182">
        <v>181.34548178704406</v>
      </c>
      <c r="AJ3182">
        <v>175.14570363350541</v>
      </c>
      <c r="AK3182">
        <v>164.75346431997161</v>
      </c>
      <c r="AL3182">
        <v>211.42360092242902</v>
      </c>
      <c r="AM3182">
        <v>241.7613428008961</v>
      </c>
      <c r="AN3182">
        <v>171.60622162946495</v>
      </c>
      <c r="AO3182">
        <v>157.97160460734324</v>
      </c>
      <c r="AP3182">
        <v>206.19169201583739</v>
      </c>
      <c r="AQ3182">
        <v>188.39787166425083</v>
      </c>
      <c r="AR3182">
        <v>181.31221207916863</v>
      </c>
      <c r="AS3182">
        <v>171.97450308360101</v>
      </c>
      <c r="AT3182">
        <v>220.3516622632514</v>
      </c>
      <c r="AU3182">
        <v>254.60374507982175</v>
      </c>
      <c r="AV3182">
        <v>171.50279186901489</v>
      </c>
      <c r="AW3182">
        <v>160.83405492037897</v>
      </c>
      <c r="AX3182">
        <v>213.34285610654402</v>
      </c>
      <c r="AY3182">
        <v>168.6272183686813</v>
      </c>
      <c r="AZ3182">
        <v>165.10347219936762</v>
      </c>
      <c r="BA3182">
        <v>159.93575569574017</v>
      </c>
      <c r="BB3182">
        <v>195.47723917859457</v>
      </c>
      <c r="BC3182">
        <v>211.27345569599322</v>
      </c>
      <c r="BD3182">
        <v>140.72802689305445</v>
      </c>
      <c r="BE3182">
        <v>138.89877437690799</v>
      </c>
      <c r="BF3182">
        <v>176.4712572366094</v>
      </c>
      <c r="BG3182">
        <v>224.54365666525314</v>
      </c>
      <c r="BH3182">
        <v>217.41898120338035</v>
      </c>
      <c r="BI3182">
        <v>209.1227554322553</v>
      </c>
      <c r="BJ3182">
        <v>277.48786498538573</v>
      </c>
      <c r="BK3182">
        <v>317.83836964036999</v>
      </c>
      <c r="BL3182">
        <v>197.31895115386948</v>
      </c>
      <c r="BM3182">
        <v>191.03422708331189</v>
      </c>
      <c r="BN3182">
        <v>258.91001629619558</v>
      </c>
    </row>
    <row r="3183" spans="1:66" x14ac:dyDescent="0.25">
      <c r="A3183" s="1">
        <v>42976</v>
      </c>
      <c r="B3183">
        <v>205.75630252100859</v>
      </c>
      <c r="C3183">
        <v>125.76112176295544</v>
      </c>
      <c r="D3183">
        <v>124.77260699466616</v>
      </c>
      <c r="E3183">
        <v>122.63816081430794</v>
      </c>
      <c r="F3183">
        <v>133.24921434481757</v>
      </c>
      <c r="G3183">
        <v>138.98851265497561</v>
      </c>
      <c r="H3183">
        <v>118.52314526337011</v>
      </c>
      <c r="I3183">
        <v>116.20740533596108</v>
      </c>
      <c r="J3183">
        <v>129.60055296853562</v>
      </c>
      <c r="K3183">
        <v>151.40463212476376</v>
      </c>
      <c r="L3183">
        <v>151.7157647850793</v>
      </c>
      <c r="M3183">
        <v>145.91696644325432</v>
      </c>
      <c r="N3183">
        <v>170.36776294699337</v>
      </c>
      <c r="O3183">
        <v>186.02152180804742</v>
      </c>
      <c r="P3183">
        <v>143.74650849009339</v>
      </c>
      <c r="Q3183">
        <v>137.37950762681277</v>
      </c>
      <c r="R3183">
        <v>167.35724756183498</v>
      </c>
      <c r="S3183">
        <v>179.75422964594026</v>
      </c>
      <c r="T3183">
        <v>178.13459884953295</v>
      </c>
      <c r="U3183">
        <v>173.94404956331766</v>
      </c>
      <c r="V3183">
        <v>212.28871519301543</v>
      </c>
      <c r="W3183">
        <v>236.30246060282545</v>
      </c>
      <c r="X3183">
        <v>159.23227936656451</v>
      </c>
      <c r="Y3183">
        <v>157.19507230086251</v>
      </c>
      <c r="Z3183">
        <v>205.38838967517302</v>
      </c>
      <c r="AA3183">
        <v>271.20616837408886</v>
      </c>
      <c r="AB3183">
        <v>263.57523194703708</v>
      </c>
      <c r="AC3183">
        <v>251.96476875796711</v>
      </c>
      <c r="AD3183">
        <v>364.06460038607213</v>
      </c>
      <c r="AE3183">
        <v>442.9195692445096</v>
      </c>
      <c r="AF3183">
        <v>251.56987671470335</v>
      </c>
      <c r="AG3183">
        <v>234.14188615487515</v>
      </c>
      <c r="AH3183">
        <v>353.2382209364784</v>
      </c>
      <c r="AI3183">
        <v>181.35325122653978</v>
      </c>
      <c r="AJ3183">
        <v>175.15347307300112</v>
      </c>
      <c r="AK3183">
        <v>164.76067879950335</v>
      </c>
      <c r="AL3183">
        <v>211.43747492152852</v>
      </c>
      <c r="AM3183">
        <v>241.78076639963538</v>
      </c>
      <c r="AN3183">
        <v>171.62176050845642</v>
      </c>
      <c r="AO3183">
        <v>157.98214884665887</v>
      </c>
      <c r="AP3183">
        <v>206.21000569464871</v>
      </c>
      <c r="AQ3183">
        <v>188.42687348201014</v>
      </c>
      <c r="AR3183">
        <v>181.33928044241065</v>
      </c>
      <c r="AS3183">
        <v>172.001571446843</v>
      </c>
      <c r="AT3183">
        <v>220.4038655352181</v>
      </c>
      <c r="AU3183">
        <v>254.67528289696145</v>
      </c>
      <c r="AV3183">
        <v>171.55692859549896</v>
      </c>
      <c r="AW3183">
        <v>160.87079055620748</v>
      </c>
      <c r="AX3183">
        <v>213.40859356013181</v>
      </c>
      <c r="AY3183">
        <v>168.6660452930025</v>
      </c>
      <c r="AZ3183">
        <v>165.14229912368882</v>
      </c>
      <c r="BA3183">
        <v>159.97458262006137</v>
      </c>
      <c r="BB3183">
        <v>195.54593296777824</v>
      </c>
      <c r="BC3183">
        <v>211.36604297706683</v>
      </c>
      <c r="BD3183">
        <v>140.79373399575189</v>
      </c>
      <c r="BE3183">
        <v>138.94954804717412</v>
      </c>
      <c r="BF3183">
        <v>176.55488445822428</v>
      </c>
      <c r="BG3183">
        <v>224.76645420462202</v>
      </c>
      <c r="BH3183">
        <v>217.62940110167315</v>
      </c>
      <c r="BI3183">
        <v>209.33317533054822</v>
      </c>
      <c r="BJ3183">
        <v>277.90870478197138</v>
      </c>
      <c r="BK3183">
        <v>318.40774112986838</v>
      </c>
      <c r="BL3183">
        <v>197.71503566830307</v>
      </c>
      <c r="BM3183">
        <v>191.31891282806112</v>
      </c>
      <c r="BN3183">
        <v>259.42987722138975</v>
      </c>
    </row>
    <row r="3184" spans="1:66" x14ac:dyDescent="0.25">
      <c r="A3184" s="1">
        <v>42977</v>
      </c>
      <c r="B3184">
        <v>206.73109243697502</v>
      </c>
      <c r="C3184">
        <v>125.76867665259049</v>
      </c>
      <c r="D3184">
        <v>124.78016188430121</v>
      </c>
      <c r="E3184">
        <v>122.645715703943</v>
      </c>
      <c r="F3184">
        <v>133.2613021682337</v>
      </c>
      <c r="G3184">
        <v>139.0036224342457</v>
      </c>
      <c r="H3184">
        <v>118.5374995536767</v>
      </c>
      <c r="I3184">
        <v>116.21798218145017</v>
      </c>
      <c r="J3184">
        <v>129.61641823676925</v>
      </c>
      <c r="K3184">
        <v>151.42946008078911</v>
      </c>
      <c r="L3184">
        <v>151.74059274110462</v>
      </c>
      <c r="M3184">
        <v>145.93972540294422</v>
      </c>
      <c r="N3184">
        <v>170.40914287370222</v>
      </c>
      <c r="O3184">
        <v>186.07738470910442</v>
      </c>
      <c r="P3184">
        <v>143.79409540580858</v>
      </c>
      <c r="Q3184">
        <v>137.41261156817987</v>
      </c>
      <c r="R3184">
        <v>167.41311046289198</v>
      </c>
      <c r="S3184">
        <v>179.97516388606871</v>
      </c>
      <c r="T3184">
        <v>178.35553308966138</v>
      </c>
      <c r="U3184">
        <v>174.16498380344609</v>
      </c>
      <c r="V3184">
        <v>212.69902163896825</v>
      </c>
      <c r="W3184">
        <v>236.83901518599447</v>
      </c>
      <c r="X3184">
        <v>159.64258581251732</v>
      </c>
      <c r="Y3184">
        <v>157.49491162675108</v>
      </c>
      <c r="Z3184">
        <v>205.90916324119002</v>
      </c>
      <c r="AA3184">
        <v>272.45791163129746</v>
      </c>
      <c r="AB3184">
        <v>264.77007778346348</v>
      </c>
      <c r="AC3184">
        <v>253.10271717361138</v>
      </c>
      <c r="AD3184">
        <v>366.56808690048939</v>
      </c>
      <c r="AE3184">
        <v>446.561004174571</v>
      </c>
      <c r="AF3184">
        <v>253.90267096677402</v>
      </c>
      <c r="AG3184">
        <v>235.73501393677705</v>
      </c>
      <c r="AH3184">
        <v>356.4813739210644</v>
      </c>
      <c r="AI3184">
        <v>181.3827536692026</v>
      </c>
      <c r="AJ3184">
        <v>175.18297551566397</v>
      </c>
      <c r="AK3184">
        <v>164.78807392483313</v>
      </c>
      <c r="AL3184">
        <v>211.49015785485506</v>
      </c>
      <c r="AM3184">
        <v>241.85452250629257</v>
      </c>
      <c r="AN3184">
        <v>171.68076539378211</v>
      </c>
      <c r="AO3184">
        <v>158.02218787598704</v>
      </c>
      <c r="AP3184">
        <v>206.27954716663973</v>
      </c>
      <c r="AQ3184">
        <v>188.51614744563321</v>
      </c>
      <c r="AR3184">
        <v>181.42260280845881</v>
      </c>
      <c r="AS3184">
        <v>172.08489381289121</v>
      </c>
      <c r="AT3184">
        <v>220.55860707216485</v>
      </c>
      <c r="AU3184">
        <v>254.89549200723167</v>
      </c>
      <c r="AV3184">
        <v>171.72357332759535</v>
      </c>
      <c r="AW3184">
        <v>160.98387091013001</v>
      </c>
      <c r="AX3184">
        <v>213.61094787767735</v>
      </c>
      <c r="AY3184">
        <v>168.94937580744116</v>
      </c>
      <c r="AZ3184">
        <v>165.42562963812745</v>
      </c>
      <c r="BA3184">
        <v>160.25791313449994</v>
      </c>
      <c r="BB3184">
        <v>196.04721003178497</v>
      </c>
      <c r="BC3184">
        <v>212.04167728072809</v>
      </c>
      <c r="BD3184">
        <v>141.27321640480184</v>
      </c>
      <c r="BE3184">
        <v>139.32005718144001</v>
      </c>
      <c r="BF3184">
        <v>177.1651347970151</v>
      </c>
      <c r="BG3184">
        <v>225.64072621769014</v>
      </c>
      <c r="BH3184">
        <v>218.45510244734859</v>
      </c>
      <c r="BI3184">
        <v>210.15887667622363</v>
      </c>
      <c r="BJ3184">
        <v>279.51153680592961</v>
      </c>
      <c r="BK3184">
        <v>320.64199182993121</v>
      </c>
      <c r="BL3184">
        <v>199.26929702486856</v>
      </c>
      <c r="BM3184">
        <v>192.43603817809253</v>
      </c>
      <c r="BN3184">
        <v>261.46984525188196</v>
      </c>
    </row>
    <row r="3185" spans="1:66" x14ac:dyDescent="0.25">
      <c r="A3185" s="1">
        <v>42978</v>
      </c>
      <c r="B3185">
        <v>207.9747899159666</v>
      </c>
      <c r="C3185">
        <v>125.77313667553692</v>
      </c>
      <c r="D3185">
        <v>124.78462190724761</v>
      </c>
      <c r="E3185">
        <v>122.64972972459478</v>
      </c>
      <c r="F3185">
        <v>133.26843820494796</v>
      </c>
      <c r="G3185">
        <v>139.01254248013853</v>
      </c>
      <c r="H3185">
        <v>118.54597359727488</v>
      </c>
      <c r="I3185">
        <v>116.22422621357514</v>
      </c>
      <c r="J3185">
        <v>129.62578428495669</v>
      </c>
      <c r="K3185">
        <v>151.45388876796085</v>
      </c>
      <c r="L3185">
        <v>151.76502142827638</v>
      </c>
      <c r="M3185">
        <v>145.962118366185</v>
      </c>
      <c r="N3185">
        <v>170.4498573523218</v>
      </c>
      <c r="O3185">
        <v>186.13234925524088</v>
      </c>
      <c r="P3185">
        <v>143.84091705622112</v>
      </c>
      <c r="Q3185">
        <v>137.44518315107553</v>
      </c>
      <c r="R3185">
        <v>167.46807500902844</v>
      </c>
      <c r="S3185">
        <v>180.19671813062942</v>
      </c>
      <c r="T3185">
        <v>178.57708733422209</v>
      </c>
      <c r="U3185">
        <v>174.38653804800677</v>
      </c>
      <c r="V3185">
        <v>213.09465421854088</v>
      </c>
      <c r="W3185">
        <v>237.37707549421327</v>
      </c>
      <c r="X3185">
        <v>160.03821839208996</v>
      </c>
      <c r="Y3185">
        <v>157.79559238722629</v>
      </c>
      <c r="Z3185">
        <v>206.43139824622588</v>
      </c>
      <c r="AA3185">
        <v>274.06108020445828</v>
      </c>
      <c r="AB3185">
        <v>266.30037505784424</v>
      </c>
      <c r="AC3185">
        <v>254.56014314921211</v>
      </c>
      <c r="AD3185">
        <v>369.77442404681102</v>
      </c>
      <c r="AE3185">
        <v>451.2247672964935</v>
      </c>
      <c r="AF3185">
        <v>256.81752291797551</v>
      </c>
      <c r="AG3185">
        <v>237.77541030261807</v>
      </c>
      <c r="AH3185">
        <v>360.63503795152656</v>
      </c>
      <c r="AI3185">
        <v>181.44781381214199</v>
      </c>
      <c r="AJ3185">
        <v>175.24803565860333</v>
      </c>
      <c r="AK3185">
        <v>164.8484869147054</v>
      </c>
      <c r="AL3185">
        <v>211.60633668153247</v>
      </c>
      <c r="AM3185">
        <v>242.01717286364092</v>
      </c>
      <c r="AN3185">
        <v>171.80623852659375</v>
      </c>
      <c r="AO3185">
        <v>158.1104837842619</v>
      </c>
      <c r="AP3185">
        <v>206.43290321785398</v>
      </c>
      <c r="AQ3185">
        <v>188.68562667569094</v>
      </c>
      <c r="AR3185">
        <v>181.58078342317941</v>
      </c>
      <c r="AS3185">
        <v>172.23177581227455</v>
      </c>
      <c r="AT3185">
        <v>220.85237107093158</v>
      </c>
      <c r="AU3185">
        <v>255.31354077470746</v>
      </c>
      <c r="AV3185">
        <v>172.02863594169929</v>
      </c>
      <c r="AW3185">
        <v>161.19854460153653</v>
      </c>
      <c r="AX3185">
        <v>213.9951007991416</v>
      </c>
      <c r="AY3185">
        <v>169.31288580837119</v>
      </c>
      <c r="AZ3185">
        <v>165.78913963905748</v>
      </c>
      <c r="BA3185">
        <v>160.62142313543004</v>
      </c>
      <c r="BB3185">
        <v>196.69034311035352</v>
      </c>
      <c r="BC3185">
        <v>212.88054651364362</v>
      </c>
      <c r="BD3185">
        <v>141.88838717560651</v>
      </c>
      <c r="BE3185">
        <v>139.76745410566161</v>
      </c>
      <c r="BF3185">
        <v>177.94807941440288</v>
      </c>
      <c r="BG3185">
        <v>226.79283708245794</v>
      </c>
      <c r="BH3185">
        <v>219.54320715296268</v>
      </c>
      <c r="BI3185">
        <v>211.24698138183774</v>
      </c>
      <c r="BJ3185">
        <v>281.62374005800405</v>
      </c>
      <c r="BK3185">
        <v>323.58627515100466</v>
      </c>
      <c r="BL3185">
        <v>201.31749411778924</v>
      </c>
      <c r="BM3185">
        <v>193.90817983862928</v>
      </c>
      <c r="BN3185">
        <v>264.15810393634024</v>
      </c>
    </row>
    <row r="3186" spans="1:66" x14ac:dyDescent="0.25">
      <c r="A3186" s="1">
        <v>42979</v>
      </c>
      <c r="B3186">
        <v>208.26890756302544</v>
      </c>
      <c r="C3186">
        <v>125.77552300824826</v>
      </c>
      <c r="D3186">
        <v>124.78700823995894</v>
      </c>
      <c r="E3186">
        <v>122.65187742403498</v>
      </c>
      <c r="F3186">
        <v>133.27225633728608</v>
      </c>
      <c r="G3186">
        <v>139.01731514556121</v>
      </c>
      <c r="H3186">
        <v>118.55050762942642</v>
      </c>
      <c r="I3186">
        <v>116.22756707937101</v>
      </c>
      <c r="J3186">
        <v>129.6305569503794</v>
      </c>
      <c r="K3186">
        <v>151.46324879721567</v>
      </c>
      <c r="L3186">
        <v>151.77438145753118</v>
      </c>
      <c r="M3186">
        <v>145.9706983930019</v>
      </c>
      <c r="N3186">
        <v>170.46545740107976</v>
      </c>
      <c r="O3186">
        <v>186.1534093210642</v>
      </c>
      <c r="P3186">
        <v>143.85885711229284</v>
      </c>
      <c r="Q3186">
        <v>137.45766319008192</v>
      </c>
      <c r="R3186">
        <v>167.48913507485176</v>
      </c>
      <c r="S3186">
        <v>180.25932221179932</v>
      </c>
      <c r="T3186">
        <v>178.63969141539201</v>
      </c>
      <c r="U3186">
        <v>174.44914212917669</v>
      </c>
      <c r="V3186">
        <v>213.20644722063</v>
      </c>
      <c r="W3186">
        <v>237.52911397705444</v>
      </c>
      <c r="X3186">
        <v>160.15001139417907</v>
      </c>
      <c r="Y3186">
        <v>157.88055506881403</v>
      </c>
      <c r="Z3186">
        <v>206.57896500898349</v>
      </c>
      <c r="AA3186">
        <v>274.4571164178077</v>
      </c>
      <c r="AB3186">
        <v>266.67840962513247</v>
      </c>
      <c r="AC3186">
        <v>254.92017607043897</v>
      </c>
      <c r="AD3186">
        <v>370.56649647351003</v>
      </c>
      <c r="AE3186">
        <v>452.37687264441934</v>
      </c>
      <c r="AF3186">
        <v>257.55559040649052</v>
      </c>
      <c r="AG3186">
        <v>238.27945639233556</v>
      </c>
      <c r="AH3186">
        <v>361.661131777023</v>
      </c>
      <c r="AI3186">
        <v>181.4623486747785</v>
      </c>
      <c r="AJ3186">
        <v>175.26257052123984</v>
      </c>
      <c r="AK3186">
        <v>164.8619835728679</v>
      </c>
      <c r="AL3186">
        <v>211.63229179338342</v>
      </c>
      <c r="AM3186">
        <v>242.05351002023212</v>
      </c>
      <c r="AN3186">
        <v>171.83427004739275</v>
      </c>
      <c r="AO3186">
        <v>158.1302096692686</v>
      </c>
      <c r="AP3186">
        <v>206.46716396549715</v>
      </c>
      <c r="AQ3186">
        <v>188.73371964421725</v>
      </c>
      <c r="AR3186">
        <v>181.6256701938039</v>
      </c>
      <c r="AS3186">
        <v>172.27345638499733</v>
      </c>
      <c r="AT3186">
        <v>220.93573221637715</v>
      </c>
      <c r="AU3186">
        <v>255.43217009707226</v>
      </c>
      <c r="AV3186">
        <v>172.11520328504662</v>
      </c>
      <c r="AW3186">
        <v>161.25946236166982</v>
      </c>
      <c r="AX3186">
        <v>214.10411152780117</v>
      </c>
      <c r="AY3186">
        <v>169.4352914667013</v>
      </c>
      <c r="AZ3186">
        <v>165.91154529738762</v>
      </c>
      <c r="BA3186">
        <v>160.73441297388862</v>
      </c>
      <c r="BB3186">
        <v>196.90690696739912</v>
      </c>
      <c r="BC3186">
        <v>213.16302110979001</v>
      </c>
      <c r="BD3186">
        <v>142.09553521278056</v>
      </c>
      <c r="BE3186">
        <v>139.91810722360634</v>
      </c>
      <c r="BF3186">
        <v>178.21172237080617</v>
      </c>
      <c r="BG3186">
        <v>227.1202601940185</v>
      </c>
      <c r="BH3186">
        <v>219.85244009165879</v>
      </c>
      <c r="BI3186">
        <v>211.53802414766935</v>
      </c>
      <c r="BJ3186">
        <v>282.22401576253174</v>
      </c>
      <c r="BK3186">
        <v>324.42302310277051</v>
      </c>
      <c r="BL3186">
        <v>201.89957964945239</v>
      </c>
      <c r="BM3186">
        <v>194.32655381451218</v>
      </c>
      <c r="BN3186">
        <v>264.92209119664818</v>
      </c>
    </row>
    <row r="3187" spans="1:66" x14ac:dyDescent="0.25">
      <c r="A3187" s="1">
        <v>42983</v>
      </c>
      <c r="B3187">
        <v>206.77310924369769</v>
      </c>
      <c r="C3187">
        <v>125.77171104113252</v>
      </c>
      <c r="D3187">
        <v>124.78319627284323</v>
      </c>
      <c r="E3187">
        <v>122.64844665363081</v>
      </c>
      <c r="F3187">
        <v>133.26615718990092</v>
      </c>
      <c r="G3187">
        <v>139.00969121132977</v>
      </c>
      <c r="H3187">
        <v>118.54326489190655</v>
      </c>
      <c r="I3187">
        <v>116.22223032540899</v>
      </c>
      <c r="J3187">
        <v>129.62293301614795</v>
      </c>
      <c r="K3187">
        <v>151.4472569410284</v>
      </c>
      <c r="L3187">
        <v>151.75838960134388</v>
      </c>
      <c r="M3187">
        <v>145.9560391914969</v>
      </c>
      <c r="N3187">
        <v>170.43880430743431</v>
      </c>
      <c r="O3187">
        <v>186.11742764464282</v>
      </c>
      <c r="P3187">
        <v>143.82820605460057</v>
      </c>
      <c r="Q3187">
        <v>137.43634071516558</v>
      </c>
      <c r="R3187">
        <v>167.4531533984304</v>
      </c>
      <c r="S3187">
        <v>180.1269816083198</v>
      </c>
      <c r="T3187">
        <v>178.50735081191246</v>
      </c>
      <c r="U3187">
        <v>174.31680152569714</v>
      </c>
      <c r="V3187">
        <v>212.97012471441658</v>
      </c>
      <c r="W3187">
        <v>237.20771536860417</v>
      </c>
      <c r="X3187">
        <v>159.91368888796563</v>
      </c>
      <c r="Y3187">
        <v>157.70094996409179</v>
      </c>
      <c r="Z3187">
        <v>206.26701930078175</v>
      </c>
      <c r="AA3187">
        <v>272.56211122618697</v>
      </c>
      <c r="AB3187">
        <v>264.86954103313087</v>
      </c>
      <c r="AC3187">
        <v>253.19744407805649</v>
      </c>
      <c r="AD3187">
        <v>366.77648609026852</v>
      </c>
      <c r="AE3187">
        <v>446.77799366917634</v>
      </c>
      <c r="AF3187">
        <v>254.02398982210644</v>
      </c>
      <c r="AG3187">
        <v>235.86763160300012</v>
      </c>
      <c r="AH3187">
        <v>356.66520899911376</v>
      </c>
      <c r="AI3187">
        <v>181.40491518342043</v>
      </c>
      <c r="AJ3187">
        <v>175.2051370298818</v>
      </c>
      <c r="AK3187">
        <v>164.8086524737497</v>
      </c>
      <c r="AL3187">
        <v>211.52973198738692</v>
      </c>
      <c r="AM3187">
        <v>241.90992629183708</v>
      </c>
      <c r="AN3187">
        <v>171.72350545691654</v>
      </c>
      <c r="AO3187">
        <v>158.05226421671125</v>
      </c>
      <c r="AP3187">
        <v>206.33178502158179</v>
      </c>
      <c r="AQ3187">
        <v>188.57831473646365</v>
      </c>
      <c r="AR3187">
        <v>181.48062561323391</v>
      </c>
      <c r="AS3187">
        <v>172.13877213161089</v>
      </c>
      <c r="AT3187">
        <v>220.66636370960424</v>
      </c>
      <c r="AU3187">
        <v>255.04883799128004</v>
      </c>
      <c r="AV3187">
        <v>171.83547445109011</v>
      </c>
      <c r="AW3187">
        <v>161.06261614518189</v>
      </c>
      <c r="AX3187">
        <v>213.75186040355959</v>
      </c>
      <c r="AY3187">
        <v>169.10243661414373</v>
      </c>
      <c r="AZ3187">
        <v>165.57869044483007</v>
      </c>
      <c r="BA3187">
        <v>160.42716234075854</v>
      </c>
      <c r="BB3187">
        <v>196.31800992056648</v>
      </c>
      <c r="BC3187">
        <v>212.39489452696486</v>
      </c>
      <c r="BD3187">
        <v>141.53224238537547</v>
      </c>
      <c r="BE3187">
        <v>139.50843971276626</v>
      </c>
      <c r="BF3187">
        <v>177.49480422683607</v>
      </c>
      <c r="BG3187">
        <v>225.77463854205243</v>
      </c>
      <c r="BH3187">
        <v>218.58157519813531</v>
      </c>
      <c r="BI3187">
        <v>210.26715925414584</v>
      </c>
      <c r="BJ3187">
        <v>279.68228597548477</v>
      </c>
      <c r="BK3187">
        <v>320.90945545597015</v>
      </c>
      <c r="BL3187">
        <v>199.5073633792905</v>
      </c>
      <c r="BM3187">
        <v>192.60714837033333</v>
      </c>
      <c r="BN3187">
        <v>261.78230734206073</v>
      </c>
    </row>
    <row r="3188" spans="1:66" x14ac:dyDescent="0.25">
      <c r="A3188" s="1">
        <v>42984</v>
      </c>
      <c r="B3188">
        <v>207.47899159663885</v>
      </c>
      <c r="C3188">
        <v>125.77548738589445</v>
      </c>
      <c r="D3188">
        <v>124.78697261760514</v>
      </c>
      <c r="E3188">
        <v>122.65184536391658</v>
      </c>
      <c r="F3188">
        <v>133.27219934152004</v>
      </c>
      <c r="G3188">
        <v>139.01724390085369</v>
      </c>
      <c r="H3188">
        <v>118.55043994695427</v>
      </c>
      <c r="I3188">
        <v>116.22751720807574</v>
      </c>
      <c r="J3188">
        <v>129.63086334014804</v>
      </c>
      <c r="K3188">
        <v>151.46054079753446</v>
      </c>
      <c r="L3188">
        <v>151.77167345784997</v>
      </c>
      <c r="M3188">
        <v>145.96821605996078</v>
      </c>
      <c r="N3188">
        <v>170.46094406827774</v>
      </c>
      <c r="O3188">
        <v>186.14731632178149</v>
      </c>
      <c r="P3188">
        <v>143.85366677957049</v>
      </c>
      <c r="Q3188">
        <v>137.45405252384032</v>
      </c>
      <c r="R3188">
        <v>167.48304207556905</v>
      </c>
      <c r="S3188">
        <v>180.23218587973508</v>
      </c>
      <c r="T3188">
        <v>178.61255508332778</v>
      </c>
      <c r="U3188">
        <v>174.42200579711243</v>
      </c>
      <c r="V3188">
        <v>213.15798948480102</v>
      </c>
      <c r="W3188">
        <v>237.46321145632706</v>
      </c>
      <c r="X3188">
        <v>160.10906824916546</v>
      </c>
      <c r="Y3188">
        <v>157.84372718958397</v>
      </c>
      <c r="Z3188">
        <v>206.5150007976892</v>
      </c>
      <c r="AA3188">
        <v>273.49675501276101</v>
      </c>
      <c r="AB3188">
        <v>265.7617010112242</v>
      </c>
      <c r="AC3188">
        <v>254.0471202476692</v>
      </c>
      <c r="AD3188">
        <v>368.68825747189732</v>
      </c>
      <c r="AE3188">
        <v>449.58192502889841</v>
      </c>
      <c r="AF3188">
        <v>255.76582596981262</v>
      </c>
      <c r="AG3188">
        <v>237.0996620489386</v>
      </c>
      <c r="AH3188">
        <v>359.12926989099071</v>
      </c>
      <c r="AI3188">
        <v>181.43592646705054</v>
      </c>
      <c r="AJ3188">
        <v>175.23614831351185</v>
      </c>
      <c r="AK3188">
        <v>164.83744866569191</v>
      </c>
      <c r="AL3188">
        <v>211.58510927958343</v>
      </c>
      <c r="AM3188">
        <v>241.98745450091224</v>
      </c>
      <c r="AN3188">
        <v>171.78331293248885</v>
      </c>
      <c r="AO3188">
        <v>158.09435095878067</v>
      </c>
      <c r="AP3188">
        <v>206.4048830472812</v>
      </c>
      <c r="AQ3188">
        <v>188.66254060947961</v>
      </c>
      <c r="AR3188">
        <v>181.55923642804882</v>
      </c>
      <c r="AS3188">
        <v>172.2173829464258</v>
      </c>
      <c r="AT3188">
        <v>220.81235522283191</v>
      </c>
      <c r="AU3188">
        <v>255.25659514471943</v>
      </c>
      <c r="AV3188">
        <v>171.98708102251888</v>
      </c>
      <c r="AW3188">
        <v>161.16930225100214</v>
      </c>
      <c r="AX3188">
        <v>213.94277238239582</v>
      </c>
      <c r="AY3188">
        <v>169.29945367215004</v>
      </c>
      <c r="AZ3188">
        <v>165.77570750283635</v>
      </c>
      <c r="BA3188">
        <v>160.62417939876488</v>
      </c>
      <c r="BB3188">
        <v>196.68173371996275</v>
      </c>
      <c r="BC3188">
        <v>212.86470443451839</v>
      </c>
      <c r="BD3188">
        <v>141.88081102646356</v>
      </c>
      <c r="BE3188">
        <v>139.76607740400527</v>
      </c>
      <c r="BF3188">
        <v>177.91914865946504</v>
      </c>
      <c r="BG3188">
        <v>226.45396580152686</v>
      </c>
      <c r="BH3188">
        <v>219.22316205430556</v>
      </c>
      <c r="BI3188">
        <v>210.90874611031612</v>
      </c>
      <c r="BJ3188">
        <v>280.96545968782533</v>
      </c>
      <c r="BK3188">
        <v>322.68325441126444</v>
      </c>
      <c r="BL3188">
        <v>200.7150562850228</v>
      </c>
      <c r="BM3188">
        <v>193.4751776463284</v>
      </c>
      <c r="BN3188">
        <v>263.40514468413852</v>
      </c>
    </row>
    <row r="3189" spans="1:66" x14ac:dyDescent="0.25">
      <c r="A3189" s="1">
        <v>42985</v>
      </c>
      <c r="B3189">
        <v>207.45378151260522</v>
      </c>
      <c r="C3189">
        <v>125.77928221422725</v>
      </c>
      <c r="D3189">
        <v>124.790767445938</v>
      </c>
      <c r="E3189">
        <v>122.65526070941613</v>
      </c>
      <c r="F3189">
        <v>133.27827106685254</v>
      </c>
      <c r="G3189">
        <v>139.02483355751934</v>
      </c>
      <c r="H3189">
        <v>118.55765012078663</v>
      </c>
      <c r="I3189">
        <v>116.23282996774169</v>
      </c>
      <c r="J3189">
        <v>129.63883247964699</v>
      </c>
      <c r="K3189">
        <v>151.47210421940875</v>
      </c>
      <c r="L3189">
        <v>151.78323687972423</v>
      </c>
      <c r="M3189">
        <v>145.97881586334552</v>
      </c>
      <c r="N3189">
        <v>170.4802164380682</v>
      </c>
      <c r="O3189">
        <v>186.1733340209986</v>
      </c>
      <c r="P3189">
        <v>143.87583000482954</v>
      </c>
      <c r="Q3189">
        <v>137.46947041967269</v>
      </c>
      <c r="R3189">
        <v>167.50905977478615</v>
      </c>
      <c r="S3189">
        <v>180.27744691140333</v>
      </c>
      <c r="T3189">
        <v>178.657816114996</v>
      </c>
      <c r="U3189">
        <v>174.46726682878065</v>
      </c>
      <c r="V3189">
        <v>213.23881275563713</v>
      </c>
      <c r="W3189">
        <v>237.57313110466418</v>
      </c>
      <c r="X3189">
        <v>160.18989152000159</v>
      </c>
      <c r="Y3189">
        <v>157.90515287541939</v>
      </c>
      <c r="Z3189">
        <v>206.62168751519289</v>
      </c>
      <c r="AA3189">
        <v>273.47597838699267</v>
      </c>
      <c r="AB3189">
        <v>265.7418687775363</v>
      </c>
      <c r="AC3189">
        <v>254.02823240606165</v>
      </c>
      <c r="AD3189">
        <v>368.64670422036068</v>
      </c>
      <c r="AE3189">
        <v>449.52053954367386</v>
      </c>
      <c r="AF3189">
        <v>255.72710589451714</v>
      </c>
      <c r="AG3189">
        <v>237.07321907068803</v>
      </c>
      <c r="AH3189">
        <v>359.07543954240919</v>
      </c>
      <c r="AI3189">
        <v>181.44423452281069</v>
      </c>
      <c r="AJ3189">
        <v>175.244456369272</v>
      </c>
      <c r="AK3189">
        <v>164.84516328889777</v>
      </c>
      <c r="AL3189">
        <v>211.59994509344085</v>
      </c>
      <c r="AM3189">
        <v>242.00822464031262</v>
      </c>
      <c r="AN3189">
        <v>171.79933561145486</v>
      </c>
      <c r="AO3189">
        <v>158.10562617731233</v>
      </c>
      <c r="AP3189">
        <v>206.42446632157299</v>
      </c>
      <c r="AQ3189">
        <v>188.68662113648242</v>
      </c>
      <c r="AR3189">
        <v>181.58171158658482</v>
      </c>
      <c r="AS3189">
        <v>172.23825273649487</v>
      </c>
      <c r="AT3189">
        <v>220.85409480297017</v>
      </c>
      <c r="AU3189">
        <v>255.3159937779931</v>
      </c>
      <c r="AV3189">
        <v>172.03042597112398</v>
      </c>
      <c r="AW3189">
        <v>161.19980425187237</v>
      </c>
      <c r="AX3189">
        <v>213.99735491026891</v>
      </c>
      <c r="AY3189">
        <v>169.33053191248595</v>
      </c>
      <c r="AZ3189">
        <v>165.8067857431723</v>
      </c>
      <c r="BA3189">
        <v>160.65286700522876</v>
      </c>
      <c r="BB3189">
        <v>196.73671829901858</v>
      </c>
      <c r="BC3189">
        <v>212.93642345067818</v>
      </c>
      <c r="BD3189">
        <v>141.93340497164741</v>
      </c>
      <c r="BE3189">
        <v>139.80432754595716</v>
      </c>
      <c r="BF3189">
        <v>177.9860864078808</v>
      </c>
      <c r="BG3189">
        <v>226.46149565304893</v>
      </c>
      <c r="BH3189">
        <v>219.23027358074307</v>
      </c>
      <c r="BI3189">
        <v>210.91585763675363</v>
      </c>
      <c r="BJ3189">
        <v>280.97926441561577</v>
      </c>
      <c r="BK3189">
        <v>322.7024973651541</v>
      </c>
      <c r="BL3189">
        <v>200.72844268772863</v>
      </c>
      <c r="BM3189">
        <v>193.48479912327321</v>
      </c>
      <c r="BN3189">
        <v>263.42271433768991</v>
      </c>
    </row>
    <row r="3190" spans="1:66" x14ac:dyDescent="0.25">
      <c r="A3190" s="1">
        <v>42986</v>
      </c>
      <c r="B3190">
        <v>207.21008403361361</v>
      </c>
      <c r="C3190">
        <v>125.77951582723685</v>
      </c>
      <c r="D3190">
        <v>124.7910010589476</v>
      </c>
      <c r="E3190">
        <v>122.65547096112476</v>
      </c>
      <c r="F3190">
        <v>133.27864484766795</v>
      </c>
      <c r="G3190">
        <v>139.0253007835386</v>
      </c>
      <c r="H3190">
        <v>118.55809398550488</v>
      </c>
      <c r="I3190">
        <v>116.23315702595511</v>
      </c>
      <c r="J3190">
        <v>129.63932306696717</v>
      </c>
      <c r="K3190">
        <v>151.46673853349364</v>
      </c>
      <c r="L3190">
        <v>151.77787119380912</v>
      </c>
      <c r="M3190">
        <v>145.97389731792333</v>
      </c>
      <c r="N3190">
        <v>170.4712736282097</v>
      </c>
      <c r="O3190">
        <v>186.16126122768958</v>
      </c>
      <c r="P3190">
        <v>143.86554577349224</v>
      </c>
      <c r="Q3190">
        <v>137.46231617178586</v>
      </c>
      <c r="R3190">
        <v>167.49698698147716</v>
      </c>
      <c r="S3190">
        <v>180.24377226251423</v>
      </c>
      <c r="T3190">
        <v>178.62414146610689</v>
      </c>
      <c r="U3190">
        <v>174.43359217989155</v>
      </c>
      <c r="V3190">
        <v>213.17867945404942</v>
      </c>
      <c r="W3190">
        <v>237.4913498145049</v>
      </c>
      <c r="X3190">
        <v>160.12975821841385</v>
      </c>
      <c r="Y3190">
        <v>157.85945156621275</v>
      </c>
      <c r="Z3190">
        <v>206.54231155709715</v>
      </c>
      <c r="AA3190">
        <v>273.17946974312684</v>
      </c>
      <c r="AB3190">
        <v>265.45883779930068</v>
      </c>
      <c r="AC3190">
        <v>253.75867909345632</v>
      </c>
      <c r="AD3190">
        <v>368.05368693262898</v>
      </c>
      <c r="AE3190">
        <v>448.64449127770649</v>
      </c>
      <c r="AF3190">
        <v>255.17452160367623</v>
      </c>
      <c r="AG3190">
        <v>236.69584443304061</v>
      </c>
      <c r="AH3190">
        <v>358.29373493585365</v>
      </c>
      <c r="AI3190">
        <v>181.42663901362764</v>
      </c>
      <c r="AJ3190">
        <v>175.22686086008895</v>
      </c>
      <c r="AK3190">
        <v>164.82882460179923</v>
      </c>
      <c r="AL3190">
        <v>211.56852454132832</v>
      </c>
      <c r="AM3190">
        <v>241.96423586735506</v>
      </c>
      <c r="AN3190">
        <v>171.7654014151733</v>
      </c>
      <c r="AO3190">
        <v>158.08174655770677</v>
      </c>
      <c r="AP3190">
        <v>206.38299119278446</v>
      </c>
      <c r="AQ3190">
        <v>188.64050612941222</v>
      </c>
      <c r="AR3190">
        <v>181.53867091331929</v>
      </c>
      <c r="AS3190">
        <v>172.19828639703408</v>
      </c>
      <c r="AT3190">
        <v>220.77416212404847</v>
      </c>
      <c r="AU3190">
        <v>255.20224342722</v>
      </c>
      <c r="AV3190">
        <v>171.94741895839763</v>
      </c>
      <c r="AW3190">
        <v>161.14139190958346</v>
      </c>
      <c r="AX3190">
        <v>213.89282756090981</v>
      </c>
      <c r="AY3190">
        <v>169.2532965627812</v>
      </c>
      <c r="AZ3190">
        <v>165.72955039346755</v>
      </c>
      <c r="BA3190">
        <v>160.57563165552401</v>
      </c>
      <c r="BB3190">
        <v>196.60007114184864</v>
      </c>
      <c r="BC3190">
        <v>212.7522468475361</v>
      </c>
      <c r="BD3190">
        <v>141.80269899522398</v>
      </c>
      <c r="BE3190">
        <v>139.70926865401287</v>
      </c>
      <c r="BF3190">
        <v>177.8197333469783</v>
      </c>
      <c r="BG3190">
        <v>226.23072881443159</v>
      </c>
      <c r="BH3190">
        <v>219.0123271220489</v>
      </c>
      <c r="BI3190">
        <v>210.69791117805946</v>
      </c>
      <c r="BJ3190">
        <v>280.54337149822743</v>
      </c>
      <c r="BK3190">
        <v>322.09993950876435</v>
      </c>
      <c r="BL3190">
        <v>200.31819053018665</v>
      </c>
      <c r="BM3190">
        <v>193.18993038503993</v>
      </c>
      <c r="BN3190">
        <v>262.88425838091609</v>
      </c>
    </row>
    <row r="3191" spans="1:66" x14ac:dyDescent="0.25">
      <c r="A3191" s="1">
        <v>42989</v>
      </c>
      <c r="B3191">
        <v>209.42016806722705</v>
      </c>
      <c r="C3191">
        <v>125.7866476310391</v>
      </c>
      <c r="D3191">
        <v>124.79813286274984</v>
      </c>
      <c r="E3191">
        <v>122.66188958454678</v>
      </c>
      <c r="F3191">
        <v>133.29005573375153</v>
      </c>
      <c r="G3191">
        <v>139.03956439114305</v>
      </c>
      <c r="H3191">
        <v>118.57164441272911</v>
      </c>
      <c r="I3191">
        <v>116.24314155127826</v>
      </c>
      <c r="J3191">
        <v>129.65429985495186</v>
      </c>
      <c r="K3191">
        <v>151.48882888377798</v>
      </c>
      <c r="L3191">
        <v>151.79996154409346</v>
      </c>
      <c r="M3191">
        <v>145.99414680568401</v>
      </c>
      <c r="N3191">
        <v>170.50809087868362</v>
      </c>
      <c r="O3191">
        <v>186.2109645158294</v>
      </c>
      <c r="P3191">
        <v>143.90788561153724</v>
      </c>
      <c r="Q3191">
        <v>137.49176997216497</v>
      </c>
      <c r="R3191">
        <v>167.54669026961696</v>
      </c>
      <c r="S3191">
        <v>180.40423941806961</v>
      </c>
      <c r="T3191">
        <v>178.78460862166224</v>
      </c>
      <c r="U3191">
        <v>174.59405933544693</v>
      </c>
      <c r="V3191">
        <v>213.46522794611258</v>
      </c>
      <c r="W3191">
        <v>237.88105576371078</v>
      </c>
      <c r="X3191">
        <v>160.41630671047702</v>
      </c>
      <c r="Y3191">
        <v>158.07722842018075</v>
      </c>
      <c r="Z3191">
        <v>206.92055556662046</v>
      </c>
      <c r="AA3191">
        <v>276.08832440251894</v>
      </c>
      <c r="AB3191">
        <v>268.23547179235692</v>
      </c>
      <c r="AC3191">
        <v>256.40309242017656</v>
      </c>
      <c r="AD3191">
        <v>373.87139625141339</v>
      </c>
      <c r="AE3191">
        <v>457.23883458954714</v>
      </c>
      <c r="AF3191">
        <v>260.59556892345262</v>
      </c>
      <c r="AG3191">
        <v>240.39802309044887</v>
      </c>
      <c r="AH3191">
        <v>365.96253358334235</v>
      </c>
      <c r="AI3191">
        <v>181.51148433592351</v>
      </c>
      <c r="AJ3191">
        <v>175.3117061823848</v>
      </c>
      <c r="AK3191">
        <v>164.9076095439311</v>
      </c>
      <c r="AL3191">
        <v>211.72003404542804</v>
      </c>
      <c r="AM3191">
        <v>242.17634917309474</v>
      </c>
      <c r="AN3191">
        <v>171.92903167960105</v>
      </c>
      <c r="AO3191">
        <v>158.19689378082256</v>
      </c>
      <c r="AP3191">
        <v>206.58298373819613</v>
      </c>
      <c r="AQ3191">
        <v>188.8586910309871</v>
      </c>
      <c r="AR3191">
        <v>181.74231015478915</v>
      </c>
      <c r="AS3191">
        <v>172.38737997839894</v>
      </c>
      <c r="AT3191">
        <v>221.15234928677822</v>
      </c>
      <c r="AU3191">
        <v>255.7404328511046</v>
      </c>
      <c r="AV3191">
        <v>172.34015178123235</v>
      </c>
      <c r="AW3191">
        <v>161.41775945157829</v>
      </c>
      <c r="AX3191">
        <v>214.38738000447947</v>
      </c>
      <c r="AY3191">
        <v>169.77661693796057</v>
      </c>
      <c r="AZ3191">
        <v>166.25287076864689</v>
      </c>
      <c r="BA3191">
        <v>161.09895203070332</v>
      </c>
      <c r="BB3191">
        <v>197.52594565178134</v>
      </c>
      <c r="BC3191">
        <v>214.00016466527143</v>
      </c>
      <c r="BD3191">
        <v>142.72857350515665</v>
      </c>
      <c r="BE3191">
        <v>140.3936106830935</v>
      </c>
      <c r="BF3191">
        <v>178.94688492428764</v>
      </c>
      <c r="BG3191">
        <v>228.2661622317861</v>
      </c>
      <c r="BH3191">
        <v>220.93468090510595</v>
      </c>
      <c r="BI3191">
        <v>212.62026496111645</v>
      </c>
      <c r="BJ3191">
        <v>284.38807906434147</v>
      </c>
      <c r="BK3191">
        <v>327.41468232074556</v>
      </c>
      <c r="BL3191">
        <v>203.9367388277058</v>
      </c>
      <c r="BM3191">
        <v>195.79076197388181</v>
      </c>
      <c r="BN3191">
        <v>267.63360302140984</v>
      </c>
    </row>
    <row r="3192" spans="1:66" x14ac:dyDescent="0.25">
      <c r="A3192" s="1">
        <v>42990</v>
      </c>
      <c r="B3192">
        <v>210.12605042016821</v>
      </c>
      <c r="C3192">
        <v>125.78780020842115</v>
      </c>
      <c r="D3192">
        <v>124.79928544013188</v>
      </c>
      <c r="E3192">
        <v>122.66292690419063</v>
      </c>
      <c r="F3192">
        <v>133.29189985756284</v>
      </c>
      <c r="G3192">
        <v>139.04186954590713</v>
      </c>
      <c r="H3192">
        <v>118.57383430975503</v>
      </c>
      <c r="I3192">
        <v>116.24463990187492</v>
      </c>
      <c r="J3192">
        <v>129.65660500971595</v>
      </c>
      <c r="K3192">
        <v>151.48961752449975</v>
      </c>
      <c r="L3192">
        <v>151.8007501848152</v>
      </c>
      <c r="M3192">
        <v>145.9948697263456</v>
      </c>
      <c r="N3192">
        <v>170.50940527988647</v>
      </c>
      <c r="O3192">
        <v>186.21267323739315</v>
      </c>
      <c r="P3192">
        <v>143.90939717292056</v>
      </c>
      <c r="Q3192">
        <v>137.49282149312728</v>
      </c>
      <c r="R3192">
        <v>167.54839899118068</v>
      </c>
      <c r="S3192">
        <v>180.41054355498801</v>
      </c>
      <c r="T3192">
        <v>178.79091275858065</v>
      </c>
      <c r="U3192">
        <v>174.59991317687115</v>
      </c>
      <c r="V3192">
        <v>213.47648533346694</v>
      </c>
      <c r="W3192">
        <v>237.89636581051261</v>
      </c>
      <c r="X3192">
        <v>160.42756409783138</v>
      </c>
      <c r="Y3192">
        <v>158.08578403457003</v>
      </c>
      <c r="Z3192">
        <v>206.93541531792818</v>
      </c>
      <c r="AA3192">
        <v>276.95460208852035</v>
      </c>
      <c r="AB3192">
        <v>269.10174947835827</v>
      </c>
      <c r="AC3192">
        <v>257.22811878779692</v>
      </c>
      <c r="AD3192">
        <v>375.68645426017815</v>
      </c>
      <c r="AE3192">
        <v>459.87891896593237</v>
      </c>
      <c r="AF3192">
        <v>262.24562165869338</v>
      </c>
      <c r="AG3192">
        <v>241.5530600051174</v>
      </c>
      <c r="AH3192">
        <v>368.31385873106041</v>
      </c>
      <c r="AI3192">
        <v>181.51837816063303</v>
      </c>
      <c r="AJ3192">
        <v>175.31860000709435</v>
      </c>
      <c r="AK3192">
        <v>164.91401095258993</v>
      </c>
      <c r="AL3192">
        <v>211.73234444669501</v>
      </c>
      <c r="AM3192">
        <v>242.19309131881781</v>
      </c>
      <c r="AN3192">
        <v>171.94232691296938</v>
      </c>
      <c r="AO3192">
        <v>158.20624968578545</v>
      </c>
      <c r="AP3192">
        <v>206.59923346786852</v>
      </c>
      <c r="AQ3192">
        <v>188.89372630762648</v>
      </c>
      <c r="AR3192">
        <v>181.7750097463192</v>
      </c>
      <c r="AS3192">
        <v>172.41774388481974</v>
      </c>
      <c r="AT3192">
        <v>221.21307709961982</v>
      </c>
      <c r="AU3192">
        <v>255.8245175150391</v>
      </c>
      <c r="AV3192">
        <v>172.40321527918323</v>
      </c>
      <c r="AW3192">
        <v>161.46213746865487</v>
      </c>
      <c r="AX3192">
        <v>214.46679329819537</v>
      </c>
      <c r="AY3192">
        <v>169.8877581564073</v>
      </c>
      <c r="AZ3192">
        <v>166.36401198709356</v>
      </c>
      <c r="BA3192">
        <v>161.20154392465415</v>
      </c>
      <c r="BB3192">
        <v>197.72258011518707</v>
      </c>
      <c r="BC3192">
        <v>214.25664440014845</v>
      </c>
      <c r="BD3192">
        <v>142.91665864406647</v>
      </c>
      <c r="BE3192">
        <v>140.53039987502794</v>
      </c>
      <c r="BF3192">
        <v>179.18626601017286</v>
      </c>
      <c r="BG3192">
        <v>228.94990087973338</v>
      </c>
      <c r="BH3192">
        <v>221.58043407261169</v>
      </c>
      <c r="BI3192">
        <v>213.22803264818074</v>
      </c>
      <c r="BJ3192">
        <v>285.64159991891154</v>
      </c>
      <c r="BK3192">
        <v>329.16201442105523</v>
      </c>
      <c r="BL3192">
        <v>205.1522742018343</v>
      </c>
      <c r="BM3192">
        <v>196.66442802403668</v>
      </c>
      <c r="BN3192">
        <v>269.22899319995355</v>
      </c>
    </row>
    <row r="3193" spans="1:66" x14ac:dyDescent="0.25">
      <c r="A3193" s="1">
        <v>42991</v>
      </c>
      <c r="B3193">
        <v>210.22689075630265</v>
      </c>
      <c r="C3193">
        <v>125.78791583036259</v>
      </c>
      <c r="D3193">
        <v>124.79938949987917</v>
      </c>
      <c r="E3193">
        <v>122.66303096393796</v>
      </c>
      <c r="F3193">
        <v>133.29207329047503</v>
      </c>
      <c r="G3193">
        <v>139.04210078979006</v>
      </c>
      <c r="H3193">
        <v>118.57404242924967</v>
      </c>
      <c r="I3193">
        <v>116.24479021039882</v>
      </c>
      <c r="J3193">
        <v>129.65683625359884</v>
      </c>
      <c r="K3193">
        <v>151.49122483718062</v>
      </c>
      <c r="L3193">
        <v>151.8023574974961</v>
      </c>
      <c r="M3193">
        <v>145.99634309630306</v>
      </c>
      <c r="N3193">
        <v>170.51208413435464</v>
      </c>
      <c r="O3193">
        <v>186.21615574820171</v>
      </c>
      <c r="P3193">
        <v>143.9124778555589</v>
      </c>
      <c r="Q3193">
        <v>137.49496457670179</v>
      </c>
      <c r="R3193">
        <v>167.55188150198924</v>
      </c>
      <c r="S3193">
        <v>180.41697422096362</v>
      </c>
      <c r="T3193">
        <v>178.79734342455626</v>
      </c>
      <c r="U3193">
        <v>174.6058845095628</v>
      </c>
      <c r="V3193">
        <v>213.48796866556631</v>
      </c>
      <c r="W3193">
        <v>237.91198314216774</v>
      </c>
      <c r="X3193">
        <v>160.43904742993075</v>
      </c>
      <c r="Y3193">
        <v>158.09405203368158</v>
      </c>
      <c r="Z3193">
        <v>206.95057331629934</v>
      </c>
      <c r="AA3193">
        <v>277.11634054393591</v>
      </c>
      <c r="AB3193">
        <v>269.2561361858003</v>
      </c>
      <c r="AC3193">
        <v>257.37515374726553</v>
      </c>
      <c r="AD3193">
        <v>376.00993117100916</v>
      </c>
      <c r="AE3193">
        <v>460.3567825842054</v>
      </c>
      <c r="AF3193">
        <v>262.54704332560408</v>
      </c>
      <c r="AG3193">
        <v>241.75890894837352</v>
      </c>
      <c r="AH3193">
        <v>368.74026011351941</v>
      </c>
      <c r="AI3193">
        <v>181.53097535665256</v>
      </c>
      <c r="AJ3193">
        <v>175.33119720311393</v>
      </c>
      <c r="AK3193">
        <v>164.92570834889389</v>
      </c>
      <c r="AL3193">
        <v>211.75483943958713</v>
      </c>
      <c r="AM3193">
        <v>242.22368450915113</v>
      </c>
      <c r="AN3193">
        <v>171.96662150529286</v>
      </c>
      <c r="AO3193">
        <v>158.22244608066777</v>
      </c>
      <c r="AP3193">
        <v>206.62892685848612</v>
      </c>
      <c r="AQ3193">
        <v>188.91673428434729</v>
      </c>
      <c r="AR3193">
        <v>181.7964838579253</v>
      </c>
      <c r="AS3193">
        <v>172.43768413131107</v>
      </c>
      <c r="AT3193">
        <v>221.2529575926026</v>
      </c>
      <c r="AU3193">
        <v>255.87973665916905</v>
      </c>
      <c r="AV3193">
        <v>172.44462963728068</v>
      </c>
      <c r="AW3193">
        <v>161.49128090583457</v>
      </c>
      <c r="AX3193">
        <v>214.51894471209587</v>
      </c>
      <c r="AY3193">
        <v>169.92803026676302</v>
      </c>
      <c r="AZ3193">
        <v>166.40428409744931</v>
      </c>
      <c r="BA3193">
        <v>161.23871818036713</v>
      </c>
      <c r="BB3193">
        <v>197.79383077197025</v>
      </c>
      <c r="BC3193">
        <v>214.34958003943083</v>
      </c>
      <c r="BD3193">
        <v>142.98481144620689</v>
      </c>
      <c r="BE3193">
        <v>140.57996554931191</v>
      </c>
      <c r="BF3193">
        <v>179.27300594016981</v>
      </c>
      <c r="BG3193">
        <v>229.04018407831552</v>
      </c>
      <c r="BH3193">
        <v>221.66570153793924</v>
      </c>
      <c r="BI3193">
        <v>213.31330011350832</v>
      </c>
      <c r="BJ3193">
        <v>285.81213484956663</v>
      </c>
      <c r="BK3193">
        <v>329.39775388401961</v>
      </c>
      <c r="BL3193">
        <v>205.31277766598032</v>
      </c>
      <c r="BM3193">
        <v>196.7797898888916</v>
      </c>
      <c r="BN3193">
        <v>269.43965399664512</v>
      </c>
    </row>
    <row r="3194" spans="1:66" x14ac:dyDescent="0.25">
      <c r="A3194" s="1">
        <v>42992</v>
      </c>
      <c r="B3194">
        <v>210.15966386554638</v>
      </c>
      <c r="C3194">
        <v>125.78798128739979</v>
      </c>
      <c r="D3194">
        <v>124.79944841121264</v>
      </c>
      <c r="E3194">
        <v>122.66308987527141</v>
      </c>
      <c r="F3194">
        <v>133.2921714760308</v>
      </c>
      <c r="G3194">
        <v>139.04223170386439</v>
      </c>
      <c r="H3194">
        <v>118.57416025191661</v>
      </c>
      <c r="I3194">
        <v>116.24487530454716</v>
      </c>
      <c r="J3194">
        <v>129.65696716767326</v>
      </c>
      <c r="K3194">
        <v>151.49485440660783</v>
      </c>
      <c r="L3194">
        <v>151.80598706692336</v>
      </c>
      <c r="M3194">
        <v>145.99967020161137</v>
      </c>
      <c r="N3194">
        <v>170.51813341673338</v>
      </c>
      <c r="O3194">
        <v>186.22401981529407</v>
      </c>
      <c r="P3194">
        <v>143.91943453029444</v>
      </c>
      <c r="Q3194">
        <v>137.49980400260475</v>
      </c>
      <c r="R3194">
        <v>167.5597455690816</v>
      </c>
      <c r="S3194">
        <v>180.43437163110616</v>
      </c>
      <c r="T3194">
        <v>178.8147408346988</v>
      </c>
      <c r="U3194">
        <v>174.62203924755232</v>
      </c>
      <c r="V3194">
        <v>213.51903546939218</v>
      </c>
      <c r="W3194">
        <v>237.95423399537103</v>
      </c>
      <c r="X3194">
        <v>160.47011423375668</v>
      </c>
      <c r="Y3194">
        <v>158.11642013243622</v>
      </c>
      <c r="Z3194">
        <v>206.99158149734959</v>
      </c>
      <c r="AA3194">
        <v>277.05505129358636</v>
      </c>
      <c r="AB3194">
        <v>269.19763281046676</v>
      </c>
      <c r="AC3194">
        <v>257.31943624694782</v>
      </c>
      <c r="AD3194">
        <v>375.88456679529429</v>
      </c>
      <c r="AE3194">
        <v>460.17291483315688</v>
      </c>
      <c r="AF3194">
        <v>262.43282244995277</v>
      </c>
      <c r="AG3194">
        <v>241.68090444792867</v>
      </c>
      <c r="AH3194">
        <v>368.578679362598</v>
      </c>
      <c r="AI3194">
        <v>181.53539561131907</v>
      </c>
      <c r="AJ3194">
        <v>175.33561745778044</v>
      </c>
      <c r="AK3194">
        <v>164.92981287108427</v>
      </c>
      <c r="AL3194">
        <v>211.76273275149171</v>
      </c>
      <c r="AM3194">
        <v>242.23441941334133</v>
      </c>
      <c r="AN3194">
        <v>171.97514628214978</v>
      </c>
      <c r="AO3194">
        <v>158.22812926523906</v>
      </c>
      <c r="AP3194">
        <v>206.6393460302001</v>
      </c>
      <c r="AQ3194">
        <v>188.93348108177054</v>
      </c>
      <c r="AR3194">
        <v>181.81211420218696</v>
      </c>
      <c r="AS3194">
        <v>172.45219802241121</v>
      </c>
      <c r="AT3194">
        <v>221.28198537480284</v>
      </c>
      <c r="AU3194">
        <v>255.91992897298476</v>
      </c>
      <c r="AV3194">
        <v>172.47477387264246</v>
      </c>
      <c r="AW3194">
        <v>161.512493515904</v>
      </c>
      <c r="AX3194">
        <v>214.55690411958847</v>
      </c>
      <c r="AY3194">
        <v>169.96922980303734</v>
      </c>
      <c r="AZ3194">
        <v>166.44548363372363</v>
      </c>
      <c r="BA3194">
        <v>161.27674852154342</v>
      </c>
      <c r="BB3194">
        <v>197.86672225922479</v>
      </c>
      <c r="BC3194">
        <v>214.4446558923716</v>
      </c>
      <c r="BD3194">
        <v>143.0545337383634</v>
      </c>
      <c r="BE3194">
        <v>140.63067267088027</v>
      </c>
      <c r="BF3194">
        <v>179.3617434029145</v>
      </c>
      <c r="BG3194">
        <v>229.04779156563487</v>
      </c>
      <c r="BH3194">
        <v>221.67288638707427</v>
      </c>
      <c r="BI3194">
        <v>213.32048496264329</v>
      </c>
      <c r="BJ3194">
        <v>285.82650454783658</v>
      </c>
      <c r="BK3194">
        <v>329.41761787868683</v>
      </c>
      <c r="BL3194">
        <v>205.3263020878814</v>
      </c>
      <c r="BM3194">
        <v>196.78951056713299</v>
      </c>
      <c r="BN3194">
        <v>269.45782743857467</v>
      </c>
    </row>
    <row r="3195" spans="1:66" x14ac:dyDescent="0.25">
      <c r="A3195" s="1">
        <v>42993</v>
      </c>
      <c r="B3195">
        <v>209.40336134453798</v>
      </c>
      <c r="C3195">
        <v>125.78798128490894</v>
      </c>
      <c r="D3195">
        <v>124.79944840897083</v>
      </c>
      <c r="E3195">
        <v>122.66308987302961</v>
      </c>
      <c r="F3195">
        <v>133.29217147229448</v>
      </c>
      <c r="G3195">
        <v>139.04223169888266</v>
      </c>
      <c r="H3195">
        <v>118.57416024743306</v>
      </c>
      <c r="I3195">
        <v>116.24487530130905</v>
      </c>
      <c r="J3195">
        <v>129.65696716269156</v>
      </c>
      <c r="K3195">
        <v>151.49483303039887</v>
      </c>
      <c r="L3195">
        <v>151.8059656907144</v>
      </c>
      <c r="M3195">
        <v>145.99965060675316</v>
      </c>
      <c r="N3195">
        <v>170.51809778971844</v>
      </c>
      <c r="O3195">
        <v>186.22397350017462</v>
      </c>
      <c r="P3195">
        <v>143.91939355922722</v>
      </c>
      <c r="Q3195">
        <v>137.4997755009928</v>
      </c>
      <c r="R3195">
        <v>167.55969925396218</v>
      </c>
      <c r="S3195">
        <v>180.43089227849308</v>
      </c>
      <c r="T3195">
        <v>178.81126148208571</v>
      </c>
      <c r="U3195">
        <v>174.6188084201259</v>
      </c>
      <c r="V3195">
        <v>213.51282233972603</v>
      </c>
      <c r="W3195">
        <v>237.94578413902508</v>
      </c>
      <c r="X3195">
        <v>160.4639011040905</v>
      </c>
      <c r="Y3195">
        <v>158.11194667907657</v>
      </c>
      <c r="Z3195">
        <v>206.98338016619022</v>
      </c>
      <c r="AA3195">
        <v>276.06677061008276</v>
      </c>
      <c r="AB3195">
        <v>268.2542739762132</v>
      </c>
      <c r="AC3195">
        <v>256.42099926194442</v>
      </c>
      <c r="AD3195">
        <v>373.86308357903675</v>
      </c>
      <c r="AE3195">
        <v>457.20807278264584</v>
      </c>
      <c r="AF3195">
        <v>260.59102663069586</v>
      </c>
      <c r="AG3195">
        <v>240.37817081967381</v>
      </c>
      <c r="AH3195">
        <v>365.97321210608828</v>
      </c>
      <c r="AI3195">
        <v>181.51903254963753</v>
      </c>
      <c r="AJ3195">
        <v>175.3192543960989</v>
      </c>
      <c r="AK3195">
        <v>164.91461859952281</v>
      </c>
      <c r="AL3195">
        <v>211.73351299848892</v>
      </c>
      <c r="AM3195">
        <v>242.19468054925755</v>
      </c>
      <c r="AN3195">
        <v>171.94358894890675</v>
      </c>
      <c r="AO3195">
        <v>158.20709104307707</v>
      </c>
      <c r="AP3195">
        <v>206.60077595623645</v>
      </c>
      <c r="AQ3195">
        <v>188.89140665227822</v>
      </c>
      <c r="AR3195">
        <v>181.77284473466079</v>
      </c>
      <c r="AS3195">
        <v>172.41573351685119</v>
      </c>
      <c r="AT3195">
        <v>221.20905636368283</v>
      </c>
      <c r="AU3195">
        <v>255.81895034220321</v>
      </c>
      <c r="AV3195">
        <v>172.3990398995563</v>
      </c>
      <c r="AW3195">
        <v>161.45919923854706</v>
      </c>
      <c r="AX3195">
        <v>214.46153541273924</v>
      </c>
      <c r="AY3195">
        <v>169.85660504486071</v>
      </c>
      <c r="AZ3195">
        <v>166.33285887554698</v>
      </c>
      <c r="BA3195">
        <v>161.17278720630347</v>
      </c>
      <c r="BB3195">
        <v>197.66746307168154</v>
      </c>
      <c r="BC3195">
        <v>214.18475260427167</v>
      </c>
      <c r="BD3195">
        <v>142.86393799375682</v>
      </c>
      <c r="BE3195">
        <v>140.49205758389368</v>
      </c>
      <c r="BF3195">
        <v>179.11916700068795</v>
      </c>
      <c r="BG3195">
        <v>228.4230773911998</v>
      </c>
      <c r="BH3195">
        <v>221.08287855566337</v>
      </c>
      <c r="BI3195">
        <v>212.73047713123239</v>
      </c>
      <c r="BJ3195">
        <v>284.64648888501483</v>
      </c>
      <c r="BK3195">
        <v>327.78641975655091</v>
      </c>
      <c r="BL3195">
        <v>204.21569911110794</v>
      </c>
      <c r="BM3195">
        <v>195.99126467757708</v>
      </c>
      <c r="BN3195">
        <v>267.96545468853537</v>
      </c>
    </row>
    <row r="3196" spans="1:66" x14ac:dyDescent="0.25">
      <c r="A3196" s="1">
        <v>42996</v>
      </c>
      <c r="B3196">
        <v>209.8487394957985</v>
      </c>
      <c r="C3196">
        <v>125.81979885166032</v>
      </c>
      <c r="D3196">
        <v>124.83126597572223</v>
      </c>
      <c r="E3196">
        <v>122.69172568310587</v>
      </c>
      <c r="F3196">
        <v>133.33989782242159</v>
      </c>
      <c r="G3196">
        <v>139.1052304810504</v>
      </c>
      <c r="H3196">
        <v>118.63143186758553</v>
      </c>
      <c r="I3196">
        <v>116.28782901642343</v>
      </c>
      <c r="J3196">
        <v>129.7206022961943</v>
      </c>
      <c r="K3196">
        <v>151.55888691462124</v>
      </c>
      <c r="L3196">
        <v>151.87001957493675</v>
      </c>
      <c r="M3196">
        <v>146.05836666729027</v>
      </c>
      <c r="N3196">
        <v>170.62218535157976</v>
      </c>
      <c r="O3196">
        <v>186.35848665704157</v>
      </c>
      <c r="P3196">
        <v>144.03682568030155</v>
      </c>
      <c r="Q3196">
        <v>137.58784959179852</v>
      </c>
      <c r="R3196">
        <v>167.69848266977726</v>
      </c>
      <c r="S3196">
        <v>180.62319713279339</v>
      </c>
      <c r="T3196">
        <v>179.00356633638603</v>
      </c>
      <c r="U3196">
        <v>174.81111327442625</v>
      </c>
      <c r="V3196">
        <v>213.8630918957731</v>
      </c>
      <c r="W3196">
        <v>238.41555742595864</v>
      </c>
      <c r="X3196">
        <v>160.79356656860531</v>
      </c>
      <c r="Y3196">
        <v>158.3591957774627</v>
      </c>
      <c r="Z3196">
        <v>207.42293411887664</v>
      </c>
      <c r="AA3196">
        <v>276.66551154239681</v>
      </c>
      <c r="AB3196">
        <v>268.8257994116039</v>
      </c>
      <c r="AC3196">
        <v>256.9653092004117</v>
      </c>
      <c r="AD3196">
        <v>375.08778094058823</v>
      </c>
      <c r="AE3196">
        <v>458.97163698328001</v>
      </c>
      <c r="AF3196">
        <v>261.73407750147726</v>
      </c>
      <c r="AG3196">
        <v>241.15381248198972</v>
      </c>
      <c r="AH3196">
        <v>367.55171092764346</v>
      </c>
      <c r="AI3196">
        <v>181.80540049397038</v>
      </c>
      <c r="AJ3196">
        <v>175.60562234043175</v>
      </c>
      <c r="AK3196">
        <v>165.18053169068904</v>
      </c>
      <c r="AL3196">
        <v>212.22442947448812</v>
      </c>
      <c r="AM3196">
        <v>242.89423652755636</v>
      </c>
      <c r="AN3196">
        <v>172.47541513123917</v>
      </c>
      <c r="AO3196">
        <v>158.57527840007646</v>
      </c>
      <c r="AP3196">
        <v>207.25533125756868</v>
      </c>
      <c r="AQ3196">
        <v>189.09217162873028</v>
      </c>
      <c r="AR3196">
        <v>181.96022537934942</v>
      </c>
      <c r="AS3196">
        <v>172.58972982977627</v>
      </c>
      <c r="AT3196">
        <v>221.55035682365124</v>
      </c>
      <c r="AU3196">
        <v>256.3007862856881</v>
      </c>
      <c r="AV3196">
        <v>172.74703252540652</v>
      </c>
      <c r="AW3196">
        <v>161.70011721028953</v>
      </c>
      <c r="AX3196">
        <v>214.91660269269724</v>
      </c>
      <c r="AY3196">
        <v>169.66363074646819</v>
      </c>
      <c r="AZ3196">
        <v>166.13988457715442</v>
      </c>
      <c r="BA3196">
        <v>160.99465708471035</v>
      </c>
      <c r="BB3196">
        <v>197.3334690936945</v>
      </c>
      <c r="BC3196">
        <v>213.73052079420921</v>
      </c>
      <c r="BD3196">
        <v>142.53736610416942</v>
      </c>
      <c r="BE3196">
        <v>140.24712866670319</v>
      </c>
      <c r="BF3196">
        <v>178.70353005030401</v>
      </c>
      <c r="BG3196">
        <v>228.9581660546562</v>
      </c>
      <c r="BH3196">
        <v>221.58824007115001</v>
      </c>
      <c r="BI3196">
        <v>213.23583864671903</v>
      </c>
      <c r="BJ3196">
        <v>285.62748476801818</v>
      </c>
      <c r="BK3196">
        <v>329.17765028153764</v>
      </c>
      <c r="BL3196">
        <v>205.1669678461416</v>
      </c>
      <c r="BM3196">
        <v>196.66012550689766</v>
      </c>
      <c r="BN3196">
        <v>269.21399490326706</v>
      </c>
    </row>
    <row r="3197" spans="1:66" x14ac:dyDescent="0.25">
      <c r="A3197" s="1">
        <v>42997</v>
      </c>
      <c r="B3197">
        <v>210.05882352941194</v>
      </c>
      <c r="C3197">
        <v>125.82595187387331</v>
      </c>
      <c r="D3197">
        <v>124.83680369571393</v>
      </c>
      <c r="E3197">
        <v>122.69726340309757</v>
      </c>
      <c r="F3197">
        <v>133.34974265796239</v>
      </c>
      <c r="G3197">
        <v>139.1175365254764</v>
      </c>
      <c r="H3197">
        <v>118.64250730756893</v>
      </c>
      <c r="I3197">
        <v>116.29582794530033</v>
      </c>
      <c r="J3197">
        <v>129.73290834062033</v>
      </c>
      <c r="K3197">
        <v>151.57397128312047</v>
      </c>
      <c r="L3197">
        <v>151.88510394343595</v>
      </c>
      <c r="M3197">
        <v>146.0721940050812</v>
      </c>
      <c r="N3197">
        <v>170.6473259657451</v>
      </c>
      <c r="O3197">
        <v>186.39116945545652</v>
      </c>
      <c r="P3197">
        <v>144.06573738659168</v>
      </c>
      <c r="Q3197">
        <v>137.60796208313081</v>
      </c>
      <c r="R3197">
        <v>167.73116546819224</v>
      </c>
      <c r="S3197">
        <v>180.68091910130096</v>
      </c>
      <c r="T3197">
        <v>179.06128830489359</v>
      </c>
      <c r="U3197">
        <v>174.86471224518323</v>
      </c>
      <c r="V3197">
        <v>213.9661668395365</v>
      </c>
      <c r="W3197">
        <v>238.55573934947691</v>
      </c>
      <c r="X3197">
        <v>160.89664151236877</v>
      </c>
      <c r="Y3197">
        <v>158.43340973697238</v>
      </c>
      <c r="Z3197">
        <v>207.55899304464438</v>
      </c>
      <c r="AA3197">
        <v>276.93856074142866</v>
      </c>
      <c r="AB3197">
        <v>269.08643728340707</v>
      </c>
      <c r="AC3197">
        <v>257.21353574498619</v>
      </c>
      <c r="AD3197">
        <v>375.63387933865204</v>
      </c>
      <c r="AE3197">
        <v>459.77837325314698</v>
      </c>
      <c r="AF3197">
        <v>262.24294191785492</v>
      </c>
      <c r="AG3197">
        <v>241.50132964439396</v>
      </c>
      <c r="AH3197">
        <v>368.27156790690935</v>
      </c>
      <c r="AI3197">
        <v>181.81313862349782</v>
      </c>
      <c r="AJ3197">
        <v>175.61336046995916</v>
      </c>
      <c r="AK3197">
        <v>165.18771709667877</v>
      </c>
      <c r="AL3197">
        <v>212.23824756292996</v>
      </c>
      <c r="AM3197">
        <v>242.91302912783726</v>
      </c>
      <c r="AN3197">
        <v>172.49033866675637</v>
      </c>
      <c r="AO3197">
        <v>158.58578014729227</v>
      </c>
      <c r="AP3197">
        <v>207.27357113431194</v>
      </c>
      <c r="AQ3197">
        <v>189.12138460990468</v>
      </c>
      <c r="AR3197">
        <v>181.98749082844549</v>
      </c>
      <c r="AS3197">
        <v>172.61504774679409</v>
      </c>
      <c r="AT3197">
        <v>221.60099265768687</v>
      </c>
      <c r="AU3197">
        <v>256.37089744050667</v>
      </c>
      <c r="AV3197">
        <v>172.79961589152043</v>
      </c>
      <c r="AW3197">
        <v>161.73712031977712</v>
      </c>
      <c r="AX3197">
        <v>214.98281878335922</v>
      </c>
      <c r="AY3197">
        <v>169.73445922812093</v>
      </c>
      <c r="AZ3197">
        <v>166.21071305880716</v>
      </c>
      <c r="BA3197">
        <v>161.06003722162058</v>
      </c>
      <c r="BB3197">
        <v>197.4587810227724</v>
      </c>
      <c r="BC3197">
        <v>213.89397113648471</v>
      </c>
      <c r="BD3197">
        <v>142.65722968850483</v>
      </c>
      <c r="BE3197">
        <v>140.33430218258346</v>
      </c>
      <c r="BF3197">
        <v>178.85608370309453</v>
      </c>
      <c r="BG3197">
        <v>229.17710619031513</v>
      </c>
      <c r="BH3197">
        <v>221.795016865939</v>
      </c>
      <c r="BI3197">
        <v>213.44261544150805</v>
      </c>
      <c r="BJ3197">
        <v>286.04103835759622</v>
      </c>
      <c r="BK3197">
        <v>329.74932730242489</v>
      </c>
      <c r="BL3197">
        <v>205.5561947539797</v>
      </c>
      <c r="BM3197">
        <v>196.9398823469063</v>
      </c>
      <c r="BN3197">
        <v>269.72485521980445</v>
      </c>
    </row>
    <row r="3198" spans="1:66" x14ac:dyDescent="0.25">
      <c r="A3198" s="1">
        <v>42998</v>
      </c>
      <c r="B3198">
        <v>210.1344537815128</v>
      </c>
      <c r="C3198">
        <v>125.84371332409485</v>
      </c>
      <c r="D3198">
        <v>124.85278900091332</v>
      </c>
      <c r="E3198">
        <v>122.71324870829696</v>
      </c>
      <c r="F3198">
        <v>133.37816097831686</v>
      </c>
      <c r="G3198">
        <v>139.15305942591948</v>
      </c>
      <c r="H3198">
        <v>118.67447791796771</v>
      </c>
      <c r="I3198">
        <v>116.31891783058836</v>
      </c>
      <c r="J3198">
        <v>129.76843124106344</v>
      </c>
      <c r="K3198">
        <v>151.60512201464923</v>
      </c>
      <c r="L3198">
        <v>151.9162546749647</v>
      </c>
      <c r="M3198">
        <v>146.10074884231588</v>
      </c>
      <c r="N3198">
        <v>170.69924385162636</v>
      </c>
      <c r="O3198">
        <v>186.45866270710215</v>
      </c>
      <c r="P3198">
        <v>144.12544295535517</v>
      </c>
      <c r="Q3198">
        <v>137.64949639183584</v>
      </c>
      <c r="R3198">
        <v>167.79865871983793</v>
      </c>
      <c r="S3198">
        <v>180.78169996615387</v>
      </c>
      <c r="T3198">
        <v>179.16206916974647</v>
      </c>
      <c r="U3198">
        <v>174.95829447683232</v>
      </c>
      <c r="V3198">
        <v>214.14613266963093</v>
      </c>
      <c r="W3198">
        <v>238.80049287840532</v>
      </c>
      <c r="X3198">
        <v>161.07660734246321</v>
      </c>
      <c r="Y3198">
        <v>158.5701837678441</v>
      </c>
      <c r="Z3198">
        <v>207.79654794036904</v>
      </c>
      <c r="AA3198">
        <v>277.05559150133337</v>
      </c>
      <c r="AB3198">
        <v>269.19814846331599</v>
      </c>
      <c r="AC3198">
        <v>257.3199273448995</v>
      </c>
      <c r="AD3198">
        <v>375.87326043845695</v>
      </c>
      <c r="AE3198">
        <v>460.12946553286076</v>
      </c>
      <c r="AF3198">
        <v>262.46104469767721</v>
      </c>
      <c r="AG3198">
        <v>241.65027788427261</v>
      </c>
      <c r="AH3198">
        <v>368.58010354665805</v>
      </c>
      <c r="AI3198">
        <v>181.83895565231799</v>
      </c>
      <c r="AJ3198">
        <v>175.63917749877936</v>
      </c>
      <c r="AK3198">
        <v>165.21169005201176</v>
      </c>
      <c r="AL3198">
        <v>212.28434940010879</v>
      </c>
      <c r="AM3198">
        <v>242.97572762640053</v>
      </c>
      <c r="AN3198">
        <v>172.54012865090959</v>
      </c>
      <c r="AO3198">
        <v>158.62081754354818</v>
      </c>
      <c r="AP3198">
        <v>207.33442555938802</v>
      </c>
      <c r="AQ3198">
        <v>189.16142528992819</v>
      </c>
      <c r="AR3198">
        <v>182.02486212980077</v>
      </c>
      <c r="AS3198">
        <v>172.64974966948117</v>
      </c>
      <c r="AT3198">
        <v>221.67039650306094</v>
      </c>
      <c r="AU3198">
        <v>256.46699507256312</v>
      </c>
      <c r="AV3198">
        <v>172.87168911556276</v>
      </c>
      <c r="AW3198">
        <v>161.78783851447358</v>
      </c>
      <c r="AX3198">
        <v>215.07357765807916</v>
      </c>
      <c r="AY3198">
        <v>169.83328524351185</v>
      </c>
      <c r="AZ3198">
        <v>166.30953907419809</v>
      </c>
      <c r="BA3198">
        <v>161.1512612358276</v>
      </c>
      <c r="BB3198">
        <v>197.6336270500025</v>
      </c>
      <c r="BC3198">
        <v>214.12203117200227</v>
      </c>
      <c r="BD3198">
        <v>142.824473714551</v>
      </c>
      <c r="BE3198">
        <v>140.45593420152613</v>
      </c>
      <c r="BF3198">
        <v>179.06893973624423</v>
      </c>
      <c r="BG3198">
        <v>229.26003315750276</v>
      </c>
      <c r="BH3198">
        <v>221.87333677939395</v>
      </c>
      <c r="BI3198">
        <v>213.520935354963</v>
      </c>
      <c r="BJ3198">
        <v>286.19767818450617</v>
      </c>
      <c r="BK3198">
        <v>329.96585882785922</v>
      </c>
      <c r="BL3198">
        <v>205.70362047342434</v>
      </c>
      <c r="BM3198">
        <v>197.04584458275716</v>
      </c>
      <c r="BN3198">
        <v>269.92295853030822</v>
      </c>
    </row>
    <row r="3199" spans="1:66" x14ac:dyDescent="0.25">
      <c r="A3199" s="1">
        <v>42999</v>
      </c>
      <c r="B3199">
        <v>209.57142857142878</v>
      </c>
      <c r="C3199">
        <v>125.8486702797269</v>
      </c>
      <c r="D3199">
        <v>124.85725026098218</v>
      </c>
      <c r="E3199">
        <v>122.7177099683658</v>
      </c>
      <c r="F3199">
        <v>133.38559641176491</v>
      </c>
      <c r="G3199">
        <v>139.16297333718356</v>
      </c>
      <c r="H3199">
        <v>118.68340043810539</v>
      </c>
      <c r="I3199">
        <v>116.32536187291001</v>
      </c>
      <c r="J3199">
        <v>129.77834515232752</v>
      </c>
      <c r="K3199">
        <v>151.61766947446739</v>
      </c>
      <c r="L3199">
        <v>151.9288021347829</v>
      </c>
      <c r="M3199">
        <v>146.11225068048256</v>
      </c>
      <c r="N3199">
        <v>170.72015628465667</v>
      </c>
      <c r="O3199">
        <v>186.48584887004159</v>
      </c>
      <c r="P3199">
        <v>144.14949225333999</v>
      </c>
      <c r="Q3199">
        <v>137.66622633826009</v>
      </c>
      <c r="R3199">
        <v>167.82584488277737</v>
      </c>
      <c r="S3199">
        <v>180.59304985572732</v>
      </c>
      <c r="T3199">
        <v>178.97341905931995</v>
      </c>
      <c r="U3199">
        <v>174.78311937429339</v>
      </c>
      <c r="V3199">
        <v>213.80925747244066</v>
      </c>
      <c r="W3199">
        <v>238.34234261022661</v>
      </c>
      <c r="X3199">
        <v>160.73973214527297</v>
      </c>
      <c r="Y3199">
        <v>158.31415861797953</v>
      </c>
      <c r="Z3199">
        <v>207.35187268007792</v>
      </c>
      <c r="AA3199">
        <v>276.33571841913323</v>
      </c>
      <c r="AB3199">
        <v>268.5109968848522</v>
      </c>
      <c r="AC3199">
        <v>256.66549727017212</v>
      </c>
      <c r="AD3199">
        <v>374.40079277032032</v>
      </c>
      <c r="AE3199">
        <v>457.96984628626041</v>
      </c>
      <c r="AF3199">
        <v>261.11946304448605</v>
      </c>
      <c r="AG3199">
        <v>240.73407577965423</v>
      </c>
      <c r="AH3199">
        <v>366.68225632994853</v>
      </c>
      <c r="AI3199">
        <v>181.84893864881397</v>
      </c>
      <c r="AJ3199">
        <v>175.64916049527534</v>
      </c>
      <c r="AK3199">
        <v>165.22095997732947</v>
      </c>
      <c r="AL3199">
        <v>212.30217617956603</v>
      </c>
      <c r="AM3199">
        <v>242.99997204646235</v>
      </c>
      <c r="AN3199">
        <v>172.55938157272337</v>
      </c>
      <c r="AO3199">
        <v>158.63436589593564</v>
      </c>
      <c r="AP3199">
        <v>207.35795690827158</v>
      </c>
      <c r="AQ3199">
        <v>189.17479431421128</v>
      </c>
      <c r="AR3199">
        <v>182.03733988579833</v>
      </c>
      <c r="AS3199">
        <v>172.66133615719326</v>
      </c>
      <c r="AT3199">
        <v>221.69356947848505</v>
      </c>
      <c r="AU3199">
        <v>256.49908073084259</v>
      </c>
      <c r="AV3199">
        <v>172.89575335927239</v>
      </c>
      <c r="AW3199">
        <v>161.80477261189887</v>
      </c>
      <c r="AX3199">
        <v>215.10388077978763</v>
      </c>
      <c r="AY3199">
        <v>169.70884346215499</v>
      </c>
      <c r="AZ3199">
        <v>166.18509729284122</v>
      </c>
      <c r="BA3199">
        <v>161.03639189919053</v>
      </c>
      <c r="BB3199">
        <v>197.4134608214481</v>
      </c>
      <c r="BC3199">
        <v>213.83485783040962</v>
      </c>
      <c r="BD3199">
        <v>142.61387993071639</v>
      </c>
      <c r="BE3199">
        <v>140.30277508601006</v>
      </c>
      <c r="BF3199">
        <v>178.80091128409103</v>
      </c>
      <c r="BG3199">
        <v>228.7047181666459</v>
      </c>
      <c r="BH3199">
        <v>221.3488726213626</v>
      </c>
      <c r="BI3199">
        <v>212.99647119693162</v>
      </c>
      <c r="BJ3199">
        <v>285.14874986844336</v>
      </c>
      <c r="BK3199">
        <v>328.51586968506649</v>
      </c>
      <c r="BL3199">
        <v>204.71639382301223</v>
      </c>
      <c r="BM3199">
        <v>196.33627542777344</v>
      </c>
      <c r="BN3199">
        <v>268.59637271881701</v>
      </c>
    </row>
    <row r="3200" spans="1:66" x14ac:dyDescent="0.25">
      <c r="A3200" s="1">
        <v>43000</v>
      </c>
      <c r="B3200">
        <v>209.61344537815148</v>
      </c>
      <c r="C3200">
        <v>125.8538656630495</v>
      </c>
      <c r="D3200">
        <v>124.86244564430476</v>
      </c>
      <c r="E3200">
        <v>122.72238581335615</v>
      </c>
      <c r="F3200">
        <v>133.39390902508106</v>
      </c>
      <c r="G3200">
        <v>139.17336410382879</v>
      </c>
      <c r="H3200">
        <v>118.69327166641833</v>
      </c>
      <c r="I3200">
        <v>116.33211587122941</v>
      </c>
      <c r="J3200">
        <v>129.78873591897269</v>
      </c>
      <c r="K3200">
        <v>151.63030521050038</v>
      </c>
      <c r="L3200">
        <v>151.94143787081586</v>
      </c>
      <c r="M3200">
        <v>146.12383343851283</v>
      </c>
      <c r="N3200">
        <v>170.74121584471166</v>
      </c>
      <c r="O3200">
        <v>186.51322629811307</v>
      </c>
      <c r="P3200">
        <v>144.17371074740319</v>
      </c>
      <c r="Q3200">
        <v>137.68307398630409</v>
      </c>
      <c r="R3200">
        <v>167.85322231084879</v>
      </c>
      <c r="S3200">
        <v>180.67278906768561</v>
      </c>
      <c r="T3200">
        <v>179.05315827127825</v>
      </c>
      <c r="U3200">
        <v>174.86285858625169</v>
      </c>
      <c r="V3200">
        <v>213.95164892236619</v>
      </c>
      <c r="W3200">
        <v>238.53599498212535</v>
      </c>
      <c r="X3200">
        <v>160.88212359519849</v>
      </c>
      <c r="Y3200">
        <v>158.42237611992294</v>
      </c>
      <c r="Z3200">
        <v>207.5398293939796</v>
      </c>
      <c r="AA3200">
        <v>276.40690394395108</v>
      </c>
      <c r="AB3200">
        <v>268.57894670399645</v>
      </c>
      <c r="AC3200">
        <v>256.73021138364288</v>
      </c>
      <c r="AD3200">
        <v>374.54639952562957</v>
      </c>
      <c r="AE3200">
        <v>458.18340286071384</v>
      </c>
      <c r="AF3200">
        <v>261.25536268277466</v>
      </c>
      <c r="AG3200">
        <v>240.82791124418685</v>
      </c>
      <c r="AH3200">
        <v>366.87316296468725</v>
      </c>
      <c r="AI3200">
        <v>181.85159736171758</v>
      </c>
      <c r="AJ3200">
        <v>175.65181920817895</v>
      </c>
      <c r="AK3200">
        <v>165.22342878216858</v>
      </c>
      <c r="AL3200">
        <v>212.30692388117961</v>
      </c>
      <c r="AM3200">
        <v>243.00661882872134</v>
      </c>
      <c r="AN3200">
        <v>172.56450909046603</v>
      </c>
      <c r="AO3200">
        <v>158.63797414916198</v>
      </c>
      <c r="AP3200">
        <v>207.36422387440149</v>
      </c>
      <c r="AQ3200">
        <v>189.16650674301869</v>
      </c>
      <c r="AR3200">
        <v>182.02960481935187</v>
      </c>
      <c r="AS3200">
        <v>172.65415359549297</v>
      </c>
      <c r="AT3200">
        <v>221.67920435508447</v>
      </c>
      <c r="AU3200">
        <v>256.47863805523411</v>
      </c>
      <c r="AV3200">
        <v>172.88083573112567</v>
      </c>
      <c r="AW3200">
        <v>161.79427502172157</v>
      </c>
      <c r="AX3200">
        <v>215.08509561841768</v>
      </c>
      <c r="AY3200">
        <v>169.73108453047783</v>
      </c>
      <c r="AZ3200">
        <v>166.20733836116406</v>
      </c>
      <c r="BA3200">
        <v>161.05692211610386</v>
      </c>
      <c r="BB3200">
        <v>197.45281040386541</v>
      </c>
      <c r="BC3200">
        <v>213.8861833726931</v>
      </c>
      <c r="BD3200">
        <v>142.65151866172425</v>
      </c>
      <c r="BE3200">
        <v>140.33014870856124</v>
      </c>
      <c r="BF3200">
        <v>178.8488151235556</v>
      </c>
      <c r="BG3200">
        <v>228.76125014252801</v>
      </c>
      <c r="BH3200">
        <v>221.40226393191793</v>
      </c>
      <c r="BI3200">
        <v>213.04986250748695</v>
      </c>
      <c r="BJ3200">
        <v>285.25553248955407</v>
      </c>
      <c r="BK3200">
        <v>328.66348095542526</v>
      </c>
      <c r="BL3200">
        <v>204.81689511346931</v>
      </c>
      <c r="BM3200">
        <v>196.40851073028952</v>
      </c>
      <c r="BN3200">
        <v>268.73142132786865</v>
      </c>
    </row>
    <row r="3201" spans="1:66" x14ac:dyDescent="0.25">
      <c r="A3201" s="1">
        <v>43003</v>
      </c>
      <c r="B3201">
        <v>209.18487394958007</v>
      </c>
      <c r="C3201">
        <v>125.85674650096024</v>
      </c>
      <c r="D3201">
        <v>124.86532648221547</v>
      </c>
      <c r="E3201">
        <v>122.72497856747577</v>
      </c>
      <c r="F3201">
        <v>133.39851836573823</v>
      </c>
      <c r="G3201">
        <v>139.17912577965021</v>
      </c>
      <c r="H3201">
        <v>118.69874525844868</v>
      </c>
      <c r="I3201">
        <v>116.33586096051332</v>
      </c>
      <c r="J3201">
        <v>129.79449759479411</v>
      </c>
      <c r="K3201">
        <v>151.63011601696769</v>
      </c>
      <c r="L3201">
        <v>151.94124867728317</v>
      </c>
      <c r="M3201">
        <v>146.12366001110786</v>
      </c>
      <c r="N3201">
        <v>170.74090052215718</v>
      </c>
      <c r="O3201">
        <v>186.51281637879228</v>
      </c>
      <c r="P3201">
        <v>144.17334812646558</v>
      </c>
      <c r="Q3201">
        <v>137.68282172826051</v>
      </c>
      <c r="R3201">
        <v>167.852812391528</v>
      </c>
      <c r="S3201">
        <v>180.46609621082149</v>
      </c>
      <c r="T3201">
        <v>178.84646541441413</v>
      </c>
      <c r="U3201">
        <v>174.65616572938751</v>
      </c>
      <c r="V3201">
        <v>213.58255453510878</v>
      </c>
      <c r="W3201">
        <v>238.0340266154553</v>
      </c>
      <c r="X3201">
        <v>160.51302920794106</v>
      </c>
      <c r="Y3201">
        <v>158.14186438560728</v>
      </c>
      <c r="Z3201">
        <v>207.05262480279978</v>
      </c>
      <c r="AA3201">
        <v>275.85405289713083</v>
      </c>
      <c r="AB3201">
        <v>268.05122525021352</v>
      </c>
      <c r="AC3201">
        <v>256.22761952289727</v>
      </c>
      <c r="AD3201">
        <v>373.4155678389518</v>
      </c>
      <c r="AE3201">
        <v>456.52484972025331</v>
      </c>
      <c r="AF3201">
        <v>260.22504936824606</v>
      </c>
      <c r="AG3201">
        <v>240.12428263914293</v>
      </c>
      <c r="AH3201">
        <v>365.41564656852495</v>
      </c>
      <c r="AI3201">
        <v>181.85046343891241</v>
      </c>
      <c r="AJ3201">
        <v>175.65068528537373</v>
      </c>
      <c r="AK3201">
        <v>165.22237585384946</v>
      </c>
      <c r="AL3201">
        <v>212.30489901902746</v>
      </c>
      <c r="AM3201">
        <v>243.0037840217083</v>
      </c>
      <c r="AN3201">
        <v>172.56232223934165</v>
      </c>
      <c r="AO3201">
        <v>158.63643525392629</v>
      </c>
      <c r="AP3201">
        <v>207.36155105636058</v>
      </c>
      <c r="AQ3201">
        <v>189.16224220656375</v>
      </c>
      <c r="AR3201">
        <v>182.02562458532731</v>
      </c>
      <c r="AS3201">
        <v>172.65045766389869</v>
      </c>
      <c r="AT3201">
        <v>221.67181249189599</v>
      </c>
      <c r="AU3201">
        <v>256.46811886531202</v>
      </c>
      <c r="AV3201">
        <v>172.87315956550682</v>
      </c>
      <c r="AW3201">
        <v>161.78887327554537</v>
      </c>
      <c r="AX3201">
        <v>215.07542933578657</v>
      </c>
      <c r="AY3201">
        <v>169.48354322872061</v>
      </c>
      <c r="AZ3201">
        <v>165.95979705940687</v>
      </c>
      <c r="BA3201">
        <v>160.82842245294339</v>
      </c>
      <c r="BB3201">
        <v>197.01485271614106</v>
      </c>
      <c r="BC3201">
        <v>213.3149342147918</v>
      </c>
      <c r="BD3201">
        <v>142.23260261259665</v>
      </c>
      <c r="BE3201">
        <v>140.02548249101389</v>
      </c>
      <c r="BF3201">
        <v>178.31564924284771</v>
      </c>
      <c r="BG3201">
        <v>228.32824460145119</v>
      </c>
      <c r="BH3201">
        <v>220.99331425423418</v>
      </c>
      <c r="BI3201">
        <v>212.64091282980326</v>
      </c>
      <c r="BJ3201">
        <v>284.43763313418668</v>
      </c>
      <c r="BK3201">
        <v>327.53285537594695</v>
      </c>
      <c r="BL3201">
        <v>204.04710748488833</v>
      </c>
      <c r="BM3201">
        <v>195.85522587224688</v>
      </c>
      <c r="BN3201">
        <v>267.69701920196292</v>
      </c>
    </row>
    <row r="3202" spans="1:66" x14ac:dyDescent="0.25">
      <c r="A3202" s="1">
        <v>43004</v>
      </c>
      <c r="B3202">
        <v>209.31092436974819</v>
      </c>
      <c r="C3202">
        <v>125.86725774286349</v>
      </c>
      <c r="D3202">
        <v>124.87583772411874</v>
      </c>
      <c r="E3202">
        <v>122.73443868518872</v>
      </c>
      <c r="F3202">
        <v>133.41533635278344</v>
      </c>
      <c r="G3202">
        <v>139.20014826345678</v>
      </c>
      <c r="H3202">
        <v>118.7187166180649</v>
      </c>
      <c r="I3202">
        <v>116.35057669917792</v>
      </c>
      <c r="J3202">
        <v>129.81552007860068</v>
      </c>
      <c r="K3202">
        <v>151.64375971091766</v>
      </c>
      <c r="L3202">
        <v>151.95489237123317</v>
      </c>
      <c r="M3202">
        <v>146.136166730562</v>
      </c>
      <c r="N3202">
        <v>170.76364001207375</v>
      </c>
      <c r="O3202">
        <v>186.54237771568384</v>
      </c>
      <c r="P3202">
        <v>144.19949853986967</v>
      </c>
      <c r="Q3202">
        <v>137.70101332019377</v>
      </c>
      <c r="R3202">
        <v>167.88237372841959</v>
      </c>
      <c r="S3202">
        <v>180.64362615606387</v>
      </c>
      <c r="T3202">
        <v>179.02399535965651</v>
      </c>
      <c r="U3202">
        <v>174.83369567462995</v>
      </c>
      <c r="V3202">
        <v>213.89957229447026</v>
      </c>
      <c r="W3202">
        <v>238.46517076818691</v>
      </c>
      <c r="X3202">
        <v>160.83004696730254</v>
      </c>
      <c r="Y3202">
        <v>158.38279788272203</v>
      </c>
      <c r="Z3202">
        <v>207.47108824515698</v>
      </c>
      <c r="AA3202">
        <v>276.02202429899211</v>
      </c>
      <c r="AB3202">
        <v>268.21156158835379</v>
      </c>
      <c r="AC3202">
        <v>256.3803207973167</v>
      </c>
      <c r="AD3202">
        <v>373.75914570639543</v>
      </c>
      <c r="AE3202">
        <v>457.02876392583738</v>
      </c>
      <c r="AF3202">
        <v>260.53808698080587</v>
      </c>
      <c r="AG3202">
        <v>240.34569948705115</v>
      </c>
      <c r="AH3202">
        <v>365.85848026434127</v>
      </c>
      <c r="AI3202">
        <v>181.85836340140011</v>
      </c>
      <c r="AJ3202">
        <v>175.65858524786145</v>
      </c>
      <c r="AK3202">
        <v>165.22971153330232</v>
      </c>
      <c r="AL3202">
        <v>212.31900609489838</v>
      </c>
      <c r="AM3202">
        <v>243.02353392792759</v>
      </c>
      <c r="AN3202">
        <v>172.57755788128227</v>
      </c>
      <c r="AO3202">
        <v>158.64715663158822</v>
      </c>
      <c r="AP3202">
        <v>207.3801723965102</v>
      </c>
      <c r="AQ3202">
        <v>189.1673392948617</v>
      </c>
      <c r="AR3202">
        <v>182.03038186773867</v>
      </c>
      <c r="AS3202">
        <v>172.6548751404236</v>
      </c>
      <c r="AT3202">
        <v>221.68064744494572</v>
      </c>
      <c r="AU3202">
        <v>256.48069168311355</v>
      </c>
      <c r="AV3202">
        <v>172.88233432444309</v>
      </c>
      <c r="AW3202">
        <v>161.7953295873894</v>
      </c>
      <c r="AX3202">
        <v>215.08698273592853</v>
      </c>
      <c r="AY3202">
        <v>169.68130866140109</v>
      </c>
      <c r="AZ3202">
        <v>166.15756249208729</v>
      </c>
      <c r="BA3202">
        <v>161.01097516003307</v>
      </c>
      <c r="BB3202">
        <v>197.3647454047296</v>
      </c>
      <c r="BC3202">
        <v>213.77131598251592</v>
      </c>
      <c r="BD3202">
        <v>142.56728257559433</v>
      </c>
      <c r="BE3202">
        <v>140.26888610046674</v>
      </c>
      <c r="BF3202">
        <v>178.74160555939028</v>
      </c>
      <c r="BG3202">
        <v>228.46358941639457</v>
      </c>
      <c r="BH3202">
        <v>221.12113991279182</v>
      </c>
      <c r="BI3202">
        <v>212.7687384883609</v>
      </c>
      <c r="BJ3202">
        <v>284.69328445130208</v>
      </c>
      <c r="BK3202">
        <v>327.88625572607691</v>
      </c>
      <c r="BL3202">
        <v>204.28772048923213</v>
      </c>
      <c r="BM3202">
        <v>196.02816646911901</v>
      </c>
      <c r="BN3202">
        <v>268.02034292654986</v>
      </c>
    </row>
    <row r="3203" spans="1:66" x14ac:dyDescent="0.25">
      <c r="A3203" s="1">
        <v>43005</v>
      </c>
      <c r="B3203">
        <v>210.12605042016835</v>
      </c>
      <c r="C3203">
        <v>125.87638314823613</v>
      </c>
      <c r="D3203">
        <v>124.88496312949138</v>
      </c>
      <c r="E3203">
        <v>122.74265155002406</v>
      </c>
      <c r="F3203">
        <v>133.42993700137961</v>
      </c>
      <c r="G3203">
        <v>139.21839907420204</v>
      </c>
      <c r="H3203">
        <v>118.7360548882729</v>
      </c>
      <c r="I3203">
        <v>116.36335226669961</v>
      </c>
      <c r="J3203">
        <v>129.83377088934589</v>
      </c>
      <c r="K3203">
        <v>151.6891662238553</v>
      </c>
      <c r="L3203">
        <v>152.00029888417075</v>
      </c>
      <c r="M3203">
        <v>146.17778936742144</v>
      </c>
      <c r="N3203">
        <v>170.83931753363646</v>
      </c>
      <c r="O3203">
        <v>186.64075849371531</v>
      </c>
      <c r="P3203">
        <v>144.28652768966671</v>
      </c>
      <c r="Q3203">
        <v>137.76155533744392</v>
      </c>
      <c r="R3203">
        <v>167.98075450645104</v>
      </c>
      <c r="S3203">
        <v>180.93083793118976</v>
      </c>
      <c r="T3203">
        <v>179.31120713478242</v>
      </c>
      <c r="U3203">
        <v>175.1209074497558</v>
      </c>
      <c r="V3203">
        <v>214.41245046433792</v>
      </c>
      <c r="W3203">
        <v>239.16268507920694</v>
      </c>
      <c r="X3203">
        <v>161.34292513717017</v>
      </c>
      <c r="Y3203">
        <v>158.77258529182143</v>
      </c>
      <c r="Z3203">
        <v>208.14808742938223</v>
      </c>
      <c r="AA3203">
        <v>277.06510247319136</v>
      </c>
      <c r="AB3203">
        <v>269.20722711827125</v>
      </c>
      <c r="AC3203">
        <v>257.32857368295237</v>
      </c>
      <c r="AD3203">
        <v>375.84530205479388</v>
      </c>
      <c r="AE3203">
        <v>460.11058580415317</v>
      </c>
      <c r="AF3203">
        <v>262.482005396359</v>
      </c>
      <c r="AG3203">
        <v>241.67325352694101</v>
      </c>
      <c r="AH3203">
        <v>368.60841363268463</v>
      </c>
      <c r="AI3203">
        <v>181.89652089991171</v>
      </c>
      <c r="AJ3203">
        <v>175.69674274637299</v>
      </c>
      <c r="AK3203">
        <v>165.26514349620592</v>
      </c>
      <c r="AL3203">
        <v>212.38714448509759</v>
      </c>
      <c r="AM3203">
        <v>243.1189276742065</v>
      </c>
      <c r="AN3203">
        <v>172.65114734269747</v>
      </c>
      <c r="AO3203">
        <v>158.69894180813964</v>
      </c>
      <c r="AP3203">
        <v>207.47011507157316</v>
      </c>
      <c r="AQ3203">
        <v>189.26101247600093</v>
      </c>
      <c r="AR3203">
        <v>182.11781017013533</v>
      </c>
      <c r="AS3203">
        <v>172.73605856407758</v>
      </c>
      <c r="AT3203">
        <v>221.84301429225374</v>
      </c>
      <c r="AU3203">
        <v>256.7117521965904</v>
      </c>
      <c r="AV3203">
        <v>173.05094605049376</v>
      </c>
      <c r="AW3203">
        <v>161.91398228349914</v>
      </c>
      <c r="AX3203">
        <v>215.29930861317749</v>
      </c>
      <c r="AY3203">
        <v>169.92886412456551</v>
      </c>
      <c r="AZ3203">
        <v>166.40511795525171</v>
      </c>
      <c r="BA3203">
        <v>161.23948789526179</v>
      </c>
      <c r="BB3203">
        <v>197.80272814725134</v>
      </c>
      <c r="BC3203">
        <v>214.34259782058768</v>
      </c>
      <c r="BD3203">
        <v>142.98622259018029</v>
      </c>
      <c r="BE3203">
        <v>140.57356974743837</v>
      </c>
      <c r="BF3203">
        <v>179.27480194159057</v>
      </c>
      <c r="BG3203">
        <v>229.27381172039998</v>
      </c>
      <c r="BH3203">
        <v>221.88634986657476</v>
      </c>
      <c r="BI3203">
        <v>213.53394844214387</v>
      </c>
      <c r="BJ3203">
        <v>286.22370435886785</v>
      </c>
      <c r="BK3203">
        <v>330.00183618653551</v>
      </c>
      <c r="BL3203">
        <v>205.72811569635289</v>
      </c>
      <c r="BM3203">
        <v>197.06345052423706</v>
      </c>
      <c r="BN3203">
        <v>269.91086163589586</v>
      </c>
    </row>
    <row r="3204" spans="1:66" x14ac:dyDescent="0.25">
      <c r="A3204" s="1">
        <v>43006</v>
      </c>
      <c r="B3204">
        <v>210.37815126050444</v>
      </c>
      <c r="C3204">
        <v>125.88189950570001</v>
      </c>
      <c r="D3204">
        <v>124.8899278512089</v>
      </c>
      <c r="E3204">
        <v>122.74761627174158</v>
      </c>
      <c r="F3204">
        <v>133.43876317332183</v>
      </c>
      <c r="G3204">
        <v>139.22943178912982</v>
      </c>
      <c r="H3204">
        <v>118.74598433170792</v>
      </c>
      <c r="I3204">
        <v>116.37052353140267</v>
      </c>
      <c r="J3204">
        <v>129.84480360427369</v>
      </c>
      <c r="K3204">
        <v>151.70877883693754</v>
      </c>
      <c r="L3204">
        <v>152.01991149725299</v>
      </c>
      <c r="M3204">
        <v>146.19576759608017</v>
      </c>
      <c r="N3204">
        <v>170.87200522210688</v>
      </c>
      <c r="O3204">
        <v>186.68325248872685</v>
      </c>
      <c r="P3204">
        <v>144.32411853140772</v>
      </c>
      <c r="Q3204">
        <v>137.78770548822027</v>
      </c>
      <c r="R3204">
        <v>168.0232485014626</v>
      </c>
      <c r="S3204">
        <v>181.09289402343106</v>
      </c>
      <c r="T3204">
        <v>179.47326322702369</v>
      </c>
      <c r="U3204">
        <v>175.27138810683707</v>
      </c>
      <c r="V3204">
        <v>214.70183634334026</v>
      </c>
      <c r="W3204">
        <v>239.55624987465015</v>
      </c>
      <c r="X3204">
        <v>161.63231101617254</v>
      </c>
      <c r="Y3204">
        <v>158.99251855986324</v>
      </c>
      <c r="Z3204">
        <v>208.53007678966532</v>
      </c>
      <c r="AA3204">
        <v>277.41059472816795</v>
      </c>
      <c r="AB3204">
        <v>269.53701517983984</v>
      </c>
      <c r="AC3204">
        <v>257.64265755111296</v>
      </c>
      <c r="AD3204">
        <v>376.53628656474717</v>
      </c>
      <c r="AE3204">
        <v>461.13135837567506</v>
      </c>
      <c r="AF3204">
        <v>263.12587732608824</v>
      </c>
      <c r="AG3204">
        <v>242.11297094236585</v>
      </c>
      <c r="AH3204">
        <v>369.51925685035036</v>
      </c>
      <c r="AI3204">
        <v>181.92567961609848</v>
      </c>
      <c r="AJ3204">
        <v>175.72590146255976</v>
      </c>
      <c r="AK3204">
        <v>165.29221944695081</v>
      </c>
      <c r="AL3204">
        <v>212.43921362114543</v>
      </c>
      <c r="AM3204">
        <v>243.18974169923152</v>
      </c>
      <c r="AN3204">
        <v>172.7073820096291</v>
      </c>
      <c r="AO3204">
        <v>158.73851435153594</v>
      </c>
      <c r="AP3204">
        <v>207.53884633115626</v>
      </c>
      <c r="AQ3204">
        <v>189.33428565044511</v>
      </c>
      <c r="AR3204">
        <v>182.18619846628329</v>
      </c>
      <c r="AS3204">
        <v>172.79956198192926</v>
      </c>
      <c r="AT3204">
        <v>221.97002112795707</v>
      </c>
      <c r="AU3204">
        <v>256.88760781525656</v>
      </c>
      <c r="AV3204">
        <v>173.18283776449337</v>
      </c>
      <c r="AW3204">
        <v>162.0067949711285</v>
      </c>
      <c r="AX3204">
        <v>215.46539447525112</v>
      </c>
      <c r="AY3204">
        <v>170.08254622297423</v>
      </c>
      <c r="AZ3204">
        <v>166.55880005366041</v>
      </c>
      <c r="BA3204">
        <v>161.38134829379288</v>
      </c>
      <c r="BB3204">
        <v>198.07462724443593</v>
      </c>
      <c r="BC3204">
        <v>214.69724881691542</v>
      </c>
      <c r="BD3204">
        <v>143.2462999874873</v>
      </c>
      <c r="BE3204">
        <v>140.76271694547984</v>
      </c>
      <c r="BF3204">
        <v>179.60580953816313</v>
      </c>
      <c r="BG3204">
        <v>229.52631585143695</v>
      </c>
      <c r="BH3204">
        <v>222.12482599033186</v>
      </c>
      <c r="BI3204">
        <v>213.77242456590099</v>
      </c>
      <c r="BJ3204">
        <v>286.7006566063821</v>
      </c>
      <c r="BK3204">
        <v>330.66115252868747</v>
      </c>
      <c r="BL3204">
        <v>206.17701192930747</v>
      </c>
      <c r="BM3204">
        <v>197.38609469167312</v>
      </c>
      <c r="BN3204">
        <v>270.50003794164871</v>
      </c>
    </row>
    <row r="3205" spans="1:66" x14ac:dyDescent="0.25">
      <c r="A3205" s="1">
        <v>43007</v>
      </c>
      <c r="B3205">
        <v>211.11764705882376</v>
      </c>
      <c r="C3205">
        <v>125.88399671094128</v>
      </c>
      <c r="D3205">
        <v>124.89181533592605</v>
      </c>
      <c r="E3205">
        <v>122.74950375645869</v>
      </c>
      <c r="F3205">
        <v>133.44190898118376</v>
      </c>
      <c r="G3205">
        <v>139.23362619961236</v>
      </c>
      <c r="H3205">
        <v>118.74975930114221</v>
      </c>
      <c r="I3205">
        <v>116.37324989821632</v>
      </c>
      <c r="J3205">
        <v>129.84899801475623</v>
      </c>
      <c r="K3205">
        <v>151.73533611553745</v>
      </c>
      <c r="L3205">
        <v>152.0464687758529</v>
      </c>
      <c r="M3205">
        <v>146.22011176813007</v>
      </c>
      <c r="N3205">
        <v>170.91626735310675</v>
      </c>
      <c r="O3205">
        <v>186.74079325902665</v>
      </c>
      <c r="P3205">
        <v>144.37501998205752</v>
      </c>
      <c r="Q3205">
        <v>137.8231151930201</v>
      </c>
      <c r="R3205">
        <v>168.0807892717624</v>
      </c>
      <c r="S3205">
        <v>181.29465990616902</v>
      </c>
      <c r="T3205">
        <v>179.67502910976165</v>
      </c>
      <c r="U3205">
        <v>175.458742140808</v>
      </c>
      <c r="V3205">
        <v>215.06213256251513</v>
      </c>
      <c r="W3205">
        <v>240.04625273272794</v>
      </c>
      <c r="X3205">
        <v>161.99260723534746</v>
      </c>
      <c r="Y3205">
        <v>159.2663436864361</v>
      </c>
      <c r="Z3205">
        <v>209.00566779897619</v>
      </c>
      <c r="AA3205">
        <v>278.3596251861718</v>
      </c>
      <c r="AB3205">
        <v>270.44290788975258</v>
      </c>
      <c r="AC3205">
        <v>258.50541251293453</v>
      </c>
      <c r="AD3205">
        <v>378.47748522884581</v>
      </c>
      <c r="AE3205">
        <v>463.97844974968649</v>
      </c>
      <c r="AF3205">
        <v>264.89452499782266</v>
      </c>
      <c r="AG3205">
        <v>243.32082788891617</v>
      </c>
      <c r="AH3205">
        <v>372.02124623963311</v>
      </c>
      <c r="AI3205">
        <v>181.96963887810094</v>
      </c>
      <c r="AJ3205">
        <v>175.76986072456225</v>
      </c>
      <c r="AK3205">
        <v>165.33303876166738</v>
      </c>
      <c r="AL3205">
        <v>212.51771230329268</v>
      </c>
      <c r="AM3205">
        <v>243.29649990695174</v>
      </c>
      <c r="AN3205">
        <v>172.79216058634813</v>
      </c>
      <c r="AO3205">
        <v>158.79817334996784</v>
      </c>
      <c r="AP3205">
        <v>207.6424645915906</v>
      </c>
      <c r="AQ3205">
        <v>189.45142848092743</v>
      </c>
      <c r="AR3205">
        <v>182.29553177473349</v>
      </c>
      <c r="AS3205">
        <v>172.90108576834729</v>
      </c>
      <c r="AT3205">
        <v>222.1730687007931</v>
      </c>
      <c r="AU3205">
        <v>257.16875060841414</v>
      </c>
      <c r="AV3205">
        <v>173.39369485936155</v>
      </c>
      <c r="AW3205">
        <v>162.1551758897395</v>
      </c>
      <c r="AX3205">
        <v>215.73091822434435</v>
      </c>
      <c r="AY3205">
        <v>170.35676766834115</v>
      </c>
      <c r="AZ3205">
        <v>166.8330214990273</v>
      </c>
      <c r="BA3205">
        <v>161.63447578182388</v>
      </c>
      <c r="BB3205">
        <v>198.55978826316198</v>
      </c>
      <c r="BC3205">
        <v>215.33006753699286</v>
      </c>
      <c r="BD3205">
        <v>143.71036704887746</v>
      </c>
      <c r="BE3205">
        <v>141.10022026285449</v>
      </c>
      <c r="BF3205">
        <v>180.19644034356878</v>
      </c>
      <c r="BG3205">
        <v>230.24719541076024</v>
      </c>
      <c r="BH3205">
        <v>222.80565668524841</v>
      </c>
      <c r="BI3205">
        <v>214.45325526081746</v>
      </c>
      <c r="BJ3205">
        <v>288.06231799621514</v>
      </c>
      <c r="BK3205">
        <v>332.54344915580953</v>
      </c>
      <c r="BL3205">
        <v>207.45857559032666</v>
      </c>
      <c r="BM3205">
        <v>198.30721857303072</v>
      </c>
      <c r="BN3205">
        <v>272.22213911114335</v>
      </c>
    </row>
    <row r="3206" spans="1:66" x14ac:dyDescent="0.25">
      <c r="A3206" s="1">
        <v>43010</v>
      </c>
      <c r="B3206">
        <v>212.03361344537842</v>
      </c>
      <c r="C3206">
        <v>125.89564218921396</v>
      </c>
      <c r="D3206">
        <v>124.90229626637147</v>
      </c>
      <c r="E3206">
        <v>122.75998468690412</v>
      </c>
      <c r="F3206">
        <v>133.45937719859276</v>
      </c>
      <c r="G3206">
        <v>139.2557526083304</v>
      </c>
      <c r="H3206">
        <v>118.77072116203303</v>
      </c>
      <c r="I3206">
        <v>116.38838901997079</v>
      </c>
      <c r="J3206">
        <v>129.8722889713016</v>
      </c>
      <c r="K3206">
        <v>151.76386328199825</v>
      </c>
      <c r="L3206">
        <v>152.07499594231376</v>
      </c>
      <c r="M3206">
        <v>146.24626167071918</v>
      </c>
      <c r="N3206">
        <v>170.96381263054147</v>
      </c>
      <c r="O3206">
        <v>186.80260211969178</v>
      </c>
      <c r="P3206">
        <v>144.42731978723575</v>
      </c>
      <c r="Q3206">
        <v>137.86115141496794</v>
      </c>
      <c r="R3206">
        <v>168.14259813242757</v>
      </c>
      <c r="S3206">
        <v>181.53510340275631</v>
      </c>
      <c r="T3206">
        <v>179.91547260634894</v>
      </c>
      <c r="U3206">
        <v>175.68201110192476</v>
      </c>
      <c r="V3206">
        <v>215.4914959492782</v>
      </c>
      <c r="W3206">
        <v>240.6301869387257</v>
      </c>
      <c r="X3206">
        <v>162.42197062211051</v>
      </c>
      <c r="Y3206">
        <v>159.57548532490549</v>
      </c>
      <c r="Z3206">
        <v>209.57242746950345</v>
      </c>
      <c r="AA3206">
        <v>279.56042597712633</v>
      </c>
      <c r="AB3206">
        <v>271.58912682657279</v>
      </c>
      <c r="AC3206">
        <v>259.59704959562049</v>
      </c>
      <c r="AD3206">
        <v>380.87908681075487</v>
      </c>
      <c r="AE3206">
        <v>467.58085212255008</v>
      </c>
      <c r="AF3206">
        <v>267.13238101732878</v>
      </c>
      <c r="AG3206">
        <v>244.84911980467649</v>
      </c>
      <c r="AH3206">
        <v>375.18699377942232</v>
      </c>
      <c r="AI3206">
        <v>181.99259293878634</v>
      </c>
      <c r="AJ3206">
        <v>175.79117520948441</v>
      </c>
      <c r="AK3206">
        <v>165.35435324658951</v>
      </c>
      <c r="AL3206">
        <v>212.55870169737375</v>
      </c>
      <c r="AM3206">
        <v>243.35224548290205</v>
      </c>
      <c r="AN3206">
        <v>172.83642913195573</v>
      </c>
      <c r="AO3206">
        <v>158.82768571370624</v>
      </c>
      <c r="AP3206">
        <v>207.69657059177763</v>
      </c>
      <c r="AQ3206">
        <v>189.52260803765509</v>
      </c>
      <c r="AR3206">
        <v>182.36196602767927</v>
      </c>
      <c r="AS3206">
        <v>172.96277471751122</v>
      </c>
      <c r="AT3206">
        <v>222.29644659912094</v>
      </c>
      <c r="AU3206">
        <v>257.33958154456047</v>
      </c>
      <c r="AV3206">
        <v>173.52181806147132</v>
      </c>
      <c r="AW3206">
        <v>162.24533666159448</v>
      </c>
      <c r="AX3206">
        <v>215.89225855292705</v>
      </c>
      <c r="AY3206">
        <v>170.60849711544844</v>
      </c>
      <c r="AZ3206">
        <v>167.08475094613462</v>
      </c>
      <c r="BA3206">
        <v>161.8668414253076</v>
      </c>
      <c r="BB3206">
        <v>199.00515574650575</v>
      </c>
      <c r="BC3206">
        <v>215.91098164570215</v>
      </c>
      <c r="BD3206">
        <v>144.13637072859754</v>
      </c>
      <c r="BE3206">
        <v>141.41004112083272</v>
      </c>
      <c r="BF3206">
        <v>180.73862684503075</v>
      </c>
      <c r="BG3206">
        <v>231.16651832128943</v>
      </c>
      <c r="BH3206">
        <v>223.67390610074818</v>
      </c>
      <c r="BI3206">
        <v>215.32150467631729</v>
      </c>
      <c r="BJ3206">
        <v>289.79881682721469</v>
      </c>
      <c r="BK3206">
        <v>334.94390342219128</v>
      </c>
      <c r="BL3206">
        <v>209.09292743126744</v>
      </c>
      <c r="BM3206">
        <v>199.4819089587069</v>
      </c>
      <c r="BN3206">
        <v>274.4182993974074</v>
      </c>
    </row>
    <row r="3207" spans="1:66" x14ac:dyDescent="0.25">
      <c r="A3207" s="1">
        <v>43011</v>
      </c>
      <c r="B3207">
        <v>212.48739495798347</v>
      </c>
      <c r="C3207">
        <v>125.89707645877131</v>
      </c>
      <c r="D3207">
        <v>124.9037305359288</v>
      </c>
      <c r="E3207">
        <v>122.76141895646144</v>
      </c>
      <c r="F3207">
        <v>133.46176764785497</v>
      </c>
      <c r="G3207">
        <v>139.25878051072925</v>
      </c>
      <c r="H3207">
        <v>118.77358970114767</v>
      </c>
      <c r="I3207">
        <v>116.39046074266474</v>
      </c>
      <c r="J3207">
        <v>129.87547623698455</v>
      </c>
      <c r="K3207">
        <v>151.77062149907067</v>
      </c>
      <c r="L3207">
        <v>152.08175415938615</v>
      </c>
      <c r="M3207">
        <v>146.25245670303556</v>
      </c>
      <c r="N3207">
        <v>170.97507632566206</v>
      </c>
      <c r="O3207">
        <v>186.81724492334862</v>
      </c>
      <c r="P3207">
        <v>144.43970985186846</v>
      </c>
      <c r="Q3207">
        <v>137.87016237106442</v>
      </c>
      <c r="R3207">
        <v>168.15724093608438</v>
      </c>
      <c r="S3207">
        <v>181.57847957338996</v>
      </c>
      <c r="T3207">
        <v>179.95884877698259</v>
      </c>
      <c r="U3207">
        <v>175.72228897465598</v>
      </c>
      <c r="V3207">
        <v>215.56895339683822</v>
      </c>
      <c r="W3207">
        <v>240.73552906740733</v>
      </c>
      <c r="X3207">
        <v>162.49942806967056</v>
      </c>
      <c r="Y3207">
        <v>159.63125468714873</v>
      </c>
      <c r="Z3207">
        <v>209.67467130028265</v>
      </c>
      <c r="AA3207">
        <v>280.16391468772639</v>
      </c>
      <c r="AB3207">
        <v>272.16518423214558</v>
      </c>
      <c r="AC3207">
        <v>260.14567569616605</v>
      </c>
      <c r="AD3207">
        <v>382.08606423195505</v>
      </c>
      <c r="AE3207">
        <v>469.39131825435032</v>
      </c>
      <c r="AF3207">
        <v>268.25706452344713</v>
      </c>
      <c r="AG3207">
        <v>245.61719634544025</v>
      </c>
      <c r="AH3207">
        <v>376.7780094710044</v>
      </c>
      <c r="AI3207">
        <v>182.00828794487239</v>
      </c>
      <c r="AJ3207">
        <v>175.80574914370717</v>
      </c>
      <c r="AK3207">
        <v>165.36892718081228</v>
      </c>
      <c r="AL3207">
        <v>212.58672849395595</v>
      </c>
      <c r="AM3207">
        <v>243.39036192625386</v>
      </c>
      <c r="AN3207">
        <v>172.86669807226446</v>
      </c>
      <c r="AO3207">
        <v>158.84786500724536</v>
      </c>
      <c r="AP3207">
        <v>207.73244489140282</v>
      </c>
      <c r="AQ3207">
        <v>189.55513164420131</v>
      </c>
      <c r="AR3207">
        <v>182.39232139378908</v>
      </c>
      <c r="AS3207">
        <v>172.99096184318461</v>
      </c>
      <c r="AT3207">
        <v>222.35282085046779</v>
      </c>
      <c r="AU3207">
        <v>257.41763820027143</v>
      </c>
      <c r="AV3207">
        <v>173.58036055325451</v>
      </c>
      <c r="AW3207">
        <v>162.2865332298864</v>
      </c>
      <c r="AX3207">
        <v>215.96597872776516</v>
      </c>
      <c r="AY3207">
        <v>170.68302752563764</v>
      </c>
      <c r="AZ3207">
        <v>167.15928135632376</v>
      </c>
      <c r="BA3207">
        <v>161.9356387270206</v>
      </c>
      <c r="BB3207">
        <v>199.13701724145574</v>
      </c>
      <c r="BC3207">
        <v>216.08297489998472</v>
      </c>
      <c r="BD3207">
        <v>144.26249911507142</v>
      </c>
      <c r="BE3207">
        <v>141.50177085645009</v>
      </c>
      <c r="BF3207">
        <v>180.89915388236116</v>
      </c>
      <c r="BG3207">
        <v>231.62027907472867</v>
      </c>
      <c r="BH3207">
        <v>224.10245792344088</v>
      </c>
      <c r="BI3207">
        <v>215.7248475682633</v>
      </c>
      <c r="BJ3207">
        <v>290.65592047259992</v>
      </c>
      <c r="BK3207">
        <v>336.12872316728266</v>
      </c>
      <c r="BL3207">
        <v>209.89961321515943</v>
      </c>
      <c r="BM3207">
        <v>200.06171436587928</v>
      </c>
      <c r="BN3207">
        <v>275.50228341951231</v>
      </c>
    </row>
    <row r="3208" spans="1:66" x14ac:dyDescent="0.25">
      <c r="A3208" s="1">
        <v>43012</v>
      </c>
      <c r="B3208">
        <v>212.73949579831961</v>
      </c>
      <c r="C3208">
        <v>125.8944992745282</v>
      </c>
      <c r="D3208">
        <v>124.90115335168568</v>
      </c>
      <c r="E3208">
        <v>122.75884177221835</v>
      </c>
      <c r="F3208">
        <v>133.45747234078314</v>
      </c>
      <c r="G3208">
        <v>139.25333978843821</v>
      </c>
      <c r="H3208">
        <v>118.76843533266144</v>
      </c>
      <c r="I3208">
        <v>116.38673814320246</v>
      </c>
      <c r="J3208">
        <v>129.86974916088877</v>
      </c>
      <c r="K3208">
        <v>151.76690591592811</v>
      </c>
      <c r="L3208">
        <v>152.07803857624361</v>
      </c>
      <c r="M3208">
        <v>146.24905075182156</v>
      </c>
      <c r="N3208">
        <v>170.96888368709119</v>
      </c>
      <c r="O3208">
        <v>186.80919449320646</v>
      </c>
      <c r="P3208">
        <v>144.43289794944047</v>
      </c>
      <c r="Q3208">
        <v>137.86520826020768</v>
      </c>
      <c r="R3208">
        <v>168.14919050594224</v>
      </c>
      <c r="S3208">
        <v>181.64058766223118</v>
      </c>
      <c r="T3208">
        <v>180.02095686582385</v>
      </c>
      <c r="U3208">
        <v>175.77996077143715</v>
      </c>
      <c r="V3208">
        <v>215.67986069834046</v>
      </c>
      <c r="W3208">
        <v>240.88636299745039</v>
      </c>
      <c r="X3208">
        <v>162.61033537117277</v>
      </c>
      <c r="Y3208">
        <v>159.71110794423035</v>
      </c>
      <c r="Z3208">
        <v>209.82106893826563</v>
      </c>
      <c r="AA3208">
        <v>280.50436607825804</v>
      </c>
      <c r="AB3208">
        <v>272.49016055947124</v>
      </c>
      <c r="AC3208">
        <v>260.45517696028566</v>
      </c>
      <c r="AD3208">
        <v>382.78244207622419</v>
      </c>
      <c r="AE3208">
        <v>470.41267242594495</v>
      </c>
      <c r="AF3208">
        <v>268.90701717809839</v>
      </c>
      <c r="AG3208">
        <v>246.0659731784136</v>
      </c>
      <c r="AH3208">
        <v>377.69103820015721</v>
      </c>
      <c r="AI3208">
        <v>182.00328119387038</v>
      </c>
      <c r="AJ3208">
        <v>175.80110001777669</v>
      </c>
      <c r="AK3208">
        <v>165.36427805488179</v>
      </c>
      <c r="AL3208">
        <v>212.57778786716659</v>
      </c>
      <c r="AM3208">
        <v>243.37820267382031</v>
      </c>
      <c r="AN3208">
        <v>172.85704219533193</v>
      </c>
      <c r="AO3208">
        <v>158.84142775595703</v>
      </c>
      <c r="AP3208">
        <v>207.72100088911239</v>
      </c>
      <c r="AQ3208">
        <v>189.56510695452963</v>
      </c>
      <c r="AR3208">
        <v>182.40229670411733</v>
      </c>
      <c r="AS3208">
        <v>173.00022463134664</v>
      </c>
      <c r="AT3208">
        <v>222.37134642679175</v>
      </c>
      <c r="AU3208">
        <v>257.44328899825848</v>
      </c>
      <c r="AV3208">
        <v>173.59959865174477</v>
      </c>
      <c r="AW3208">
        <v>162.30007115104627</v>
      </c>
      <c r="AX3208">
        <v>215.99020448141957</v>
      </c>
      <c r="AY3208">
        <v>170.79050946127578</v>
      </c>
      <c r="AZ3208">
        <v>167.26676329196189</v>
      </c>
      <c r="BA3208">
        <v>162.03485282145581</v>
      </c>
      <c r="BB3208">
        <v>199.32717758912324</v>
      </c>
      <c r="BC3208">
        <v>216.33101013607279</v>
      </c>
      <c r="BD3208">
        <v>144.44439162153597</v>
      </c>
      <c r="BE3208">
        <v>141.63405631569702</v>
      </c>
      <c r="BF3208">
        <v>181.13065343604336</v>
      </c>
      <c r="BG3208">
        <v>231.92083728746965</v>
      </c>
      <c r="BH3208">
        <v>224.38631845769623</v>
      </c>
      <c r="BI3208">
        <v>216.00870810251865</v>
      </c>
      <c r="BJ3208">
        <v>291.22364154111074</v>
      </c>
      <c r="BK3208">
        <v>336.91351405610629</v>
      </c>
      <c r="BL3208">
        <v>210.45063660518454</v>
      </c>
      <c r="BM3208">
        <v>200.44576097104834</v>
      </c>
      <c r="BN3208">
        <v>276.22028359439355</v>
      </c>
    </row>
    <row r="3209" spans="1:66" x14ac:dyDescent="0.25">
      <c r="A3209" s="1">
        <v>43013</v>
      </c>
      <c r="B3209">
        <v>214.00000000000028</v>
      </c>
      <c r="C3209">
        <v>125.90220108859238</v>
      </c>
      <c r="D3209">
        <v>124.90885516574986</v>
      </c>
      <c r="E3209">
        <v>122.76654358628252</v>
      </c>
      <c r="F3209">
        <v>133.47030869755673</v>
      </c>
      <c r="G3209">
        <v>139.26959917368478</v>
      </c>
      <c r="H3209">
        <v>118.78383896078977</v>
      </c>
      <c r="I3209">
        <v>116.39786298573959</v>
      </c>
      <c r="J3209">
        <v>129.88686430325359</v>
      </c>
      <c r="K3209">
        <v>151.7888282069126</v>
      </c>
      <c r="L3209">
        <v>152.10195380277213</v>
      </c>
      <c r="M3209">
        <v>146.27097304280602</v>
      </c>
      <c r="N3209">
        <v>171.00874239797204</v>
      </c>
      <c r="O3209">
        <v>186.86101081735157</v>
      </c>
      <c r="P3209">
        <v>144.47674253140946</v>
      </c>
      <c r="Q3209">
        <v>137.89709522891238</v>
      </c>
      <c r="R3209">
        <v>168.20100683008735</v>
      </c>
      <c r="S3209">
        <v>181.76310459822605</v>
      </c>
      <c r="T3209">
        <v>180.14347380181869</v>
      </c>
      <c r="U3209">
        <v>175.89372649771803</v>
      </c>
      <c r="V3209">
        <v>215.8986409411884</v>
      </c>
      <c r="W3209">
        <v>241.18390412772354</v>
      </c>
      <c r="X3209">
        <v>162.82911561402068</v>
      </c>
      <c r="Y3209">
        <v>159.86862971908081</v>
      </c>
      <c r="Z3209">
        <v>210.10985885882488</v>
      </c>
      <c r="AA3209">
        <v>282.10253516245933</v>
      </c>
      <c r="AB3209">
        <v>274.01568559439079</v>
      </c>
      <c r="AC3209">
        <v>261.9080579459233</v>
      </c>
      <c r="AD3209">
        <v>386.05142429390884</v>
      </c>
      <c r="AE3209">
        <v>475.20717967854915</v>
      </c>
      <c r="AF3209">
        <v>271.95806724793738</v>
      </c>
      <c r="AG3209">
        <v>248.17265060758822</v>
      </c>
      <c r="AH3209">
        <v>381.97703710778831</v>
      </c>
      <c r="AI3209">
        <v>182.03493674754083</v>
      </c>
      <c r="AJ3209">
        <v>175.8304944604707</v>
      </c>
      <c r="AK3209">
        <v>165.39367249757584</v>
      </c>
      <c r="AL3209">
        <v>212.63431564157816</v>
      </c>
      <c r="AM3209">
        <v>243.45508044702009</v>
      </c>
      <c r="AN3209">
        <v>172.91809219169645</v>
      </c>
      <c r="AO3209">
        <v>158.88212775353335</v>
      </c>
      <c r="AP3209">
        <v>207.79335644035922</v>
      </c>
      <c r="AQ3209">
        <v>189.64206544877263</v>
      </c>
      <c r="AR3209">
        <v>182.47925519836033</v>
      </c>
      <c r="AS3209">
        <v>173.07168609028656</v>
      </c>
      <c r="AT3209">
        <v>222.51426934467165</v>
      </c>
      <c r="AU3209">
        <v>257.64118226916912</v>
      </c>
      <c r="AV3209">
        <v>173.74801860492775</v>
      </c>
      <c r="AW3209">
        <v>162.40451482180461</v>
      </c>
      <c r="AX3209">
        <v>216.17710368172402</v>
      </c>
      <c r="AY3209">
        <v>171.02268501631602</v>
      </c>
      <c r="AZ3209">
        <v>167.49893884700217</v>
      </c>
      <c r="BA3209">
        <v>162.24916871841609</v>
      </c>
      <c r="BB3209">
        <v>199.73794972496376</v>
      </c>
      <c r="BC3209">
        <v>216.86679987847336</v>
      </c>
      <c r="BD3209">
        <v>144.83730409929643</v>
      </c>
      <c r="BE3209">
        <v>141.91981084497735</v>
      </c>
      <c r="BF3209">
        <v>181.63072386228393</v>
      </c>
      <c r="BG3209">
        <v>233.10764804820923</v>
      </c>
      <c r="BH3209">
        <v>225.50719528728362</v>
      </c>
      <c r="BI3209">
        <v>217.12958493210604</v>
      </c>
      <c r="BJ3209">
        <v>293.46539520028551</v>
      </c>
      <c r="BK3209">
        <v>340.01240882025968</v>
      </c>
      <c r="BL3209">
        <v>212.6264563332071</v>
      </c>
      <c r="BM3209">
        <v>201.96224138754891</v>
      </c>
      <c r="BN3209">
        <v>279.05544263393807</v>
      </c>
    </row>
    <row r="3210" spans="1:66" x14ac:dyDescent="0.25">
      <c r="A3210" s="1">
        <v>43014</v>
      </c>
      <c r="B3210">
        <v>213.75630252100871</v>
      </c>
      <c r="C3210">
        <v>125.89971520290726</v>
      </c>
      <c r="D3210">
        <v>124.90636928006475</v>
      </c>
      <c r="E3210">
        <v>122.76405770059742</v>
      </c>
      <c r="F3210">
        <v>133.46616555474824</v>
      </c>
      <c r="G3210">
        <v>139.26435119279404</v>
      </c>
      <c r="H3210">
        <v>118.77886718941959</v>
      </c>
      <c r="I3210">
        <v>116.39427226197225</v>
      </c>
      <c r="J3210">
        <v>129.88134011284228</v>
      </c>
      <c r="K3210">
        <v>151.78216585665916</v>
      </c>
      <c r="L3210">
        <v>152.09529145251875</v>
      </c>
      <c r="M3210">
        <v>146.26431069255261</v>
      </c>
      <c r="N3210">
        <v>170.99662903387494</v>
      </c>
      <c r="O3210">
        <v>186.84526344402536</v>
      </c>
      <c r="P3210">
        <v>144.46341783090264</v>
      </c>
      <c r="Q3210">
        <v>137.88740453763469</v>
      </c>
      <c r="R3210">
        <v>168.18525945676114</v>
      </c>
      <c r="S3210">
        <v>181.74561720762617</v>
      </c>
      <c r="T3210">
        <v>180.12598641121883</v>
      </c>
      <c r="U3210">
        <v>175.87748820644671</v>
      </c>
      <c r="V3210">
        <v>215.86741345797438</v>
      </c>
      <c r="W3210">
        <v>241.14143475055241</v>
      </c>
      <c r="X3210">
        <v>162.79788813080665</v>
      </c>
      <c r="Y3210">
        <v>159.84614593116666</v>
      </c>
      <c r="Z3210">
        <v>210.06988768031087</v>
      </c>
      <c r="AA3210">
        <v>281.80402865705742</v>
      </c>
      <c r="AB3210">
        <v>273.73074756650715</v>
      </c>
      <c r="AC3210">
        <v>261.63668839555788</v>
      </c>
      <c r="AD3210">
        <v>385.44084280558673</v>
      </c>
      <c r="AE3210">
        <v>474.31166016234334</v>
      </c>
      <c r="AF3210">
        <v>271.38819119217004</v>
      </c>
      <c r="AG3210">
        <v>247.79273323707667</v>
      </c>
      <c r="AH3210">
        <v>381.17649693421043</v>
      </c>
      <c r="AI3210">
        <v>182.01793813985796</v>
      </c>
      <c r="AJ3210">
        <v>175.81471003905088</v>
      </c>
      <c r="AK3210">
        <v>165.37910226241902</v>
      </c>
      <c r="AL3210">
        <v>212.60396098500158</v>
      </c>
      <c r="AM3210">
        <v>243.41379811407592</v>
      </c>
      <c r="AN3210">
        <v>172.88530916259373</v>
      </c>
      <c r="AO3210">
        <v>158.86027240079824</v>
      </c>
      <c r="AP3210">
        <v>207.75450247994124</v>
      </c>
      <c r="AQ3210">
        <v>189.61728083969044</v>
      </c>
      <c r="AR3210">
        <v>182.45447058927815</v>
      </c>
      <c r="AS3210">
        <v>173.04867181042457</v>
      </c>
      <c r="AT3210">
        <v>222.4682407849476</v>
      </c>
      <c r="AU3210">
        <v>257.57745041724348</v>
      </c>
      <c r="AV3210">
        <v>173.70021971598351</v>
      </c>
      <c r="AW3210">
        <v>162.37087856662166</v>
      </c>
      <c r="AX3210">
        <v>216.11868281745893</v>
      </c>
      <c r="AY3210">
        <v>170.97685640676551</v>
      </c>
      <c r="AZ3210">
        <v>167.45311023745165</v>
      </c>
      <c r="BA3210">
        <v>162.2068653865233</v>
      </c>
      <c r="BB3210">
        <v>199.65686833883592</v>
      </c>
      <c r="BC3210">
        <v>216.76104154874145</v>
      </c>
      <c r="BD3210">
        <v>144.75974799082633</v>
      </c>
      <c r="BE3210">
        <v>141.86340640245365</v>
      </c>
      <c r="BF3210">
        <v>181.53201608786742</v>
      </c>
      <c r="BG3210">
        <v>232.90992049098867</v>
      </c>
      <c r="BH3210">
        <v>225.32045259435313</v>
      </c>
      <c r="BI3210">
        <v>216.95382710346558</v>
      </c>
      <c r="BJ3210">
        <v>293.09190981442458</v>
      </c>
      <c r="BK3210">
        <v>339.49612019862832</v>
      </c>
      <c r="BL3210">
        <v>212.26395581163615</v>
      </c>
      <c r="BM3210">
        <v>201.7095895088782</v>
      </c>
      <c r="BN3210">
        <v>278.58309346946675</v>
      </c>
    </row>
    <row r="3211" spans="1:66" x14ac:dyDescent="0.25">
      <c r="A3211" s="1">
        <v>43017</v>
      </c>
      <c r="B3211">
        <v>213.40336134453807</v>
      </c>
      <c r="C3211">
        <v>125.90171334176875</v>
      </c>
      <c r="D3211">
        <v>124.90836741892623</v>
      </c>
      <c r="E3211">
        <v>122.76605583945891</v>
      </c>
      <c r="F3211">
        <v>133.46949578618404</v>
      </c>
      <c r="G3211">
        <v>139.26856948594607</v>
      </c>
      <c r="H3211">
        <v>118.78286346714253</v>
      </c>
      <c r="I3211">
        <v>116.39715846254997</v>
      </c>
      <c r="J3211">
        <v>129.88578042142336</v>
      </c>
      <c r="K3211">
        <v>151.78541863383825</v>
      </c>
      <c r="L3211">
        <v>152.09854422969781</v>
      </c>
      <c r="M3211">
        <v>146.26756346973167</v>
      </c>
      <c r="N3211">
        <v>171.0025431742005</v>
      </c>
      <c r="O3211">
        <v>186.85295182644862</v>
      </c>
      <c r="P3211">
        <v>144.46992338526076</v>
      </c>
      <c r="Q3211">
        <v>137.89213584989517</v>
      </c>
      <c r="R3211">
        <v>168.19294783918437</v>
      </c>
      <c r="S3211">
        <v>181.71907481638272</v>
      </c>
      <c r="T3211">
        <v>180.09944401997535</v>
      </c>
      <c r="U3211">
        <v>175.85284170029209</v>
      </c>
      <c r="V3211">
        <v>215.82001633075393</v>
      </c>
      <c r="W3211">
        <v>241.07697465753262</v>
      </c>
      <c r="X3211">
        <v>162.75049100358618</v>
      </c>
      <c r="Y3211">
        <v>159.81201999956792</v>
      </c>
      <c r="Z3211">
        <v>210.00732347237988</v>
      </c>
      <c r="AA3211">
        <v>281.37837102286892</v>
      </c>
      <c r="AB3211">
        <v>273.32443800659991</v>
      </c>
      <c r="AC3211">
        <v>261.24972690993189</v>
      </c>
      <c r="AD3211">
        <v>384.57017946292831</v>
      </c>
      <c r="AE3211">
        <v>473.01533918549643</v>
      </c>
      <c r="AF3211">
        <v>270.57557207235556</v>
      </c>
      <c r="AG3211">
        <v>247.23163908291906</v>
      </c>
      <c r="AH3211">
        <v>380.01561247733252</v>
      </c>
      <c r="AI3211">
        <v>182.01705918430375</v>
      </c>
      <c r="AJ3211">
        <v>175.81389386603627</v>
      </c>
      <c r="AK3211">
        <v>165.37828608940444</v>
      </c>
      <c r="AL3211">
        <v>212.60239142151195</v>
      </c>
      <c r="AM3211">
        <v>243.41166350772997</v>
      </c>
      <c r="AN3211">
        <v>172.88361403402496</v>
      </c>
      <c r="AO3211">
        <v>158.85914231508568</v>
      </c>
      <c r="AP3211">
        <v>207.75249343867449</v>
      </c>
      <c r="AQ3211">
        <v>189.61043213795173</v>
      </c>
      <c r="AR3211">
        <v>182.44762188753941</v>
      </c>
      <c r="AS3211">
        <v>173.04231230166718</v>
      </c>
      <c r="AT3211">
        <v>222.4555217674328</v>
      </c>
      <c r="AU3211">
        <v>257.55983946991535</v>
      </c>
      <c r="AV3211">
        <v>173.68701150548742</v>
      </c>
      <c r="AW3211">
        <v>162.36158389997624</v>
      </c>
      <c r="AX3211">
        <v>216.10253944907475</v>
      </c>
      <c r="AY3211">
        <v>170.90284348748042</v>
      </c>
      <c r="AZ3211">
        <v>167.37909731816666</v>
      </c>
      <c r="BA3211">
        <v>162.13854576872171</v>
      </c>
      <c r="BB3211">
        <v>199.5259224047162</v>
      </c>
      <c r="BC3211">
        <v>216.59024250423749</v>
      </c>
      <c r="BD3211">
        <v>144.63449535819009</v>
      </c>
      <c r="BE3211">
        <v>141.77231357871824</v>
      </c>
      <c r="BF3211">
        <v>181.37260364633045</v>
      </c>
      <c r="BG3211">
        <v>232.57741380122971</v>
      </c>
      <c r="BH3211">
        <v>225.00641849846966</v>
      </c>
      <c r="BI3211">
        <v>216.63979300758211</v>
      </c>
      <c r="BJ3211">
        <v>292.46384162265764</v>
      </c>
      <c r="BK3211">
        <v>338.60943569260439</v>
      </c>
      <c r="BL3211">
        <v>211.6543602137447</v>
      </c>
      <c r="BM3211">
        <v>201.28471984974175</v>
      </c>
      <c r="BN3211">
        <v>277.7887719328204</v>
      </c>
    </row>
    <row r="3212" spans="1:66" x14ac:dyDescent="0.25">
      <c r="A3212" s="1">
        <v>43018</v>
      </c>
      <c r="B3212">
        <v>213.96638655462209</v>
      </c>
      <c r="C3212">
        <v>125.9071361716138</v>
      </c>
      <c r="D3212">
        <v>124.91379024877125</v>
      </c>
      <c r="E3212">
        <v>122.77147866930396</v>
      </c>
      <c r="F3212">
        <v>133.47853383592576</v>
      </c>
      <c r="G3212">
        <v>139.2800176822856</v>
      </c>
      <c r="H3212">
        <v>118.79370912683262</v>
      </c>
      <c r="I3212">
        <v>116.40499143899277</v>
      </c>
      <c r="J3212">
        <v>129.8978311544123</v>
      </c>
      <c r="K3212">
        <v>151.79920481243593</v>
      </c>
      <c r="L3212">
        <v>152.11233040829549</v>
      </c>
      <c r="M3212">
        <v>146.28134964832935</v>
      </c>
      <c r="N3212">
        <v>171.02760895346901</v>
      </c>
      <c r="O3212">
        <v>186.88553733949769</v>
      </c>
      <c r="P3212">
        <v>144.49749574245615</v>
      </c>
      <c r="Q3212">
        <v>137.91218847330998</v>
      </c>
      <c r="R3212">
        <v>168.22553335223344</v>
      </c>
      <c r="S3212">
        <v>181.82197127707357</v>
      </c>
      <c r="T3212">
        <v>180.20234048066624</v>
      </c>
      <c r="U3212">
        <v>175.94838841379075</v>
      </c>
      <c r="V3212">
        <v>216.00376001055901</v>
      </c>
      <c r="W3212">
        <v>241.32686606206755</v>
      </c>
      <c r="X3212">
        <v>162.93423468339131</v>
      </c>
      <c r="Y3212">
        <v>159.94431544902761</v>
      </c>
      <c r="Z3212">
        <v>210.24986512972262</v>
      </c>
      <c r="AA3212">
        <v>282.12442045057156</v>
      </c>
      <c r="AB3212">
        <v>274.03657609667971</v>
      </c>
      <c r="AC3212">
        <v>261.92795366238892</v>
      </c>
      <c r="AD3212">
        <v>386.09618965595655</v>
      </c>
      <c r="AE3212">
        <v>475.2873988062272</v>
      </c>
      <c r="AF3212">
        <v>271.99984825251511</v>
      </c>
      <c r="AG3212">
        <v>248.21506787398158</v>
      </c>
      <c r="AH3212">
        <v>382.05029273470342</v>
      </c>
      <c r="AI3212">
        <v>182.03435405224468</v>
      </c>
      <c r="AJ3212">
        <v>175.82995338626708</v>
      </c>
      <c r="AK3212">
        <v>165.39434560963525</v>
      </c>
      <c r="AL3212">
        <v>212.63327511426354</v>
      </c>
      <c r="AM3212">
        <v>243.45366532987208</v>
      </c>
      <c r="AN3212">
        <v>172.91696842219665</v>
      </c>
      <c r="AO3212">
        <v>158.88137857386684</v>
      </c>
      <c r="AP3212">
        <v>207.7920245653965</v>
      </c>
      <c r="AQ3212">
        <v>189.64867333089742</v>
      </c>
      <c r="AR3212">
        <v>182.48586308048519</v>
      </c>
      <c r="AS3212">
        <v>173.07782198083103</v>
      </c>
      <c r="AT3212">
        <v>222.52654112576062</v>
      </c>
      <c r="AU3212">
        <v>257.6581739660615</v>
      </c>
      <c r="AV3212">
        <v>173.76076237759705</v>
      </c>
      <c r="AW3212">
        <v>162.41348266183121</v>
      </c>
      <c r="AX3212">
        <v>216.19541091765728</v>
      </c>
      <c r="AY3212">
        <v>171.0507769575558</v>
      </c>
      <c r="AZ3212">
        <v>167.52703078824197</v>
      </c>
      <c r="BA3212">
        <v>162.27509974109896</v>
      </c>
      <c r="BB3212">
        <v>199.78765085177255</v>
      </c>
      <c r="BC3212">
        <v>216.93162743518059</v>
      </c>
      <c r="BD3212">
        <v>144.88484430754835</v>
      </c>
      <c r="BE3212">
        <v>141.95438554188783</v>
      </c>
      <c r="BF3212">
        <v>181.69122958187728</v>
      </c>
      <c r="BG3212">
        <v>233.15337549146909</v>
      </c>
      <c r="BH3212">
        <v>225.55038231702912</v>
      </c>
      <c r="BI3212">
        <v>217.18375682614158</v>
      </c>
      <c r="BJ3212">
        <v>293.55176925977651</v>
      </c>
      <c r="BK3212">
        <v>340.14533353324288</v>
      </c>
      <c r="BL3212">
        <v>212.71028997918359</v>
      </c>
      <c r="BM3212">
        <v>202.02067089838098</v>
      </c>
      <c r="BN3212">
        <v>279.16468041505891</v>
      </c>
    </row>
    <row r="3213" spans="1:66" x14ac:dyDescent="0.25">
      <c r="A3213" s="1">
        <v>43019</v>
      </c>
      <c r="B3213">
        <v>214.3025210084036</v>
      </c>
      <c r="C3213">
        <v>125.91250674074479</v>
      </c>
      <c r="D3213">
        <v>124.91916081790224</v>
      </c>
      <c r="E3213">
        <v>122.77684923843495</v>
      </c>
      <c r="F3213">
        <v>133.4874847844774</v>
      </c>
      <c r="G3213">
        <v>139.29135555045099</v>
      </c>
      <c r="H3213">
        <v>118.80445026509456</v>
      </c>
      <c r="I3213">
        <v>116.41274892773752</v>
      </c>
      <c r="J3213">
        <v>129.90976575248118</v>
      </c>
      <c r="K3213">
        <v>151.80684923715526</v>
      </c>
      <c r="L3213">
        <v>152.11997483301477</v>
      </c>
      <c r="M3213">
        <v>146.28899407304866</v>
      </c>
      <c r="N3213">
        <v>171.04150790750407</v>
      </c>
      <c r="O3213">
        <v>186.90360597974333</v>
      </c>
      <c r="P3213">
        <v>144.51278459189476</v>
      </c>
      <c r="Q3213">
        <v>137.92330763653803</v>
      </c>
      <c r="R3213">
        <v>168.24360199247909</v>
      </c>
      <c r="S3213">
        <v>181.86700636923641</v>
      </c>
      <c r="T3213">
        <v>180.24737557282907</v>
      </c>
      <c r="U3213">
        <v>175.99020671365622</v>
      </c>
      <c r="V3213">
        <v>216.08417981799266</v>
      </c>
      <c r="W3213">
        <v>241.43623700017733</v>
      </c>
      <c r="X3213">
        <v>163.01465449082494</v>
      </c>
      <c r="Y3213">
        <v>160.00221771037982</v>
      </c>
      <c r="Z3213">
        <v>210.3528024832377</v>
      </c>
      <c r="AA3213">
        <v>282.59693832950683</v>
      </c>
      <c r="AB3213">
        <v>274.48761589020887</v>
      </c>
      <c r="AC3213">
        <v>262.35751537051198</v>
      </c>
      <c r="AD3213">
        <v>387.06270349923324</v>
      </c>
      <c r="AE3213">
        <v>476.70495244303305</v>
      </c>
      <c r="AF3213">
        <v>272.90192783957332</v>
      </c>
      <c r="AG3213">
        <v>248.8379323507599</v>
      </c>
      <c r="AH3213">
        <v>383.31749977366616</v>
      </c>
      <c r="AI3213">
        <v>182.05129354724673</v>
      </c>
      <c r="AJ3213">
        <v>175.84568291734041</v>
      </c>
      <c r="AK3213">
        <v>165.40886517677987</v>
      </c>
      <c r="AL3213">
        <v>212.66352421248143</v>
      </c>
      <c r="AM3213">
        <v>243.49480410344856</v>
      </c>
      <c r="AN3213">
        <v>172.949637448272</v>
      </c>
      <c r="AO3213">
        <v>158.90315792458375</v>
      </c>
      <c r="AP3213">
        <v>207.83074341111546</v>
      </c>
      <c r="AQ3213">
        <v>189.67348523212615</v>
      </c>
      <c r="AR3213">
        <v>182.51067498171392</v>
      </c>
      <c r="AS3213">
        <v>173.10086160340057</v>
      </c>
      <c r="AT3213">
        <v>222.57262037089967</v>
      </c>
      <c r="AU3213">
        <v>257.72197599779253</v>
      </c>
      <c r="AV3213">
        <v>173.80861390139529</v>
      </c>
      <c r="AW3213">
        <v>162.44715595635591</v>
      </c>
      <c r="AX3213">
        <v>216.25389611341069</v>
      </c>
      <c r="AY3213">
        <v>171.12717591707835</v>
      </c>
      <c r="AZ3213">
        <v>167.60342974776452</v>
      </c>
      <c r="BA3213">
        <v>162.34562185758134</v>
      </c>
      <c r="BB3213">
        <v>199.92281824169703</v>
      </c>
      <c r="BC3213">
        <v>217.10793272638648</v>
      </c>
      <c r="BD3213">
        <v>145.01413485443265</v>
      </c>
      <c r="BE3213">
        <v>142.04841503053098</v>
      </c>
      <c r="BF3213">
        <v>181.85578118700278</v>
      </c>
      <c r="BG3213">
        <v>233.48300063150299</v>
      </c>
      <c r="BH3213">
        <v>225.86169494928333</v>
      </c>
      <c r="BI3213">
        <v>217.49506945839582</v>
      </c>
      <c r="BJ3213">
        <v>294.17439452428499</v>
      </c>
      <c r="BK3213">
        <v>341.00602139888696</v>
      </c>
      <c r="BL3213">
        <v>213.31460273591233</v>
      </c>
      <c r="BM3213">
        <v>202.44185857731321</v>
      </c>
      <c r="BN3213">
        <v>279.95211824958443</v>
      </c>
    </row>
    <row r="3214" spans="1:66" x14ac:dyDescent="0.25">
      <c r="A3214" s="1">
        <v>43020</v>
      </c>
      <c r="B3214">
        <v>213.98319327731116</v>
      </c>
      <c r="C3214">
        <v>125.91546930408659</v>
      </c>
      <c r="D3214">
        <v>124.92212338124405</v>
      </c>
      <c r="E3214">
        <v>122.77981180177673</v>
      </c>
      <c r="F3214">
        <v>133.49242239004704</v>
      </c>
      <c r="G3214">
        <v>139.29760985083919</v>
      </c>
      <c r="H3214">
        <v>118.81037539177814</v>
      </c>
      <c r="I3214">
        <v>116.41702818589789</v>
      </c>
      <c r="J3214">
        <v>129.91634922657403</v>
      </c>
      <c r="K3214">
        <v>151.81329827385514</v>
      </c>
      <c r="L3214">
        <v>152.1264238697147</v>
      </c>
      <c r="M3214">
        <v>146.29544310974853</v>
      </c>
      <c r="N3214">
        <v>171.05323342877659</v>
      </c>
      <c r="O3214">
        <v>186.91884915739763</v>
      </c>
      <c r="P3214">
        <v>144.52568266529454</v>
      </c>
      <c r="Q3214">
        <v>137.93268805355606</v>
      </c>
      <c r="R3214">
        <v>168.25884517013338</v>
      </c>
      <c r="S3214">
        <v>181.8794466436008</v>
      </c>
      <c r="T3214">
        <v>180.25981584719349</v>
      </c>
      <c r="U3214">
        <v>176.00175839699463</v>
      </c>
      <c r="V3214">
        <v>216.10639459364344</v>
      </c>
      <c r="W3214">
        <v>241.4664490950623</v>
      </c>
      <c r="X3214">
        <v>163.03686926647572</v>
      </c>
      <c r="Y3214">
        <v>160.01821234884841</v>
      </c>
      <c r="Z3214">
        <v>210.38123739607067</v>
      </c>
      <c r="AA3214">
        <v>282.20505423527391</v>
      </c>
      <c r="AB3214">
        <v>274.11354470935015</v>
      </c>
      <c r="AC3214">
        <v>262.00125710302751</v>
      </c>
      <c r="AD3214">
        <v>386.26112239739319</v>
      </c>
      <c r="AE3214">
        <v>475.51148724696003</v>
      </c>
      <c r="AF3214">
        <v>272.15378547785599</v>
      </c>
      <c r="AG3214">
        <v>248.3213578629074</v>
      </c>
      <c r="AH3214">
        <v>382.26653788458697</v>
      </c>
      <c r="AI3214">
        <v>182.05669568522865</v>
      </c>
      <c r="AJ3214">
        <v>175.8506991883236</v>
      </c>
      <c r="AK3214">
        <v>165.41349558076439</v>
      </c>
      <c r="AL3214">
        <v>212.67317088744915</v>
      </c>
      <c r="AM3214">
        <v>243.50792358140461</v>
      </c>
      <c r="AN3214">
        <v>172.96005585723711</v>
      </c>
      <c r="AO3214">
        <v>158.91010353056055</v>
      </c>
      <c r="AP3214">
        <v>207.84309115507415</v>
      </c>
      <c r="AQ3214">
        <v>189.67072369035401</v>
      </c>
      <c r="AR3214">
        <v>182.50791343994177</v>
      </c>
      <c r="AS3214">
        <v>173.09829731461218</v>
      </c>
      <c r="AT3214">
        <v>222.56749179332286</v>
      </c>
      <c r="AU3214">
        <v>257.7148748903785</v>
      </c>
      <c r="AV3214">
        <v>173.80328807083475</v>
      </c>
      <c r="AW3214">
        <v>162.44340814966515</v>
      </c>
      <c r="AX3214">
        <v>216.24738676494783</v>
      </c>
      <c r="AY3214">
        <v>171.09025590625023</v>
      </c>
      <c r="AZ3214">
        <v>167.56650973693647</v>
      </c>
      <c r="BA3214">
        <v>162.31154184758617</v>
      </c>
      <c r="BB3214">
        <v>199.85749822253968</v>
      </c>
      <c r="BC3214">
        <v>217.02273270139864</v>
      </c>
      <c r="BD3214">
        <v>144.95165483610825</v>
      </c>
      <c r="BE3214">
        <v>142.00297501720411</v>
      </c>
      <c r="BF3214">
        <v>181.7762611636808</v>
      </c>
      <c r="BG3214">
        <v>233.19324442366255</v>
      </c>
      <c r="BH3214">
        <v>225.58803630854513</v>
      </c>
      <c r="BI3214">
        <v>217.22141081765764</v>
      </c>
      <c r="BJ3214">
        <v>293.62707724280853</v>
      </c>
      <c r="BK3214">
        <v>340.23333817797902</v>
      </c>
      <c r="BL3214">
        <v>212.78338302153821</v>
      </c>
      <c r="BM3214">
        <v>202.07161453396148</v>
      </c>
      <c r="BN3214">
        <v>279.25992286418779</v>
      </c>
    </row>
    <row r="3215" spans="1:66" x14ac:dyDescent="0.25">
      <c r="A3215" s="1">
        <v>43021</v>
      </c>
      <c r="B3215">
        <v>214.24369747899181</v>
      </c>
      <c r="C3215">
        <v>125.91758859779283</v>
      </c>
      <c r="D3215">
        <v>124.92424267495024</v>
      </c>
      <c r="E3215">
        <v>122.78193109548295</v>
      </c>
      <c r="F3215">
        <v>133.49595454622406</v>
      </c>
      <c r="G3215">
        <v>139.30208391533006</v>
      </c>
      <c r="H3215">
        <v>118.81461397919053</v>
      </c>
      <c r="I3215">
        <v>116.42008938791794</v>
      </c>
      <c r="J3215">
        <v>129.92105876814338</v>
      </c>
      <c r="K3215">
        <v>151.81592067051506</v>
      </c>
      <c r="L3215">
        <v>152.12904626637459</v>
      </c>
      <c r="M3215">
        <v>146.29806550640839</v>
      </c>
      <c r="N3215">
        <v>171.05800142270365</v>
      </c>
      <c r="O3215">
        <v>186.92504754950284</v>
      </c>
      <c r="P3215">
        <v>144.53092745861426</v>
      </c>
      <c r="Q3215">
        <v>137.93650244869769</v>
      </c>
      <c r="R3215">
        <v>168.26504356223853</v>
      </c>
      <c r="S3215">
        <v>181.91804134789345</v>
      </c>
      <c r="T3215">
        <v>180.29841055148614</v>
      </c>
      <c r="U3215">
        <v>176.03759633669495</v>
      </c>
      <c r="V3215">
        <v>216.17531370845165</v>
      </c>
      <c r="W3215">
        <v>241.56017909120155</v>
      </c>
      <c r="X3215">
        <v>163.10578838128393</v>
      </c>
      <c r="Y3215">
        <v>160.06783411151036</v>
      </c>
      <c r="Z3215">
        <v>210.47221062761761</v>
      </c>
      <c r="AA3215">
        <v>282.57658247114932</v>
      </c>
      <c r="AB3215">
        <v>274.46818529814033</v>
      </c>
      <c r="AC3215">
        <v>262.33901004473239</v>
      </c>
      <c r="AD3215">
        <v>387.02106651622921</v>
      </c>
      <c r="AE3215">
        <v>476.64295960167146</v>
      </c>
      <c r="AF3215">
        <v>272.86306665543623</v>
      </c>
      <c r="AG3215">
        <v>248.81109962837954</v>
      </c>
      <c r="AH3215">
        <v>383.27979670970171</v>
      </c>
      <c r="AI3215">
        <v>182.06447330681661</v>
      </c>
      <c r="AJ3215">
        <v>175.85792126551246</v>
      </c>
      <c r="AK3215">
        <v>165.42016211355408</v>
      </c>
      <c r="AL3215">
        <v>212.68705949742773</v>
      </c>
      <c r="AM3215">
        <v>243.52681209097554</v>
      </c>
      <c r="AN3215">
        <v>172.9750555560139</v>
      </c>
      <c r="AO3215">
        <v>158.92010332974507</v>
      </c>
      <c r="AP3215">
        <v>207.86086857584672</v>
      </c>
      <c r="AQ3215">
        <v>189.69802138659372</v>
      </c>
      <c r="AR3215">
        <v>182.53521113618146</v>
      </c>
      <c r="AS3215">
        <v>173.12364517540618</v>
      </c>
      <c r="AT3215">
        <v>222.61818751491086</v>
      </c>
      <c r="AU3215">
        <v>257.78506896642347</v>
      </c>
      <c r="AV3215">
        <v>173.85593362786844</v>
      </c>
      <c r="AW3215">
        <v>162.48045502313332</v>
      </c>
      <c r="AX3215">
        <v>216.31173133465575</v>
      </c>
      <c r="AY3215">
        <v>171.18360530804327</v>
      </c>
      <c r="AZ3215">
        <v>167.65985913872944</v>
      </c>
      <c r="BA3215">
        <v>162.39771052616433</v>
      </c>
      <c r="BB3215">
        <v>200.02265485648118</v>
      </c>
      <c r="BC3215">
        <v>217.23815439784403</v>
      </c>
      <c r="BD3215">
        <v>145.10963074683482</v>
      </c>
      <c r="BE3215">
        <v>142.11786658864165</v>
      </c>
      <c r="BF3215">
        <v>181.9773214136965</v>
      </c>
      <c r="BG3215">
        <v>233.49041238396876</v>
      </c>
      <c r="BH3215">
        <v>225.86869493772323</v>
      </c>
      <c r="BI3215">
        <v>217.50206944683575</v>
      </c>
      <c r="BJ3215">
        <v>294.18839450116474</v>
      </c>
      <c r="BK3215">
        <v>341.02578607212899</v>
      </c>
      <c r="BL3215">
        <v>213.32819094876632</v>
      </c>
      <c r="BM3215">
        <v>202.45132914990828</v>
      </c>
      <c r="BN3215">
        <v>279.96982410269709</v>
      </c>
    </row>
    <row r="3216" spans="1:66" x14ac:dyDescent="0.25">
      <c r="A3216" s="1">
        <v>43024</v>
      </c>
      <c r="B3216">
        <v>214.52941176470608</v>
      </c>
      <c r="C3216">
        <v>125.91929345414401</v>
      </c>
      <c r="D3216">
        <v>124.92594753130142</v>
      </c>
      <c r="E3216">
        <v>122.78363595183413</v>
      </c>
      <c r="F3216">
        <v>133.49879597347601</v>
      </c>
      <c r="G3216">
        <v>139.3056830565159</v>
      </c>
      <c r="H3216">
        <v>118.81802369189289</v>
      </c>
      <c r="I3216">
        <v>116.42255195820299</v>
      </c>
      <c r="J3216">
        <v>129.92484733781268</v>
      </c>
      <c r="K3216">
        <v>151.8235482200696</v>
      </c>
      <c r="L3216">
        <v>152.1366738159291</v>
      </c>
      <c r="M3216">
        <v>146.30569305596293</v>
      </c>
      <c r="N3216">
        <v>171.071869694621</v>
      </c>
      <c r="O3216">
        <v>186.94307630299537</v>
      </c>
      <c r="P3216">
        <v>144.54618255772337</v>
      </c>
      <c r="Q3216">
        <v>137.94759706623157</v>
      </c>
      <c r="R3216">
        <v>168.28307231573103</v>
      </c>
      <c r="S3216">
        <v>181.95563206658932</v>
      </c>
      <c r="T3216">
        <v>180.33600127018198</v>
      </c>
      <c r="U3216">
        <v>176.07250200405539</v>
      </c>
      <c r="V3216">
        <v>216.2424399918371</v>
      </c>
      <c r="W3216">
        <v>241.6514708366058</v>
      </c>
      <c r="X3216">
        <v>163.17291466466938</v>
      </c>
      <c r="Y3216">
        <v>160.11616503554791</v>
      </c>
      <c r="Z3216">
        <v>210.56081732168644</v>
      </c>
      <c r="AA3216">
        <v>282.9694936210384</v>
      </c>
      <c r="AB3216">
        <v>274.84323685030711</v>
      </c>
      <c r="AC3216">
        <v>262.69620199917699</v>
      </c>
      <c r="AD3216">
        <v>387.82474841372942</v>
      </c>
      <c r="AE3216">
        <v>477.83955264906075</v>
      </c>
      <c r="AF3216">
        <v>273.61316975976985</v>
      </c>
      <c r="AG3216">
        <v>249.32902796232409</v>
      </c>
      <c r="AH3216">
        <v>384.33351297531311</v>
      </c>
      <c r="AI3216">
        <v>182.07407635047562</v>
      </c>
      <c r="AJ3216">
        <v>175.86683837748157</v>
      </c>
      <c r="AK3216">
        <v>165.42839329383327</v>
      </c>
      <c r="AL3216">
        <v>212.70420778967591</v>
      </c>
      <c r="AM3216">
        <v>243.55013376843311</v>
      </c>
      <c r="AN3216">
        <v>172.99357571164205</v>
      </c>
      <c r="AO3216">
        <v>158.93245010016381</v>
      </c>
      <c r="AP3216">
        <v>207.88281838992449</v>
      </c>
      <c r="AQ3216">
        <v>189.7223802060347</v>
      </c>
      <c r="AR3216">
        <v>182.55956995562249</v>
      </c>
      <c r="AS3216">
        <v>173.14626407917282</v>
      </c>
      <c r="AT3216">
        <v>222.66342532244411</v>
      </c>
      <c r="AU3216">
        <v>257.84770593070022</v>
      </c>
      <c r="AV3216">
        <v>173.90291135107603</v>
      </c>
      <c r="AW3216">
        <v>162.51351342094605</v>
      </c>
      <c r="AX3216">
        <v>216.36914855190946</v>
      </c>
      <c r="AY3216">
        <v>171.26849565091132</v>
      </c>
      <c r="AZ3216">
        <v>167.74474948159749</v>
      </c>
      <c r="BA3216">
        <v>162.47607084265789</v>
      </c>
      <c r="BB3216">
        <v>200.17284546309389</v>
      </c>
      <c r="BC3216">
        <v>217.43405518907787</v>
      </c>
      <c r="BD3216">
        <v>145.25329132707304</v>
      </c>
      <c r="BE3216">
        <v>142.22234701063309</v>
      </c>
      <c r="BF3216">
        <v>182.16016215218153</v>
      </c>
      <c r="BG3216">
        <v>233.82734383225957</v>
      </c>
      <c r="BH3216">
        <v>226.18690797222007</v>
      </c>
      <c r="BI3216">
        <v>217.82028248133258</v>
      </c>
      <c r="BJ3216">
        <v>294.82482057015852</v>
      </c>
      <c r="BK3216">
        <v>341.92426993423771</v>
      </c>
      <c r="BL3216">
        <v>213.94589860396613</v>
      </c>
      <c r="BM3216">
        <v>202.88185266716877</v>
      </c>
      <c r="BN3216">
        <v>280.77471589583627</v>
      </c>
    </row>
    <row r="3217" spans="1:66" x14ac:dyDescent="0.25">
      <c r="A3217" s="1">
        <v>43025</v>
      </c>
      <c r="B3217">
        <v>214.68067226890776</v>
      </c>
      <c r="C3217">
        <v>125.92020070585485</v>
      </c>
      <c r="D3217">
        <v>124.92685478301225</v>
      </c>
      <c r="E3217">
        <v>122.78454320354497</v>
      </c>
      <c r="F3217">
        <v>133.50030805966077</v>
      </c>
      <c r="G3217">
        <v>139.30759836568325</v>
      </c>
      <c r="H3217">
        <v>118.81983819531459</v>
      </c>
      <c r="I3217">
        <v>116.42386243289641</v>
      </c>
      <c r="J3217">
        <v>129.92686345272566</v>
      </c>
      <c r="K3217">
        <v>151.82672135352277</v>
      </c>
      <c r="L3217">
        <v>152.13984694938227</v>
      </c>
      <c r="M3217">
        <v>146.30886618941614</v>
      </c>
      <c r="N3217">
        <v>171.07763902817223</v>
      </c>
      <c r="O3217">
        <v>186.95057643661198</v>
      </c>
      <c r="P3217">
        <v>144.55252882462969</v>
      </c>
      <c r="Q3217">
        <v>137.95221253307253</v>
      </c>
      <c r="R3217">
        <v>168.29057244934765</v>
      </c>
      <c r="S3217">
        <v>181.96711656454926</v>
      </c>
      <c r="T3217">
        <v>180.34748576814189</v>
      </c>
      <c r="U3217">
        <v>176.08316618073249</v>
      </c>
      <c r="V3217">
        <v>216.26294802390845</v>
      </c>
      <c r="W3217">
        <v>241.67936176022278</v>
      </c>
      <c r="X3217">
        <v>163.1934226967407</v>
      </c>
      <c r="Y3217">
        <v>160.13093081863926</v>
      </c>
      <c r="Z3217">
        <v>210.5870676027377</v>
      </c>
      <c r="AA3217">
        <v>283.17269498762545</v>
      </c>
      <c r="AB3217">
        <v>275.03720179114015</v>
      </c>
      <c r="AC3217">
        <v>262.88093051425608</v>
      </c>
      <c r="AD3217">
        <v>388.24038757265748</v>
      </c>
      <c r="AE3217">
        <v>478.45839317457586</v>
      </c>
      <c r="AF3217">
        <v>274.00109964143604</v>
      </c>
      <c r="AG3217">
        <v>249.59688430918882</v>
      </c>
      <c r="AH3217">
        <v>384.8876985205506</v>
      </c>
      <c r="AI3217">
        <v>182.0701547025408</v>
      </c>
      <c r="AJ3217">
        <v>175.86319684725638</v>
      </c>
      <c r="AK3217">
        <v>165.42503188131766</v>
      </c>
      <c r="AL3217">
        <v>212.69748496464479</v>
      </c>
      <c r="AM3217">
        <v>243.54060976630572</v>
      </c>
      <c r="AN3217">
        <v>172.98601253348207</v>
      </c>
      <c r="AO3217">
        <v>158.9274079813905</v>
      </c>
      <c r="AP3217">
        <v>207.87385462321635</v>
      </c>
      <c r="AQ3217">
        <v>189.7227545727921</v>
      </c>
      <c r="AR3217">
        <v>182.55994432237983</v>
      </c>
      <c r="AS3217">
        <v>173.14661170544753</v>
      </c>
      <c r="AT3217">
        <v>222.6641205749936</v>
      </c>
      <c r="AU3217">
        <v>257.84866858807641</v>
      </c>
      <c r="AV3217">
        <v>173.90363334410813</v>
      </c>
      <c r="AW3217">
        <v>162.51402149011682</v>
      </c>
      <c r="AX3217">
        <v>216.37003098783759</v>
      </c>
      <c r="AY3217">
        <v>171.27863920141618</v>
      </c>
      <c r="AZ3217">
        <v>167.75489303210242</v>
      </c>
      <c r="BA3217">
        <v>162.48543412004705</v>
      </c>
      <c r="BB3217">
        <v>200.19079174475644</v>
      </c>
      <c r="BC3217">
        <v>217.45746338255069</v>
      </c>
      <c r="BD3217">
        <v>145.27045733561971</v>
      </c>
      <c r="BE3217">
        <v>142.23483138048528</v>
      </c>
      <c r="BF3217">
        <v>182.18200979942284</v>
      </c>
      <c r="BG3217">
        <v>233.97663282426754</v>
      </c>
      <c r="BH3217">
        <v>226.32790313133867</v>
      </c>
      <c r="BI3217">
        <v>217.96127764045119</v>
      </c>
      <c r="BJ3217">
        <v>295.10681088839567</v>
      </c>
      <c r="BK3217">
        <v>342.32237391292568</v>
      </c>
      <c r="BL3217">
        <v>214.21959508931408</v>
      </c>
      <c r="BM3217">
        <v>203.07261082362339</v>
      </c>
      <c r="BN3217">
        <v>281.13135071007747</v>
      </c>
    </row>
    <row r="3218" spans="1:66" x14ac:dyDescent="0.25">
      <c r="A3218" s="1">
        <v>43026</v>
      </c>
      <c r="B3218">
        <v>214.89075630252123</v>
      </c>
      <c r="C3218">
        <v>125.92012417192234</v>
      </c>
      <c r="D3218">
        <v>124.92677824907972</v>
      </c>
      <c r="E3218">
        <v>122.78446666961244</v>
      </c>
      <c r="F3218">
        <v>133.50018050310658</v>
      </c>
      <c r="G3218">
        <v>139.3074367940479</v>
      </c>
      <c r="H3218">
        <v>118.81968512744953</v>
      </c>
      <c r="I3218">
        <v>116.42375188388276</v>
      </c>
      <c r="J3218">
        <v>129.92669337732005</v>
      </c>
      <c r="K3218">
        <v>151.82823338268136</v>
      </c>
      <c r="L3218">
        <v>152.14135897854089</v>
      </c>
      <c r="M3218">
        <v>146.31037821857473</v>
      </c>
      <c r="N3218">
        <v>171.08038817209695</v>
      </c>
      <c r="O3218">
        <v>186.95415032371415</v>
      </c>
      <c r="P3218">
        <v>144.55555288294693</v>
      </c>
      <c r="Q3218">
        <v>137.95441184821235</v>
      </c>
      <c r="R3218">
        <v>168.29414633644981</v>
      </c>
      <c r="S3218">
        <v>181.98806876119446</v>
      </c>
      <c r="T3218">
        <v>180.36843796478712</v>
      </c>
      <c r="U3218">
        <v>176.10262179190303</v>
      </c>
      <c r="V3218">
        <v>216.30036266077485</v>
      </c>
      <c r="W3218">
        <v>241.73024566636113</v>
      </c>
      <c r="X3218">
        <v>163.23083733360716</v>
      </c>
      <c r="Y3218">
        <v>160.15786935718307</v>
      </c>
      <c r="Z3218">
        <v>210.63495833792675</v>
      </c>
      <c r="AA3218">
        <v>283.45230791271507</v>
      </c>
      <c r="AB3218">
        <v>275.30410503781667</v>
      </c>
      <c r="AC3218">
        <v>263.13512408251933</v>
      </c>
      <c r="AD3218">
        <v>388.81232310124994</v>
      </c>
      <c r="AE3218">
        <v>479.30994162825789</v>
      </c>
      <c r="AF3218">
        <v>274.53490613478897</v>
      </c>
      <c r="AG3218">
        <v>249.96546498317062</v>
      </c>
      <c r="AH3218">
        <v>385.65027922534051</v>
      </c>
      <c r="AI3218">
        <v>182.07915841335222</v>
      </c>
      <c r="AJ3218">
        <v>175.87155743586695</v>
      </c>
      <c r="AK3218">
        <v>165.43274934772742</v>
      </c>
      <c r="AL3218">
        <v>212.71291989746436</v>
      </c>
      <c r="AM3218">
        <v>243.5624759211334</v>
      </c>
      <c r="AN3218">
        <v>173.00337683290402</v>
      </c>
      <c r="AO3218">
        <v>158.93898418100517</v>
      </c>
      <c r="AP3218">
        <v>207.89443453364242</v>
      </c>
      <c r="AQ3218">
        <v>189.73787077408335</v>
      </c>
      <c r="AR3218">
        <v>182.57506052367108</v>
      </c>
      <c r="AS3218">
        <v>173.16064817807509</v>
      </c>
      <c r="AT3218">
        <v>222.69219352024874</v>
      </c>
      <c r="AU3218">
        <v>257.8875388199682</v>
      </c>
      <c r="AV3218">
        <v>173.93278601802695</v>
      </c>
      <c r="AW3218">
        <v>162.5345363347264</v>
      </c>
      <c r="AX3218">
        <v>216.40566203373837</v>
      </c>
      <c r="AY3218">
        <v>171.32359023568517</v>
      </c>
      <c r="AZ3218">
        <v>167.79984406637141</v>
      </c>
      <c r="BA3218">
        <v>162.5269273824492</v>
      </c>
      <c r="BB3218">
        <v>200.27032049769383</v>
      </c>
      <c r="BC3218">
        <v>217.56119653855609</v>
      </c>
      <c r="BD3218">
        <v>145.34652831669032</v>
      </c>
      <c r="BE3218">
        <v>142.2901557303548</v>
      </c>
      <c r="BF3218">
        <v>182.27882741169452</v>
      </c>
      <c r="BG3218">
        <v>234.17148637573547</v>
      </c>
      <c r="BH3218">
        <v>226.51193148550286</v>
      </c>
      <c r="BI3218">
        <v>218.14530599461531</v>
      </c>
      <c r="BJ3218">
        <v>295.47486759672393</v>
      </c>
      <c r="BK3218">
        <v>342.84198338350683</v>
      </c>
      <c r="BL3218">
        <v>214.57682660033859</v>
      </c>
      <c r="BM3218">
        <v>203.32159036161022</v>
      </c>
      <c r="BN3218">
        <v>281.59683419413966</v>
      </c>
    </row>
    <row r="3219" spans="1:66" x14ac:dyDescent="0.25">
      <c r="A3219" s="1">
        <v>43027</v>
      </c>
      <c r="B3219">
        <v>214.94957983193297</v>
      </c>
      <c r="C3219">
        <v>125.92059290192208</v>
      </c>
      <c r="D3219">
        <v>124.92724697907948</v>
      </c>
      <c r="E3219">
        <v>122.78493539961221</v>
      </c>
      <c r="F3219">
        <v>133.50096171977285</v>
      </c>
      <c r="G3219">
        <v>139.30842633515849</v>
      </c>
      <c r="H3219">
        <v>118.82062258744905</v>
      </c>
      <c r="I3219">
        <v>116.42442893832687</v>
      </c>
      <c r="J3219">
        <v>129.92773499954171</v>
      </c>
      <c r="K3219">
        <v>151.8347615476998</v>
      </c>
      <c r="L3219">
        <v>152.1478871435593</v>
      </c>
      <c r="M3219">
        <v>146.31690638359314</v>
      </c>
      <c r="N3219">
        <v>171.09225756303951</v>
      </c>
      <c r="O3219">
        <v>186.96958053193947</v>
      </c>
      <c r="P3219">
        <v>144.56860921298377</v>
      </c>
      <c r="Q3219">
        <v>137.9639073609664</v>
      </c>
      <c r="R3219">
        <v>168.30957654467517</v>
      </c>
      <c r="S3219">
        <v>182.00672168964448</v>
      </c>
      <c r="T3219">
        <v>180.38709089323712</v>
      </c>
      <c r="U3219">
        <v>176.11994236832092</v>
      </c>
      <c r="V3219">
        <v>216.33367146157849</v>
      </c>
      <c r="W3219">
        <v>241.77554563545405</v>
      </c>
      <c r="X3219">
        <v>163.26414613441074</v>
      </c>
      <c r="Y3219">
        <v>160.1818516937617</v>
      </c>
      <c r="Z3219">
        <v>210.67759360295531</v>
      </c>
      <c r="AA3219">
        <v>283.53359739101001</v>
      </c>
      <c r="AB3219">
        <v>275.38169953982549</v>
      </c>
      <c r="AC3219">
        <v>263.20902360824203</v>
      </c>
      <c r="AD3219">
        <v>388.97859703412598</v>
      </c>
      <c r="AE3219">
        <v>479.5575050394288</v>
      </c>
      <c r="AF3219">
        <v>274.69009513880661</v>
      </c>
      <c r="AG3219">
        <v>250.07261929546854</v>
      </c>
      <c r="AH3219">
        <v>385.87197780250852</v>
      </c>
      <c r="AI3219">
        <v>182.07948245155882</v>
      </c>
      <c r="AJ3219">
        <v>175.87185832848738</v>
      </c>
      <c r="AK3219">
        <v>165.43302709476166</v>
      </c>
      <c r="AL3219">
        <v>212.71347539153277</v>
      </c>
      <c r="AM3219">
        <v>243.56326287106364</v>
      </c>
      <c r="AN3219">
        <v>173.004001763731</v>
      </c>
      <c r="AO3219">
        <v>158.93940080155647</v>
      </c>
      <c r="AP3219">
        <v>207.8951751924003</v>
      </c>
      <c r="AQ3219">
        <v>189.74050257733157</v>
      </c>
      <c r="AR3219">
        <v>182.5776923269193</v>
      </c>
      <c r="AS3219">
        <v>173.16309199537702</v>
      </c>
      <c r="AT3219">
        <v>222.69708115485258</v>
      </c>
      <c r="AU3219">
        <v>257.89430631403496</v>
      </c>
      <c r="AV3219">
        <v>173.93786163857706</v>
      </c>
      <c r="AW3219">
        <v>162.53810806770608</v>
      </c>
      <c r="AX3219">
        <v>216.41186556996624</v>
      </c>
      <c r="AY3219">
        <v>171.33368663736817</v>
      </c>
      <c r="AZ3219">
        <v>167.80994046805441</v>
      </c>
      <c r="BA3219">
        <v>162.5362471378489</v>
      </c>
      <c r="BB3219">
        <v>200.28818336220994</v>
      </c>
      <c r="BC3219">
        <v>217.58449592705534</v>
      </c>
      <c r="BD3219">
        <v>145.36361453492313</v>
      </c>
      <c r="BE3219">
        <v>142.30258207088772</v>
      </c>
      <c r="BF3219">
        <v>182.30057350762718</v>
      </c>
      <c r="BG3219">
        <v>234.23803716804093</v>
      </c>
      <c r="BH3219">
        <v>226.57478501156919</v>
      </c>
      <c r="BI3219">
        <v>218.20815952068168</v>
      </c>
      <c r="BJ3219">
        <v>295.60057464885665</v>
      </c>
      <c r="BK3219">
        <v>343.01945216298816</v>
      </c>
      <c r="BL3219">
        <v>214.69883638623202</v>
      </c>
      <c r="BM3219">
        <v>203.40662748511167</v>
      </c>
      <c r="BN3219">
        <v>281.75581664242503</v>
      </c>
    </row>
    <row r="3220" spans="1:66" x14ac:dyDescent="0.25">
      <c r="A3220" s="1">
        <v>43028</v>
      </c>
      <c r="B3220">
        <v>216.05882352941194</v>
      </c>
      <c r="C3220">
        <v>125.92059292277717</v>
      </c>
      <c r="D3220">
        <v>124.92724699993457</v>
      </c>
      <c r="E3220">
        <v>122.78493542046731</v>
      </c>
      <c r="F3220">
        <v>133.50096175453132</v>
      </c>
      <c r="G3220">
        <v>139.30842637918587</v>
      </c>
      <c r="H3220">
        <v>118.82062262915925</v>
      </c>
      <c r="I3220">
        <v>116.42442896845091</v>
      </c>
      <c r="J3220">
        <v>129.92773504588641</v>
      </c>
      <c r="K3220">
        <v>151.83478752624239</v>
      </c>
      <c r="L3220">
        <v>152.14791312210187</v>
      </c>
      <c r="M3220">
        <v>146.31693236213573</v>
      </c>
      <c r="N3220">
        <v>171.09230479675338</v>
      </c>
      <c r="O3220">
        <v>186.9696419357675</v>
      </c>
      <c r="P3220">
        <v>144.56866117006902</v>
      </c>
      <c r="Q3220">
        <v>137.96394514793749</v>
      </c>
      <c r="R3220">
        <v>168.30963794850314</v>
      </c>
      <c r="S3220">
        <v>182.00826467679335</v>
      </c>
      <c r="T3220">
        <v>180.38863388038601</v>
      </c>
      <c r="U3220">
        <v>176.12137514210204</v>
      </c>
      <c r="V3220">
        <v>216.33642679577289</v>
      </c>
      <c r="W3220">
        <v>241.77929288995847</v>
      </c>
      <c r="X3220">
        <v>163.2669014686052</v>
      </c>
      <c r="Y3220">
        <v>160.18383553438161</v>
      </c>
      <c r="Z3220">
        <v>210.68112043072418</v>
      </c>
      <c r="AA3220">
        <v>284.98551121028152</v>
      </c>
      <c r="AB3220">
        <v>276.76761727640292</v>
      </c>
      <c r="AC3220">
        <v>264.52894526212521</v>
      </c>
      <c r="AD3220">
        <v>391.94842075536309</v>
      </c>
      <c r="AE3220">
        <v>483.97924257993748</v>
      </c>
      <c r="AF3220">
        <v>277.46193061196129</v>
      </c>
      <c r="AG3220">
        <v>251.98650569359913</v>
      </c>
      <c r="AH3220">
        <v>389.83174276415809</v>
      </c>
      <c r="AI3220">
        <v>182.09829003610957</v>
      </c>
      <c r="AJ3220">
        <v>175.8893225141417</v>
      </c>
      <c r="AK3220">
        <v>165.44914788151945</v>
      </c>
      <c r="AL3220">
        <v>212.74571696504842</v>
      </c>
      <c r="AM3220">
        <v>243.60893843354415</v>
      </c>
      <c r="AN3220">
        <v>173.04027353393607</v>
      </c>
      <c r="AO3220">
        <v>158.96358198169318</v>
      </c>
      <c r="AP3220">
        <v>207.93816395708777</v>
      </c>
      <c r="AQ3220">
        <v>189.78438842719484</v>
      </c>
      <c r="AR3220">
        <v>182.62157817678255</v>
      </c>
      <c r="AS3220">
        <v>173.20384314167859</v>
      </c>
      <c r="AT3220">
        <v>222.77858344745573</v>
      </c>
      <c r="AU3220">
        <v>258.00715564225476</v>
      </c>
      <c r="AV3220">
        <v>174.02249863474188</v>
      </c>
      <c r="AW3220">
        <v>162.59766743537762</v>
      </c>
      <c r="AX3220">
        <v>216.51531078750105</v>
      </c>
      <c r="AY3220">
        <v>171.47809402701643</v>
      </c>
      <c r="AZ3220">
        <v>167.95434785770266</v>
      </c>
      <c r="BA3220">
        <v>162.66954626675496</v>
      </c>
      <c r="BB3220">
        <v>200.54367335927989</v>
      </c>
      <c r="BC3220">
        <v>217.91774374932049</v>
      </c>
      <c r="BD3220">
        <v>145.60799627125093</v>
      </c>
      <c r="BE3220">
        <v>142.48031424276249</v>
      </c>
      <c r="BF3220">
        <v>182.611604808408</v>
      </c>
      <c r="BG3220">
        <v>235.18775662943</v>
      </c>
      <c r="BH3220">
        <v>227.47174228065882</v>
      </c>
      <c r="BI3220">
        <v>219.10511678977139</v>
      </c>
      <c r="BJ3220">
        <v>297.3944891870359</v>
      </c>
      <c r="BK3220">
        <v>345.552037393359</v>
      </c>
      <c r="BL3220">
        <v>216.43998873211197</v>
      </c>
      <c r="BM3220">
        <v>204.62015790799774</v>
      </c>
      <c r="BN3220">
        <v>284.07735310359834</v>
      </c>
    </row>
    <row r="3221" spans="1:66" x14ac:dyDescent="0.25">
      <c r="A3221" s="1">
        <v>43031</v>
      </c>
      <c r="B3221">
        <v>215.21848739495817</v>
      </c>
      <c r="C3221">
        <v>125.94885788425015</v>
      </c>
      <c r="D3221">
        <v>124.95551196140751</v>
      </c>
      <c r="E3221">
        <v>122.81320038194022</v>
      </c>
      <c r="F3221">
        <v>133.54807002365283</v>
      </c>
      <c r="G3221">
        <v>139.36495630213173</v>
      </c>
      <c r="H3221">
        <v>118.87715255210509</v>
      </c>
      <c r="I3221">
        <v>116.46682641066029</v>
      </c>
      <c r="J3221">
        <v>129.99054607138177</v>
      </c>
      <c r="K3221">
        <v>151.87686742784464</v>
      </c>
      <c r="L3221">
        <v>152.18999302370412</v>
      </c>
      <c r="M3221">
        <v>146.35901226373795</v>
      </c>
      <c r="N3221">
        <v>171.16690098595734</v>
      </c>
      <c r="O3221">
        <v>187.06604316489265</v>
      </c>
      <c r="P3221">
        <v>144.65282097327352</v>
      </c>
      <c r="Q3221">
        <v>138.02132683194054</v>
      </c>
      <c r="R3221">
        <v>168.40909953410846</v>
      </c>
      <c r="S3221">
        <v>181.73672126669936</v>
      </c>
      <c r="T3221">
        <v>180.11709047029208</v>
      </c>
      <c r="U3221">
        <v>175.86922768987196</v>
      </c>
      <c r="V3221">
        <v>215.87092380704038</v>
      </c>
      <c r="W3221">
        <v>241.15086385516963</v>
      </c>
      <c r="X3221">
        <v>162.80139847987266</v>
      </c>
      <c r="Y3221">
        <v>159.83470829283229</v>
      </c>
      <c r="Z3221">
        <v>210.06044977908093</v>
      </c>
      <c r="AA3221">
        <v>283.92749829748033</v>
      </c>
      <c r="AB3221">
        <v>275.75769585963815</v>
      </c>
      <c r="AC3221">
        <v>263.56711534139691</v>
      </c>
      <c r="AD3221">
        <v>389.78430343372435</v>
      </c>
      <c r="AE3221">
        <v>480.77634894391201</v>
      </c>
      <c r="AF3221">
        <v>275.44208777843176</v>
      </c>
      <c r="AG3221">
        <v>250.61589805656124</v>
      </c>
      <c r="AH3221">
        <v>386.94625300197305</v>
      </c>
      <c r="AI3221">
        <v>182.3834354602952</v>
      </c>
      <c r="AJ3221">
        <v>176.15410040802831</v>
      </c>
      <c r="AK3221">
        <v>165.69355824510714</v>
      </c>
      <c r="AL3221">
        <v>213.23453769222377</v>
      </c>
      <c r="AM3221">
        <v>244.26884641523085</v>
      </c>
      <c r="AN3221">
        <v>173.56982932170936</v>
      </c>
      <c r="AO3221">
        <v>159.33019752707474</v>
      </c>
      <c r="AP3221">
        <v>208.58992492665496</v>
      </c>
      <c r="AQ3221">
        <v>189.9043673044952</v>
      </c>
      <c r="AR3221">
        <v>182.74155705408293</v>
      </c>
      <c r="AS3221">
        <v>173.3152520991718</v>
      </c>
      <c r="AT3221">
        <v>222.99711640253867</v>
      </c>
      <c r="AU3221">
        <v>258.31567275531285</v>
      </c>
      <c r="AV3221">
        <v>174.2453165497283</v>
      </c>
      <c r="AW3221">
        <v>162.75192599190672</v>
      </c>
      <c r="AX3221">
        <v>216.78954822133045</v>
      </c>
      <c r="AY3221">
        <v>170.86381706413326</v>
      </c>
      <c r="AZ3221">
        <v>167.34007089481949</v>
      </c>
      <c r="BA3221">
        <v>162.10252137793975</v>
      </c>
      <c r="BB3221">
        <v>199.48050169275135</v>
      </c>
      <c r="BC3221">
        <v>216.55688401616396</v>
      </c>
      <c r="BD3221">
        <v>144.56845064175636</v>
      </c>
      <c r="BE3221">
        <v>141.70065502064156</v>
      </c>
      <c r="BF3221">
        <v>181.28854673450584</v>
      </c>
      <c r="BG3221">
        <v>234.41837797376161</v>
      </c>
      <c r="BH3221">
        <v>226.74510688363873</v>
      </c>
      <c r="BI3221">
        <v>218.42122465139946</v>
      </c>
      <c r="BJ3221">
        <v>295.98396165164388</v>
      </c>
      <c r="BK3221">
        <v>343.55165288862122</v>
      </c>
      <c r="BL3221">
        <v>215.07220445536817</v>
      </c>
      <c r="BM3221">
        <v>203.65843458841226</v>
      </c>
      <c r="BN3221">
        <v>282.28213624037204</v>
      </c>
    </row>
    <row r="3222" spans="1:66" x14ac:dyDescent="0.25">
      <c r="A3222" s="1">
        <v>43032</v>
      </c>
      <c r="B3222">
        <v>215.59663865546236</v>
      </c>
      <c r="C3222">
        <v>125.9540618200633</v>
      </c>
      <c r="D3222">
        <v>124.96071589722068</v>
      </c>
      <c r="E3222">
        <v>122.81840431775342</v>
      </c>
      <c r="F3222">
        <v>133.55674325000814</v>
      </c>
      <c r="G3222">
        <v>139.37594238884844</v>
      </c>
      <c r="H3222">
        <v>118.88756042373146</v>
      </c>
      <c r="I3222">
        <v>116.47434320683485</v>
      </c>
      <c r="J3222">
        <v>130.00211037318883</v>
      </c>
      <c r="K3222">
        <v>151.89748637406205</v>
      </c>
      <c r="L3222">
        <v>152.21061196992153</v>
      </c>
      <c r="M3222">
        <v>146.37963120995536</v>
      </c>
      <c r="N3222">
        <v>171.20438997907985</v>
      </c>
      <c r="O3222">
        <v>187.11477885595193</v>
      </c>
      <c r="P3222">
        <v>144.69405886570829</v>
      </c>
      <c r="Q3222">
        <v>138.05131802643857</v>
      </c>
      <c r="R3222">
        <v>168.45783522516774</v>
      </c>
      <c r="S3222">
        <v>181.91646202895976</v>
      </c>
      <c r="T3222">
        <v>180.29683123255248</v>
      </c>
      <c r="U3222">
        <v>176.03612982625663</v>
      </c>
      <c r="V3222">
        <v>216.19188945393404</v>
      </c>
      <c r="W3222">
        <v>241.5745385090691</v>
      </c>
      <c r="X3222">
        <v>163.12236412676629</v>
      </c>
      <c r="Y3222">
        <v>160.06580355859569</v>
      </c>
      <c r="Z3222">
        <v>210.47128580710469</v>
      </c>
      <c r="AA3222">
        <v>284.42182181535742</v>
      </c>
      <c r="AB3222">
        <v>276.22955012670252</v>
      </c>
      <c r="AC3222">
        <v>264.01650035764879</v>
      </c>
      <c r="AD3222">
        <v>390.79541972029091</v>
      </c>
      <c r="AE3222">
        <v>482.30425799916833</v>
      </c>
      <c r="AF3222">
        <v>276.40826556337333</v>
      </c>
      <c r="AG3222">
        <v>251.26750633012639</v>
      </c>
      <c r="AH3222">
        <v>388.29440805072858</v>
      </c>
      <c r="AI3222">
        <v>182.3838149244913</v>
      </c>
      <c r="AJ3222">
        <v>176.15445276763899</v>
      </c>
      <c r="AK3222">
        <v>165.69388350013236</v>
      </c>
      <c r="AL3222">
        <v>213.23518820227429</v>
      </c>
      <c r="AM3222">
        <v>244.26976797113565</v>
      </c>
      <c r="AN3222">
        <v>173.57056114551617</v>
      </c>
      <c r="AO3222">
        <v>159.33068540961258</v>
      </c>
      <c r="AP3222">
        <v>208.5907922733889</v>
      </c>
      <c r="AQ3222">
        <v>189.91560940032042</v>
      </c>
      <c r="AR3222">
        <v>182.75279914990813</v>
      </c>
      <c r="AS3222">
        <v>173.32569118815232</v>
      </c>
      <c r="AT3222">
        <v>223.01799458049976</v>
      </c>
      <c r="AU3222">
        <v>258.34458100172048</v>
      </c>
      <c r="AV3222">
        <v>174.26699773453407</v>
      </c>
      <c r="AW3222">
        <v>162.76718312195518</v>
      </c>
      <c r="AX3222">
        <v>216.81604744720414</v>
      </c>
      <c r="AY3222">
        <v>171.00839258995427</v>
      </c>
      <c r="AZ3222">
        <v>167.4846464206405</v>
      </c>
      <c r="BA3222">
        <v>162.23597570946683</v>
      </c>
      <c r="BB3222">
        <v>199.73628916151165</v>
      </c>
      <c r="BC3222">
        <v>216.89051984498175</v>
      </c>
      <c r="BD3222">
        <v>144.8131169162227</v>
      </c>
      <c r="BE3222">
        <v>141.87859412934435</v>
      </c>
      <c r="BF3222">
        <v>181.59994017473576</v>
      </c>
      <c r="BG3222">
        <v>234.82910222428893</v>
      </c>
      <c r="BH3222">
        <v>227.13301312024794</v>
      </c>
      <c r="BI3222">
        <v>218.80913088800864</v>
      </c>
      <c r="BJ3222">
        <v>296.7597741248623</v>
      </c>
      <c r="BK3222">
        <v>344.64691755669423</v>
      </c>
      <c r="BL3222">
        <v>215.82519891466836</v>
      </c>
      <c r="BM3222">
        <v>204.18324890853052</v>
      </c>
      <c r="BN3222">
        <v>283.28612885277226</v>
      </c>
    </row>
    <row r="3223" spans="1:66" x14ac:dyDescent="0.25">
      <c r="A3223" s="1">
        <v>43033</v>
      </c>
      <c r="B3223">
        <v>214.52941176470603</v>
      </c>
      <c r="C3223">
        <v>125.95804871057624</v>
      </c>
      <c r="D3223">
        <v>124.96470278773361</v>
      </c>
      <c r="E3223">
        <v>122.82239120826632</v>
      </c>
      <c r="F3223">
        <v>133.56338806752973</v>
      </c>
      <c r="G3223">
        <v>139.38435915770907</v>
      </c>
      <c r="H3223">
        <v>118.89553420475734</v>
      </c>
      <c r="I3223">
        <v>116.48010204868689</v>
      </c>
      <c r="J3223">
        <v>130.01097012988424</v>
      </c>
      <c r="K3223">
        <v>151.86786324457623</v>
      </c>
      <c r="L3223">
        <v>152.1809888404357</v>
      </c>
      <c r="M3223">
        <v>146.35000808046959</v>
      </c>
      <c r="N3223">
        <v>171.15052974365113</v>
      </c>
      <c r="O3223">
        <v>187.04476054989459</v>
      </c>
      <c r="P3223">
        <v>144.63481260673666</v>
      </c>
      <c r="Q3223">
        <v>138.00822983809559</v>
      </c>
      <c r="R3223">
        <v>168.38781691911038</v>
      </c>
      <c r="S3223">
        <v>181.27911528683197</v>
      </c>
      <c r="T3223">
        <v>179.65948449042469</v>
      </c>
      <c r="U3223">
        <v>175.44430785142364</v>
      </c>
      <c r="V3223">
        <v>215.05377027156297</v>
      </c>
      <c r="W3223">
        <v>240.07222118833931</v>
      </c>
      <c r="X3223">
        <v>161.98424494439521</v>
      </c>
      <c r="Y3223">
        <v>159.2463577472885</v>
      </c>
      <c r="Z3223">
        <v>209.01449325366968</v>
      </c>
      <c r="AA3223">
        <v>283.03678990958093</v>
      </c>
      <c r="AB3223">
        <v>274.90747421664321</v>
      </c>
      <c r="AC3223">
        <v>262.75738044330654</v>
      </c>
      <c r="AD3223">
        <v>387.96239991302104</v>
      </c>
      <c r="AE3223">
        <v>478.08620628612186</v>
      </c>
      <c r="AF3223">
        <v>273.7641137432546</v>
      </c>
      <c r="AG3223">
        <v>249.44178245433019</v>
      </c>
      <c r="AH3223">
        <v>384.51704830770194</v>
      </c>
      <c r="AI3223">
        <v>182.35319247764431</v>
      </c>
      <c r="AJ3223">
        <v>176.12601763842392</v>
      </c>
      <c r="AK3223">
        <v>165.66763568854924</v>
      </c>
      <c r="AL3223">
        <v>213.18269257910796</v>
      </c>
      <c r="AM3223">
        <v>244.19539917165002</v>
      </c>
      <c r="AN3223">
        <v>173.51150356945405</v>
      </c>
      <c r="AO3223">
        <v>159.29131369223779</v>
      </c>
      <c r="AP3223">
        <v>208.52079810916715</v>
      </c>
      <c r="AQ3223">
        <v>189.83943827030134</v>
      </c>
      <c r="AR3223">
        <v>182.67662801988911</v>
      </c>
      <c r="AS3223">
        <v>173.25496085313463</v>
      </c>
      <c r="AT3223">
        <v>222.8765339104643</v>
      </c>
      <c r="AU3223">
        <v>258.14871238167149</v>
      </c>
      <c r="AV3223">
        <v>174.12009626949728</v>
      </c>
      <c r="AW3223">
        <v>162.66380801692929</v>
      </c>
      <c r="AX3223">
        <v>216.6365012121592</v>
      </c>
      <c r="AY3223">
        <v>170.52439539087541</v>
      </c>
      <c r="AZ3223">
        <v>167.00064922156164</v>
      </c>
      <c r="BA3223">
        <v>161.78920906416329</v>
      </c>
      <c r="BB3223">
        <v>198.87998642467983</v>
      </c>
      <c r="BC3223">
        <v>215.77360323172289</v>
      </c>
      <c r="BD3223">
        <v>143.99404473316619</v>
      </c>
      <c r="BE3223">
        <v>141.28290526893963</v>
      </c>
      <c r="BF3223">
        <v>180.5574846690275</v>
      </c>
      <c r="BG3223">
        <v>233.73140455149542</v>
      </c>
      <c r="BH3223">
        <v>226.0962986514985</v>
      </c>
      <c r="BI3223">
        <v>217.77241641925929</v>
      </c>
      <c r="BJ3223">
        <v>294.68634518736343</v>
      </c>
      <c r="BK3223">
        <v>341.71972376257821</v>
      </c>
      <c r="BL3223">
        <v>213.81275318121359</v>
      </c>
      <c r="BM3223">
        <v>202.78063521551658</v>
      </c>
      <c r="BN3223">
        <v>280.60286787483261</v>
      </c>
    </row>
    <row r="3224" spans="1:66" x14ac:dyDescent="0.25">
      <c r="A3224" s="1">
        <v>43034</v>
      </c>
      <c r="B3224">
        <v>214.80672268907583</v>
      </c>
      <c r="C3224">
        <v>125.96346967078908</v>
      </c>
      <c r="D3224">
        <v>124.97012374794645</v>
      </c>
      <c r="E3224">
        <v>122.82781216847918</v>
      </c>
      <c r="F3224">
        <v>133.5724230012178</v>
      </c>
      <c r="G3224">
        <v>139.39580340704731</v>
      </c>
      <c r="H3224">
        <v>118.906376125183</v>
      </c>
      <c r="I3224">
        <v>116.48793232454989</v>
      </c>
      <c r="J3224">
        <v>130.023016708135</v>
      </c>
      <c r="K3224">
        <v>151.89490375696892</v>
      </c>
      <c r="L3224">
        <v>152.20802935282839</v>
      </c>
      <c r="M3224">
        <v>146.37704859286222</v>
      </c>
      <c r="N3224">
        <v>171.19969431163778</v>
      </c>
      <c r="O3224">
        <v>187.10867448827722</v>
      </c>
      <c r="P3224">
        <v>144.68889363152201</v>
      </c>
      <c r="Q3224">
        <v>138.0475614924849</v>
      </c>
      <c r="R3224">
        <v>168.45173085749298</v>
      </c>
      <c r="S3224">
        <v>181.54742186696947</v>
      </c>
      <c r="T3224">
        <v>179.92779107056222</v>
      </c>
      <c r="U3224">
        <v>175.69344967583712</v>
      </c>
      <c r="V3224">
        <v>215.53288916466573</v>
      </c>
      <c r="W3224">
        <v>240.72382288295907</v>
      </c>
      <c r="X3224">
        <v>162.46336383749798</v>
      </c>
      <c r="Y3224">
        <v>159.59132335032251</v>
      </c>
      <c r="Z3224">
        <v>209.62776543684126</v>
      </c>
      <c r="AA3224">
        <v>283.40397124615191</v>
      </c>
      <c r="AB3224">
        <v>275.25796549246093</v>
      </c>
      <c r="AC3224">
        <v>263.09118165837117</v>
      </c>
      <c r="AD3224">
        <v>388.71345264691627</v>
      </c>
      <c r="AE3224">
        <v>479.22113041734133</v>
      </c>
      <c r="AF3224">
        <v>274.48178635564346</v>
      </c>
      <c r="AG3224">
        <v>249.92579421617384</v>
      </c>
      <c r="AH3224">
        <v>385.5184519528957</v>
      </c>
      <c r="AI3224">
        <v>182.36908815591008</v>
      </c>
      <c r="AJ3224">
        <v>176.14077791109929</v>
      </c>
      <c r="AK3224">
        <v>165.6812605556342</v>
      </c>
      <c r="AL3224">
        <v>213.21107771886827</v>
      </c>
      <c r="AM3224">
        <v>244.234002961724</v>
      </c>
      <c r="AN3224">
        <v>173.54215952039522</v>
      </c>
      <c r="AO3224">
        <v>159.31175099286523</v>
      </c>
      <c r="AP3224">
        <v>208.55713108806037</v>
      </c>
      <c r="AQ3224">
        <v>189.87034626841577</v>
      </c>
      <c r="AR3224">
        <v>182.70753601800348</v>
      </c>
      <c r="AS3224">
        <v>173.28366113709799</v>
      </c>
      <c r="AT3224">
        <v>222.93393447839102</v>
      </c>
      <c r="AU3224">
        <v>258.2281900911085</v>
      </c>
      <c r="AV3224">
        <v>174.17970455157501</v>
      </c>
      <c r="AW3224">
        <v>162.70575458579884</v>
      </c>
      <c r="AX3224">
        <v>216.70935577914315</v>
      </c>
      <c r="AY3224">
        <v>170.57302508605872</v>
      </c>
      <c r="AZ3224">
        <v>167.04927891674492</v>
      </c>
      <c r="BA3224">
        <v>161.83409801356322</v>
      </c>
      <c r="BB3224">
        <v>198.96602357769643</v>
      </c>
      <c r="BC3224">
        <v>215.88582560522283</v>
      </c>
      <c r="BD3224">
        <v>144.07634114039945</v>
      </c>
      <c r="BE3224">
        <v>141.34275720147295</v>
      </c>
      <c r="BF3224">
        <v>180.66222555096076</v>
      </c>
      <c r="BG3224">
        <v>234.01316175381658</v>
      </c>
      <c r="BH3224">
        <v>226.36240267591293</v>
      </c>
      <c r="BI3224">
        <v>218.03852044367366</v>
      </c>
      <c r="BJ3224">
        <v>295.21855323619224</v>
      </c>
      <c r="BK3224">
        <v>342.47107630210132</v>
      </c>
      <c r="BL3224">
        <v>214.32930805213579</v>
      </c>
      <c r="BM3224">
        <v>203.14065830737133</v>
      </c>
      <c r="BN3224">
        <v>281.2916077027287</v>
      </c>
    </row>
    <row r="3225" spans="1:66" x14ac:dyDescent="0.25">
      <c r="A3225" s="1">
        <v>43035</v>
      </c>
      <c r="B3225">
        <v>216.56302521008422</v>
      </c>
      <c r="C3225">
        <v>126.00124416236899</v>
      </c>
      <c r="D3225">
        <v>125.00789823952638</v>
      </c>
      <c r="E3225">
        <v>122.86558666005909</v>
      </c>
      <c r="F3225">
        <v>133.63538048718431</v>
      </c>
      <c r="G3225">
        <v>139.47554955593824</v>
      </c>
      <c r="H3225">
        <v>118.98192510834285</v>
      </c>
      <c r="I3225">
        <v>116.5424954790542</v>
      </c>
      <c r="J3225">
        <v>130.10696002275705</v>
      </c>
      <c r="K3225">
        <v>152.01809922916999</v>
      </c>
      <c r="L3225">
        <v>152.33122482502949</v>
      </c>
      <c r="M3225">
        <v>146.50024406506336</v>
      </c>
      <c r="N3225">
        <v>171.42368607927614</v>
      </c>
      <c r="O3225">
        <v>187.39986378620711</v>
      </c>
      <c r="P3225">
        <v>144.93528457592421</v>
      </c>
      <c r="Q3225">
        <v>138.2267549065956</v>
      </c>
      <c r="R3225">
        <v>168.74292015542287</v>
      </c>
      <c r="S3225">
        <v>182.51555204646465</v>
      </c>
      <c r="T3225">
        <v>180.8959212500574</v>
      </c>
      <c r="U3225">
        <v>176.59242769965402</v>
      </c>
      <c r="V3225">
        <v>217.26169305662134</v>
      </c>
      <c r="W3225">
        <v>243.00584402034048</v>
      </c>
      <c r="X3225">
        <v>164.19216772945359</v>
      </c>
      <c r="Y3225">
        <v>160.83606215253059</v>
      </c>
      <c r="Z3225">
        <v>211.84063441854443</v>
      </c>
      <c r="AA3225">
        <v>285.68474403539602</v>
      </c>
      <c r="AB3225">
        <v>277.43506679128478</v>
      </c>
      <c r="AC3225">
        <v>265.16461146677494</v>
      </c>
      <c r="AD3225">
        <v>393.37866971582469</v>
      </c>
      <c r="AE3225">
        <v>486.16712027549386</v>
      </c>
      <c r="AF3225">
        <v>278.83598895329123</v>
      </c>
      <c r="AG3225">
        <v>252.93226743835922</v>
      </c>
      <c r="AH3225">
        <v>391.73874137810685</v>
      </c>
      <c r="AI3225">
        <v>182.47267734934121</v>
      </c>
      <c r="AJ3225">
        <v>176.23696787642814</v>
      </c>
      <c r="AK3225">
        <v>165.77005129286084</v>
      </c>
      <c r="AL3225">
        <v>213.39605842142379</v>
      </c>
      <c r="AM3225">
        <v>244.48557671719954</v>
      </c>
      <c r="AN3225">
        <v>173.74193867915523</v>
      </c>
      <c r="AO3225">
        <v>159.44493709870525</v>
      </c>
      <c r="AP3225">
        <v>208.79390638733148</v>
      </c>
      <c r="AQ3225">
        <v>190.10146093276683</v>
      </c>
      <c r="AR3225">
        <v>182.93865068235456</v>
      </c>
      <c r="AS3225">
        <v>173.49826761113829</v>
      </c>
      <c r="AT3225">
        <v>223.36314742647167</v>
      </c>
      <c r="AU3225">
        <v>258.82248494229697</v>
      </c>
      <c r="AV3225">
        <v>174.62542568996636</v>
      </c>
      <c r="AW3225">
        <v>163.01941020170386</v>
      </c>
      <c r="AX3225">
        <v>217.25412605939925</v>
      </c>
      <c r="AY3225">
        <v>171.490940436713</v>
      </c>
      <c r="AZ3225">
        <v>167.96719426739926</v>
      </c>
      <c r="BA3225">
        <v>162.68140449109026</v>
      </c>
      <c r="BB3225">
        <v>200.5900276596233</v>
      </c>
      <c r="BC3225">
        <v>218.00409179904045</v>
      </c>
      <c r="BD3225">
        <v>145.62973634919902</v>
      </c>
      <c r="BE3225">
        <v>142.47249917150901</v>
      </c>
      <c r="BF3225">
        <v>182.63927399852383</v>
      </c>
      <c r="BG3225">
        <v>235.85208222964357</v>
      </c>
      <c r="BH3225">
        <v>228.09916090308286</v>
      </c>
      <c r="BI3225">
        <v>219.77527867084362</v>
      </c>
      <c r="BJ3225">
        <v>298.69206969053209</v>
      </c>
      <c r="BK3225">
        <v>347.37486423763994</v>
      </c>
      <c r="BL3225">
        <v>217.70066225781858</v>
      </c>
      <c r="BM3225">
        <v>205.4903900264836</v>
      </c>
      <c r="BN3225">
        <v>285.6845843949821</v>
      </c>
    </row>
    <row r="3226" spans="1:66" x14ac:dyDescent="0.25">
      <c r="A3226" s="1">
        <v>43038</v>
      </c>
      <c r="B3226">
        <v>215.75630252100862</v>
      </c>
      <c r="C3226">
        <v>126.00186337020193</v>
      </c>
      <c r="D3226">
        <v>125.00851744735935</v>
      </c>
      <c r="E3226">
        <v>122.86620586789205</v>
      </c>
      <c r="F3226">
        <v>133.63641250023929</v>
      </c>
      <c r="G3226">
        <v>139.47685677247455</v>
      </c>
      <c r="H3226">
        <v>118.98316352400884</v>
      </c>
      <c r="I3226">
        <v>116.54338989036852</v>
      </c>
      <c r="J3226">
        <v>130.10833604016369</v>
      </c>
      <c r="K3226">
        <v>152.00925817538547</v>
      </c>
      <c r="L3226">
        <v>152.322383771245</v>
      </c>
      <c r="M3226">
        <v>146.49140301127886</v>
      </c>
      <c r="N3226">
        <v>171.40841516819381</v>
      </c>
      <c r="O3226">
        <v>187.37896674998916</v>
      </c>
      <c r="P3226">
        <v>144.9176024683552</v>
      </c>
      <c r="Q3226">
        <v>138.21389519199994</v>
      </c>
      <c r="R3226">
        <v>168.72202311920492</v>
      </c>
      <c r="S3226">
        <v>182.22453373383735</v>
      </c>
      <c r="T3226">
        <v>180.62568995976062</v>
      </c>
      <c r="U3226">
        <v>176.32219640935725</v>
      </c>
      <c r="V3226">
        <v>216.74201749835831</v>
      </c>
      <c r="W3226">
        <v>242.31987228343326</v>
      </c>
      <c r="X3226">
        <v>163.67249217119053</v>
      </c>
      <c r="Y3226">
        <v>160.46189575058116</v>
      </c>
      <c r="Z3226">
        <v>211.17544970396773</v>
      </c>
      <c r="AA3226">
        <v>284.71008651861183</v>
      </c>
      <c r="AB3226">
        <v>276.46040927450071</v>
      </c>
      <c r="AC3226">
        <v>264.23636621269475</v>
      </c>
      <c r="AD3226">
        <v>391.2901178941442</v>
      </c>
      <c r="AE3226">
        <v>483.1039109370293</v>
      </c>
      <c r="AF3226">
        <v>276.88667391972285</v>
      </c>
      <c r="AG3226">
        <v>251.58631181994298</v>
      </c>
      <c r="AH3226">
        <v>389.00041787857037</v>
      </c>
      <c r="AI3226">
        <v>182.46646597999924</v>
      </c>
      <c r="AJ3226">
        <v>176.2312001763249</v>
      </c>
      <c r="AK3226">
        <v>165.76472726199634</v>
      </c>
      <c r="AL3226">
        <v>213.38541035969479</v>
      </c>
      <c r="AM3226">
        <v>244.47049196308345</v>
      </c>
      <c r="AN3226">
        <v>173.73040327894881</v>
      </c>
      <c r="AO3226">
        <v>159.43695105240849</v>
      </c>
      <c r="AP3226">
        <v>208.77970897169277</v>
      </c>
      <c r="AQ3226">
        <v>190.05073790871671</v>
      </c>
      <c r="AR3226">
        <v>182.88792765830445</v>
      </c>
      <c r="AS3226">
        <v>173.4511676602346</v>
      </c>
      <c r="AT3226">
        <v>223.27257059781073</v>
      </c>
      <c r="AU3226">
        <v>258.69205430902525</v>
      </c>
      <c r="AV3226">
        <v>174.52760271501262</v>
      </c>
      <c r="AW3226">
        <v>162.95419488506801</v>
      </c>
      <c r="AX3226">
        <v>217.13456464556685</v>
      </c>
      <c r="AY3226">
        <v>171.22670104066594</v>
      </c>
      <c r="AZ3226">
        <v>167.72328097874043</v>
      </c>
      <c r="BA3226">
        <v>162.43749120243146</v>
      </c>
      <c r="BB3226">
        <v>200.1225271896939</v>
      </c>
      <c r="BC3226">
        <v>217.39430857739342</v>
      </c>
      <c r="BD3226">
        <v>145.18256198665784</v>
      </c>
      <c r="BE3226">
        <v>142.14728145329727</v>
      </c>
      <c r="BF3226">
        <v>182.07014299165328</v>
      </c>
      <c r="BG3226">
        <v>235.03644482382816</v>
      </c>
      <c r="BH3226">
        <v>227.32883668647946</v>
      </c>
      <c r="BI3226">
        <v>219.0502676434522</v>
      </c>
      <c r="BJ3226">
        <v>297.1514212573253</v>
      </c>
      <c r="BK3226">
        <v>345.2451443446775</v>
      </c>
      <c r="BL3226">
        <v>216.20532701382373</v>
      </c>
      <c r="BM3226">
        <v>204.44818667460839</v>
      </c>
      <c r="BN3226">
        <v>283.73611725886764</v>
      </c>
    </row>
    <row r="3227" spans="1:66" x14ac:dyDescent="0.25">
      <c r="A3227" s="1">
        <v>43039</v>
      </c>
      <c r="B3227">
        <v>216.09243697479008</v>
      </c>
      <c r="C3227">
        <v>126.01074616877321</v>
      </c>
      <c r="D3227">
        <v>125.01740024593062</v>
      </c>
      <c r="E3227">
        <v>122.87508866646333</v>
      </c>
      <c r="F3227">
        <v>133.6512171645247</v>
      </c>
      <c r="G3227">
        <v>139.49560934723613</v>
      </c>
      <c r="H3227">
        <v>119.00092912115137</v>
      </c>
      <c r="I3227">
        <v>116.55622059941591</v>
      </c>
      <c r="J3227">
        <v>130.12807559254426</v>
      </c>
      <c r="K3227">
        <v>152.04535933947827</v>
      </c>
      <c r="L3227">
        <v>152.3584849353378</v>
      </c>
      <c r="M3227">
        <v>146.52750417537163</v>
      </c>
      <c r="N3227">
        <v>171.47405364836251</v>
      </c>
      <c r="O3227">
        <v>187.46429677420841</v>
      </c>
      <c r="P3227">
        <v>144.98980479654077</v>
      </c>
      <c r="Q3227">
        <v>138.26640597613488</v>
      </c>
      <c r="R3227">
        <v>168.80735314342419</v>
      </c>
      <c r="S3227">
        <v>182.45142761923518</v>
      </c>
      <c r="T3227">
        <v>180.85258384515845</v>
      </c>
      <c r="U3227">
        <v>176.5328835886553</v>
      </c>
      <c r="V3227">
        <v>217.14718515085445</v>
      </c>
      <c r="W3227">
        <v>242.87090029082799</v>
      </c>
      <c r="X3227">
        <v>164.07765982368664</v>
      </c>
      <c r="Y3227">
        <v>160.7536164603784</v>
      </c>
      <c r="Z3227">
        <v>211.71027100526268</v>
      </c>
      <c r="AA3227">
        <v>285.15117108467621</v>
      </c>
      <c r="AB3227">
        <v>276.88144454210754</v>
      </c>
      <c r="AC3227">
        <v>264.63735218184416</v>
      </c>
      <c r="AD3227">
        <v>392.19233632473032</v>
      </c>
      <c r="AE3227">
        <v>484.46726323213716</v>
      </c>
      <c r="AF3227">
        <v>277.74879375339412</v>
      </c>
      <c r="AG3227">
        <v>252.16774147520954</v>
      </c>
      <c r="AH3227">
        <v>390.22342508447599</v>
      </c>
      <c r="AI3227">
        <v>182.49968353242994</v>
      </c>
      <c r="AJ3227">
        <v>176.26204504643911</v>
      </c>
      <c r="AK3227">
        <v>165.79319944979414</v>
      </c>
      <c r="AL3227">
        <v>213.44235473529031</v>
      </c>
      <c r="AM3227">
        <v>244.55116316184373</v>
      </c>
      <c r="AN3227">
        <v>173.79446570149372</v>
      </c>
      <c r="AO3227">
        <v>159.47965933410509</v>
      </c>
      <c r="AP3227">
        <v>208.8556348058201</v>
      </c>
      <c r="AQ3227">
        <v>190.1344302800284</v>
      </c>
      <c r="AR3227">
        <v>182.97162002961605</v>
      </c>
      <c r="AS3227">
        <v>173.528882005024</v>
      </c>
      <c r="AT3227">
        <v>223.42799928738955</v>
      </c>
      <c r="AU3227">
        <v>258.90726326382662</v>
      </c>
      <c r="AV3227">
        <v>174.68900943111367</v>
      </c>
      <c r="AW3227">
        <v>163.06777738899098</v>
      </c>
      <c r="AX3227">
        <v>217.33183952080148</v>
      </c>
      <c r="AY3227">
        <v>171.40849750674712</v>
      </c>
      <c r="AZ3227">
        <v>167.90507744482161</v>
      </c>
      <c r="BA3227">
        <v>162.60530332496791</v>
      </c>
      <c r="BB3227">
        <v>200.44416709122217</v>
      </c>
      <c r="BC3227">
        <v>217.81383888373463</v>
      </c>
      <c r="BD3227">
        <v>145.49021754464141</v>
      </c>
      <c r="BE3227">
        <v>142.3710309500126</v>
      </c>
      <c r="BF3227">
        <v>182.46170461090509</v>
      </c>
      <c r="BG3227">
        <v>235.38340854686712</v>
      </c>
      <c r="BH3227">
        <v>227.65652464712733</v>
      </c>
      <c r="BI3227">
        <v>219.37795560410009</v>
      </c>
      <c r="BJ3227">
        <v>297.80679717862103</v>
      </c>
      <c r="BK3227">
        <v>346.17038093944802</v>
      </c>
      <c r="BL3227">
        <v>216.84142717272846</v>
      </c>
      <c r="BM3227">
        <v>204.91080497199366</v>
      </c>
      <c r="BN3227">
        <v>284.58425080407392</v>
      </c>
    </row>
    <row r="3228" spans="1:66" x14ac:dyDescent="0.25">
      <c r="A3228" s="1">
        <v>43040</v>
      </c>
      <c r="B3228">
        <v>216.37815126050438</v>
      </c>
      <c r="C3228">
        <v>126.01782064720375</v>
      </c>
      <c r="D3228">
        <v>125.02447472436118</v>
      </c>
      <c r="E3228">
        <v>122.88216314489388</v>
      </c>
      <c r="F3228">
        <v>133.66300796190899</v>
      </c>
      <c r="G3228">
        <v>139.51054435725615</v>
      </c>
      <c r="H3228">
        <v>119.01507807801248</v>
      </c>
      <c r="I3228">
        <v>116.56643929048225</v>
      </c>
      <c r="J3228">
        <v>130.14379665572326</v>
      </c>
      <c r="K3228">
        <v>152.07248847904506</v>
      </c>
      <c r="L3228">
        <v>152.38561407490459</v>
      </c>
      <c r="M3228">
        <v>146.55463331493843</v>
      </c>
      <c r="N3228">
        <v>171.52091307125053</v>
      </c>
      <c r="O3228">
        <v>187.52842019500261</v>
      </c>
      <c r="P3228">
        <v>145.04406307567433</v>
      </c>
      <c r="Q3228">
        <v>138.30586654277744</v>
      </c>
      <c r="R3228">
        <v>168.8714765642184</v>
      </c>
      <c r="S3228">
        <v>182.58311127910184</v>
      </c>
      <c r="T3228">
        <v>180.98426750502509</v>
      </c>
      <c r="U3228">
        <v>176.65516127281714</v>
      </c>
      <c r="V3228">
        <v>217.38233454347338</v>
      </c>
      <c r="W3228">
        <v>243.18129748908501</v>
      </c>
      <c r="X3228">
        <v>164.3128092163056</v>
      </c>
      <c r="Y3228">
        <v>160.92292402306407</v>
      </c>
      <c r="Z3228">
        <v>212.01126222781491</v>
      </c>
      <c r="AA3228">
        <v>285.51814023084512</v>
      </c>
      <c r="AB3228">
        <v>277.23173327254142</v>
      </c>
      <c r="AC3228">
        <v>264.97096049654317</v>
      </c>
      <c r="AD3228">
        <v>392.94295503280307</v>
      </c>
      <c r="AE3228">
        <v>485.58485108637888</v>
      </c>
      <c r="AF3228">
        <v>278.46605162999703</v>
      </c>
      <c r="AG3228">
        <v>252.6514735315231</v>
      </c>
      <c r="AH3228">
        <v>391.22425002857307</v>
      </c>
      <c r="AI3228">
        <v>182.52766184424269</v>
      </c>
      <c r="AJ3228">
        <v>176.2880249074081</v>
      </c>
      <c r="AK3228">
        <v>165.81718085991938</v>
      </c>
      <c r="AL3228">
        <v>213.49031755554071</v>
      </c>
      <c r="AM3228">
        <v>244.61911049053185</v>
      </c>
      <c r="AN3228">
        <v>173.84842387427548</v>
      </c>
      <c r="AO3228">
        <v>159.5156314492929</v>
      </c>
      <c r="AP3228">
        <v>208.91958523282074</v>
      </c>
      <c r="AQ3228">
        <v>190.16812637464446</v>
      </c>
      <c r="AR3228">
        <v>183.00531612423211</v>
      </c>
      <c r="AS3228">
        <v>173.56017123573889</v>
      </c>
      <c r="AT3228">
        <v>223.49057774881928</v>
      </c>
      <c r="AU3228">
        <v>258.99391036426789</v>
      </c>
      <c r="AV3228">
        <v>174.75399475644465</v>
      </c>
      <c r="AW3228">
        <v>163.11350780311275</v>
      </c>
      <c r="AX3228">
        <v>217.41126602953932</v>
      </c>
      <c r="AY3228">
        <v>171.47132983127798</v>
      </c>
      <c r="AZ3228">
        <v>167.96790976935247</v>
      </c>
      <c r="BA3228">
        <v>162.66330239376566</v>
      </c>
      <c r="BB3228">
        <v>200.55533197308452</v>
      </c>
      <c r="BC3228">
        <v>217.95883655572896</v>
      </c>
      <c r="BD3228">
        <v>145.59654917077057</v>
      </c>
      <c r="BE3228">
        <v>142.44836304174291</v>
      </c>
      <c r="BF3228">
        <v>182.5970357714331</v>
      </c>
      <c r="BG3228">
        <v>235.6620055738579</v>
      </c>
      <c r="BH3228">
        <v>227.91964406150748</v>
      </c>
      <c r="BI3228">
        <v>219.64107501848025</v>
      </c>
      <c r="BJ3228">
        <v>298.33303600738128</v>
      </c>
      <c r="BK3228">
        <v>346.91330634475668</v>
      </c>
      <c r="BL3228">
        <v>217.35218838887812</v>
      </c>
      <c r="BM3228">
        <v>205.26679006203739</v>
      </c>
      <c r="BN3228">
        <v>285.26526575894013</v>
      </c>
    </row>
    <row r="3229" spans="1:66" x14ac:dyDescent="0.25">
      <c r="A3229" s="1">
        <v>43041</v>
      </c>
      <c r="B3229">
        <v>216.46218487394978</v>
      </c>
      <c r="C3229">
        <v>126.02690631693659</v>
      </c>
      <c r="D3229">
        <v>125.03356039409404</v>
      </c>
      <c r="E3229">
        <v>122.89124881462669</v>
      </c>
      <c r="F3229">
        <v>133.67815074479699</v>
      </c>
      <c r="G3229">
        <v>139.52972521558104</v>
      </c>
      <c r="H3229">
        <v>119.03324941747815</v>
      </c>
      <c r="I3229">
        <v>116.57956303565192</v>
      </c>
      <c r="J3229">
        <v>130.16398703290733</v>
      </c>
      <c r="K3229">
        <v>152.10102956415162</v>
      </c>
      <c r="L3229">
        <v>152.41415516001115</v>
      </c>
      <c r="M3229">
        <v>146.58317440004501</v>
      </c>
      <c r="N3229">
        <v>171.57021130916195</v>
      </c>
      <c r="O3229">
        <v>187.59588094161816</v>
      </c>
      <c r="P3229">
        <v>145.10114524588752</v>
      </c>
      <c r="Q3229">
        <v>138.34738084838702</v>
      </c>
      <c r="R3229">
        <v>168.93893731083398</v>
      </c>
      <c r="S3229">
        <v>182.63749013097365</v>
      </c>
      <c r="T3229">
        <v>181.03864635689692</v>
      </c>
      <c r="U3229">
        <v>176.70565592098387</v>
      </c>
      <c r="V3229">
        <v>217.47943963610169</v>
      </c>
      <c r="W3229">
        <v>243.30947621135434</v>
      </c>
      <c r="X3229">
        <v>164.40991430893391</v>
      </c>
      <c r="Y3229">
        <v>160.99283968975644</v>
      </c>
      <c r="Z3229">
        <v>212.13555674637914</v>
      </c>
      <c r="AA3229">
        <v>285.63990856978967</v>
      </c>
      <c r="AB3229">
        <v>277.34796668698857</v>
      </c>
      <c r="AC3229">
        <v>265.08165898649276</v>
      </c>
      <c r="AD3229">
        <v>393.19202663518962</v>
      </c>
      <c r="AE3229">
        <v>485.95569102770986</v>
      </c>
      <c r="AF3229">
        <v>278.70405338338855</v>
      </c>
      <c r="AG3229">
        <v>252.81198634194996</v>
      </c>
      <c r="AH3229">
        <v>391.55634549842182</v>
      </c>
      <c r="AI3229">
        <v>182.54547068663024</v>
      </c>
      <c r="AJ3229">
        <v>176.3045616896251</v>
      </c>
      <c r="AK3229">
        <v>165.83244558196586</v>
      </c>
      <c r="AL3229">
        <v>213.5208469996337</v>
      </c>
      <c r="AM3229">
        <v>244.6623605363302</v>
      </c>
      <c r="AN3229">
        <v>173.88149743870954</v>
      </c>
      <c r="AO3229">
        <v>159.53852853236265</v>
      </c>
      <c r="AP3229">
        <v>208.96029115827807</v>
      </c>
      <c r="AQ3229">
        <v>190.21101399565617</v>
      </c>
      <c r="AR3229">
        <v>183.04820374524382</v>
      </c>
      <c r="AS3229">
        <v>173.59999545524977</v>
      </c>
      <c r="AT3229">
        <v>223.57022618784103</v>
      </c>
      <c r="AU3229">
        <v>259.10419281829797</v>
      </c>
      <c r="AV3229">
        <v>174.83670659696719</v>
      </c>
      <c r="AW3229">
        <v>163.1686490301278</v>
      </c>
      <c r="AX3229">
        <v>217.51235827906697</v>
      </c>
      <c r="AY3229">
        <v>171.51110825623002</v>
      </c>
      <c r="AZ3229">
        <v>168.00768819430451</v>
      </c>
      <c r="BA3229">
        <v>162.7000209398752</v>
      </c>
      <c r="BB3229">
        <v>200.62570918646122</v>
      </c>
      <c r="BC3229">
        <v>218.05063292100289</v>
      </c>
      <c r="BD3229">
        <v>145.66386650530475</v>
      </c>
      <c r="BE3229">
        <v>142.49732110322233</v>
      </c>
      <c r="BF3229">
        <v>182.68271237902209</v>
      </c>
      <c r="BG3229">
        <v>235.76678802144122</v>
      </c>
      <c r="BH3229">
        <v>228.01860526200289</v>
      </c>
      <c r="BI3229">
        <v>219.7400362189756</v>
      </c>
      <c r="BJ3229">
        <v>298.53095840837204</v>
      </c>
      <c r="BK3229">
        <v>347.1927262049789</v>
      </c>
      <c r="BL3229">
        <v>217.54428954278092</v>
      </c>
      <c r="BM3229">
        <v>205.40067874506053</v>
      </c>
      <c r="BN3229">
        <v>285.52140063081043</v>
      </c>
    </row>
    <row r="3230" spans="1:66" x14ac:dyDescent="0.25">
      <c r="A3230" s="1">
        <v>43042</v>
      </c>
      <c r="B3230">
        <v>217.18487394958004</v>
      </c>
      <c r="C3230">
        <v>126.03209849835906</v>
      </c>
      <c r="D3230">
        <v>125.03875257551651</v>
      </c>
      <c r="E3230">
        <v>122.89644099604917</v>
      </c>
      <c r="F3230">
        <v>133.68680438050114</v>
      </c>
      <c r="G3230">
        <v>139.54068648747293</v>
      </c>
      <c r="H3230">
        <v>119.04363378032308</v>
      </c>
      <c r="I3230">
        <v>116.58706285326215</v>
      </c>
      <c r="J3230">
        <v>130.17552521384616</v>
      </c>
      <c r="K3230">
        <v>152.12411571295169</v>
      </c>
      <c r="L3230">
        <v>152.4372413088112</v>
      </c>
      <c r="M3230">
        <v>146.60626054884509</v>
      </c>
      <c r="N3230">
        <v>171.61008738436209</v>
      </c>
      <c r="O3230">
        <v>187.65044820241832</v>
      </c>
      <c r="P3230">
        <v>145.14731754348767</v>
      </c>
      <c r="Q3230">
        <v>138.38096070118712</v>
      </c>
      <c r="R3230">
        <v>168.99350457163408</v>
      </c>
      <c r="S3230">
        <v>183.01128992750481</v>
      </c>
      <c r="T3230">
        <v>181.41244615342811</v>
      </c>
      <c r="U3230">
        <v>177.05275573204847</v>
      </c>
      <c r="V3230">
        <v>218.1469392727644</v>
      </c>
      <c r="W3230">
        <v>244.19057573174919</v>
      </c>
      <c r="X3230">
        <v>165.07741394559665</v>
      </c>
      <c r="Y3230">
        <v>161.47343942815363</v>
      </c>
      <c r="Z3230">
        <v>212.98995628130751</v>
      </c>
      <c r="AA3230">
        <v>286.58533684422764</v>
      </c>
      <c r="AB3230">
        <v>278.25042094895213</v>
      </c>
      <c r="AC3230">
        <v>265.94113923598189</v>
      </c>
      <c r="AD3230">
        <v>395.12585719654015</v>
      </c>
      <c r="AE3230">
        <v>488.83494986349848</v>
      </c>
      <c r="AF3230">
        <v>280.55193591979014</v>
      </c>
      <c r="AG3230">
        <v>254.05823270370922</v>
      </c>
      <c r="AH3230">
        <v>394.13478624688923</v>
      </c>
      <c r="AI3230">
        <v>182.58265044830151</v>
      </c>
      <c r="AJ3230">
        <v>176.33908575403416</v>
      </c>
      <c r="AK3230">
        <v>165.86431394911264</v>
      </c>
      <c r="AL3230">
        <v>213.58458373392725</v>
      </c>
      <c r="AM3230">
        <v>244.75265424324607</v>
      </c>
      <c r="AN3230">
        <v>173.95054556752757</v>
      </c>
      <c r="AO3230">
        <v>159.58633108308285</v>
      </c>
      <c r="AP3230">
        <v>209.04527347066951</v>
      </c>
      <c r="AQ3230">
        <v>190.30947265317087</v>
      </c>
      <c r="AR3230">
        <v>183.14666240275852</v>
      </c>
      <c r="AS3230">
        <v>173.69142135151338</v>
      </c>
      <c r="AT3230">
        <v>223.75307798036829</v>
      </c>
      <c r="AU3230">
        <v>259.3573722233358</v>
      </c>
      <c r="AV3230">
        <v>175.02659115074556</v>
      </c>
      <c r="AW3230">
        <v>163.29523873264668</v>
      </c>
      <c r="AX3230">
        <v>217.74443940035161</v>
      </c>
      <c r="AY3230">
        <v>171.8346439031219</v>
      </c>
      <c r="AZ3230">
        <v>168.33122384119642</v>
      </c>
      <c r="BA3230">
        <v>162.99866922931398</v>
      </c>
      <c r="BB3230">
        <v>201.1981184078854</v>
      </c>
      <c r="BC3230">
        <v>218.79725364459966</v>
      </c>
      <c r="BD3230">
        <v>146.21138836927577</v>
      </c>
      <c r="BE3230">
        <v>142.89551882247395</v>
      </c>
      <c r="BF3230">
        <v>183.37955838771242</v>
      </c>
      <c r="BG3230">
        <v>236.51588706048545</v>
      </c>
      <c r="BH3230">
        <v>228.72608768776689</v>
      </c>
      <c r="BI3230">
        <v>220.4475186447396</v>
      </c>
      <c r="BJ3230">
        <v>299.94592325990016</v>
      </c>
      <c r="BK3230">
        <v>349.1903236424302</v>
      </c>
      <c r="BL3230">
        <v>218.91763778102873</v>
      </c>
      <c r="BM3230">
        <v>206.35786085050597</v>
      </c>
      <c r="BN3230">
        <v>287.35253161514089</v>
      </c>
    </row>
    <row r="3231" spans="1:66" x14ac:dyDescent="0.25">
      <c r="A3231" s="1">
        <v>43045</v>
      </c>
      <c r="B3231">
        <v>217.52100840336161</v>
      </c>
      <c r="C3231">
        <v>126.03793081489346</v>
      </c>
      <c r="D3231">
        <v>125.04458489205092</v>
      </c>
      <c r="E3231">
        <v>122.90227331258356</v>
      </c>
      <c r="F3231">
        <v>133.69652490805842</v>
      </c>
      <c r="G3231">
        <v>139.55299915571223</v>
      </c>
      <c r="H3231">
        <v>119.05529841339188</v>
      </c>
      <c r="I3231">
        <v>116.5954873104785</v>
      </c>
      <c r="J3231">
        <v>130.18848591725595</v>
      </c>
      <c r="K3231">
        <v>152.1411113353918</v>
      </c>
      <c r="L3231">
        <v>152.4542369312513</v>
      </c>
      <c r="M3231">
        <v>146.62325617128516</v>
      </c>
      <c r="N3231">
        <v>171.63944345948588</v>
      </c>
      <c r="O3231">
        <v>187.69061967364036</v>
      </c>
      <c r="P3231">
        <v>145.18130878836786</v>
      </c>
      <c r="Q3231">
        <v>138.40568160655457</v>
      </c>
      <c r="R3231">
        <v>169.03367604285614</v>
      </c>
      <c r="S3231">
        <v>183.13938481441352</v>
      </c>
      <c r="T3231">
        <v>181.54054104033685</v>
      </c>
      <c r="U3231">
        <v>177.17170098417796</v>
      </c>
      <c r="V3231">
        <v>218.37568014224433</v>
      </c>
      <c r="W3231">
        <v>244.49251367946263</v>
      </c>
      <c r="X3231">
        <v>165.30615481507652</v>
      </c>
      <c r="Y3231">
        <v>161.63813285417913</v>
      </c>
      <c r="Z3231">
        <v>213.28274459424179</v>
      </c>
      <c r="AA3231">
        <v>287.04155504529018</v>
      </c>
      <c r="AB3231">
        <v>278.68590195905728</v>
      </c>
      <c r="AC3231">
        <v>266.35588305512965</v>
      </c>
      <c r="AD3231">
        <v>396.05903078962262</v>
      </c>
      <c r="AE3231">
        <v>490.22434165764349</v>
      </c>
      <c r="AF3231">
        <v>281.44363513095789</v>
      </c>
      <c r="AG3231">
        <v>254.65961124147344</v>
      </c>
      <c r="AH3231">
        <v>395.37901770433257</v>
      </c>
      <c r="AI3231">
        <v>182.59717641827854</v>
      </c>
      <c r="AJ3231">
        <v>176.35257415472708</v>
      </c>
      <c r="AK3231">
        <v>165.87676478052148</v>
      </c>
      <c r="AL3231">
        <v>213.6094853967449</v>
      </c>
      <c r="AM3231">
        <v>244.78793159890455</v>
      </c>
      <c r="AN3231">
        <v>173.97752236891341</v>
      </c>
      <c r="AO3231">
        <v>159.60500733019614</v>
      </c>
      <c r="AP3231">
        <v>209.07847568775978</v>
      </c>
      <c r="AQ3231">
        <v>190.34746749199684</v>
      </c>
      <c r="AR3231">
        <v>183.18465724158449</v>
      </c>
      <c r="AS3231">
        <v>173.72670227328038</v>
      </c>
      <c r="AT3231">
        <v>223.82092590684331</v>
      </c>
      <c r="AU3231">
        <v>259.45507323745971</v>
      </c>
      <c r="AV3231">
        <v>175.09986691133847</v>
      </c>
      <c r="AW3231">
        <v>163.34408923970864</v>
      </c>
      <c r="AX3231">
        <v>217.83399866329853</v>
      </c>
      <c r="AY3231">
        <v>171.99143021931943</v>
      </c>
      <c r="AZ3231">
        <v>168.48801015739386</v>
      </c>
      <c r="BA3231">
        <v>163.14339505965009</v>
      </c>
      <c r="BB3231">
        <v>201.47550958269639</v>
      </c>
      <c r="BC3231">
        <v>219.15906822044002</v>
      </c>
      <c r="BD3231">
        <v>146.47671905822534</v>
      </c>
      <c r="BE3231">
        <v>143.08848659625548</v>
      </c>
      <c r="BF3231">
        <v>183.71725199183004</v>
      </c>
      <c r="BG3231">
        <v>236.88131472754566</v>
      </c>
      <c r="BH3231">
        <v>229.07121381776824</v>
      </c>
      <c r="BI3231">
        <v>220.79264477474089</v>
      </c>
      <c r="BJ3231">
        <v>300.63617551990274</v>
      </c>
      <c r="BK3231">
        <v>350.16479742125739</v>
      </c>
      <c r="BL3231">
        <v>219.58758850397243</v>
      </c>
      <c r="BM3231">
        <v>206.82479620286065</v>
      </c>
      <c r="BN3231">
        <v>288.24579924573243</v>
      </c>
    </row>
    <row r="3232" spans="1:66" x14ac:dyDescent="0.25">
      <c r="A3232" s="1">
        <v>43046</v>
      </c>
      <c r="B3232">
        <v>217.3697478991599</v>
      </c>
      <c r="C3232">
        <v>126.03435251787005</v>
      </c>
      <c r="D3232">
        <v>125.04100659502753</v>
      </c>
      <c r="E3232">
        <v>122.89869501556016</v>
      </c>
      <c r="F3232">
        <v>133.69056107968612</v>
      </c>
      <c r="G3232">
        <v>139.54544497310718</v>
      </c>
      <c r="H3232">
        <v>119.04814181934506</v>
      </c>
      <c r="I3232">
        <v>116.59031865922248</v>
      </c>
      <c r="J3232">
        <v>130.18053414609278</v>
      </c>
      <c r="K3232">
        <v>152.12856394520546</v>
      </c>
      <c r="L3232">
        <v>152.44168954106499</v>
      </c>
      <c r="M3232">
        <v>146.61070878109891</v>
      </c>
      <c r="N3232">
        <v>171.6177706946186</v>
      </c>
      <c r="O3232">
        <v>187.66096220592721</v>
      </c>
      <c r="P3232">
        <v>145.1562140079952</v>
      </c>
      <c r="Q3232">
        <v>138.38743085719264</v>
      </c>
      <c r="R3232">
        <v>169.00401857514302</v>
      </c>
      <c r="S3232">
        <v>183.06498704922532</v>
      </c>
      <c r="T3232">
        <v>181.46614327514862</v>
      </c>
      <c r="U3232">
        <v>177.10261734507463</v>
      </c>
      <c r="V3232">
        <v>218.24282699012255</v>
      </c>
      <c r="W3232">
        <v>244.3171475186619</v>
      </c>
      <c r="X3232">
        <v>165.1733016629548</v>
      </c>
      <c r="Y3232">
        <v>161.54247858465146</v>
      </c>
      <c r="Z3232">
        <v>213.11269255952587</v>
      </c>
      <c r="AA3232">
        <v>286.86357763996881</v>
      </c>
      <c r="AB3232">
        <v>278.51601443579591</v>
      </c>
      <c r="AC3232">
        <v>266.19408541392835</v>
      </c>
      <c r="AD3232">
        <v>395.69498609691976</v>
      </c>
      <c r="AE3232">
        <v>489.6823195596192</v>
      </c>
      <c r="AF3232">
        <v>281.09577020237515</v>
      </c>
      <c r="AG3232">
        <v>254.42500466173161</v>
      </c>
      <c r="AH3232">
        <v>394.89362478072877</v>
      </c>
      <c r="AI3232">
        <v>182.58402267670482</v>
      </c>
      <c r="AJ3232">
        <v>176.34035996612286</v>
      </c>
      <c r="AK3232">
        <v>165.86549014488688</v>
      </c>
      <c r="AL3232">
        <v>213.58693612547569</v>
      </c>
      <c r="AM3232">
        <v>244.75598679793978</v>
      </c>
      <c r="AN3232">
        <v>173.95309399170509</v>
      </c>
      <c r="AO3232">
        <v>159.58809537674421</v>
      </c>
      <c r="AP3232">
        <v>209.04840999273415</v>
      </c>
      <c r="AQ3232">
        <v>190.32082478450454</v>
      </c>
      <c r="AR3232">
        <v>183.15801453409219</v>
      </c>
      <c r="AS3232">
        <v>173.70196261632321</v>
      </c>
      <c r="AT3232">
        <v>223.77334964346417</v>
      </c>
      <c r="AU3232">
        <v>259.3865634181937</v>
      </c>
      <c r="AV3232">
        <v>175.04848454688903</v>
      </c>
      <c r="AW3232">
        <v>163.30983433007569</v>
      </c>
      <c r="AX3232">
        <v>217.77119799563809</v>
      </c>
      <c r="AY3232">
        <v>171.89901857236038</v>
      </c>
      <c r="AZ3232">
        <v>168.39559851043481</v>
      </c>
      <c r="BA3232">
        <v>163.05809200091866</v>
      </c>
      <c r="BB3232">
        <v>201.3120120534611</v>
      </c>
      <c r="BC3232">
        <v>218.94581057361142</v>
      </c>
      <c r="BD3232">
        <v>146.32033011721774</v>
      </c>
      <c r="BE3232">
        <v>142.97474918461356</v>
      </c>
      <c r="BF3232">
        <v>183.51821152145666</v>
      </c>
      <c r="BG3232">
        <v>236.73254555749833</v>
      </c>
      <c r="BH3232">
        <v>228.93070960161239</v>
      </c>
      <c r="BI3232">
        <v>220.65214055858507</v>
      </c>
      <c r="BJ3232">
        <v>300.3551670875911</v>
      </c>
      <c r="BK3232">
        <v>349.76807963446447</v>
      </c>
      <c r="BL3232">
        <v>219.3148450255523</v>
      </c>
      <c r="BM3232">
        <v>206.63470226335568</v>
      </c>
      <c r="BN3232">
        <v>287.88214127450561</v>
      </c>
    </row>
    <row r="3233" spans="1:66" x14ac:dyDescent="0.25">
      <c r="A3233" s="1">
        <v>43047</v>
      </c>
      <c r="B3233">
        <v>217.73949579831958</v>
      </c>
      <c r="C3233">
        <v>126.03853685274325</v>
      </c>
      <c r="D3233">
        <v>125.04519092990074</v>
      </c>
      <c r="E3233">
        <v>122.90287935043335</v>
      </c>
      <c r="F3233">
        <v>133.69753497114141</v>
      </c>
      <c r="G3233">
        <v>139.55427856895062</v>
      </c>
      <c r="H3233">
        <v>119.05651048909147</v>
      </c>
      <c r="I3233">
        <v>116.59636269848374</v>
      </c>
      <c r="J3233">
        <v>130.18983266803323</v>
      </c>
      <c r="K3233">
        <v>152.14124850884846</v>
      </c>
      <c r="L3233">
        <v>152.45437410470799</v>
      </c>
      <c r="M3233">
        <v>146.62339334474191</v>
      </c>
      <c r="N3233">
        <v>171.63968039545651</v>
      </c>
      <c r="O3233">
        <v>187.69094390181064</v>
      </c>
      <c r="P3233">
        <v>145.18158313528119</v>
      </c>
      <c r="Q3233">
        <v>138.40588113158245</v>
      </c>
      <c r="R3233">
        <v>169.03400027102646</v>
      </c>
      <c r="S3233">
        <v>183.20654198403798</v>
      </c>
      <c r="T3233">
        <v>181.60769820996134</v>
      </c>
      <c r="U3233">
        <v>177.23406121311501</v>
      </c>
      <c r="V3233">
        <v>218.49560365943091</v>
      </c>
      <c r="W3233">
        <v>244.66092378892128</v>
      </c>
      <c r="X3233">
        <v>165.42607833226316</v>
      </c>
      <c r="Y3233">
        <v>161.72447778655348</v>
      </c>
      <c r="Z3233">
        <v>213.43624669624054</v>
      </c>
      <c r="AA3233">
        <v>287.35515535828523</v>
      </c>
      <c r="AB3233">
        <v>278.98524771237061</v>
      </c>
      <c r="AC3233">
        <v>266.64097424876149</v>
      </c>
      <c r="AD3233">
        <v>396.70048597529421</v>
      </c>
      <c r="AE3233">
        <v>491.20174159805163</v>
      </c>
      <c r="AF3233">
        <v>282.05658119726638</v>
      </c>
      <c r="AG3233">
        <v>255.07299347223955</v>
      </c>
      <c r="AH3233">
        <v>396.25663572696965</v>
      </c>
      <c r="AI3233">
        <v>182.59945475443308</v>
      </c>
      <c r="AJ3233">
        <v>176.35468975258485</v>
      </c>
      <c r="AK3233">
        <v>165.87871764008258</v>
      </c>
      <c r="AL3233">
        <v>213.61339111586705</v>
      </c>
      <c r="AM3233">
        <v>244.79346470099421</v>
      </c>
      <c r="AN3233">
        <v>173.98175356462909</v>
      </c>
      <c r="AO3233">
        <v>159.60793661953772</v>
      </c>
      <c r="AP3233">
        <v>209.08368331325596</v>
      </c>
      <c r="AQ3233">
        <v>190.35481749695651</v>
      </c>
      <c r="AR3233">
        <v>183.19200724654422</v>
      </c>
      <c r="AS3233">
        <v>173.73352727788577</v>
      </c>
      <c r="AT3233">
        <v>223.83405091569992</v>
      </c>
      <c r="AU3233">
        <v>259.47397325021313</v>
      </c>
      <c r="AV3233">
        <v>175.11404192090362</v>
      </c>
      <c r="AW3233">
        <v>163.3535392460854</v>
      </c>
      <c r="AX3233">
        <v>217.85132367498923</v>
      </c>
      <c r="AY3233">
        <v>172.00590631616356</v>
      </c>
      <c r="AZ3233">
        <v>168.50248625423802</v>
      </c>
      <c r="BA3233">
        <v>163.15675761058313</v>
      </c>
      <c r="BB3233">
        <v>201.5011211386514</v>
      </c>
      <c r="BC3233">
        <v>219.19247459777264</v>
      </c>
      <c r="BD3233">
        <v>146.50121706826926</v>
      </c>
      <c r="BE3233">
        <v>143.10630333083282</v>
      </c>
      <c r="BF3233">
        <v>183.74843127734047</v>
      </c>
      <c r="BG3233">
        <v>237.13342450421018</v>
      </c>
      <c r="BH3233">
        <v>229.3093174957292</v>
      </c>
      <c r="BI3233">
        <v>221.03074845270189</v>
      </c>
      <c r="BJ3233">
        <v>301.11238287582472</v>
      </c>
      <c r="BK3233">
        <v>350.83709015902957</v>
      </c>
      <c r="BL3233">
        <v>220.04978976119074</v>
      </c>
      <c r="BM3233">
        <v>207.14693647304313</v>
      </c>
      <c r="BN3233">
        <v>288.86206758869031</v>
      </c>
    </row>
    <row r="3234" spans="1:66" x14ac:dyDescent="0.25">
      <c r="A3234" s="1">
        <v>43048</v>
      </c>
      <c r="B3234">
        <v>216.94957983193305</v>
      </c>
      <c r="C3234">
        <v>126.03606072834901</v>
      </c>
      <c r="D3234">
        <v>125.04271480550648</v>
      </c>
      <c r="E3234">
        <v>122.90040322603912</v>
      </c>
      <c r="F3234">
        <v>133.69340809715098</v>
      </c>
      <c r="G3234">
        <v>139.54905119522942</v>
      </c>
      <c r="H3234">
        <v>119.05155824030295</v>
      </c>
      <c r="I3234">
        <v>116.59278607435873</v>
      </c>
      <c r="J3234">
        <v>130.18433016937934</v>
      </c>
      <c r="K3234">
        <v>152.12808722123157</v>
      </c>
      <c r="L3234">
        <v>152.44121281709113</v>
      </c>
      <c r="M3234">
        <v>146.61023205712499</v>
      </c>
      <c r="N3234">
        <v>171.61694726230004</v>
      </c>
      <c r="O3234">
        <v>187.65983540380708</v>
      </c>
      <c r="P3234">
        <v>145.1552605600474</v>
      </c>
      <c r="Q3234">
        <v>138.38673744050331</v>
      </c>
      <c r="R3234">
        <v>169.0028917730229</v>
      </c>
      <c r="S3234">
        <v>183.00598247257005</v>
      </c>
      <c r="T3234">
        <v>181.40713869849338</v>
      </c>
      <c r="U3234">
        <v>177.04782738103762</v>
      </c>
      <c r="V3234">
        <v>218.13746167466675</v>
      </c>
      <c r="W3234">
        <v>244.18817636903256</v>
      </c>
      <c r="X3234">
        <v>165.067936347499</v>
      </c>
      <c r="Y3234">
        <v>161.46661555752328</v>
      </c>
      <c r="Z3234">
        <v>212.97782495574239</v>
      </c>
      <c r="AA3234">
        <v>286.3232625816832</v>
      </c>
      <c r="AB3234">
        <v>278.00025915288688</v>
      </c>
      <c r="AC3234">
        <v>265.70288990639602</v>
      </c>
      <c r="AD3234">
        <v>394.58979620497172</v>
      </c>
      <c r="AE3234">
        <v>488.0122548340089</v>
      </c>
      <c r="AF3234">
        <v>280.0396998611804</v>
      </c>
      <c r="AG3234">
        <v>253.71277117580959</v>
      </c>
      <c r="AH3234">
        <v>393.44238269987306</v>
      </c>
      <c r="AI3234">
        <v>182.58178172868475</v>
      </c>
      <c r="AJ3234">
        <v>176.33827908581853</v>
      </c>
      <c r="AK3234">
        <v>165.86356933229825</v>
      </c>
      <c r="AL3234">
        <v>213.58309450029847</v>
      </c>
      <c r="AM3234">
        <v>244.75054449560534</v>
      </c>
      <c r="AN3234">
        <v>173.94893223109639</v>
      </c>
      <c r="AO3234">
        <v>159.58521415786123</v>
      </c>
      <c r="AP3234">
        <v>209.04328782583116</v>
      </c>
      <c r="AQ3234">
        <v>190.29536626253659</v>
      </c>
      <c r="AR3234">
        <v>183.13255601212427</v>
      </c>
      <c r="AS3234">
        <v>173.67832256021009</v>
      </c>
      <c r="AT3234">
        <v>223.72788799709284</v>
      </c>
      <c r="AU3234">
        <v>259.32109864741892</v>
      </c>
      <c r="AV3234">
        <v>174.99938596880799</v>
      </c>
      <c r="AW3234">
        <v>163.2771019446883</v>
      </c>
      <c r="AX3234">
        <v>217.7111886224279</v>
      </c>
      <c r="AY3234">
        <v>171.79960733211001</v>
      </c>
      <c r="AZ3234">
        <v>168.31205642280403</v>
      </c>
      <c r="BA3234">
        <v>162.96632777914911</v>
      </c>
      <c r="BB3234">
        <v>201.13613062840287</v>
      </c>
      <c r="BC3234">
        <v>218.71640001918763</v>
      </c>
      <c r="BD3234">
        <v>146.15209571064025</v>
      </c>
      <c r="BE3234">
        <v>142.85239688892085</v>
      </c>
      <c r="BF3234">
        <v>183.30409500399446</v>
      </c>
      <c r="BG3234">
        <v>236.31290203412814</v>
      </c>
      <c r="BH3234">
        <v>228.53437960731839</v>
      </c>
      <c r="BI3234">
        <v>220.25581056429101</v>
      </c>
      <c r="BJ3234">
        <v>299.56250709900303</v>
      </c>
      <c r="BK3234">
        <v>348.64903023881078</v>
      </c>
      <c r="BL3234">
        <v>218.54549856604029</v>
      </c>
      <c r="BM3234">
        <v>206.09849109460492</v>
      </c>
      <c r="BN3234">
        <v>286.85634599515635</v>
      </c>
    </row>
    <row r="3235" spans="1:66" x14ac:dyDescent="0.25">
      <c r="A3235" s="1">
        <v>43049</v>
      </c>
      <c r="B3235">
        <v>216.88235294117675</v>
      </c>
      <c r="C3235">
        <v>126.03759459071433</v>
      </c>
      <c r="D3235">
        <v>125.0442486678718</v>
      </c>
      <c r="E3235">
        <v>122.90193708840445</v>
      </c>
      <c r="F3235">
        <v>133.69596453442654</v>
      </c>
      <c r="G3235">
        <v>139.55228934911176</v>
      </c>
      <c r="H3235">
        <v>119.05462596503362</v>
      </c>
      <c r="I3235">
        <v>116.59500165333085</v>
      </c>
      <c r="J3235">
        <v>130.18773875241342</v>
      </c>
      <c r="K3235">
        <v>152.12848090820032</v>
      </c>
      <c r="L3235">
        <v>152.44160650405985</v>
      </c>
      <c r="M3235">
        <v>146.61062574409374</v>
      </c>
      <c r="N3235">
        <v>171.61762726706419</v>
      </c>
      <c r="O3235">
        <v>187.66076593664226</v>
      </c>
      <c r="P3235">
        <v>145.15604793398487</v>
      </c>
      <c r="Q3235">
        <v>138.38731007609425</v>
      </c>
      <c r="R3235">
        <v>169.00382230585805</v>
      </c>
      <c r="S3235">
        <v>182.97231710767363</v>
      </c>
      <c r="T3235">
        <v>181.37347333359699</v>
      </c>
      <c r="U3235">
        <v>177.0165666850624</v>
      </c>
      <c r="V3235">
        <v>218.07734495163746</v>
      </c>
      <c r="W3235">
        <v>244.10641762571279</v>
      </c>
      <c r="X3235">
        <v>165.0078196244697</v>
      </c>
      <c r="Y3235">
        <v>161.42333151694223</v>
      </c>
      <c r="Z3235">
        <v>212.89847088134371</v>
      </c>
      <c r="AA3235">
        <v>286.24031003295914</v>
      </c>
      <c r="AB3235">
        <v>277.92107717455934</v>
      </c>
      <c r="AC3235">
        <v>265.62747849846505</v>
      </c>
      <c r="AD3235">
        <v>394.41634996673054</v>
      </c>
      <c r="AE3235">
        <v>487.75585604704349</v>
      </c>
      <c r="AF3235">
        <v>279.8775653341288</v>
      </c>
      <c r="AG3235">
        <v>253.60342463430965</v>
      </c>
      <c r="AH3235">
        <v>393.21237790568364</v>
      </c>
      <c r="AI3235">
        <v>182.56117221899058</v>
      </c>
      <c r="AJ3235">
        <v>176.31914168395969</v>
      </c>
      <c r="AK3235">
        <v>165.84590403827471</v>
      </c>
      <c r="AL3235">
        <v>213.54776391225136</v>
      </c>
      <c r="AM3235">
        <v>244.70049282920519</v>
      </c>
      <c r="AN3235">
        <v>173.91065742737862</v>
      </c>
      <c r="AO3235">
        <v>159.5587162168259</v>
      </c>
      <c r="AP3235">
        <v>208.9961803751016</v>
      </c>
      <c r="AQ3235">
        <v>190.23118321077646</v>
      </c>
      <c r="AR3235">
        <v>183.0683729603642</v>
      </c>
      <c r="AS3235">
        <v>173.61872401214717</v>
      </c>
      <c r="AT3235">
        <v>223.60869090096699</v>
      </c>
      <c r="AU3235">
        <v>259.15605651432168</v>
      </c>
      <c r="AV3235">
        <v>174.87560436898502</v>
      </c>
      <c r="AW3235">
        <v>163.19458087813962</v>
      </c>
      <c r="AX3235">
        <v>217.55990000042203</v>
      </c>
      <c r="AY3235">
        <v>171.68252515104959</v>
      </c>
      <c r="AZ3235">
        <v>168.19497424174364</v>
      </c>
      <c r="BA3235">
        <v>162.85825191970872</v>
      </c>
      <c r="BB3235">
        <v>200.92898523114218</v>
      </c>
      <c r="BC3235">
        <v>218.44621037058673</v>
      </c>
      <c r="BD3235">
        <v>145.95395663499957</v>
      </c>
      <c r="BE3235">
        <v>142.70829574300035</v>
      </c>
      <c r="BF3235">
        <v>183.0519179986336</v>
      </c>
      <c r="BG3235">
        <v>236.26366133545278</v>
      </c>
      <c r="BH3235">
        <v>228.48787450301393</v>
      </c>
      <c r="BI3235">
        <v>220.20930545998655</v>
      </c>
      <c r="BJ3235">
        <v>299.46949689039411</v>
      </c>
      <c r="BK3235">
        <v>348.51772170900995</v>
      </c>
      <c r="BL3235">
        <v>218.45248835743138</v>
      </c>
      <c r="BM3235">
        <v>206.03283682970451</v>
      </c>
      <c r="BN3235">
        <v>286.7359798428389</v>
      </c>
    </row>
    <row r="3236" spans="1:66" x14ac:dyDescent="0.25">
      <c r="A3236" s="1">
        <v>43052</v>
      </c>
      <c r="B3236">
        <v>217.08403361344568</v>
      </c>
      <c r="C3236">
        <v>126.0420234840559</v>
      </c>
      <c r="D3236">
        <v>125.04867756121341</v>
      </c>
      <c r="E3236">
        <v>122.90636598174605</v>
      </c>
      <c r="F3236">
        <v>133.70334602332923</v>
      </c>
      <c r="G3236">
        <v>139.56163923505517</v>
      </c>
      <c r="H3236">
        <v>119.06348375171684</v>
      </c>
      <c r="I3236">
        <v>116.60139894371318</v>
      </c>
      <c r="J3236">
        <v>130.19758073761699</v>
      </c>
      <c r="K3236">
        <v>152.15147815685401</v>
      </c>
      <c r="L3236">
        <v>152.46460375271357</v>
      </c>
      <c r="M3236">
        <v>146.63362299274743</v>
      </c>
      <c r="N3236">
        <v>171.65734978746605</v>
      </c>
      <c r="O3236">
        <v>187.71512306982373</v>
      </c>
      <c r="P3236">
        <v>145.20204243129226</v>
      </c>
      <c r="Q3236">
        <v>138.42076061959051</v>
      </c>
      <c r="R3236">
        <v>169.05817943903952</v>
      </c>
      <c r="S3236">
        <v>183.211167867462</v>
      </c>
      <c r="T3236">
        <v>181.61232409338533</v>
      </c>
      <c r="U3236">
        <v>177.23835667629442</v>
      </c>
      <c r="V3236">
        <v>218.5038641655452</v>
      </c>
      <c r="W3236">
        <v>244.68648375662721</v>
      </c>
      <c r="X3236">
        <v>165.43433883837744</v>
      </c>
      <c r="Y3236">
        <v>161.73042535095576</v>
      </c>
      <c r="Z3236">
        <v>213.46147624370198</v>
      </c>
      <c r="AA3236">
        <v>286.51727052937201</v>
      </c>
      <c r="AB3236">
        <v>278.185448557499</v>
      </c>
      <c r="AC3236">
        <v>265.87926076793133</v>
      </c>
      <c r="AD3236">
        <v>394.98286007302966</v>
      </c>
      <c r="AE3236">
        <v>488.61191576322892</v>
      </c>
      <c r="AF3236">
        <v>280.41889721348127</v>
      </c>
      <c r="AG3236">
        <v>253.96850892503576</v>
      </c>
      <c r="AH3236">
        <v>393.96772471408246</v>
      </c>
      <c r="AI3236">
        <v>182.58346713853129</v>
      </c>
      <c r="AJ3236">
        <v>176.33984410924751</v>
      </c>
      <c r="AK3236">
        <v>165.86501396930959</v>
      </c>
      <c r="AL3236">
        <v>213.58598377432116</v>
      </c>
      <c r="AM3236">
        <v>244.75463763380407</v>
      </c>
      <c r="AN3236">
        <v>173.95206227795427</v>
      </c>
      <c r="AO3236">
        <v>159.58738111337826</v>
      </c>
      <c r="AP3236">
        <v>209.04714019119467</v>
      </c>
      <c r="AQ3236">
        <v>190.2915672667969</v>
      </c>
      <c r="AR3236">
        <v>183.12875701638461</v>
      </c>
      <c r="AS3236">
        <v>173.67479492130897</v>
      </c>
      <c r="AT3236">
        <v>223.72083271929074</v>
      </c>
      <c r="AU3236">
        <v>259.31132980123135</v>
      </c>
      <c r="AV3236">
        <v>174.99205933416729</v>
      </c>
      <c r="AW3236">
        <v>163.27221752159448</v>
      </c>
      <c r="AX3236">
        <v>217.70223384675589</v>
      </c>
      <c r="AY3236">
        <v>171.8498164150628</v>
      </c>
      <c r="AZ3236">
        <v>168.3622655057568</v>
      </c>
      <c r="BA3236">
        <v>163.0126746249517</v>
      </c>
      <c r="BB3236">
        <v>201.2249620828579</v>
      </c>
      <c r="BC3236">
        <v>218.83226713369416</v>
      </c>
      <c r="BD3236">
        <v>146.23706492794503</v>
      </c>
      <c r="BE3236">
        <v>142.9141926833243</v>
      </c>
      <c r="BF3236">
        <v>183.41223764420053</v>
      </c>
      <c r="BG3236">
        <v>236.49000212830433</v>
      </c>
      <c r="BH3236">
        <v>228.70164080737371</v>
      </c>
      <c r="BI3236">
        <v>220.42307176434636</v>
      </c>
      <c r="BJ3236">
        <v>299.89702949911373</v>
      </c>
      <c r="BK3236">
        <v>349.12129715661405</v>
      </c>
      <c r="BL3236">
        <v>218.86744647765917</v>
      </c>
      <c r="BM3236">
        <v>206.32205006501479</v>
      </c>
      <c r="BN3236">
        <v>287.28925733647606</v>
      </c>
    </row>
    <row r="3237" spans="1:66" x14ac:dyDescent="0.25">
      <c r="A3237" s="1">
        <v>43053</v>
      </c>
      <c r="B3237">
        <v>216.57983193277346</v>
      </c>
      <c r="C3237">
        <v>126.04312455928208</v>
      </c>
      <c r="D3237">
        <v>125.04977863643958</v>
      </c>
      <c r="E3237">
        <v>122.90746705697222</v>
      </c>
      <c r="F3237">
        <v>133.70518114870612</v>
      </c>
      <c r="G3237">
        <v>139.56396372719928</v>
      </c>
      <c r="H3237">
        <v>119.06568590216918</v>
      </c>
      <c r="I3237">
        <v>116.60298938570651</v>
      </c>
      <c r="J3237">
        <v>130.20002757145292</v>
      </c>
      <c r="K3237">
        <v>152.16346040931373</v>
      </c>
      <c r="L3237">
        <v>152.47658600517326</v>
      </c>
      <c r="M3237">
        <v>146.64560524520712</v>
      </c>
      <c r="N3237">
        <v>171.67804640535095</v>
      </c>
      <c r="O3237">
        <v>187.74344475745571</v>
      </c>
      <c r="P3237">
        <v>145.2260069362116</v>
      </c>
      <c r="Q3237">
        <v>138.43818935044098</v>
      </c>
      <c r="R3237">
        <v>169.08650112667149</v>
      </c>
      <c r="S3237">
        <v>183.16978549315778</v>
      </c>
      <c r="T3237">
        <v>181.57094171908111</v>
      </c>
      <c r="U3237">
        <v>177.19993018586905</v>
      </c>
      <c r="V3237">
        <v>218.42996706857329</v>
      </c>
      <c r="W3237">
        <v>244.5859837047455</v>
      </c>
      <c r="X3237">
        <v>165.36044174140557</v>
      </c>
      <c r="Y3237">
        <v>161.67721944113603</v>
      </c>
      <c r="Z3237">
        <v>213.36688795957798</v>
      </c>
      <c r="AA3237">
        <v>285.86298649403648</v>
      </c>
      <c r="AB3237">
        <v>277.5609047055878</v>
      </c>
      <c r="AC3237">
        <v>265.28445709944447</v>
      </c>
      <c r="AD3237">
        <v>393.64455181893419</v>
      </c>
      <c r="AE3237">
        <v>486.61932347379803</v>
      </c>
      <c r="AF3237">
        <v>279.14006932623454</v>
      </c>
      <c r="AG3237">
        <v>253.10604360572978</v>
      </c>
      <c r="AH3237">
        <v>392.18331370862182</v>
      </c>
      <c r="AI3237">
        <v>182.58440774079406</v>
      </c>
      <c r="AJ3237">
        <v>176.34071752563437</v>
      </c>
      <c r="AK3237">
        <v>165.86582019982055</v>
      </c>
      <c r="AL3237">
        <v>213.58759623534306</v>
      </c>
      <c r="AM3237">
        <v>244.75692195358522</v>
      </c>
      <c r="AN3237">
        <v>173.95380911072803</v>
      </c>
      <c r="AO3237">
        <v>159.58859045914474</v>
      </c>
      <c r="AP3237">
        <v>209.04929013922393</v>
      </c>
      <c r="AQ3237">
        <v>190.28186521515019</v>
      </c>
      <c r="AR3237">
        <v>183.11905496473793</v>
      </c>
      <c r="AS3237">
        <v>173.66578587335135</v>
      </c>
      <c r="AT3237">
        <v>223.70350762706451</v>
      </c>
      <c r="AU3237">
        <v>259.28638166842563</v>
      </c>
      <c r="AV3237">
        <v>174.97334823456296</v>
      </c>
      <c r="AW3237">
        <v>163.2597434551916</v>
      </c>
      <c r="AX3237">
        <v>217.67936472501731</v>
      </c>
      <c r="AY3237">
        <v>171.76599022806198</v>
      </c>
      <c r="AZ3237">
        <v>168.278439318756</v>
      </c>
      <c r="BA3237">
        <v>162.93529660618171</v>
      </c>
      <c r="BB3237">
        <v>201.07665421354875</v>
      </c>
      <c r="BC3237">
        <v>218.63882208676918</v>
      </c>
      <c r="BD3237">
        <v>146.09520522686671</v>
      </c>
      <c r="BE3237">
        <v>142.81102199163098</v>
      </c>
      <c r="BF3237">
        <v>183.23168893373722</v>
      </c>
      <c r="BG3237">
        <v>235.97980888017111</v>
      </c>
      <c r="BH3237">
        <v>228.21979162858116</v>
      </c>
      <c r="BI3237">
        <v>219.94122258555385</v>
      </c>
      <c r="BJ3237">
        <v>298.93333114152864</v>
      </c>
      <c r="BK3237">
        <v>347.7607818282587</v>
      </c>
      <c r="BL3237">
        <v>217.93209218941487</v>
      </c>
      <c r="BM3237">
        <v>205.67013647017785</v>
      </c>
      <c r="BN3237">
        <v>286.04211828548364</v>
      </c>
    </row>
    <row r="3238" spans="1:66" x14ac:dyDescent="0.25">
      <c r="A3238" s="1">
        <v>43054</v>
      </c>
      <c r="B3238">
        <v>215.49579831932806</v>
      </c>
      <c r="C3238">
        <v>126.04021001945111</v>
      </c>
      <c r="D3238">
        <v>125.04686409660859</v>
      </c>
      <c r="E3238">
        <v>122.90455251714123</v>
      </c>
      <c r="F3238">
        <v>133.70032358232115</v>
      </c>
      <c r="G3238">
        <v>139.55781080977832</v>
      </c>
      <c r="H3238">
        <v>119.05985682250719</v>
      </c>
      <c r="I3238">
        <v>116.59877949483955</v>
      </c>
      <c r="J3238">
        <v>130.19355081627293</v>
      </c>
      <c r="K3238">
        <v>152.15563128959928</v>
      </c>
      <c r="L3238">
        <v>152.46875688545879</v>
      </c>
      <c r="M3238">
        <v>146.63777612549268</v>
      </c>
      <c r="N3238">
        <v>171.66452338038968</v>
      </c>
      <c r="O3238">
        <v>187.72493956540339</v>
      </c>
      <c r="P3238">
        <v>145.21034869678275</v>
      </c>
      <c r="Q3238">
        <v>138.42680153994721</v>
      </c>
      <c r="R3238">
        <v>169.06799593461918</v>
      </c>
      <c r="S3238">
        <v>182.70373352611821</v>
      </c>
      <c r="T3238">
        <v>181.10488975204154</v>
      </c>
      <c r="U3238">
        <v>176.76716764504664</v>
      </c>
      <c r="V3238">
        <v>217.59773141314551</v>
      </c>
      <c r="W3238">
        <v>243.45414321336366</v>
      </c>
      <c r="X3238">
        <v>164.52820608597779</v>
      </c>
      <c r="Y3238">
        <v>161.07800976922803</v>
      </c>
      <c r="Z3238">
        <v>212.2683368944133</v>
      </c>
      <c r="AA3238">
        <v>284.44741377168504</v>
      </c>
      <c r="AB3238">
        <v>276.20967619788865</v>
      </c>
      <c r="AC3238">
        <v>263.99757280639761</v>
      </c>
      <c r="AD3238">
        <v>390.7490621595789</v>
      </c>
      <c r="AE3238">
        <v>482.24391687743895</v>
      </c>
      <c r="AF3238">
        <v>276.37326809618384</v>
      </c>
      <c r="AG3238">
        <v>251.24006138081199</v>
      </c>
      <c r="AH3238">
        <v>388.2583166148292</v>
      </c>
      <c r="AI3238">
        <v>182.53266938740839</v>
      </c>
      <c r="AJ3238">
        <v>176.29267476891914</v>
      </c>
      <c r="AK3238">
        <v>165.8214730397757</v>
      </c>
      <c r="AL3238">
        <v>213.49890191525338</v>
      </c>
      <c r="AM3238">
        <v>244.63127166679141</v>
      </c>
      <c r="AN3238">
        <v>173.85772359729754</v>
      </c>
      <c r="AO3238">
        <v>159.52206971907742</v>
      </c>
      <c r="AP3238">
        <v>208.93103104577099</v>
      </c>
      <c r="AQ3238">
        <v>190.14713976000357</v>
      </c>
      <c r="AR3238">
        <v>182.9843295095913</v>
      </c>
      <c r="AS3238">
        <v>173.5406836650009</v>
      </c>
      <c r="AT3238">
        <v>223.45330321036357</v>
      </c>
      <c r="AU3238">
        <v>258.93994478376283</v>
      </c>
      <c r="AV3238">
        <v>174.71352057106586</v>
      </c>
      <c r="AW3238">
        <v>163.07690176606405</v>
      </c>
      <c r="AX3238">
        <v>217.36179758074306</v>
      </c>
      <c r="AY3238">
        <v>171.25597972684346</v>
      </c>
      <c r="AZ3238">
        <v>167.76842881753751</v>
      </c>
      <c r="BA3238">
        <v>162.46451768198</v>
      </c>
      <c r="BB3238">
        <v>200.17432794216211</v>
      </c>
      <c r="BC3238">
        <v>217.46187477626484</v>
      </c>
      <c r="BD3238">
        <v>145.2321105324969</v>
      </c>
      <c r="BE3238">
        <v>142.18331675936201</v>
      </c>
      <c r="BF3238">
        <v>182.13320477726654</v>
      </c>
      <c r="BG3238">
        <v>234.84622569257857</v>
      </c>
      <c r="BH3238">
        <v>227.14918528474382</v>
      </c>
      <c r="BI3238">
        <v>218.87061624171645</v>
      </c>
      <c r="BJ3238">
        <v>296.79211845385385</v>
      </c>
      <c r="BK3238">
        <v>344.73789332801203</v>
      </c>
      <c r="BL3238">
        <v>215.85385634549525</v>
      </c>
      <c r="BM3238">
        <v>204.15869222005449</v>
      </c>
      <c r="BN3238">
        <v>283.27113716025758</v>
      </c>
    </row>
    <row r="3239" spans="1:66" x14ac:dyDescent="0.25">
      <c r="A3239" s="1">
        <v>43055</v>
      </c>
      <c r="B3239">
        <v>217.32773109243735</v>
      </c>
      <c r="C3239">
        <v>126.04668868350623</v>
      </c>
      <c r="D3239">
        <v>125.05334276066371</v>
      </c>
      <c r="E3239">
        <v>122.91103118119635</v>
      </c>
      <c r="F3239">
        <v>133.71112135574637</v>
      </c>
      <c r="G3239">
        <v>139.57148798945028</v>
      </c>
      <c r="H3239">
        <v>119.07281415061743</v>
      </c>
      <c r="I3239">
        <v>116.60813756514139</v>
      </c>
      <c r="J3239">
        <v>130.20794784750655</v>
      </c>
      <c r="K3239">
        <v>152.17588665097907</v>
      </c>
      <c r="L3239">
        <v>152.48901224683854</v>
      </c>
      <c r="M3239">
        <v>146.6580314868724</v>
      </c>
      <c r="N3239">
        <v>171.70135131017108</v>
      </c>
      <c r="O3239">
        <v>187.7728158741192</v>
      </c>
      <c r="P3239">
        <v>145.25085941954222</v>
      </c>
      <c r="Q3239">
        <v>138.45626388377227</v>
      </c>
      <c r="R3239">
        <v>169.11587224333493</v>
      </c>
      <c r="S3239">
        <v>183.53828296564552</v>
      </c>
      <c r="T3239">
        <v>181.93943919156882</v>
      </c>
      <c r="U3239">
        <v>177.54210641032196</v>
      </c>
      <c r="V3239">
        <v>219.08799826944428</v>
      </c>
      <c r="W3239">
        <v>245.48090613792994</v>
      </c>
      <c r="X3239">
        <v>166.01847294227653</v>
      </c>
      <c r="Y3239">
        <v>162.15100190576314</v>
      </c>
      <c r="Z3239">
        <v>214.23548914472767</v>
      </c>
      <c r="AA3239">
        <v>286.84888062444014</v>
      </c>
      <c r="AB3239">
        <v>278.5019854664277</v>
      </c>
      <c r="AC3239">
        <v>266.18072449072054</v>
      </c>
      <c r="AD3239">
        <v>395.77031103352147</v>
      </c>
      <c r="AE3239">
        <v>489.66663260413662</v>
      </c>
      <c r="AF3239">
        <v>281.0670442174781</v>
      </c>
      <c r="AG3239">
        <v>254.40563132308017</v>
      </c>
      <c r="AH3239">
        <v>394.80777166779774</v>
      </c>
      <c r="AI3239">
        <v>182.5939122573192</v>
      </c>
      <c r="AJ3239">
        <v>176.34954314812205</v>
      </c>
      <c r="AK3239">
        <v>165.87396692827065</v>
      </c>
      <c r="AL3239">
        <v>213.60388969224337</v>
      </c>
      <c r="AM3239">
        <v>244.78000435086051</v>
      </c>
      <c r="AN3239">
        <v>173.97146035570333</v>
      </c>
      <c r="AO3239">
        <v>159.6008105518199</v>
      </c>
      <c r="AP3239">
        <v>209.07101474842435</v>
      </c>
      <c r="AQ3239">
        <v>190.36278126503768</v>
      </c>
      <c r="AR3239">
        <v>183.19997101462539</v>
      </c>
      <c r="AS3239">
        <v>173.74092220538969</v>
      </c>
      <c r="AT3239">
        <v>223.85378029114116</v>
      </c>
      <c r="AU3239">
        <v>259.49445151099337</v>
      </c>
      <c r="AV3239">
        <v>175.12940061648879</v>
      </c>
      <c r="AW3239">
        <v>163.3541551296793</v>
      </c>
      <c r="AX3239">
        <v>217.87009541403771</v>
      </c>
      <c r="AY3239">
        <v>172.09489178305103</v>
      </c>
      <c r="AZ3239">
        <v>168.60734087374507</v>
      </c>
      <c r="BA3239">
        <v>163.23889804155627</v>
      </c>
      <c r="BB3239">
        <v>201.65855696468324</v>
      </c>
      <c r="BC3239">
        <v>219.39782567520544</v>
      </c>
      <c r="BD3239">
        <v>146.65180785838663</v>
      </c>
      <c r="BE3239">
        <v>143.21582390546368</v>
      </c>
      <c r="BF3239">
        <v>183.94009228294442</v>
      </c>
      <c r="BG3239">
        <v>236.75008033544228</v>
      </c>
      <c r="BH3239">
        <v>228.94727022522616</v>
      </c>
      <c r="BI3239">
        <v>220.66870118219879</v>
      </c>
      <c r="BJ3239">
        <v>300.38828833481858</v>
      </c>
      <c r="BK3239">
        <v>349.81483904231516</v>
      </c>
      <c r="BL3239">
        <v>219.34425652407867</v>
      </c>
      <c r="BM3239">
        <v>206.59139537482471</v>
      </c>
      <c r="BN3239">
        <v>287.92500406503535</v>
      </c>
    </row>
    <row r="3240" spans="1:66" x14ac:dyDescent="0.25">
      <c r="A3240" s="1">
        <v>43056</v>
      </c>
      <c r="B3240">
        <v>216.68907563025246</v>
      </c>
      <c r="C3240">
        <v>126.04668841971542</v>
      </c>
      <c r="D3240">
        <v>125.05334249687287</v>
      </c>
      <c r="E3240">
        <v>122.91103091740554</v>
      </c>
      <c r="F3240">
        <v>133.71112091609501</v>
      </c>
      <c r="G3240">
        <v>139.57148743255854</v>
      </c>
      <c r="H3240">
        <v>119.07281362303578</v>
      </c>
      <c r="I3240">
        <v>116.60813718411021</v>
      </c>
      <c r="J3240">
        <v>130.20794726130472</v>
      </c>
      <c r="K3240">
        <v>152.17580859267085</v>
      </c>
      <c r="L3240">
        <v>152.48893418853032</v>
      </c>
      <c r="M3240">
        <v>146.65795342856418</v>
      </c>
      <c r="N3240">
        <v>171.70121648218415</v>
      </c>
      <c r="O3240">
        <v>187.7726313726634</v>
      </c>
      <c r="P3240">
        <v>145.25070330292579</v>
      </c>
      <c r="Q3240">
        <v>138.45615034441488</v>
      </c>
      <c r="R3240">
        <v>169.11568774187913</v>
      </c>
      <c r="S3240">
        <v>183.43693575846063</v>
      </c>
      <c r="T3240">
        <v>181.83809198438396</v>
      </c>
      <c r="U3240">
        <v>177.44799828936465</v>
      </c>
      <c r="V3240">
        <v>218.90702111375705</v>
      </c>
      <c r="W3240">
        <v>245.24201629242279</v>
      </c>
      <c r="X3240">
        <v>165.83749578658927</v>
      </c>
      <c r="Y3240">
        <v>162.02069835366834</v>
      </c>
      <c r="Z3240">
        <v>214.00383838544798</v>
      </c>
      <c r="AA3240">
        <v>286.05092239991444</v>
      </c>
      <c r="AB3240">
        <v>277.704027241902</v>
      </c>
      <c r="AC3240">
        <v>265.42076427688659</v>
      </c>
      <c r="AD3240">
        <v>394.06040055239504</v>
      </c>
      <c r="AE3240">
        <v>487.12076588779291</v>
      </c>
      <c r="AF3240">
        <v>279.47112776842675</v>
      </c>
      <c r="AG3240">
        <v>253.30368901302091</v>
      </c>
      <c r="AH3240">
        <v>392.52789102629589</v>
      </c>
      <c r="AI3240">
        <v>182.57662432771491</v>
      </c>
      <c r="AJ3240">
        <v>176.33349007063234</v>
      </c>
      <c r="AK3240">
        <v>165.85914870289557</v>
      </c>
      <c r="AL3240">
        <v>213.57425324149312</v>
      </c>
      <c r="AM3240">
        <v>244.73801937896437</v>
      </c>
      <c r="AN3240">
        <v>173.93935420072387</v>
      </c>
      <c r="AO3240">
        <v>159.57858321375724</v>
      </c>
      <c r="AP3240">
        <v>209.03149948075733</v>
      </c>
      <c r="AQ3240">
        <v>190.3119286332562</v>
      </c>
      <c r="AR3240">
        <v>183.14911838284397</v>
      </c>
      <c r="AS3240">
        <v>173.69370190444974</v>
      </c>
      <c r="AT3240">
        <v>223.76297202010292</v>
      </c>
      <c r="AU3240">
        <v>259.3636876006982</v>
      </c>
      <c r="AV3240">
        <v>175.03132768376744</v>
      </c>
      <c r="AW3240">
        <v>163.28877317453174</v>
      </c>
      <c r="AX3240">
        <v>217.75022849626717</v>
      </c>
      <c r="AY3240">
        <v>171.88554839732973</v>
      </c>
      <c r="AZ3240">
        <v>168.41410082538695</v>
      </c>
      <c r="BA3240">
        <v>163.04565799319812</v>
      </c>
      <c r="BB3240">
        <v>201.28818020533021</v>
      </c>
      <c r="BC3240">
        <v>218.91472555431017</v>
      </c>
      <c r="BD3240">
        <v>146.29753443639672</v>
      </c>
      <c r="BE3240">
        <v>142.95817050765285</v>
      </c>
      <c r="BF3240">
        <v>183.48919883677547</v>
      </c>
      <c r="BG3240">
        <v>236.09916234010697</v>
      </c>
      <c r="BH3240">
        <v>228.33251434074282</v>
      </c>
      <c r="BI3240">
        <v>220.09010740856746</v>
      </c>
      <c r="BJ3240">
        <v>299.15877656585195</v>
      </c>
      <c r="BK3240">
        <v>348.11521983227306</v>
      </c>
      <c r="BL3240">
        <v>218.15090686596395</v>
      </c>
      <c r="BM3240">
        <v>205.75966682522963</v>
      </c>
      <c r="BN3240">
        <v>286.3700332984011</v>
      </c>
    </row>
    <row r="3241" spans="1:66" x14ac:dyDescent="0.25">
      <c r="A3241" s="1">
        <v>43059</v>
      </c>
      <c r="B3241">
        <v>217.05882352941211</v>
      </c>
      <c r="C3241">
        <v>126.06966893156158</v>
      </c>
      <c r="D3241">
        <v>125.07632300871903</v>
      </c>
      <c r="E3241">
        <v>122.93401142925168</v>
      </c>
      <c r="F3241">
        <v>133.74942176917193</v>
      </c>
      <c r="G3241">
        <v>139.61744845625083</v>
      </c>
      <c r="H3241">
        <v>119.11877464672811</v>
      </c>
      <c r="I3241">
        <v>116.64260795187946</v>
      </c>
      <c r="J3241">
        <v>130.25901506540725</v>
      </c>
      <c r="K3241">
        <v>152.22849065743736</v>
      </c>
      <c r="L3241">
        <v>152.54161625329687</v>
      </c>
      <c r="M3241">
        <v>146.71063549333073</v>
      </c>
      <c r="N3241">
        <v>171.79460741517937</v>
      </c>
      <c r="O3241">
        <v>187.89332119376493</v>
      </c>
      <c r="P3241">
        <v>145.35606743245887</v>
      </c>
      <c r="Q3241">
        <v>138.52798952364199</v>
      </c>
      <c r="R3241">
        <v>169.24020898587281</v>
      </c>
      <c r="S3241">
        <v>183.61406995695049</v>
      </c>
      <c r="T3241">
        <v>182.01522618287382</v>
      </c>
      <c r="U3241">
        <v>177.61248004510517</v>
      </c>
      <c r="V3241">
        <v>219.21067973973965</v>
      </c>
      <c r="W3241">
        <v>245.67472983444793</v>
      </c>
      <c r="X3241">
        <v>166.14115441257186</v>
      </c>
      <c r="Y3241">
        <v>162.2484423231553</v>
      </c>
      <c r="Z3241">
        <v>214.40871655342474</v>
      </c>
      <c r="AA3241">
        <v>286.55788857247308</v>
      </c>
      <c r="AB3241">
        <v>278.18794949752612</v>
      </c>
      <c r="AC3241">
        <v>265.88164261557614</v>
      </c>
      <c r="AD3241">
        <v>395.09737681444659</v>
      </c>
      <c r="AE3241">
        <v>488.65549075562916</v>
      </c>
      <c r="AF3241">
        <v>280.43897227967489</v>
      </c>
      <c r="AG3241">
        <v>253.96044064565353</v>
      </c>
      <c r="AH3241">
        <v>393.91052604236472</v>
      </c>
      <c r="AI3241">
        <v>183.05180239605963</v>
      </c>
      <c r="AJ3241">
        <v>176.77472684838094</v>
      </c>
      <c r="AK3241">
        <v>166.26644419004813</v>
      </c>
      <c r="AL3241">
        <v>214.38884421579831</v>
      </c>
      <c r="AM3241">
        <v>245.83771719427637</v>
      </c>
      <c r="AN3241">
        <v>174.82182775622113</v>
      </c>
      <c r="AO3241">
        <v>160.18952644448618</v>
      </c>
      <c r="AP3241">
        <v>210.1176207798309</v>
      </c>
      <c r="AQ3241">
        <v>190.65729730197339</v>
      </c>
      <c r="AR3241">
        <v>183.49448705156115</v>
      </c>
      <c r="AS3241">
        <v>174.01440138254424</v>
      </c>
      <c r="AT3241">
        <v>224.39203638098058</v>
      </c>
      <c r="AU3241">
        <v>260.25177846311385</v>
      </c>
      <c r="AV3241">
        <v>175.67272663995647</v>
      </c>
      <c r="AW3241">
        <v>163.73281860573954</v>
      </c>
      <c r="AX3241">
        <v>218.53964259619215</v>
      </c>
      <c r="AY3241">
        <v>171.77259262386841</v>
      </c>
      <c r="AZ3241">
        <v>168.30114505192566</v>
      </c>
      <c r="BA3241">
        <v>162.94139112538767</v>
      </c>
      <c r="BB3241">
        <v>201.09267982818565</v>
      </c>
      <c r="BC3241">
        <v>218.64884504139357</v>
      </c>
      <c r="BD3241">
        <v>146.10637851207764</v>
      </c>
      <c r="BE3241">
        <v>142.81480356441352</v>
      </c>
      <c r="BF3241">
        <v>183.2459094785512</v>
      </c>
      <c r="BG3241">
        <v>236.64923345656567</v>
      </c>
      <c r="BH3241">
        <v>228.85202595073162</v>
      </c>
      <c r="BI3241">
        <v>220.6096190185562</v>
      </c>
      <c r="BJ3241">
        <v>300.21307953906444</v>
      </c>
      <c r="BK3241">
        <v>349.60041184671138</v>
      </c>
      <c r="BL3241">
        <v>219.18993008594146</v>
      </c>
      <c r="BM3241">
        <v>206.49309498050786</v>
      </c>
      <c r="BN3241">
        <v>287.71465158307785</v>
      </c>
    </row>
    <row r="3242" spans="1:66" x14ac:dyDescent="0.25">
      <c r="A3242" s="1">
        <v>43060</v>
      </c>
      <c r="B3242">
        <v>218.47899159663896</v>
      </c>
      <c r="C3242">
        <v>126.08171424015981</v>
      </c>
      <c r="D3242">
        <v>125.08836831731726</v>
      </c>
      <c r="E3242">
        <v>122.9460567378499</v>
      </c>
      <c r="F3242">
        <v>133.76949728350229</v>
      </c>
      <c r="G3242">
        <v>139.64287744106929</v>
      </c>
      <c r="H3242">
        <v>119.14286526392455</v>
      </c>
      <c r="I3242">
        <v>116.66000673096578</v>
      </c>
      <c r="J3242">
        <v>130.28578241784777</v>
      </c>
      <c r="K3242">
        <v>152.28828081027169</v>
      </c>
      <c r="L3242">
        <v>152.60140640613119</v>
      </c>
      <c r="M3242">
        <v>146.77042564616508</v>
      </c>
      <c r="N3242">
        <v>171.89788131552956</v>
      </c>
      <c r="O3242">
        <v>188.03464337319153</v>
      </c>
      <c r="P3242">
        <v>145.47564773812752</v>
      </c>
      <c r="Q3242">
        <v>138.61495701867372</v>
      </c>
      <c r="R3242">
        <v>169.38153116529935</v>
      </c>
      <c r="S3242">
        <v>184.09356218765043</v>
      </c>
      <c r="T3242">
        <v>182.49471841357371</v>
      </c>
      <c r="U3242">
        <v>178.05772283075513</v>
      </c>
      <c r="V3242">
        <v>220.06691586598959</v>
      </c>
      <c r="W3242">
        <v>246.83921096614787</v>
      </c>
      <c r="X3242">
        <v>166.99739053882178</v>
      </c>
      <c r="Y3242">
        <v>162.86493233405523</v>
      </c>
      <c r="Z3242">
        <v>215.53894824007466</v>
      </c>
      <c r="AA3242">
        <v>288.38484825756109</v>
      </c>
      <c r="AB3242">
        <v>279.93186556056469</v>
      </c>
      <c r="AC3242">
        <v>267.54251505656532</v>
      </c>
      <c r="AD3242">
        <v>398.83433980667229</v>
      </c>
      <c r="AE3242">
        <v>494.21941343294293</v>
      </c>
      <c r="AF3242">
        <v>284.00984802780152</v>
      </c>
      <c r="AG3242">
        <v>256.36870568508783</v>
      </c>
      <c r="AH3242">
        <v>398.89314336533226</v>
      </c>
      <c r="AI3242">
        <v>183.14634578212912</v>
      </c>
      <c r="AJ3242">
        <v>176.86251713544544</v>
      </c>
      <c r="AK3242">
        <v>166.34748137810774</v>
      </c>
      <c r="AL3242">
        <v>214.55091859191745</v>
      </c>
      <c r="AM3242">
        <v>246.06732256044515</v>
      </c>
      <c r="AN3242">
        <v>174.9974083303502</v>
      </c>
      <c r="AO3242">
        <v>160.31108222657548</v>
      </c>
      <c r="AP3242">
        <v>210.33371994798978</v>
      </c>
      <c r="AQ3242">
        <v>190.86098476965924</v>
      </c>
      <c r="AR3242">
        <v>183.69817451924703</v>
      </c>
      <c r="AS3242">
        <v>174.2035397453954</v>
      </c>
      <c r="AT3242">
        <v>224.75576400184823</v>
      </c>
      <c r="AU3242">
        <v>260.77554623716321</v>
      </c>
      <c r="AV3242">
        <v>176.06555247049351</v>
      </c>
      <c r="AW3242">
        <v>163.99470249276422</v>
      </c>
      <c r="AX3242">
        <v>219.01976305573737</v>
      </c>
      <c r="AY3242">
        <v>172.28800678443619</v>
      </c>
      <c r="AZ3242">
        <v>168.81655921249344</v>
      </c>
      <c r="BA3242">
        <v>163.41715804283484</v>
      </c>
      <c r="BB3242">
        <v>202.00456641995942</v>
      </c>
      <c r="BC3242">
        <v>219.83826233501148</v>
      </c>
      <c r="BD3242">
        <v>146.97861786073082</v>
      </c>
      <c r="BE3242">
        <v>143.44915945434306</v>
      </c>
      <c r="BF3242">
        <v>184.35603228592791</v>
      </c>
      <c r="BG3242">
        <v>238.01608432640106</v>
      </c>
      <c r="BH3242">
        <v>230.14294066113177</v>
      </c>
      <c r="BI3242">
        <v>221.90053372895636</v>
      </c>
      <c r="BJ3242">
        <v>302.79490895986476</v>
      </c>
      <c r="BK3242">
        <v>353.24534749960583</v>
      </c>
      <c r="BL3242">
        <v>221.69582334730643</v>
      </c>
      <c r="BM3242">
        <v>208.23962664751986</v>
      </c>
      <c r="BN3242">
        <v>291.0558425982311</v>
      </c>
    </row>
    <row r="3243" spans="1:66" x14ac:dyDescent="0.25">
      <c r="A3243" s="1">
        <v>43061</v>
      </c>
      <c r="B3243">
        <v>218.28571428571459</v>
      </c>
      <c r="C3243">
        <v>126.07932122768307</v>
      </c>
      <c r="D3243">
        <v>125.08597530484052</v>
      </c>
      <c r="E3243">
        <v>122.94366372537317</v>
      </c>
      <c r="F3243">
        <v>133.76550892937436</v>
      </c>
      <c r="G3243">
        <v>139.63782552584058</v>
      </c>
      <c r="H3243">
        <v>119.13807923897105</v>
      </c>
      <c r="I3243">
        <v>116.65655015738825</v>
      </c>
      <c r="J3243">
        <v>130.28046461234385</v>
      </c>
      <c r="K3243">
        <v>152.28940414982463</v>
      </c>
      <c r="L3243">
        <v>152.60252974568417</v>
      </c>
      <c r="M3243">
        <v>146.77154898571806</v>
      </c>
      <c r="N3243">
        <v>171.89982162930286</v>
      </c>
      <c r="O3243">
        <v>188.0372985394076</v>
      </c>
      <c r="P3243">
        <v>145.47789441723339</v>
      </c>
      <c r="Q3243">
        <v>138.61648884533685</v>
      </c>
      <c r="R3243">
        <v>169.38418633151545</v>
      </c>
      <c r="S3243">
        <v>184.02057267679655</v>
      </c>
      <c r="T3243">
        <v>182.42172890271985</v>
      </c>
      <c r="U3243">
        <v>177.98994685639079</v>
      </c>
      <c r="V3243">
        <v>219.93657745375052</v>
      </c>
      <c r="W3243">
        <v>246.66195072550266</v>
      </c>
      <c r="X3243">
        <v>166.86705212658271</v>
      </c>
      <c r="Y3243">
        <v>162.77108867724311</v>
      </c>
      <c r="Z3243">
        <v>215.3721150724086</v>
      </c>
      <c r="AA3243">
        <v>288.13037986185134</v>
      </c>
      <c r="AB3243">
        <v>279.68896391011447</v>
      </c>
      <c r="AC3243">
        <v>267.31118015137463</v>
      </c>
      <c r="AD3243">
        <v>398.31383626999315</v>
      </c>
      <c r="AE3243">
        <v>493.44444150055409</v>
      </c>
      <c r="AF3243">
        <v>283.5124779816415</v>
      </c>
      <c r="AG3243">
        <v>256.03327007256132</v>
      </c>
      <c r="AH3243">
        <v>398.19913864976019</v>
      </c>
      <c r="AI3243">
        <v>183.15662543795383</v>
      </c>
      <c r="AJ3243">
        <v>176.87206253013986</v>
      </c>
      <c r="AK3243">
        <v>166.3562925116718</v>
      </c>
      <c r="AL3243">
        <v>214.5685408590455</v>
      </c>
      <c r="AM3243">
        <v>246.09228743887664</v>
      </c>
      <c r="AN3243">
        <v>175.01649911973897</v>
      </c>
      <c r="AO3243">
        <v>160.32429892692159</v>
      </c>
      <c r="AP3243">
        <v>210.35721630416054</v>
      </c>
      <c r="AQ3243">
        <v>190.8815599846896</v>
      </c>
      <c r="AR3243">
        <v>183.71874973427742</v>
      </c>
      <c r="AS3243">
        <v>174.22264530220929</v>
      </c>
      <c r="AT3243">
        <v>224.79250545725958</v>
      </c>
      <c r="AU3243">
        <v>260.82845393295554</v>
      </c>
      <c r="AV3243">
        <v>176.10523324233779</v>
      </c>
      <c r="AW3243">
        <v>164.02115634066038</v>
      </c>
      <c r="AX3243">
        <v>219.06826177688038</v>
      </c>
      <c r="AY3243">
        <v>172.26602611155266</v>
      </c>
      <c r="AZ3243">
        <v>168.79626936060092</v>
      </c>
      <c r="BA3243">
        <v>163.3968681909424</v>
      </c>
      <c r="BB3243">
        <v>201.96567753716548</v>
      </c>
      <c r="BC3243">
        <v>219.7875377052803</v>
      </c>
      <c r="BD3243">
        <v>146.94141979892791</v>
      </c>
      <c r="BE3243">
        <v>143.42210631848641</v>
      </c>
      <c r="BF3243">
        <v>184.30868929817882</v>
      </c>
      <c r="BG3243">
        <v>237.83423875592976</v>
      </c>
      <c r="BH3243">
        <v>229.97119762235329</v>
      </c>
      <c r="BI3243">
        <v>221.73889322187074</v>
      </c>
      <c r="BJ3243">
        <v>302.45142288230784</v>
      </c>
      <c r="BK3243">
        <v>352.76042597834908</v>
      </c>
      <c r="BL3243">
        <v>221.36243980144238</v>
      </c>
      <c r="BM3243">
        <v>208.00726841858429</v>
      </c>
      <c r="BN3243">
        <v>290.61133120374569</v>
      </c>
    </row>
    <row r="3244" spans="1:66" x14ac:dyDescent="0.25">
      <c r="A3244" s="1">
        <v>43063</v>
      </c>
      <c r="B3244">
        <v>218.7899159663869</v>
      </c>
      <c r="C3244">
        <v>126.09252610309039</v>
      </c>
      <c r="D3244">
        <v>125.09918018024781</v>
      </c>
      <c r="E3244">
        <v>122.95686860078048</v>
      </c>
      <c r="F3244">
        <v>133.78751705505317</v>
      </c>
      <c r="G3244">
        <v>139.66570248503376</v>
      </c>
      <c r="H3244">
        <v>119.16448898978567</v>
      </c>
      <c r="I3244">
        <v>116.67562386630992</v>
      </c>
      <c r="J3244">
        <v>130.30980877991564</v>
      </c>
      <c r="K3244">
        <v>152.31966697011703</v>
      </c>
      <c r="L3244">
        <v>152.63279256597656</v>
      </c>
      <c r="M3244">
        <v>146.80181180601039</v>
      </c>
      <c r="N3244">
        <v>171.95209377344423</v>
      </c>
      <c r="O3244">
        <v>188.10882884191687</v>
      </c>
      <c r="P3244">
        <v>145.53842005781817</v>
      </c>
      <c r="Q3244">
        <v>138.66050749303483</v>
      </c>
      <c r="R3244">
        <v>169.45571663402467</v>
      </c>
      <c r="S3244">
        <v>184.16571072095999</v>
      </c>
      <c r="T3244">
        <v>182.56686694688329</v>
      </c>
      <c r="U3244">
        <v>178.12471789739973</v>
      </c>
      <c r="V3244">
        <v>220.1957525326138</v>
      </c>
      <c r="W3244">
        <v>247.01442883275681</v>
      </c>
      <c r="X3244">
        <v>167.12622720544601</v>
      </c>
      <c r="Y3244">
        <v>162.95769473402467</v>
      </c>
      <c r="Z3244">
        <v>215.71422617650819</v>
      </c>
      <c r="AA3244">
        <v>288.79635717286243</v>
      </c>
      <c r="AB3244">
        <v>280.32466952517041</v>
      </c>
      <c r="AC3244">
        <v>267.91661407047559</v>
      </c>
      <c r="AD3244">
        <v>399.70633428392534</v>
      </c>
      <c r="AE3244">
        <v>495.50291682549732</v>
      </c>
      <c r="AF3244">
        <v>284.81416090770864</v>
      </c>
      <c r="AG3244">
        <v>256.91114925525778</v>
      </c>
      <c r="AH3244">
        <v>400.04571210301816</v>
      </c>
      <c r="AI3244">
        <v>183.18722704042548</v>
      </c>
      <c r="AJ3244">
        <v>176.90047830386345</v>
      </c>
      <c r="AK3244">
        <v>166.38252245664745</v>
      </c>
      <c r="AL3244">
        <v>214.62100074899689</v>
      </c>
      <c r="AM3244">
        <v>246.16660561630775</v>
      </c>
      <c r="AN3244">
        <v>175.07333066718621</v>
      </c>
      <c r="AO3244">
        <v>160.36364384438505</v>
      </c>
      <c r="AP3244">
        <v>210.42716282409569</v>
      </c>
      <c r="AQ3244">
        <v>190.9558856876547</v>
      </c>
      <c r="AR3244">
        <v>183.79307543724249</v>
      </c>
      <c r="AS3244">
        <v>174.29166202639118</v>
      </c>
      <c r="AT3244">
        <v>224.9252299268401</v>
      </c>
      <c r="AU3244">
        <v>261.01957716915149</v>
      </c>
      <c r="AV3244">
        <v>176.24857566948472</v>
      </c>
      <c r="AW3244">
        <v>164.11671795875833</v>
      </c>
      <c r="AX3244">
        <v>219.24345807672663</v>
      </c>
      <c r="AY3244">
        <v>172.42092632045146</v>
      </c>
      <c r="AZ3244">
        <v>168.93925416881518</v>
      </c>
      <c r="BA3244">
        <v>163.53985299915666</v>
      </c>
      <c r="BB3244">
        <v>202.23973175290953</v>
      </c>
      <c r="BC3244">
        <v>220.14499972581598</v>
      </c>
      <c r="BD3244">
        <v>147.20355861398741</v>
      </c>
      <c r="BE3244">
        <v>143.6127527294388</v>
      </c>
      <c r="BF3244">
        <v>184.64232051734547</v>
      </c>
      <c r="BG3244">
        <v>238.32043500016962</v>
      </c>
      <c r="BH3244">
        <v>230.43038296413542</v>
      </c>
      <c r="BI3244">
        <v>222.19807856365287</v>
      </c>
      <c r="BJ3244">
        <v>303.3697935658721</v>
      </c>
      <c r="BK3244">
        <v>354.05694929632205</v>
      </c>
      <c r="BL3244">
        <v>222.28081048500655</v>
      </c>
      <c r="BM3244">
        <v>208.65553007757077</v>
      </c>
      <c r="BN3244">
        <v>291.79981091188768</v>
      </c>
    </row>
    <row r="3245" spans="1:66" x14ac:dyDescent="0.25">
      <c r="A3245" s="1">
        <v>43066</v>
      </c>
      <c r="B3245">
        <v>218.6806722689079</v>
      </c>
      <c r="C3245">
        <v>126.09569645279034</v>
      </c>
      <c r="D3245">
        <v>125.10235052994776</v>
      </c>
      <c r="E3245">
        <v>122.96003895048042</v>
      </c>
      <c r="F3245">
        <v>133.79280097121975</v>
      </c>
      <c r="G3245">
        <v>139.6723954455114</v>
      </c>
      <c r="H3245">
        <v>119.17082968918552</v>
      </c>
      <c r="I3245">
        <v>116.68020326032095</v>
      </c>
      <c r="J3245">
        <v>130.31685400147109</v>
      </c>
      <c r="K3245">
        <v>152.32599755284269</v>
      </c>
      <c r="L3245">
        <v>152.63912314870223</v>
      </c>
      <c r="M3245">
        <v>146.80814238873609</v>
      </c>
      <c r="N3245">
        <v>171.96302841633405</v>
      </c>
      <c r="O3245">
        <v>188.12321652992978</v>
      </c>
      <c r="P3245">
        <v>145.55108122326953</v>
      </c>
      <c r="Q3245">
        <v>138.66914010584256</v>
      </c>
      <c r="R3245">
        <v>169.47067982955809</v>
      </c>
      <c r="S3245">
        <v>184.16723308443414</v>
      </c>
      <c r="T3245">
        <v>182.56838931035747</v>
      </c>
      <c r="U3245">
        <v>178.12613152062576</v>
      </c>
      <c r="V3245">
        <v>220.1984710388177</v>
      </c>
      <c r="W3245">
        <v>247.01812600119402</v>
      </c>
      <c r="X3245">
        <v>167.12894571164992</v>
      </c>
      <c r="Y3245">
        <v>162.95965205849149</v>
      </c>
      <c r="Z3245">
        <v>215.71781460469722</v>
      </c>
      <c r="AA3245">
        <v>288.67712619792496</v>
      </c>
      <c r="AB3245">
        <v>280.21085814000287</v>
      </c>
      <c r="AC3245">
        <v>267.80822227507792</v>
      </c>
      <c r="AD3245">
        <v>399.46245274428065</v>
      </c>
      <c r="AE3245">
        <v>495.13438472114507</v>
      </c>
      <c r="AF3245">
        <v>284.58111854760364</v>
      </c>
      <c r="AG3245">
        <v>256.75398115193104</v>
      </c>
      <c r="AH3245">
        <v>399.71511712705524</v>
      </c>
      <c r="AI3245">
        <v>183.19744567929988</v>
      </c>
      <c r="AJ3245">
        <v>176.90996703996112</v>
      </c>
      <c r="AK3245">
        <v>166.39128128996836</v>
      </c>
      <c r="AL3245">
        <v>214.63851841563866</v>
      </c>
      <c r="AM3245">
        <v>246.19142231071686</v>
      </c>
      <c r="AN3245">
        <v>175.09230813938152</v>
      </c>
      <c r="AO3245">
        <v>160.37678209436643</v>
      </c>
      <c r="AP3245">
        <v>210.45051971295138</v>
      </c>
      <c r="AQ3245">
        <v>190.97489149403145</v>
      </c>
      <c r="AR3245">
        <v>183.81208124361922</v>
      </c>
      <c r="AS3245">
        <v>174.30931027516957</v>
      </c>
      <c r="AT3245">
        <v>224.95916886679859</v>
      </c>
      <c r="AU3245">
        <v>261.06844924269177</v>
      </c>
      <c r="AV3245">
        <v>176.28522972463983</v>
      </c>
      <c r="AW3245">
        <v>164.14115399552847</v>
      </c>
      <c r="AX3245">
        <v>219.2882574774718</v>
      </c>
      <c r="AY3245">
        <v>172.4476095502385</v>
      </c>
      <c r="AZ3245">
        <v>168.96388484246481</v>
      </c>
      <c r="BA3245">
        <v>163.56448367280626</v>
      </c>
      <c r="BB3245">
        <v>202.28694054407123</v>
      </c>
      <c r="BC3245">
        <v>220.20657640994</v>
      </c>
      <c r="BD3245">
        <v>147.24871484901166</v>
      </c>
      <c r="BE3245">
        <v>143.64559362763828</v>
      </c>
      <c r="BF3245">
        <v>184.69979208919449</v>
      </c>
      <c r="BG3245">
        <v>238.27006487609822</v>
      </c>
      <c r="BH3245">
        <v>230.38281118029013</v>
      </c>
      <c r="BI3245">
        <v>222.15050677980756</v>
      </c>
      <c r="BJ3245">
        <v>303.27464999818147</v>
      </c>
      <c r="BK3245">
        <v>353.92262896546487</v>
      </c>
      <c r="BL3245">
        <v>222.18566691731604</v>
      </c>
      <c r="BM3245">
        <v>208.59116825236833</v>
      </c>
      <c r="BN3245">
        <v>291.67668394193515</v>
      </c>
    </row>
    <row r="3246" spans="1:66" x14ac:dyDescent="0.25">
      <c r="A3246" s="1">
        <v>43067</v>
      </c>
      <c r="B3246">
        <v>220.8991596638659</v>
      </c>
      <c r="C3246">
        <v>126.10430234289282</v>
      </c>
      <c r="D3246">
        <v>125.11095642005026</v>
      </c>
      <c r="E3246">
        <v>122.96864484058294</v>
      </c>
      <c r="F3246">
        <v>133.80714412139051</v>
      </c>
      <c r="G3246">
        <v>139.69056343572777</v>
      </c>
      <c r="H3246">
        <v>119.1880414693905</v>
      </c>
      <c r="I3246">
        <v>116.69263399046899</v>
      </c>
      <c r="J3246">
        <v>130.33597820169885</v>
      </c>
      <c r="K3246">
        <v>152.34514758576859</v>
      </c>
      <c r="L3246">
        <v>152.65827318162812</v>
      </c>
      <c r="M3246">
        <v>146.82729242166198</v>
      </c>
      <c r="N3246">
        <v>171.99610574593333</v>
      </c>
      <c r="O3246">
        <v>188.16848024411829</v>
      </c>
      <c r="P3246">
        <v>145.58938128912135</v>
      </c>
      <c r="Q3246">
        <v>138.69525378710517</v>
      </c>
      <c r="R3246">
        <v>169.5159435437466</v>
      </c>
      <c r="S3246">
        <v>184.39025401770056</v>
      </c>
      <c r="T3246">
        <v>182.79141024362389</v>
      </c>
      <c r="U3246">
        <v>178.33322238723034</v>
      </c>
      <c r="V3246">
        <v>220.59672270536487</v>
      </c>
      <c r="W3246">
        <v>247.5597482676981</v>
      </c>
      <c r="X3246">
        <v>167.52719737819703</v>
      </c>
      <c r="Y3246">
        <v>163.24639325840542</v>
      </c>
      <c r="Z3246">
        <v>216.24350680453949</v>
      </c>
      <c r="AA3246">
        <v>291.44771858433603</v>
      </c>
      <c r="AB3246">
        <v>282.85551450884981</v>
      </c>
      <c r="AC3246">
        <v>270.32694262636079</v>
      </c>
      <c r="AD3246">
        <v>405.25550955223116</v>
      </c>
      <c r="AE3246">
        <v>503.69803391550676</v>
      </c>
      <c r="AF3246">
        <v>289.99636730286176</v>
      </c>
      <c r="AG3246">
        <v>260.40612566129113</v>
      </c>
      <c r="AH3246">
        <v>407.39721419846785</v>
      </c>
      <c r="AI3246">
        <v>183.24065988659453</v>
      </c>
      <c r="AJ3246">
        <v>176.95009451816327</v>
      </c>
      <c r="AK3246">
        <v>166.42832203907804</v>
      </c>
      <c r="AL3246">
        <v>214.71259991385801</v>
      </c>
      <c r="AM3246">
        <v>246.29637109986101</v>
      </c>
      <c r="AN3246">
        <v>175.17256309578585</v>
      </c>
      <c r="AO3246">
        <v>160.43234321803098</v>
      </c>
      <c r="AP3246">
        <v>210.5492950439106</v>
      </c>
      <c r="AQ3246">
        <v>191.07671988939211</v>
      </c>
      <c r="AR3246">
        <v>183.9139096389799</v>
      </c>
      <c r="AS3246">
        <v>174.40386521371875</v>
      </c>
      <c r="AT3246">
        <v>225.14100528708542</v>
      </c>
      <c r="AU3246">
        <v>261.33029368790483</v>
      </c>
      <c r="AV3246">
        <v>176.4816130585497</v>
      </c>
      <c r="AW3246">
        <v>164.27207621813506</v>
      </c>
      <c r="AX3246">
        <v>219.52828155225049</v>
      </c>
      <c r="AY3246">
        <v>172.81273887275691</v>
      </c>
      <c r="AZ3246">
        <v>169.30092729402025</v>
      </c>
      <c r="BA3246">
        <v>163.90152612436165</v>
      </c>
      <c r="BB3246">
        <v>202.93293857621916</v>
      </c>
      <c r="BC3246">
        <v>221.0491825388286</v>
      </c>
      <c r="BD3246">
        <v>147.86662601019665</v>
      </c>
      <c r="BE3246">
        <v>144.09498356304553</v>
      </c>
      <c r="BF3246">
        <v>185.48622447615719</v>
      </c>
      <c r="BG3246">
        <v>240.32133904207234</v>
      </c>
      <c r="BH3246">
        <v>232.32012567037685</v>
      </c>
      <c r="BI3246">
        <v>224.08782126989428</v>
      </c>
      <c r="BJ3246">
        <v>307.14927897835491</v>
      </c>
      <c r="BK3246">
        <v>359.3926934080626</v>
      </c>
      <c r="BL3246">
        <v>226.06029589748954</v>
      </c>
      <c r="BM3246">
        <v>211.3262004736672</v>
      </c>
      <c r="BN3246">
        <v>296.69090968098305</v>
      </c>
    </row>
    <row r="3247" spans="1:66" x14ac:dyDescent="0.25">
      <c r="A3247" s="1">
        <v>43068</v>
      </c>
      <c r="B3247">
        <v>220.7647058823533</v>
      </c>
      <c r="C3247">
        <v>126.10035404525193</v>
      </c>
      <c r="D3247">
        <v>125.10700812240935</v>
      </c>
      <c r="E3247">
        <v>122.96469654294202</v>
      </c>
      <c r="F3247">
        <v>133.80056362532235</v>
      </c>
      <c r="G3247">
        <v>139.68222814070811</v>
      </c>
      <c r="H3247">
        <v>119.18014487410873</v>
      </c>
      <c r="I3247">
        <v>116.68693089387658</v>
      </c>
      <c r="J3247">
        <v>130.32764290667919</v>
      </c>
      <c r="K3247">
        <v>152.33515476677889</v>
      </c>
      <c r="L3247">
        <v>152.64828036263845</v>
      </c>
      <c r="M3247">
        <v>146.81729960267228</v>
      </c>
      <c r="N3247">
        <v>171.97884542222391</v>
      </c>
      <c r="O3247">
        <v>188.14576929186899</v>
      </c>
      <c r="P3247">
        <v>145.56939565114197</v>
      </c>
      <c r="Q3247">
        <v>138.68162721575558</v>
      </c>
      <c r="R3247">
        <v>169.49323259149733</v>
      </c>
      <c r="S3247">
        <v>184.33905909023363</v>
      </c>
      <c r="T3247">
        <v>182.74387209669035</v>
      </c>
      <c r="U3247">
        <v>178.28568424029675</v>
      </c>
      <c r="V3247">
        <v>220.50530319203108</v>
      </c>
      <c r="W3247">
        <v>247.43907451009747</v>
      </c>
      <c r="X3247">
        <v>167.43577786486324</v>
      </c>
      <c r="Y3247">
        <v>163.18057120880511</v>
      </c>
      <c r="Z3247">
        <v>216.12648982747217</v>
      </c>
      <c r="AA3247">
        <v>291.29857534357819</v>
      </c>
      <c r="AB3247">
        <v>282.70637126809203</v>
      </c>
      <c r="AC3247">
        <v>270.18490144468666</v>
      </c>
      <c r="AD3247">
        <v>404.93591689346442</v>
      </c>
      <c r="AE3247">
        <v>503.22219595689847</v>
      </c>
      <c r="AF3247">
        <v>289.69097876226243</v>
      </c>
      <c r="AG3247">
        <v>260.2001659478637</v>
      </c>
      <c r="AH3247">
        <v>406.97109065344551</v>
      </c>
      <c r="AI3247">
        <v>183.22005092490318</v>
      </c>
      <c r="AJ3247">
        <v>176.92948555647192</v>
      </c>
      <c r="AK3247">
        <v>166.40929838213222</v>
      </c>
      <c r="AL3247">
        <v>214.67455259996632</v>
      </c>
      <c r="AM3247">
        <v>246.24405604325989</v>
      </c>
      <c r="AN3247">
        <v>175.13134517240312</v>
      </c>
      <c r="AO3247">
        <v>160.40380773261219</v>
      </c>
      <c r="AP3247">
        <v>210.49856529205496</v>
      </c>
      <c r="AQ3247">
        <v>191.04071915144542</v>
      </c>
      <c r="AR3247">
        <v>183.88048038231511</v>
      </c>
      <c r="AS3247">
        <v>174.37043595705399</v>
      </c>
      <c r="AT3247">
        <v>225.0767182550378</v>
      </c>
      <c r="AU3247">
        <v>261.24029184303816</v>
      </c>
      <c r="AV3247">
        <v>176.41475454522015</v>
      </c>
      <c r="AW3247">
        <v>164.22578955506074</v>
      </c>
      <c r="AX3247">
        <v>219.44342266994764</v>
      </c>
      <c r="AY3247">
        <v>172.71031931995228</v>
      </c>
      <c r="AZ3247">
        <v>169.20638616835447</v>
      </c>
      <c r="BA3247">
        <v>163.8069849986959</v>
      </c>
      <c r="BB3247">
        <v>202.75173475202638</v>
      </c>
      <c r="BC3247">
        <v>220.81282972466408</v>
      </c>
      <c r="BD3247">
        <v>147.69330061314267</v>
      </c>
      <c r="BE3247">
        <v>143.96892872882447</v>
      </c>
      <c r="BF3247">
        <v>185.26562851627034</v>
      </c>
      <c r="BG3247">
        <v>240.16341368591637</v>
      </c>
      <c r="BH3247">
        <v>232.17097394511845</v>
      </c>
      <c r="BI3247">
        <v>223.94744317553341</v>
      </c>
      <c r="BJ3247">
        <v>306.8509755278381</v>
      </c>
      <c r="BK3247">
        <v>358.97155912498005</v>
      </c>
      <c r="BL3247">
        <v>225.77076607787029</v>
      </c>
      <c r="BM3247">
        <v>211.12440696302349</v>
      </c>
      <c r="BN3247">
        <v>296.30486992149076</v>
      </c>
    </row>
    <row r="3248" spans="1:66" x14ac:dyDescent="0.25">
      <c r="A3248" s="1">
        <v>43069</v>
      </c>
      <c r="B3248">
        <v>222.69747899159697</v>
      </c>
      <c r="C3248">
        <v>126.09917308389893</v>
      </c>
      <c r="D3248">
        <v>125.10582716105635</v>
      </c>
      <c r="E3248">
        <v>122.96351558158905</v>
      </c>
      <c r="F3248">
        <v>133.79859535640071</v>
      </c>
      <c r="G3248">
        <v>139.679735000074</v>
      </c>
      <c r="H3248">
        <v>119.17778295140276</v>
      </c>
      <c r="I3248">
        <v>116.68522506081113</v>
      </c>
      <c r="J3248">
        <v>130.32514976604509</v>
      </c>
      <c r="K3248">
        <v>152.33941870110002</v>
      </c>
      <c r="L3248">
        <v>152.65254429695955</v>
      </c>
      <c r="M3248">
        <v>146.82156353699341</v>
      </c>
      <c r="N3248">
        <v>171.98621039968762</v>
      </c>
      <c r="O3248">
        <v>188.15546005168972</v>
      </c>
      <c r="P3248">
        <v>145.57792351978424</v>
      </c>
      <c r="Q3248">
        <v>138.687441671648</v>
      </c>
      <c r="R3248">
        <v>169.50292335131806</v>
      </c>
      <c r="S3248">
        <v>184.38818276277939</v>
      </c>
      <c r="T3248">
        <v>182.78948693548287</v>
      </c>
      <c r="U3248">
        <v>178.33129907908926</v>
      </c>
      <c r="V3248">
        <v>220.59302403586281</v>
      </c>
      <c r="W3248">
        <v>247.55486602395536</v>
      </c>
      <c r="X3248">
        <v>167.523498708695</v>
      </c>
      <c r="Y3248">
        <v>163.24373021636399</v>
      </c>
      <c r="Z3248">
        <v>216.23877250757681</v>
      </c>
      <c r="AA3248">
        <v>293.33117136289775</v>
      </c>
      <c r="AB3248">
        <v>284.64657655926067</v>
      </c>
      <c r="AC3248">
        <v>272.03271600770449</v>
      </c>
      <c r="AD3248">
        <v>409.18589038840531</v>
      </c>
      <c r="AE3248">
        <v>509.59715619930989</v>
      </c>
      <c r="AF3248">
        <v>293.75617080090154</v>
      </c>
      <c r="AG3248">
        <v>262.87949706423939</v>
      </c>
      <c r="AH3248">
        <v>412.69931579880074</v>
      </c>
      <c r="AI3248">
        <v>183.22895120827479</v>
      </c>
      <c r="AJ3248">
        <v>176.93838583984351</v>
      </c>
      <c r="AK3248">
        <v>166.41751402832134</v>
      </c>
      <c r="AL3248">
        <v>214.69098389234458</v>
      </c>
      <c r="AM3248">
        <v>246.26664907028001</v>
      </c>
      <c r="AN3248">
        <v>175.14914573914632</v>
      </c>
      <c r="AO3248">
        <v>160.41613120189592</v>
      </c>
      <c r="AP3248">
        <v>210.5204736818927</v>
      </c>
      <c r="AQ3248">
        <v>191.06999990202257</v>
      </c>
      <c r="AR3248">
        <v>183.90976113289227</v>
      </c>
      <c r="AS3248">
        <v>174.39762522544706</v>
      </c>
      <c r="AT3248">
        <v>225.12900530963992</v>
      </c>
      <c r="AU3248">
        <v>261.31349371948102</v>
      </c>
      <c r="AV3248">
        <v>176.46913308200632</v>
      </c>
      <c r="AW3248">
        <v>164.26343623437424</v>
      </c>
      <c r="AX3248">
        <v>219.51244158202243</v>
      </c>
      <c r="AY3248">
        <v>172.84347228061759</v>
      </c>
      <c r="AZ3248">
        <v>169.32929659358396</v>
      </c>
      <c r="BA3248">
        <v>163.92989542392539</v>
      </c>
      <c r="BB3248">
        <v>202.98731306704957</v>
      </c>
      <c r="BC3248">
        <v>221.12010578773783</v>
      </c>
      <c r="BD3248">
        <v>147.91863639273009</v>
      </c>
      <c r="BE3248">
        <v>144.13280929579713</v>
      </c>
      <c r="BF3248">
        <v>185.55241950847247</v>
      </c>
      <c r="BG3248">
        <v>241.56555262383495</v>
      </c>
      <c r="BH3248">
        <v>233.49521627537487</v>
      </c>
      <c r="BI3248">
        <v>225.27168550578983</v>
      </c>
      <c r="BJ3248">
        <v>309.57735679601313</v>
      </c>
      <c r="BK3248">
        <v>362.78849290042496</v>
      </c>
      <c r="BL3248">
        <v>228.41925073838308</v>
      </c>
      <c r="BM3248">
        <v>212.99392554691482</v>
      </c>
      <c r="BN3248">
        <v>299.81021726628705</v>
      </c>
    </row>
    <row r="3249" spans="1:66" x14ac:dyDescent="0.25">
      <c r="A3249" s="1">
        <v>43070</v>
      </c>
      <c r="B3249">
        <v>222.23529411764738</v>
      </c>
      <c r="C3249">
        <v>126.09866483393579</v>
      </c>
      <c r="D3249">
        <v>125.10531891109322</v>
      </c>
      <c r="E3249">
        <v>122.9630073316259</v>
      </c>
      <c r="F3249">
        <v>133.79774827312883</v>
      </c>
      <c r="G3249">
        <v>139.67871850014774</v>
      </c>
      <c r="H3249">
        <v>119.17682292369463</v>
      </c>
      <c r="I3249">
        <v>116.68449092197551</v>
      </c>
      <c r="J3249">
        <v>130.32407679390064</v>
      </c>
      <c r="K3249">
        <v>152.33458738030578</v>
      </c>
      <c r="L3249">
        <v>152.64771297616525</v>
      </c>
      <c r="M3249">
        <v>146.81673221619911</v>
      </c>
      <c r="N3249">
        <v>171.97786539104297</v>
      </c>
      <c r="O3249">
        <v>188.14447977715724</v>
      </c>
      <c r="P3249">
        <v>145.56870008917696</v>
      </c>
      <c r="Q3249">
        <v>138.68085350692857</v>
      </c>
      <c r="R3249">
        <v>169.49194307678562</v>
      </c>
      <c r="S3249">
        <v>184.39297175303966</v>
      </c>
      <c r="T3249">
        <v>182.79427592574308</v>
      </c>
      <c r="U3249">
        <v>178.3360880693495</v>
      </c>
      <c r="V3249">
        <v>220.60186524865099</v>
      </c>
      <c r="W3249">
        <v>247.56702269153911</v>
      </c>
      <c r="X3249">
        <v>167.53270830534933</v>
      </c>
      <c r="Y3249">
        <v>163.25036112595507</v>
      </c>
      <c r="Z3249">
        <v>216.25056079129439</v>
      </c>
      <c r="AA3249">
        <v>293.00503843736152</v>
      </c>
      <c r="AB3249">
        <v>284.32044363372444</v>
      </c>
      <c r="AC3249">
        <v>271.7221132214795</v>
      </c>
      <c r="AD3249">
        <v>408.4870341193992</v>
      </c>
      <c r="AE3249">
        <v>508.54110672614496</v>
      </c>
      <c r="AF3249">
        <v>293.08837481051791</v>
      </c>
      <c r="AG3249">
        <v>262.4291230242132</v>
      </c>
      <c r="AH3249">
        <v>411.75197730081459</v>
      </c>
      <c r="AI3249">
        <v>183.22252601320002</v>
      </c>
      <c r="AJ3249">
        <v>176.93196064476876</v>
      </c>
      <c r="AK3249">
        <v>166.41158307902154</v>
      </c>
      <c r="AL3249">
        <v>214.67912199374507</v>
      </c>
      <c r="AM3249">
        <v>246.25033895970572</v>
      </c>
      <c r="AN3249">
        <v>175.13629534899678</v>
      </c>
      <c r="AO3249">
        <v>160.40723477794629</v>
      </c>
      <c r="AP3249">
        <v>210.50515206286832</v>
      </c>
      <c r="AQ3249">
        <v>191.05723916620519</v>
      </c>
      <c r="AR3249">
        <v>183.8979118782047</v>
      </c>
      <c r="AS3249">
        <v>174.38577597075948</v>
      </c>
      <c r="AT3249">
        <v>225.10621828139455</v>
      </c>
      <c r="AU3249">
        <v>261.28159187993754</v>
      </c>
      <c r="AV3249">
        <v>176.44543457263114</v>
      </c>
      <c r="AW3249">
        <v>164.24702957403758</v>
      </c>
      <c r="AX3249">
        <v>219.48236270473856</v>
      </c>
      <c r="AY3249">
        <v>172.84519820937606</v>
      </c>
      <c r="AZ3249">
        <v>169.33088975859178</v>
      </c>
      <c r="BA3249">
        <v>163.93148858893323</v>
      </c>
      <c r="BB3249">
        <v>202.99023386956398</v>
      </c>
      <c r="BC3249">
        <v>221.1239559365068</v>
      </c>
      <c r="BD3249">
        <v>147.92155719524447</v>
      </c>
      <c r="BE3249">
        <v>144.13493351580757</v>
      </c>
      <c r="BF3249">
        <v>185.55600412974016</v>
      </c>
      <c r="BG3249">
        <v>241.33683476773336</v>
      </c>
      <c r="BH3249">
        <v>233.27920496683444</v>
      </c>
      <c r="BI3249">
        <v>225.06838074481061</v>
      </c>
      <c r="BJ3249">
        <v>309.14533417893233</v>
      </c>
      <c r="BK3249">
        <v>362.17857861748735</v>
      </c>
      <c r="BL3249">
        <v>227.98722812130231</v>
      </c>
      <c r="BM3249">
        <v>212.70167495300726</v>
      </c>
      <c r="BN3249">
        <v>299.25112917359422</v>
      </c>
    </row>
    <row r="3250" spans="1:66" x14ac:dyDescent="0.25">
      <c r="A3250" s="1">
        <v>43073</v>
      </c>
      <c r="B3250">
        <v>221.9663865546222</v>
      </c>
      <c r="C3250">
        <v>126.09963722309814</v>
      </c>
      <c r="D3250">
        <v>125.10629130025556</v>
      </c>
      <c r="E3250">
        <v>122.96397972078825</v>
      </c>
      <c r="F3250">
        <v>133.79936892173271</v>
      </c>
      <c r="G3250">
        <v>139.68077132171268</v>
      </c>
      <c r="H3250">
        <v>119.1787677020193</v>
      </c>
      <c r="I3250">
        <v>116.68589548409889</v>
      </c>
      <c r="J3250">
        <v>130.32612961546562</v>
      </c>
      <c r="K3250">
        <v>152.33996223532017</v>
      </c>
      <c r="L3250">
        <v>152.65308783117968</v>
      </c>
      <c r="M3250">
        <v>146.82210707121351</v>
      </c>
      <c r="N3250">
        <v>171.98714923152235</v>
      </c>
      <c r="O3250">
        <v>188.15669535673541</v>
      </c>
      <c r="P3250">
        <v>145.57944979920575</v>
      </c>
      <c r="Q3250">
        <v>138.68818285467543</v>
      </c>
      <c r="R3250">
        <v>169.50415865636376</v>
      </c>
      <c r="S3250">
        <v>184.43455157487571</v>
      </c>
      <c r="T3250">
        <v>182.83585574757916</v>
      </c>
      <c r="U3250">
        <v>178.37766789118558</v>
      </c>
      <c r="V3250">
        <v>220.68182644448956</v>
      </c>
      <c r="W3250">
        <v>247.67257147004602</v>
      </c>
      <c r="X3250">
        <v>167.61266950118787</v>
      </c>
      <c r="Y3250">
        <v>163.30793318695888</v>
      </c>
      <c r="Z3250">
        <v>216.35291112196771</v>
      </c>
      <c r="AA3250">
        <v>292.81627636047773</v>
      </c>
      <c r="AB3250">
        <v>284.14026165124449</v>
      </c>
      <c r="AC3250">
        <v>271.55051133340334</v>
      </c>
      <c r="AD3250">
        <v>408.09234977682394</v>
      </c>
      <c r="AE3250">
        <v>507.94908021228224</v>
      </c>
      <c r="AF3250">
        <v>292.71085065675038</v>
      </c>
      <c r="AG3250">
        <v>262.18030028650276</v>
      </c>
      <c r="AH3250">
        <v>411.2200114477784</v>
      </c>
      <c r="AI3250">
        <v>183.20763878934866</v>
      </c>
      <c r="AJ3250">
        <v>176.91707342091738</v>
      </c>
      <c r="AK3250">
        <v>166.39784102623568</v>
      </c>
      <c r="AL3250">
        <v>214.65163788817333</v>
      </c>
      <c r="AM3250">
        <v>246.21254831454448</v>
      </c>
      <c r="AN3250">
        <v>175.10652090129412</v>
      </c>
      <c r="AO3250">
        <v>160.3866216987675</v>
      </c>
      <c r="AP3250">
        <v>210.46965175983817</v>
      </c>
      <c r="AQ3250">
        <v>191.0367955684649</v>
      </c>
      <c r="AR3250">
        <v>183.87892853744589</v>
      </c>
      <c r="AS3250">
        <v>174.36679263000065</v>
      </c>
      <c r="AT3250">
        <v>225.06971185685831</v>
      </c>
      <c r="AU3250">
        <v>261.23048288558681</v>
      </c>
      <c r="AV3250">
        <v>176.4074678911135</v>
      </c>
      <c r="AW3250">
        <v>164.22074494837148</v>
      </c>
      <c r="AX3250">
        <v>219.43417422435076</v>
      </c>
      <c r="AY3250">
        <v>172.83677108922154</v>
      </c>
      <c r="AZ3250">
        <v>169.32311087844914</v>
      </c>
      <c r="BA3250">
        <v>163.9237097087906</v>
      </c>
      <c r="BB3250">
        <v>202.97532434929059</v>
      </c>
      <c r="BC3250">
        <v>221.10450873615019</v>
      </c>
      <c r="BD3250">
        <v>147.90729591498294</v>
      </c>
      <c r="BE3250">
        <v>144.1245616756174</v>
      </c>
      <c r="BF3250">
        <v>185.53785340940738</v>
      </c>
      <c r="BG3250">
        <v>241.20542140456644</v>
      </c>
      <c r="BH3250">
        <v>233.15509234606569</v>
      </c>
      <c r="BI3250">
        <v>224.9442681240418</v>
      </c>
      <c r="BJ3250">
        <v>308.88980819499653</v>
      </c>
      <c r="BK3250">
        <v>361.82084223997731</v>
      </c>
      <c r="BL3250">
        <v>227.73900287976468</v>
      </c>
      <c r="BM3250">
        <v>212.52645713545127</v>
      </c>
      <c r="BN3250">
        <v>298.92259576567682</v>
      </c>
    </row>
    <row r="3251" spans="1:66" x14ac:dyDescent="0.25">
      <c r="A3251" s="1">
        <v>43074</v>
      </c>
      <c r="B3251">
        <v>221.16806722689111</v>
      </c>
      <c r="C3251">
        <v>126.1058603080277</v>
      </c>
      <c r="D3251">
        <v>125.11251438518514</v>
      </c>
      <c r="E3251">
        <v>122.97020280571785</v>
      </c>
      <c r="F3251">
        <v>133.80974072994869</v>
      </c>
      <c r="G3251">
        <v>139.6939089454529</v>
      </c>
      <c r="H3251">
        <v>119.19121387187846</v>
      </c>
      <c r="I3251">
        <v>116.69488438455275</v>
      </c>
      <c r="J3251">
        <v>130.33926723920584</v>
      </c>
      <c r="K3251">
        <v>152.35115874921749</v>
      </c>
      <c r="L3251">
        <v>152.66428434507705</v>
      </c>
      <c r="M3251">
        <v>146.83330358511085</v>
      </c>
      <c r="N3251">
        <v>172.00648866461776</v>
      </c>
      <c r="O3251">
        <v>188.18214197922939</v>
      </c>
      <c r="P3251">
        <v>145.60184282700041</v>
      </c>
      <c r="Q3251">
        <v>138.70345082817181</v>
      </c>
      <c r="R3251">
        <v>169.52960527885776</v>
      </c>
      <c r="S3251">
        <v>184.45537152022203</v>
      </c>
      <c r="T3251">
        <v>182.85667569292542</v>
      </c>
      <c r="U3251">
        <v>178.39848783653187</v>
      </c>
      <c r="V3251">
        <v>220.72186480092469</v>
      </c>
      <c r="W3251">
        <v>247.72542210054041</v>
      </c>
      <c r="X3251">
        <v>167.65270785762303</v>
      </c>
      <c r="Y3251">
        <v>163.3367608035922</v>
      </c>
      <c r="Z3251">
        <v>216.40416021820471</v>
      </c>
      <c r="AA3251">
        <v>291.90810693917109</v>
      </c>
      <c r="AB3251">
        <v>283.27337265817908</v>
      </c>
      <c r="AC3251">
        <v>270.72490276857911</v>
      </c>
      <c r="AD3251">
        <v>406.19345007772836</v>
      </c>
      <c r="AE3251">
        <v>505.10073066363879</v>
      </c>
      <c r="AF3251">
        <v>290.89451181413716</v>
      </c>
      <c r="AG3251">
        <v>260.98316786750769</v>
      </c>
      <c r="AH3251">
        <v>408.66062489682344</v>
      </c>
      <c r="AI3251">
        <v>183.20576071492835</v>
      </c>
      <c r="AJ3251">
        <v>176.91519534649706</v>
      </c>
      <c r="AK3251">
        <v>166.39610741907848</v>
      </c>
      <c r="AL3251">
        <v>214.64817067385886</v>
      </c>
      <c r="AM3251">
        <v>246.20778089486217</v>
      </c>
      <c r="AN3251">
        <v>175.10276475245345</v>
      </c>
      <c r="AO3251">
        <v>160.38402128803168</v>
      </c>
      <c r="AP3251">
        <v>210.465173274682</v>
      </c>
      <c r="AQ3251">
        <v>191.03089795594852</v>
      </c>
      <c r="AR3251">
        <v>183.87345218296639</v>
      </c>
      <c r="AS3251">
        <v>174.36131627552115</v>
      </c>
      <c r="AT3251">
        <v>225.05918040593622</v>
      </c>
      <c r="AU3251">
        <v>261.21573885429592</v>
      </c>
      <c r="AV3251">
        <v>176.3965151821545</v>
      </c>
      <c r="AW3251">
        <v>164.21316230370755</v>
      </c>
      <c r="AX3251">
        <v>219.42027270913357</v>
      </c>
      <c r="AY3251">
        <v>172.7849028192866</v>
      </c>
      <c r="AZ3251">
        <v>169.27523247543229</v>
      </c>
      <c r="BA3251">
        <v>163.87583130577374</v>
      </c>
      <c r="BB3251">
        <v>202.88355741017492</v>
      </c>
      <c r="BC3251">
        <v>220.98481272860809</v>
      </c>
      <c r="BD3251">
        <v>147.81951884278536</v>
      </c>
      <c r="BE3251">
        <v>144.06072380492827</v>
      </c>
      <c r="BF3251">
        <v>185.42613713570137</v>
      </c>
      <c r="BG3251">
        <v>240.63767498263741</v>
      </c>
      <c r="BH3251">
        <v>232.61888739202158</v>
      </c>
      <c r="BI3251">
        <v>224.40806316999775</v>
      </c>
      <c r="BJ3251">
        <v>307.78585681902348</v>
      </c>
      <c r="BK3251">
        <v>360.27531031361508</v>
      </c>
      <c r="BL3251">
        <v>226.66659297167655</v>
      </c>
      <c r="BM3251">
        <v>211.76946190621257</v>
      </c>
      <c r="BN3251">
        <v>297.50322971085433</v>
      </c>
    </row>
    <row r="3252" spans="1:66" x14ac:dyDescent="0.25">
      <c r="A3252" s="1">
        <v>43075</v>
      </c>
      <c r="B3252">
        <v>221.21008403361384</v>
      </c>
      <c r="C3252">
        <v>126.10782547283456</v>
      </c>
      <c r="D3252">
        <v>125.114479549992</v>
      </c>
      <c r="E3252">
        <v>122.97216797052472</v>
      </c>
      <c r="F3252">
        <v>133.8130160046268</v>
      </c>
      <c r="G3252">
        <v>139.69805762671186</v>
      </c>
      <c r="H3252">
        <v>119.19514420149223</v>
      </c>
      <c r="I3252">
        <v>116.69772295594045</v>
      </c>
      <c r="J3252">
        <v>130.34341592046476</v>
      </c>
      <c r="K3252">
        <v>152.35824591704002</v>
      </c>
      <c r="L3252">
        <v>152.67137151289958</v>
      </c>
      <c r="M3252">
        <v>146.84039075293342</v>
      </c>
      <c r="N3252">
        <v>172.01873013631126</v>
      </c>
      <c r="O3252">
        <v>188.1982491788261</v>
      </c>
      <c r="P3252">
        <v>145.61601716264553</v>
      </c>
      <c r="Q3252">
        <v>138.71311514792984</v>
      </c>
      <c r="R3252">
        <v>169.54571247845448</v>
      </c>
      <c r="S3252">
        <v>184.49726086639438</v>
      </c>
      <c r="T3252">
        <v>182.89557294294264</v>
      </c>
      <c r="U3252">
        <v>178.43738508654909</v>
      </c>
      <c r="V3252">
        <v>220.79666720480392</v>
      </c>
      <c r="W3252">
        <v>247.82416127366099</v>
      </c>
      <c r="X3252">
        <v>167.72751026150229</v>
      </c>
      <c r="Y3252">
        <v>163.39061853438523</v>
      </c>
      <c r="Z3252">
        <v>216.49990729517023</v>
      </c>
      <c r="AA3252">
        <v>291.98893367344965</v>
      </c>
      <c r="AB3252">
        <v>283.35052544999047</v>
      </c>
      <c r="AC3252">
        <v>270.79838161792327</v>
      </c>
      <c r="AD3252">
        <v>406.36245143121988</v>
      </c>
      <c r="AE3252">
        <v>505.35423269387604</v>
      </c>
      <c r="AF3252">
        <v>291.05616528269434</v>
      </c>
      <c r="AG3252">
        <v>261.08971219905669</v>
      </c>
      <c r="AH3252">
        <v>408.88840932979031</v>
      </c>
      <c r="AI3252">
        <v>183.21969206151559</v>
      </c>
      <c r="AJ3252">
        <v>176.92912669308433</v>
      </c>
      <c r="AK3252">
        <v>166.40896712362053</v>
      </c>
      <c r="AL3252">
        <v>214.67389008294299</v>
      </c>
      <c r="AM3252">
        <v>246.24314508235284</v>
      </c>
      <c r="AN3252">
        <v>175.13062744562788</v>
      </c>
      <c r="AO3252">
        <v>160.40331084484473</v>
      </c>
      <c r="AP3252">
        <v>210.49839417808235</v>
      </c>
      <c r="AQ3252">
        <v>191.05975267366748</v>
      </c>
      <c r="AR3252">
        <v>183.90024584941972</v>
      </c>
      <c r="AS3252">
        <v>174.38810994197448</v>
      </c>
      <c r="AT3252">
        <v>225.11070668757728</v>
      </c>
      <c r="AU3252">
        <v>261.28787564859334</v>
      </c>
      <c r="AV3252">
        <v>176.45010251506116</v>
      </c>
      <c r="AW3252">
        <v>164.25026122648907</v>
      </c>
      <c r="AX3252">
        <v>219.48828740089971</v>
      </c>
      <c r="AY3252">
        <v>172.84911458749795</v>
      </c>
      <c r="AZ3252">
        <v>169.33450487685809</v>
      </c>
      <c r="BA3252">
        <v>163.93510370719954</v>
      </c>
      <c r="BB3252">
        <v>202.99716284624103</v>
      </c>
      <c r="BC3252">
        <v>221.13299373217262</v>
      </c>
      <c r="BD3252">
        <v>147.92818491206606</v>
      </c>
      <c r="BE3252">
        <v>144.13975367349605</v>
      </c>
      <c r="BF3252">
        <v>185.56443940569497</v>
      </c>
      <c r="BG3252">
        <v>240.69172228387626</v>
      </c>
      <c r="BH3252">
        <v>232.6699320654138</v>
      </c>
      <c r="BI3252">
        <v>224.45910784338997</v>
      </c>
      <c r="BJ3252">
        <v>307.89094879365445</v>
      </c>
      <c r="BK3252">
        <v>360.42243907809848</v>
      </c>
      <c r="BL3252">
        <v>226.768682318461</v>
      </c>
      <c r="BM3252">
        <v>211.84152497453098</v>
      </c>
      <c r="BN3252">
        <v>297.63834796395139</v>
      </c>
    </row>
    <row r="3253" spans="1:66" x14ac:dyDescent="0.25">
      <c r="A3253" s="1">
        <v>43076</v>
      </c>
      <c r="B3253">
        <v>221.90756302521044</v>
      </c>
      <c r="C3253">
        <v>126.11473951107186</v>
      </c>
      <c r="D3253">
        <v>125.1213935882293</v>
      </c>
      <c r="E3253">
        <v>122.97908200876202</v>
      </c>
      <c r="F3253">
        <v>133.82453940168898</v>
      </c>
      <c r="G3253">
        <v>139.71265392965731</v>
      </c>
      <c r="H3253">
        <v>119.20897227796681</v>
      </c>
      <c r="I3253">
        <v>116.70770990006099</v>
      </c>
      <c r="J3253">
        <v>130.35801222341016</v>
      </c>
      <c r="K3253">
        <v>152.37921959523607</v>
      </c>
      <c r="L3253">
        <v>152.6923451910956</v>
      </c>
      <c r="M3253">
        <v>146.86136443112943</v>
      </c>
      <c r="N3253">
        <v>172.05495739864983</v>
      </c>
      <c r="O3253">
        <v>188.24591662927156</v>
      </c>
      <c r="P3253">
        <v>145.65796451903753</v>
      </c>
      <c r="Q3253">
        <v>138.74171561819713</v>
      </c>
      <c r="R3253">
        <v>169.59337992889991</v>
      </c>
      <c r="S3253">
        <v>184.60181416896995</v>
      </c>
      <c r="T3253">
        <v>182.99265815247711</v>
      </c>
      <c r="U3253">
        <v>178.53447029608355</v>
      </c>
      <c r="V3253">
        <v>220.98336953083177</v>
      </c>
      <c r="W3253">
        <v>248.07060834401776</v>
      </c>
      <c r="X3253">
        <v>167.9142125875301</v>
      </c>
      <c r="Y3253">
        <v>163.52504420912527</v>
      </c>
      <c r="Z3253">
        <v>216.73888627248581</v>
      </c>
      <c r="AA3253">
        <v>292.86984240067227</v>
      </c>
      <c r="AB3253">
        <v>284.19139287143025</v>
      </c>
      <c r="AC3253">
        <v>271.59920773358022</v>
      </c>
      <c r="AD3253">
        <v>408.2043514972309</v>
      </c>
      <c r="AE3253">
        <v>508.11708279289246</v>
      </c>
      <c r="AF3253">
        <v>292.81798273713957</v>
      </c>
      <c r="AG3253">
        <v>262.25091006675927</v>
      </c>
      <c r="AH3253">
        <v>411.37097028832682</v>
      </c>
      <c r="AI3253">
        <v>183.26069725009404</v>
      </c>
      <c r="AJ3253">
        <v>176.97013188166281</v>
      </c>
      <c r="AK3253">
        <v>166.44681806692373</v>
      </c>
      <c r="AL3253">
        <v>214.74959196954941</v>
      </c>
      <c r="AM3253">
        <v>246.3472351764367</v>
      </c>
      <c r="AN3253">
        <v>175.21263782278487</v>
      </c>
      <c r="AO3253">
        <v>160.46008725979956</v>
      </c>
      <c r="AP3253">
        <v>210.59617578161567</v>
      </c>
      <c r="AQ3253">
        <v>191.15275246445043</v>
      </c>
      <c r="AR3253">
        <v>183.9866027980039</v>
      </c>
      <c r="AS3253">
        <v>174.47446689055866</v>
      </c>
      <c r="AT3253">
        <v>225.27677774254678</v>
      </c>
      <c r="AU3253">
        <v>261.52037512555063</v>
      </c>
      <c r="AV3253">
        <v>176.62281641222947</v>
      </c>
      <c r="AW3253">
        <v>164.36983238606717</v>
      </c>
      <c r="AX3253">
        <v>219.70750119345951</v>
      </c>
      <c r="AY3253">
        <v>173.07301397933227</v>
      </c>
      <c r="AZ3253">
        <v>169.54118123855139</v>
      </c>
      <c r="BA3253">
        <v>164.14178006889279</v>
      </c>
      <c r="BB3253">
        <v>203.39329253948648</v>
      </c>
      <c r="BC3253">
        <v>221.64968463640577</v>
      </c>
      <c r="BD3253">
        <v>148.30709157517035</v>
      </c>
      <c r="BE3253">
        <v>144.41532215575376</v>
      </c>
      <c r="BF3253">
        <v>186.04668424964592</v>
      </c>
      <c r="BG3253">
        <v>241.36931895029528</v>
      </c>
      <c r="BH3253">
        <v>233.3098844725873</v>
      </c>
      <c r="BI3253">
        <v>225.09906025056347</v>
      </c>
      <c r="BJ3253">
        <v>309.20849786724716</v>
      </c>
      <c r="BK3253">
        <v>362.26700778112797</v>
      </c>
      <c r="BL3253">
        <v>228.04858713280808</v>
      </c>
      <c r="BM3253">
        <v>212.74498719642304</v>
      </c>
      <c r="BN3253">
        <v>299.33233962999896</v>
      </c>
    </row>
    <row r="3254" spans="1:66" x14ac:dyDescent="0.25">
      <c r="A3254" s="1">
        <v>43077</v>
      </c>
      <c r="B3254">
        <v>223.11764705882391</v>
      </c>
      <c r="C3254">
        <v>126.1156071580024</v>
      </c>
      <c r="D3254">
        <v>125.12226123515984</v>
      </c>
      <c r="E3254">
        <v>122.97994965569256</v>
      </c>
      <c r="F3254">
        <v>133.82598547990654</v>
      </c>
      <c r="G3254">
        <v>139.71448562873286</v>
      </c>
      <c r="H3254">
        <v>119.21070757182788</v>
      </c>
      <c r="I3254">
        <v>116.70896316784953</v>
      </c>
      <c r="J3254">
        <v>130.35984392248577</v>
      </c>
      <c r="K3254">
        <v>152.38343191675861</v>
      </c>
      <c r="L3254">
        <v>152.69655751261817</v>
      </c>
      <c r="M3254">
        <v>146.865576752652</v>
      </c>
      <c r="N3254">
        <v>172.06223322673421</v>
      </c>
      <c r="O3254">
        <v>188.25549008727734</v>
      </c>
      <c r="P3254">
        <v>145.66638916208265</v>
      </c>
      <c r="Q3254">
        <v>138.74745969300062</v>
      </c>
      <c r="R3254">
        <v>169.60295338690568</v>
      </c>
      <c r="S3254">
        <v>184.66566890908859</v>
      </c>
      <c r="T3254">
        <v>183.05651289259575</v>
      </c>
      <c r="U3254">
        <v>178.59832503620217</v>
      </c>
      <c r="V3254">
        <v>221.106167107983</v>
      </c>
      <c r="W3254">
        <v>248.23270114585742</v>
      </c>
      <c r="X3254">
        <v>168.03701016468136</v>
      </c>
      <c r="Y3254">
        <v>163.61345846467415</v>
      </c>
      <c r="Z3254">
        <v>216.89606717123945</v>
      </c>
      <c r="AA3254">
        <v>294.3821146208881</v>
      </c>
      <c r="AB3254">
        <v>285.6349254452727</v>
      </c>
      <c r="AC3254">
        <v>272.97400066104927</v>
      </c>
      <c r="AD3254">
        <v>411.36637523040963</v>
      </c>
      <c r="AE3254">
        <v>512.79137874628702</v>
      </c>
      <c r="AF3254">
        <v>295.84252717757136</v>
      </c>
      <c r="AG3254">
        <v>264.24435981158928</v>
      </c>
      <c r="AH3254">
        <v>415.56408871710732</v>
      </c>
      <c r="AI3254">
        <v>183.29125017420813</v>
      </c>
      <c r="AJ3254">
        <v>177.00068480577684</v>
      </c>
      <c r="AK3254">
        <v>166.47502076610598</v>
      </c>
      <c r="AL3254">
        <v>214.80599736791385</v>
      </c>
      <c r="AM3254">
        <v>246.42479259918781</v>
      </c>
      <c r="AN3254">
        <v>175.27374367101299</v>
      </c>
      <c r="AO3254">
        <v>160.5023913085729</v>
      </c>
      <c r="AP3254">
        <v>210.66903275450306</v>
      </c>
      <c r="AQ3254">
        <v>191.22195149677449</v>
      </c>
      <c r="AR3254">
        <v>184.05085904230484</v>
      </c>
      <c r="AS3254">
        <v>174.53872313485959</v>
      </c>
      <c r="AT3254">
        <v>225.40034744312555</v>
      </c>
      <c r="AU3254">
        <v>261.69337270636095</v>
      </c>
      <c r="AV3254">
        <v>176.75132890083134</v>
      </c>
      <c r="AW3254">
        <v>164.45880257048384</v>
      </c>
      <c r="AX3254">
        <v>219.87061319822345</v>
      </c>
      <c r="AY3254">
        <v>173.27751132560627</v>
      </c>
      <c r="AZ3254">
        <v>169.72994801972735</v>
      </c>
      <c r="BA3254">
        <v>164.33054685006877</v>
      </c>
      <c r="BB3254">
        <v>203.75509553674038</v>
      </c>
      <c r="BC3254">
        <v>222.12160158934563</v>
      </c>
      <c r="BD3254">
        <v>148.65316400732632</v>
      </c>
      <c r="BE3254">
        <v>144.6670111973217</v>
      </c>
      <c r="BF3254">
        <v>186.48714007238988</v>
      </c>
      <c r="BG3254">
        <v>242.47121728244619</v>
      </c>
      <c r="BH3254">
        <v>234.35056623072978</v>
      </c>
      <c r="BI3254">
        <v>226.07852543469753</v>
      </c>
      <c r="BJ3254">
        <v>311.28986138353218</v>
      </c>
      <c r="BK3254">
        <v>365.26661990753877</v>
      </c>
      <c r="BL3254">
        <v>230.12995064909313</v>
      </c>
      <c r="BM3254">
        <v>214.2141849726242</v>
      </c>
      <c r="BN3254">
        <v>302.0870854603761</v>
      </c>
    </row>
    <row r="3255" spans="1:66" x14ac:dyDescent="0.25">
      <c r="A3255" s="1">
        <v>43080</v>
      </c>
      <c r="B3255">
        <v>223.78991596638699</v>
      </c>
      <c r="C3255">
        <v>126.11896467064219</v>
      </c>
      <c r="D3255">
        <v>125.12561874779963</v>
      </c>
      <c r="E3255">
        <v>122.98330716833239</v>
      </c>
      <c r="F3255">
        <v>133.83158133430626</v>
      </c>
      <c r="G3255">
        <v>139.72120065401248</v>
      </c>
      <c r="H3255">
        <v>119.21704954014754</v>
      </c>
      <c r="I3255">
        <v>116.71381290832927</v>
      </c>
      <c r="J3255">
        <v>130.36693200472541</v>
      </c>
      <c r="K3255">
        <v>152.3897966155221</v>
      </c>
      <c r="L3255">
        <v>152.70292221138166</v>
      </c>
      <c r="M3255">
        <v>146.87194145141549</v>
      </c>
      <c r="N3255">
        <v>172.07322679732573</v>
      </c>
      <c r="O3255">
        <v>188.26995531173981</v>
      </c>
      <c r="P3255">
        <v>145.67853995063115</v>
      </c>
      <c r="Q3255">
        <v>138.75613882767811</v>
      </c>
      <c r="R3255">
        <v>169.61741861136818</v>
      </c>
      <c r="S3255">
        <v>184.71072546613561</v>
      </c>
      <c r="T3255">
        <v>183.1015694496428</v>
      </c>
      <c r="U3255">
        <v>178.64338159324922</v>
      </c>
      <c r="V3255">
        <v>221.18934844406985</v>
      </c>
      <c r="W3255">
        <v>248.34707548297681</v>
      </c>
      <c r="X3255">
        <v>168.12365738977181</v>
      </c>
      <c r="Y3255">
        <v>163.67584446673925</v>
      </c>
      <c r="Z3255">
        <v>217.00697561935522</v>
      </c>
      <c r="AA3255">
        <v>295.43789421837732</v>
      </c>
      <c r="AB3255">
        <v>286.64271506105786</v>
      </c>
      <c r="AC3255">
        <v>273.93380029513031</v>
      </c>
      <c r="AD3255">
        <v>413.57391438879603</v>
      </c>
      <c r="AE3255">
        <v>516.05469750216275</v>
      </c>
      <c r="AF3255">
        <v>297.95408637254974</v>
      </c>
      <c r="AG3255">
        <v>265.63606928100694</v>
      </c>
      <c r="AH3255">
        <v>418.49147760105473</v>
      </c>
      <c r="AI3255">
        <v>183.31279261932255</v>
      </c>
      <c r="AJ3255">
        <v>177.02222725089126</v>
      </c>
      <c r="AK3255">
        <v>166.49490610005776</v>
      </c>
      <c r="AL3255">
        <v>214.84576803581743</v>
      </c>
      <c r="AM3255">
        <v>246.47947726755524</v>
      </c>
      <c r="AN3255">
        <v>175.31682856124192</v>
      </c>
      <c r="AO3255">
        <v>160.53221930950059</v>
      </c>
      <c r="AP3255">
        <v>210.72040320054521</v>
      </c>
      <c r="AQ3255">
        <v>191.28222873539983</v>
      </c>
      <c r="AR3255">
        <v>184.10683076388551</v>
      </c>
      <c r="AS3255">
        <v>174.59469485644027</v>
      </c>
      <c r="AT3255">
        <v>225.50798536924225</v>
      </c>
      <c r="AU3255">
        <v>261.84406580292426</v>
      </c>
      <c r="AV3255">
        <v>176.86327234399266</v>
      </c>
      <c r="AW3255">
        <v>164.53630187728785</v>
      </c>
      <c r="AX3255">
        <v>220.01269526069746</v>
      </c>
      <c r="AY3255">
        <v>173.42912981443089</v>
      </c>
      <c r="AZ3255">
        <v>169.86990354787309</v>
      </c>
      <c r="BA3255">
        <v>164.47050237821452</v>
      </c>
      <c r="BB3255">
        <v>204.01168067167436</v>
      </c>
      <c r="BC3255">
        <v>222.47149040971016</v>
      </c>
      <c r="BD3255">
        <v>148.90974914226024</v>
      </c>
      <c r="BE3255">
        <v>144.85361856818275</v>
      </c>
      <c r="BF3255">
        <v>186.81370297139668</v>
      </c>
      <c r="BG3255">
        <v>243.13645944225155</v>
      </c>
      <c r="BH3255">
        <v>234.9788504927682</v>
      </c>
      <c r="BI3255">
        <v>226.66985179896901</v>
      </c>
      <c r="BJ3255">
        <v>312.54642990760908</v>
      </c>
      <c r="BK3255">
        <v>367.07755689812006</v>
      </c>
      <c r="BL3255">
        <v>231.38651917317</v>
      </c>
      <c r="BM3255">
        <v>215.10117451903139</v>
      </c>
      <c r="BN3255">
        <v>303.75019085988964</v>
      </c>
    </row>
    <row r="3256" spans="1:66" x14ac:dyDescent="0.25">
      <c r="A3256" s="1">
        <v>43081</v>
      </c>
      <c r="B3256">
        <v>224.18487394958024</v>
      </c>
      <c r="C3256">
        <v>126.12200885546723</v>
      </c>
      <c r="D3256">
        <v>125.12866293262468</v>
      </c>
      <c r="E3256">
        <v>122.98635135315743</v>
      </c>
      <c r="F3256">
        <v>133.83665497568128</v>
      </c>
      <c r="G3256">
        <v>139.72728902366256</v>
      </c>
      <c r="H3256">
        <v>119.22279966703925</v>
      </c>
      <c r="I3256">
        <v>116.71821006418766</v>
      </c>
      <c r="J3256">
        <v>130.37335861713376</v>
      </c>
      <c r="K3256">
        <v>152.39200097620378</v>
      </c>
      <c r="L3256">
        <v>152.70512657206331</v>
      </c>
      <c r="M3256">
        <v>146.87414581209714</v>
      </c>
      <c r="N3256">
        <v>172.07703432941224</v>
      </c>
      <c r="O3256">
        <v>188.27496522237996</v>
      </c>
      <c r="P3256">
        <v>145.68274827556885</v>
      </c>
      <c r="Q3256">
        <v>138.75914477406221</v>
      </c>
      <c r="R3256">
        <v>169.62242852200831</v>
      </c>
      <c r="S3256">
        <v>184.71364418057598</v>
      </c>
      <c r="T3256">
        <v>183.10448816408319</v>
      </c>
      <c r="U3256">
        <v>178.64630030768959</v>
      </c>
      <c r="V3256">
        <v>221.19473683995983</v>
      </c>
      <c r="W3256">
        <v>248.35448452732547</v>
      </c>
      <c r="X3256">
        <v>168.12927030215715</v>
      </c>
      <c r="Y3256">
        <v>163.67988576365678</v>
      </c>
      <c r="Z3256">
        <v>217.01416014720846</v>
      </c>
      <c r="AA3256">
        <v>295.95283525828216</v>
      </c>
      <c r="AB3256">
        <v>287.13424969005797</v>
      </c>
      <c r="AC3256">
        <v>274.40192851322564</v>
      </c>
      <c r="AD3256">
        <v>414.65060929041533</v>
      </c>
      <c r="AE3256">
        <v>517.66973985459151</v>
      </c>
      <c r="AF3256">
        <v>298.98396845235948</v>
      </c>
      <c r="AG3256">
        <v>266.31485519724509</v>
      </c>
      <c r="AH3256">
        <v>419.94267507715034</v>
      </c>
      <c r="AI3256">
        <v>183.30914110964761</v>
      </c>
      <c r="AJ3256">
        <v>177.01857574121632</v>
      </c>
      <c r="AK3256">
        <v>166.49153547574244</v>
      </c>
      <c r="AL3256">
        <v>214.83902678718673</v>
      </c>
      <c r="AM3256">
        <v>246.47020805068811</v>
      </c>
      <c r="AN3256">
        <v>175.30952554189204</v>
      </c>
      <c r="AO3256">
        <v>160.52716337302761</v>
      </c>
      <c r="AP3256">
        <v>210.71169575439725</v>
      </c>
      <c r="AQ3256">
        <v>191.26573711872416</v>
      </c>
      <c r="AR3256">
        <v>184.09151711982949</v>
      </c>
      <c r="AS3256">
        <v>174.57938121238422</v>
      </c>
      <c r="AT3256">
        <v>225.47853605374985</v>
      </c>
      <c r="AU3256">
        <v>261.80283676123497</v>
      </c>
      <c r="AV3256">
        <v>176.83264505588062</v>
      </c>
      <c r="AW3256">
        <v>164.51509837013336</v>
      </c>
      <c r="AX3256">
        <v>219.97382216424754</v>
      </c>
      <c r="AY3256">
        <v>173.42279197054054</v>
      </c>
      <c r="AZ3256">
        <v>169.86405323043593</v>
      </c>
      <c r="BA3256">
        <v>164.46465206077733</v>
      </c>
      <c r="BB3256">
        <v>204.00095508970614</v>
      </c>
      <c r="BC3256">
        <v>222.45686461611717</v>
      </c>
      <c r="BD3256">
        <v>148.89902356029205</v>
      </c>
      <c r="BE3256">
        <v>144.84581814493313</v>
      </c>
      <c r="BF3256">
        <v>186.80005223070987</v>
      </c>
      <c r="BG3256">
        <v>243.40819400806419</v>
      </c>
      <c r="BH3256">
        <v>235.23548869381347</v>
      </c>
      <c r="BI3256">
        <v>226.9113936352469</v>
      </c>
      <c r="BJ3256">
        <v>313.07480267446681</v>
      </c>
      <c r="BK3256">
        <v>367.81727877172108</v>
      </c>
      <c r="BL3256">
        <v>231.8997955752605</v>
      </c>
      <c r="BM3256">
        <v>215.46348727344821</v>
      </c>
      <c r="BN3256">
        <v>304.42952727442122</v>
      </c>
    </row>
    <row r="3257" spans="1:66" x14ac:dyDescent="0.25">
      <c r="A3257" s="1">
        <v>43082</v>
      </c>
      <c r="B3257">
        <v>224.15966386554666</v>
      </c>
      <c r="C3257">
        <v>126.12205791708296</v>
      </c>
      <c r="D3257">
        <v>125.12871199424043</v>
      </c>
      <c r="E3257">
        <v>122.98640041477316</v>
      </c>
      <c r="F3257">
        <v>133.83673674504087</v>
      </c>
      <c r="G3257">
        <v>139.72738714689402</v>
      </c>
      <c r="H3257">
        <v>119.22289233898009</v>
      </c>
      <c r="I3257">
        <v>116.71828093096595</v>
      </c>
      <c r="J3257">
        <v>130.37346219165588</v>
      </c>
      <c r="K3257">
        <v>152.39444075436529</v>
      </c>
      <c r="L3257">
        <v>152.70756635022477</v>
      </c>
      <c r="M3257">
        <v>146.87658559025866</v>
      </c>
      <c r="N3257">
        <v>172.08124849169118</v>
      </c>
      <c r="O3257">
        <v>188.28051017274697</v>
      </c>
      <c r="P3257">
        <v>145.68740603387715</v>
      </c>
      <c r="Q3257">
        <v>138.76247174428241</v>
      </c>
      <c r="R3257">
        <v>169.62797347237534</v>
      </c>
      <c r="S3257">
        <v>184.72264195732703</v>
      </c>
      <c r="T3257">
        <v>183.11348594083418</v>
      </c>
      <c r="U3257">
        <v>178.6552980844406</v>
      </c>
      <c r="V3257">
        <v>221.2113481201155</v>
      </c>
      <c r="W3257">
        <v>248.37732503753961</v>
      </c>
      <c r="X3257">
        <v>168.14657371898599</v>
      </c>
      <c r="Y3257">
        <v>163.69234422377357</v>
      </c>
      <c r="Z3257">
        <v>217.03630852074946</v>
      </c>
      <c r="AA3257">
        <v>295.97095187361566</v>
      </c>
      <c r="AB3257">
        <v>287.15154282287625</v>
      </c>
      <c r="AC3257">
        <v>274.41839816352882</v>
      </c>
      <c r="AD3257">
        <v>414.68848948611259</v>
      </c>
      <c r="AE3257">
        <v>517.72656014813765</v>
      </c>
      <c r="AF3257">
        <v>299.02020168302641</v>
      </c>
      <c r="AG3257">
        <v>266.33873619018476</v>
      </c>
      <c r="AH3257">
        <v>419.99373099309014</v>
      </c>
      <c r="AI3257">
        <v>183.30354884013005</v>
      </c>
      <c r="AJ3257">
        <v>177.0129834716987</v>
      </c>
      <c r="AK3257">
        <v>166.48637338080312</v>
      </c>
      <c r="AL3257">
        <v>214.82870259730808</v>
      </c>
      <c r="AM3257">
        <v>246.45601228960498</v>
      </c>
      <c r="AN3257">
        <v>175.29834100285683</v>
      </c>
      <c r="AO3257">
        <v>160.51942023061864</v>
      </c>
      <c r="AP3257">
        <v>210.69836034247072</v>
      </c>
      <c r="AQ3257">
        <v>191.25972528524102</v>
      </c>
      <c r="AR3257">
        <v>184.0859347030237</v>
      </c>
      <c r="AS3257">
        <v>174.57379879557845</v>
      </c>
      <c r="AT3257">
        <v>225.46780063681564</v>
      </c>
      <c r="AU3257">
        <v>261.7878071775271</v>
      </c>
      <c r="AV3257">
        <v>176.82148022226906</v>
      </c>
      <c r="AW3257">
        <v>164.50736886994076</v>
      </c>
      <c r="AX3257">
        <v>219.96008083057183</v>
      </c>
      <c r="AY3257">
        <v>173.42101408444105</v>
      </c>
      <c r="AZ3257">
        <v>169.86241210480563</v>
      </c>
      <c r="BA3257">
        <v>164.46301093514703</v>
      </c>
      <c r="BB3257">
        <v>203.99794635938392</v>
      </c>
      <c r="BC3257">
        <v>222.45276180204138</v>
      </c>
      <c r="BD3257">
        <v>148.8960148299698</v>
      </c>
      <c r="BE3257">
        <v>144.84362997742605</v>
      </c>
      <c r="BF3257">
        <v>186.79622293757251</v>
      </c>
      <c r="BG3257">
        <v>243.35971186191466</v>
      </c>
      <c r="BH3257">
        <v>235.18970000022787</v>
      </c>
      <c r="BI3257">
        <v>226.86829839422512</v>
      </c>
      <c r="BJ3257">
        <v>312.98053183473178</v>
      </c>
      <c r="BK3257">
        <v>367.68529959609202</v>
      </c>
      <c r="BL3257">
        <v>231.80821818808934</v>
      </c>
      <c r="BM3257">
        <v>215.3988444119156</v>
      </c>
      <c r="BN3257">
        <v>304.30832190904749</v>
      </c>
    </row>
    <row r="3258" spans="1:66" x14ac:dyDescent="0.25">
      <c r="A3258" s="1">
        <v>43083</v>
      </c>
      <c r="B3258">
        <v>223.24369747899206</v>
      </c>
      <c r="C3258">
        <v>126.12203975536656</v>
      </c>
      <c r="D3258">
        <v>125.12869383252404</v>
      </c>
      <c r="E3258">
        <v>122.98638225305676</v>
      </c>
      <c r="F3258">
        <v>133.83670647551355</v>
      </c>
      <c r="G3258">
        <v>139.72735082346122</v>
      </c>
      <c r="H3258">
        <v>119.22285803351581</v>
      </c>
      <c r="I3258">
        <v>116.7182546973756</v>
      </c>
      <c r="J3258">
        <v>130.3734238502546</v>
      </c>
      <c r="K3258">
        <v>152.39495214553452</v>
      </c>
      <c r="L3258">
        <v>152.70807774139402</v>
      </c>
      <c r="M3258">
        <v>146.87709698142785</v>
      </c>
      <c r="N3258">
        <v>172.08213180371078</v>
      </c>
      <c r="O3258">
        <v>188.28167242540425</v>
      </c>
      <c r="P3258">
        <v>145.68838232610929</v>
      </c>
      <c r="Q3258">
        <v>138.76316909587675</v>
      </c>
      <c r="R3258">
        <v>169.62913572503265</v>
      </c>
      <c r="S3258">
        <v>184.72499870921004</v>
      </c>
      <c r="T3258">
        <v>183.11584269271722</v>
      </c>
      <c r="U3258">
        <v>178.6576548363237</v>
      </c>
      <c r="V3258">
        <v>221.21569904666885</v>
      </c>
      <c r="W3258">
        <v>248.38330756155042</v>
      </c>
      <c r="X3258">
        <v>168.15110593414573</v>
      </c>
      <c r="Y3258">
        <v>163.69560741868852</v>
      </c>
      <c r="Z3258">
        <v>217.04210975615385</v>
      </c>
      <c r="AA3258">
        <v>294.79895686288705</v>
      </c>
      <c r="AB3258">
        <v>286.03282031263535</v>
      </c>
      <c r="AC3258">
        <v>273.35294815377557</v>
      </c>
      <c r="AD3258">
        <v>412.23795446368018</v>
      </c>
      <c r="AE3258">
        <v>514.05075761448882</v>
      </c>
      <c r="AF3258">
        <v>296.67621166156931</v>
      </c>
      <c r="AG3258">
        <v>264.7938336760426</v>
      </c>
      <c r="AH3258">
        <v>416.69083596285515</v>
      </c>
      <c r="AI3258">
        <v>183.29211181058184</v>
      </c>
      <c r="AJ3258">
        <v>177.00154644215047</v>
      </c>
      <c r="AK3258">
        <v>166.4758161227586</v>
      </c>
      <c r="AL3258">
        <v>214.80758808121911</v>
      </c>
      <c r="AM3258">
        <v>246.42697982998257</v>
      </c>
      <c r="AN3258">
        <v>175.27546694376045</v>
      </c>
      <c r="AO3258">
        <v>160.50358434355186</v>
      </c>
      <c r="AP3258">
        <v>210.67108742585572</v>
      </c>
      <c r="AQ3258">
        <v>191.23696011503591</v>
      </c>
      <c r="AR3258">
        <v>184.06479561640469</v>
      </c>
      <c r="AS3258">
        <v>174.55265970895942</v>
      </c>
      <c r="AT3258">
        <v>225.42714854716368</v>
      </c>
      <c r="AU3258">
        <v>261.73089425201431</v>
      </c>
      <c r="AV3258">
        <v>176.77920204903103</v>
      </c>
      <c r="AW3258">
        <v>164.4780993653913</v>
      </c>
      <c r="AX3258">
        <v>219.90804615581726</v>
      </c>
      <c r="AY3258">
        <v>173.36570132969729</v>
      </c>
      <c r="AZ3258">
        <v>169.81135417734984</v>
      </c>
      <c r="BA3258">
        <v>164.41195300769124</v>
      </c>
      <c r="BB3258">
        <v>203.9043401590483</v>
      </c>
      <c r="BC3258">
        <v>222.32511698340193</v>
      </c>
      <c r="BD3258">
        <v>148.80240862963424</v>
      </c>
      <c r="BE3258">
        <v>144.77555274081831</v>
      </c>
      <c r="BF3258">
        <v>186.67708777350907</v>
      </c>
      <c r="BG3258">
        <v>242.68204903560425</v>
      </c>
      <c r="BH3258">
        <v>234.54968510871245</v>
      </c>
      <c r="BI3258">
        <v>226.2282835027097</v>
      </c>
      <c r="BJ3258">
        <v>311.66285411690598</v>
      </c>
      <c r="BK3258">
        <v>365.84055079113585</v>
      </c>
      <c r="BL3258">
        <v>230.52818840505856</v>
      </c>
      <c r="BM3258">
        <v>214.49529397683503</v>
      </c>
      <c r="BN3258">
        <v>302.61416484327145</v>
      </c>
    </row>
    <row r="3259" spans="1:66" x14ac:dyDescent="0.25">
      <c r="A3259" s="1">
        <v>43084</v>
      </c>
      <c r="B3259">
        <v>223.95798319327778</v>
      </c>
      <c r="C3259">
        <v>126.12204776243141</v>
      </c>
      <c r="D3259">
        <v>125.12870183958889</v>
      </c>
      <c r="E3259">
        <v>122.9863902601216</v>
      </c>
      <c r="F3259">
        <v>133.83671982062165</v>
      </c>
      <c r="G3259">
        <v>139.72736683759092</v>
      </c>
      <c r="H3259">
        <v>119.22287315797161</v>
      </c>
      <c r="I3259">
        <v>116.71826626313593</v>
      </c>
      <c r="J3259">
        <v>130.37344075405815</v>
      </c>
      <c r="K3259">
        <v>152.39511279664873</v>
      </c>
      <c r="L3259">
        <v>152.70823839250824</v>
      </c>
      <c r="M3259">
        <v>146.8772576325421</v>
      </c>
      <c r="N3259">
        <v>172.082409291999</v>
      </c>
      <c r="O3259">
        <v>188.28203754157295</v>
      </c>
      <c r="P3259">
        <v>145.68868902369096</v>
      </c>
      <c r="Q3259">
        <v>138.76338816557796</v>
      </c>
      <c r="R3259">
        <v>169.62950084120132</v>
      </c>
      <c r="S3259">
        <v>184.72895304656655</v>
      </c>
      <c r="T3259">
        <v>183.1197970300737</v>
      </c>
      <c r="U3259">
        <v>178.6616091736802</v>
      </c>
      <c r="V3259">
        <v>221.22299936178854</v>
      </c>
      <c r="W3259">
        <v>248.39334549483993</v>
      </c>
      <c r="X3259">
        <v>168.15871042906204</v>
      </c>
      <c r="Y3259">
        <v>163.7010826550283</v>
      </c>
      <c r="Z3259">
        <v>217.0518435096468</v>
      </c>
      <c r="AA3259">
        <v>295.70647251063014</v>
      </c>
      <c r="AB3259">
        <v>286.89908524911738</v>
      </c>
      <c r="AC3259">
        <v>274.1779623789966</v>
      </c>
      <c r="AD3259">
        <v>414.13548718168857</v>
      </c>
      <c r="AE3259">
        <v>516.93830740276235</v>
      </c>
      <c r="AF3259">
        <v>298.5324936683167</v>
      </c>
      <c r="AG3259">
        <v>266.03135501387408</v>
      </c>
      <c r="AH3259">
        <v>419.28963077230145</v>
      </c>
      <c r="AI3259">
        <v>183.30441614369903</v>
      </c>
      <c r="AJ3259">
        <v>177.01385077526768</v>
      </c>
      <c r="AK3259">
        <v>166.48717396871291</v>
      </c>
      <c r="AL3259">
        <v>214.83030377312775</v>
      </c>
      <c r="AM3259">
        <v>246.458213906357</v>
      </c>
      <c r="AN3259">
        <v>175.30007560999479</v>
      </c>
      <c r="AO3259">
        <v>160.52062111248338</v>
      </c>
      <c r="AP3259">
        <v>210.70042852790442</v>
      </c>
      <c r="AQ3259">
        <v>191.26666688794609</v>
      </c>
      <c r="AR3259">
        <v>184.09238047696419</v>
      </c>
      <c r="AS3259">
        <v>174.5802445695189</v>
      </c>
      <c r="AT3259">
        <v>225.48019635593187</v>
      </c>
      <c r="AU3259">
        <v>261.80516118428983</v>
      </c>
      <c r="AV3259">
        <v>176.83437177014994</v>
      </c>
      <c r="AW3259">
        <v>164.5162937877044</v>
      </c>
      <c r="AX3259">
        <v>219.97806926339129</v>
      </c>
      <c r="AY3259">
        <v>173.45346557592097</v>
      </c>
      <c r="AZ3259">
        <v>169.89236732771019</v>
      </c>
      <c r="BA3259">
        <v>164.49296615805162</v>
      </c>
      <c r="BB3259">
        <v>204.05961536390564</v>
      </c>
      <c r="BC3259">
        <v>222.52764985930278</v>
      </c>
      <c r="BD3259">
        <v>148.95093273862821</v>
      </c>
      <c r="BE3259">
        <v>144.88357027463209</v>
      </c>
      <c r="BF3259">
        <v>186.86611845768314</v>
      </c>
      <c r="BG3259">
        <v>243.23935996513865</v>
      </c>
      <c r="BH3259">
        <v>235.07603431993937</v>
      </c>
      <c r="BI3259">
        <v>226.75463271393664</v>
      </c>
      <c r="BJ3259">
        <v>312.74651425766729</v>
      </c>
      <c r="BK3259">
        <v>367.35767498820167</v>
      </c>
      <c r="BL3259">
        <v>231.58088682751239</v>
      </c>
      <c r="BM3259">
        <v>215.23837521621422</v>
      </c>
      <c r="BN3259">
        <v>304.0074421671074</v>
      </c>
    </row>
    <row r="3260" spans="1:66" x14ac:dyDescent="0.25">
      <c r="A3260" s="1">
        <v>43087</v>
      </c>
      <c r="B3260">
        <v>225.37815126050464</v>
      </c>
      <c r="C3260">
        <v>126.15249822766465</v>
      </c>
      <c r="D3260">
        <v>125.15915230482217</v>
      </c>
      <c r="E3260">
        <v>123.01684072535488</v>
      </c>
      <c r="F3260">
        <v>133.88747059601047</v>
      </c>
      <c r="G3260">
        <v>139.78826776805749</v>
      </c>
      <c r="H3260">
        <v>119.27700731838635</v>
      </c>
      <c r="I3260">
        <v>116.75886688344698</v>
      </c>
      <c r="J3260">
        <v>130.43434168452475</v>
      </c>
      <c r="K3260">
        <v>152.46454818080969</v>
      </c>
      <c r="L3260">
        <v>152.77767377666922</v>
      </c>
      <c r="M3260">
        <v>146.94669301670305</v>
      </c>
      <c r="N3260">
        <v>172.19603082971699</v>
      </c>
      <c r="O3260">
        <v>188.44110769437813</v>
      </c>
      <c r="P3260">
        <v>145.81493517671095</v>
      </c>
      <c r="Q3260">
        <v>138.85807278034295</v>
      </c>
      <c r="R3260">
        <v>169.78099622482532</v>
      </c>
      <c r="S3260">
        <v>185.11620997811698</v>
      </c>
      <c r="T3260">
        <v>183.50705396162422</v>
      </c>
      <c r="U3260">
        <v>179.04886610523067</v>
      </c>
      <c r="V3260">
        <v>221.93793523542027</v>
      </c>
      <c r="W3260">
        <v>249.35850892424273</v>
      </c>
      <c r="X3260">
        <v>168.87364630269369</v>
      </c>
      <c r="Y3260">
        <v>164.23728456025208</v>
      </c>
      <c r="Z3260">
        <v>218.00509134115566</v>
      </c>
      <c r="AA3260">
        <v>297.53905390271689</v>
      </c>
      <c r="AB3260">
        <v>288.64836748701833</v>
      </c>
      <c r="AC3260">
        <v>275.8439454627117</v>
      </c>
      <c r="AD3260">
        <v>417.88394912004776</v>
      </c>
      <c r="AE3260">
        <v>522.63596954906825</v>
      </c>
      <c r="AF3260">
        <v>302.19765645248998</v>
      </c>
      <c r="AG3260">
        <v>268.40538090816818</v>
      </c>
      <c r="AH3260">
        <v>424.45417833181847</v>
      </c>
      <c r="AI3260">
        <v>183.55795031796046</v>
      </c>
      <c r="AJ3260">
        <v>177.26738494952914</v>
      </c>
      <c r="AK3260">
        <v>166.72120551418502</v>
      </c>
      <c r="AL3260">
        <v>215.29836686407197</v>
      </c>
      <c r="AM3260">
        <v>247.09009907913165</v>
      </c>
      <c r="AN3260">
        <v>175.80714395851768</v>
      </c>
      <c r="AO3260">
        <v>160.87166843069153</v>
      </c>
      <c r="AP3260">
        <v>211.28550739158464</v>
      </c>
      <c r="AQ3260">
        <v>191.44386561422621</v>
      </c>
      <c r="AR3260">
        <v>184.25692215136712</v>
      </c>
      <c r="AS3260">
        <v>174.74478624392182</v>
      </c>
      <c r="AT3260">
        <v>225.78396560098346</v>
      </c>
      <c r="AU3260">
        <v>262.23803235848834</v>
      </c>
      <c r="AV3260">
        <v>177.16345511895582</v>
      </c>
      <c r="AW3260">
        <v>164.74412072149309</v>
      </c>
      <c r="AX3260">
        <v>220.38309492346011</v>
      </c>
      <c r="AY3260">
        <v>173.66155941521097</v>
      </c>
      <c r="AZ3260">
        <v>170.08445394859325</v>
      </c>
      <c r="BA3260">
        <v>164.6850527789347</v>
      </c>
      <c r="BB3260">
        <v>204.41977777806142</v>
      </c>
      <c r="BC3260">
        <v>222.98865774942215</v>
      </c>
      <c r="BD3260">
        <v>149.30309154358048</v>
      </c>
      <c r="BE3260">
        <v>145.12367855073595</v>
      </c>
      <c r="BF3260">
        <v>187.31432057307703</v>
      </c>
      <c r="BG3260">
        <v>244.68636411313827</v>
      </c>
      <c r="BH3260">
        <v>236.44264934860567</v>
      </c>
      <c r="BI3260">
        <v>228.04085862326963</v>
      </c>
      <c r="BJ3260">
        <v>315.51993887466659</v>
      </c>
      <c r="BK3260">
        <v>371.26458618780049</v>
      </c>
      <c r="BL3260">
        <v>234.31411688484505</v>
      </c>
      <c r="BM3260">
        <v>217.1677140802137</v>
      </c>
      <c r="BN3260">
        <v>307.54456341777308</v>
      </c>
    </row>
    <row r="3261" spans="1:66" x14ac:dyDescent="0.25">
      <c r="A3261" s="1">
        <v>43088</v>
      </c>
      <c r="B3261">
        <v>224.5126050420173</v>
      </c>
      <c r="C3261">
        <v>126.14412866845926</v>
      </c>
      <c r="D3261">
        <v>125.15078274561672</v>
      </c>
      <c r="E3261">
        <v>123.00847116614948</v>
      </c>
      <c r="F3261">
        <v>133.87445128169094</v>
      </c>
      <c r="G3261">
        <v>139.77152864964663</v>
      </c>
      <c r="H3261">
        <v>119.26119815099835</v>
      </c>
      <c r="I3261">
        <v>116.74677752015027</v>
      </c>
      <c r="J3261">
        <v>130.4166726150911</v>
      </c>
      <c r="K3261">
        <v>152.43112968259905</v>
      </c>
      <c r="L3261">
        <v>152.74425527845855</v>
      </c>
      <c r="M3261">
        <v>146.91631256378426</v>
      </c>
      <c r="N3261">
        <v>172.13830796917125</v>
      </c>
      <c r="O3261">
        <v>188.36515656208107</v>
      </c>
      <c r="P3261">
        <v>145.75113622558143</v>
      </c>
      <c r="Q3261">
        <v>138.81250210096471</v>
      </c>
      <c r="R3261">
        <v>169.70504509252825</v>
      </c>
      <c r="S3261">
        <v>184.87029198881174</v>
      </c>
      <c r="T3261">
        <v>183.26113597231893</v>
      </c>
      <c r="U3261">
        <v>178.8029481159254</v>
      </c>
      <c r="V3261">
        <v>221.48393279362585</v>
      </c>
      <c r="W3261">
        <v>248.73425556677543</v>
      </c>
      <c r="X3261">
        <v>168.40072709249119</v>
      </c>
      <c r="Y3261">
        <v>163.89678272890629</v>
      </c>
      <c r="Z3261">
        <v>217.3997547520965</v>
      </c>
      <c r="AA3261">
        <v>296.46163200141609</v>
      </c>
      <c r="AB3261">
        <v>287.619919308504</v>
      </c>
      <c r="AC3261">
        <v>274.86447100698371</v>
      </c>
      <c r="AD3261">
        <v>415.63115787187337</v>
      </c>
      <c r="AE3261">
        <v>519.25678267680667</v>
      </c>
      <c r="AF3261">
        <v>300.04281264988839</v>
      </c>
      <c r="AG3261">
        <v>266.98514294736259</v>
      </c>
      <c r="AH3261">
        <v>421.41780751906168</v>
      </c>
      <c r="AI3261">
        <v>183.53032398741794</v>
      </c>
      <c r="AJ3261">
        <v>177.23975861898663</v>
      </c>
      <c r="AK3261">
        <v>166.69570428599195</v>
      </c>
      <c r="AL3261">
        <v>215.24736440768581</v>
      </c>
      <c r="AM3261">
        <v>247.0199707016007</v>
      </c>
      <c r="AN3261">
        <v>175.75189129743271</v>
      </c>
      <c r="AO3261">
        <v>160.83554169075134</v>
      </c>
      <c r="AP3261">
        <v>211.21962921875252</v>
      </c>
      <c r="AQ3261">
        <v>191.34922546004933</v>
      </c>
      <c r="AR3261">
        <v>184.16904200820287</v>
      </c>
      <c r="AS3261">
        <v>174.65690610075757</v>
      </c>
      <c r="AT3261">
        <v>225.61496532566761</v>
      </c>
      <c r="AU3261">
        <v>262.00143197304618</v>
      </c>
      <c r="AV3261">
        <v>176.98769483262737</v>
      </c>
      <c r="AW3261">
        <v>164.62244052326568</v>
      </c>
      <c r="AX3261">
        <v>220.16677457105581</v>
      </c>
      <c r="AY3261">
        <v>173.42197057254455</v>
      </c>
      <c r="AZ3261">
        <v>169.84486510592683</v>
      </c>
      <c r="BA3261">
        <v>164.44546393626825</v>
      </c>
      <c r="BB3261">
        <v>203.98053156650633</v>
      </c>
      <c r="BC3261">
        <v>222.40965137964497</v>
      </c>
      <c r="BD3261">
        <v>148.86384533202536</v>
      </c>
      <c r="BE3261">
        <v>144.80422676051404</v>
      </c>
      <c r="BF3261">
        <v>186.77524567707758</v>
      </c>
      <c r="BG3261">
        <v>243.87368860233707</v>
      </c>
      <c r="BH3261">
        <v>235.6751224772934</v>
      </c>
      <c r="BI3261">
        <v>227.31848039144634</v>
      </c>
      <c r="BJ3261">
        <v>313.98488513204217</v>
      </c>
      <c r="BK3261">
        <v>369.05230285284171</v>
      </c>
      <c r="BL3261">
        <v>232.77906314222054</v>
      </c>
      <c r="BM3261">
        <v>216.08414673247873</v>
      </c>
      <c r="BN3261">
        <v>305.51287464077006</v>
      </c>
    </row>
    <row r="3262" spans="1:66" x14ac:dyDescent="0.25">
      <c r="A3262" s="1">
        <v>43089</v>
      </c>
      <c r="B3262">
        <v>224.39495798319373</v>
      </c>
      <c r="C3262">
        <v>126.15217383698254</v>
      </c>
      <c r="D3262">
        <v>125.15882791414002</v>
      </c>
      <c r="E3262">
        <v>123.01651633467276</v>
      </c>
      <c r="F3262">
        <v>133.88785989589641</v>
      </c>
      <c r="G3262">
        <v>139.78761898669319</v>
      </c>
      <c r="H3262">
        <v>119.27639458043122</v>
      </c>
      <c r="I3262">
        <v>116.75839831912836</v>
      </c>
      <c r="J3262">
        <v>130.43365685975132</v>
      </c>
      <c r="K3262">
        <v>152.4554805524298</v>
      </c>
      <c r="L3262">
        <v>152.76860614828934</v>
      </c>
      <c r="M3262">
        <v>146.94066343361501</v>
      </c>
      <c r="N3262">
        <v>172.18036856251535</v>
      </c>
      <c r="O3262">
        <v>188.42049944806013</v>
      </c>
      <c r="P3262">
        <v>145.79762424980387</v>
      </c>
      <c r="Q3262">
        <v>138.84570783255219</v>
      </c>
      <c r="R3262">
        <v>169.76038797850734</v>
      </c>
      <c r="S3262">
        <v>184.95770222852988</v>
      </c>
      <c r="T3262">
        <v>183.34854621203706</v>
      </c>
      <c r="U3262">
        <v>178.89035835564357</v>
      </c>
      <c r="V3262">
        <v>221.64530554387477</v>
      </c>
      <c r="W3262">
        <v>248.95614309836773</v>
      </c>
      <c r="X3262">
        <v>168.56882370733382</v>
      </c>
      <c r="Y3262">
        <v>164.01781229159295</v>
      </c>
      <c r="Z3262">
        <v>217.61491841909506</v>
      </c>
      <c r="AA3262">
        <v>296.33866838355704</v>
      </c>
      <c r="AB3262">
        <v>287.5025449460021</v>
      </c>
      <c r="AC3262">
        <v>274.75268589983898</v>
      </c>
      <c r="AD3262">
        <v>415.37405212544076</v>
      </c>
      <c r="AE3262">
        <v>518.86553480180044</v>
      </c>
      <c r="AF3262">
        <v>299.791296158813</v>
      </c>
      <c r="AG3262">
        <v>266.81746528664564</v>
      </c>
      <c r="AH3262">
        <v>421.06568443155618</v>
      </c>
      <c r="AI3262">
        <v>183.53976964758292</v>
      </c>
      <c r="AJ3262">
        <v>177.2492042791516</v>
      </c>
      <c r="AK3262">
        <v>166.70442335691348</v>
      </c>
      <c r="AL3262">
        <v>215.26480254952881</v>
      </c>
      <c r="AM3262">
        <v>247.04394814663476</v>
      </c>
      <c r="AN3262">
        <v>175.77078261776262</v>
      </c>
      <c r="AO3262">
        <v>160.84862029713358</v>
      </c>
      <c r="AP3262">
        <v>211.24215348529972</v>
      </c>
      <c r="AQ3262">
        <v>191.38195698200997</v>
      </c>
      <c r="AR3262">
        <v>184.19943556430923</v>
      </c>
      <c r="AS3262">
        <v>174.68729965686393</v>
      </c>
      <c r="AT3262">
        <v>225.67341447202597</v>
      </c>
      <c r="AU3262">
        <v>262.08326077794783</v>
      </c>
      <c r="AV3262">
        <v>177.04848194484001</v>
      </c>
      <c r="AW3262">
        <v>164.6645239086437</v>
      </c>
      <c r="AX3262">
        <v>220.2415894783945</v>
      </c>
      <c r="AY3262">
        <v>173.48140044495722</v>
      </c>
      <c r="AZ3262">
        <v>169.89972344969232</v>
      </c>
      <c r="BA3262">
        <v>164.5003222800338</v>
      </c>
      <c r="BB3262">
        <v>204.08110519674304</v>
      </c>
      <c r="BC3262">
        <v>222.54679723905872</v>
      </c>
      <c r="BD3262">
        <v>148.96441896226213</v>
      </c>
      <c r="BE3262">
        <v>144.87737121886806</v>
      </c>
      <c r="BF3262">
        <v>186.90324847919712</v>
      </c>
      <c r="BG3262">
        <v>243.80062098324817</v>
      </c>
      <c r="BH3262">
        <v>235.60611417037612</v>
      </c>
      <c r="BI3262">
        <v>227.24947208452906</v>
      </c>
      <c r="BJ3262">
        <v>313.84280920603595</v>
      </c>
      <c r="BK3262">
        <v>368.84933724426151</v>
      </c>
      <c r="BL3262">
        <v>232.63698721621435</v>
      </c>
      <c r="BM3262">
        <v>215.98672324036019</v>
      </c>
      <c r="BN3262">
        <v>305.32614628087617</v>
      </c>
    </row>
    <row r="3263" spans="1:66" x14ac:dyDescent="0.25">
      <c r="A3263" s="1">
        <v>43090</v>
      </c>
      <c r="B3263">
        <v>224.85714285714332</v>
      </c>
      <c r="C3263">
        <v>126.16100139238071</v>
      </c>
      <c r="D3263">
        <v>125.16765546953819</v>
      </c>
      <c r="E3263">
        <v>123.02534389007094</v>
      </c>
      <c r="F3263">
        <v>133.9025724882267</v>
      </c>
      <c r="G3263">
        <v>139.80527409748959</v>
      </c>
      <c r="H3263">
        <v>119.29306885173887</v>
      </c>
      <c r="I3263">
        <v>116.77114923248129</v>
      </c>
      <c r="J3263">
        <v>130.4522928100364</v>
      </c>
      <c r="K3263">
        <v>152.47807052565335</v>
      </c>
      <c r="L3263">
        <v>152.79119612151285</v>
      </c>
      <c r="M3263">
        <v>146.96325340683853</v>
      </c>
      <c r="N3263">
        <v>172.2193876071741</v>
      </c>
      <c r="O3263">
        <v>188.47184029629537</v>
      </c>
      <c r="P3263">
        <v>145.84075056232146</v>
      </c>
      <c r="Q3263">
        <v>138.87651234149331</v>
      </c>
      <c r="R3263">
        <v>169.81172882674252</v>
      </c>
      <c r="S3263">
        <v>185.11426180738192</v>
      </c>
      <c r="T3263">
        <v>183.5051057908891</v>
      </c>
      <c r="U3263">
        <v>179.04691793449555</v>
      </c>
      <c r="V3263">
        <v>221.93433861252473</v>
      </c>
      <c r="W3263">
        <v>249.35356356776134</v>
      </c>
      <c r="X3263">
        <v>168.8698998205108</v>
      </c>
      <c r="Y3263">
        <v>164.23458709308042</v>
      </c>
      <c r="Z3263">
        <v>218.00029584396162</v>
      </c>
      <c r="AA3263">
        <v>296.9499721228454</v>
      </c>
      <c r="AB3263">
        <v>288.08606215168646</v>
      </c>
      <c r="AC3263">
        <v>275.30841657191939</v>
      </c>
      <c r="AD3263">
        <v>416.65223267122559</v>
      </c>
      <c r="AE3263">
        <v>520.81059215408175</v>
      </c>
      <c r="AF3263">
        <v>301.01390363738983</v>
      </c>
      <c r="AG3263">
        <v>267.62327476116218</v>
      </c>
      <c r="AH3263">
        <v>422.81623604860926</v>
      </c>
      <c r="AI3263">
        <v>183.57169353165531</v>
      </c>
      <c r="AJ3263">
        <v>177.28112816322397</v>
      </c>
      <c r="AK3263">
        <v>166.73389155759563</v>
      </c>
      <c r="AL3263">
        <v>215.32373895089316</v>
      </c>
      <c r="AM3263">
        <v>247.12498569851076</v>
      </c>
      <c r="AN3263">
        <v>175.83463038590733</v>
      </c>
      <c r="AO3263">
        <v>160.89282259815684</v>
      </c>
      <c r="AP3263">
        <v>211.31827967039536</v>
      </c>
      <c r="AQ3263">
        <v>191.4385114681676</v>
      </c>
      <c r="AR3263">
        <v>184.25195044431271</v>
      </c>
      <c r="AS3263">
        <v>174.73981453686747</v>
      </c>
      <c r="AT3263">
        <v>225.77440462587882</v>
      </c>
      <c r="AU3263">
        <v>262.22464699334188</v>
      </c>
      <c r="AV3263">
        <v>177.15351170484698</v>
      </c>
      <c r="AW3263">
        <v>164.73723681941777</v>
      </c>
      <c r="AX3263">
        <v>220.37085687532621</v>
      </c>
      <c r="AY3263">
        <v>173.5092673821087</v>
      </c>
      <c r="AZ3263">
        <v>169.9275903868438</v>
      </c>
      <c r="BA3263">
        <v>164.52818921718531</v>
      </c>
      <c r="BB3263">
        <v>204.13219458152079</v>
      </c>
      <c r="BC3263">
        <v>222.61414233717485</v>
      </c>
      <c r="BD3263">
        <v>149.01550834703988</v>
      </c>
      <c r="BE3263">
        <v>144.91452713507007</v>
      </c>
      <c r="BF3263">
        <v>186.96594908778795</v>
      </c>
      <c r="BG3263">
        <v>244.25364634492399</v>
      </c>
      <c r="BH3263">
        <v>236.03397145640326</v>
      </c>
      <c r="BI3263">
        <v>227.67732937055624</v>
      </c>
      <c r="BJ3263">
        <v>314.72369185373907</v>
      </c>
      <c r="BK3263">
        <v>370.08257295104573</v>
      </c>
      <c r="BL3263">
        <v>233.49270178826868</v>
      </c>
      <c r="BM3263">
        <v>216.59075705592801</v>
      </c>
      <c r="BN3263">
        <v>306.45870968506574</v>
      </c>
    </row>
    <row r="3264" spans="1:66" x14ac:dyDescent="0.25">
      <c r="A3264" s="1">
        <v>43091</v>
      </c>
      <c r="B3264">
        <v>224.79831932773155</v>
      </c>
      <c r="C3264">
        <v>126.15792638911793</v>
      </c>
      <c r="D3264">
        <v>125.16458046627544</v>
      </c>
      <c r="E3264">
        <v>123.02226888680818</v>
      </c>
      <c r="F3264">
        <v>133.89744748278875</v>
      </c>
      <c r="G3264">
        <v>139.79912409096406</v>
      </c>
      <c r="H3264">
        <v>119.28726051224254</v>
      </c>
      <c r="I3264">
        <v>116.76670756110174</v>
      </c>
      <c r="J3264">
        <v>130.44580113648166</v>
      </c>
      <c r="K3264">
        <v>152.46550949312692</v>
      </c>
      <c r="L3264">
        <v>152.77863508898645</v>
      </c>
      <c r="M3264">
        <v>146.95183428636</v>
      </c>
      <c r="N3264">
        <v>172.19769127826484</v>
      </c>
      <c r="O3264">
        <v>188.44329249509894</v>
      </c>
      <c r="P3264">
        <v>145.81677040931646</v>
      </c>
      <c r="Q3264">
        <v>138.85938366077548</v>
      </c>
      <c r="R3264">
        <v>169.78318102554616</v>
      </c>
      <c r="S3264">
        <v>185.06579575084123</v>
      </c>
      <c r="T3264">
        <v>183.45663973434841</v>
      </c>
      <c r="U3264">
        <v>178.99845187795484</v>
      </c>
      <c r="V3264">
        <v>221.84486281583423</v>
      </c>
      <c r="W3264">
        <v>249.23053434731187</v>
      </c>
      <c r="X3264">
        <v>168.77669586562484</v>
      </c>
      <c r="Y3264">
        <v>164.16748024556253</v>
      </c>
      <c r="Z3264">
        <v>217.88099478170753</v>
      </c>
      <c r="AA3264">
        <v>296.89122372503311</v>
      </c>
      <c r="AB3264">
        <v>288.02998413559283</v>
      </c>
      <c r="AC3264">
        <v>275.25500893754446</v>
      </c>
      <c r="AD3264">
        <v>416.52939511216334</v>
      </c>
      <c r="AE3264">
        <v>520.62633581548835</v>
      </c>
      <c r="AF3264">
        <v>300.8964068417651</v>
      </c>
      <c r="AG3264">
        <v>267.54583369131859</v>
      </c>
      <c r="AH3264">
        <v>422.65067238204716</v>
      </c>
      <c r="AI3264">
        <v>183.55861603518318</v>
      </c>
      <c r="AJ3264">
        <v>177.26805066675183</v>
      </c>
      <c r="AK3264">
        <v>166.72182002239055</v>
      </c>
      <c r="AL3264">
        <v>215.29959588048308</v>
      </c>
      <c r="AM3264">
        <v>247.09178897669685</v>
      </c>
      <c r="AN3264">
        <v>175.80847539296306</v>
      </c>
      <c r="AO3264">
        <v>160.87471529534926</v>
      </c>
      <c r="AP3264">
        <v>211.28709487111567</v>
      </c>
      <c r="AQ3264">
        <v>191.39855598836999</v>
      </c>
      <c r="AR3264">
        <v>184.21484892735776</v>
      </c>
      <c r="AS3264">
        <v>174.70271301991249</v>
      </c>
      <c r="AT3264">
        <v>225.70305555481161</v>
      </c>
      <c r="AU3264">
        <v>262.12475829384778</v>
      </c>
      <c r="AV3264">
        <v>177.07930867093711</v>
      </c>
      <c r="AW3264">
        <v>164.68586548824939</v>
      </c>
      <c r="AX3264">
        <v>220.27953006436016</v>
      </c>
      <c r="AY3264">
        <v>173.50830209096196</v>
      </c>
      <c r="AZ3264">
        <v>169.92662509569706</v>
      </c>
      <c r="BA3264">
        <v>164.5272239260386</v>
      </c>
      <c r="BB3264">
        <v>204.13042488108508</v>
      </c>
      <c r="BC3264">
        <v>222.61180955023687</v>
      </c>
      <c r="BD3264">
        <v>149.01373864660414</v>
      </c>
      <c r="BE3264">
        <v>144.91324008020774</v>
      </c>
      <c r="BF3264">
        <v>186.96377718270773</v>
      </c>
      <c r="BG3264">
        <v>244.21282478809619</v>
      </c>
      <c r="BH3264">
        <v>235.99541776384365</v>
      </c>
      <c r="BI3264">
        <v>227.64104354226481</v>
      </c>
      <c r="BJ3264">
        <v>314.64431660435162</v>
      </c>
      <c r="BK3264">
        <v>369.97144760190344</v>
      </c>
      <c r="BL3264">
        <v>233.41559440314956</v>
      </c>
      <c r="BM3264">
        <v>216.53632831349086</v>
      </c>
      <c r="BN3264">
        <v>306.35665579299626</v>
      </c>
    </row>
    <row r="3265" spans="1:66" x14ac:dyDescent="0.25">
      <c r="A3265" s="1">
        <v>43095</v>
      </c>
      <c r="B3265">
        <v>224.52941176470637</v>
      </c>
      <c r="C3265">
        <v>126.1665864946722</v>
      </c>
      <c r="D3265">
        <v>125.17324057182968</v>
      </c>
      <c r="E3265">
        <v>123.03092899236243</v>
      </c>
      <c r="F3265">
        <v>133.91188099204584</v>
      </c>
      <c r="G3265">
        <v>139.81644430207254</v>
      </c>
      <c r="H3265">
        <v>119.30361848940056</v>
      </c>
      <c r="I3265">
        <v>116.77921660245789</v>
      </c>
      <c r="J3265">
        <v>130.46408358154065</v>
      </c>
      <c r="K3265">
        <v>152.48747233125439</v>
      </c>
      <c r="L3265">
        <v>152.80059792711393</v>
      </c>
      <c r="M3265">
        <v>146.9718005028395</v>
      </c>
      <c r="N3265">
        <v>172.23562708957593</v>
      </c>
      <c r="O3265">
        <v>188.4932080362978</v>
      </c>
      <c r="P3265">
        <v>145.8586994639235</v>
      </c>
      <c r="Q3265">
        <v>138.88933298549475</v>
      </c>
      <c r="R3265">
        <v>169.83309656674498</v>
      </c>
      <c r="S3265">
        <v>185.0620303641235</v>
      </c>
      <c r="T3265">
        <v>183.45287434763068</v>
      </c>
      <c r="U3265">
        <v>178.99468649123713</v>
      </c>
      <c r="V3265">
        <v>221.837911332663</v>
      </c>
      <c r="W3265">
        <v>249.22097605795145</v>
      </c>
      <c r="X3265">
        <v>168.7694547373215</v>
      </c>
      <c r="Y3265">
        <v>164.16226663318412</v>
      </c>
      <c r="Z3265">
        <v>217.87172613747927</v>
      </c>
      <c r="AA3265">
        <v>296.55733378967437</v>
      </c>
      <c r="AB3265">
        <v>287.71127101547773</v>
      </c>
      <c r="AC3265">
        <v>274.95147263267302</v>
      </c>
      <c r="AD3265">
        <v>415.83126161095896</v>
      </c>
      <c r="AE3265">
        <v>519.56395874843815</v>
      </c>
      <c r="AF3265">
        <v>300.21345015580414</v>
      </c>
      <c r="AG3265">
        <v>267.09052923401134</v>
      </c>
      <c r="AH3265">
        <v>421.69453302170189</v>
      </c>
      <c r="AI3265">
        <v>183.58691627569772</v>
      </c>
      <c r="AJ3265">
        <v>177.2963509072664</v>
      </c>
      <c r="AK3265">
        <v>166.74794332132709</v>
      </c>
      <c r="AL3265">
        <v>215.35184247835605</v>
      </c>
      <c r="AM3265">
        <v>247.16362804877221</v>
      </c>
      <c r="AN3265">
        <v>175.86507587399208</v>
      </c>
      <c r="AO3265">
        <v>160.913900243754</v>
      </c>
      <c r="AP3265">
        <v>211.35458006003489</v>
      </c>
      <c r="AQ3265">
        <v>191.44312434668745</v>
      </c>
      <c r="AR3265">
        <v>184.25623383150966</v>
      </c>
      <c r="AS3265">
        <v>174.74409792406439</v>
      </c>
      <c r="AT3265">
        <v>225.78264190894993</v>
      </c>
      <c r="AU3265">
        <v>262.2361791896414</v>
      </c>
      <c r="AV3265">
        <v>177.16207847924096</v>
      </c>
      <c r="AW3265">
        <v>164.74316766322897</v>
      </c>
      <c r="AX3265">
        <v>220.38140059765726</v>
      </c>
      <c r="AY3265">
        <v>173.55905341517195</v>
      </c>
      <c r="AZ3265">
        <v>169.97737641990705</v>
      </c>
      <c r="BA3265">
        <v>164.57797525024858</v>
      </c>
      <c r="BB3265">
        <v>204.22346897547007</v>
      </c>
      <c r="BC3265">
        <v>222.73445858374436</v>
      </c>
      <c r="BD3265">
        <v>149.10678274098916</v>
      </c>
      <c r="BE3265">
        <v>144.98090851248773</v>
      </c>
      <c r="BF3265">
        <v>187.07796766218019</v>
      </c>
      <c r="BG3265">
        <v>243.98899549945523</v>
      </c>
      <c r="BH3265">
        <v>235.78402343568277</v>
      </c>
      <c r="BI3265">
        <v>227.4296492141039</v>
      </c>
      <c r="BJ3265">
        <v>314.20909298754981</v>
      </c>
      <c r="BK3265">
        <v>369.36213453838087</v>
      </c>
      <c r="BL3265">
        <v>232.99280574682774</v>
      </c>
      <c r="BM3265">
        <v>216.2378892619696</v>
      </c>
      <c r="BN3265">
        <v>305.79708257139396</v>
      </c>
    </row>
    <row r="3266" spans="1:66" x14ac:dyDescent="0.25">
      <c r="A3266" s="1">
        <v>43096</v>
      </c>
      <c r="B3266">
        <v>224.63865546218534</v>
      </c>
      <c r="C3266">
        <v>126.15782344840214</v>
      </c>
      <c r="D3266">
        <v>125.16447752555962</v>
      </c>
      <c r="E3266">
        <v>123.02216594609237</v>
      </c>
      <c r="F3266">
        <v>133.89727591492903</v>
      </c>
      <c r="G3266">
        <v>139.79891820953239</v>
      </c>
      <c r="H3266">
        <v>119.28706606866821</v>
      </c>
      <c r="I3266">
        <v>116.76655886895668</v>
      </c>
      <c r="J3266">
        <v>130.4455838171927</v>
      </c>
      <c r="K3266">
        <v>152.47804332390109</v>
      </c>
      <c r="L3266">
        <v>152.79116891976062</v>
      </c>
      <c r="M3266">
        <v>146.96322867797286</v>
      </c>
      <c r="N3266">
        <v>172.21934062232936</v>
      </c>
      <c r="O3266">
        <v>188.47177847413121</v>
      </c>
      <c r="P3266">
        <v>145.84069863170359</v>
      </c>
      <c r="Q3266">
        <v>138.87647524819479</v>
      </c>
      <c r="R3266">
        <v>169.81166700457842</v>
      </c>
      <c r="S3266">
        <v>185.06758515268675</v>
      </c>
      <c r="T3266">
        <v>183.45842913619393</v>
      </c>
      <c r="U3266">
        <v>179.00024127980038</v>
      </c>
      <c r="V3266">
        <v>221.84816632693355</v>
      </c>
      <c r="W3266">
        <v>249.23507667507354</v>
      </c>
      <c r="X3266">
        <v>168.78013702302002</v>
      </c>
      <c r="Y3266">
        <v>164.16995787888703</v>
      </c>
      <c r="Z3266">
        <v>217.8853994631734</v>
      </c>
      <c r="AA3266">
        <v>296.70119977753211</v>
      </c>
      <c r="AB3266">
        <v>287.848597640251</v>
      </c>
      <c r="AC3266">
        <v>275.08225989436175</v>
      </c>
      <c r="AD3266">
        <v>416.13207231284309</v>
      </c>
      <c r="AE3266">
        <v>520.02171416434896</v>
      </c>
      <c r="AF3266">
        <v>300.50772149460391</v>
      </c>
      <c r="AG3266">
        <v>267.28671012654456</v>
      </c>
      <c r="AH3266">
        <v>422.10651289602163</v>
      </c>
      <c r="AI3266">
        <v>183.58045355426893</v>
      </c>
      <c r="AJ3266">
        <v>177.28988818583758</v>
      </c>
      <c r="AK3266">
        <v>166.74197773231586</v>
      </c>
      <c r="AL3266">
        <v>215.33991130033368</v>
      </c>
      <c r="AM3266">
        <v>247.14722267899148</v>
      </c>
      <c r="AN3266">
        <v>175.85215043113456</v>
      </c>
      <c r="AO3266">
        <v>160.90495186023725</v>
      </c>
      <c r="AP3266">
        <v>211.33916895508938</v>
      </c>
      <c r="AQ3266">
        <v>191.45016797917987</v>
      </c>
      <c r="AR3266">
        <v>184.26277434739552</v>
      </c>
      <c r="AS3266">
        <v>174.75063843995025</v>
      </c>
      <c r="AT3266">
        <v>225.79521982411501</v>
      </c>
      <c r="AU3266">
        <v>262.25378827087241</v>
      </c>
      <c r="AV3266">
        <v>177.17515951101257</v>
      </c>
      <c r="AW3266">
        <v>164.75222376214779</v>
      </c>
      <c r="AX3266">
        <v>220.39750032906849</v>
      </c>
      <c r="AY3266">
        <v>173.59283074458878</v>
      </c>
      <c r="AZ3266">
        <v>170.01115374932394</v>
      </c>
      <c r="BA3266">
        <v>164.61175257966545</v>
      </c>
      <c r="BB3266">
        <v>204.2853940794009</v>
      </c>
      <c r="BC3266">
        <v>222.81608712983507</v>
      </c>
      <c r="BD3266">
        <v>149.16870784492002</v>
      </c>
      <c r="BE3266">
        <v>145.02594495171016</v>
      </c>
      <c r="BF3266">
        <v>187.15396665336812</v>
      </c>
      <c r="BG3266">
        <v>244.11439052897097</v>
      </c>
      <c r="BH3266">
        <v>235.9024520746699</v>
      </c>
      <c r="BI3266">
        <v>227.548077853091</v>
      </c>
      <c r="BJ3266">
        <v>314.45291665605248</v>
      </c>
      <c r="BK3266">
        <v>369.70348767428464</v>
      </c>
      <c r="BL3266">
        <v>233.22966302480185</v>
      </c>
      <c r="BM3266">
        <v>216.40508263465722</v>
      </c>
      <c r="BN3266">
        <v>306.11057014518315</v>
      </c>
    </row>
    <row r="3267" spans="1:66" x14ac:dyDescent="0.25">
      <c r="A3267" s="1">
        <v>43097</v>
      </c>
      <c r="B3267">
        <v>225.10084033613492</v>
      </c>
      <c r="C3267">
        <v>126.16834265757831</v>
      </c>
      <c r="D3267">
        <v>125.17499673473576</v>
      </c>
      <c r="E3267">
        <v>123.03268515526851</v>
      </c>
      <c r="F3267">
        <v>133.91480793022257</v>
      </c>
      <c r="G3267">
        <v>139.81995662788464</v>
      </c>
      <c r="H3267">
        <v>119.30693568600093</v>
      </c>
      <c r="I3267">
        <v>116.78175328221113</v>
      </c>
      <c r="J3267">
        <v>130.46779103656451</v>
      </c>
      <c r="K3267">
        <v>152.50646178951936</v>
      </c>
      <c r="L3267">
        <v>152.8195873853789</v>
      </c>
      <c r="M3267">
        <v>146.98906364671674</v>
      </c>
      <c r="N3267">
        <v>172.26842706294272</v>
      </c>
      <c r="O3267">
        <v>188.53636589599091</v>
      </c>
      <c r="P3267">
        <v>145.89495206606574</v>
      </c>
      <c r="Q3267">
        <v>138.91522770131064</v>
      </c>
      <c r="R3267">
        <v>169.87625442643818</v>
      </c>
      <c r="S3267">
        <v>185.33715111075702</v>
      </c>
      <c r="T3267">
        <v>183.72799509426417</v>
      </c>
      <c r="U3267">
        <v>179.26980723787062</v>
      </c>
      <c r="V3267">
        <v>222.34582655721712</v>
      </c>
      <c r="W3267">
        <v>249.91935949171341</v>
      </c>
      <c r="X3267">
        <v>169.29853309623201</v>
      </c>
      <c r="Y3267">
        <v>164.5432030515997</v>
      </c>
      <c r="Z3267">
        <v>218.54894643688482</v>
      </c>
      <c r="AA3267">
        <v>297.30111183459343</v>
      </c>
      <c r="AB3267">
        <v>288.4212409674459</v>
      </c>
      <c r="AC3267">
        <v>275.62763449169023</v>
      </c>
      <c r="AD3267">
        <v>417.38643388669851</v>
      </c>
      <c r="AE3267">
        <v>521.90325652513206</v>
      </c>
      <c r="AF3267">
        <v>301.7075456087266</v>
      </c>
      <c r="AG3267">
        <v>268.07750329267083</v>
      </c>
      <c r="AH3267">
        <v>423.82444287760632</v>
      </c>
      <c r="AI3267">
        <v>183.59209143290093</v>
      </c>
      <c r="AJ3267">
        <v>177.30152606446958</v>
      </c>
      <c r="AK3267">
        <v>166.75272038951465</v>
      </c>
      <c r="AL3267">
        <v>215.36139661473121</v>
      </c>
      <c r="AM3267">
        <v>247.17676498628802</v>
      </c>
      <c r="AN3267">
        <v>175.87542618839856</v>
      </c>
      <c r="AO3267">
        <v>160.92106584603536</v>
      </c>
      <c r="AP3267">
        <v>211.36692081951952</v>
      </c>
      <c r="AQ3267">
        <v>191.47070517159219</v>
      </c>
      <c r="AR3267">
        <v>184.28184459749264</v>
      </c>
      <c r="AS3267">
        <v>174.76970869004737</v>
      </c>
      <c r="AT3267">
        <v>225.83189338199415</v>
      </c>
      <c r="AU3267">
        <v>262.30513125190316</v>
      </c>
      <c r="AV3267">
        <v>177.21330001120688</v>
      </c>
      <c r="AW3267">
        <v>164.77862872382076</v>
      </c>
      <c r="AX3267">
        <v>220.44444248315375</v>
      </c>
      <c r="AY3267">
        <v>173.75301909364441</v>
      </c>
      <c r="AZ3267">
        <v>170.1713420983796</v>
      </c>
      <c r="BA3267">
        <v>164.77194092872108</v>
      </c>
      <c r="BB3267">
        <v>204.5790727193363</v>
      </c>
      <c r="BC3267">
        <v>223.20320897338624</v>
      </c>
      <c r="BD3267">
        <v>149.46238648485536</v>
      </c>
      <c r="BE3267">
        <v>145.23952941711769</v>
      </c>
      <c r="BF3267">
        <v>187.51439043874333</v>
      </c>
      <c r="BG3267">
        <v>244.61754543727744</v>
      </c>
      <c r="BH3267">
        <v>236.37765393251482</v>
      </c>
      <c r="BI3267">
        <v>228.02327971093598</v>
      </c>
      <c r="BJ3267">
        <v>315.4312734222039</v>
      </c>
      <c r="BK3267">
        <v>371.07318714689666</v>
      </c>
      <c r="BL3267">
        <v>234.18006674049181</v>
      </c>
      <c r="BM3267">
        <v>217.07595584573247</v>
      </c>
      <c r="BN3267">
        <v>307.36845741594925</v>
      </c>
    </row>
    <row r="3268" spans="1:66" x14ac:dyDescent="0.25">
      <c r="A3268" s="1">
        <v>43098</v>
      </c>
      <c r="B3268">
        <v>224.25210084033665</v>
      </c>
      <c r="C3268">
        <v>126.15009268405232</v>
      </c>
      <c r="D3268">
        <v>125.15674676120977</v>
      </c>
      <c r="E3268">
        <v>123.01443518174251</v>
      </c>
      <c r="F3268">
        <v>133.88641908251552</v>
      </c>
      <c r="G3268">
        <v>139.78345668083267</v>
      </c>
      <c r="H3268">
        <v>119.27246351378515</v>
      </c>
      <c r="I3268">
        <v>116.75539220934029</v>
      </c>
      <c r="J3268">
        <v>130.42926331467638</v>
      </c>
      <c r="K3268">
        <v>152.46599188725648</v>
      </c>
      <c r="L3268">
        <v>152.77911748311598</v>
      </c>
      <c r="M3268">
        <v>146.95227282647772</v>
      </c>
      <c r="N3268">
        <v>172.19852450448863</v>
      </c>
      <c r="O3268">
        <v>188.44438884539338</v>
      </c>
      <c r="P3268">
        <v>145.81769134356381</v>
      </c>
      <c r="Q3268">
        <v>138.8600414709521</v>
      </c>
      <c r="R3268">
        <v>169.78427737584065</v>
      </c>
      <c r="S3268">
        <v>185.1492369716623</v>
      </c>
      <c r="T3268">
        <v>183.54008095516946</v>
      </c>
      <c r="U3268">
        <v>179.08189309877591</v>
      </c>
      <c r="V3268">
        <v>221.99890814658079</v>
      </c>
      <c r="W3268">
        <v>249.44234667708841</v>
      </c>
      <c r="X3268">
        <v>168.93715975181917</v>
      </c>
      <c r="Y3268">
        <v>164.28301424362243</v>
      </c>
      <c r="Z3268">
        <v>218.08638855603633</v>
      </c>
      <c r="AA3268">
        <v>296.20842797987837</v>
      </c>
      <c r="AB3268">
        <v>287.37822456067244</v>
      </c>
      <c r="AC3268">
        <v>274.63428553285837</v>
      </c>
      <c r="AD3268">
        <v>415.10173128138536</v>
      </c>
      <c r="AE3268">
        <v>518.47620261716213</v>
      </c>
      <c r="AF3268">
        <v>299.52217789929648</v>
      </c>
      <c r="AG3268">
        <v>266.63714730236467</v>
      </c>
      <c r="AH3268">
        <v>420.69539365728599</v>
      </c>
      <c r="AI3268">
        <v>183.55415763034537</v>
      </c>
      <c r="AJ3268">
        <v>177.263592261914</v>
      </c>
      <c r="AK3268">
        <v>166.71770457177104</v>
      </c>
      <c r="AL3268">
        <v>215.29136497924398</v>
      </c>
      <c r="AM3268">
        <v>247.0804714874931</v>
      </c>
      <c r="AN3268">
        <v>175.79955858328739</v>
      </c>
      <c r="AO3268">
        <v>160.86854211941994</v>
      </c>
      <c r="AP3268">
        <v>211.27646329034852</v>
      </c>
      <c r="AQ3268">
        <v>191.36769329182459</v>
      </c>
      <c r="AR3268">
        <v>184.18619070913701</v>
      </c>
      <c r="AS3268">
        <v>174.67405480169174</v>
      </c>
      <c r="AT3268">
        <v>225.64794359669489</v>
      </c>
      <c r="AU3268">
        <v>262.04760155248425</v>
      </c>
      <c r="AV3268">
        <v>177.02199223449563</v>
      </c>
      <c r="AW3268">
        <v>164.64618487840534</v>
      </c>
      <c r="AX3268">
        <v>220.20898675797068</v>
      </c>
      <c r="AY3268">
        <v>173.61476116633852</v>
      </c>
      <c r="AZ3268">
        <v>170.03308417107371</v>
      </c>
      <c r="BA3268">
        <v>164.63368300141519</v>
      </c>
      <c r="BB3268">
        <v>204.32559985260875</v>
      </c>
      <c r="BC3268">
        <v>222.86908564906361</v>
      </c>
      <c r="BD3268">
        <v>149.20891361812787</v>
      </c>
      <c r="BE3268">
        <v>145.05518551404313</v>
      </c>
      <c r="BF3268">
        <v>187.20331010230501</v>
      </c>
      <c r="BG3268">
        <v>243.77732707087478</v>
      </c>
      <c r="BH3268">
        <v>235.58411436424564</v>
      </c>
      <c r="BI3268">
        <v>227.27641894080031</v>
      </c>
      <c r="BJ3268">
        <v>313.79751548753211</v>
      </c>
      <c r="BK3268">
        <v>368.78592603835614</v>
      </c>
      <c r="BL3268">
        <v>232.5929876039535</v>
      </c>
      <c r="BM3268">
        <v>215.95566469052892</v>
      </c>
      <c r="BN3268">
        <v>305.26791149994261</v>
      </c>
    </row>
    <row r="3269" spans="1:66" x14ac:dyDescent="0.25">
      <c r="A3269" s="1">
        <v>43102</v>
      </c>
      <c r="B3269">
        <v>225.85714285714337</v>
      </c>
      <c r="C3269">
        <v>126.19539498055073</v>
      </c>
      <c r="D3269">
        <v>125.20204905770819</v>
      </c>
      <c r="E3269">
        <v>123.05973747824093</v>
      </c>
      <c r="F3269">
        <v>133.96192291001285</v>
      </c>
      <c r="G3269">
        <v>139.87406127382948</v>
      </c>
      <c r="H3269">
        <v>119.35803451828218</v>
      </c>
      <c r="I3269">
        <v>116.82082885983797</v>
      </c>
      <c r="J3269">
        <v>130.52490149617302</v>
      </c>
      <c r="K3269">
        <v>152.57544121866411</v>
      </c>
      <c r="L3269">
        <v>152.88856681452364</v>
      </c>
      <c r="M3269">
        <v>147.06172215788541</v>
      </c>
      <c r="N3269">
        <v>172.38757334964728</v>
      </c>
      <c r="O3269">
        <v>188.69313732586534</v>
      </c>
      <c r="P3269">
        <v>146.02664006716023</v>
      </c>
      <c r="Q3269">
        <v>139.00929055923527</v>
      </c>
      <c r="R3269">
        <v>170.03302585631258</v>
      </c>
      <c r="S3269">
        <v>185.62162012891827</v>
      </c>
      <c r="T3269">
        <v>184.01246411242542</v>
      </c>
      <c r="U3269">
        <v>179.5542762560319</v>
      </c>
      <c r="V3269">
        <v>222.87100012920718</v>
      </c>
      <c r="W3269">
        <v>250.64147315319963</v>
      </c>
      <c r="X3269">
        <v>169.84558890038829</v>
      </c>
      <c r="Y3269">
        <v>164.93708323059221</v>
      </c>
      <c r="Z3269">
        <v>219.24917786620486</v>
      </c>
      <c r="AA3269">
        <v>298.30394198626766</v>
      </c>
      <c r="AB3269">
        <v>289.37848793040769</v>
      </c>
      <c r="AC3269">
        <v>276.53929826593952</v>
      </c>
      <c r="AD3269">
        <v>419.48326056747203</v>
      </c>
      <c r="AE3269">
        <v>525.1437471829463</v>
      </c>
      <c r="AF3269">
        <v>303.80845654872905</v>
      </c>
      <c r="AG3269">
        <v>269.49466640198642</v>
      </c>
      <c r="AH3269">
        <v>426.69618376649174</v>
      </c>
      <c r="AI3269">
        <v>183.64427953180311</v>
      </c>
      <c r="AJ3269">
        <v>177.35371416337176</v>
      </c>
      <c r="AK3269">
        <v>166.80089401927049</v>
      </c>
      <c r="AL3269">
        <v>215.45774387424302</v>
      </c>
      <c r="AM3269">
        <v>247.30924246811674</v>
      </c>
      <c r="AN3269">
        <v>175.97980238620298</v>
      </c>
      <c r="AO3269">
        <v>160.99332629066919</v>
      </c>
      <c r="AP3269">
        <v>211.49136936305553</v>
      </c>
      <c r="AQ3269">
        <v>191.61292329874234</v>
      </c>
      <c r="AR3269">
        <v>184.41390428698924</v>
      </c>
      <c r="AS3269">
        <v>174.901768379544</v>
      </c>
      <c r="AT3269">
        <v>226.08585432333373</v>
      </c>
      <c r="AU3269">
        <v>262.66067656977856</v>
      </c>
      <c r="AV3269">
        <v>177.47741939020003</v>
      </c>
      <c r="AW3269">
        <v>164.96148060158529</v>
      </c>
      <c r="AX3269">
        <v>220.78702891713397</v>
      </c>
      <c r="AY3269">
        <v>174.11350477552759</v>
      </c>
      <c r="AZ3269">
        <v>170.49346288724817</v>
      </c>
      <c r="BA3269">
        <v>165.09406171758968</v>
      </c>
      <c r="BB3269">
        <v>205.16962749892872</v>
      </c>
      <c r="BC3269">
        <v>224.02003243949991</v>
      </c>
      <c r="BD3269">
        <v>150.05294126444778</v>
      </c>
      <c r="BE3269">
        <v>145.6690238022758</v>
      </c>
      <c r="BF3269">
        <v>188.27752710671223</v>
      </c>
      <c r="BG3269">
        <v>245.42690492542883</v>
      </c>
      <c r="BH3269">
        <v>237.14204900465785</v>
      </c>
      <c r="BI3269">
        <v>228.83435358121241</v>
      </c>
      <c r="BJ3269">
        <v>317.00502798249823</v>
      </c>
      <c r="BK3269">
        <v>373.36808674545063</v>
      </c>
      <c r="BL3269">
        <v>235.80050009891963</v>
      </c>
      <c r="BM3269">
        <v>218.15510182993424</v>
      </c>
      <c r="BN3269">
        <v>309.48349935046951</v>
      </c>
    </row>
    <row r="3270" spans="1:66" x14ac:dyDescent="0.25">
      <c r="A3270" s="1">
        <v>43103</v>
      </c>
      <c r="B3270">
        <v>227.28571428571485</v>
      </c>
      <c r="C3270">
        <v>126.20828131027197</v>
      </c>
      <c r="D3270">
        <v>125.21493538742941</v>
      </c>
      <c r="E3270">
        <v>123.07262380796217</v>
      </c>
      <c r="F3270">
        <v>133.98196831180144</v>
      </c>
      <c r="G3270">
        <v>139.89983393327196</v>
      </c>
      <c r="H3270">
        <v>119.38237536331118</v>
      </c>
      <c r="I3270">
        <v>116.83944244721309</v>
      </c>
      <c r="J3270">
        <v>130.55210597002898</v>
      </c>
      <c r="K3270">
        <v>152.61616421895422</v>
      </c>
      <c r="L3270">
        <v>152.92928981481376</v>
      </c>
      <c r="M3270">
        <v>147.09874306724004</v>
      </c>
      <c r="N3270">
        <v>172.4579130774211</v>
      </c>
      <c r="O3270">
        <v>188.7856895992519</v>
      </c>
      <c r="P3270">
        <v>146.10438397680491</v>
      </c>
      <c r="Q3270">
        <v>139.06482192326717</v>
      </c>
      <c r="R3270">
        <v>170.12557812969914</v>
      </c>
      <c r="S3270">
        <v>185.84160422626428</v>
      </c>
      <c r="T3270">
        <v>184.23244820977146</v>
      </c>
      <c r="U3270">
        <v>179.77426035337785</v>
      </c>
      <c r="V3270">
        <v>223.27712461661514</v>
      </c>
      <c r="W3270">
        <v>251.19989432338565</v>
      </c>
      <c r="X3270">
        <v>170.26863524143832</v>
      </c>
      <c r="Y3270">
        <v>165.24167659614821</v>
      </c>
      <c r="Z3270">
        <v>219.79067718274882</v>
      </c>
      <c r="AA3270">
        <v>300.12942693772754</v>
      </c>
      <c r="AB3270">
        <v>291.12099629316498</v>
      </c>
      <c r="AC3270">
        <v>278.19883003999399</v>
      </c>
      <c r="AD3270">
        <v>423.30018364779744</v>
      </c>
      <c r="AE3270">
        <v>530.86913180343447</v>
      </c>
      <c r="AF3270">
        <v>307.45942645164899</v>
      </c>
      <c r="AG3270">
        <v>271.90098747436548</v>
      </c>
      <c r="AH3270">
        <v>431.84073226606091</v>
      </c>
      <c r="AI3270">
        <v>183.69092768742652</v>
      </c>
      <c r="AJ3270">
        <v>177.40036231899518</v>
      </c>
      <c r="AK3270">
        <v>166.84395385523055</v>
      </c>
      <c r="AL3270">
        <v>215.5438635461631</v>
      </c>
      <c r="AM3270">
        <v>247.42765701700696</v>
      </c>
      <c r="AN3270">
        <v>176.07309869744981</v>
      </c>
      <c r="AO3270">
        <v>161.05432772494595</v>
      </c>
      <c r="AP3270">
        <v>211.60260727261905</v>
      </c>
      <c r="AQ3270">
        <v>191.74366271426894</v>
      </c>
      <c r="AR3270">
        <v>184.53530517283534</v>
      </c>
      <c r="AS3270">
        <v>175.0138307357096</v>
      </c>
      <c r="AT3270">
        <v>226.31931756534541</v>
      </c>
      <c r="AU3270">
        <v>262.98752510859498</v>
      </c>
      <c r="AV3270">
        <v>177.72022116189223</v>
      </c>
      <c r="AW3270">
        <v>165.12957413583374</v>
      </c>
      <c r="AX3270">
        <v>221.08586186690897</v>
      </c>
      <c r="AY3270">
        <v>174.3813338340376</v>
      </c>
      <c r="AZ3270">
        <v>170.76129194575819</v>
      </c>
      <c r="BA3270">
        <v>165.3618907760997</v>
      </c>
      <c r="BB3270">
        <v>205.66064743953044</v>
      </c>
      <c r="BC3270">
        <v>224.66728599756576</v>
      </c>
      <c r="BD3270">
        <v>150.5439612050495</v>
      </c>
      <c r="BE3270">
        <v>146.02612921362251</v>
      </c>
      <c r="BF3270">
        <v>188.88014248835972</v>
      </c>
      <c r="BG3270">
        <v>246.78283266622864</v>
      </c>
      <c r="BH3270">
        <v>238.42264742652429</v>
      </c>
      <c r="BI3270">
        <v>230.03962268414554</v>
      </c>
      <c r="BJ3270">
        <v>319.64155414516455</v>
      </c>
      <c r="BK3270">
        <v>377.05922337318333</v>
      </c>
      <c r="BL3270">
        <v>238.36169694265266</v>
      </c>
      <c r="BM3270">
        <v>219.96300548433396</v>
      </c>
      <c r="BN3270">
        <v>312.87331870246891</v>
      </c>
    </row>
    <row r="3271" spans="1:66" x14ac:dyDescent="0.25">
      <c r="A3271" s="1">
        <v>43104</v>
      </c>
      <c r="B3271">
        <v>228.24369747899217</v>
      </c>
      <c r="C3271">
        <v>126.21258869818561</v>
      </c>
      <c r="D3271">
        <v>125.21924277534306</v>
      </c>
      <c r="E3271">
        <v>123.0769311958758</v>
      </c>
      <c r="F3271">
        <v>133.98866869300042</v>
      </c>
      <c r="G3271">
        <v>139.90844870909925</v>
      </c>
      <c r="H3271">
        <v>119.39051154048137</v>
      </c>
      <c r="I3271">
        <v>116.84518563109793</v>
      </c>
      <c r="J3271">
        <v>130.56119934451334</v>
      </c>
      <c r="K3271">
        <v>152.62886745020671</v>
      </c>
      <c r="L3271">
        <v>152.94199304606624</v>
      </c>
      <c r="M3271">
        <v>147.11029145928774</v>
      </c>
      <c r="N3271">
        <v>172.47985502231177</v>
      </c>
      <c r="O3271">
        <v>188.8145605793712</v>
      </c>
      <c r="P3271">
        <v>146.12863560010516</v>
      </c>
      <c r="Q3271">
        <v>139.08214451133878</v>
      </c>
      <c r="R3271">
        <v>170.15444910981842</v>
      </c>
      <c r="S3271">
        <v>185.93616986091334</v>
      </c>
      <c r="T3271">
        <v>184.32701384442049</v>
      </c>
      <c r="U3271">
        <v>179.86882598802688</v>
      </c>
      <c r="V3271">
        <v>223.45170732673645</v>
      </c>
      <c r="W3271">
        <v>251.43994554980247</v>
      </c>
      <c r="X3271">
        <v>170.45049223114799</v>
      </c>
      <c r="Y3271">
        <v>165.37261362873917</v>
      </c>
      <c r="Z3271">
        <v>220.02345412957723</v>
      </c>
      <c r="AA3271">
        <v>301.34758059666768</v>
      </c>
      <c r="AB3271">
        <v>292.28377933124409</v>
      </c>
      <c r="AC3271">
        <v>279.30624245721225</v>
      </c>
      <c r="AD3271">
        <v>425.84723220739937</v>
      </c>
      <c r="AE3271">
        <v>534.68970464283734</v>
      </c>
      <c r="AF3271">
        <v>309.8957337695291</v>
      </c>
      <c r="AG3271">
        <v>273.50673547933189</v>
      </c>
      <c r="AH3271">
        <v>435.32908138029836</v>
      </c>
      <c r="AI3271">
        <v>183.70821142885302</v>
      </c>
      <c r="AJ3271">
        <v>177.4176460604217</v>
      </c>
      <c r="AK3271">
        <v>166.85990807808582</v>
      </c>
      <c r="AL3271">
        <v>215.57444247330233</v>
      </c>
      <c r="AM3271">
        <v>247.47020161128762</v>
      </c>
      <c r="AN3271">
        <v>176.10766618030286</v>
      </c>
      <c r="AO3271">
        <v>161.07692954065755</v>
      </c>
      <c r="AP3271">
        <v>211.64382234832843</v>
      </c>
      <c r="AQ3271">
        <v>191.78885846414681</v>
      </c>
      <c r="AR3271">
        <v>184.5772726548648</v>
      </c>
      <c r="AS3271">
        <v>175.05256994989068</v>
      </c>
      <c r="AT3271">
        <v>226.40002426155596</v>
      </c>
      <c r="AU3271">
        <v>263.09728621544133</v>
      </c>
      <c r="AV3271">
        <v>177.80415612595115</v>
      </c>
      <c r="AW3271">
        <v>165.1876829571053</v>
      </c>
      <c r="AX3271">
        <v>221.18916643805844</v>
      </c>
      <c r="AY3271">
        <v>174.50344946061333</v>
      </c>
      <c r="AZ3271">
        <v>170.88340757233388</v>
      </c>
      <c r="BA3271">
        <v>165.48400640267539</v>
      </c>
      <c r="BB3271">
        <v>205.88452608825253</v>
      </c>
      <c r="BC3271">
        <v>224.96239876179033</v>
      </c>
      <c r="BD3271">
        <v>150.76783985377159</v>
      </c>
      <c r="BE3271">
        <v>146.18895004905676</v>
      </c>
      <c r="BF3271">
        <v>189.15490264815503</v>
      </c>
      <c r="BG3271">
        <v>247.64390647008025</v>
      </c>
      <c r="BH3271">
        <v>239.2358837968286</v>
      </c>
      <c r="BI3271">
        <v>230.80502162090255</v>
      </c>
      <c r="BJ3271">
        <v>321.31586431932044</v>
      </c>
      <c r="BK3271">
        <v>379.4032576170016</v>
      </c>
      <c r="BL3271">
        <v>239.98816968326128</v>
      </c>
      <c r="BM3271">
        <v>221.1111038894694</v>
      </c>
      <c r="BN3271">
        <v>315.02600321209781</v>
      </c>
    </row>
    <row r="3272" spans="1:66" x14ac:dyDescent="0.25">
      <c r="A3272" s="1">
        <v>43105</v>
      </c>
      <c r="B3272">
        <v>229.76470588235352</v>
      </c>
      <c r="C3272">
        <v>126.21616350558349</v>
      </c>
      <c r="D3272">
        <v>125.22281758274092</v>
      </c>
      <c r="E3272">
        <v>123.0805060032737</v>
      </c>
      <c r="F3272">
        <v>133.99422950450824</v>
      </c>
      <c r="G3272">
        <v>139.91559832389501</v>
      </c>
      <c r="H3272">
        <v>119.39726395445511</v>
      </c>
      <c r="I3272">
        <v>116.84995204096178</v>
      </c>
      <c r="J3272">
        <v>130.56874616013107</v>
      </c>
      <c r="K3272">
        <v>152.64106110488279</v>
      </c>
      <c r="L3272">
        <v>152.9541867007423</v>
      </c>
      <c r="M3272">
        <v>147.12137659990233</v>
      </c>
      <c r="N3272">
        <v>172.5009167894795</v>
      </c>
      <c r="O3272">
        <v>188.84227343090774</v>
      </c>
      <c r="P3272">
        <v>146.15191439539578</v>
      </c>
      <c r="Q3272">
        <v>139.09877222226064</v>
      </c>
      <c r="R3272">
        <v>170.18216196135495</v>
      </c>
      <c r="S3272">
        <v>186.02231111711762</v>
      </c>
      <c r="T3272">
        <v>184.41315510062481</v>
      </c>
      <c r="U3272">
        <v>179.9549672442312</v>
      </c>
      <c r="V3272">
        <v>223.61073733819055</v>
      </c>
      <c r="W3272">
        <v>251.65861181555189</v>
      </c>
      <c r="X3272">
        <v>170.61614849307938</v>
      </c>
      <c r="Y3272">
        <v>165.49188613732977</v>
      </c>
      <c r="Z3272">
        <v>220.23549414484935</v>
      </c>
      <c r="AA3272">
        <v>303.22238645865241</v>
      </c>
      <c r="AB3272">
        <v>294.07336674495696</v>
      </c>
      <c r="AC3272">
        <v>281.01061142265303</v>
      </c>
      <c r="AD3272">
        <v>429.76728082791323</v>
      </c>
      <c r="AE3272">
        <v>540.65499602187992</v>
      </c>
      <c r="AF3272">
        <v>313.73056394177087</v>
      </c>
      <c r="AG3272">
        <v>276.06328892749303</v>
      </c>
      <c r="AH3272">
        <v>440.6978436214369</v>
      </c>
      <c r="AI3272">
        <v>183.73530902160053</v>
      </c>
      <c r="AJ3272">
        <v>177.44474365316921</v>
      </c>
      <c r="AK3272">
        <v>166.88492124062196</v>
      </c>
      <c r="AL3272">
        <v>215.62238436816335</v>
      </c>
      <c r="AM3272">
        <v>247.53690337805071</v>
      </c>
      <c r="AN3272">
        <v>176.15977693558656</v>
      </c>
      <c r="AO3272">
        <v>161.11236485425044</v>
      </c>
      <c r="AP3272">
        <v>211.70843968488023</v>
      </c>
      <c r="AQ3272">
        <v>191.85606107244928</v>
      </c>
      <c r="AR3272">
        <v>184.63967507685993</v>
      </c>
      <c r="AS3272">
        <v>175.11017218557851</v>
      </c>
      <c r="AT3272">
        <v>226.51522873293152</v>
      </c>
      <c r="AU3272">
        <v>263.2604925498901</v>
      </c>
      <c r="AV3272">
        <v>177.92896096994139</v>
      </c>
      <c r="AW3272">
        <v>165.27408631063702</v>
      </c>
      <c r="AX3272">
        <v>221.3427723998926</v>
      </c>
      <c r="AY3272">
        <v>174.69329964504959</v>
      </c>
      <c r="AZ3272">
        <v>171.07325775677015</v>
      </c>
      <c r="BA3272">
        <v>165.67385658711169</v>
      </c>
      <c r="BB3272">
        <v>206.23258475971903</v>
      </c>
      <c r="BC3272">
        <v>225.42120337417799</v>
      </c>
      <c r="BD3272">
        <v>151.11589852523809</v>
      </c>
      <c r="BE3272">
        <v>146.44208362830508</v>
      </c>
      <c r="BF3272">
        <v>189.58206556313664</v>
      </c>
      <c r="BG3272">
        <v>248.96404431729334</v>
      </c>
      <c r="BH3272">
        <v>240.48268065252989</v>
      </c>
      <c r="BI3272">
        <v>231.97847748509196</v>
      </c>
      <c r="BJ3272">
        <v>323.88279902223491</v>
      </c>
      <c r="BK3272">
        <v>382.99696620108182</v>
      </c>
      <c r="BL3272">
        <v>242.55510438617569</v>
      </c>
      <c r="BM3272">
        <v>222.87128768575352</v>
      </c>
      <c r="BN3272">
        <v>318.39968882164248</v>
      </c>
    </row>
    <row r="3273" spans="1:66" x14ac:dyDescent="0.25">
      <c r="A3273" s="1">
        <v>43108</v>
      </c>
      <c r="B3273">
        <v>230.18487394958044</v>
      </c>
      <c r="C3273">
        <v>126.22429879761185</v>
      </c>
      <c r="D3273">
        <v>125.23095287476929</v>
      </c>
      <c r="E3273">
        <v>123.08864129530204</v>
      </c>
      <c r="F3273">
        <v>134.006884403219</v>
      </c>
      <c r="G3273">
        <v>139.93186890795172</v>
      </c>
      <c r="H3273">
        <v>119.41263061717531</v>
      </c>
      <c r="I3273">
        <v>116.8607990969996</v>
      </c>
      <c r="J3273">
        <v>130.58592066552427</v>
      </c>
      <c r="K3273">
        <v>152.65749572112432</v>
      </c>
      <c r="L3273">
        <v>152.97062131698385</v>
      </c>
      <c r="M3273">
        <v>147.13631716012191</v>
      </c>
      <c r="N3273">
        <v>172.52780979787465</v>
      </c>
      <c r="O3273">
        <v>188.87813077543467</v>
      </c>
      <c r="P3273">
        <v>146.1832895718569</v>
      </c>
      <c r="Q3273">
        <v>139.12118306258998</v>
      </c>
      <c r="R3273">
        <v>170.21801930588185</v>
      </c>
      <c r="S3273">
        <v>186.08829140478181</v>
      </c>
      <c r="T3273">
        <v>184.47913538828902</v>
      </c>
      <c r="U3273">
        <v>180.02094753189544</v>
      </c>
      <c r="V3273">
        <v>223.73254710003221</v>
      </c>
      <c r="W3273">
        <v>251.82610023808417</v>
      </c>
      <c r="X3273">
        <v>170.73795825492104</v>
      </c>
      <c r="Y3273">
        <v>165.583243458711</v>
      </c>
      <c r="Z3273">
        <v>220.39790716063825</v>
      </c>
      <c r="AA3273">
        <v>303.78914714505379</v>
      </c>
      <c r="AB3273">
        <v>294.61436558197641</v>
      </c>
      <c r="AC3273">
        <v>281.52584841029062</v>
      </c>
      <c r="AD3273">
        <v>430.95232589947966</v>
      </c>
      <c r="AE3273">
        <v>542.45832547861153</v>
      </c>
      <c r="AF3273">
        <v>314.88984716395549</v>
      </c>
      <c r="AG3273">
        <v>276.83614440894945</v>
      </c>
      <c r="AH3273">
        <v>442.32084013249533</v>
      </c>
      <c r="AI3273">
        <v>183.74385645605719</v>
      </c>
      <c r="AJ3273">
        <v>177.45263359266769</v>
      </c>
      <c r="AK3273">
        <v>166.89281118012042</v>
      </c>
      <c r="AL3273">
        <v>215.63750675220211</v>
      </c>
      <c r="AM3273">
        <v>247.55794321671326</v>
      </c>
      <c r="AN3273">
        <v>176.17621430954168</v>
      </c>
      <c r="AO3273">
        <v>161.12354226853998</v>
      </c>
      <c r="AP3273">
        <v>211.72816453362637</v>
      </c>
      <c r="AQ3273">
        <v>191.88481501188451</v>
      </c>
      <c r="AR3273">
        <v>184.66637516347834</v>
      </c>
      <c r="AS3273">
        <v>175.13481841938011</v>
      </c>
      <c r="AT3273">
        <v>226.56452120053476</v>
      </c>
      <c r="AU3273">
        <v>263.33032354566137</v>
      </c>
      <c r="AV3273">
        <v>177.98236114317825</v>
      </c>
      <c r="AW3273">
        <v>165.31105566133945</v>
      </c>
      <c r="AX3273">
        <v>221.40849569003026</v>
      </c>
      <c r="AY3273">
        <v>174.7678236507806</v>
      </c>
      <c r="AZ3273">
        <v>171.14778176250121</v>
      </c>
      <c r="BA3273">
        <v>165.74838059284272</v>
      </c>
      <c r="BB3273">
        <v>206.36921210355922</v>
      </c>
      <c r="BC3273">
        <v>225.60130305469457</v>
      </c>
      <c r="BD3273">
        <v>151.25252586907837</v>
      </c>
      <c r="BE3273">
        <v>146.5414489692798</v>
      </c>
      <c r="BF3273">
        <v>189.74974457603145</v>
      </c>
      <c r="BG3273">
        <v>249.33597915091553</v>
      </c>
      <c r="BH3273">
        <v>240.83395243983978</v>
      </c>
      <c r="BI3273">
        <v>232.30908622608948</v>
      </c>
      <c r="BJ3273">
        <v>324.6060056431669</v>
      </c>
      <c r="BK3273">
        <v>384.00945547038663</v>
      </c>
      <c r="BL3273">
        <v>243.27831100710767</v>
      </c>
      <c r="BM3273">
        <v>223.36720079724978</v>
      </c>
      <c r="BN3273">
        <v>319.35018895201034</v>
      </c>
    </row>
    <row r="3274" spans="1:66" x14ac:dyDescent="0.25">
      <c r="A3274" s="1">
        <v>43109</v>
      </c>
      <c r="B3274">
        <v>230.70588235294176</v>
      </c>
      <c r="C3274">
        <v>126.22120217931749</v>
      </c>
      <c r="D3274">
        <v>125.22785625647492</v>
      </c>
      <c r="E3274">
        <v>123.08588874570702</v>
      </c>
      <c r="F3274">
        <v>134.00206744142773</v>
      </c>
      <c r="G3274">
        <v>139.92567567136297</v>
      </c>
      <c r="H3274">
        <v>119.40678144928594</v>
      </c>
      <c r="I3274">
        <v>116.85667027260709</v>
      </c>
      <c r="J3274">
        <v>130.57938336023611</v>
      </c>
      <c r="K3274">
        <v>152.65944687810372</v>
      </c>
      <c r="L3274">
        <v>152.97257247396323</v>
      </c>
      <c r="M3274">
        <v>147.13809093919409</v>
      </c>
      <c r="N3274">
        <v>172.53100260020454</v>
      </c>
      <c r="O3274">
        <v>188.88238784520789</v>
      </c>
      <c r="P3274">
        <v>146.1870145079084</v>
      </c>
      <c r="Q3274">
        <v>139.12384373119821</v>
      </c>
      <c r="R3274">
        <v>170.22227637565504</v>
      </c>
      <c r="S3274">
        <v>186.10478023985399</v>
      </c>
      <c r="T3274">
        <v>184.4956242233612</v>
      </c>
      <c r="U3274">
        <v>180.03743636696763</v>
      </c>
      <c r="V3274">
        <v>223.76298802631931</v>
      </c>
      <c r="W3274">
        <v>251.86795651172895</v>
      </c>
      <c r="X3274">
        <v>170.76839918120817</v>
      </c>
      <c r="Y3274">
        <v>165.60607415342631</v>
      </c>
      <c r="Z3274">
        <v>220.43849506235441</v>
      </c>
      <c r="AA3274">
        <v>304.38119472823684</v>
      </c>
      <c r="AB3274">
        <v>295.17950191137845</v>
      </c>
      <c r="AC3274">
        <v>282.06407348591159</v>
      </c>
      <c r="AD3274">
        <v>432.21715482718889</v>
      </c>
      <c r="AE3274">
        <v>544.36902449706577</v>
      </c>
      <c r="AF3274">
        <v>316.10085358410265</v>
      </c>
      <c r="AG3274">
        <v>277.64348202238079</v>
      </c>
      <c r="AH3274">
        <v>444.04316037448234</v>
      </c>
      <c r="AI3274">
        <v>183.74151617781897</v>
      </c>
      <c r="AJ3274">
        <v>177.45047333583238</v>
      </c>
      <c r="AK3274">
        <v>166.89065092328514</v>
      </c>
      <c r="AL3274">
        <v>215.63336625993443</v>
      </c>
      <c r="AM3274">
        <v>247.55218253181911</v>
      </c>
      <c r="AN3274">
        <v>176.17171377446815</v>
      </c>
      <c r="AO3274">
        <v>161.12048190468994</v>
      </c>
      <c r="AP3274">
        <v>211.72276389153808</v>
      </c>
      <c r="AQ3274">
        <v>191.87718686303791</v>
      </c>
      <c r="AR3274">
        <v>184.65929188240654</v>
      </c>
      <c r="AS3274">
        <v>175.12828000608306</v>
      </c>
      <c r="AT3274">
        <v>226.55144437394063</v>
      </c>
      <c r="AU3274">
        <v>263.31179804131966</v>
      </c>
      <c r="AV3274">
        <v>177.96873944880934</v>
      </c>
      <c r="AW3274">
        <v>165.30124804139385</v>
      </c>
      <c r="AX3274">
        <v>221.39105992123808</v>
      </c>
      <c r="AY3274">
        <v>174.78264369078676</v>
      </c>
      <c r="AZ3274">
        <v>171.1626018025074</v>
      </c>
      <c r="BA3274">
        <v>165.76320063284888</v>
      </c>
      <c r="BB3274">
        <v>206.39638217690393</v>
      </c>
      <c r="BC3274">
        <v>225.6371181513762</v>
      </c>
      <c r="BD3274">
        <v>151.27969594242302</v>
      </c>
      <c r="BE3274">
        <v>146.56120902262137</v>
      </c>
      <c r="BF3274">
        <v>189.78308966604533</v>
      </c>
      <c r="BG3274">
        <v>249.73409470938063</v>
      </c>
      <c r="BH3274">
        <v>241.20995046727901</v>
      </c>
      <c r="BI3274">
        <v>232.66296672250286</v>
      </c>
      <c r="BJ3274">
        <v>325.38011922907123</v>
      </c>
      <c r="BK3274">
        <v>385.1153320216784</v>
      </c>
      <c r="BL3274">
        <v>244.05242459301192</v>
      </c>
      <c r="BM3274">
        <v>223.89802154186987</v>
      </c>
      <c r="BN3274">
        <v>320.36759537919886</v>
      </c>
    </row>
    <row r="3275" spans="1:66" x14ac:dyDescent="0.25">
      <c r="A3275" s="1">
        <v>43110</v>
      </c>
      <c r="B3275">
        <v>230.35294117647115</v>
      </c>
      <c r="C3275">
        <v>126.22559230168456</v>
      </c>
      <c r="D3275">
        <v>125.23224637884198</v>
      </c>
      <c r="E3275">
        <v>123.08979107669997</v>
      </c>
      <c r="F3275">
        <v>134.00889652066539</v>
      </c>
      <c r="G3275">
        <v>139.93445591609705</v>
      </c>
      <c r="H3275">
        <v>119.4150739026459</v>
      </c>
      <c r="I3275">
        <v>116.8625237690965</v>
      </c>
      <c r="J3275">
        <v>130.58865139634435</v>
      </c>
      <c r="K3275">
        <v>152.66121852597419</v>
      </c>
      <c r="L3275">
        <v>152.97434412183372</v>
      </c>
      <c r="M3275">
        <v>147.13970152816725</v>
      </c>
      <c r="N3275">
        <v>172.53390166035624</v>
      </c>
      <c r="O3275">
        <v>188.88625325874344</v>
      </c>
      <c r="P3275">
        <v>146.19039674475204</v>
      </c>
      <c r="Q3275">
        <v>139.1262596146579</v>
      </c>
      <c r="R3275">
        <v>170.22614178919065</v>
      </c>
      <c r="S3275">
        <v>186.13023227414837</v>
      </c>
      <c r="T3275">
        <v>184.52107625765564</v>
      </c>
      <c r="U3275">
        <v>180.06288840126203</v>
      </c>
      <c r="V3275">
        <v>223.80997639732439</v>
      </c>
      <c r="W3275">
        <v>251.93256552186091</v>
      </c>
      <c r="X3275">
        <v>170.81538755221322</v>
      </c>
      <c r="Y3275">
        <v>165.64131543168011</v>
      </c>
      <c r="Z3275">
        <v>220.50114622369446</v>
      </c>
      <c r="AA3275">
        <v>304.04711253892737</v>
      </c>
      <c r="AB3275">
        <v>294.86060527612847</v>
      </c>
      <c r="AC3275">
        <v>281.76036240472115</v>
      </c>
      <c r="AD3275">
        <v>431.50343378639138</v>
      </c>
      <c r="AE3275">
        <v>543.29085015883982</v>
      </c>
      <c r="AF3275">
        <v>315.41750365142423</v>
      </c>
      <c r="AG3275">
        <v>277.18791540059522</v>
      </c>
      <c r="AH3275">
        <v>443.07128491467296</v>
      </c>
      <c r="AI3275">
        <v>183.74933366862913</v>
      </c>
      <c r="AJ3275">
        <v>177.4576894811957</v>
      </c>
      <c r="AK3275">
        <v>166.89786706864842</v>
      </c>
      <c r="AL3275">
        <v>215.64719720521404</v>
      </c>
      <c r="AM3275">
        <v>247.57142558612117</v>
      </c>
      <c r="AN3275">
        <v>176.18674741064163</v>
      </c>
      <c r="AO3275">
        <v>161.13070477728789</v>
      </c>
      <c r="AP3275">
        <v>211.74080425494628</v>
      </c>
      <c r="AQ3275">
        <v>191.88962591629198</v>
      </c>
      <c r="AR3275">
        <v>184.67173093566052</v>
      </c>
      <c r="AS3275">
        <v>175.13976220908677</v>
      </c>
      <c r="AT3275">
        <v>226.57440877994807</v>
      </c>
      <c r="AU3275">
        <v>263.34433094983018</v>
      </c>
      <c r="AV3275">
        <v>177.99266070506707</v>
      </c>
      <c r="AW3275">
        <v>165.31847134589941</v>
      </c>
      <c r="AX3275">
        <v>221.42167912924805</v>
      </c>
      <c r="AY3275">
        <v>174.80645647580445</v>
      </c>
      <c r="AZ3275">
        <v>171.18641458752509</v>
      </c>
      <c r="BA3275">
        <v>165.7870134178666</v>
      </c>
      <c r="BB3275">
        <v>206.44003894943631</v>
      </c>
      <c r="BC3275">
        <v>225.69466571516892</v>
      </c>
      <c r="BD3275">
        <v>151.32335271495543</v>
      </c>
      <c r="BE3275">
        <v>146.59295940264494</v>
      </c>
      <c r="BF3275">
        <v>189.83666843233513</v>
      </c>
      <c r="BG3275">
        <v>249.56583921466998</v>
      </c>
      <c r="BH3275">
        <v>241.05104250005226</v>
      </c>
      <c r="BI3275">
        <v>232.51340628276006</v>
      </c>
      <c r="BJ3275">
        <v>325.05295576713377</v>
      </c>
      <c r="BK3275">
        <v>384.64795564748209</v>
      </c>
      <c r="BL3275">
        <v>243.72526113107455</v>
      </c>
      <c r="BM3275">
        <v>223.67368088225567</v>
      </c>
      <c r="BN3275">
        <v>319.93760911493825</v>
      </c>
    </row>
    <row r="3276" spans="1:66" x14ac:dyDescent="0.25">
      <c r="A3276" s="1">
        <v>43111</v>
      </c>
      <c r="B3276">
        <v>232.03361344537873</v>
      </c>
      <c r="C3276">
        <v>126.22662789868227</v>
      </c>
      <c r="D3276">
        <v>125.23328197583965</v>
      </c>
      <c r="E3276">
        <v>123.09071160736458</v>
      </c>
      <c r="F3276">
        <v>134.01050744932849</v>
      </c>
      <c r="G3276">
        <v>139.93652711009247</v>
      </c>
      <c r="H3276">
        <v>119.41703003030821</v>
      </c>
      <c r="I3276">
        <v>116.86390456509341</v>
      </c>
      <c r="J3276">
        <v>130.59083765667282</v>
      </c>
      <c r="K3276">
        <v>152.66522429810055</v>
      </c>
      <c r="L3276">
        <v>152.97834989396009</v>
      </c>
      <c r="M3276">
        <v>147.14334313919124</v>
      </c>
      <c r="N3276">
        <v>172.5404565601994</v>
      </c>
      <c r="O3276">
        <v>188.89499312520098</v>
      </c>
      <c r="P3276">
        <v>146.19804412790239</v>
      </c>
      <c r="Q3276">
        <v>139.13172203119387</v>
      </c>
      <c r="R3276">
        <v>170.23488165564822</v>
      </c>
      <c r="S3276">
        <v>186.16418812866718</v>
      </c>
      <c r="T3276">
        <v>184.55503211217444</v>
      </c>
      <c r="U3276">
        <v>180.09684425578084</v>
      </c>
      <c r="V3276">
        <v>223.87266412874371</v>
      </c>
      <c r="W3276">
        <v>252.01876115256249</v>
      </c>
      <c r="X3276">
        <v>170.87807528363257</v>
      </c>
      <c r="Y3276">
        <v>165.68833123024461</v>
      </c>
      <c r="Z3276">
        <v>220.58472986558698</v>
      </c>
      <c r="AA3276">
        <v>306.05807895568915</v>
      </c>
      <c r="AB3276">
        <v>296.78016412849206</v>
      </c>
      <c r="AC3276">
        <v>283.58851369268649</v>
      </c>
      <c r="AD3276">
        <v>435.79958931310989</v>
      </c>
      <c r="AE3276">
        <v>549.78078723111685</v>
      </c>
      <c r="AF3276">
        <v>319.62225161374448</v>
      </c>
      <c r="AG3276">
        <v>279.93014233254326</v>
      </c>
      <c r="AH3276">
        <v>448.92136903616205</v>
      </c>
      <c r="AI3276">
        <v>183.76534629296793</v>
      </c>
      <c r="AJ3276">
        <v>177.47247036520076</v>
      </c>
      <c r="AK3276">
        <v>166.91264795265351</v>
      </c>
      <c r="AL3276">
        <v>215.67552723289043</v>
      </c>
      <c r="AM3276">
        <v>247.61084127680141</v>
      </c>
      <c r="AN3276">
        <v>176.21754091898555</v>
      </c>
      <c r="AO3276">
        <v>161.15164436296172</v>
      </c>
      <c r="AP3276">
        <v>211.77775646495894</v>
      </c>
      <c r="AQ3276">
        <v>191.92908278837237</v>
      </c>
      <c r="AR3276">
        <v>184.71118780774088</v>
      </c>
      <c r="AS3276">
        <v>175.176183937161</v>
      </c>
      <c r="AT3276">
        <v>226.64725223609659</v>
      </c>
      <c r="AU3276">
        <v>263.44752584604055</v>
      </c>
      <c r="AV3276">
        <v>178.06853930522169</v>
      </c>
      <c r="AW3276">
        <v>165.37310393801073</v>
      </c>
      <c r="AX3276">
        <v>221.51880373744598</v>
      </c>
      <c r="AY3276">
        <v>174.95036174398305</v>
      </c>
      <c r="AZ3276">
        <v>171.33031985570369</v>
      </c>
      <c r="BA3276">
        <v>165.9309186860452</v>
      </c>
      <c r="BB3276">
        <v>206.7038652744304</v>
      </c>
      <c r="BC3276">
        <v>226.04243677993395</v>
      </c>
      <c r="BD3276">
        <v>151.58717903994952</v>
      </c>
      <c r="BE3276">
        <v>146.78483309354976</v>
      </c>
      <c r="BF3276">
        <v>190.16045528573699</v>
      </c>
      <c r="BG3276">
        <v>250.82784818291751</v>
      </c>
      <c r="BH3276">
        <v>242.24293985895264</v>
      </c>
      <c r="BI3276">
        <v>233.63519203231334</v>
      </c>
      <c r="BJ3276">
        <v>327.5068620942817</v>
      </c>
      <c r="BK3276">
        <v>388.15353611483619</v>
      </c>
      <c r="BL3276">
        <v>246.17916745822242</v>
      </c>
      <c r="BM3276">
        <v>225.35635950658559</v>
      </c>
      <c r="BN3276">
        <v>323.16274314490403</v>
      </c>
    </row>
    <row r="3277" spans="1:66" x14ac:dyDescent="0.25">
      <c r="A3277" s="1">
        <v>43112</v>
      </c>
      <c r="B3277">
        <v>233.54621848739555</v>
      </c>
      <c r="C3277">
        <v>126.22713692685188</v>
      </c>
      <c r="D3277">
        <v>125.23379100400926</v>
      </c>
      <c r="E3277">
        <v>123.0911640768487</v>
      </c>
      <c r="F3277">
        <v>134.01129927092563</v>
      </c>
      <c r="G3277">
        <v>139.93754516643168</v>
      </c>
      <c r="H3277">
        <v>119.41799152796193</v>
      </c>
      <c r="I3277">
        <v>116.86458326931957</v>
      </c>
      <c r="J3277">
        <v>130.59185571301208</v>
      </c>
      <c r="K3277">
        <v>152.66740800016967</v>
      </c>
      <c r="L3277">
        <v>152.98053359602918</v>
      </c>
      <c r="M3277">
        <v>147.14532832289041</v>
      </c>
      <c r="N3277">
        <v>172.5440298908579</v>
      </c>
      <c r="O3277">
        <v>188.89975756607902</v>
      </c>
      <c r="P3277">
        <v>146.2022130136707</v>
      </c>
      <c r="Q3277">
        <v>139.13469980674265</v>
      </c>
      <c r="R3277">
        <v>170.23964609652623</v>
      </c>
      <c r="S3277">
        <v>186.17097431418659</v>
      </c>
      <c r="T3277">
        <v>184.56181829769389</v>
      </c>
      <c r="U3277">
        <v>180.10363044130025</v>
      </c>
      <c r="V3277">
        <v>223.88519247124111</v>
      </c>
      <c r="W3277">
        <v>252.03546560922567</v>
      </c>
      <c r="X3277">
        <v>170.89060362612994</v>
      </c>
      <c r="Y3277">
        <v>165.69720547284692</v>
      </c>
      <c r="Z3277">
        <v>220.60091230797937</v>
      </c>
      <c r="AA3277">
        <v>307.54605907338669</v>
      </c>
      <c r="AB3277">
        <v>298.20050878629428</v>
      </c>
      <c r="AC3277">
        <v>284.94122289059334</v>
      </c>
      <c r="AD3277">
        <v>438.91082046829564</v>
      </c>
      <c r="AE3277">
        <v>554.51526942379053</v>
      </c>
      <c r="AF3277">
        <v>322.66584730903492</v>
      </c>
      <c r="AG3277">
        <v>281.95920612940353</v>
      </c>
      <c r="AH3277">
        <v>453.25003846946396</v>
      </c>
      <c r="AI3277">
        <v>183.77669796512259</v>
      </c>
      <c r="AJ3277">
        <v>177.48294883180506</v>
      </c>
      <c r="AK3277">
        <v>166.92312641925778</v>
      </c>
      <c r="AL3277">
        <v>215.69561096054866</v>
      </c>
      <c r="AM3277">
        <v>247.63878385441288</v>
      </c>
      <c r="AN3277">
        <v>176.23937105774451</v>
      </c>
      <c r="AO3277">
        <v>161.1664888573178</v>
      </c>
      <c r="AP3277">
        <v>211.80395263146971</v>
      </c>
      <c r="AQ3277">
        <v>191.95259919879967</v>
      </c>
      <c r="AR3277">
        <v>184.73470421816822</v>
      </c>
      <c r="AS3277">
        <v>175.19789139294005</v>
      </c>
      <c r="AT3277">
        <v>226.69066714765469</v>
      </c>
      <c r="AU3277">
        <v>263.50903030408114</v>
      </c>
      <c r="AV3277">
        <v>178.11376317142808</v>
      </c>
      <c r="AW3277">
        <v>165.40385616703108</v>
      </c>
      <c r="AX3277">
        <v>221.57669028619017</v>
      </c>
      <c r="AY3277">
        <v>175.0262297071537</v>
      </c>
      <c r="AZ3277">
        <v>171.40618781887434</v>
      </c>
      <c r="BA3277">
        <v>166.00678664921591</v>
      </c>
      <c r="BB3277">
        <v>206.84295654024334</v>
      </c>
      <c r="BC3277">
        <v>226.22578435759647</v>
      </c>
      <c r="BD3277">
        <v>151.7199479754982</v>
      </c>
      <c r="BE3277">
        <v>146.87966804751312</v>
      </c>
      <c r="BF3277">
        <v>190.33115820287105</v>
      </c>
      <c r="BG3277">
        <v>251.66236067762503</v>
      </c>
      <c r="BH3277">
        <v>243.03109054839868</v>
      </c>
      <c r="BI3277">
        <v>234.37698091649781</v>
      </c>
      <c r="BJ3277">
        <v>329.12952527843527</v>
      </c>
      <c r="BK3277">
        <v>390.47162637791268</v>
      </c>
      <c r="BL3277">
        <v>247.80183064237602</v>
      </c>
      <c r="BM3277">
        <v>226.4690428328623</v>
      </c>
      <c r="BN3277">
        <v>325.29538618693448</v>
      </c>
    </row>
    <row r="3278" spans="1:66" x14ac:dyDescent="0.25">
      <c r="A3278" s="1">
        <v>43116</v>
      </c>
      <c r="B3278">
        <v>232.74789915966446</v>
      </c>
      <c r="C3278">
        <v>126.22635284520409</v>
      </c>
      <c r="D3278">
        <v>125.2330069223615</v>
      </c>
      <c r="E3278">
        <v>123.090467115384</v>
      </c>
      <c r="F3278">
        <v>134.01007958836243</v>
      </c>
      <c r="G3278">
        <v>139.93597700313612</v>
      </c>
      <c r="H3278">
        <v>119.41651048484945</v>
      </c>
      <c r="I3278">
        <v>116.86353782712249</v>
      </c>
      <c r="J3278">
        <v>130.59028754971649</v>
      </c>
      <c r="K3278">
        <v>152.66267407160191</v>
      </c>
      <c r="L3278">
        <v>152.97532627460464</v>
      </c>
      <c r="M3278">
        <v>147.14059439432265</v>
      </c>
      <c r="N3278">
        <v>172.53550881943593</v>
      </c>
      <c r="O3278">
        <v>188.88839613751637</v>
      </c>
      <c r="P3278">
        <v>146.19227176367841</v>
      </c>
      <c r="Q3278">
        <v>139.12759891389101</v>
      </c>
      <c r="R3278">
        <v>170.22828466796361</v>
      </c>
      <c r="S3278">
        <v>186.15291239266728</v>
      </c>
      <c r="T3278">
        <v>184.54375637617454</v>
      </c>
      <c r="U3278">
        <v>180.08695789835934</v>
      </c>
      <c r="V3278">
        <v>223.85184738535924</v>
      </c>
      <c r="W3278">
        <v>251.99100549471649</v>
      </c>
      <c r="X3278">
        <v>170.8572585402481</v>
      </c>
      <c r="Y3278">
        <v>165.67358603701396</v>
      </c>
      <c r="Z3278">
        <v>220.5578415720486</v>
      </c>
      <c r="AA3278">
        <v>306.65567889659144</v>
      </c>
      <c r="AB3278">
        <v>297.35060043571696</v>
      </c>
      <c r="AC3278">
        <v>284.131786366234</v>
      </c>
      <c r="AD3278">
        <v>437.0086446360512</v>
      </c>
      <c r="AE3278">
        <v>551.64176976231477</v>
      </c>
      <c r="AF3278">
        <v>320.80414330300835</v>
      </c>
      <c r="AG3278">
        <v>280.74505134286449</v>
      </c>
      <c r="AH3278">
        <v>450.6598415915139</v>
      </c>
      <c r="AI3278">
        <v>183.75629355942561</v>
      </c>
      <c r="AJ3278">
        <v>177.4641139957771</v>
      </c>
      <c r="AK3278">
        <v>166.90429158322982</v>
      </c>
      <c r="AL3278">
        <v>215.6595108581617</v>
      </c>
      <c r="AM3278">
        <v>247.58855762500494</v>
      </c>
      <c r="AN3278">
        <v>176.20013181601956</v>
      </c>
      <c r="AO3278">
        <v>161.13980617294484</v>
      </c>
      <c r="AP3278">
        <v>211.75686554139978</v>
      </c>
      <c r="AQ3278">
        <v>191.91336856226457</v>
      </c>
      <c r="AR3278">
        <v>184.69547358163311</v>
      </c>
      <c r="AS3278">
        <v>175.16167849767686</v>
      </c>
      <c r="AT3278">
        <v>226.61824135712831</v>
      </c>
      <c r="AU3278">
        <v>263.40642710083546</v>
      </c>
      <c r="AV3278">
        <v>178.03831963962975</v>
      </c>
      <c r="AW3278">
        <v>165.35255456540824</v>
      </c>
      <c r="AX3278">
        <v>221.48314030676028</v>
      </c>
      <c r="AY3278">
        <v>174.89473609152034</v>
      </c>
      <c r="AZ3278">
        <v>171.27469420324104</v>
      </c>
      <c r="BA3278">
        <v>165.88625083488532</v>
      </c>
      <c r="BB3278">
        <v>206.60188491158218</v>
      </c>
      <c r="BC3278">
        <v>225.90800811981589</v>
      </c>
      <c r="BD3278">
        <v>151.48983414813989</v>
      </c>
      <c r="BE3278">
        <v>146.71530102797146</v>
      </c>
      <c r="BF3278">
        <v>190.03529756769603</v>
      </c>
      <c r="BG3278">
        <v>250.90362213131004</v>
      </c>
      <c r="BH3278">
        <v>242.31450414354558</v>
      </c>
      <c r="BI3278">
        <v>233.70254665310668</v>
      </c>
      <c r="BJ3278">
        <v>327.65420032726718</v>
      </c>
      <c r="BK3278">
        <v>388.36401930481543</v>
      </c>
      <c r="BL3278">
        <v>246.32650569120798</v>
      </c>
      <c r="BM3278">
        <v>225.45739143777558</v>
      </c>
      <c r="BN3278">
        <v>323.35638767968493</v>
      </c>
    </row>
    <row r="3279" spans="1:66" x14ac:dyDescent="0.25">
      <c r="A3279" s="1">
        <v>43117</v>
      </c>
      <c r="B3279">
        <v>234.96638655462246</v>
      </c>
      <c r="C3279">
        <v>126.22701782761018</v>
      </c>
      <c r="D3279">
        <v>125.23367190476762</v>
      </c>
      <c r="E3279">
        <v>123.09105821085609</v>
      </c>
      <c r="F3279">
        <v>134.01111400543857</v>
      </c>
      <c r="G3279">
        <v>139.93730696794836</v>
      </c>
      <c r="H3279">
        <v>119.41776656272765</v>
      </c>
      <c r="I3279">
        <v>116.86442447033063</v>
      </c>
      <c r="J3279">
        <v>130.59161751452868</v>
      </c>
      <c r="K3279">
        <v>152.66484555219267</v>
      </c>
      <c r="L3279">
        <v>152.9774977551954</v>
      </c>
      <c r="M3279">
        <v>147.14256846758698</v>
      </c>
      <c r="N3279">
        <v>172.53906215131173</v>
      </c>
      <c r="O3279">
        <v>188.89313391335068</v>
      </c>
      <c r="P3279">
        <v>146.19641731753345</v>
      </c>
      <c r="Q3279">
        <v>139.1305600237875</v>
      </c>
      <c r="R3279">
        <v>170.23302244379795</v>
      </c>
      <c r="S3279">
        <v>186.18080734273582</v>
      </c>
      <c r="T3279">
        <v>184.57165132624309</v>
      </c>
      <c r="U3279">
        <v>180.11485284842789</v>
      </c>
      <c r="V3279">
        <v>223.90334575471661</v>
      </c>
      <c r="W3279">
        <v>252.05966998719296</v>
      </c>
      <c r="X3279">
        <v>170.90875690960544</v>
      </c>
      <c r="Y3279">
        <v>165.71006404864207</v>
      </c>
      <c r="Z3279">
        <v>220.62436029913522</v>
      </c>
      <c r="AA3279">
        <v>308.76069532071381</v>
      </c>
      <c r="AB3279">
        <v>299.35993429510648</v>
      </c>
      <c r="AC3279">
        <v>286.04543766089074</v>
      </c>
      <c r="AD3279">
        <v>441.50572517849452</v>
      </c>
      <c r="AE3279">
        <v>558.53091442307903</v>
      </c>
      <c r="AF3279">
        <v>325.20554128071888</v>
      </c>
      <c r="AG3279">
        <v>283.61552828484957</v>
      </c>
      <c r="AH3279">
        <v>456.87920829914839</v>
      </c>
      <c r="AI3279">
        <v>183.75820968626371</v>
      </c>
      <c r="AJ3279">
        <v>177.46588272824306</v>
      </c>
      <c r="AK3279">
        <v>166.90606031569573</v>
      </c>
      <c r="AL3279">
        <v>215.66290092872137</v>
      </c>
      <c r="AM3279">
        <v>247.59327424491406</v>
      </c>
      <c r="AN3279">
        <v>176.20381667532362</v>
      </c>
      <c r="AO3279">
        <v>161.14231187727157</v>
      </c>
      <c r="AP3279">
        <v>211.7612873725646</v>
      </c>
      <c r="AQ3279">
        <v>191.94437941429052</v>
      </c>
      <c r="AR3279">
        <v>184.72648443365907</v>
      </c>
      <c r="AS3279">
        <v>175.19030389954699</v>
      </c>
      <c r="AT3279">
        <v>226.6754921608686</v>
      </c>
      <c r="AU3279">
        <v>263.48753240613416</v>
      </c>
      <c r="AV3279">
        <v>178.09795589352584</v>
      </c>
      <c r="AW3279">
        <v>165.39310721805759</v>
      </c>
      <c r="AX3279">
        <v>221.55947471174727</v>
      </c>
      <c r="AY3279">
        <v>175.04042875167949</v>
      </c>
      <c r="AZ3279">
        <v>171.42038686340018</v>
      </c>
      <c r="BA3279">
        <v>166.01980244003116</v>
      </c>
      <c r="BB3279">
        <v>206.86898812187388</v>
      </c>
      <c r="BC3279">
        <v>226.2600987152004</v>
      </c>
      <c r="BD3279">
        <v>151.74479630341833</v>
      </c>
      <c r="BE3279">
        <v>146.89741685317037</v>
      </c>
      <c r="BF3279">
        <v>190.36310605305405</v>
      </c>
      <c r="BG3279">
        <v>252.35485115929657</v>
      </c>
      <c r="BH3279">
        <v>243.68510933664408</v>
      </c>
      <c r="BI3279">
        <v>234.99252801131698</v>
      </c>
      <c r="BJ3279">
        <v>330.47603454835223</v>
      </c>
      <c r="BK3279">
        <v>392.39521104922261</v>
      </c>
      <c r="BL3279">
        <v>249.14833991229298</v>
      </c>
      <c r="BM3279">
        <v>227.39236347509103</v>
      </c>
      <c r="BN3279">
        <v>327.06508408453942</v>
      </c>
    </row>
    <row r="3280" spans="1:66" x14ac:dyDescent="0.25">
      <c r="A3280" s="1">
        <v>43118</v>
      </c>
      <c r="B3280">
        <v>234.57142857142915</v>
      </c>
      <c r="C3280">
        <v>126.22716604869015</v>
      </c>
      <c r="D3280">
        <v>125.23380365683865</v>
      </c>
      <c r="E3280">
        <v>123.09118996292716</v>
      </c>
      <c r="F3280">
        <v>134.01134457156297</v>
      </c>
      <c r="G3280">
        <v>139.93760341010824</v>
      </c>
      <c r="H3280">
        <v>119.41804653587864</v>
      </c>
      <c r="I3280">
        <v>116.86462209843724</v>
      </c>
      <c r="J3280">
        <v>130.59191395668861</v>
      </c>
      <c r="K3280">
        <v>152.67241539496254</v>
      </c>
      <c r="L3280">
        <v>152.9850675979653</v>
      </c>
      <c r="M3280">
        <v>147.15013831035685</v>
      </c>
      <c r="N3280">
        <v>172.55268786829748</v>
      </c>
      <c r="O3280">
        <v>188.91130153599843</v>
      </c>
      <c r="P3280">
        <v>146.21155700307321</v>
      </c>
      <c r="Q3280">
        <v>139.14115780366532</v>
      </c>
      <c r="R3280">
        <v>170.25119006644564</v>
      </c>
      <c r="S3280">
        <v>186.20411316802864</v>
      </c>
      <c r="T3280">
        <v>184.59495715153597</v>
      </c>
      <c r="U3280">
        <v>180.136365917929</v>
      </c>
      <c r="V3280">
        <v>223.94637189371883</v>
      </c>
      <c r="W3280">
        <v>252.11703817252925</v>
      </c>
      <c r="X3280">
        <v>170.95178304860767</v>
      </c>
      <c r="Y3280">
        <v>165.74054089710197</v>
      </c>
      <c r="Z3280">
        <v>220.67993572867982</v>
      </c>
      <c r="AA3280">
        <v>308.92071418502138</v>
      </c>
      <c r="AB3280">
        <v>299.51995315941411</v>
      </c>
      <c r="AC3280">
        <v>286.19783657927888</v>
      </c>
      <c r="AD3280">
        <v>441.85624269078721</v>
      </c>
      <c r="AE3280">
        <v>559.07193058335713</v>
      </c>
      <c r="AF3280">
        <v>325.54843884709231</v>
      </c>
      <c r="AG3280">
        <v>283.84412666243185</v>
      </c>
      <c r="AH3280">
        <v>457.36688483799054</v>
      </c>
      <c r="AI3280">
        <v>183.7569268579642</v>
      </c>
      <c r="AJ3280">
        <v>177.46469857904356</v>
      </c>
      <c r="AK3280">
        <v>166.90497484559617</v>
      </c>
      <c r="AL3280">
        <v>215.66063130942226</v>
      </c>
      <c r="AM3280">
        <v>247.59021519281526</v>
      </c>
      <c r="AN3280">
        <v>176.20134969782458</v>
      </c>
      <c r="AO3280">
        <v>161.14063433257223</v>
      </c>
      <c r="AP3280">
        <v>211.75832699956575</v>
      </c>
      <c r="AQ3280">
        <v>191.92588050278701</v>
      </c>
      <c r="AR3280">
        <v>184.70798552215555</v>
      </c>
      <c r="AS3280">
        <v>175.17322798123604</v>
      </c>
      <c r="AT3280">
        <v>226.6413403242467</v>
      </c>
      <c r="AU3280">
        <v>263.44057363077911</v>
      </c>
      <c r="AV3280">
        <v>178.06238106371137</v>
      </c>
      <c r="AW3280">
        <v>165.36891633378377</v>
      </c>
      <c r="AX3280">
        <v>221.51536192277734</v>
      </c>
      <c r="AY3280">
        <v>174.99497116683403</v>
      </c>
      <c r="AZ3280">
        <v>171.3749292785547</v>
      </c>
      <c r="BA3280">
        <v>165.97813298725615</v>
      </c>
      <c r="BB3280">
        <v>206.78564921632389</v>
      </c>
      <c r="BC3280">
        <v>226.15024288515721</v>
      </c>
      <c r="BD3280">
        <v>151.6652455299388</v>
      </c>
      <c r="BE3280">
        <v>146.84059487211357</v>
      </c>
      <c r="BF3280">
        <v>190.2608264871518</v>
      </c>
      <c r="BG3280">
        <v>252.15379986218386</v>
      </c>
      <c r="BH3280">
        <v>243.48405803953136</v>
      </c>
      <c r="BI3280">
        <v>234.80330326109328</v>
      </c>
      <c r="BJ3280">
        <v>330.06210540723782</v>
      </c>
      <c r="BK3280">
        <v>391.80388370477345</v>
      </c>
      <c r="BL3280">
        <v>248.7344107711786</v>
      </c>
      <c r="BM3280">
        <v>227.10852634975546</v>
      </c>
      <c r="BN3280">
        <v>326.5210629276462</v>
      </c>
    </row>
    <row r="3281" spans="1:66" x14ac:dyDescent="0.25">
      <c r="A3281" s="1">
        <v>43119</v>
      </c>
      <c r="B3281">
        <v>235.63865546218548</v>
      </c>
      <c r="C3281">
        <v>126.22716604869024</v>
      </c>
      <c r="D3281">
        <v>125.23380365683875</v>
      </c>
      <c r="E3281">
        <v>123.09118996292725</v>
      </c>
      <c r="F3281">
        <v>134.01134457156309</v>
      </c>
      <c r="G3281">
        <v>139.93760341010838</v>
      </c>
      <c r="H3281">
        <v>119.41804653587877</v>
      </c>
      <c r="I3281">
        <v>116.86462209843734</v>
      </c>
      <c r="J3281">
        <v>130.59191395668876</v>
      </c>
      <c r="K3281">
        <v>152.67241578384835</v>
      </c>
      <c r="L3281">
        <v>152.98506798685108</v>
      </c>
      <c r="M3281">
        <v>147.15013869924263</v>
      </c>
      <c r="N3281">
        <v>172.5526885682919</v>
      </c>
      <c r="O3281">
        <v>188.91130246932431</v>
      </c>
      <c r="P3281">
        <v>146.21155778084477</v>
      </c>
      <c r="Q3281">
        <v>139.14115834810542</v>
      </c>
      <c r="R3281">
        <v>170.25119099977161</v>
      </c>
      <c r="S3281">
        <v>186.20445563599304</v>
      </c>
      <c r="T3281">
        <v>184.59529961950037</v>
      </c>
      <c r="U3281">
        <v>180.13668204220383</v>
      </c>
      <c r="V3281">
        <v>223.94700414226841</v>
      </c>
      <c r="W3281">
        <v>252.11788117059538</v>
      </c>
      <c r="X3281">
        <v>170.95241529715733</v>
      </c>
      <c r="Y3281">
        <v>165.74098873982464</v>
      </c>
      <c r="Z3281">
        <v>220.68075238305642</v>
      </c>
      <c r="AA3281">
        <v>309.38581113213564</v>
      </c>
      <c r="AB3281">
        <v>299.96390933620501</v>
      </c>
      <c r="AC3281">
        <v>286.62065198574635</v>
      </c>
      <c r="AD3281">
        <v>442.8498588959859</v>
      </c>
      <c r="AE3281">
        <v>560.59406604664014</v>
      </c>
      <c r="AF3281">
        <v>326.52091428196752</v>
      </c>
      <c r="AG3281">
        <v>284.47834977213307</v>
      </c>
      <c r="AH3281">
        <v>458.74103490901001</v>
      </c>
      <c r="AI3281">
        <v>183.77038669452978</v>
      </c>
      <c r="AJ3281">
        <v>177.47712304356563</v>
      </c>
      <c r="AK3281">
        <v>166.91636393807471</v>
      </c>
      <c r="AL3281">
        <v>215.68444486642289</v>
      </c>
      <c r="AM3281">
        <v>247.62231172616396</v>
      </c>
      <c r="AN3281">
        <v>176.2272339989122</v>
      </c>
      <c r="AO3281">
        <v>161.15823565731179</v>
      </c>
      <c r="AP3281">
        <v>211.78938816087089</v>
      </c>
      <c r="AQ3281">
        <v>191.95769453494117</v>
      </c>
      <c r="AR3281">
        <v>184.73979955430971</v>
      </c>
      <c r="AS3281">
        <v>175.20259478014762</v>
      </c>
      <c r="AT3281">
        <v>226.70007392206983</v>
      </c>
      <c r="AU3281">
        <v>263.5213323277859</v>
      </c>
      <c r="AV3281">
        <v>178.12356189477708</v>
      </c>
      <c r="AW3281">
        <v>165.41051929890847</v>
      </c>
      <c r="AX3281">
        <v>221.59122615329889</v>
      </c>
      <c r="AY3281">
        <v>175.07997331760518</v>
      </c>
      <c r="AZ3281">
        <v>171.45993142932588</v>
      </c>
      <c r="BA3281">
        <v>166.05605162546306</v>
      </c>
      <c r="BB3281">
        <v>206.94148649273768</v>
      </c>
      <c r="BC3281">
        <v>226.35566474952088</v>
      </c>
      <c r="BD3281">
        <v>151.81399929378833</v>
      </c>
      <c r="BE3281">
        <v>146.94684756057751</v>
      </c>
      <c r="BF3281">
        <v>190.45208132638689</v>
      </c>
      <c r="BG3281">
        <v>252.67520639239584</v>
      </c>
      <c r="BH3281">
        <v>243.97649754028703</v>
      </c>
      <c r="BI3281">
        <v>235.26677573239277</v>
      </c>
      <c r="BJ3281">
        <v>331.07595143820544</v>
      </c>
      <c r="BK3281">
        <v>393.25223517758423</v>
      </c>
      <c r="BL3281">
        <v>249.74825680214622</v>
      </c>
      <c r="BM3281">
        <v>227.8037350567046</v>
      </c>
      <c r="BN3281">
        <v>327.85354628263218</v>
      </c>
    </row>
    <row r="3282" spans="1:66" x14ac:dyDescent="0.25">
      <c r="A3282" s="1">
        <v>43122</v>
      </c>
      <c r="B3282">
        <v>237.55462184874011</v>
      </c>
      <c r="C3282">
        <v>126.26206689599245</v>
      </c>
      <c r="D3282">
        <v>125.26482663221844</v>
      </c>
      <c r="E3282">
        <v>123.12221293830696</v>
      </c>
      <c r="F3282">
        <v>134.06369584251635</v>
      </c>
      <c r="G3282">
        <v>140.00042493525231</v>
      </c>
      <c r="H3282">
        <v>119.4800924866382</v>
      </c>
      <c r="I3282">
        <v>116.91115656150689</v>
      </c>
      <c r="J3282">
        <v>130.66171565129315</v>
      </c>
      <c r="K3282">
        <v>152.76037793467634</v>
      </c>
      <c r="L3282">
        <v>153.07303013767907</v>
      </c>
      <c r="M3282">
        <v>147.23810085007062</v>
      </c>
      <c r="N3282">
        <v>172.71102043978226</v>
      </c>
      <c r="O3282">
        <v>189.11713390226183</v>
      </c>
      <c r="P3282">
        <v>146.38748208250078</v>
      </c>
      <c r="Q3282">
        <v>139.25990725172321</v>
      </c>
      <c r="R3282">
        <v>170.46230016175875</v>
      </c>
      <c r="S3282">
        <v>186.75304527394422</v>
      </c>
      <c r="T3282">
        <v>185.14388925745158</v>
      </c>
      <c r="U3282">
        <v>180.64307247723573</v>
      </c>
      <c r="V3282">
        <v>224.89648620795322</v>
      </c>
      <c r="W3282">
        <v>253.4091767799267</v>
      </c>
      <c r="X3282">
        <v>171.96519616722108</v>
      </c>
      <c r="Y3282">
        <v>166.4372755879935</v>
      </c>
      <c r="Z3282">
        <v>221.94672847063615</v>
      </c>
      <c r="AA3282">
        <v>311.82840893300397</v>
      </c>
      <c r="AB3282">
        <v>302.29547996430654</v>
      </c>
      <c r="AC3282">
        <v>288.8411954410812</v>
      </c>
      <c r="AD3282">
        <v>448.01262242963941</v>
      </c>
      <c r="AE3282">
        <v>568.38817357486539</v>
      </c>
      <c r="AF3282">
        <v>331.62816422923765</v>
      </c>
      <c r="AG3282">
        <v>287.80916495513537</v>
      </c>
      <c r="AH3282">
        <v>465.84677396608163</v>
      </c>
      <c r="AI3282">
        <v>184.13167049681732</v>
      </c>
      <c r="AJ3282">
        <v>177.81061578413872</v>
      </c>
      <c r="AK3282">
        <v>167.22206561693343</v>
      </c>
      <c r="AL3282">
        <v>216.3097437549975</v>
      </c>
      <c r="AM3282">
        <v>248.47271821462536</v>
      </c>
      <c r="AN3282">
        <v>176.89421948005844</v>
      </c>
      <c r="AO3282">
        <v>161.61678817559982</v>
      </c>
      <c r="AP3282">
        <v>212.62312001230362</v>
      </c>
      <c r="AQ3282">
        <v>192.29465387090295</v>
      </c>
      <c r="AR3282">
        <v>185.07675889027149</v>
      </c>
      <c r="AS3282">
        <v>175.51363416718925</v>
      </c>
      <c r="AT3282">
        <v>227.32215269615318</v>
      </c>
      <c r="AU3282">
        <v>264.3611386727984</v>
      </c>
      <c r="AV3282">
        <v>178.74564066886046</v>
      </c>
      <c r="AW3282">
        <v>165.83819845609077</v>
      </c>
      <c r="AX3282">
        <v>222.36882462090301</v>
      </c>
      <c r="AY3282">
        <v>175.36287709902064</v>
      </c>
      <c r="AZ3282">
        <v>171.7428352107413</v>
      </c>
      <c r="BA3282">
        <v>166.31538009176052</v>
      </c>
      <c r="BB3282">
        <v>207.43656811021475</v>
      </c>
      <c r="BC3282">
        <v>227.03463382491788</v>
      </c>
      <c r="BD3282">
        <v>152.28550559614732</v>
      </c>
      <c r="BE3282">
        <v>147.30047728734681</v>
      </c>
      <c r="BF3282">
        <v>191.06503951945365</v>
      </c>
      <c r="BG3282">
        <v>254.50194661785949</v>
      </c>
      <c r="BH3282">
        <v>245.80323776575068</v>
      </c>
      <c r="BI3282">
        <v>236.98606065047619</v>
      </c>
      <c r="BJ3282">
        <v>334.78315954282294</v>
      </c>
      <c r="BK3282">
        <v>398.47456311626263</v>
      </c>
      <c r="BL3282">
        <v>253.40173725307352</v>
      </c>
      <c r="BM3282">
        <v>230.38266243382978</v>
      </c>
      <c r="BN3282">
        <v>332.79649042212202</v>
      </c>
    </row>
    <row r="3283" spans="1:66" x14ac:dyDescent="0.25">
      <c r="A3283" s="1">
        <v>43123</v>
      </c>
      <c r="B3283">
        <v>238.05882352941236</v>
      </c>
      <c r="C3283">
        <v>126.27213848846456</v>
      </c>
      <c r="D3283">
        <v>125.27489822469057</v>
      </c>
      <c r="E3283">
        <v>123.13228453077909</v>
      </c>
      <c r="F3283">
        <v>134.08132112934257</v>
      </c>
      <c r="G3283">
        <v>140.02182706925558</v>
      </c>
      <c r="H3283">
        <v>119.50023567158247</v>
      </c>
      <c r="I3283">
        <v>116.92626395021509</v>
      </c>
      <c r="J3283">
        <v>130.68437673435545</v>
      </c>
      <c r="K3283">
        <v>152.78462647037395</v>
      </c>
      <c r="L3283">
        <v>153.09727867337665</v>
      </c>
      <c r="M3283">
        <v>147.2623493857682</v>
      </c>
      <c r="N3283">
        <v>172.75466780403789</v>
      </c>
      <c r="O3283">
        <v>189.17533038793607</v>
      </c>
      <c r="P3283">
        <v>146.43597915389594</v>
      </c>
      <c r="Q3283">
        <v>139.29385520169987</v>
      </c>
      <c r="R3283">
        <v>170.52049664743294</v>
      </c>
      <c r="S3283">
        <v>186.85511643142192</v>
      </c>
      <c r="T3283">
        <v>185.24596041492924</v>
      </c>
      <c r="U3283">
        <v>180.73729200721513</v>
      </c>
      <c r="V3283">
        <v>225.07707364041374</v>
      </c>
      <c r="W3283">
        <v>253.66042885987176</v>
      </c>
      <c r="X3283">
        <v>172.15363522717985</v>
      </c>
      <c r="Y3283">
        <v>166.5707532554643</v>
      </c>
      <c r="Z3283">
        <v>222.19012892308291</v>
      </c>
      <c r="AA3283">
        <v>312.40084359737506</v>
      </c>
      <c r="AB3283">
        <v>302.86791462867762</v>
      </c>
      <c r="AC3283">
        <v>289.38637131191081</v>
      </c>
      <c r="AD3283">
        <v>449.26652693254755</v>
      </c>
      <c r="AE3283">
        <v>570.32354791631064</v>
      </c>
      <c r="AF3283">
        <v>332.88206873214585</v>
      </c>
      <c r="AG3283">
        <v>288.62692876137982</v>
      </c>
      <c r="AH3283">
        <v>467.59133675273625</v>
      </c>
      <c r="AI3283">
        <v>184.1615075569951</v>
      </c>
      <c r="AJ3283">
        <v>177.83815768584128</v>
      </c>
      <c r="AK3283">
        <v>167.24731236016078</v>
      </c>
      <c r="AL3283">
        <v>216.36023724145218</v>
      </c>
      <c r="AM3283">
        <v>248.54386812735703</v>
      </c>
      <c r="AN3283">
        <v>176.94930328346362</v>
      </c>
      <c r="AO3283">
        <v>161.65580586967846</v>
      </c>
      <c r="AP3283">
        <v>212.68967960808487</v>
      </c>
      <c r="AQ3283">
        <v>192.33227242478753</v>
      </c>
      <c r="AR3283">
        <v>185.11437744415608</v>
      </c>
      <c r="AS3283">
        <v>175.54835898615966</v>
      </c>
      <c r="AT3283">
        <v>227.39160233409393</v>
      </c>
      <c r="AU3283">
        <v>264.45663192496698</v>
      </c>
      <c r="AV3283">
        <v>178.81798404171542</v>
      </c>
      <c r="AW3283">
        <v>165.88739194963213</v>
      </c>
      <c r="AX3283">
        <v>222.4585304032432</v>
      </c>
      <c r="AY3283">
        <v>175.45722841720232</v>
      </c>
      <c r="AZ3283">
        <v>171.83718652892296</v>
      </c>
      <c r="BA3283">
        <v>166.40186880009369</v>
      </c>
      <c r="BB3283">
        <v>207.60168291703263</v>
      </c>
      <c r="BC3283">
        <v>227.25478690067519</v>
      </c>
      <c r="BD3283">
        <v>152.45062040296523</v>
      </c>
      <c r="BE3283">
        <v>147.41841643507388</v>
      </c>
      <c r="BF3283">
        <v>191.26946737551393</v>
      </c>
      <c r="BG3283">
        <v>254.86321154307433</v>
      </c>
      <c r="BH3283">
        <v>246.16450269096558</v>
      </c>
      <c r="BI3283">
        <v>237.3260746977372</v>
      </c>
      <c r="BJ3283">
        <v>335.52694027120646</v>
      </c>
      <c r="BK3283">
        <v>399.53710701395335</v>
      </c>
      <c r="BL3283">
        <v>254.14551798145703</v>
      </c>
      <c r="BM3283">
        <v>230.89268350472136</v>
      </c>
      <c r="BN3283">
        <v>333.77403080799758</v>
      </c>
    </row>
    <row r="3284" spans="1:66" x14ac:dyDescent="0.25">
      <c r="A3284" s="1">
        <v>43124</v>
      </c>
      <c r="B3284">
        <v>237.96638655462243</v>
      </c>
      <c r="C3284">
        <v>126.27345732500225</v>
      </c>
      <c r="D3284">
        <v>125.27621706122829</v>
      </c>
      <c r="E3284">
        <v>123.13360336731678</v>
      </c>
      <c r="F3284">
        <v>134.08362909328358</v>
      </c>
      <c r="G3284">
        <v>140.02462959689822</v>
      </c>
      <c r="H3284">
        <v>119.50287334465787</v>
      </c>
      <c r="I3284">
        <v>116.92824220502165</v>
      </c>
      <c r="J3284">
        <v>130.68734411656527</v>
      </c>
      <c r="K3284">
        <v>152.78992203264644</v>
      </c>
      <c r="L3284">
        <v>153.1025742356492</v>
      </c>
      <c r="M3284">
        <v>147.26764494804075</v>
      </c>
      <c r="N3284">
        <v>172.76419981612844</v>
      </c>
      <c r="O3284">
        <v>189.18803973739017</v>
      </c>
      <c r="P3284">
        <v>146.44657027844099</v>
      </c>
      <c r="Q3284">
        <v>139.30126898888139</v>
      </c>
      <c r="R3284">
        <v>170.53320599688703</v>
      </c>
      <c r="S3284">
        <v>186.81413200112479</v>
      </c>
      <c r="T3284">
        <v>185.20497598463211</v>
      </c>
      <c r="U3284">
        <v>180.69946022540242</v>
      </c>
      <c r="V3284">
        <v>225.00456272527276</v>
      </c>
      <c r="W3284">
        <v>253.5595441083712</v>
      </c>
      <c r="X3284">
        <v>172.07797166355451</v>
      </c>
      <c r="Y3284">
        <v>166.51715823122964</v>
      </c>
      <c r="Z3284">
        <v>222.09239682006677</v>
      </c>
      <c r="AA3284">
        <v>312.28655899076057</v>
      </c>
      <c r="AB3284">
        <v>302.75882477690925</v>
      </c>
      <c r="AC3284">
        <v>289.28247621498861</v>
      </c>
      <c r="AD3284">
        <v>449.02237345478034</v>
      </c>
      <c r="AE3284">
        <v>569.94952556739065</v>
      </c>
      <c r="AF3284">
        <v>332.64311000922476</v>
      </c>
      <c r="AG3284">
        <v>288.47108611599651</v>
      </c>
      <c r="AH3284">
        <v>467.25367768773918</v>
      </c>
      <c r="AI3284">
        <v>184.15769131442369</v>
      </c>
      <c r="AJ3284">
        <v>177.83434144326989</v>
      </c>
      <c r="AK3284">
        <v>167.24381413780364</v>
      </c>
      <c r="AL3284">
        <v>216.35324079673794</v>
      </c>
      <c r="AM3284">
        <v>248.53400950071429</v>
      </c>
      <c r="AN3284">
        <v>176.94167079832084</v>
      </c>
      <c r="AO3284">
        <v>161.65039952603567</v>
      </c>
      <c r="AP3284">
        <v>212.68013900165639</v>
      </c>
      <c r="AQ3284">
        <v>192.32246440216539</v>
      </c>
      <c r="AR3284">
        <v>185.10456942153399</v>
      </c>
      <c r="AS3284">
        <v>175.53930542681618</v>
      </c>
      <c r="AT3284">
        <v>227.3734952154069</v>
      </c>
      <c r="AU3284">
        <v>264.43173463677243</v>
      </c>
      <c r="AV3284">
        <v>178.79912245974987</v>
      </c>
      <c r="AW3284">
        <v>165.87456607389558</v>
      </c>
      <c r="AX3284">
        <v>222.43514204160587</v>
      </c>
      <c r="AY3284">
        <v>175.37634449327285</v>
      </c>
      <c r="AZ3284">
        <v>171.75630260499349</v>
      </c>
      <c r="BA3284">
        <v>166.32772520315837</v>
      </c>
      <c r="BB3284">
        <v>207.46013605015611</v>
      </c>
      <c r="BC3284">
        <v>227.06605774483984</v>
      </c>
      <c r="BD3284">
        <v>152.3090735360887</v>
      </c>
      <c r="BE3284">
        <v>147.31731153016207</v>
      </c>
      <c r="BF3284">
        <v>191.09421887366682</v>
      </c>
      <c r="BG3284">
        <v>254.6868644931269</v>
      </c>
      <c r="BH3284">
        <v>245.98815564101818</v>
      </c>
      <c r="BI3284">
        <v>237.1601010036691</v>
      </c>
      <c r="BJ3284">
        <v>335.1638728154324</v>
      </c>
      <c r="BK3284">
        <v>399.01843921999046</v>
      </c>
      <c r="BL3284">
        <v>253.78245052568298</v>
      </c>
      <c r="BM3284">
        <v>230.64372296361913</v>
      </c>
      <c r="BN3284">
        <v>333.2968564375517</v>
      </c>
    </row>
    <row r="3285" spans="1:66" x14ac:dyDescent="0.25">
      <c r="A3285" s="1">
        <v>43125</v>
      </c>
      <c r="B3285">
        <v>238.06722689075687</v>
      </c>
      <c r="C3285">
        <v>126.27352803435659</v>
      </c>
      <c r="D3285">
        <v>125.27628777058266</v>
      </c>
      <c r="E3285">
        <v>123.13367407667117</v>
      </c>
      <c r="F3285">
        <v>134.08375283465369</v>
      </c>
      <c r="G3285">
        <v>140.02477985427626</v>
      </c>
      <c r="H3285">
        <v>119.50301476336659</v>
      </c>
      <c r="I3285">
        <v>116.92834826905316</v>
      </c>
      <c r="J3285">
        <v>130.68750321261263</v>
      </c>
      <c r="K3285">
        <v>152.7915663401202</v>
      </c>
      <c r="L3285">
        <v>153.1042185431229</v>
      </c>
      <c r="M3285">
        <v>147.26928925551448</v>
      </c>
      <c r="N3285">
        <v>172.76715956958111</v>
      </c>
      <c r="O3285">
        <v>189.19198607532701</v>
      </c>
      <c r="P3285">
        <v>146.44985889338841</v>
      </c>
      <c r="Q3285">
        <v>139.30357101934456</v>
      </c>
      <c r="R3285">
        <v>170.5371523348239</v>
      </c>
      <c r="S3285">
        <v>186.83097797529263</v>
      </c>
      <c r="T3285">
        <v>185.22182195879998</v>
      </c>
      <c r="U3285">
        <v>180.71501035540351</v>
      </c>
      <c r="V3285">
        <v>225.03436714110813</v>
      </c>
      <c r="W3285">
        <v>253.60101112170739</v>
      </c>
      <c r="X3285">
        <v>172.10907192355666</v>
      </c>
      <c r="Y3285">
        <v>166.5391875820645</v>
      </c>
      <c r="Z3285">
        <v>222.13256798923621</v>
      </c>
      <c r="AA3285">
        <v>312.43212734604276</v>
      </c>
      <c r="AB3285">
        <v>302.8977763887695</v>
      </c>
      <c r="AC3285">
        <v>289.41481108342697</v>
      </c>
      <c r="AD3285">
        <v>449.33336039561044</v>
      </c>
      <c r="AE3285">
        <v>570.42593109376867</v>
      </c>
      <c r="AF3285">
        <v>332.95409695005486</v>
      </c>
      <c r="AG3285">
        <v>288.66958841865403</v>
      </c>
      <c r="AH3285">
        <v>467.69038275358577</v>
      </c>
      <c r="AI3285">
        <v>184.16036215069218</v>
      </c>
      <c r="AJ3285">
        <v>177.83680683059467</v>
      </c>
      <c r="AK3285">
        <v>167.24607407618467</v>
      </c>
      <c r="AL3285">
        <v>216.35776067350005</v>
      </c>
      <c r="AM3285">
        <v>248.54037841796992</v>
      </c>
      <c r="AN3285">
        <v>176.94660157297037</v>
      </c>
      <c r="AO3285">
        <v>161.65389215807906</v>
      </c>
      <c r="AP3285">
        <v>212.6863024699683</v>
      </c>
      <c r="AQ3285">
        <v>192.33161300030369</v>
      </c>
      <c r="AR3285">
        <v>185.11371801967232</v>
      </c>
      <c r="AS3285">
        <v>175.54775028663619</v>
      </c>
      <c r="AT3285">
        <v>227.39038493504685</v>
      </c>
      <c r="AU3285">
        <v>264.45495800127736</v>
      </c>
      <c r="AV3285">
        <v>178.81671591770817</v>
      </c>
      <c r="AW3285">
        <v>165.88652962530719</v>
      </c>
      <c r="AX3285">
        <v>222.45695792947413</v>
      </c>
      <c r="AY3285">
        <v>175.41308192904373</v>
      </c>
      <c r="AZ3285">
        <v>171.79304004076437</v>
      </c>
      <c r="BA3285">
        <v>166.36140118594832</v>
      </c>
      <c r="BB3285">
        <v>207.52442656275508</v>
      </c>
      <c r="BC3285">
        <v>227.15177842830516</v>
      </c>
      <c r="BD3285">
        <v>152.37336404868771</v>
      </c>
      <c r="BE3285">
        <v>147.36323332487564</v>
      </c>
      <c r="BF3285">
        <v>191.17687810415129</v>
      </c>
      <c r="BG3285">
        <v>254.80345725262703</v>
      </c>
      <c r="BH3285">
        <v>246.09827102499057</v>
      </c>
      <c r="BI3285">
        <v>237.26373901211363</v>
      </c>
      <c r="BJ3285">
        <v>335.39058095890482</v>
      </c>
      <c r="BK3285">
        <v>399.3423079963797</v>
      </c>
      <c r="BL3285">
        <v>254.00915866915543</v>
      </c>
      <c r="BM3285">
        <v>230.79917997628598</v>
      </c>
      <c r="BN3285">
        <v>333.60129308735748</v>
      </c>
    </row>
    <row r="3286" spans="1:66" x14ac:dyDescent="0.25">
      <c r="A3286" s="1">
        <v>43126</v>
      </c>
      <c r="B3286">
        <v>240.82352941176529</v>
      </c>
      <c r="C3286">
        <v>126.2931482407527</v>
      </c>
      <c r="D3286">
        <v>125.29590797697878</v>
      </c>
      <c r="E3286">
        <v>123.1532942830673</v>
      </c>
      <c r="F3286">
        <v>134.11808819584695</v>
      </c>
      <c r="G3286">
        <v>140.06647279286801</v>
      </c>
      <c r="H3286">
        <v>119.54225517615885</v>
      </c>
      <c r="I3286">
        <v>116.95777857864738</v>
      </c>
      <c r="J3286">
        <v>130.73164867700388</v>
      </c>
      <c r="K3286">
        <v>152.85726587088996</v>
      </c>
      <c r="L3286">
        <v>153.16991807389269</v>
      </c>
      <c r="M3286">
        <v>147.33498878628427</v>
      </c>
      <c r="N3286">
        <v>172.88541872496677</v>
      </c>
      <c r="O3286">
        <v>189.34966494917452</v>
      </c>
      <c r="P3286">
        <v>146.58125795492802</v>
      </c>
      <c r="Q3286">
        <v>139.39555036242231</v>
      </c>
      <c r="R3286">
        <v>170.69483120867145</v>
      </c>
      <c r="S3286">
        <v>187.34611787774088</v>
      </c>
      <c r="T3286">
        <v>185.7369618612482</v>
      </c>
      <c r="U3286">
        <v>181.19052411150955</v>
      </c>
      <c r="V3286">
        <v>225.94576850697808</v>
      </c>
      <c r="W3286">
        <v>254.86904780465687</v>
      </c>
      <c r="X3286">
        <v>173.06009943576873</v>
      </c>
      <c r="Y3286">
        <v>167.21283206988139</v>
      </c>
      <c r="Z3286">
        <v>223.36097852584351</v>
      </c>
      <c r="AA3286">
        <v>315.74859192540941</v>
      </c>
      <c r="AB3286">
        <v>306.06349257816493</v>
      </c>
      <c r="AC3286">
        <v>292.42977888285122</v>
      </c>
      <c r="AD3286">
        <v>456.41853472425743</v>
      </c>
      <c r="AE3286">
        <v>581.27981517169587</v>
      </c>
      <c r="AF3286">
        <v>339.88852288873073</v>
      </c>
      <c r="AG3286">
        <v>293.19204011779038</v>
      </c>
      <c r="AH3286">
        <v>477.48902810171467</v>
      </c>
      <c r="AI3286">
        <v>184.23879316047081</v>
      </c>
      <c r="AJ3286">
        <v>177.90920468577491</v>
      </c>
      <c r="AK3286">
        <v>167.31243877676661</v>
      </c>
      <c r="AL3286">
        <v>216.49049007466394</v>
      </c>
      <c r="AM3286">
        <v>248.72740621051895</v>
      </c>
      <c r="AN3286">
        <v>177.09139728333093</v>
      </c>
      <c r="AO3286">
        <v>161.75645578625114</v>
      </c>
      <c r="AP3286">
        <v>212.86729710791903</v>
      </c>
      <c r="AQ3286">
        <v>192.51840835174585</v>
      </c>
      <c r="AR3286">
        <v>185.30051337111442</v>
      </c>
      <c r="AS3286">
        <v>175.72017676489048</v>
      </c>
      <c r="AT3286">
        <v>227.73523789155544</v>
      </c>
      <c r="AU3286">
        <v>264.92913081647663</v>
      </c>
      <c r="AV3286">
        <v>179.17593774740456</v>
      </c>
      <c r="AW3286">
        <v>166.13080046950074</v>
      </c>
      <c r="AX3286">
        <v>222.9023929982977</v>
      </c>
      <c r="AY3286">
        <v>175.95251819546036</v>
      </c>
      <c r="AZ3286">
        <v>172.332476307181</v>
      </c>
      <c r="BA3286">
        <v>166.85588443016363</v>
      </c>
      <c r="BB3286">
        <v>208.46844002898425</v>
      </c>
      <c r="BC3286">
        <v>228.41046304994404</v>
      </c>
      <c r="BD3286">
        <v>153.31737751491684</v>
      </c>
      <c r="BE3286">
        <v>148.03752865789647</v>
      </c>
      <c r="BF3286">
        <v>192.3456566813874</v>
      </c>
      <c r="BG3286">
        <v>257.03380468387275</v>
      </c>
      <c r="BH3286">
        <v>248.32861845623623</v>
      </c>
      <c r="BI3286">
        <v>239.362889535639</v>
      </c>
      <c r="BJ3286">
        <v>339.98247272911664</v>
      </c>
      <c r="BK3286">
        <v>405.90215338239631</v>
      </c>
      <c r="BL3286">
        <v>258.60105043936716</v>
      </c>
      <c r="BM3286">
        <v>233.94790576157405</v>
      </c>
      <c r="BN3286">
        <v>339.76754775021323</v>
      </c>
    </row>
    <row r="3287" spans="1:66" x14ac:dyDescent="0.25">
      <c r="A3287" s="1">
        <v>43129</v>
      </c>
      <c r="B3287">
        <v>239.22689075630311</v>
      </c>
      <c r="C3287">
        <v>126.27083724100707</v>
      </c>
      <c r="D3287">
        <v>125.27359697723315</v>
      </c>
      <c r="E3287">
        <v>123.13098328332165</v>
      </c>
      <c r="F3287">
        <v>134.07904394629207</v>
      </c>
      <c r="G3287">
        <v>140.01906191840857</v>
      </c>
      <c r="H3287">
        <v>119.49763317666759</v>
      </c>
      <c r="I3287">
        <v>116.92431207902894</v>
      </c>
      <c r="J3287">
        <v>130.68144892757624</v>
      </c>
      <c r="K3287">
        <v>152.77091000382782</v>
      </c>
      <c r="L3287">
        <v>153.08356220683055</v>
      </c>
      <c r="M3287">
        <v>147.24863291922213</v>
      </c>
      <c r="N3287">
        <v>172.7299781642549</v>
      </c>
      <c r="O3287">
        <v>189.15104645493162</v>
      </c>
      <c r="P3287">
        <v>146.40854622080374</v>
      </c>
      <c r="Q3287">
        <v>139.27465214853527</v>
      </c>
      <c r="R3287">
        <v>170.49621271442848</v>
      </c>
      <c r="S3287">
        <v>186.84880849414941</v>
      </c>
      <c r="T3287">
        <v>185.27790704562531</v>
      </c>
      <c r="U3287">
        <v>180.73146929588668</v>
      </c>
      <c r="V3287">
        <v>225.06591344370088</v>
      </c>
      <c r="W3287">
        <v>253.68315619763112</v>
      </c>
      <c r="X3287">
        <v>172.14198980452301</v>
      </c>
      <c r="Y3287">
        <v>166.56250441441566</v>
      </c>
      <c r="Z3287">
        <v>222.17508691881775</v>
      </c>
      <c r="AA3287">
        <v>313.83779374301525</v>
      </c>
      <c r="AB3287">
        <v>304.15269439577077</v>
      </c>
      <c r="AC3287">
        <v>290.60997109009486</v>
      </c>
      <c r="AD3287">
        <v>452.14198641127996</v>
      </c>
      <c r="AE3287">
        <v>574.8194975074108</v>
      </c>
      <c r="AF3287">
        <v>335.702964965391</v>
      </c>
      <c r="AG3287">
        <v>290.46232842865589</v>
      </c>
      <c r="AH3287">
        <v>471.57465277525648</v>
      </c>
      <c r="AI3287">
        <v>184.11642083596175</v>
      </c>
      <c r="AJ3287">
        <v>177.78683236126591</v>
      </c>
      <c r="AK3287">
        <v>167.20026414596668</v>
      </c>
      <c r="AL3287">
        <v>216.26614081306403</v>
      </c>
      <c r="AM3287">
        <v>248.41127770553732</v>
      </c>
      <c r="AN3287">
        <v>176.8466526343129</v>
      </c>
      <c r="AO3287">
        <v>161.59329268690576</v>
      </c>
      <c r="AP3287">
        <v>212.57156399035554</v>
      </c>
      <c r="AQ3287">
        <v>192.22696679892775</v>
      </c>
      <c r="AR3287">
        <v>185.03149039928235</v>
      </c>
      <c r="AS3287">
        <v>175.45115379305841</v>
      </c>
      <c r="AT3287">
        <v>227.21961052887724</v>
      </c>
      <c r="AU3287">
        <v>264.18931764393841</v>
      </c>
      <c r="AV3287">
        <v>178.63789180374036</v>
      </c>
      <c r="AW3287">
        <v>165.74968459273859</v>
      </c>
      <c r="AX3287">
        <v>222.20741698773151</v>
      </c>
      <c r="AY3287">
        <v>175.3641419114366</v>
      </c>
      <c r="AZ3287">
        <v>171.79313138015922</v>
      </c>
      <c r="BA3287">
        <v>166.31653950314177</v>
      </c>
      <c r="BB3287">
        <v>207.43878153194265</v>
      </c>
      <c r="BC3287">
        <v>227.03758505388856</v>
      </c>
      <c r="BD3287">
        <v>152.28771901787525</v>
      </c>
      <c r="BE3287">
        <v>147.30205830286673</v>
      </c>
      <c r="BF3287">
        <v>191.07084139933585</v>
      </c>
      <c r="BG3287">
        <v>255.58229991099986</v>
      </c>
      <c r="BH3287">
        <v>246.87711368336335</v>
      </c>
      <c r="BI3287">
        <v>237.99676739646452</v>
      </c>
      <c r="BJ3287">
        <v>336.99408054967239</v>
      </c>
      <c r="BK3287">
        <v>401.63302169747607</v>
      </c>
      <c r="BL3287">
        <v>255.61265825992297</v>
      </c>
      <c r="BM3287">
        <v>231.89872255281233</v>
      </c>
      <c r="BN3287">
        <v>335.83994660008659</v>
      </c>
    </row>
    <row r="3288" spans="1:66" x14ac:dyDescent="0.25">
      <c r="A3288" s="1">
        <v>43130</v>
      </c>
      <c r="B3288">
        <v>236.77310924369803</v>
      </c>
      <c r="C3288">
        <v>126.24106703787601</v>
      </c>
      <c r="D3288">
        <v>125.2438267741021</v>
      </c>
      <c r="E3288">
        <v>123.10121308019062</v>
      </c>
      <c r="F3288">
        <v>134.02694609081277</v>
      </c>
      <c r="G3288">
        <v>139.95580023675507</v>
      </c>
      <c r="H3288">
        <v>119.44181404579686</v>
      </c>
      <c r="I3288">
        <v>116.88337804972375</v>
      </c>
      <c r="J3288">
        <v>130.61818724592274</v>
      </c>
      <c r="K3288">
        <v>152.68750398182098</v>
      </c>
      <c r="L3288">
        <v>153.00015618482371</v>
      </c>
      <c r="M3288">
        <v>147.16522689721532</v>
      </c>
      <c r="N3288">
        <v>172.57984732464254</v>
      </c>
      <c r="O3288">
        <v>188.95921260431584</v>
      </c>
      <c r="P3288">
        <v>146.25007477899069</v>
      </c>
      <c r="Q3288">
        <v>139.1578837177257</v>
      </c>
      <c r="R3288">
        <v>170.30437886381273</v>
      </c>
      <c r="S3288">
        <v>186.28357122563878</v>
      </c>
      <c r="T3288">
        <v>184.71266977711468</v>
      </c>
      <c r="U3288">
        <v>180.20971181726145</v>
      </c>
      <c r="V3288">
        <v>224.06587827633592</v>
      </c>
      <c r="W3288">
        <v>252.29180292129726</v>
      </c>
      <c r="X3288">
        <v>171.18543442704345</v>
      </c>
      <c r="Y3288">
        <v>165.8668277762487</v>
      </c>
      <c r="Z3288">
        <v>220.87069322225483</v>
      </c>
      <c r="AA3288">
        <v>310.89870967389959</v>
      </c>
      <c r="AB3288">
        <v>301.34720505706952</v>
      </c>
      <c r="AC3288">
        <v>287.93807648180785</v>
      </c>
      <c r="AD3288">
        <v>445.72943935139114</v>
      </c>
      <c r="AE3288">
        <v>565.06708218716335</v>
      </c>
      <c r="AF3288">
        <v>329.82479682715956</v>
      </c>
      <c r="AG3288">
        <v>286.58808124663972</v>
      </c>
      <c r="AH3288">
        <v>462.89099529832367</v>
      </c>
      <c r="AI3288">
        <v>184.03391063248114</v>
      </c>
      <c r="AJ3288">
        <v>177.70432215778524</v>
      </c>
      <c r="AK3288">
        <v>167.12462979277612</v>
      </c>
      <c r="AL3288">
        <v>216.11487210668284</v>
      </c>
      <c r="AM3288">
        <v>248.19812634654559</v>
      </c>
      <c r="AN3288">
        <v>176.68850807764161</v>
      </c>
      <c r="AO3288">
        <v>161.48327908226489</v>
      </c>
      <c r="AP3288">
        <v>212.37216433194394</v>
      </c>
      <c r="AQ3288">
        <v>191.99019630954913</v>
      </c>
      <c r="AR3288">
        <v>184.79471990990379</v>
      </c>
      <c r="AS3288">
        <v>175.23259641824743</v>
      </c>
      <c r="AT3288">
        <v>226.80070889382282</v>
      </c>
      <c r="AU3288">
        <v>263.58828486320823</v>
      </c>
      <c r="AV3288">
        <v>178.21899016868596</v>
      </c>
      <c r="AW3288">
        <v>165.45827475965726</v>
      </c>
      <c r="AX3288">
        <v>221.66102355070402</v>
      </c>
      <c r="AY3288">
        <v>174.78913005779967</v>
      </c>
      <c r="AZ3288">
        <v>171.21811952652232</v>
      </c>
      <c r="BA3288">
        <v>165.78944530397465</v>
      </c>
      <c r="BB3288">
        <v>206.43251078807805</v>
      </c>
      <c r="BC3288">
        <v>225.69589072873578</v>
      </c>
      <c r="BD3288">
        <v>151.3293659284804</v>
      </c>
      <c r="BE3288">
        <v>146.63121114029033</v>
      </c>
      <c r="BF3288">
        <v>189.82498238312257</v>
      </c>
      <c r="BG3288">
        <v>253.51901226685661</v>
      </c>
      <c r="BH3288">
        <v>244.92845313056137</v>
      </c>
      <c r="BI3288">
        <v>236.16273393500387</v>
      </c>
      <c r="BJ3288">
        <v>332.98213235272715</v>
      </c>
      <c r="BK3288">
        <v>395.78704003907018</v>
      </c>
      <c r="BL3288">
        <v>251.71533715431903</v>
      </c>
      <c r="BM3288">
        <v>229.2622994519626</v>
      </c>
      <c r="BN3288">
        <v>330.5671003983872</v>
      </c>
    </row>
    <row r="3289" spans="1:66" x14ac:dyDescent="0.25">
      <c r="A3289" s="1">
        <v>43131</v>
      </c>
      <c r="B3289">
        <v>236.89075630252154</v>
      </c>
      <c r="C3289">
        <v>126.26786896689197</v>
      </c>
      <c r="D3289">
        <v>125.27062870311806</v>
      </c>
      <c r="E3289">
        <v>123.12801500920656</v>
      </c>
      <c r="F3289">
        <v>134.07384946659067</v>
      </c>
      <c r="G3289">
        <v>140.012754335914</v>
      </c>
      <c r="H3289">
        <v>119.4887174215748</v>
      </c>
      <c r="I3289">
        <v>116.9202307021207</v>
      </c>
      <c r="J3289">
        <v>130.67514134508167</v>
      </c>
      <c r="K3289">
        <v>152.76774112911983</v>
      </c>
      <c r="L3289">
        <v>153.08039333212253</v>
      </c>
      <c r="M3289">
        <v>147.24546404451414</v>
      </c>
      <c r="N3289">
        <v>172.7242741897804</v>
      </c>
      <c r="O3289">
        <v>189.15178175783299</v>
      </c>
      <c r="P3289">
        <v>146.39450164412858</v>
      </c>
      <c r="Q3289">
        <v>139.26219200921415</v>
      </c>
      <c r="R3289">
        <v>170.48090058787011</v>
      </c>
      <c r="S3289">
        <v>186.47888777556986</v>
      </c>
      <c r="T3289">
        <v>184.90798632704573</v>
      </c>
      <c r="U3289">
        <v>180.39000401719778</v>
      </c>
      <c r="V3289">
        <v>224.4114383262139</v>
      </c>
      <c r="W3289">
        <v>252.77258212112744</v>
      </c>
      <c r="X3289">
        <v>171.50094577693207</v>
      </c>
      <c r="Y3289">
        <v>166.10721737616382</v>
      </c>
      <c r="Z3289">
        <v>221.30639937210094</v>
      </c>
      <c r="AA3289">
        <v>311.1108508189082</v>
      </c>
      <c r="AB3289">
        <v>301.54970342275953</v>
      </c>
      <c r="AC3289">
        <v>288.13093206817939</v>
      </c>
      <c r="AD3289">
        <v>446.19229275868264</v>
      </c>
      <c r="AE3289">
        <v>565.77100507741955</v>
      </c>
      <c r="AF3289">
        <v>330.22015077922117</v>
      </c>
      <c r="AG3289">
        <v>286.85807906755986</v>
      </c>
      <c r="AH3289">
        <v>463.48884761607519</v>
      </c>
      <c r="AI3289">
        <v>184.12167396026456</v>
      </c>
      <c r="AJ3289">
        <v>177.78533446035459</v>
      </c>
      <c r="AK3289">
        <v>167.19889107013134</v>
      </c>
      <c r="AL3289">
        <v>216.27014568660746</v>
      </c>
      <c r="AM3289">
        <v>248.40740812818302</v>
      </c>
      <c r="AN3289">
        <v>176.83027960713792</v>
      </c>
      <c r="AO3289">
        <v>161.58454446047651</v>
      </c>
      <c r="AP3289">
        <v>212.56119303793906</v>
      </c>
      <c r="AQ3289">
        <v>192.16577877549824</v>
      </c>
      <c r="AR3289">
        <v>184.97030237585292</v>
      </c>
      <c r="AS3289">
        <v>175.39467254066204</v>
      </c>
      <c r="AT3289">
        <v>227.12486113865199</v>
      </c>
      <c r="AU3289">
        <v>264.03399419984834</v>
      </c>
      <c r="AV3289">
        <v>178.51612972644605</v>
      </c>
      <c r="AW3289">
        <v>165.67437625621005</v>
      </c>
      <c r="AX3289">
        <v>222.05270751320595</v>
      </c>
      <c r="AY3289">
        <v>174.95836743906895</v>
      </c>
      <c r="AZ3289">
        <v>171.3873569077916</v>
      </c>
      <c r="BA3289">
        <v>165.94457957013816</v>
      </c>
      <c r="BB3289">
        <v>206.74277932040499</v>
      </c>
      <c r="BC3289">
        <v>226.10488106680319</v>
      </c>
      <c r="BD3289">
        <v>151.5832220003843</v>
      </c>
      <c r="BE3289">
        <v>146.82865475177118</v>
      </c>
      <c r="BF3289">
        <v>190.17756026076688</v>
      </c>
      <c r="BG3289">
        <v>253.72358823412915</v>
      </c>
      <c r="BH3289">
        <v>245.12166376631873</v>
      </c>
      <c r="BI3289">
        <v>236.34457923924606</v>
      </c>
      <c r="BJ3289">
        <v>333.37991895575698</v>
      </c>
      <c r="BK3289">
        <v>396.36667194634225</v>
      </c>
      <c r="BL3289">
        <v>252.06766243128845</v>
      </c>
      <c r="BM3289">
        <v>229.51233674529564</v>
      </c>
      <c r="BN3289">
        <v>331.06717498505338</v>
      </c>
    </row>
    <row r="3290" spans="1:66" x14ac:dyDescent="0.25">
      <c r="A3290" s="1">
        <v>43132</v>
      </c>
      <c r="B3290">
        <v>236.62184873949633</v>
      </c>
      <c r="C3290">
        <v>126.27589113520557</v>
      </c>
      <c r="D3290">
        <v>125.27865087143164</v>
      </c>
      <c r="E3290">
        <v>123.13603717752015</v>
      </c>
      <c r="F3290">
        <v>134.08788826113945</v>
      </c>
      <c r="G3290">
        <v>140.02980144358037</v>
      </c>
      <c r="H3290">
        <v>119.50476175820197</v>
      </c>
      <c r="I3290">
        <v>116.93226395459106</v>
      </c>
      <c r="J3290">
        <v>130.69319122378724</v>
      </c>
      <c r="K3290">
        <v>152.78683974464602</v>
      </c>
      <c r="L3290">
        <v>153.09949194764874</v>
      </c>
      <c r="M3290">
        <v>147.26456266004035</v>
      </c>
      <c r="N3290">
        <v>172.75865169772763</v>
      </c>
      <c r="O3290">
        <v>189.1976184350959</v>
      </c>
      <c r="P3290">
        <v>146.43078901362833</v>
      </c>
      <c r="Q3290">
        <v>139.28893007095081</v>
      </c>
      <c r="R3290">
        <v>170.52482740358036</v>
      </c>
      <c r="S3290">
        <v>186.54991606087623</v>
      </c>
      <c r="T3290">
        <v>184.9790146123521</v>
      </c>
      <c r="U3290">
        <v>180.45556858824986</v>
      </c>
      <c r="V3290">
        <v>224.53710375406365</v>
      </c>
      <c r="W3290">
        <v>252.94742097726618</v>
      </c>
      <c r="X3290">
        <v>171.62661120478177</v>
      </c>
      <c r="Y3290">
        <v>166.20010051848752</v>
      </c>
      <c r="Z3290">
        <v>221.47031079973104</v>
      </c>
      <c r="AA3290">
        <v>310.76067912485382</v>
      </c>
      <c r="AB3290">
        <v>301.21544862388947</v>
      </c>
      <c r="AC3290">
        <v>287.81259416449353</v>
      </c>
      <c r="AD3290">
        <v>445.44419868502098</v>
      </c>
      <c r="AE3290">
        <v>564.62498862415055</v>
      </c>
      <c r="AF3290">
        <v>329.51980739111241</v>
      </c>
      <c r="AG3290">
        <v>286.39648910721536</v>
      </c>
      <c r="AH3290">
        <v>462.47016632428057</v>
      </c>
      <c r="AI3290">
        <v>184.15362642440908</v>
      </c>
      <c r="AJ3290">
        <v>177.81482904264183</v>
      </c>
      <c r="AK3290">
        <v>167.2259277705613</v>
      </c>
      <c r="AL3290">
        <v>216.32421908746741</v>
      </c>
      <c r="AM3290">
        <v>248.48360246575845</v>
      </c>
      <c r="AN3290">
        <v>176.88926877171249</v>
      </c>
      <c r="AO3290">
        <v>161.62387057019282</v>
      </c>
      <c r="AP3290">
        <v>212.63247161179999</v>
      </c>
      <c r="AQ3290">
        <v>192.20873668598824</v>
      </c>
      <c r="AR3290">
        <v>185.01326028634287</v>
      </c>
      <c r="AS3290">
        <v>175.4343259964989</v>
      </c>
      <c r="AT3290">
        <v>227.20416805032576</v>
      </c>
      <c r="AU3290">
        <v>264.14304120339972</v>
      </c>
      <c r="AV3290">
        <v>178.59543663811982</v>
      </c>
      <c r="AW3290">
        <v>165.73055198531233</v>
      </c>
      <c r="AX3290">
        <v>222.15184115279817</v>
      </c>
      <c r="AY3290">
        <v>174.99028321045196</v>
      </c>
      <c r="AZ3290">
        <v>171.41927267917455</v>
      </c>
      <c r="BA3290">
        <v>165.9738356939059</v>
      </c>
      <c r="BB3290">
        <v>206.79863192032522</v>
      </c>
      <c r="BC3290">
        <v>226.17935120003011</v>
      </c>
      <c r="BD3290">
        <v>151.63641495268922</v>
      </c>
      <c r="BE3290">
        <v>146.86854946599991</v>
      </c>
      <c r="BF3290">
        <v>190.24671109876331</v>
      </c>
      <c r="BG3290">
        <v>253.48902458446153</v>
      </c>
      <c r="BH3290">
        <v>244.88710011665114</v>
      </c>
      <c r="BI3290">
        <v>236.12381345132363</v>
      </c>
      <c r="BJ3290">
        <v>332.89699379467669</v>
      </c>
      <c r="BK3290">
        <v>395.67677885908461</v>
      </c>
      <c r="BL3290">
        <v>251.59853513195321</v>
      </c>
      <c r="BM3290">
        <v>229.19498592515714</v>
      </c>
      <c r="BN3290">
        <v>330.43247334477633</v>
      </c>
    </row>
    <row r="3291" spans="1:66" x14ac:dyDescent="0.25">
      <c r="A3291" s="1">
        <v>43133</v>
      </c>
      <c r="B3291">
        <v>231.47058823529468</v>
      </c>
      <c r="C3291">
        <v>126.17338893689501</v>
      </c>
      <c r="D3291">
        <v>125.17614867312112</v>
      </c>
      <c r="E3291">
        <v>123.03353497920963</v>
      </c>
      <c r="F3291">
        <v>133.90850941409599</v>
      </c>
      <c r="G3291">
        <v>139.81198427217049</v>
      </c>
      <c r="H3291">
        <v>119.29975736158092</v>
      </c>
      <c r="I3291">
        <v>116.77851065712528</v>
      </c>
      <c r="J3291">
        <v>130.46256127758855</v>
      </c>
      <c r="K3291">
        <v>152.36014636834875</v>
      </c>
      <c r="L3291">
        <v>152.67279857135151</v>
      </c>
      <c r="M3291">
        <v>146.83786928374306</v>
      </c>
      <c r="N3291">
        <v>171.99060362039259</v>
      </c>
      <c r="O3291">
        <v>188.17355433198253</v>
      </c>
      <c r="P3291">
        <v>145.57740226103385</v>
      </c>
      <c r="Q3291">
        <v>138.69155934413467</v>
      </c>
      <c r="R3291">
        <v>169.54343263809673</v>
      </c>
      <c r="S3291">
        <v>184.1101771462553</v>
      </c>
      <c r="T3291">
        <v>182.53927569773117</v>
      </c>
      <c r="U3291">
        <v>178.20350189783053</v>
      </c>
      <c r="V3291">
        <v>220.22064259742655</v>
      </c>
      <c r="W3291">
        <v>246.94190980281468</v>
      </c>
      <c r="X3291">
        <v>167.31015004814469</v>
      </c>
      <c r="Y3291">
        <v>163.00967270706008</v>
      </c>
      <c r="Z3291">
        <v>215.84014407368267</v>
      </c>
      <c r="AA3291">
        <v>304.09182331140209</v>
      </c>
      <c r="AB3291">
        <v>294.84972262014008</v>
      </c>
      <c r="AC3291">
        <v>281.74999797044637</v>
      </c>
      <c r="AD3291">
        <v>431.19709762901044</v>
      </c>
      <c r="AE3291">
        <v>542.7996423255812</v>
      </c>
      <c r="AF3291">
        <v>315.8789659545065</v>
      </c>
      <c r="AG3291">
        <v>277.60572462584719</v>
      </c>
      <c r="AH3291">
        <v>443.0698585033299</v>
      </c>
      <c r="AI3291">
        <v>183.74996508972004</v>
      </c>
      <c r="AJ3291">
        <v>177.44221857985195</v>
      </c>
      <c r="AK3291">
        <v>166.88436817967062</v>
      </c>
      <c r="AL3291">
        <v>215.61004903378679</v>
      </c>
      <c r="AM3291">
        <v>247.5210254368846</v>
      </c>
      <c r="AN3291">
        <v>176.14404784613274</v>
      </c>
      <c r="AO3291">
        <v>161.12705661980635</v>
      </c>
      <c r="AP3291">
        <v>211.73199632672444</v>
      </c>
      <c r="AQ3291">
        <v>191.28353977100409</v>
      </c>
      <c r="AR3291">
        <v>184.08806337135877</v>
      </c>
      <c r="AS3291">
        <v>174.58029807497508</v>
      </c>
      <c r="AT3291">
        <v>225.49611220727814</v>
      </c>
      <c r="AU3291">
        <v>261.79446441920925</v>
      </c>
      <c r="AV3291">
        <v>176.88738079507218</v>
      </c>
      <c r="AW3291">
        <v>164.52067909648693</v>
      </c>
      <c r="AX3291">
        <v>219.94560235552828</v>
      </c>
      <c r="AY3291">
        <v>172.90574151023364</v>
      </c>
      <c r="AZ3291">
        <v>169.33473097895626</v>
      </c>
      <c r="BA3291">
        <v>164.0630058020391</v>
      </c>
      <c r="BB3291">
        <v>202.97697213659163</v>
      </c>
      <c r="BC3291">
        <v>221.31542056618741</v>
      </c>
      <c r="BD3291">
        <v>148.1621787856588</v>
      </c>
      <c r="BE3291">
        <v>144.26287234072706</v>
      </c>
      <c r="BF3291">
        <v>185.73020408162373</v>
      </c>
      <c r="BG3291">
        <v>248.27444509251885</v>
      </c>
      <c r="BH3291">
        <v>239.96221948537192</v>
      </c>
      <c r="BI3291">
        <v>231.48863168070793</v>
      </c>
      <c r="BJ3291">
        <v>322.75753367145478</v>
      </c>
      <c r="BK3291">
        <v>381.19183582591052</v>
      </c>
      <c r="BL3291">
        <v>241.74877386939485</v>
      </c>
      <c r="BM3291">
        <v>222.53191212989708</v>
      </c>
      <c r="BN3291">
        <v>317.10632575425632</v>
      </c>
    </row>
    <row r="3292" spans="1:66" x14ac:dyDescent="0.25">
      <c r="A3292" s="1">
        <v>43136</v>
      </c>
      <c r="B3292">
        <v>221.7899159663871</v>
      </c>
      <c r="C3292">
        <v>124.0756360419893</v>
      </c>
      <c r="D3292">
        <v>123.07839577821538</v>
      </c>
      <c r="E3292">
        <v>121.16886573929342</v>
      </c>
      <c r="F3292">
        <v>130.64533824424265</v>
      </c>
      <c r="G3292">
        <v>135.61647848235901</v>
      </c>
      <c r="H3292">
        <v>116.50275350170658</v>
      </c>
      <c r="I3292">
        <v>114.44767410723003</v>
      </c>
      <c r="J3292">
        <v>126.73322279775611</v>
      </c>
      <c r="K3292">
        <v>148.948991668936</v>
      </c>
      <c r="L3292">
        <v>149.26164387193873</v>
      </c>
      <c r="M3292">
        <v>143.73681955700422</v>
      </c>
      <c r="N3292">
        <v>166.40871411226263</v>
      </c>
      <c r="O3292">
        <v>180.73103498780921</v>
      </c>
      <c r="P3292">
        <v>141.23593264359948</v>
      </c>
      <c r="Q3292">
        <v>134.97029967204804</v>
      </c>
      <c r="R3292">
        <v>163.34133318461897</v>
      </c>
      <c r="S3292">
        <v>177.15983755593112</v>
      </c>
      <c r="T3292">
        <v>175.58893610740691</v>
      </c>
      <c r="U3292">
        <v>171.25316230750636</v>
      </c>
      <c r="V3292">
        <v>207.38924643067404</v>
      </c>
      <c r="W3292">
        <v>229.29874007353038</v>
      </c>
      <c r="X3292">
        <v>158.22124443002843</v>
      </c>
      <c r="Y3292">
        <v>155.52469160978788</v>
      </c>
      <c r="Z3292">
        <v>201.40482338608626</v>
      </c>
      <c r="AA3292">
        <v>291.40882914796305</v>
      </c>
      <c r="AB3292">
        <v>282.74322819140269</v>
      </c>
      <c r="AC3292">
        <v>270.22000327641081</v>
      </c>
      <c r="AD3292">
        <v>403.52511036332493</v>
      </c>
      <c r="AE3292">
        <v>500.71516169235133</v>
      </c>
      <c r="AF3292">
        <v>296.85447470934764</v>
      </c>
      <c r="AG3292">
        <v>263.76973099300449</v>
      </c>
      <c r="AH3292">
        <v>410.78587336002983</v>
      </c>
      <c r="AI3292">
        <v>179.7713115791133</v>
      </c>
      <c r="AJ3292">
        <v>173.7696153392919</v>
      </c>
      <c r="AK3292">
        <v>163.21176493911059</v>
      </c>
      <c r="AL3292">
        <v>208.5708928227134</v>
      </c>
      <c r="AM3292">
        <v>237.72741679539121</v>
      </c>
      <c r="AN3292">
        <v>170.94119325533936</v>
      </c>
      <c r="AO3292">
        <v>157.14840310919968</v>
      </c>
      <c r="AP3292">
        <v>203.77468930551092</v>
      </c>
      <c r="AQ3292">
        <v>186.82248968060784</v>
      </c>
      <c r="AR3292">
        <v>179.62701328096253</v>
      </c>
      <c r="AS3292">
        <v>170.46240568384007</v>
      </c>
      <c r="AT3292">
        <v>217.26032742500814</v>
      </c>
      <c r="AU3292">
        <v>250.12710264432681</v>
      </c>
      <c r="AV3292">
        <v>171.05369990763097</v>
      </c>
      <c r="AW3292">
        <v>159.71647130682945</v>
      </c>
      <c r="AX3292">
        <v>210.68034447547461</v>
      </c>
      <c r="AY3292">
        <v>166.88452237384274</v>
      </c>
      <c r="AZ3292">
        <v>163.31351184256536</v>
      </c>
      <c r="BA3292">
        <v>158.04178666564817</v>
      </c>
      <c r="BB3292">
        <v>191.93807038654157</v>
      </c>
      <c r="BC3292">
        <v>206.76414098657597</v>
      </c>
      <c r="BD3292">
        <v>140.63565486517027</v>
      </c>
      <c r="BE3292">
        <v>138.24165320433619</v>
      </c>
      <c r="BF3292">
        <v>174.18953407020788</v>
      </c>
      <c r="BG3292">
        <v>237.91659060224794</v>
      </c>
      <c r="BH3292">
        <v>230.1798013556716</v>
      </c>
      <c r="BI3292">
        <v>221.70621355100772</v>
      </c>
      <c r="BJ3292">
        <v>302.04182469091296</v>
      </c>
      <c r="BK3292">
        <v>351.84458143680996</v>
      </c>
      <c r="BL3292">
        <v>227.36286485512971</v>
      </c>
      <c r="BM3292">
        <v>211.59862127905564</v>
      </c>
      <c r="BN3292">
        <v>294.08887133143241</v>
      </c>
    </row>
    <row r="3293" spans="1:66" x14ac:dyDescent="0.25">
      <c r="A3293" s="1">
        <v>43137</v>
      </c>
      <c r="B3293">
        <v>226.15966386554675</v>
      </c>
      <c r="C3293">
        <v>126.53648546558054</v>
      </c>
      <c r="D3293">
        <v>125.04707531708841</v>
      </c>
      <c r="E3293">
        <v>122.64537539344818</v>
      </c>
      <c r="F3293">
        <v>133.10618766783389</v>
      </c>
      <c r="G3293">
        <v>138.73355441890794</v>
      </c>
      <c r="H3293">
        <v>116.99492338642483</v>
      </c>
      <c r="I3293">
        <v>114.93984399194829</v>
      </c>
      <c r="J3293">
        <v>128.2097324519109</v>
      </c>
      <c r="K3293">
        <v>152.06832767133059</v>
      </c>
      <c r="L3293">
        <v>151.6877940960234</v>
      </c>
      <c r="M3293">
        <v>145.64308044735651</v>
      </c>
      <c r="N3293">
        <v>169.70134655923474</v>
      </c>
      <c r="O3293">
        <v>185.06344610224622</v>
      </c>
      <c r="P3293">
        <v>141.92911842190941</v>
      </c>
      <c r="Q3293">
        <v>135.66348545035797</v>
      </c>
      <c r="R3293">
        <v>165.2475940749712</v>
      </c>
      <c r="S3293">
        <v>182.4481926229187</v>
      </c>
      <c r="T3293">
        <v>179.67539229553367</v>
      </c>
      <c r="U3293">
        <v>174.37809939254444</v>
      </c>
      <c r="V3293">
        <v>213.39874082497818</v>
      </c>
      <c r="W3293">
        <v>237.23127267401165</v>
      </c>
      <c r="X3293">
        <v>159.42314330888925</v>
      </c>
      <c r="Y3293">
        <v>156.7265904886487</v>
      </c>
      <c r="Z3293">
        <v>205.01052002266871</v>
      </c>
      <c r="AA3293">
        <v>300.65352052527805</v>
      </c>
      <c r="AB3293">
        <v>289.93354370709227</v>
      </c>
      <c r="AC3293">
        <v>275.61273991317796</v>
      </c>
      <c r="AD3293">
        <v>416.10816251578166</v>
      </c>
      <c r="AE3293">
        <v>519.71813841238793</v>
      </c>
      <c r="AF3293">
        <v>299.42244453637966</v>
      </c>
      <c r="AG3293">
        <v>265.82410685463003</v>
      </c>
      <c r="AH3293">
        <v>418.48978284112593</v>
      </c>
      <c r="AI3293">
        <v>184.2892405942265</v>
      </c>
      <c r="AJ3293">
        <v>177.42698644676443</v>
      </c>
      <c r="AK3293">
        <v>165.79343866203234</v>
      </c>
      <c r="AL3293">
        <v>213.73424026855702</v>
      </c>
      <c r="AM3293">
        <v>244.82701953342612</v>
      </c>
      <c r="AN3293">
        <v>172.01689063989011</v>
      </c>
      <c r="AO3293">
        <v>158.22410049375043</v>
      </c>
      <c r="AP3293">
        <v>206.78664198225309</v>
      </c>
      <c r="AQ3293">
        <v>190.98510881884937</v>
      </c>
      <c r="AR3293">
        <v>182.8435826150583</v>
      </c>
      <c r="AS3293">
        <v>172.92213517461917</v>
      </c>
      <c r="AT3293">
        <v>221.99057644573713</v>
      </c>
      <c r="AU3293">
        <v>256.7494512733474</v>
      </c>
      <c r="AV3293">
        <v>171.99974971177676</v>
      </c>
      <c r="AW3293">
        <v>160.66252111097526</v>
      </c>
      <c r="AX3293">
        <v>213.51849388791194</v>
      </c>
      <c r="AY3293">
        <v>171.17141778692397</v>
      </c>
      <c r="AZ3293">
        <v>166.74302817303038</v>
      </c>
      <c r="BA3293">
        <v>160.61392391349696</v>
      </c>
      <c r="BB3293">
        <v>196.86800011158502</v>
      </c>
      <c r="BC3293">
        <v>213.1944841061979</v>
      </c>
      <c r="BD3293">
        <v>141.4930339477865</v>
      </c>
      <c r="BE3293">
        <v>139.09903228695245</v>
      </c>
      <c r="BF3293">
        <v>176.76167131805667</v>
      </c>
      <c r="BG3293">
        <v>244.85123511425962</v>
      </c>
      <c r="BH3293">
        <v>235.67969183071534</v>
      </c>
      <c r="BI3293">
        <v>225.77134998908349</v>
      </c>
      <c r="BJ3293">
        <v>310.65034891272057</v>
      </c>
      <c r="BK3293">
        <v>364.03999075103724</v>
      </c>
      <c r="BL3293">
        <v>229.03674456492564</v>
      </c>
      <c r="BM3293">
        <v>213.27250098885156</v>
      </c>
      <c r="BN3293">
        <v>299.34963613364806</v>
      </c>
    </row>
    <row r="3294" spans="1:66" x14ac:dyDescent="0.25">
      <c r="A3294" s="1">
        <v>43138</v>
      </c>
      <c r="B3294">
        <v>224.93277310924427</v>
      </c>
      <c r="C3294">
        <v>126.82678867749078</v>
      </c>
      <c r="D3294">
        <v>125.28899466034696</v>
      </c>
      <c r="E3294">
        <v>122.86310280238087</v>
      </c>
      <c r="F3294">
        <v>133.44487474839585</v>
      </c>
      <c r="G3294">
        <v>139.16900923677332</v>
      </c>
      <c r="H3294">
        <v>117.11588305805411</v>
      </c>
      <c r="I3294">
        <v>115.06080366357756</v>
      </c>
      <c r="J3294">
        <v>128.45165179516945</v>
      </c>
      <c r="K3294">
        <v>152.51107237353793</v>
      </c>
      <c r="L3294">
        <v>152.0672895550583</v>
      </c>
      <c r="M3294">
        <v>145.95932666321886</v>
      </c>
      <c r="N3294">
        <v>170.27058974778703</v>
      </c>
      <c r="O3294">
        <v>185.82243702031593</v>
      </c>
      <c r="P3294">
        <v>142.15049077301302</v>
      </c>
      <c r="Q3294">
        <v>135.85323317987536</v>
      </c>
      <c r="R3294">
        <v>165.69033877717854</v>
      </c>
      <c r="S3294">
        <v>181.79538557970781</v>
      </c>
      <c r="T3294">
        <v>179.09938608093589</v>
      </c>
      <c r="U3294">
        <v>173.9172944208662</v>
      </c>
      <c r="V3294">
        <v>212.51553129592818</v>
      </c>
      <c r="W3294">
        <v>236.07926024481606</v>
      </c>
      <c r="X3294">
        <v>159.15434040874359</v>
      </c>
      <c r="Y3294">
        <v>156.45778758850307</v>
      </c>
      <c r="Z3294">
        <v>204.35771297945786</v>
      </c>
      <c r="AA3294">
        <v>298.73593355239808</v>
      </c>
      <c r="AB3294">
        <v>288.289897730338</v>
      </c>
      <c r="AC3294">
        <v>274.24303493254939</v>
      </c>
      <c r="AD3294">
        <v>413.0948115583987</v>
      </c>
      <c r="AE3294">
        <v>515.19811197631373</v>
      </c>
      <c r="AF3294">
        <v>298.46365104993964</v>
      </c>
      <c r="AG3294">
        <v>264.93379861722144</v>
      </c>
      <c r="AH3294">
        <v>416.09279912502586</v>
      </c>
      <c r="AI3294">
        <v>184.49092581640272</v>
      </c>
      <c r="AJ3294">
        <v>177.60494399574344</v>
      </c>
      <c r="AK3294">
        <v>165.93580470121557</v>
      </c>
      <c r="AL3294">
        <v>214.00710851032477</v>
      </c>
      <c r="AM3294">
        <v>245.19479846798276</v>
      </c>
      <c r="AN3294">
        <v>172.11180133267894</v>
      </c>
      <c r="AO3294">
        <v>158.30714734994058</v>
      </c>
      <c r="AP3294">
        <v>206.98832720442928</v>
      </c>
      <c r="AQ3294">
        <v>191.46022267269586</v>
      </c>
      <c r="AR3294">
        <v>183.23951082659704</v>
      </c>
      <c r="AS3294">
        <v>173.23887774385022</v>
      </c>
      <c r="AT3294">
        <v>222.62406158419913</v>
      </c>
      <c r="AU3294">
        <v>257.62049333873262</v>
      </c>
      <c r="AV3294">
        <v>172.21091142459747</v>
      </c>
      <c r="AW3294">
        <v>160.84728760969338</v>
      </c>
      <c r="AX3294">
        <v>213.99360774175852</v>
      </c>
      <c r="AY3294">
        <v>171.02698191321764</v>
      </c>
      <c r="AZ3294">
        <v>166.61664678353731</v>
      </c>
      <c r="BA3294">
        <v>160.51462425032381</v>
      </c>
      <c r="BB3294">
        <v>196.67842802734543</v>
      </c>
      <c r="BC3294">
        <v>212.95074856931842</v>
      </c>
      <c r="BD3294">
        <v>141.43887049514663</v>
      </c>
      <c r="BE3294">
        <v>139.04486883431255</v>
      </c>
      <c r="BF3294">
        <v>176.62626268645695</v>
      </c>
      <c r="BG3294">
        <v>243.69126212235864</v>
      </c>
      <c r="BH3294">
        <v>234.72145327218848</v>
      </c>
      <c r="BI3294">
        <v>224.96441225558718</v>
      </c>
      <c r="BJ3294">
        <v>308.9860398373844</v>
      </c>
      <c r="BK3294">
        <v>361.66961115889194</v>
      </c>
      <c r="BL3294">
        <v>228.4819748731469</v>
      </c>
      <c r="BM3294">
        <v>212.76816490541637</v>
      </c>
      <c r="BN3294">
        <v>298.08879592506014</v>
      </c>
    </row>
    <row r="3295" spans="1:66" x14ac:dyDescent="0.25">
      <c r="A3295" s="1">
        <v>43139</v>
      </c>
      <c r="B3295">
        <v>216.49579831932826</v>
      </c>
      <c r="C3295">
        <v>125.63876634933202</v>
      </c>
      <c r="D3295">
        <v>124.20897436202078</v>
      </c>
      <c r="E3295">
        <v>121.89108453388731</v>
      </c>
      <c r="F3295">
        <v>131.93284633073924</v>
      </c>
      <c r="G3295">
        <v>137.22497269978621</v>
      </c>
      <c r="H3295">
        <v>116.46787087905841</v>
      </c>
      <c r="I3295">
        <v>114.41279148458186</v>
      </c>
      <c r="J3295">
        <v>127.26362946701065</v>
      </c>
      <c r="K3295">
        <v>147.79960079250316</v>
      </c>
      <c r="L3295">
        <v>148.02888534274277</v>
      </c>
      <c r="M3295">
        <v>142.59398981962258</v>
      </c>
      <c r="N3295">
        <v>163.87644974495413</v>
      </c>
      <c r="O3295">
        <v>177.74562859568482</v>
      </c>
      <c r="P3295">
        <v>139.79475498249562</v>
      </c>
      <c r="Q3295">
        <v>133.49749738935799</v>
      </c>
      <c r="R3295">
        <v>160.64233351178416</v>
      </c>
      <c r="S3295">
        <v>173.36618082871158</v>
      </c>
      <c r="T3295">
        <v>171.66185247711559</v>
      </c>
      <c r="U3295">
        <v>167.47143196422201</v>
      </c>
      <c r="V3295">
        <v>201.11131310340377</v>
      </c>
      <c r="W3295">
        <v>220.70835746358773</v>
      </c>
      <c r="X3295">
        <v>155.18765582003945</v>
      </c>
      <c r="Y3295">
        <v>152.4911029997989</v>
      </c>
      <c r="Z3295">
        <v>194.93683708128552</v>
      </c>
      <c r="AA3295">
        <v>284.68404596687924</v>
      </c>
      <c r="AB3295">
        <v>276.2454226570361</v>
      </c>
      <c r="AC3295">
        <v>264.20597237146455</v>
      </c>
      <c r="AD3295">
        <v>390.00956766790341</v>
      </c>
      <c r="AE3295">
        <v>480.57024614057093</v>
      </c>
      <c r="AF3295">
        <v>290.43400100107169</v>
      </c>
      <c r="AG3295">
        <v>257.90785482446205</v>
      </c>
      <c r="AH3295">
        <v>397.02238025896446</v>
      </c>
      <c r="AI3295">
        <v>181.60144914738783</v>
      </c>
      <c r="AJ3295">
        <v>175.2253749742018</v>
      </c>
      <c r="AK3295">
        <v>163.89617411132272</v>
      </c>
      <c r="AL3295">
        <v>210.09781654636345</v>
      </c>
      <c r="AM3295">
        <v>239.75578356160176</v>
      </c>
      <c r="AN3295">
        <v>170.58207839025928</v>
      </c>
      <c r="AO3295">
        <v>156.94739362334536</v>
      </c>
      <c r="AP3295">
        <v>203.7589121037656</v>
      </c>
      <c r="AQ3295">
        <v>185.41973244774488</v>
      </c>
      <c r="AR3295">
        <v>177.90966651046386</v>
      </c>
      <c r="AS3295">
        <v>168.97500229094365</v>
      </c>
      <c r="AT3295">
        <v>214.09631067838598</v>
      </c>
      <c r="AU3295">
        <v>245.5395128888307</v>
      </c>
      <c r="AV3295">
        <v>169.01300483491755</v>
      </c>
      <c r="AW3295">
        <v>158.00470397442234</v>
      </c>
      <c r="AX3295">
        <v>207.24247160798984</v>
      </c>
      <c r="AY3295">
        <v>163.33307863031951</v>
      </c>
      <c r="AZ3295">
        <v>159.88448141100142</v>
      </c>
      <c r="BA3295">
        <v>154.74419678815013</v>
      </c>
      <c r="BB3295">
        <v>186.09931101336036</v>
      </c>
      <c r="BC3295">
        <v>199.48641782424653</v>
      </c>
      <c r="BD3295">
        <v>138.0727878088787</v>
      </c>
      <c r="BE3295">
        <v>135.67878614804465</v>
      </c>
      <c r="BF3295">
        <v>168.93235940355882</v>
      </c>
      <c r="BG3295">
        <v>232.18112700890057</v>
      </c>
      <c r="BH3295">
        <v>225.21308078715782</v>
      </c>
      <c r="BI3295">
        <v>216.95736174187718</v>
      </c>
      <c r="BJ3295">
        <v>291.97105749575064</v>
      </c>
      <c r="BK3295">
        <v>337.64845961776206</v>
      </c>
      <c r="BL3295">
        <v>222.47668698786441</v>
      </c>
      <c r="BM3295">
        <v>207.26331767724076</v>
      </c>
      <c r="BN3295">
        <v>284.57689818317465</v>
      </c>
    </row>
    <row r="3296" spans="1:66" x14ac:dyDescent="0.25">
      <c r="A3296" s="1">
        <v>43140</v>
      </c>
      <c r="B3296">
        <v>219.74789915966443</v>
      </c>
      <c r="C3296">
        <v>126.97305299997596</v>
      </c>
      <c r="D3296">
        <v>125.25734244466959</v>
      </c>
      <c r="E3296">
        <v>122.74884023787268</v>
      </c>
      <c r="F3296">
        <v>133.36243917071494</v>
      </c>
      <c r="G3296">
        <v>139.03579029708874</v>
      </c>
      <c r="H3296">
        <v>116.94440182571695</v>
      </c>
      <c r="I3296">
        <v>114.79401624190868</v>
      </c>
      <c r="J3296">
        <v>128.21669136032776</v>
      </c>
      <c r="K3296">
        <v>150.76872785377594</v>
      </c>
      <c r="L3296">
        <v>150.47404880496742</v>
      </c>
      <c r="M3296">
        <v>144.51518968279916</v>
      </c>
      <c r="N3296">
        <v>167.19488587225902</v>
      </c>
      <c r="O3296">
        <v>182.11199192108603</v>
      </c>
      <c r="P3296">
        <v>140.84268218059194</v>
      </c>
      <c r="Q3296">
        <v>134.37077005443822</v>
      </c>
      <c r="R3296">
        <v>162.91284244099279</v>
      </c>
      <c r="S3296">
        <v>177.24767288462425</v>
      </c>
      <c r="T3296">
        <v>174.96112072464135</v>
      </c>
      <c r="U3296">
        <v>169.99440180056521</v>
      </c>
      <c r="V3296">
        <v>205.76910357049903</v>
      </c>
      <c r="W3296">
        <v>226.91874475304795</v>
      </c>
      <c r="X3296">
        <v>156.35210343681325</v>
      </c>
      <c r="Y3296">
        <v>153.65555061657275</v>
      </c>
      <c r="Z3296">
        <v>198.04203072601567</v>
      </c>
      <c r="AA3296">
        <v>291.07910754909472</v>
      </c>
      <c r="AB3296">
        <v>281.47774576975792</v>
      </c>
      <c r="AC3296">
        <v>268.27555701469265</v>
      </c>
      <c r="AD3296">
        <v>399.31147542385327</v>
      </c>
      <c r="AE3296">
        <v>494.32931802958012</v>
      </c>
      <c r="AF3296">
        <v>292.75947794005918</v>
      </c>
      <c r="AG3296">
        <v>260.03954201853389</v>
      </c>
      <c r="AH3296">
        <v>403.41744184118005</v>
      </c>
      <c r="AI3296">
        <v>183.46121557051231</v>
      </c>
      <c r="AJ3296">
        <v>176.7131881127014</v>
      </c>
      <c r="AK3296">
        <v>165.01203396519739</v>
      </c>
      <c r="AL3296">
        <v>212.3295362541129</v>
      </c>
      <c r="AM3296">
        <v>242.91738648091351</v>
      </c>
      <c r="AN3296">
        <v>171.23299663835286</v>
      </c>
      <c r="AO3296">
        <v>157.5053235502827</v>
      </c>
      <c r="AP3296">
        <v>205.24672524226523</v>
      </c>
      <c r="AQ3296">
        <v>188.84259389055191</v>
      </c>
      <c r="AR3296">
        <v>180.68055434511717</v>
      </c>
      <c r="AS3296">
        <v>171.09391651744326</v>
      </c>
      <c r="AT3296">
        <v>218.17114572934679</v>
      </c>
      <c r="AU3296">
        <v>251.24428196017573</v>
      </c>
      <c r="AV3296">
        <v>170.15395864918656</v>
      </c>
      <c r="AW3296">
        <v>158.98266438665291</v>
      </c>
      <c r="AX3296">
        <v>210.01335944264312</v>
      </c>
      <c r="AY3296">
        <v>166.9884315504809</v>
      </c>
      <c r="AZ3296">
        <v>162.77028634797094</v>
      </c>
      <c r="BA3296">
        <v>157.05284073772577</v>
      </c>
      <c r="BB3296">
        <v>190.33182492091572</v>
      </c>
      <c r="BC3296">
        <v>205.06564070238764</v>
      </c>
      <c r="BD3296">
        <v>139.22710978366649</v>
      </c>
      <c r="BE3296">
        <v>136.64072112703448</v>
      </c>
      <c r="BF3296">
        <v>171.62577734473038</v>
      </c>
      <c r="BG3296">
        <v>237.43760300964917</v>
      </c>
      <c r="BH3296">
        <v>229.49613530628636</v>
      </c>
      <c r="BI3296">
        <v>220.26699477938553</v>
      </c>
      <c r="BJ3296">
        <v>298.78500786709139</v>
      </c>
      <c r="BK3296">
        <v>347.38267443396313</v>
      </c>
      <c r="BL3296">
        <v>224.22884565478057</v>
      </c>
      <c r="BM3296">
        <v>209.01547634415695</v>
      </c>
      <c r="BN3296">
        <v>289.24932129495107</v>
      </c>
    </row>
    <row r="3297" spans="1:66" x14ac:dyDescent="0.25">
      <c r="A3297" s="1">
        <v>43143</v>
      </c>
      <c r="B3297">
        <v>222.97478991596691</v>
      </c>
      <c r="C3297">
        <v>127.71870211703936</v>
      </c>
      <c r="D3297">
        <v>125.8787167088891</v>
      </c>
      <c r="E3297">
        <v>123.30807707567021</v>
      </c>
      <c r="F3297">
        <v>134.29450056704414</v>
      </c>
      <c r="G3297">
        <v>140.15426397268379</v>
      </c>
      <c r="H3297">
        <v>117.31722638424864</v>
      </c>
      <c r="I3297">
        <v>115.16684080044037</v>
      </c>
      <c r="J3297">
        <v>128.90020305096917</v>
      </c>
      <c r="K3297">
        <v>153.2278717143648</v>
      </c>
      <c r="L3297">
        <v>152.75753953265706</v>
      </c>
      <c r="M3297">
        <v>146.27172101179119</v>
      </c>
      <c r="N3297">
        <v>170.35664226444462</v>
      </c>
      <c r="O3297">
        <v>186.32766711066694</v>
      </c>
      <c r="P3297">
        <v>142.07225411088632</v>
      </c>
      <c r="Q3297">
        <v>135.60034198473264</v>
      </c>
      <c r="R3297">
        <v>165.37198630158164</v>
      </c>
      <c r="S3297">
        <v>180.55376403842044</v>
      </c>
      <c r="T3297">
        <v>177.87825997799095</v>
      </c>
      <c r="U3297">
        <v>172.32811320324487</v>
      </c>
      <c r="V3297">
        <v>210.24205042563503</v>
      </c>
      <c r="W3297">
        <v>232.75302325974695</v>
      </c>
      <c r="X3297">
        <v>157.90791103859968</v>
      </c>
      <c r="Y3297">
        <v>155.21135821835915</v>
      </c>
      <c r="Z3297">
        <v>201.34812187981183</v>
      </c>
      <c r="AA3297">
        <v>296.4615116286285</v>
      </c>
      <c r="AB3297">
        <v>286.09123498078691</v>
      </c>
      <c r="AC3297">
        <v>272.12013135721685</v>
      </c>
      <c r="AD3297">
        <v>407.7695389774064</v>
      </c>
      <c r="AE3297">
        <v>507.01641335990979</v>
      </c>
      <c r="AF3297">
        <v>295.6429086969523</v>
      </c>
      <c r="AG3297">
        <v>262.53851534117456</v>
      </c>
      <c r="AH3297">
        <v>410.33767565772371</v>
      </c>
      <c r="AI3297">
        <v>185.07490146183511</v>
      </c>
      <c r="AJ3297">
        <v>178.05792635547039</v>
      </c>
      <c r="AK3297">
        <v>166.08782455941258</v>
      </c>
      <c r="AL3297">
        <v>214.48111744254331</v>
      </c>
      <c r="AM3297">
        <v>245.87581061500532</v>
      </c>
      <c r="AN3297">
        <v>172.03983958401429</v>
      </c>
      <c r="AO3297">
        <v>158.2225172797595</v>
      </c>
      <c r="AP3297">
        <v>206.86041113358803</v>
      </c>
      <c r="AQ3297">
        <v>191.7694148814472</v>
      </c>
      <c r="AR3297">
        <v>183.11957183752992</v>
      </c>
      <c r="AS3297">
        <v>173.04513051137346</v>
      </c>
      <c r="AT3297">
        <v>222.07357371720718</v>
      </c>
      <c r="AU3297">
        <v>256.61012044348382</v>
      </c>
      <c r="AV3297">
        <v>171.61736914463424</v>
      </c>
      <c r="AW3297">
        <v>160.28347371593975</v>
      </c>
      <c r="AX3297">
        <v>212.94018043353842</v>
      </c>
      <c r="AY3297">
        <v>170.07404231177986</v>
      </c>
      <c r="AZ3297">
        <v>165.47019576410747</v>
      </c>
      <c r="BA3297">
        <v>159.1741981361188</v>
      </c>
      <c r="BB3297">
        <v>194.38168904512068</v>
      </c>
      <c r="BC3297">
        <v>210.27260886207966</v>
      </c>
      <c r="BD3297">
        <v>140.57706449173477</v>
      </c>
      <c r="BE3297">
        <v>137.99067583510279</v>
      </c>
      <c r="BF3297">
        <v>174.51853743344816</v>
      </c>
      <c r="BG3297">
        <v>241.85986301243955</v>
      </c>
      <c r="BH3297">
        <v>233.14930661293931</v>
      </c>
      <c r="BI3297">
        <v>223.34334956393533</v>
      </c>
      <c r="BJ3297">
        <v>305.12998961022555</v>
      </c>
      <c r="BK3297">
        <v>356.22719443954401</v>
      </c>
      <c r="BL3297">
        <v>226.34383956915863</v>
      </c>
      <c r="BM3297">
        <v>211.13047025853496</v>
      </c>
      <c r="BN3297">
        <v>294.24839781984463</v>
      </c>
    </row>
    <row r="3298" spans="1:66" x14ac:dyDescent="0.25">
      <c r="A3298" s="1">
        <v>43144</v>
      </c>
      <c r="B3298">
        <v>223.52941176470645</v>
      </c>
      <c r="C3298">
        <v>127.78359602588085</v>
      </c>
      <c r="D3298">
        <v>125.93771117147227</v>
      </c>
      <c r="E3298">
        <v>123.36117209199506</v>
      </c>
      <c r="F3298">
        <v>134.38299226091894</v>
      </c>
      <c r="G3298">
        <v>140.26045400533346</v>
      </c>
      <c r="H3298">
        <v>117.35852250805685</v>
      </c>
      <c r="I3298">
        <v>115.20813692424856</v>
      </c>
      <c r="J3298">
        <v>128.97099640606899</v>
      </c>
      <c r="K3298">
        <v>153.51892997266648</v>
      </c>
      <c r="L3298">
        <v>153.02620869416631</v>
      </c>
      <c r="M3298">
        <v>146.49561197971559</v>
      </c>
      <c r="N3298">
        <v>170.75964600670858</v>
      </c>
      <c r="O3298">
        <v>186.8650054336855</v>
      </c>
      <c r="P3298">
        <v>142.25136688522585</v>
      </c>
      <c r="Q3298">
        <v>135.77945475907214</v>
      </c>
      <c r="R3298">
        <v>165.73021185026067</v>
      </c>
      <c r="S3298">
        <v>181.07415657363148</v>
      </c>
      <c r="T3298">
        <v>178.36395967752134</v>
      </c>
      <c r="U3298">
        <v>172.74442723141374</v>
      </c>
      <c r="V3298">
        <v>211.03998564629208</v>
      </c>
      <c r="W3298">
        <v>233.79380833016924</v>
      </c>
      <c r="X3298">
        <v>158.22014655972635</v>
      </c>
      <c r="Y3298">
        <v>155.52359373948579</v>
      </c>
      <c r="Z3298">
        <v>202.0072857577459</v>
      </c>
      <c r="AA3298">
        <v>297.32929602929823</v>
      </c>
      <c r="AB3298">
        <v>286.85889041214858</v>
      </c>
      <c r="AC3298">
        <v>272.78765781927046</v>
      </c>
      <c r="AD3298">
        <v>409.27147351702723</v>
      </c>
      <c r="AE3298">
        <v>509.25262700778944</v>
      </c>
      <c r="AF3298">
        <v>296.21030618969792</v>
      </c>
      <c r="AG3298">
        <v>263.0391601877148</v>
      </c>
      <c r="AH3298">
        <v>411.63935225872825</v>
      </c>
      <c r="AI3298">
        <v>185.24204766365878</v>
      </c>
      <c r="AJ3298">
        <v>178.20417928206609</v>
      </c>
      <c r="AK3298">
        <v>166.21318421078033</v>
      </c>
      <c r="AL3298">
        <v>214.73183674527877</v>
      </c>
      <c r="AM3298">
        <v>246.21010301865263</v>
      </c>
      <c r="AN3298">
        <v>172.14430596015404</v>
      </c>
      <c r="AO3298">
        <v>158.31653701828535</v>
      </c>
      <c r="AP3298">
        <v>207.06934388586765</v>
      </c>
      <c r="AQ3298">
        <v>192.15503496559779</v>
      </c>
      <c r="AR3298">
        <v>183.45698941116169</v>
      </c>
      <c r="AS3298">
        <v>173.33434557448641</v>
      </c>
      <c r="AT3298">
        <v>222.65200384343302</v>
      </c>
      <c r="AU3298">
        <v>257.42956312230382</v>
      </c>
      <c r="AV3298">
        <v>171.85838169722837</v>
      </c>
      <c r="AW3298">
        <v>160.50038501327444</v>
      </c>
      <c r="AX3298">
        <v>213.4222055387267</v>
      </c>
      <c r="AY3298">
        <v>170.51206454886193</v>
      </c>
      <c r="AZ3298">
        <v>165.87693069854083</v>
      </c>
      <c r="BA3298">
        <v>159.51835846525469</v>
      </c>
      <c r="BB3298">
        <v>195.03872240074369</v>
      </c>
      <c r="BC3298">
        <v>211.11736603359498</v>
      </c>
      <c r="BD3298">
        <v>140.82736291292449</v>
      </c>
      <c r="BE3298">
        <v>138.2409742562925</v>
      </c>
      <c r="BF3298">
        <v>175.01913427582764</v>
      </c>
      <c r="BG3298">
        <v>242.56009023117261</v>
      </c>
      <c r="BH3298">
        <v>233.74950137185334</v>
      </c>
      <c r="BI3298">
        <v>223.87685601630335</v>
      </c>
      <c r="BJ3298">
        <v>306.23034666823446</v>
      </c>
      <c r="BK3298">
        <v>357.79436964337503</v>
      </c>
      <c r="BL3298">
        <v>226.77731356170762</v>
      </c>
      <c r="BM3298">
        <v>211.53060009781103</v>
      </c>
      <c r="BN3298">
        <v>295.18203411148863</v>
      </c>
    </row>
    <row r="3299" spans="1:66" x14ac:dyDescent="0.25">
      <c r="A3299" s="1">
        <v>43145</v>
      </c>
      <c r="B3299">
        <v>226.54621848739552</v>
      </c>
      <c r="C3299">
        <v>127.84874492961622</v>
      </c>
      <c r="D3299">
        <v>125.99693744759534</v>
      </c>
      <c r="E3299">
        <v>123.41447574050584</v>
      </c>
      <c r="F3299">
        <v>134.47183167510352</v>
      </c>
      <c r="G3299">
        <v>140.36706130235498</v>
      </c>
      <c r="H3299">
        <v>117.39998090134303</v>
      </c>
      <c r="I3299">
        <v>115.2495953175347</v>
      </c>
      <c r="J3299">
        <v>129.04206793741665</v>
      </c>
      <c r="K3299">
        <v>154.78715448865483</v>
      </c>
      <c r="L3299">
        <v>154.19687747815561</v>
      </c>
      <c r="M3299">
        <v>147.47116929970662</v>
      </c>
      <c r="N3299">
        <v>172.61320491469149</v>
      </c>
      <c r="O3299">
        <v>189.30389873366306</v>
      </c>
      <c r="P3299">
        <v>143.03181274121863</v>
      </c>
      <c r="Q3299">
        <v>136.55990061506492</v>
      </c>
      <c r="R3299">
        <v>167.29110356224632</v>
      </c>
      <c r="S3299">
        <v>183.74677274616565</v>
      </c>
      <c r="T3299">
        <v>180.85840143855316</v>
      </c>
      <c r="U3299">
        <v>174.88252016944102</v>
      </c>
      <c r="V3299">
        <v>215.13799711084442</v>
      </c>
      <c r="W3299">
        <v>239.31721508673968</v>
      </c>
      <c r="X3299">
        <v>159.82371626324678</v>
      </c>
      <c r="Y3299">
        <v>157.12716344300628</v>
      </c>
      <c r="Z3299">
        <v>205.57077398779145</v>
      </c>
      <c r="AA3299">
        <v>301.81678275259299</v>
      </c>
      <c r="AB3299">
        <v>290.9873781975798</v>
      </c>
      <c r="AC3299">
        <v>276.3776471979063</v>
      </c>
      <c r="AD3299">
        <v>417.34894961895776</v>
      </c>
      <c r="AE3299">
        <v>521.45859089515113</v>
      </c>
      <c r="AF3299">
        <v>299.44129663047016</v>
      </c>
      <c r="AG3299">
        <v>265.91115169062346</v>
      </c>
      <c r="AH3299">
        <v>418.99883048493189</v>
      </c>
      <c r="AI3299">
        <v>186.01732885457429</v>
      </c>
      <c r="AJ3299">
        <v>178.88255032411712</v>
      </c>
      <c r="AK3299">
        <v>166.79464510396699</v>
      </c>
      <c r="AL3299">
        <v>215.89475853165206</v>
      </c>
      <c r="AM3299">
        <v>247.80912047491591</v>
      </c>
      <c r="AN3299">
        <v>172.62885670447622</v>
      </c>
      <c r="AO3299">
        <v>158.75263268817531</v>
      </c>
      <c r="AP3299">
        <v>208.03844537451201</v>
      </c>
      <c r="AQ3299">
        <v>193.63045903905635</v>
      </c>
      <c r="AR3299">
        <v>184.74798547543793</v>
      </c>
      <c r="AS3299">
        <v>174.53312763417145</v>
      </c>
      <c r="AT3299">
        <v>224.95735395821205</v>
      </c>
      <c r="AU3299">
        <v>260.56483927840321</v>
      </c>
      <c r="AV3299">
        <v>172.78052174313993</v>
      </c>
      <c r="AW3299">
        <v>161.42252505918603</v>
      </c>
      <c r="AX3299">
        <v>215.35869963514105</v>
      </c>
      <c r="AY3299">
        <v>172.79310313370993</v>
      </c>
      <c r="AZ3299">
        <v>167.99503795589973</v>
      </c>
      <c r="BA3299">
        <v>161.31060306763533</v>
      </c>
      <c r="BB3299">
        <v>198.4602802780158</v>
      </c>
      <c r="BC3299">
        <v>215.6794432032911</v>
      </c>
      <c r="BD3299">
        <v>142.13081353283764</v>
      </c>
      <c r="BE3299">
        <v>139.54442487620565</v>
      </c>
      <c r="BF3299">
        <v>177.78896684314313</v>
      </c>
      <c r="BG3299">
        <v>246.30056138220158</v>
      </c>
      <c r="BH3299">
        <v>236.95561950130676</v>
      </c>
      <c r="BI3299">
        <v>226.72673879803975</v>
      </c>
      <c r="BJ3299">
        <v>312.28634757942422</v>
      </c>
      <c r="BK3299">
        <v>366.34401798858414</v>
      </c>
      <c r="BL3299">
        <v>229.27096099572694</v>
      </c>
      <c r="BM3299">
        <v>213.84612985797182</v>
      </c>
      <c r="BN3299">
        <v>300.34744665338576</v>
      </c>
    </row>
    <row r="3300" spans="1:66" x14ac:dyDescent="0.25">
      <c r="A3300" s="1">
        <v>43146</v>
      </c>
      <c r="B3300">
        <v>229.43697478991655</v>
      </c>
      <c r="C3300">
        <v>127.86158488777288</v>
      </c>
      <c r="D3300">
        <v>126.009777405752</v>
      </c>
      <c r="E3300">
        <v>123.4273156986625</v>
      </c>
      <c r="F3300">
        <v>134.49180494334723</v>
      </c>
      <c r="G3300">
        <v>140.39274121866831</v>
      </c>
      <c r="H3300">
        <v>117.41282085949969</v>
      </c>
      <c r="I3300">
        <v>115.26100861367394</v>
      </c>
      <c r="J3300">
        <v>129.06204120566034</v>
      </c>
      <c r="K3300">
        <v>155.09194883567955</v>
      </c>
      <c r="L3300">
        <v>154.5016718251803</v>
      </c>
      <c r="M3300">
        <v>147.74825506972911</v>
      </c>
      <c r="N3300">
        <v>173.13966787773421</v>
      </c>
      <c r="O3300">
        <v>189.96890458171697</v>
      </c>
      <c r="P3300">
        <v>143.33660708824331</v>
      </c>
      <c r="Q3300">
        <v>136.83698638508741</v>
      </c>
      <c r="R3300">
        <v>167.81756652528904</v>
      </c>
      <c r="S3300">
        <v>185.99320223491461</v>
      </c>
      <c r="T3300">
        <v>183.1048309273022</v>
      </c>
      <c r="U3300">
        <v>176.95614738982474</v>
      </c>
      <c r="V3300">
        <v>219.11244928324649</v>
      </c>
      <c r="W3300">
        <v>244.67408540606414</v>
      </c>
      <c r="X3300">
        <v>161.89734348363052</v>
      </c>
      <c r="Y3300">
        <v>159.20079066338997</v>
      </c>
      <c r="Z3300">
        <v>209.54522616019352</v>
      </c>
      <c r="AA3300">
        <v>305.60147154240855</v>
      </c>
      <c r="AB3300">
        <v>294.60003567876731</v>
      </c>
      <c r="AC3300">
        <v>279.81827337046587</v>
      </c>
      <c r="AD3300">
        <v>425.09035850721676</v>
      </c>
      <c r="AE3300">
        <v>533.15671988185386</v>
      </c>
      <c r="AF3300">
        <v>303.57004803754171</v>
      </c>
      <c r="AG3300">
        <v>269.35177786318303</v>
      </c>
      <c r="AH3300">
        <v>427.08430199044693</v>
      </c>
      <c r="AI3300">
        <v>186.23351853922614</v>
      </c>
      <c r="AJ3300">
        <v>179.09874000876897</v>
      </c>
      <c r="AK3300">
        <v>166.99420481287638</v>
      </c>
      <c r="AL3300">
        <v>216.27724797372844</v>
      </c>
      <c r="AM3300">
        <v>248.34127969867436</v>
      </c>
      <c r="AN3300">
        <v>172.86167636487053</v>
      </c>
      <c r="AO3300">
        <v>158.95219239708473</v>
      </c>
      <c r="AP3300">
        <v>208.42093481658841</v>
      </c>
      <c r="AQ3300">
        <v>194.35109074118091</v>
      </c>
      <c r="AR3300">
        <v>185.41714348455358</v>
      </c>
      <c r="AS3300">
        <v>175.15081195027824</v>
      </c>
      <c r="AT3300">
        <v>226.19272259042563</v>
      </c>
      <c r="AU3300">
        <v>262.31494484070572</v>
      </c>
      <c r="AV3300">
        <v>173.50115344526452</v>
      </c>
      <c r="AW3300">
        <v>162.04020937529285</v>
      </c>
      <c r="AX3300">
        <v>216.5940682673546</v>
      </c>
      <c r="AY3300">
        <v>174.42770265255817</v>
      </c>
      <c r="AZ3300">
        <v>169.62963747474797</v>
      </c>
      <c r="BA3300">
        <v>162.80898595991286</v>
      </c>
      <c r="BB3300">
        <v>201.32082943600028</v>
      </c>
      <c r="BC3300">
        <v>219.49350874727037</v>
      </c>
      <c r="BD3300">
        <v>143.62919642511517</v>
      </c>
      <c r="BE3300">
        <v>140.90659114191254</v>
      </c>
      <c r="BF3300">
        <v>180.51329937455688</v>
      </c>
      <c r="BG3300">
        <v>249.1624685311443</v>
      </c>
      <c r="BH3300">
        <v>239.81752665024948</v>
      </c>
      <c r="BI3300">
        <v>229.42029846763296</v>
      </c>
      <c r="BJ3300">
        <v>318.01016187730983</v>
      </c>
      <c r="BK3300">
        <v>374.25634951801408</v>
      </c>
      <c r="BL3300">
        <v>232.30121562401928</v>
      </c>
      <c r="BM3300">
        <v>216.539689527565</v>
      </c>
      <c r="BN3300">
        <v>306.07126095127114</v>
      </c>
    </row>
    <row r="3301" spans="1:66" x14ac:dyDescent="0.25">
      <c r="A3301" s="1">
        <v>43147</v>
      </c>
      <c r="B3301">
        <v>229.50420168067291</v>
      </c>
      <c r="C3301">
        <v>127.8615932112059</v>
      </c>
      <c r="D3301">
        <v>126.00978572918504</v>
      </c>
      <c r="E3301">
        <v>123.4273240220955</v>
      </c>
      <c r="F3301">
        <v>134.49181789090974</v>
      </c>
      <c r="G3301">
        <v>140.39275786553441</v>
      </c>
      <c r="H3301">
        <v>117.41282918293273</v>
      </c>
      <c r="I3301">
        <v>115.26101601228112</v>
      </c>
      <c r="J3301">
        <v>129.06205415322285</v>
      </c>
      <c r="K3301">
        <v>155.09304384018478</v>
      </c>
      <c r="L3301">
        <v>154.50276682968556</v>
      </c>
      <c r="M3301">
        <v>147.74925052837025</v>
      </c>
      <c r="N3301">
        <v>173.14145970328823</v>
      </c>
      <c r="O3301">
        <v>189.97129368245572</v>
      </c>
      <c r="P3301">
        <v>143.3377020927486</v>
      </c>
      <c r="Q3301">
        <v>136.83798184372856</v>
      </c>
      <c r="R3301">
        <v>167.81945789670723</v>
      </c>
      <c r="S3301">
        <v>186.04400343124456</v>
      </c>
      <c r="T3301">
        <v>183.15563212363216</v>
      </c>
      <c r="U3301">
        <v>177.00304080182158</v>
      </c>
      <c r="V3301">
        <v>219.20232832290716</v>
      </c>
      <c r="W3301">
        <v>244.79522672038931</v>
      </c>
      <c r="X3301">
        <v>161.94814467996045</v>
      </c>
      <c r="Y3301">
        <v>159.24768407538681</v>
      </c>
      <c r="Z3301">
        <v>209.63510519985417</v>
      </c>
      <c r="AA3301">
        <v>305.68946637940724</v>
      </c>
      <c r="AB3301">
        <v>294.68403075044785</v>
      </c>
      <c r="AC3301">
        <v>279.89826867682831</v>
      </c>
      <c r="AD3301">
        <v>425.27034794653213</v>
      </c>
      <c r="AE3301">
        <v>533.42870392348573</v>
      </c>
      <c r="AF3301">
        <v>303.66604240517654</v>
      </c>
      <c r="AG3301">
        <v>269.43177316954541</v>
      </c>
      <c r="AH3301">
        <v>427.27229096039849</v>
      </c>
      <c r="AI3301">
        <v>186.23880890649374</v>
      </c>
      <c r="AJ3301">
        <v>179.1040303760366</v>
      </c>
      <c r="AK3301">
        <v>166.99908822881576</v>
      </c>
      <c r="AL3301">
        <v>216.28660785427888</v>
      </c>
      <c r="AM3301">
        <v>248.35430214117929</v>
      </c>
      <c r="AN3301">
        <v>172.86737368346644</v>
      </c>
      <c r="AO3301">
        <v>158.95707581302406</v>
      </c>
      <c r="AP3301">
        <v>208.43029469713881</v>
      </c>
      <c r="AQ3301">
        <v>194.36701139892202</v>
      </c>
      <c r="AR3301">
        <v>185.43192695245608</v>
      </c>
      <c r="AS3301">
        <v>175.16445822834203</v>
      </c>
      <c r="AT3301">
        <v>226.22001514655327</v>
      </c>
      <c r="AU3301">
        <v>262.35360929521994</v>
      </c>
      <c r="AV3301">
        <v>173.51707410300565</v>
      </c>
      <c r="AW3301">
        <v>162.05385565335669</v>
      </c>
      <c r="AX3301">
        <v>216.62136082348223</v>
      </c>
      <c r="AY3301">
        <v>174.46292900199376</v>
      </c>
      <c r="AZ3301">
        <v>169.66486382418353</v>
      </c>
      <c r="BA3301">
        <v>162.84127678022881</v>
      </c>
      <c r="BB3301">
        <v>201.38247554751251</v>
      </c>
      <c r="BC3301">
        <v>219.57570356262005</v>
      </c>
      <c r="BD3301">
        <v>143.66148724543112</v>
      </c>
      <c r="BE3301">
        <v>140.93594643310882</v>
      </c>
      <c r="BF3301">
        <v>180.5720099569495</v>
      </c>
      <c r="BG3301">
        <v>249.2314168882499</v>
      </c>
      <c r="BH3301">
        <v>239.88264454307151</v>
      </c>
      <c r="BI3301">
        <v>229.48158589617131</v>
      </c>
      <c r="BJ3301">
        <v>318.14039766295383</v>
      </c>
      <c r="BK3301">
        <v>374.4402118036291</v>
      </c>
      <c r="BL3301">
        <v>232.3701639811249</v>
      </c>
      <c r="BM3301">
        <v>216.60097695610335</v>
      </c>
      <c r="BN3301">
        <v>306.20149673691509</v>
      </c>
    </row>
    <row r="3302" spans="1:66" x14ac:dyDescent="0.25">
      <c r="A3302" s="1">
        <v>43151</v>
      </c>
      <c r="B3302">
        <v>228.06722689075687</v>
      </c>
      <c r="C3302">
        <v>127.9449102440397</v>
      </c>
      <c r="D3302">
        <v>126.09310276201886</v>
      </c>
      <c r="E3302">
        <v>123.51064105492932</v>
      </c>
      <c r="F3302">
        <v>134.61679344016048</v>
      </c>
      <c r="G3302">
        <v>140.55939193120201</v>
      </c>
      <c r="H3302">
        <v>117.49260193563964</v>
      </c>
      <c r="I3302">
        <v>115.33793218100514</v>
      </c>
      <c r="J3302">
        <v>129.19024335945431</v>
      </c>
      <c r="K3302">
        <v>155.18444801285304</v>
      </c>
      <c r="L3302">
        <v>154.59417100235382</v>
      </c>
      <c r="M3302">
        <v>147.83234523079599</v>
      </c>
      <c r="N3302">
        <v>173.2910301676545</v>
      </c>
      <c r="O3302">
        <v>190.16573528613188</v>
      </c>
      <c r="P3302">
        <v>143.42720695793284</v>
      </c>
      <c r="Q3302">
        <v>136.9242816275335</v>
      </c>
      <c r="R3302">
        <v>167.97287445872863</v>
      </c>
      <c r="S3302">
        <v>185.76320924765642</v>
      </c>
      <c r="T3302">
        <v>182.87483794004405</v>
      </c>
      <c r="U3302">
        <v>176.74384617081716</v>
      </c>
      <c r="V3302">
        <v>218.6839390608983</v>
      </c>
      <c r="W3302">
        <v>244.13428041132806</v>
      </c>
      <c r="X3302">
        <v>161.69222083834725</v>
      </c>
      <c r="Y3302">
        <v>159.00092461536988</v>
      </c>
      <c r="Z3302">
        <v>209.13661838272603</v>
      </c>
      <c r="AA3302">
        <v>304.04892154212348</v>
      </c>
      <c r="AB3302">
        <v>293.11805613304062</v>
      </c>
      <c r="AC3302">
        <v>278.40686427929757</v>
      </c>
      <c r="AD3302">
        <v>421.80283272227319</v>
      </c>
      <c r="AE3302">
        <v>528.19387448815303</v>
      </c>
      <c r="AF3302">
        <v>301.89894125187379</v>
      </c>
      <c r="AG3302">
        <v>267.96028967361025</v>
      </c>
      <c r="AH3302">
        <v>423.71561105894432</v>
      </c>
      <c r="AI3302">
        <v>186.74243082687008</v>
      </c>
      <c r="AJ3302">
        <v>179.60765229641291</v>
      </c>
      <c r="AK3302">
        <v>167.46397000147078</v>
      </c>
      <c r="AL3302">
        <v>217.15826117800708</v>
      </c>
      <c r="AM3302">
        <v>249.60948292734795</v>
      </c>
      <c r="AN3302">
        <v>173.36811776429778</v>
      </c>
      <c r="AO3302">
        <v>159.39965432920533</v>
      </c>
      <c r="AP3302">
        <v>209.3243619634772</v>
      </c>
      <c r="AQ3302">
        <v>194.49580801071377</v>
      </c>
      <c r="AR3302">
        <v>185.55152380626262</v>
      </c>
      <c r="AS3302">
        <v>175.27485532416352</v>
      </c>
      <c r="AT3302">
        <v>226.44080933819617</v>
      </c>
      <c r="AU3302">
        <v>262.66824101831116</v>
      </c>
      <c r="AV3302">
        <v>173.63598754621907</v>
      </c>
      <c r="AW3302">
        <v>162.15895631708102</v>
      </c>
      <c r="AX3302">
        <v>216.83367809526749</v>
      </c>
      <c r="AY3302">
        <v>173.90581940510469</v>
      </c>
      <c r="AZ3302">
        <v>169.10775422729446</v>
      </c>
      <c r="BA3302">
        <v>162.33059298308049</v>
      </c>
      <c r="BB3302">
        <v>200.40753375295668</v>
      </c>
      <c r="BC3302">
        <v>218.23864053008631</v>
      </c>
      <c r="BD3302">
        <v>143.16141505965211</v>
      </c>
      <c r="BE3302">
        <v>140.45378134151554</v>
      </c>
      <c r="BF3302">
        <v>179.64342763956333</v>
      </c>
      <c r="BG3302">
        <v>248.23167465869855</v>
      </c>
      <c r="BH3302">
        <v>238.93844354849514</v>
      </c>
      <c r="BI3302">
        <v>228.59292613657001</v>
      </c>
      <c r="BJ3302">
        <v>316.22422505631357</v>
      </c>
      <c r="BK3302">
        <v>371.74090778384021</v>
      </c>
      <c r="BL3302">
        <v>231.3531246241098</v>
      </c>
      <c r="BM3302">
        <v>215.73572385981299</v>
      </c>
      <c r="BN3302">
        <v>304.32150527763014</v>
      </c>
    </row>
    <row r="3303" spans="1:66" x14ac:dyDescent="0.25">
      <c r="A3303" s="1">
        <v>43152</v>
      </c>
      <c r="B3303">
        <v>226.93277310924432</v>
      </c>
      <c r="C3303">
        <v>127.95297643553948</v>
      </c>
      <c r="D3303">
        <v>126.10116895351862</v>
      </c>
      <c r="E3303">
        <v>123.51870724642906</v>
      </c>
      <c r="F3303">
        <v>134.62934084916009</v>
      </c>
      <c r="G3303">
        <v>140.57552431420152</v>
      </c>
      <c r="H3303">
        <v>117.4997718836394</v>
      </c>
      <c r="I3303">
        <v>115.34510212900493</v>
      </c>
      <c r="J3303">
        <v>129.20279076845392</v>
      </c>
      <c r="K3303">
        <v>155.10372278019727</v>
      </c>
      <c r="L3303">
        <v>154.51344576969805</v>
      </c>
      <c r="M3303">
        <v>147.7589586556544</v>
      </c>
      <c r="N3303">
        <v>173.15159567488547</v>
      </c>
      <c r="O3303">
        <v>189.98226884827784</v>
      </c>
      <c r="P3303">
        <v>143.35382038279124</v>
      </c>
      <c r="Q3303">
        <v>136.85823370990607</v>
      </c>
      <c r="R3303">
        <v>167.84077862347374</v>
      </c>
      <c r="S3303">
        <v>185.24074137435383</v>
      </c>
      <c r="T3303">
        <v>182.35237006674146</v>
      </c>
      <c r="U3303">
        <v>176.22137829751458</v>
      </c>
      <c r="V3303">
        <v>217.7193829871089</v>
      </c>
      <c r="W3303">
        <v>242.84820564627552</v>
      </c>
      <c r="X3303">
        <v>161.25013263786045</v>
      </c>
      <c r="Y3303">
        <v>158.55883641488305</v>
      </c>
      <c r="Z3303">
        <v>208.25244198175241</v>
      </c>
      <c r="AA3303">
        <v>302.642642223922</v>
      </c>
      <c r="AB3303">
        <v>291.7756986020301</v>
      </c>
      <c r="AC3303">
        <v>277.12842853547806</v>
      </c>
      <c r="AD3303">
        <v>418.79850872429733</v>
      </c>
      <c r="AE3303">
        <v>523.71934938478478</v>
      </c>
      <c r="AF3303">
        <v>300.55658372086327</v>
      </c>
      <c r="AG3303">
        <v>266.74577571698183</v>
      </c>
      <c r="AH3303">
        <v>420.77520884815937</v>
      </c>
      <c r="AI3303">
        <v>186.66980709242077</v>
      </c>
      <c r="AJ3303">
        <v>179.53502856196363</v>
      </c>
      <c r="AK3303">
        <v>167.39693270813299</v>
      </c>
      <c r="AL3303">
        <v>217.02977303244299</v>
      </c>
      <c r="AM3303">
        <v>249.43071681178043</v>
      </c>
      <c r="AN3303">
        <v>173.30108047095999</v>
      </c>
      <c r="AO3303">
        <v>159.33820347697898</v>
      </c>
      <c r="AP3303">
        <v>209.20146025902454</v>
      </c>
      <c r="AQ3303">
        <v>194.2916632172406</v>
      </c>
      <c r="AR3303">
        <v>185.36196078375178</v>
      </c>
      <c r="AS3303">
        <v>175.09987407261508</v>
      </c>
      <c r="AT3303">
        <v>226.07626506413686</v>
      </c>
      <c r="AU3303">
        <v>262.17246080559045</v>
      </c>
      <c r="AV3303">
        <v>173.4610062946706</v>
      </c>
      <c r="AW3303">
        <v>161.99855683649491</v>
      </c>
      <c r="AX3303">
        <v>216.49829736313296</v>
      </c>
      <c r="AY3303">
        <v>173.42043789438972</v>
      </c>
      <c r="AZ3303">
        <v>168.65970975586526</v>
      </c>
      <c r="BA3303">
        <v>161.88254851165127</v>
      </c>
      <c r="BB3303">
        <v>199.58611888866974</v>
      </c>
      <c r="BC3303">
        <v>217.15586639079899</v>
      </c>
      <c r="BD3303">
        <v>142.78804466679449</v>
      </c>
      <c r="BE3303">
        <v>140.08041094865786</v>
      </c>
      <c r="BF3303">
        <v>178.93402389313374</v>
      </c>
      <c r="BG3303">
        <v>247.26003883996239</v>
      </c>
      <c r="BH3303">
        <v>238.02078749746656</v>
      </c>
      <c r="BI3303">
        <v>227.729249853249</v>
      </c>
      <c r="BJ3303">
        <v>314.33493318654877</v>
      </c>
      <c r="BK3303">
        <v>369.09589916616966</v>
      </c>
      <c r="BL3303">
        <v>230.48944834078878</v>
      </c>
      <c r="BM3303">
        <v>214.92602734419953</v>
      </c>
      <c r="BN3303">
        <v>302.54017294328048</v>
      </c>
    </row>
    <row r="3304" spans="1:66" x14ac:dyDescent="0.25">
      <c r="A3304" s="1">
        <v>43153</v>
      </c>
      <c r="B3304">
        <v>227.22689075630308</v>
      </c>
      <c r="C3304">
        <v>128.05246262803328</v>
      </c>
      <c r="D3304">
        <v>126.20065514601242</v>
      </c>
      <c r="E3304">
        <v>123.6181934389229</v>
      </c>
      <c r="F3304">
        <v>134.78409714859492</v>
      </c>
      <c r="G3304">
        <v>140.77449669918914</v>
      </c>
      <c r="H3304">
        <v>117.58820405474499</v>
      </c>
      <c r="I3304">
        <v>115.43353430011057</v>
      </c>
      <c r="J3304">
        <v>129.35754706788879</v>
      </c>
      <c r="K3304">
        <v>155.36494722685313</v>
      </c>
      <c r="L3304">
        <v>154.77467021635391</v>
      </c>
      <c r="M3304">
        <v>147.9964354253415</v>
      </c>
      <c r="N3304">
        <v>173.60280153729107</v>
      </c>
      <c r="O3304">
        <v>190.57596077249576</v>
      </c>
      <c r="P3304">
        <v>143.5912971524784</v>
      </c>
      <c r="Q3304">
        <v>137.09571047959321</v>
      </c>
      <c r="R3304">
        <v>168.26823680891061</v>
      </c>
      <c r="S3304">
        <v>185.68833669960904</v>
      </c>
      <c r="T3304">
        <v>182.79996539199666</v>
      </c>
      <c r="U3304">
        <v>176.66897362276981</v>
      </c>
      <c r="V3304">
        <v>218.5457128183493</v>
      </c>
      <c r="W3304">
        <v>243.94997875459606</v>
      </c>
      <c r="X3304">
        <v>161.62886714384561</v>
      </c>
      <c r="Y3304">
        <v>158.93757092086827</v>
      </c>
      <c r="Z3304">
        <v>209.04434140335781</v>
      </c>
      <c r="AA3304">
        <v>303.04088793739118</v>
      </c>
      <c r="AB3304">
        <v>292.15584223761437</v>
      </c>
      <c r="AC3304">
        <v>277.49047009317724</v>
      </c>
      <c r="AD3304">
        <v>419.63120430700559</v>
      </c>
      <c r="AE3304">
        <v>524.98649483673205</v>
      </c>
      <c r="AF3304">
        <v>300.95482943433245</v>
      </c>
      <c r="AG3304">
        <v>267.08971519679608</v>
      </c>
      <c r="AH3304">
        <v>421.62600650875265</v>
      </c>
      <c r="AI3304">
        <v>186.92287534667878</v>
      </c>
      <c r="AJ3304">
        <v>179.78809681622164</v>
      </c>
      <c r="AK3304">
        <v>167.63053417360189</v>
      </c>
      <c r="AL3304">
        <v>217.49697596338083</v>
      </c>
      <c r="AM3304">
        <v>250.07312084181993</v>
      </c>
      <c r="AN3304">
        <v>173.53468193642888</v>
      </c>
      <c r="AO3304">
        <v>159.55233815365881</v>
      </c>
      <c r="AP3304">
        <v>209.6491964011733</v>
      </c>
      <c r="AQ3304">
        <v>194.74034924317672</v>
      </c>
      <c r="AR3304">
        <v>185.7785978078353</v>
      </c>
      <c r="AS3304">
        <v>175.48446209484601</v>
      </c>
      <c r="AT3304">
        <v>226.87749011045133</v>
      </c>
      <c r="AU3304">
        <v>263.29417587043071</v>
      </c>
      <c r="AV3304">
        <v>173.84559431690155</v>
      </c>
      <c r="AW3304">
        <v>162.38314485872584</v>
      </c>
      <c r="AX3304">
        <v>217.26747340759488</v>
      </c>
      <c r="AY3304">
        <v>173.82261540621201</v>
      </c>
      <c r="AZ3304">
        <v>169.06188726768752</v>
      </c>
      <c r="BA3304">
        <v>162.28472602347358</v>
      </c>
      <c r="BB3304">
        <v>200.32344432701058</v>
      </c>
      <c r="BC3304">
        <v>218.12779537770291</v>
      </c>
      <c r="BD3304">
        <v>143.12319259331306</v>
      </c>
      <c r="BE3304">
        <v>140.41555887517646</v>
      </c>
      <c r="BF3304">
        <v>179.57080495351903</v>
      </c>
      <c r="BG3304">
        <v>247.53836268809746</v>
      </c>
      <c r="BH3304">
        <v>238.28364890959418</v>
      </c>
      <c r="BI3304">
        <v>227.97664882936908</v>
      </c>
      <c r="BJ3304">
        <v>314.87611844681152</v>
      </c>
      <c r="BK3304">
        <v>369.8535585305375</v>
      </c>
      <c r="BL3304">
        <v>230.7523097529164</v>
      </c>
      <c r="BM3304">
        <v>215.15796388431218</v>
      </c>
      <c r="BN3304">
        <v>303.05043333152821</v>
      </c>
    </row>
    <row r="3305" spans="1:66" x14ac:dyDescent="0.25">
      <c r="A3305" s="1">
        <v>43154</v>
      </c>
      <c r="B3305">
        <v>230.8487394957989</v>
      </c>
      <c r="C3305">
        <v>128.14969058772425</v>
      </c>
      <c r="D3305">
        <v>126.29788310570341</v>
      </c>
      <c r="E3305">
        <v>123.71542139861387</v>
      </c>
      <c r="F3305">
        <v>134.93534064144751</v>
      </c>
      <c r="G3305">
        <v>140.96895261857111</v>
      </c>
      <c r="H3305">
        <v>117.6962351210683</v>
      </c>
      <c r="I3305">
        <v>115.53076225980151</v>
      </c>
      <c r="J3305">
        <v>129.51959366737373</v>
      </c>
      <c r="K3305">
        <v>155.74334849918361</v>
      </c>
      <c r="L3305">
        <v>155.15307148868439</v>
      </c>
      <c r="M3305">
        <v>148.34043658200559</v>
      </c>
      <c r="N3305">
        <v>174.25640373495278</v>
      </c>
      <c r="O3305">
        <v>191.43596366415593</v>
      </c>
      <c r="P3305">
        <v>144.00409854047524</v>
      </c>
      <c r="Q3305">
        <v>137.47411175192366</v>
      </c>
      <c r="R3305">
        <v>168.92183900657236</v>
      </c>
      <c r="S3305">
        <v>187.35467120433455</v>
      </c>
      <c r="T3305">
        <v>184.46629989672223</v>
      </c>
      <c r="U3305">
        <v>178.33530812749535</v>
      </c>
      <c r="V3305">
        <v>221.62202267322732</v>
      </c>
      <c r="W3305">
        <v>248.05172522776661</v>
      </c>
      <c r="X3305">
        <v>163.42338122585781</v>
      </c>
      <c r="Y3305">
        <v>160.47572584830726</v>
      </c>
      <c r="Z3305">
        <v>212.12065125823568</v>
      </c>
      <c r="AA3305">
        <v>307.62838522676333</v>
      </c>
      <c r="AB3305">
        <v>296.53481692292416</v>
      </c>
      <c r="AC3305">
        <v>281.66092217442468</v>
      </c>
      <c r="AD3305">
        <v>429.2232440938746</v>
      </c>
      <c r="AE3305">
        <v>539.37455451703534</v>
      </c>
      <c r="AF3305">
        <v>306.37641713995413</v>
      </c>
      <c r="AG3305">
        <v>271.46868988210593</v>
      </c>
      <c r="AH3305">
        <v>431.84361410780878</v>
      </c>
      <c r="AI3305">
        <v>187.26927755164868</v>
      </c>
      <c r="AJ3305">
        <v>180.13449902119154</v>
      </c>
      <c r="AK3305">
        <v>167.95029005511256</v>
      </c>
      <c r="AL3305">
        <v>218.13648772640218</v>
      </c>
      <c r="AM3305">
        <v>250.95244951597425</v>
      </c>
      <c r="AN3305">
        <v>173.93437678831722</v>
      </c>
      <c r="AO3305">
        <v>159.87209403516945</v>
      </c>
      <c r="AP3305">
        <v>210.28870816419465</v>
      </c>
      <c r="AQ3305">
        <v>195.46989196886159</v>
      </c>
      <c r="AR3305">
        <v>186.45603033882841</v>
      </c>
      <c r="AS3305">
        <v>176.10978443114735</v>
      </c>
      <c r="AT3305">
        <v>228.18024497774573</v>
      </c>
      <c r="AU3305">
        <v>265.06592248995111</v>
      </c>
      <c r="AV3305">
        <v>174.6272472372782</v>
      </c>
      <c r="AW3305">
        <v>163.06057738971899</v>
      </c>
      <c r="AX3305">
        <v>218.57022827488925</v>
      </c>
      <c r="AY3305">
        <v>175.28080767891106</v>
      </c>
      <c r="AZ3305">
        <v>170.52007954038663</v>
      </c>
      <c r="BA3305">
        <v>163.62140227344776</v>
      </c>
      <c r="BB3305">
        <v>202.9967968269589</v>
      </c>
      <c r="BC3305">
        <v>221.5302440140008</v>
      </c>
      <c r="BD3305">
        <v>144.58138486601214</v>
      </c>
      <c r="BE3305">
        <v>141.75223512515063</v>
      </c>
      <c r="BF3305">
        <v>182.12264143074242</v>
      </c>
      <c r="BG3305">
        <v>251.06016278415589</v>
      </c>
      <c r="BH3305">
        <v>241.60979344476053</v>
      </c>
      <c r="BI3305">
        <v>231.10713780364324</v>
      </c>
      <c r="BJ3305">
        <v>321.52840751714422</v>
      </c>
      <c r="BK3305">
        <v>379.44068101425211</v>
      </c>
      <c r="BL3305">
        <v>234.66542097075913</v>
      </c>
      <c r="BM3305">
        <v>218.48410841947853</v>
      </c>
      <c r="BN3305">
        <v>309.89837796275299</v>
      </c>
    </row>
    <row r="3306" spans="1:66" x14ac:dyDescent="0.25">
      <c r="A3306" s="1">
        <v>43157</v>
      </c>
      <c r="B3306">
        <v>233.52941176470648</v>
      </c>
      <c r="C3306">
        <v>128.19040098423014</v>
      </c>
      <c r="D3306">
        <v>126.33859350220928</v>
      </c>
      <c r="E3306">
        <v>123.75160841773021</v>
      </c>
      <c r="F3306">
        <v>134.99866792490107</v>
      </c>
      <c r="G3306">
        <v>141.05037341158285</v>
      </c>
      <c r="H3306">
        <v>117.75051564974281</v>
      </c>
      <c r="I3306">
        <v>115.57599603369691</v>
      </c>
      <c r="J3306">
        <v>129.59196770560641</v>
      </c>
      <c r="K3306">
        <v>155.88805733403163</v>
      </c>
      <c r="L3306">
        <v>155.29778032353244</v>
      </c>
      <c r="M3306">
        <v>148.47199006823107</v>
      </c>
      <c r="N3306">
        <v>174.49320001015863</v>
      </c>
      <c r="O3306">
        <v>191.75169203109704</v>
      </c>
      <c r="P3306">
        <v>144.20142876981345</v>
      </c>
      <c r="Q3306">
        <v>137.63197593539417</v>
      </c>
      <c r="R3306">
        <v>169.19810132764584</v>
      </c>
      <c r="S3306">
        <v>188.00648945165563</v>
      </c>
      <c r="T3306">
        <v>185.11811814404331</v>
      </c>
      <c r="U3306">
        <v>178.93698650963785</v>
      </c>
      <c r="V3306">
        <v>222.77523957233379</v>
      </c>
      <c r="W3306">
        <v>249.60606104830143</v>
      </c>
      <c r="X3306">
        <v>164.27575893389303</v>
      </c>
      <c r="Y3306">
        <v>161.17768396080683</v>
      </c>
      <c r="Z3306">
        <v>213.4242877528778</v>
      </c>
      <c r="AA3306">
        <v>310.76297389270519</v>
      </c>
      <c r="AB3306">
        <v>299.52692428586874</v>
      </c>
      <c r="AC3306">
        <v>284.51054823437192</v>
      </c>
      <c r="AD3306">
        <v>435.63490272875595</v>
      </c>
      <c r="AE3306">
        <v>549.06328312085611</v>
      </c>
      <c r="AF3306">
        <v>310.93581883586967</v>
      </c>
      <c r="AG3306">
        <v>274.88824115404265</v>
      </c>
      <c r="AH3306">
        <v>439.39512316666918</v>
      </c>
      <c r="AI3306">
        <v>187.44518906304148</v>
      </c>
      <c r="AJ3306">
        <v>180.31041053258437</v>
      </c>
      <c r="AK3306">
        <v>168.11266991178289</v>
      </c>
      <c r="AL3306">
        <v>218.44771578502019</v>
      </c>
      <c r="AM3306">
        <v>251.38546246709504</v>
      </c>
      <c r="AN3306">
        <v>174.17794657332263</v>
      </c>
      <c r="AO3306">
        <v>160.06153720128481</v>
      </c>
      <c r="AP3306">
        <v>210.6405311869803</v>
      </c>
      <c r="AQ3306">
        <v>195.84553911573187</v>
      </c>
      <c r="AR3306">
        <v>186.80484554663656</v>
      </c>
      <c r="AS3306">
        <v>176.43176769989336</v>
      </c>
      <c r="AT3306">
        <v>228.82421151523769</v>
      </c>
      <c r="AU3306">
        <v>265.97820841806475</v>
      </c>
      <c r="AV3306">
        <v>175.13705407945932</v>
      </c>
      <c r="AW3306">
        <v>163.43622453658929</v>
      </c>
      <c r="AX3306">
        <v>219.29469062956767</v>
      </c>
      <c r="AY3306">
        <v>175.93541675909094</v>
      </c>
      <c r="AZ3306">
        <v>171.17468862056654</v>
      </c>
      <c r="BA3306">
        <v>164.22146059694597</v>
      </c>
      <c r="BB3306">
        <v>204.14236271727373</v>
      </c>
      <c r="BC3306">
        <v>223.05766520108722</v>
      </c>
      <c r="BD3306">
        <v>145.39964621623699</v>
      </c>
      <c r="BE3306">
        <v>142.40684420533049</v>
      </c>
      <c r="BF3306">
        <v>183.32275807773888</v>
      </c>
      <c r="BG3306">
        <v>253.20424213747336</v>
      </c>
      <c r="BH3306">
        <v>243.63475727844923</v>
      </c>
      <c r="BI3306">
        <v>233.01298611770318</v>
      </c>
      <c r="BJ3306">
        <v>325.57833518452168</v>
      </c>
      <c r="BK3306">
        <v>385.15822595643203</v>
      </c>
      <c r="BL3306">
        <v>237.64330896147789</v>
      </c>
      <c r="BM3306">
        <v>220.7473032924247</v>
      </c>
      <c r="BN3306">
        <v>314.42476770864533</v>
      </c>
    </row>
    <row r="3307" spans="1:66" x14ac:dyDescent="0.25">
      <c r="A3307" s="1">
        <v>43158</v>
      </c>
      <c r="B3307">
        <v>230.61344537815188</v>
      </c>
      <c r="C3307">
        <v>128.12033658657532</v>
      </c>
      <c r="D3307">
        <v>126.26852910455449</v>
      </c>
      <c r="E3307">
        <v>123.68932895314816</v>
      </c>
      <c r="F3307">
        <v>134.88967886188249</v>
      </c>
      <c r="G3307">
        <v>140.91024461627327</v>
      </c>
      <c r="H3307">
        <v>117.64931151979701</v>
      </c>
      <c r="I3307">
        <v>115.49814670296938</v>
      </c>
      <c r="J3307">
        <v>129.46740877644234</v>
      </c>
      <c r="K3307">
        <v>155.65225861046778</v>
      </c>
      <c r="L3307">
        <v>155.06198159996859</v>
      </c>
      <c r="M3307">
        <v>148.25762759226393</v>
      </c>
      <c r="N3307">
        <v>174.10734755341778</v>
      </c>
      <c r="O3307">
        <v>191.23722208877595</v>
      </c>
      <c r="P3307">
        <v>143.85844880826605</v>
      </c>
      <c r="Q3307">
        <v>137.37474096423367</v>
      </c>
      <c r="R3307">
        <v>168.74794012811486</v>
      </c>
      <c r="S3307">
        <v>187.12495883070642</v>
      </c>
      <c r="T3307">
        <v>184.23658752309407</v>
      </c>
      <c r="U3307">
        <v>178.12326593645395</v>
      </c>
      <c r="V3307">
        <v>221.21560847373127</v>
      </c>
      <c r="W3307">
        <v>247.43613951981098</v>
      </c>
      <c r="X3307">
        <v>163.05517807411718</v>
      </c>
      <c r="Y3307">
        <v>160.16053324432693</v>
      </c>
      <c r="Z3307">
        <v>211.593416463214</v>
      </c>
      <c r="AA3307">
        <v>307.33445724709355</v>
      </c>
      <c r="AB3307">
        <v>296.25424930596671</v>
      </c>
      <c r="AC3307">
        <v>281.39371492017949</v>
      </c>
      <c r="AD3307">
        <v>428.46618610611341</v>
      </c>
      <c r="AE3307">
        <v>538.31020818689228</v>
      </c>
      <c r="AF3307">
        <v>305.48136053603298</v>
      </c>
      <c r="AG3307">
        <v>270.99219951130215</v>
      </c>
      <c r="AH3307">
        <v>430.82383155263989</v>
      </c>
      <c r="AI3307">
        <v>187.1173752445508</v>
      </c>
      <c r="AJ3307">
        <v>180.0078131616699</v>
      </c>
      <c r="AK3307">
        <v>167.81007254086842</v>
      </c>
      <c r="AL3307">
        <v>217.86773749076741</v>
      </c>
      <c r="AM3307">
        <v>250.57853614465643</v>
      </c>
      <c r="AN3307">
        <v>173.67361762179851</v>
      </c>
      <c r="AO3307">
        <v>159.70850693521791</v>
      </c>
      <c r="AP3307">
        <v>209.95968710242269</v>
      </c>
      <c r="AQ3307">
        <v>195.22155191291134</v>
      </c>
      <c r="AR3307">
        <v>186.22542885830327</v>
      </c>
      <c r="AS3307">
        <v>175.89692152604721</v>
      </c>
      <c r="AT3307">
        <v>227.75451916754545</v>
      </c>
      <c r="AU3307">
        <v>264.46281092550078</v>
      </c>
      <c r="AV3307">
        <v>174.24564378971579</v>
      </c>
      <c r="AW3307">
        <v>162.76766681928163</v>
      </c>
      <c r="AX3307">
        <v>218.04671622392669</v>
      </c>
      <c r="AY3307">
        <v>175.00202133840267</v>
      </c>
      <c r="AZ3307">
        <v>170.24129319987827</v>
      </c>
      <c r="BA3307">
        <v>163.36584812798171</v>
      </c>
      <c r="BB3307">
        <v>202.50892073106925</v>
      </c>
      <c r="BC3307">
        <v>220.87974255281452</v>
      </c>
      <c r="BD3307">
        <v>144.15511898865262</v>
      </c>
      <c r="BE3307">
        <v>141.39566583291824</v>
      </c>
      <c r="BF3307">
        <v>181.53375018808637</v>
      </c>
      <c r="BG3307">
        <v>250.70426515961034</v>
      </c>
      <c r="BH3307">
        <v>241.27366791046748</v>
      </c>
      <c r="BI3307">
        <v>230.79078435960275</v>
      </c>
      <c r="BJ3307">
        <v>320.85615644855812</v>
      </c>
      <c r="BK3307">
        <v>378.35273307224946</v>
      </c>
      <c r="BL3307">
        <v>233.89334349468336</v>
      </c>
      <c r="BM3307">
        <v>217.96955109479916</v>
      </c>
      <c r="BN3307">
        <v>308.86926331339424</v>
      </c>
    </row>
    <row r="3308" spans="1:66" x14ac:dyDescent="0.25">
      <c r="A3308" s="1">
        <v>43159</v>
      </c>
      <c r="B3308">
        <v>228.27731092437031</v>
      </c>
      <c r="C3308">
        <v>128.10524668194694</v>
      </c>
      <c r="D3308">
        <v>126.25343919992611</v>
      </c>
      <c r="E3308">
        <v>123.67423904851978</v>
      </c>
      <c r="F3308">
        <v>134.86620567690503</v>
      </c>
      <c r="G3308">
        <v>140.88006480701648</v>
      </c>
      <c r="H3308">
        <v>117.63254495909878</v>
      </c>
      <c r="I3308">
        <v>115.48305679834098</v>
      </c>
      <c r="J3308">
        <v>129.44225893539502</v>
      </c>
      <c r="K3308">
        <v>155.57821336978731</v>
      </c>
      <c r="L3308">
        <v>154.98793635928811</v>
      </c>
      <c r="M3308">
        <v>148.1903137370999</v>
      </c>
      <c r="N3308">
        <v>173.97945122860611</v>
      </c>
      <c r="O3308">
        <v>191.0689374508658</v>
      </c>
      <c r="P3308">
        <v>143.77767218206921</v>
      </c>
      <c r="Q3308">
        <v>137.30069572355319</v>
      </c>
      <c r="R3308">
        <v>168.62004380330319</v>
      </c>
      <c r="S3308">
        <v>186.37367243694001</v>
      </c>
      <c r="T3308">
        <v>183.48530112932767</v>
      </c>
      <c r="U3308">
        <v>177.37197954268754</v>
      </c>
      <c r="V3308">
        <v>219.82861820831636</v>
      </c>
      <c r="W3308">
        <v>245.58681916592445</v>
      </c>
      <c r="X3308">
        <v>162.24610041929182</v>
      </c>
      <c r="Y3308">
        <v>159.46703811161947</v>
      </c>
      <c r="Z3308">
        <v>210.20642619779912</v>
      </c>
      <c r="AA3308">
        <v>304.45440135953356</v>
      </c>
      <c r="AB3308">
        <v>293.50510504965945</v>
      </c>
      <c r="AC3308">
        <v>278.77548229512502</v>
      </c>
      <c r="AD3308">
        <v>422.31333943723513</v>
      </c>
      <c r="AE3308">
        <v>528.88457073669611</v>
      </c>
      <c r="AF3308">
        <v>301.9467464922094</v>
      </c>
      <c r="AG3308">
        <v>268.1121436237421</v>
      </c>
      <c r="AH3308">
        <v>424.14733835875086</v>
      </c>
      <c r="AI3308">
        <v>186.99766274577533</v>
      </c>
      <c r="AJ3308">
        <v>179.88810066289437</v>
      </c>
      <c r="AK3308">
        <v>167.69956869584482</v>
      </c>
      <c r="AL3308">
        <v>217.65593845447228</v>
      </c>
      <c r="AM3308">
        <v>250.28385922459358</v>
      </c>
      <c r="AN3308">
        <v>173.53548781551908</v>
      </c>
      <c r="AO3308">
        <v>159.59800309019434</v>
      </c>
      <c r="AP3308">
        <v>209.73867941237557</v>
      </c>
      <c r="AQ3308">
        <v>194.92525628477588</v>
      </c>
      <c r="AR3308">
        <v>185.95029720360606</v>
      </c>
      <c r="AS3308">
        <v>175.64295384478825</v>
      </c>
      <c r="AT3308">
        <v>227.22541983158928</v>
      </c>
      <c r="AU3308">
        <v>263.74323582860035</v>
      </c>
      <c r="AV3308">
        <v>173.9281841881421</v>
      </c>
      <c r="AW3308">
        <v>162.49253516458444</v>
      </c>
      <c r="AX3308">
        <v>217.51761688797052</v>
      </c>
      <c r="AY3308">
        <v>174.24899792232662</v>
      </c>
      <c r="AZ3308">
        <v>169.4882697838022</v>
      </c>
      <c r="BA3308">
        <v>162.67557666324529</v>
      </c>
      <c r="BB3308">
        <v>201.12837780159637</v>
      </c>
      <c r="BC3308">
        <v>219.05993596396399</v>
      </c>
      <c r="BD3308">
        <v>143.40209557257657</v>
      </c>
      <c r="BE3308">
        <v>140.7053943681818</v>
      </c>
      <c r="BF3308">
        <v>180.21595920995321</v>
      </c>
      <c r="BG3308">
        <v>248.63164428238593</v>
      </c>
      <c r="BH3308">
        <v>239.31619263753331</v>
      </c>
      <c r="BI3308">
        <v>228.94845469095881</v>
      </c>
      <c r="BJ3308">
        <v>316.82606029839951</v>
      </c>
      <c r="BK3308">
        <v>372.5954528577372</v>
      </c>
      <c r="BL3308">
        <v>231.5904314088784</v>
      </c>
      <c r="BM3308">
        <v>216.01207582186498</v>
      </c>
      <c r="BN3308">
        <v>304.72402155894537</v>
      </c>
    </row>
    <row r="3309" spans="1:66" x14ac:dyDescent="0.25">
      <c r="A3309" s="1">
        <v>43160</v>
      </c>
      <c r="B3309">
        <v>224.9579831932779</v>
      </c>
      <c r="C3309">
        <v>128.0274113311458</v>
      </c>
      <c r="D3309">
        <v>126.17560384912494</v>
      </c>
      <c r="E3309">
        <v>123.59640369771863</v>
      </c>
      <c r="F3309">
        <v>134.74512846454763</v>
      </c>
      <c r="G3309">
        <v>140.72439410541418</v>
      </c>
      <c r="H3309">
        <v>117.56335798060886</v>
      </c>
      <c r="I3309">
        <v>115.41386981985107</v>
      </c>
      <c r="J3309">
        <v>129.32118172303768</v>
      </c>
      <c r="K3309">
        <v>155.2164936917944</v>
      </c>
      <c r="L3309">
        <v>154.6262166812952</v>
      </c>
      <c r="M3309">
        <v>147.8614776661972</v>
      </c>
      <c r="N3309">
        <v>173.35466269389107</v>
      </c>
      <c r="O3309">
        <v>190.24684727360918</v>
      </c>
      <c r="P3309">
        <v>143.44883611116657</v>
      </c>
      <c r="Q3309">
        <v>136.97185965265055</v>
      </c>
      <c r="R3309">
        <v>168.02813887567845</v>
      </c>
      <c r="S3309">
        <v>184.59020403055223</v>
      </c>
      <c r="T3309">
        <v>181.70183272293988</v>
      </c>
      <c r="U3309">
        <v>175.58851113629973</v>
      </c>
      <c r="V3309">
        <v>216.53606115036962</v>
      </c>
      <c r="W3309">
        <v>241.19674308866226</v>
      </c>
      <c r="X3309">
        <v>160.59982189031848</v>
      </c>
      <c r="Y3309">
        <v>157.95794946006058</v>
      </c>
      <c r="Z3309">
        <v>207.05105901726691</v>
      </c>
      <c r="AA3309">
        <v>300.11914626287017</v>
      </c>
      <c r="AB3309">
        <v>289.36690700284436</v>
      </c>
      <c r="AC3309">
        <v>274.83434129815822</v>
      </c>
      <c r="AD3309">
        <v>413.05165809436335</v>
      </c>
      <c r="AE3309">
        <v>514.89352019746411</v>
      </c>
      <c r="AF3309">
        <v>297.6114913955459</v>
      </c>
      <c r="AG3309">
        <v>264.17100262677536</v>
      </c>
      <c r="AH3309">
        <v>414.88565701587891</v>
      </c>
      <c r="AI3309">
        <v>186.63752948945393</v>
      </c>
      <c r="AJ3309">
        <v>179.52796740657303</v>
      </c>
      <c r="AK3309">
        <v>167.36713799770203</v>
      </c>
      <c r="AL3309">
        <v>216.99107705818665</v>
      </c>
      <c r="AM3309">
        <v>249.36967480470088</v>
      </c>
      <c r="AN3309">
        <v>173.1753545591977</v>
      </c>
      <c r="AO3309">
        <v>159.29327495023009</v>
      </c>
      <c r="AP3309">
        <v>209.10152057426851</v>
      </c>
      <c r="AQ3309">
        <v>194.10780444127488</v>
      </c>
      <c r="AR3309">
        <v>185.19123477749798</v>
      </c>
      <c r="AS3309">
        <v>174.94228083607308</v>
      </c>
      <c r="AT3309">
        <v>225.76568439676601</v>
      </c>
      <c r="AU3309">
        <v>261.69960621984785</v>
      </c>
      <c r="AV3309">
        <v>173.169121762034</v>
      </c>
      <c r="AW3309">
        <v>161.79186215586927</v>
      </c>
      <c r="AX3309">
        <v>216.11627087054023</v>
      </c>
      <c r="AY3309">
        <v>172.69549554181751</v>
      </c>
      <c r="AZ3309">
        <v>167.93476740329305</v>
      </c>
      <c r="BA3309">
        <v>161.12207428273618</v>
      </c>
      <c r="BB3309">
        <v>198.28029010399629</v>
      </c>
      <c r="BC3309">
        <v>215.30563854440024</v>
      </c>
      <c r="BD3309">
        <v>142.10751025548566</v>
      </c>
      <c r="BE3309">
        <v>139.41080905109089</v>
      </c>
      <c r="BF3309">
        <v>177.62678857577137</v>
      </c>
      <c r="BG3309">
        <v>245.25796657917564</v>
      </c>
      <c r="BH3309">
        <v>236.12994147339026</v>
      </c>
      <c r="BI3309">
        <v>225.94963006588299</v>
      </c>
      <c r="BJ3309">
        <v>310.26613143104612</v>
      </c>
      <c r="BK3309">
        <v>363.22412590437528</v>
      </c>
      <c r="BL3309">
        <v>228.40418024473536</v>
      </c>
      <c r="BM3309">
        <v>213.01325119678913</v>
      </c>
      <c r="BN3309">
        <v>298.35151923065933</v>
      </c>
    </row>
    <row r="3310" spans="1:66" x14ac:dyDescent="0.25">
      <c r="A3310" s="1">
        <v>43161</v>
      </c>
      <c r="B3310">
        <v>226.1176470588241</v>
      </c>
      <c r="C3310">
        <v>128.15240377131539</v>
      </c>
      <c r="D3310">
        <v>126.28809704527757</v>
      </c>
      <c r="E3310">
        <v>123.70889689387128</v>
      </c>
      <c r="F3310">
        <v>134.93261712480205</v>
      </c>
      <c r="G3310">
        <v>140.94938049771943</v>
      </c>
      <c r="H3310">
        <v>117.66335193274455</v>
      </c>
      <c r="I3310">
        <v>115.50136452796977</v>
      </c>
      <c r="J3310">
        <v>129.48367189525817</v>
      </c>
      <c r="K3310">
        <v>155.54110046064682</v>
      </c>
      <c r="L3310">
        <v>154.95082345014762</v>
      </c>
      <c r="M3310">
        <v>148.15903387097859</v>
      </c>
      <c r="N3310">
        <v>173.86862341124075</v>
      </c>
      <c r="O3310">
        <v>190.92311137538508</v>
      </c>
      <c r="P3310">
        <v>143.69229118780584</v>
      </c>
      <c r="Q3310">
        <v>137.21531472928984</v>
      </c>
      <c r="R3310">
        <v>168.48799846488603</v>
      </c>
      <c r="S3310">
        <v>185.57588138525111</v>
      </c>
      <c r="T3310">
        <v>182.62179825399215</v>
      </c>
      <c r="U3310">
        <v>176.44276484370545</v>
      </c>
      <c r="V3310">
        <v>218.11314491788784</v>
      </c>
      <c r="W3310">
        <v>243.36523326899976</v>
      </c>
      <c r="X3310">
        <v>161.32265195043101</v>
      </c>
      <c r="Y3310">
        <v>158.61506769652649</v>
      </c>
      <c r="Z3310">
        <v>208.49671913749197</v>
      </c>
      <c r="AA3310">
        <v>301.80130100307139</v>
      </c>
      <c r="AB3310">
        <v>290.90888218136212</v>
      </c>
      <c r="AC3310">
        <v>276.23613691499258</v>
      </c>
      <c r="AD3310">
        <v>416.34587779392393</v>
      </c>
      <c r="AE3310">
        <v>519.86989463722591</v>
      </c>
      <c r="AF3310">
        <v>299.01328701238026</v>
      </c>
      <c r="AG3310">
        <v>265.43261868192627</v>
      </c>
      <c r="AH3310">
        <v>417.96960737291442</v>
      </c>
      <c r="AI3310">
        <v>186.92363248035559</v>
      </c>
      <c r="AJ3310">
        <v>179.77592333202114</v>
      </c>
      <c r="AK3310">
        <v>167.59602039042335</v>
      </c>
      <c r="AL3310">
        <v>217.44884184362928</v>
      </c>
      <c r="AM3310">
        <v>249.99910138468445</v>
      </c>
      <c r="AN3310">
        <v>173.38516341919222</v>
      </c>
      <c r="AO3310">
        <v>159.48401027749784</v>
      </c>
      <c r="AP3310">
        <v>209.52113829425764</v>
      </c>
      <c r="AQ3310">
        <v>194.60950558749565</v>
      </c>
      <c r="AR3310">
        <v>185.65948918063742</v>
      </c>
      <c r="AS3310">
        <v>175.37708849613111</v>
      </c>
      <c r="AT3310">
        <v>226.60185297380076</v>
      </c>
      <c r="AU3310">
        <v>262.87024222769651</v>
      </c>
      <c r="AV3310">
        <v>173.53703593592925</v>
      </c>
      <c r="AW3310">
        <v>162.15977632976458</v>
      </c>
      <c r="AX3310">
        <v>216.88554596141211</v>
      </c>
      <c r="AY3310">
        <v>173.62441058450054</v>
      </c>
      <c r="AZ3310">
        <v>168.79733137149873</v>
      </c>
      <c r="BA3310">
        <v>161.91828717646447</v>
      </c>
      <c r="BB3310">
        <v>199.74001374249821</v>
      </c>
      <c r="BC3310">
        <v>217.22981970424362</v>
      </c>
      <c r="BD3310">
        <v>142.70466992578193</v>
      </c>
      <c r="BE3310">
        <v>140.00796872138716</v>
      </c>
      <c r="BF3310">
        <v>178.8874589908412</v>
      </c>
      <c r="BG3310">
        <v>246.72403920054484</v>
      </c>
      <c r="BH3310">
        <v>237.44940683262254</v>
      </c>
      <c r="BI3310">
        <v>227.19579179404681</v>
      </c>
      <c r="BJ3310">
        <v>312.83175851844226</v>
      </c>
      <c r="BK3310">
        <v>366.88930745779828</v>
      </c>
      <c r="BL3310">
        <v>229.50373471076227</v>
      </c>
      <c r="BM3310">
        <v>214.03950203174759</v>
      </c>
      <c r="BN3310">
        <v>300.69723542485008</v>
      </c>
    </row>
    <row r="3311" spans="1:66" x14ac:dyDescent="0.25">
      <c r="A3311" s="1">
        <v>43164</v>
      </c>
      <c r="B3311">
        <v>228.73109243697539</v>
      </c>
      <c r="C3311">
        <v>128.20675862200605</v>
      </c>
      <c r="D3311">
        <v>126.34245189596824</v>
      </c>
      <c r="E3311">
        <v>123.76325174456191</v>
      </c>
      <c r="F3311">
        <v>135.02320854261981</v>
      </c>
      <c r="G3311">
        <v>141.05809019910077</v>
      </c>
      <c r="H3311">
        <v>117.71770678343518</v>
      </c>
      <c r="I3311">
        <v>115.5496799508059</v>
      </c>
      <c r="J3311">
        <v>129.56822388522141</v>
      </c>
      <c r="K3311">
        <v>155.82799421933865</v>
      </c>
      <c r="L3311">
        <v>155.23771720883946</v>
      </c>
      <c r="M3311">
        <v>148.41984637888029</v>
      </c>
      <c r="N3311">
        <v>174.36416717625389</v>
      </c>
      <c r="O3311">
        <v>191.57514264513921</v>
      </c>
      <c r="P3311">
        <v>143.97918494649767</v>
      </c>
      <c r="Q3311">
        <v>137.47612723719152</v>
      </c>
      <c r="R3311">
        <v>168.98354222989917</v>
      </c>
      <c r="S3311">
        <v>187.04926281323554</v>
      </c>
      <c r="T3311">
        <v>184.09517968197656</v>
      </c>
      <c r="U3311">
        <v>177.91614627168988</v>
      </c>
      <c r="V3311">
        <v>220.8332337080129</v>
      </c>
      <c r="W3311">
        <v>246.9920183224998</v>
      </c>
      <c r="X3311">
        <v>162.6826963454935</v>
      </c>
      <c r="Y3311">
        <v>159.97511209158904</v>
      </c>
      <c r="Z3311">
        <v>211.10347089469519</v>
      </c>
      <c r="AA3311">
        <v>305.20549899452493</v>
      </c>
      <c r="AB3311">
        <v>294.15834390047689</v>
      </c>
      <c r="AC3311">
        <v>279.33086236176854</v>
      </c>
      <c r="AD3311">
        <v>423.46374632150867</v>
      </c>
      <c r="AE3311">
        <v>530.39196115626419</v>
      </c>
      <c r="AF3311">
        <v>302.57222127617257</v>
      </c>
      <c r="AG3311">
        <v>268.52734412870217</v>
      </c>
      <c r="AH3311">
        <v>425.24221217283798</v>
      </c>
      <c r="AI3311">
        <v>187.20908979162769</v>
      </c>
      <c r="AJ3311">
        <v>180.06138064329323</v>
      </c>
      <c r="AK3311">
        <v>167.8595194469822</v>
      </c>
      <c r="AL3311">
        <v>217.97583995674702</v>
      </c>
      <c r="AM3311">
        <v>250.72372379022144</v>
      </c>
      <c r="AN3311">
        <v>173.67062073046438</v>
      </c>
      <c r="AO3311">
        <v>159.74750933405673</v>
      </c>
      <c r="AP3311">
        <v>210.02617815266217</v>
      </c>
      <c r="AQ3311">
        <v>195.22401960675506</v>
      </c>
      <c r="AR3311">
        <v>186.23010934137832</v>
      </c>
      <c r="AS3311">
        <v>175.94770865687204</v>
      </c>
      <c r="AT3311">
        <v>227.69919943676405</v>
      </c>
      <c r="AU3311">
        <v>264.40652727584512</v>
      </c>
      <c r="AV3311">
        <v>174.10765609667021</v>
      </c>
      <c r="AW3311">
        <v>162.68650263198694</v>
      </c>
      <c r="AX3311">
        <v>217.93899856585691</v>
      </c>
      <c r="AY3311">
        <v>174.75760081336648</v>
      </c>
      <c r="AZ3311">
        <v>169.93052160036467</v>
      </c>
      <c r="BA3311">
        <v>162.95704488625827</v>
      </c>
      <c r="BB3311">
        <v>201.81752916208575</v>
      </c>
      <c r="BC3311">
        <v>219.87393023826419</v>
      </c>
      <c r="BD3311">
        <v>143.74342763557567</v>
      </c>
      <c r="BE3311">
        <v>140.95229391210873</v>
      </c>
      <c r="BF3311">
        <v>180.77610937228442</v>
      </c>
      <c r="BG3311">
        <v>249.3927958317104</v>
      </c>
      <c r="BH3311">
        <v>239.96989920650114</v>
      </c>
      <c r="BI3311">
        <v>229.56801991063847</v>
      </c>
      <c r="BJ3311">
        <v>317.87274326619951</v>
      </c>
      <c r="BK3311">
        <v>374.00599180757308</v>
      </c>
      <c r="BL3311">
        <v>232.02422708464093</v>
      </c>
      <c r="BM3311">
        <v>216.41173014833925</v>
      </c>
      <c r="BN3311">
        <v>305.58995591532016</v>
      </c>
    </row>
    <row r="3312" spans="1:66" x14ac:dyDescent="0.25">
      <c r="A3312" s="1">
        <v>43165</v>
      </c>
      <c r="B3312">
        <v>229.31092436974848</v>
      </c>
      <c r="C3312">
        <v>128.2199847721235</v>
      </c>
      <c r="D3312">
        <v>126.3556780460857</v>
      </c>
      <c r="E3312">
        <v>123.77647789467939</v>
      </c>
      <c r="F3312">
        <v>135.04378255391362</v>
      </c>
      <c r="G3312">
        <v>141.08454249933567</v>
      </c>
      <c r="H3312">
        <v>117.73240250578789</v>
      </c>
      <c r="I3312">
        <v>115.56290610092334</v>
      </c>
      <c r="J3312">
        <v>129.59026746875051</v>
      </c>
      <c r="K3312">
        <v>155.90535831147034</v>
      </c>
      <c r="L3312">
        <v>155.31508130097114</v>
      </c>
      <c r="M3312">
        <v>148.49017737172727</v>
      </c>
      <c r="N3312">
        <v>174.49779606266324</v>
      </c>
      <c r="O3312">
        <v>191.75097012725669</v>
      </c>
      <c r="P3312">
        <v>144.06358213791404</v>
      </c>
      <c r="Q3312">
        <v>137.54645823003852</v>
      </c>
      <c r="R3312">
        <v>169.1171711163085</v>
      </c>
      <c r="S3312">
        <v>187.55108273305481</v>
      </c>
      <c r="T3312">
        <v>184.59699960179586</v>
      </c>
      <c r="U3312">
        <v>178.37936465921533</v>
      </c>
      <c r="V3312">
        <v>221.7596704830639</v>
      </c>
      <c r="W3312">
        <v>248.22726735590103</v>
      </c>
      <c r="X3312">
        <v>163.22311779760653</v>
      </c>
      <c r="Y3312">
        <v>160.43833047911451</v>
      </c>
      <c r="Z3312">
        <v>212.02990766974611</v>
      </c>
      <c r="AA3312">
        <v>305.96445382773788</v>
      </c>
      <c r="AB3312">
        <v>294.88280078672562</v>
      </c>
      <c r="AC3312">
        <v>280.02082130105299</v>
      </c>
      <c r="AD3312">
        <v>425.01615393489874</v>
      </c>
      <c r="AE3312">
        <v>532.73782154983144</v>
      </c>
      <c r="AF3312">
        <v>303.43466995027819</v>
      </c>
      <c r="AG3312">
        <v>269.25180101495084</v>
      </c>
      <c r="AH3312">
        <v>426.89811362712067</v>
      </c>
      <c r="AI3312">
        <v>187.27507520958966</v>
      </c>
      <c r="AJ3312">
        <v>180.1273660612552</v>
      </c>
      <c r="AK3312">
        <v>167.92042906356249</v>
      </c>
      <c r="AL3312">
        <v>218.09258338852592</v>
      </c>
      <c r="AM3312">
        <v>250.89122523581716</v>
      </c>
      <c r="AN3312">
        <v>173.7467577511897</v>
      </c>
      <c r="AO3312">
        <v>159.80841895063702</v>
      </c>
      <c r="AP3312">
        <v>210.14799738582272</v>
      </c>
      <c r="AQ3312">
        <v>195.35036075818687</v>
      </c>
      <c r="AR3312">
        <v>186.3474261248507</v>
      </c>
      <c r="AS3312">
        <v>176.05600107238496</v>
      </c>
      <c r="AT3312">
        <v>227.91578426779</v>
      </c>
      <c r="AU3312">
        <v>264.71335578646517</v>
      </c>
      <c r="AV3312">
        <v>174.24302161606141</v>
      </c>
      <c r="AW3312">
        <v>162.79479504749989</v>
      </c>
      <c r="AX3312">
        <v>218.16460776484226</v>
      </c>
      <c r="AY3312">
        <v>175.12540191349407</v>
      </c>
      <c r="AZ3312">
        <v>170.29832270049226</v>
      </c>
      <c r="BA3312">
        <v>163.29419589470857</v>
      </c>
      <c r="BB3312">
        <v>202.49183117898627</v>
      </c>
      <c r="BC3312">
        <v>220.73213280522853</v>
      </c>
      <c r="BD3312">
        <v>144.11122873570324</v>
      </c>
      <c r="BE3312">
        <v>141.28944492055899</v>
      </c>
      <c r="BF3312">
        <v>181.38911120583037</v>
      </c>
      <c r="BG3312">
        <v>249.96737441894902</v>
      </c>
      <c r="BH3312">
        <v>240.51255676111541</v>
      </c>
      <c r="BI3312">
        <v>230.07875643262832</v>
      </c>
      <c r="BJ3312">
        <v>318.9580583754281</v>
      </c>
      <c r="BK3312">
        <v>375.53820137354268</v>
      </c>
      <c r="BL3312">
        <v>232.63072670450384</v>
      </c>
      <c r="BM3312">
        <v>216.95438770295348</v>
      </c>
      <c r="BN3312">
        <v>306.70719205717296</v>
      </c>
    </row>
    <row r="3313" spans="1:66" x14ac:dyDescent="0.25">
      <c r="A3313" s="1">
        <v>43166</v>
      </c>
      <c r="B3313">
        <v>229.22689075630308</v>
      </c>
      <c r="C3313">
        <v>128.23296142939068</v>
      </c>
      <c r="D3313">
        <v>126.36865470335287</v>
      </c>
      <c r="E3313">
        <v>123.78945455194656</v>
      </c>
      <c r="F3313">
        <v>135.06396846521807</v>
      </c>
      <c r="G3313">
        <v>141.11049581387005</v>
      </c>
      <c r="H3313">
        <v>117.74682101386253</v>
      </c>
      <c r="I3313">
        <v>115.57588275819053</v>
      </c>
      <c r="J3313">
        <v>129.61189523086247</v>
      </c>
      <c r="K3313">
        <v>155.93813325977104</v>
      </c>
      <c r="L3313">
        <v>155.34785624927187</v>
      </c>
      <c r="M3313">
        <v>148.51997277927339</v>
      </c>
      <c r="N3313">
        <v>174.55440733700084</v>
      </c>
      <c r="O3313">
        <v>191.82545864612192</v>
      </c>
      <c r="P3313">
        <v>144.10231616772396</v>
      </c>
      <c r="Q3313">
        <v>137.57923317833928</v>
      </c>
      <c r="R3313">
        <v>169.17676193140062</v>
      </c>
      <c r="S3313">
        <v>187.57340076672398</v>
      </c>
      <c r="T3313">
        <v>184.61931763546505</v>
      </c>
      <c r="U3313">
        <v>178.40168269288455</v>
      </c>
      <c r="V3313">
        <v>221.80087300676087</v>
      </c>
      <c r="W3313">
        <v>248.28220405416369</v>
      </c>
      <c r="X3313">
        <v>163.24715260309648</v>
      </c>
      <c r="Y3313">
        <v>160.46064851278371</v>
      </c>
      <c r="Z3313">
        <v>212.07282696526377</v>
      </c>
      <c r="AA3313">
        <v>305.87916721234768</v>
      </c>
      <c r="AB3313">
        <v>294.80139083567127</v>
      </c>
      <c r="AC3313">
        <v>279.94328801433454</v>
      </c>
      <c r="AD3313">
        <v>424.83782737544652</v>
      </c>
      <c r="AE3313">
        <v>532.47033171065277</v>
      </c>
      <c r="AF3313">
        <v>303.33000001320841</v>
      </c>
      <c r="AG3313">
        <v>269.17039106389655</v>
      </c>
      <c r="AH3313">
        <v>426.70428041032471</v>
      </c>
      <c r="AI3313">
        <v>187.33960359459695</v>
      </c>
      <c r="AJ3313">
        <v>180.19189444626252</v>
      </c>
      <c r="AK3313">
        <v>167.97999372664614</v>
      </c>
      <c r="AL3313">
        <v>218.2067489927696</v>
      </c>
      <c r="AM3313">
        <v>251.05502805929723</v>
      </c>
      <c r="AN3313">
        <v>173.82121358004426</v>
      </c>
      <c r="AO3313">
        <v>159.87294733564431</v>
      </c>
      <c r="AP3313">
        <v>210.26712671199004</v>
      </c>
      <c r="AQ3313">
        <v>195.44481031717555</v>
      </c>
      <c r="AR3313">
        <v>186.43512928676878</v>
      </c>
      <c r="AS3313">
        <v>176.13695783723244</v>
      </c>
      <c r="AT3313">
        <v>228.08444419455549</v>
      </c>
      <c r="AU3313">
        <v>264.94273328686626</v>
      </c>
      <c r="AV3313">
        <v>174.3442175721207</v>
      </c>
      <c r="AW3313">
        <v>162.88249820941795</v>
      </c>
      <c r="AX3313">
        <v>218.33326769160772</v>
      </c>
      <c r="AY3313">
        <v>175.1403639826367</v>
      </c>
      <c r="AZ3313">
        <v>170.31328476963489</v>
      </c>
      <c r="BA3313">
        <v>163.307911124756</v>
      </c>
      <c r="BB3313">
        <v>202.51926163908115</v>
      </c>
      <c r="BC3313">
        <v>220.76829113898992</v>
      </c>
      <c r="BD3313">
        <v>144.12743764394111</v>
      </c>
      <c r="BE3313">
        <v>141.30316015060643</v>
      </c>
      <c r="BF3313">
        <v>181.41529482683001</v>
      </c>
      <c r="BG3313">
        <v>249.95580925789045</v>
      </c>
      <c r="BH3313">
        <v>240.50163410900453</v>
      </c>
      <c r="BI3313">
        <v>230.06847628946514</v>
      </c>
      <c r="BJ3313">
        <v>318.93621307120634</v>
      </c>
      <c r="BK3313">
        <v>375.50671843510554</v>
      </c>
      <c r="BL3313">
        <v>232.61787652554992</v>
      </c>
      <c r="BM3313">
        <v>216.9434650508426</v>
      </c>
      <c r="BN3313">
        <v>306.68406173505593</v>
      </c>
    </row>
    <row r="3314" spans="1:66" x14ac:dyDescent="0.25">
      <c r="A3314" s="1">
        <v>43167</v>
      </c>
      <c r="B3314">
        <v>230.33613445378211</v>
      </c>
      <c r="C3314">
        <v>128.2440238276227</v>
      </c>
      <c r="D3314">
        <v>126.37971710158489</v>
      </c>
      <c r="E3314">
        <v>123.80051695017858</v>
      </c>
      <c r="F3314">
        <v>135.08117664024562</v>
      </c>
      <c r="G3314">
        <v>141.1326206103341</v>
      </c>
      <c r="H3314">
        <v>117.76034172281278</v>
      </c>
      <c r="I3314">
        <v>115.58694515642254</v>
      </c>
      <c r="J3314">
        <v>129.63033256124916</v>
      </c>
      <c r="K3314">
        <v>156.01122095613837</v>
      </c>
      <c r="L3314">
        <v>155.42094394563921</v>
      </c>
      <c r="M3314">
        <v>148.58641613960731</v>
      </c>
      <c r="N3314">
        <v>174.68064972163532</v>
      </c>
      <c r="O3314">
        <v>191.99156704695673</v>
      </c>
      <c r="P3314">
        <v>144.18869253615807</v>
      </c>
      <c r="Q3314">
        <v>137.65232087470656</v>
      </c>
      <c r="R3314">
        <v>169.30964865206852</v>
      </c>
      <c r="S3314">
        <v>188.08666156523245</v>
      </c>
      <c r="T3314">
        <v>185.13257843397352</v>
      </c>
      <c r="U3314">
        <v>178.91494349139302</v>
      </c>
      <c r="V3314">
        <v>222.74843140400725</v>
      </c>
      <c r="W3314">
        <v>249.54561525049223</v>
      </c>
      <c r="X3314">
        <v>163.83937660137551</v>
      </c>
      <c r="Y3314">
        <v>160.97390931129218</v>
      </c>
      <c r="Z3314">
        <v>213.05986696239549</v>
      </c>
      <c r="AA3314">
        <v>307.31584592048267</v>
      </c>
      <c r="AB3314">
        <v>296.17276596616387</v>
      </c>
      <c r="AC3314">
        <v>281.24935956718463</v>
      </c>
      <c r="AD3314">
        <v>427.84179194700158</v>
      </c>
      <c r="AE3314">
        <v>537.0415821456279</v>
      </c>
      <c r="AF3314">
        <v>305.22380376484091</v>
      </c>
      <c r="AG3314">
        <v>270.60706977203159</v>
      </c>
      <c r="AH3314">
        <v>430.03476287009221</v>
      </c>
      <c r="AI3314">
        <v>187.48549639463945</v>
      </c>
      <c r="AJ3314">
        <v>180.337787246305</v>
      </c>
      <c r="AK3314">
        <v>168.11466400360842</v>
      </c>
      <c r="AL3314">
        <v>218.464867023614</v>
      </c>
      <c r="AM3314">
        <v>251.42537132094355</v>
      </c>
      <c r="AN3314">
        <v>174.00077394932734</v>
      </c>
      <c r="AO3314">
        <v>160.01884013568682</v>
      </c>
      <c r="AP3314">
        <v>210.54768978899486</v>
      </c>
      <c r="AQ3314">
        <v>195.7698878077851</v>
      </c>
      <c r="AR3314">
        <v>186.73698695662048</v>
      </c>
      <c r="AS3314">
        <v>176.41559568632636</v>
      </c>
      <c r="AT3314">
        <v>228.66493971350113</v>
      </c>
      <c r="AU3314">
        <v>265.73220719263225</v>
      </c>
      <c r="AV3314">
        <v>174.7157347042459</v>
      </c>
      <c r="AW3314">
        <v>163.18435587926967</v>
      </c>
      <c r="AX3314">
        <v>218.93698303131123</v>
      </c>
      <c r="AY3314">
        <v>175.64370296190407</v>
      </c>
      <c r="AZ3314">
        <v>170.81662374890229</v>
      </c>
      <c r="BA3314">
        <v>163.76930518908449</v>
      </c>
      <c r="BB3314">
        <v>203.44204976773804</v>
      </c>
      <c r="BC3314">
        <v>221.98469367221949</v>
      </c>
      <c r="BD3314">
        <v>144.67272153814744</v>
      </c>
      <c r="BE3314">
        <v>141.80649912987383</v>
      </c>
      <c r="BF3314">
        <v>182.33808295548693</v>
      </c>
      <c r="BG3314">
        <v>251.02805628658223</v>
      </c>
      <c r="BH3314">
        <v>241.51431185832456</v>
      </c>
      <c r="BI3314">
        <v>231.0215847594134</v>
      </c>
      <c r="BJ3314">
        <v>321.02113784921812</v>
      </c>
      <c r="BK3314">
        <v>378.42561312432201</v>
      </c>
      <c r="BL3314">
        <v>233.92840067172872</v>
      </c>
      <c r="BM3314">
        <v>218.01571207953438</v>
      </c>
      <c r="BN3314">
        <v>308.88812507181115</v>
      </c>
    </row>
    <row r="3315" spans="1:66" x14ac:dyDescent="0.25">
      <c r="A3315" s="1">
        <v>43168</v>
      </c>
      <c r="B3315">
        <v>234.34453781512667</v>
      </c>
      <c r="C3315">
        <v>128.25478304879826</v>
      </c>
      <c r="D3315">
        <v>126.39047632276046</v>
      </c>
      <c r="E3315">
        <v>123.81127617135409</v>
      </c>
      <c r="F3315">
        <v>135.09791320651877</v>
      </c>
      <c r="G3315">
        <v>141.1541390526852</v>
      </c>
      <c r="H3315">
        <v>117.77468735104684</v>
      </c>
      <c r="I3315">
        <v>115.59889984661763</v>
      </c>
      <c r="J3315">
        <v>129.64946006556127</v>
      </c>
      <c r="K3315">
        <v>156.07037713544841</v>
      </c>
      <c r="L3315">
        <v>155.4801001249493</v>
      </c>
      <c r="M3315">
        <v>148.64019448443466</v>
      </c>
      <c r="N3315">
        <v>174.78282857680725</v>
      </c>
      <c r="O3315">
        <v>192.12601290902512</v>
      </c>
      <c r="P3315">
        <v>144.26936005339911</v>
      </c>
      <c r="Q3315">
        <v>137.71685488849937</v>
      </c>
      <c r="R3315">
        <v>169.42258317620596</v>
      </c>
      <c r="S3315">
        <v>188.90516063167118</v>
      </c>
      <c r="T3315">
        <v>185.95107750041225</v>
      </c>
      <c r="U3315">
        <v>179.73344255783169</v>
      </c>
      <c r="V3315">
        <v>224.25950660358643</v>
      </c>
      <c r="W3315">
        <v>251.56038218326438</v>
      </c>
      <c r="X3315">
        <v>164.90972153441072</v>
      </c>
      <c r="Y3315">
        <v>161.85536984437999</v>
      </c>
      <c r="Z3315">
        <v>214.75982656192204</v>
      </c>
      <c r="AA3315">
        <v>312.41266248876229</v>
      </c>
      <c r="AB3315">
        <v>301.0379090540672</v>
      </c>
      <c r="AC3315">
        <v>285.88282917471167</v>
      </c>
      <c r="AD3315">
        <v>438.49877204431363</v>
      </c>
      <c r="AE3315">
        <v>553.02705229159596</v>
      </c>
      <c r="AF3315">
        <v>312.86902861726043</v>
      </c>
      <c r="AG3315">
        <v>276.16723330106396</v>
      </c>
      <c r="AH3315">
        <v>442.54513081041517</v>
      </c>
      <c r="AI3315">
        <v>187.68337190590711</v>
      </c>
      <c r="AJ3315">
        <v>180.53566275757262</v>
      </c>
      <c r="AK3315">
        <v>168.29731832170162</v>
      </c>
      <c r="AL3315">
        <v>218.81495446662592</v>
      </c>
      <c r="AM3315">
        <v>251.91244950252539</v>
      </c>
      <c r="AN3315">
        <v>174.27475542646712</v>
      </c>
      <c r="AO3315">
        <v>160.23193684012884</v>
      </c>
      <c r="AP3315">
        <v>210.94344081153008</v>
      </c>
      <c r="AQ3315">
        <v>196.25363086656725</v>
      </c>
      <c r="AR3315">
        <v>187.18617693977529</v>
      </c>
      <c r="AS3315">
        <v>176.83023259385385</v>
      </c>
      <c r="AT3315">
        <v>229.49421352855617</v>
      </c>
      <c r="AU3315">
        <v>266.90701176396021</v>
      </c>
      <c r="AV3315">
        <v>175.37224314116449</v>
      </c>
      <c r="AW3315">
        <v>163.66809893805183</v>
      </c>
      <c r="AX3315">
        <v>219.86991607324816</v>
      </c>
      <c r="AY3315">
        <v>176.74164434364647</v>
      </c>
      <c r="AZ3315">
        <v>171.91456513064466</v>
      </c>
      <c r="BA3315">
        <v>164.77575145568167</v>
      </c>
      <c r="BB3315">
        <v>205.45494230093252</v>
      </c>
      <c r="BC3315">
        <v>224.54655689628504</v>
      </c>
      <c r="BD3315">
        <v>146.04514826532542</v>
      </c>
      <c r="BE3315">
        <v>142.9044405116162</v>
      </c>
      <c r="BF3315">
        <v>184.44247060382648</v>
      </c>
      <c r="BG3315">
        <v>254.58675356422967</v>
      </c>
      <c r="BH3315">
        <v>244.87530373165831</v>
      </c>
      <c r="BI3315">
        <v>234.18487122843331</v>
      </c>
      <c r="BJ3315">
        <v>327.7431215958855</v>
      </c>
      <c r="BK3315">
        <v>388.1131779356956</v>
      </c>
      <c r="BL3315">
        <v>238.87103577957242</v>
      </c>
      <c r="BM3315">
        <v>221.77211476149557</v>
      </c>
      <c r="BN3315">
        <v>316.59863584004717</v>
      </c>
    </row>
    <row r="3316" spans="1:66" x14ac:dyDescent="0.25">
      <c r="A3316" s="1">
        <v>43171</v>
      </c>
      <c r="B3316">
        <v>234.0504201680678</v>
      </c>
      <c r="C3316">
        <v>128.26055690415717</v>
      </c>
      <c r="D3316">
        <v>126.39625017811935</v>
      </c>
      <c r="E3316">
        <v>123.81640848722868</v>
      </c>
      <c r="F3316">
        <v>135.10689475929925</v>
      </c>
      <c r="G3316">
        <v>141.16568676340299</v>
      </c>
      <c r="H3316">
        <v>117.78366890382736</v>
      </c>
      <c r="I3316">
        <v>115.60595678094516</v>
      </c>
      <c r="J3316">
        <v>129.66036623679474</v>
      </c>
      <c r="K3316">
        <v>156.07743525572442</v>
      </c>
      <c r="L3316">
        <v>155.48715824522529</v>
      </c>
      <c r="M3316">
        <v>148.64661095741283</v>
      </c>
      <c r="N3316">
        <v>174.79437822816794</v>
      </c>
      <c r="O3316">
        <v>192.14141244417269</v>
      </c>
      <c r="P3316">
        <v>144.28090970475981</v>
      </c>
      <c r="Q3316">
        <v>137.72519630337098</v>
      </c>
      <c r="R3316">
        <v>169.43669941675793</v>
      </c>
      <c r="S3316">
        <v>188.88962508934219</v>
      </c>
      <c r="T3316">
        <v>185.93554195808323</v>
      </c>
      <c r="U3316">
        <v>179.71910205722034</v>
      </c>
      <c r="V3316">
        <v>224.23202064408136</v>
      </c>
      <c r="W3316">
        <v>251.52214084830069</v>
      </c>
      <c r="X3316">
        <v>164.88582070005845</v>
      </c>
      <c r="Y3316">
        <v>161.83744421861579</v>
      </c>
      <c r="Z3316">
        <v>214.72636539382881</v>
      </c>
      <c r="AA3316">
        <v>312.03531022646371</v>
      </c>
      <c r="AB3316">
        <v>300.67770916732763</v>
      </c>
      <c r="AC3316">
        <v>285.53978166353113</v>
      </c>
      <c r="AD3316">
        <v>437.7097627685983</v>
      </c>
      <c r="AE3316">
        <v>551.84353837802314</v>
      </c>
      <c r="AF3316">
        <v>312.21723834601738</v>
      </c>
      <c r="AG3316">
        <v>275.72127153652934</v>
      </c>
      <c r="AH3316">
        <v>441.55029302799164</v>
      </c>
      <c r="AI3316">
        <v>187.6617558236405</v>
      </c>
      <c r="AJ3316">
        <v>180.51570945086496</v>
      </c>
      <c r="AK3316">
        <v>168.27736501499399</v>
      </c>
      <c r="AL3316">
        <v>218.77671062876965</v>
      </c>
      <c r="AM3316">
        <v>251.85924068463831</v>
      </c>
      <c r="AN3316">
        <v>174.23817436416982</v>
      </c>
      <c r="AO3316">
        <v>160.20699520674432</v>
      </c>
      <c r="AP3316">
        <v>210.89688309587896</v>
      </c>
      <c r="AQ3316">
        <v>196.22104080595025</v>
      </c>
      <c r="AR3316">
        <v>187.15591474063098</v>
      </c>
      <c r="AS3316">
        <v>176.80229825618213</v>
      </c>
      <c r="AT3316">
        <v>229.43834485321273</v>
      </c>
      <c r="AU3316">
        <v>266.82786447389032</v>
      </c>
      <c r="AV3316">
        <v>175.32103018876631</v>
      </c>
      <c r="AW3316">
        <v>163.6308531544895</v>
      </c>
      <c r="AX3316">
        <v>219.80240809054146</v>
      </c>
      <c r="AY3316">
        <v>176.65984688119906</v>
      </c>
      <c r="AZ3316">
        <v>171.83276766819725</v>
      </c>
      <c r="BA3316">
        <v>164.70077044843822</v>
      </c>
      <c r="BB3316">
        <v>205.31179674164949</v>
      </c>
      <c r="BC3316">
        <v>224.35569615057443</v>
      </c>
      <c r="BD3316">
        <v>145.92245207165428</v>
      </c>
      <c r="BE3316">
        <v>142.8090101387609</v>
      </c>
      <c r="BF3316">
        <v>184.27887567893163</v>
      </c>
      <c r="BG3316">
        <v>254.32181937407043</v>
      </c>
      <c r="BH3316">
        <v>244.62508810761904</v>
      </c>
      <c r="BI3316">
        <v>233.94937417051401</v>
      </c>
      <c r="BJ3316">
        <v>327.24269034780707</v>
      </c>
      <c r="BK3316">
        <v>387.40668676193769</v>
      </c>
      <c r="BL3316">
        <v>238.44419736209366</v>
      </c>
      <c r="BM3316">
        <v>221.46302487297649</v>
      </c>
      <c r="BN3316">
        <v>315.99517462912894</v>
      </c>
    </row>
    <row r="3317" spans="1:66" x14ac:dyDescent="0.25">
      <c r="A3317" s="1">
        <v>43172</v>
      </c>
      <c r="B3317">
        <v>232.53781512605104</v>
      </c>
      <c r="C3317">
        <v>128.25953267916614</v>
      </c>
      <c r="D3317">
        <v>126.39522595312833</v>
      </c>
      <c r="E3317">
        <v>123.81549806501444</v>
      </c>
      <c r="F3317">
        <v>135.10530152042432</v>
      </c>
      <c r="G3317">
        <v>141.16363831342096</v>
      </c>
      <c r="H3317">
        <v>117.78218946772922</v>
      </c>
      <c r="I3317">
        <v>115.60481875317738</v>
      </c>
      <c r="J3317">
        <v>129.65854539236625</v>
      </c>
      <c r="K3317">
        <v>156.07658469614941</v>
      </c>
      <c r="L3317">
        <v>155.48630768565027</v>
      </c>
      <c r="M3317">
        <v>148.64583772143556</v>
      </c>
      <c r="N3317">
        <v>174.79298640340883</v>
      </c>
      <c r="O3317">
        <v>192.13955667782722</v>
      </c>
      <c r="P3317">
        <v>144.27967252719617</v>
      </c>
      <c r="Q3317">
        <v>137.7242684201982</v>
      </c>
      <c r="R3317">
        <v>169.43507562120561</v>
      </c>
      <c r="S3317">
        <v>188.87824334358564</v>
      </c>
      <c r="T3317">
        <v>185.92416021232665</v>
      </c>
      <c r="U3317">
        <v>179.70859583036813</v>
      </c>
      <c r="V3317">
        <v>224.21100819037693</v>
      </c>
      <c r="W3317">
        <v>251.49412424336148</v>
      </c>
      <c r="X3317">
        <v>164.87006135978015</v>
      </c>
      <c r="Y3317">
        <v>161.8243114350505</v>
      </c>
      <c r="Z3317">
        <v>214.70272638341132</v>
      </c>
      <c r="AA3317">
        <v>310.19223385334027</v>
      </c>
      <c r="AB3317">
        <v>298.91840899298251</v>
      </c>
      <c r="AC3317">
        <v>283.86425768796425</v>
      </c>
      <c r="AD3317">
        <v>433.77228142601638</v>
      </c>
      <c r="AE3317">
        <v>545.89542826476099</v>
      </c>
      <c r="AF3317">
        <v>309.20129518999715</v>
      </c>
      <c r="AG3317">
        <v>273.62686656707081</v>
      </c>
      <c r="AH3317">
        <v>436.77504969762617</v>
      </c>
      <c r="AI3317">
        <v>187.62938742277629</v>
      </c>
      <c r="AJ3317">
        <v>180.4858309269903</v>
      </c>
      <c r="AK3317">
        <v>168.24748649111933</v>
      </c>
      <c r="AL3317">
        <v>218.71944345800989</v>
      </c>
      <c r="AM3317">
        <v>251.77956462097262</v>
      </c>
      <c r="AN3317">
        <v>174.18837682437876</v>
      </c>
      <c r="AO3317">
        <v>160.17213692889055</v>
      </c>
      <c r="AP3317">
        <v>210.82965641716106</v>
      </c>
      <c r="AQ3317">
        <v>196.12610827605539</v>
      </c>
      <c r="AR3317">
        <v>187.06776310572863</v>
      </c>
      <c r="AS3317">
        <v>176.72092751627221</v>
      </c>
      <c r="AT3317">
        <v>229.27560337339301</v>
      </c>
      <c r="AU3317">
        <v>266.59731404414572</v>
      </c>
      <c r="AV3317">
        <v>175.1854122889165</v>
      </c>
      <c r="AW3317">
        <v>163.52913972960218</v>
      </c>
      <c r="AX3317">
        <v>219.61254303075185</v>
      </c>
      <c r="AY3317">
        <v>176.31235979144287</v>
      </c>
      <c r="AZ3317">
        <v>171.48528057844109</v>
      </c>
      <c r="BA3317">
        <v>164.38224061616174</v>
      </c>
      <c r="BB3317">
        <v>204.67473707709652</v>
      </c>
      <c r="BC3317">
        <v>223.51593568366374</v>
      </c>
      <c r="BD3317">
        <v>145.45913595197945</v>
      </c>
      <c r="BE3317">
        <v>142.43256579152506</v>
      </c>
      <c r="BF3317">
        <v>183.61285875689902</v>
      </c>
      <c r="BG3317">
        <v>253.03755219179811</v>
      </c>
      <c r="BH3317">
        <v>243.41216910213953</v>
      </c>
      <c r="BI3317">
        <v>232.80780334182754</v>
      </c>
      <c r="BJ3317">
        <v>324.74550416005525</v>
      </c>
      <c r="BK3317">
        <v>383.8392779222923</v>
      </c>
      <c r="BL3317">
        <v>236.51779658868514</v>
      </c>
      <c r="BM3317">
        <v>220.03606133711835</v>
      </c>
      <c r="BN3317">
        <v>313.14124755741261</v>
      </c>
    </row>
    <row r="3318" spans="1:66" x14ac:dyDescent="0.25">
      <c r="A3318" s="1">
        <v>43173</v>
      </c>
      <c r="B3318">
        <v>231.34453781512664</v>
      </c>
      <c r="C3318">
        <v>128.25688709349146</v>
      </c>
      <c r="D3318">
        <v>126.39258036745365</v>
      </c>
      <c r="E3318">
        <v>123.81314643330359</v>
      </c>
      <c r="F3318">
        <v>135.10118616493037</v>
      </c>
      <c r="G3318">
        <v>141.15834714207159</v>
      </c>
      <c r="H3318">
        <v>117.77866202016303</v>
      </c>
      <c r="I3318">
        <v>115.60187921353888</v>
      </c>
      <c r="J3318">
        <v>129.65384212894463</v>
      </c>
      <c r="K3318">
        <v>156.06794534113425</v>
      </c>
      <c r="L3318">
        <v>155.47766833063511</v>
      </c>
      <c r="M3318">
        <v>148.63798376233092</v>
      </c>
      <c r="N3318">
        <v>174.77884927702047</v>
      </c>
      <c r="O3318">
        <v>192.12070717597607</v>
      </c>
      <c r="P3318">
        <v>144.26789158853916</v>
      </c>
      <c r="Q3318">
        <v>137.71484366927262</v>
      </c>
      <c r="R3318">
        <v>169.41858230708587</v>
      </c>
      <c r="S3318">
        <v>188.81241023015946</v>
      </c>
      <c r="T3318">
        <v>185.85832709890047</v>
      </c>
      <c r="U3318">
        <v>179.64782680259017</v>
      </c>
      <c r="V3318">
        <v>224.08947013482097</v>
      </c>
      <c r="W3318">
        <v>251.33207350262018</v>
      </c>
      <c r="X3318">
        <v>164.77890781811317</v>
      </c>
      <c r="Y3318">
        <v>161.75341423597618</v>
      </c>
      <c r="Z3318">
        <v>214.56599607091084</v>
      </c>
      <c r="AA3318">
        <v>308.66139934936336</v>
      </c>
      <c r="AB3318">
        <v>297.45715787554997</v>
      </c>
      <c r="AC3318">
        <v>282.4725899570762</v>
      </c>
      <c r="AD3318">
        <v>430.50186225842924</v>
      </c>
      <c r="AE3318">
        <v>540.95500782010811</v>
      </c>
      <c r="AF3318">
        <v>306.83546004748735</v>
      </c>
      <c r="AG3318">
        <v>271.88728190346063</v>
      </c>
      <c r="AH3318">
        <v>432.87838005113935</v>
      </c>
      <c r="AI3318">
        <v>187.57925542446196</v>
      </c>
      <c r="AJ3318">
        <v>180.435698928676</v>
      </c>
      <c r="AK3318">
        <v>168.20121080036762</v>
      </c>
      <c r="AL3318">
        <v>218.63074838406916</v>
      </c>
      <c r="AM3318">
        <v>251.65616277896811</v>
      </c>
      <c r="AN3318">
        <v>174.11510698068858</v>
      </c>
      <c r="AO3318">
        <v>160.11814862301364</v>
      </c>
      <c r="AP3318">
        <v>210.72939242053238</v>
      </c>
      <c r="AQ3318">
        <v>195.98459425081799</v>
      </c>
      <c r="AR3318">
        <v>186.93635722515106</v>
      </c>
      <c r="AS3318">
        <v>176.59962978035449</v>
      </c>
      <c r="AT3318">
        <v>229.03300790155748</v>
      </c>
      <c r="AU3318">
        <v>266.25363712571215</v>
      </c>
      <c r="AV3318">
        <v>174.99335754038006</v>
      </c>
      <c r="AW3318">
        <v>163.38762570436478</v>
      </c>
      <c r="AX3318">
        <v>219.33962312493685</v>
      </c>
      <c r="AY3318">
        <v>176.05536865528052</v>
      </c>
      <c r="AZ3318">
        <v>171.22828944227874</v>
      </c>
      <c r="BA3318">
        <v>164.14666540801289</v>
      </c>
      <c r="BB3318">
        <v>204.20358666079883</v>
      </c>
      <c r="BC3318">
        <v>222.89487377127139</v>
      </c>
      <c r="BD3318">
        <v>145.11648110376294</v>
      </c>
      <c r="BE3318">
        <v>142.15415872734917</v>
      </c>
      <c r="BF3318">
        <v>183.12029241258782</v>
      </c>
      <c r="BG3318">
        <v>252.06166550962928</v>
      </c>
      <c r="BH3318">
        <v>242.49049834675787</v>
      </c>
      <c r="BI3318">
        <v>231.940348513233</v>
      </c>
      <c r="BJ3318">
        <v>322.84794672250479</v>
      </c>
      <c r="BK3318">
        <v>381.1284815829344</v>
      </c>
      <c r="BL3318">
        <v>235.10818249221907</v>
      </c>
      <c r="BM3318">
        <v>218.95174280137519</v>
      </c>
      <c r="BN3318">
        <v>310.97261048592634</v>
      </c>
    </row>
    <row r="3319" spans="1:66" x14ac:dyDescent="0.25">
      <c r="A3319" s="1">
        <v>43174</v>
      </c>
      <c r="B3319">
        <v>231.09243697479047</v>
      </c>
      <c r="C3319">
        <v>128.26329237996234</v>
      </c>
      <c r="D3319">
        <v>126.39898565392451</v>
      </c>
      <c r="E3319">
        <v>123.81884002127768</v>
      </c>
      <c r="F3319">
        <v>135.11114994388512</v>
      </c>
      <c r="G3319">
        <v>141.17115771501332</v>
      </c>
      <c r="H3319">
        <v>117.78649070362741</v>
      </c>
      <c r="I3319">
        <v>115.6089961985065</v>
      </c>
      <c r="J3319">
        <v>129.66451760639609</v>
      </c>
      <c r="K3319">
        <v>156.09464690873932</v>
      </c>
      <c r="L3319">
        <v>155.50436989824016</v>
      </c>
      <c r="M3319">
        <v>148.66225791469913</v>
      </c>
      <c r="N3319">
        <v>174.8249701665201</v>
      </c>
      <c r="O3319">
        <v>192.18139255689664</v>
      </c>
      <c r="P3319">
        <v>144.30187540185472</v>
      </c>
      <c r="Q3319">
        <v>137.74154523687764</v>
      </c>
      <c r="R3319">
        <v>169.46713061182231</v>
      </c>
      <c r="S3319">
        <v>188.85641513160451</v>
      </c>
      <c r="T3319">
        <v>185.90233200034552</v>
      </c>
      <c r="U3319">
        <v>179.6918317040352</v>
      </c>
      <c r="V3319">
        <v>224.17070995287341</v>
      </c>
      <c r="W3319">
        <v>251.44039326002337</v>
      </c>
      <c r="X3319">
        <v>164.83306769681479</v>
      </c>
      <c r="Y3319">
        <v>161.80080412984009</v>
      </c>
      <c r="Z3319">
        <v>214.65400587380094</v>
      </c>
      <c r="AA3319">
        <v>308.35018646166941</v>
      </c>
      <c r="AB3319">
        <v>297.16009102820567</v>
      </c>
      <c r="AC3319">
        <v>282.18966915008161</v>
      </c>
      <c r="AD3319">
        <v>429.83699836199219</v>
      </c>
      <c r="AE3319">
        <v>539.95063895527767</v>
      </c>
      <c r="AF3319">
        <v>306.39693279664584</v>
      </c>
      <c r="AG3319">
        <v>271.56192297541691</v>
      </c>
      <c r="AH3319">
        <v>432.12863991260389</v>
      </c>
      <c r="AI3319">
        <v>187.64185034203661</v>
      </c>
      <c r="AJ3319">
        <v>180.49829384625068</v>
      </c>
      <c r="AK3319">
        <v>168.25899072428271</v>
      </c>
      <c r="AL3319">
        <v>218.74149323823971</v>
      </c>
      <c r="AM3319">
        <v>251.81024257607496</v>
      </c>
      <c r="AN3319">
        <v>174.1969618729016</v>
      </c>
      <c r="AO3319">
        <v>160.18074354058828</v>
      </c>
      <c r="AP3319">
        <v>210.85458225568169</v>
      </c>
      <c r="AQ3319">
        <v>196.13909452211755</v>
      </c>
      <c r="AR3319">
        <v>187.07982176278637</v>
      </c>
      <c r="AS3319">
        <v>176.73205858432553</v>
      </c>
      <c r="AT3319">
        <v>229.29786550949959</v>
      </c>
      <c r="AU3319">
        <v>266.62885207029677</v>
      </c>
      <c r="AV3319">
        <v>175.18096501267243</v>
      </c>
      <c r="AW3319">
        <v>163.54212597566436</v>
      </c>
      <c r="AX3319">
        <v>219.63758793387177</v>
      </c>
      <c r="AY3319">
        <v>176.0788908169169</v>
      </c>
      <c r="AZ3319">
        <v>171.25181160391506</v>
      </c>
      <c r="BA3319">
        <v>164.16822738951296</v>
      </c>
      <c r="BB3319">
        <v>204.24671062379889</v>
      </c>
      <c r="BC3319">
        <v>222.951718995226</v>
      </c>
      <c r="BD3319">
        <v>145.14392362567204</v>
      </c>
      <c r="BE3319">
        <v>142.17768088898558</v>
      </c>
      <c r="BF3319">
        <v>183.16341637558784</v>
      </c>
      <c r="BG3319">
        <v>251.98096977551359</v>
      </c>
      <c r="BH3319">
        <v>242.41428570898194</v>
      </c>
      <c r="BI3319">
        <v>231.86861897179679</v>
      </c>
      <c r="BJ3319">
        <v>322.69103835061304</v>
      </c>
      <c r="BK3319">
        <v>380.90432676594639</v>
      </c>
      <c r="BL3319">
        <v>235.00507127640455</v>
      </c>
      <c r="BM3319">
        <v>218.86656397091974</v>
      </c>
      <c r="BN3319">
        <v>310.80225282501539</v>
      </c>
    </row>
    <row r="3320" spans="1:66" x14ac:dyDescent="0.25">
      <c r="A3320" s="1">
        <v>43175</v>
      </c>
      <c r="B3320">
        <v>230.42016806722745</v>
      </c>
      <c r="C3320">
        <v>128.26328956106684</v>
      </c>
      <c r="D3320">
        <v>126.39898283502902</v>
      </c>
      <c r="E3320">
        <v>123.81883720238218</v>
      </c>
      <c r="F3320">
        <v>135.11114555893656</v>
      </c>
      <c r="G3320">
        <v>141.17115207722236</v>
      </c>
      <c r="H3320">
        <v>117.78648694510008</v>
      </c>
      <c r="I3320">
        <v>115.6089930664004</v>
      </c>
      <c r="J3320">
        <v>129.66451259502634</v>
      </c>
      <c r="K3320">
        <v>156.09434410875579</v>
      </c>
      <c r="L3320">
        <v>155.50406709825666</v>
      </c>
      <c r="M3320">
        <v>148.6619826419869</v>
      </c>
      <c r="N3320">
        <v>174.8244471483668</v>
      </c>
      <c r="O3320">
        <v>192.18070437511599</v>
      </c>
      <c r="P3320">
        <v>144.30146249278627</v>
      </c>
      <c r="Q3320">
        <v>137.74121490962295</v>
      </c>
      <c r="R3320">
        <v>169.46655253912658</v>
      </c>
      <c r="S3320">
        <v>188.70300452536583</v>
      </c>
      <c r="T3320">
        <v>185.74892139410684</v>
      </c>
      <c r="U3320">
        <v>179.53842109779654</v>
      </c>
      <c r="V3320">
        <v>223.88749037212509</v>
      </c>
      <c r="W3320">
        <v>251.06276715235902</v>
      </c>
      <c r="X3320">
        <v>164.63245382711807</v>
      </c>
      <c r="Y3320">
        <v>161.63559270773692</v>
      </c>
      <c r="Z3320">
        <v>214.33538384545909</v>
      </c>
      <c r="AA3320">
        <v>307.47327138059944</v>
      </c>
      <c r="AB3320">
        <v>296.323035723548</v>
      </c>
      <c r="AC3320">
        <v>281.39247362183613</v>
      </c>
      <c r="AD3320">
        <v>428.00344864702771</v>
      </c>
      <c r="AE3320">
        <v>537.16045460641863</v>
      </c>
      <c r="AF3320">
        <v>305.08156017504098</v>
      </c>
      <c r="AG3320">
        <v>270.6052883415224</v>
      </c>
      <c r="AH3320">
        <v>429.97621198634118</v>
      </c>
      <c r="AI3320">
        <v>187.61098313175518</v>
      </c>
      <c r="AJ3320">
        <v>180.46742663596916</v>
      </c>
      <c r="AK3320">
        <v>168.23049791479215</v>
      </c>
      <c r="AL3320">
        <v>218.68688202004947</v>
      </c>
      <c r="AM3320">
        <v>251.73426175076673</v>
      </c>
      <c r="AN3320">
        <v>174.15422265866573</v>
      </c>
      <c r="AO3320">
        <v>160.14750192951595</v>
      </c>
      <c r="AP3320">
        <v>210.79284783511878</v>
      </c>
      <c r="AQ3320">
        <v>196.05960245216806</v>
      </c>
      <c r="AR3320">
        <v>187.00600769783327</v>
      </c>
      <c r="AS3320">
        <v>176.66392252436879</v>
      </c>
      <c r="AT3320">
        <v>229.16159338958616</v>
      </c>
      <c r="AU3320">
        <v>266.43579990041945</v>
      </c>
      <c r="AV3320">
        <v>175.07876092273739</v>
      </c>
      <c r="AW3320">
        <v>163.46263390571485</v>
      </c>
      <c r="AX3320">
        <v>219.48428179896919</v>
      </c>
      <c r="AY3320">
        <v>175.87176951380911</v>
      </c>
      <c r="AZ3320">
        <v>171.0446903008073</v>
      </c>
      <c r="BA3320">
        <v>163.97836619499751</v>
      </c>
      <c r="BB3320">
        <v>203.86698823476794</v>
      </c>
      <c r="BC3320">
        <v>222.45117584604887</v>
      </c>
      <c r="BD3320">
        <v>144.88502199678732</v>
      </c>
      <c r="BE3320">
        <v>141.97055958587779</v>
      </c>
      <c r="BF3320">
        <v>182.76643387796457</v>
      </c>
      <c r="BG3320">
        <v>251.35673048948374</v>
      </c>
      <c r="BH3320">
        <v>241.8247263832871</v>
      </c>
      <c r="BI3320">
        <v>231.313739606437</v>
      </c>
      <c r="BJ3320">
        <v>321.47723973888833</v>
      </c>
      <c r="BK3320">
        <v>379.20500870953185</v>
      </c>
      <c r="BL3320">
        <v>234.13807226802979</v>
      </c>
      <c r="BM3320">
        <v>218.20764472455494</v>
      </c>
      <c r="BN3320">
        <v>309.4497343719508</v>
      </c>
    </row>
    <row r="3321" spans="1:66" x14ac:dyDescent="0.25">
      <c r="A3321" s="1">
        <v>43178</v>
      </c>
      <c r="B3321">
        <v>227.30252100840397</v>
      </c>
      <c r="C3321">
        <v>128.27467841926833</v>
      </c>
      <c r="D3321">
        <v>126.41037169323049</v>
      </c>
      <c r="E3321">
        <v>123.83022606058364</v>
      </c>
      <c r="F3321">
        <v>135.12822884623876</v>
      </c>
      <c r="G3321">
        <v>141.19392979362527</v>
      </c>
      <c r="H3321">
        <v>117.80268443231994</v>
      </c>
      <c r="I3321">
        <v>115.62215352476655</v>
      </c>
      <c r="J3321">
        <v>129.68501253978897</v>
      </c>
      <c r="K3321">
        <v>155.95346176429021</v>
      </c>
      <c r="L3321">
        <v>155.3631847537911</v>
      </c>
      <c r="M3321">
        <v>148.53390778338181</v>
      </c>
      <c r="N3321">
        <v>174.59391240287766</v>
      </c>
      <c r="O3321">
        <v>191.85795573143122</v>
      </c>
      <c r="P3321">
        <v>144.09654271901817</v>
      </c>
      <c r="Q3321">
        <v>137.57471759343636</v>
      </c>
      <c r="R3321">
        <v>169.18991084453958</v>
      </c>
      <c r="S3321">
        <v>187.74803678402222</v>
      </c>
      <c r="T3321">
        <v>184.79395365276324</v>
      </c>
      <c r="U3321">
        <v>178.58345335645294</v>
      </c>
      <c r="V3321">
        <v>222.12447300349078</v>
      </c>
      <c r="W3321">
        <v>248.68269370470264</v>
      </c>
      <c r="X3321">
        <v>163.22203993221055</v>
      </c>
      <c r="Y3321">
        <v>160.58512819225894</v>
      </c>
      <c r="Z3321">
        <v>212.35198930574541</v>
      </c>
      <c r="AA3321">
        <v>303.74476196711475</v>
      </c>
      <c r="AB3321">
        <v>292.76400401067633</v>
      </c>
      <c r="AC3321">
        <v>278.0029196095773</v>
      </c>
      <c r="AD3321">
        <v>420.12273556852591</v>
      </c>
      <c r="AE3321">
        <v>525.26312002339012</v>
      </c>
      <c r="AF3321">
        <v>299.11594511346533</v>
      </c>
      <c r="AG3321">
        <v>266.41918913638278</v>
      </c>
      <c r="AH3321">
        <v>420.51935629213898</v>
      </c>
      <c r="AI3321">
        <v>187.51941489588589</v>
      </c>
      <c r="AJ3321">
        <v>180.37585840009993</v>
      </c>
      <c r="AK3321">
        <v>168.14597338937438</v>
      </c>
      <c r="AL3321">
        <v>218.52839853489118</v>
      </c>
      <c r="AM3321">
        <v>251.50604553213873</v>
      </c>
      <c r="AN3321">
        <v>174.0189834179973</v>
      </c>
      <c r="AO3321">
        <v>160.0467768700598</v>
      </c>
      <c r="AP3321">
        <v>210.6026676529288</v>
      </c>
      <c r="AQ3321">
        <v>195.37739841184282</v>
      </c>
      <c r="AR3321">
        <v>186.37253251753125</v>
      </c>
      <c r="AS3321">
        <v>176.07917620409</v>
      </c>
      <c r="AT3321">
        <v>227.99210074902865</v>
      </c>
      <c r="AU3321">
        <v>264.76927288762494</v>
      </c>
      <c r="AV3321">
        <v>174.14316681029135</v>
      </c>
      <c r="AW3321">
        <v>162.76581120738263</v>
      </c>
      <c r="AX3321">
        <v>218.0808906303001</v>
      </c>
      <c r="AY3321">
        <v>174.10348449485372</v>
      </c>
      <c r="AZ3321">
        <v>169.27640528185194</v>
      </c>
      <c r="BA3321">
        <v>162.35743826095504</v>
      </c>
      <c r="BB3321">
        <v>200.77248945159596</v>
      </c>
      <c r="BC3321">
        <v>218.20729180055585</v>
      </c>
      <c r="BD3321">
        <v>142.52730863818016</v>
      </c>
      <c r="BE3321">
        <v>140.05491748200944</v>
      </c>
      <c r="BF3321">
        <v>179.31827809100156</v>
      </c>
      <c r="BG3321">
        <v>248.11951476734922</v>
      </c>
      <c r="BH3321">
        <v>238.76735597904894</v>
      </c>
      <c r="BI3321">
        <v>228.43621452009521</v>
      </c>
      <c r="BJ3321">
        <v>315.27257627146389</v>
      </c>
      <c r="BK3321">
        <v>370.46452625976866</v>
      </c>
      <c r="BL3321">
        <v>229.2462796212487</v>
      </c>
      <c r="BM3321">
        <v>214.70066102557587</v>
      </c>
      <c r="BN3321">
        <v>302.32785978325489</v>
      </c>
    </row>
    <row r="3322" spans="1:66" x14ac:dyDescent="0.25">
      <c r="A3322" s="1">
        <v>43179</v>
      </c>
      <c r="B3322">
        <v>227.68907563025272</v>
      </c>
      <c r="C3322">
        <v>128.3194461067157</v>
      </c>
      <c r="D3322">
        <v>126.45513938067788</v>
      </c>
      <c r="E3322">
        <v>123.87499374803103</v>
      </c>
      <c r="F3322">
        <v>135.19786747115691</v>
      </c>
      <c r="G3322">
        <v>141.28346516852002</v>
      </c>
      <c r="H3322">
        <v>117.84745211976733</v>
      </c>
      <c r="I3322">
        <v>115.66692121221391</v>
      </c>
      <c r="J3322">
        <v>129.75962535220128</v>
      </c>
      <c r="K3322">
        <v>156.07761277320134</v>
      </c>
      <c r="L3322">
        <v>155.48733576270217</v>
      </c>
      <c r="M3322">
        <v>148.64677233693737</v>
      </c>
      <c r="N3322">
        <v>174.80835505463327</v>
      </c>
      <c r="O3322">
        <v>192.14011711532007</v>
      </c>
      <c r="P3322">
        <v>144.23198018328486</v>
      </c>
      <c r="Q3322">
        <v>137.68758214699196</v>
      </c>
      <c r="R3322">
        <v>169.40435349629513</v>
      </c>
      <c r="S3322">
        <v>188.09041169285189</v>
      </c>
      <c r="T3322">
        <v>185.1363285615929</v>
      </c>
      <c r="U3322">
        <v>178.92582826528263</v>
      </c>
      <c r="V3322">
        <v>222.75654975825324</v>
      </c>
      <c r="W3322">
        <v>249.55179924250092</v>
      </c>
      <c r="X3322">
        <v>163.56441484104022</v>
      </c>
      <c r="Y3322">
        <v>160.90116656964014</v>
      </c>
      <c r="Z3322">
        <v>212.98406606050787</v>
      </c>
      <c r="AA3322">
        <v>304.26759044157069</v>
      </c>
      <c r="AB3322">
        <v>293.26306755447501</v>
      </c>
      <c r="AC3322">
        <v>278.47821822271908</v>
      </c>
      <c r="AD3322">
        <v>421.23968730940896</v>
      </c>
      <c r="AE3322">
        <v>526.95043010004326</v>
      </c>
      <c r="AF3322">
        <v>299.71006837989245</v>
      </c>
      <c r="AG3322">
        <v>266.91825268018158</v>
      </c>
      <c r="AH3322">
        <v>421.68383789433619</v>
      </c>
      <c r="AI3322">
        <v>187.58757039399512</v>
      </c>
      <c r="AJ3322">
        <v>180.44401389820914</v>
      </c>
      <c r="AK3322">
        <v>168.20888615685982</v>
      </c>
      <c r="AL3322">
        <v>218.65422406986198</v>
      </c>
      <c r="AM3322">
        <v>251.67905564272363</v>
      </c>
      <c r="AN3322">
        <v>174.09238164673027</v>
      </c>
      <c r="AO3322">
        <v>160.10968963754524</v>
      </c>
      <c r="AP3322">
        <v>210.7284931878996</v>
      </c>
      <c r="AQ3322">
        <v>195.50420691621042</v>
      </c>
      <c r="AR3322">
        <v>186.4902832715868</v>
      </c>
      <c r="AS3322">
        <v>176.19692695814561</v>
      </c>
      <c r="AT3322">
        <v>228.21854450682784</v>
      </c>
      <c r="AU3322">
        <v>265.08629414854386</v>
      </c>
      <c r="AV3322">
        <v>174.26997531465892</v>
      </c>
      <c r="AW3322">
        <v>162.87450421112626</v>
      </c>
      <c r="AX3322">
        <v>218.30733438809929</v>
      </c>
      <c r="AY3322">
        <v>174.34634872564467</v>
      </c>
      <c r="AZ3322">
        <v>169.50058764873586</v>
      </c>
      <c r="BA3322">
        <v>162.58162062783899</v>
      </c>
      <c r="BB3322">
        <v>201.18349045754994</v>
      </c>
      <c r="BC3322">
        <v>218.74906585385872</v>
      </c>
      <c r="BD3322">
        <v>142.75149100506411</v>
      </c>
      <c r="BE3322">
        <v>140.26041798498642</v>
      </c>
      <c r="BF3322">
        <v>179.7105972330485</v>
      </c>
      <c r="BG3322">
        <v>248.61665403508866</v>
      </c>
      <c r="BH3322">
        <v>239.23687639858056</v>
      </c>
      <c r="BI3322">
        <v>228.9057349396268</v>
      </c>
      <c r="BJ3322">
        <v>316.23923595873492</v>
      </c>
      <c r="BK3322">
        <v>371.84546867015581</v>
      </c>
      <c r="BL3322">
        <v>229.7710377371958</v>
      </c>
      <c r="BM3322">
        <v>215.17018144510752</v>
      </c>
      <c r="BN3322">
        <v>303.29451947052593</v>
      </c>
    </row>
    <row r="3323" spans="1:66" x14ac:dyDescent="0.25">
      <c r="A3323" s="1">
        <v>43180</v>
      </c>
      <c r="B3323">
        <v>227.25210084033677</v>
      </c>
      <c r="C3323">
        <v>128.33406607141993</v>
      </c>
      <c r="D3323">
        <v>126.46975934538209</v>
      </c>
      <c r="E3323">
        <v>123.88961371273528</v>
      </c>
      <c r="F3323">
        <v>135.2206096384746</v>
      </c>
      <c r="G3323">
        <v>141.31270509792847</v>
      </c>
      <c r="H3323">
        <v>117.86369652499427</v>
      </c>
      <c r="I3323">
        <v>115.68154117691817</v>
      </c>
      <c r="J3323">
        <v>129.78399196004162</v>
      </c>
      <c r="K3323">
        <v>156.06564920332215</v>
      </c>
      <c r="L3323">
        <v>155.47537219282302</v>
      </c>
      <c r="M3323">
        <v>148.63589636431988</v>
      </c>
      <c r="N3323">
        <v>174.7876907066601</v>
      </c>
      <c r="O3323">
        <v>192.11292718377646</v>
      </c>
      <c r="P3323">
        <v>144.21784141888213</v>
      </c>
      <c r="Q3323">
        <v>137.67561857711277</v>
      </c>
      <c r="R3323">
        <v>169.38260155106025</v>
      </c>
      <c r="S3323">
        <v>187.92381541396571</v>
      </c>
      <c r="T3323">
        <v>184.96973228270667</v>
      </c>
      <c r="U3323">
        <v>178.75923198639637</v>
      </c>
      <c r="V3323">
        <v>222.44898739723249</v>
      </c>
      <c r="W3323">
        <v>249.12890099609743</v>
      </c>
      <c r="X3323">
        <v>163.37218836540225</v>
      </c>
      <c r="Y3323">
        <v>160.73457029075391</v>
      </c>
      <c r="Z3323">
        <v>212.66368860111123</v>
      </c>
      <c r="AA3323">
        <v>303.73162272296332</v>
      </c>
      <c r="AB3323">
        <v>292.75146200489542</v>
      </c>
      <c r="AC3323">
        <v>277.99097484216696</v>
      </c>
      <c r="AD3323">
        <v>420.11902753413909</v>
      </c>
      <c r="AE3323">
        <v>525.26944043713866</v>
      </c>
      <c r="AF3323">
        <v>299.05228981614715</v>
      </c>
      <c r="AG3323">
        <v>266.38228496157421</v>
      </c>
      <c r="AH3323">
        <v>420.46572944295588</v>
      </c>
      <c r="AI3323">
        <v>187.60394836624772</v>
      </c>
      <c r="AJ3323">
        <v>180.46039187046173</v>
      </c>
      <c r="AK3323">
        <v>168.22400428509297</v>
      </c>
      <c r="AL3323">
        <v>218.68446032632835</v>
      </c>
      <c r="AM3323">
        <v>251.72063049536484</v>
      </c>
      <c r="AN3323">
        <v>174.11253915104118</v>
      </c>
      <c r="AO3323">
        <v>160.12606760979787</v>
      </c>
      <c r="AP3323">
        <v>210.75998928838538</v>
      </c>
      <c r="AQ3323">
        <v>195.51266768473849</v>
      </c>
      <c r="AR3323">
        <v>186.49813969950577</v>
      </c>
      <c r="AS3323">
        <v>176.20417904545539</v>
      </c>
      <c r="AT3323">
        <v>228.23365302205661</v>
      </c>
      <c r="AU3323">
        <v>265.10744606986407</v>
      </c>
      <c r="AV3323">
        <v>174.2796447644053</v>
      </c>
      <c r="AW3323">
        <v>162.88236063904517</v>
      </c>
      <c r="AX3323">
        <v>218.32304724393717</v>
      </c>
      <c r="AY3323">
        <v>174.30955817452471</v>
      </c>
      <c r="AZ3323">
        <v>169.46379709761587</v>
      </c>
      <c r="BA3323">
        <v>162.54789595597902</v>
      </c>
      <c r="BB3323">
        <v>201.11604111382997</v>
      </c>
      <c r="BC3323">
        <v>218.6632212345788</v>
      </c>
      <c r="BD3323">
        <v>142.71163457468415</v>
      </c>
      <c r="BE3323">
        <v>140.22669331312648</v>
      </c>
      <c r="BF3323">
        <v>179.64621376858855</v>
      </c>
      <c r="BG3323">
        <v>248.22852823226583</v>
      </c>
      <c r="BH3323">
        <v>238.87031314035895</v>
      </c>
      <c r="BI3323">
        <v>228.56073422600653</v>
      </c>
      <c r="BJ3323">
        <v>315.50610944229169</v>
      </c>
      <c r="BK3323">
        <v>370.7889039846936</v>
      </c>
      <c r="BL3323">
        <v>229.31822430056909</v>
      </c>
      <c r="BM3323">
        <v>214.8036181868859</v>
      </c>
      <c r="BN3323">
        <v>302.51826786488027</v>
      </c>
    </row>
    <row r="3324" spans="1:66" x14ac:dyDescent="0.25">
      <c r="A3324" s="1">
        <v>43181</v>
      </c>
      <c r="B3324">
        <v>221.57142857142921</v>
      </c>
      <c r="C3324">
        <v>127.84988015911374</v>
      </c>
      <c r="D3324">
        <v>125.9855734330759</v>
      </c>
      <c r="E3324">
        <v>123.40542780042909</v>
      </c>
      <c r="F3324">
        <v>134.467431552665</v>
      </c>
      <c r="G3324">
        <v>140.3443332733161</v>
      </c>
      <c r="H3324">
        <v>117.27191374328667</v>
      </c>
      <c r="I3324">
        <v>115.19735526461197</v>
      </c>
      <c r="J3324">
        <v>128.97701543953133</v>
      </c>
      <c r="K3324">
        <v>154.78842535812123</v>
      </c>
      <c r="L3324">
        <v>154.19814834762207</v>
      </c>
      <c r="M3324">
        <v>147.47478377777358</v>
      </c>
      <c r="N3324">
        <v>172.58157679222214</v>
      </c>
      <c r="O3324">
        <v>189.21014571741065</v>
      </c>
      <c r="P3324">
        <v>142.70839505637193</v>
      </c>
      <c r="Q3324">
        <v>136.39839473191182</v>
      </c>
      <c r="R3324">
        <v>167.06037637796763</v>
      </c>
      <c r="S3324">
        <v>184.63394163549432</v>
      </c>
      <c r="T3324">
        <v>181.67985850423526</v>
      </c>
      <c r="U3324">
        <v>175.46935820792496</v>
      </c>
      <c r="V3324">
        <v>216.37537426774682</v>
      </c>
      <c r="W3324">
        <v>240.7776829430548</v>
      </c>
      <c r="X3324">
        <v>159.57618015947369</v>
      </c>
      <c r="Y3324">
        <v>157.44469651228255</v>
      </c>
      <c r="Z3324">
        <v>206.08394104416848</v>
      </c>
      <c r="AA3324">
        <v>296.35541002117617</v>
      </c>
      <c r="AB3324">
        <v>285.71053169864393</v>
      </c>
      <c r="AC3324">
        <v>271.28532693145127</v>
      </c>
      <c r="AD3324">
        <v>404.69603733949316</v>
      </c>
      <c r="AE3324">
        <v>501.799672749634</v>
      </c>
      <c r="AF3324">
        <v>289.66438274114512</v>
      </c>
      <c r="AG3324">
        <v>259.00607225978706</v>
      </c>
      <c r="AH3324">
        <v>403.3663272706309</v>
      </c>
      <c r="AI3324">
        <v>186.62158418766876</v>
      </c>
      <c r="AJ3324">
        <v>179.47802769188286</v>
      </c>
      <c r="AK3324">
        <v>167.31720658178935</v>
      </c>
      <c r="AL3324">
        <v>216.87086491972113</v>
      </c>
      <c r="AM3324">
        <v>249.22693681127984</v>
      </c>
      <c r="AN3324">
        <v>172.9034755466364</v>
      </c>
      <c r="AO3324">
        <v>159.14370343121897</v>
      </c>
      <c r="AP3324">
        <v>208.8708274065028</v>
      </c>
      <c r="AQ3324">
        <v>193.70249873554789</v>
      </c>
      <c r="AR3324">
        <v>184.81726853240022</v>
      </c>
      <c r="AS3324">
        <v>174.5233078783499</v>
      </c>
      <c r="AT3324">
        <v>225.00120846993056</v>
      </c>
      <c r="AU3324">
        <v>260.58202369688763</v>
      </c>
      <c r="AV3324">
        <v>172.21088025104464</v>
      </c>
      <c r="AW3324">
        <v>161.20148947193965</v>
      </c>
      <c r="AX3324">
        <v>214.9613049097261</v>
      </c>
      <c r="AY3324">
        <v>171.54714376422785</v>
      </c>
      <c r="AZ3324">
        <v>166.70138268731901</v>
      </c>
      <c r="BA3324">
        <v>159.78548154568216</v>
      </c>
      <c r="BB3324">
        <v>196.05161469495235</v>
      </c>
      <c r="BC3324">
        <v>211.98738640969469</v>
      </c>
      <c r="BD3324">
        <v>139.71901896352929</v>
      </c>
      <c r="BE3324">
        <v>137.69448010368771</v>
      </c>
      <c r="BF3324">
        <v>174.81198855056908</v>
      </c>
      <c r="BG3324">
        <v>242.42496335856401</v>
      </c>
      <c r="BH3324">
        <v>233.3891685374183</v>
      </c>
      <c r="BI3324">
        <v>223.40200989382714</v>
      </c>
      <c r="BJ3324">
        <v>304.22139996564931</v>
      </c>
      <c r="BK3324">
        <v>354.99031071739432</v>
      </c>
      <c r="BL3324">
        <v>222.22497834382247</v>
      </c>
      <c r="BM3324">
        <v>209.00005331318408</v>
      </c>
      <c r="BN3324">
        <v>290.58871784671555</v>
      </c>
    </row>
    <row r="3325" spans="1:66" x14ac:dyDescent="0.25">
      <c r="A3325" s="1">
        <v>43182</v>
      </c>
      <c r="B3325">
        <v>216.84873949579892</v>
      </c>
      <c r="C3325">
        <v>127.52353965852186</v>
      </c>
      <c r="D3325">
        <v>125.65923293248404</v>
      </c>
      <c r="E3325">
        <v>123.11172134989638</v>
      </c>
      <c r="F3325">
        <v>133.97792080177717</v>
      </c>
      <c r="G3325">
        <v>139.72428632219152</v>
      </c>
      <c r="H3325">
        <v>117.04347539287237</v>
      </c>
      <c r="I3325">
        <v>114.96891691419764</v>
      </c>
      <c r="J3325">
        <v>128.55277278876187</v>
      </c>
      <c r="K3325">
        <v>153.3587265865948</v>
      </c>
      <c r="L3325">
        <v>152.87842640467463</v>
      </c>
      <c r="M3325">
        <v>146.26503866340511</v>
      </c>
      <c r="N3325">
        <v>170.492017049222</v>
      </c>
      <c r="O3325">
        <v>186.35074817435785</v>
      </c>
      <c r="P3325">
        <v>141.71860359916133</v>
      </c>
      <c r="Q3325">
        <v>135.40860327470122</v>
      </c>
      <c r="R3325">
        <v>165.19077029212539</v>
      </c>
      <c r="S3325">
        <v>180.82126794949733</v>
      </c>
      <c r="T3325">
        <v>178.12136306397139</v>
      </c>
      <c r="U3325">
        <v>172.16504101339427</v>
      </c>
      <c r="V3325">
        <v>210.02091812441853</v>
      </c>
      <c r="W3325">
        <v>232.1356225881284</v>
      </c>
      <c r="X3325">
        <v>156.78021945640924</v>
      </c>
      <c r="Y3325">
        <v>154.90291405495122</v>
      </c>
      <c r="Z3325">
        <v>200.49201963803952</v>
      </c>
      <c r="AA3325">
        <v>289.37243994203266</v>
      </c>
      <c r="AB3325">
        <v>279.28619922583187</v>
      </c>
      <c r="AC3325">
        <v>265.41963206497064</v>
      </c>
      <c r="AD3325">
        <v>391.56805359070324</v>
      </c>
      <c r="AE3325">
        <v>481.96803772486624</v>
      </c>
      <c r="AF3325">
        <v>284.07800667783027</v>
      </c>
      <c r="AG3325">
        <v>254.25765260596944</v>
      </c>
      <c r="AH3325">
        <v>391.07629993133799</v>
      </c>
      <c r="AI3325">
        <v>185.92057315098518</v>
      </c>
      <c r="AJ3325">
        <v>178.82375072431151</v>
      </c>
      <c r="AK3325">
        <v>166.7563977524425</v>
      </c>
      <c r="AL3325">
        <v>215.74924726102736</v>
      </c>
      <c r="AM3325">
        <v>247.63797846146375</v>
      </c>
      <c r="AN3325">
        <v>172.38940078640175</v>
      </c>
      <c r="AO3325">
        <v>158.67636274009658</v>
      </c>
      <c r="AP3325">
        <v>207.84267788603356</v>
      </c>
      <c r="AQ3325">
        <v>191.85205641693386</v>
      </c>
      <c r="AR3325">
        <v>183.19813150361296</v>
      </c>
      <c r="AS3325">
        <v>173.01982349447599</v>
      </c>
      <c r="AT3325">
        <v>222.10989234709609</v>
      </c>
      <c r="AU3325">
        <v>256.41852848000605</v>
      </c>
      <c r="AV3325">
        <v>170.93870115699755</v>
      </c>
      <c r="AW3325">
        <v>160.04496302280592</v>
      </c>
      <c r="AX3325">
        <v>212.41694672163177</v>
      </c>
      <c r="AY3325">
        <v>168.20427676464038</v>
      </c>
      <c r="AZ3325">
        <v>163.5972919019878</v>
      </c>
      <c r="BA3325">
        <v>156.92016697460716</v>
      </c>
      <c r="BB3325">
        <v>190.79853798131487</v>
      </c>
      <c r="BC3325">
        <v>205.06287619626343</v>
      </c>
      <c r="BD3325">
        <v>137.57003303522308</v>
      </c>
      <c r="BE3325">
        <v>135.54549417538149</v>
      </c>
      <c r="BF3325">
        <v>170.51401669395668</v>
      </c>
      <c r="BG3325">
        <v>236.91409744560906</v>
      </c>
      <c r="BH3325">
        <v>228.15384592011108</v>
      </c>
      <c r="BI3325">
        <v>218.71777386781542</v>
      </c>
      <c r="BJ3325">
        <v>294.57738461797811</v>
      </c>
      <c r="BK3325">
        <v>341.21314593500699</v>
      </c>
      <c r="BL3325">
        <v>218.0918289091062</v>
      </c>
      <c r="BM3325">
        <v>205.14244717411563</v>
      </c>
      <c r="BN3325">
        <v>282.04687568163547</v>
      </c>
    </row>
    <row r="3326" spans="1:66" x14ac:dyDescent="0.25">
      <c r="A3326" s="1">
        <v>43185</v>
      </c>
      <c r="B3326">
        <v>222.78151260504268</v>
      </c>
      <c r="C3326">
        <v>128.27672628463245</v>
      </c>
      <c r="D3326">
        <v>126.34394804713003</v>
      </c>
      <c r="E3326">
        <v>123.72796495307776</v>
      </c>
      <c r="F3326">
        <v>135.00499347374614</v>
      </c>
      <c r="G3326">
        <v>141.02524504001886</v>
      </c>
      <c r="H3326">
        <v>117.52277597312457</v>
      </c>
      <c r="I3326">
        <v>115.44821749444985</v>
      </c>
      <c r="J3326">
        <v>129.44290243780165</v>
      </c>
      <c r="K3326">
        <v>155.42067228946402</v>
      </c>
      <c r="L3326">
        <v>154.78176089963083</v>
      </c>
      <c r="M3326">
        <v>148.00976195044825</v>
      </c>
      <c r="N3326">
        <v>173.66424120748235</v>
      </c>
      <c r="O3326">
        <v>190.47463958009627</v>
      </c>
      <c r="P3326">
        <v>143.14610447037848</v>
      </c>
      <c r="Q3326">
        <v>136.67749293800534</v>
      </c>
      <c r="R3326">
        <v>167.88716082664666</v>
      </c>
      <c r="S3326">
        <v>185.8437029868046</v>
      </c>
      <c r="T3326">
        <v>182.82989591144704</v>
      </c>
      <c r="U3326">
        <v>176.24576948120651</v>
      </c>
      <c r="V3326">
        <v>217.86847287021129</v>
      </c>
      <c r="W3326">
        <v>242.49439485257471</v>
      </c>
      <c r="X3326">
        <v>159.91924135472638</v>
      </c>
      <c r="Y3326">
        <v>158.04193595326831</v>
      </c>
      <c r="Z3326">
        <v>207.08396562450545</v>
      </c>
      <c r="AA3326">
        <v>298.43876530027279</v>
      </c>
      <c r="AB3326">
        <v>287.30641011965963</v>
      </c>
      <c r="AC3326">
        <v>272.74243331585694</v>
      </c>
      <c r="AD3326">
        <v>407.95718019982968</v>
      </c>
      <c r="AE3326">
        <v>506.37737522782038</v>
      </c>
      <c r="AF3326">
        <v>290.35469346430421</v>
      </c>
      <c r="AG3326">
        <v>259.83692974950179</v>
      </c>
      <c r="AH3326">
        <v>405.37319761163985</v>
      </c>
      <c r="AI3326">
        <v>187.23134069983212</v>
      </c>
      <c r="AJ3326">
        <v>180.05259530135552</v>
      </c>
      <c r="AK3326">
        <v>167.73947341407776</v>
      </c>
      <c r="AL3326">
        <v>217.79732155610074</v>
      </c>
      <c r="AM3326">
        <v>250.42335950276347</v>
      </c>
      <c r="AN3326">
        <v>173.29055347623407</v>
      </c>
      <c r="AO3326">
        <v>159.49559245812591</v>
      </c>
      <c r="AP3326">
        <v>209.56306029389523</v>
      </c>
      <c r="AQ3326">
        <v>194.50963381109975</v>
      </c>
      <c r="AR3326">
        <v>185.54305273375925</v>
      </c>
      <c r="AS3326">
        <v>175.05208856060281</v>
      </c>
      <c r="AT3326">
        <v>226.17442247934986</v>
      </c>
      <c r="AU3326">
        <v>262.04633943235729</v>
      </c>
      <c r="AV3326">
        <v>172.65831005910485</v>
      </c>
      <c r="AW3326">
        <v>161.60824384290348</v>
      </c>
      <c r="AX3326">
        <v>215.85616452584645</v>
      </c>
      <c r="AY3326">
        <v>172.56640575127292</v>
      </c>
      <c r="AZ3326">
        <v>167.37780369040266</v>
      </c>
      <c r="BA3326">
        <v>160.40987016391318</v>
      </c>
      <c r="BB3326">
        <v>197.19632716170929</v>
      </c>
      <c r="BC3326">
        <v>213.49632557041974</v>
      </c>
      <c r="BD3326">
        <v>140.18731042720259</v>
      </c>
      <c r="BE3326">
        <v>137.87196296825218</v>
      </c>
      <c r="BF3326">
        <v>175.7485714779157</v>
      </c>
      <c r="BG3326">
        <v>244.10350997720701</v>
      </c>
      <c r="BH3326">
        <v>234.65855249631872</v>
      </c>
      <c r="BI3326">
        <v>224.53777448863281</v>
      </c>
      <c r="BJ3326">
        <v>306.55973883730809</v>
      </c>
      <c r="BK3326">
        <v>357.98844184206882</v>
      </c>
      <c r="BL3326">
        <v>222.88477059683817</v>
      </c>
      <c r="BM3326">
        <v>209.59303588415247</v>
      </c>
      <c r="BN3326">
        <v>292.31746501248961</v>
      </c>
    </row>
    <row r="3327" spans="1:66" x14ac:dyDescent="0.25">
      <c r="A3327" s="1">
        <v>43186</v>
      </c>
      <c r="B3327">
        <v>218.99159663865612</v>
      </c>
      <c r="C3327">
        <v>128.08059236781534</v>
      </c>
      <c r="D3327">
        <v>126.14781413031292</v>
      </c>
      <c r="E3327">
        <v>123.53183103626067</v>
      </c>
      <c r="F3327">
        <v>134.67810361238429</v>
      </c>
      <c r="G3327">
        <v>140.63297720638465</v>
      </c>
      <c r="H3327">
        <v>117.34843471373158</v>
      </c>
      <c r="I3327">
        <v>115.27387623505685</v>
      </c>
      <c r="J3327">
        <v>129.13780523386393</v>
      </c>
      <c r="K3327">
        <v>154.4739825308331</v>
      </c>
      <c r="L3327">
        <v>153.8350711409999</v>
      </c>
      <c r="M3327">
        <v>147.06307219181735</v>
      </c>
      <c r="N3327">
        <v>172.02904980621079</v>
      </c>
      <c r="O3327">
        <v>188.32307194684421</v>
      </c>
      <c r="P3327">
        <v>142.28547741707766</v>
      </c>
      <c r="Q3327">
        <v>135.90292859003466</v>
      </c>
      <c r="R3327">
        <v>166.33803213070516</v>
      </c>
      <c r="S3327">
        <v>183.17177741377665</v>
      </c>
      <c r="T3327">
        <v>180.34882216506389</v>
      </c>
      <c r="U3327">
        <v>173.95554756146825</v>
      </c>
      <c r="V3327">
        <v>213.47888085737958</v>
      </c>
      <c r="W3327">
        <v>236.57798822658424</v>
      </c>
      <c r="X3327">
        <v>157.81987126163298</v>
      </c>
      <c r="Y3327">
        <v>155.94256586017494</v>
      </c>
      <c r="Z3327">
        <v>202.88522543831863</v>
      </c>
      <c r="AA3327">
        <v>293.54877484399793</v>
      </c>
      <c r="AB3327">
        <v>282.63869195685174</v>
      </c>
      <c r="AC3327">
        <v>268.29698744651608</v>
      </c>
      <c r="AD3327">
        <v>398.17719928727996</v>
      </c>
      <c r="AE3327">
        <v>491.92967615246283</v>
      </c>
      <c r="AF3327">
        <v>285.90924759496346</v>
      </c>
      <c r="AG3327">
        <v>255.83602846709505</v>
      </c>
      <c r="AH3327">
        <v>395.81548899255711</v>
      </c>
      <c r="AI3327">
        <v>186.65840761408325</v>
      </c>
      <c r="AJ3327">
        <v>179.52058600744587</v>
      </c>
      <c r="AK3327">
        <v>167.2483879120073</v>
      </c>
      <c r="AL3327">
        <v>216.81515055195976</v>
      </c>
      <c r="AM3327">
        <v>249.07287437206978</v>
      </c>
      <c r="AN3327">
        <v>172.79946797416358</v>
      </c>
      <c r="AO3327">
        <v>159.04543074789467</v>
      </c>
      <c r="AP3327">
        <v>208.66273687343272</v>
      </c>
      <c r="AQ3327">
        <v>193.19909926819417</v>
      </c>
      <c r="AR3327">
        <v>184.23251819085368</v>
      </c>
      <c r="AS3327">
        <v>173.83516362790479</v>
      </c>
      <c r="AT3327">
        <v>223.83418222416131</v>
      </c>
      <c r="AU3327">
        <v>258.86361268530089</v>
      </c>
      <c r="AV3327">
        <v>171.53499473661435</v>
      </c>
      <c r="AW3327">
        <v>160.57853813062053</v>
      </c>
      <c r="AX3327">
        <v>213.70314349107301</v>
      </c>
      <c r="AY3327">
        <v>170.29871995470555</v>
      </c>
      <c r="AZ3327">
        <v>165.284555262802</v>
      </c>
      <c r="BA3327">
        <v>158.49105910527928</v>
      </c>
      <c r="BB3327">
        <v>193.53314241340811</v>
      </c>
      <c r="BC3327">
        <v>208.78651660831821</v>
      </c>
      <c r="BD3327">
        <v>138.44293673753538</v>
      </c>
      <c r="BE3327">
        <v>136.30202664755171</v>
      </c>
      <c r="BF3327">
        <v>172.60869883651472</v>
      </c>
      <c r="BG3327">
        <v>240.2016800905954</v>
      </c>
      <c r="BH3327">
        <v>230.97349093674114</v>
      </c>
      <c r="BI3327">
        <v>221.06948125608915</v>
      </c>
      <c r="BJ3327">
        <v>299.40638404518677</v>
      </c>
      <c r="BK3327">
        <v>348.01709879850586</v>
      </c>
      <c r="BL3327">
        <v>219.63324569132848</v>
      </c>
      <c r="BM3327">
        <v>206.55827930567679</v>
      </c>
      <c r="BN3327">
        <v>285.59764687443641</v>
      </c>
    </row>
    <row r="3328" spans="1:66" x14ac:dyDescent="0.25">
      <c r="A3328" s="1">
        <v>43187</v>
      </c>
      <c r="B3328">
        <v>218.34453781512667</v>
      </c>
      <c r="C3328">
        <v>128.05065259384943</v>
      </c>
      <c r="D3328">
        <v>126.117874356347</v>
      </c>
      <c r="E3328">
        <v>123.50488523969132</v>
      </c>
      <c r="F3328">
        <v>134.63319395143543</v>
      </c>
      <c r="G3328">
        <v>140.57609163584942</v>
      </c>
      <c r="H3328">
        <v>117.32448289455881</v>
      </c>
      <c r="I3328">
        <v>115.24992441588411</v>
      </c>
      <c r="J3328">
        <v>129.09588955031163</v>
      </c>
      <c r="K3328">
        <v>154.19917432563997</v>
      </c>
      <c r="L3328">
        <v>153.56026293580678</v>
      </c>
      <c r="M3328">
        <v>146.8111646703903</v>
      </c>
      <c r="N3328">
        <v>171.59393681465497</v>
      </c>
      <c r="O3328">
        <v>187.72765416892568</v>
      </c>
      <c r="P3328">
        <v>142.0564705794167</v>
      </c>
      <c r="Q3328">
        <v>135.69682243613977</v>
      </c>
      <c r="R3328">
        <v>165.92581982291543</v>
      </c>
      <c r="S3328">
        <v>182.56084460462142</v>
      </c>
      <c r="T3328">
        <v>179.77861820985237</v>
      </c>
      <c r="U3328">
        <v>173.42607246020037</v>
      </c>
      <c r="V3328">
        <v>212.46065950878753</v>
      </c>
      <c r="W3328">
        <v>235.23393604644278</v>
      </c>
      <c r="X3328">
        <v>157.37185386825249</v>
      </c>
      <c r="Y3328">
        <v>155.49454846679444</v>
      </c>
      <c r="Z3328">
        <v>201.98919065155764</v>
      </c>
      <c r="AA3328">
        <v>292.60796117241966</v>
      </c>
      <c r="AB3328">
        <v>281.77627942457161</v>
      </c>
      <c r="AC3328">
        <v>267.5129760535342</v>
      </c>
      <c r="AD3328">
        <v>396.3739730834215</v>
      </c>
      <c r="AE3328">
        <v>489.22483684667509</v>
      </c>
      <c r="AF3328">
        <v>285.12523620198152</v>
      </c>
      <c r="AG3328">
        <v>255.1304182134113</v>
      </c>
      <c r="AH3328">
        <v>394.09066392799679</v>
      </c>
      <c r="AI3328">
        <v>186.55726926555528</v>
      </c>
      <c r="AJ3328">
        <v>179.42619021548643</v>
      </c>
      <c r="AK3328">
        <v>167.16747723318485</v>
      </c>
      <c r="AL3328">
        <v>216.64658663774645</v>
      </c>
      <c r="AM3328">
        <v>248.84362744873965</v>
      </c>
      <c r="AN3328">
        <v>172.71855729534118</v>
      </c>
      <c r="AO3328">
        <v>158.9712626256408</v>
      </c>
      <c r="AP3328">
        <v>208.51440062892496</v>
      </c>
      <c r="AQ3328">
        <v>192.79930518610172</v>
      </c>
      <c r="AR3328">
        <v>183.88269836902285</v>
      </c>
      <c r="AS3328">
        <v>173.51033093620472</v>
      </c>
      <c r="AT3328">
        <v>223.18451684076121</v>
      </c>
      <c r="AU3328">
        <v>257.96407600059308</v>
      </c>
      <c r="AV3328">
        <v>171.23514917504505</v>
      </c>
      <c r="AW3328">
        <v>160.303679699182</v>
      </c>
      <c r="AX3328">
        <v>213.12843949806518</v>
      </c>
      <c r="AY3328">
        <v>169.77642430884629</v>
      </c>
      <c r="AZ3328">
        <v>164.79956644878985</v>
      </c>
      <c r="BA3328">
        <v>158.04337712311417</v>
      </c>
      <c r="BB3328">
        <v>192.71239211277219</v>
      </c>
      <c r="BC3328">
        <v>207.70461848475259</v>
      </c>
      <c r="BD3328">
        <v>138.10717525091164</v>
      </c>
      <c r="BE3328">
        <v>135.96626516092792</v>
      </c>
      <c r="BF3328">
        <v>171.89986903142002</v>
      </c>
      <c r="BG3328">
        <v>239.40789645696188</v>
      </c>
      <c r="BH3328">
        <v>230.25908566647098</v>
      </c>
      <c r="BI3328">
        <v>220.39476516750062</v>
      </c>
      <c r="BJ3328">
        <v>298.01726268632814</v>
      </c>
      <c r="BK3328">
        <v>346.07232889610373</v>
      </c>
      <c r="BL3328">
        <v>219.03790796610338</v>
      </c>
      <c r="BM3328">
        <v>206.00263076213335</v>
      </c>
      <c r="BN3328">
        <v>284.3672822423045</v>
      </c>
    </row>
    <row r="3329" spans="1:66" x14ac:dyDescent="0.25">
      <c r="A3329" s="1">
        <v>43188</v>
      </c>
      <c r="B3329">
        <v>221.13445378151323</v>
      </c>
      <c r="C3329">
        <v>128.38865114801499</v>
      </c>
      <c r="D3329">
        <v>126.45587291051253</v>
      </c>
      <c r="E3329">
        <v>123.80908393844032</v>
      </c>
      <c r="F3329">
        <v>135.14019178268373</v>
      </c>
      <c r="G3329">
        <v>141.21828888876396</v>
      </c>
      <c r="H3329">
        <v>117.59488173789126</v>
      </c>
      <c r="I3329">
        <v>115.52032325921651</v>
      </c>
      <c r="J3329">
        <v>129.53528767072683</v>
      </c>
      <c r="K3329">
        <v>155.43649110798091</v>
      </c>
      <c r="L3329">
        <v>154.7024015041215</v>
      </c>
      <c r="M3329">
        <v>147.85812502467883</v>
      </c>
      <c r="N3329">
        <v>173.40232288115328</v>
      </c>
      <c r="O3329">
        <v>190.20228773360765</v>
      </c>
      <c r="P3329">
        <v>142.9130745056527</v>
      </c>
      <c r="Q3329">
        <v>136.55342636237583</v>
      </c>
      <c r="R3329">
        <v>167.5438494613613</v>
      </c>
      <c r="S3329">
        <v>184.88517619898943</v>
      </c>
      <c r="T3329">
        <v>181.94799436459584</v>
      </c>
      <c r="U3329">
        <v>175.44049317531929</v>
      </c>
      <c r="V3329">
        <v>216.17959005977642</v>
      </c>
      <c r="W3329">
        <v>240.19251011442782</v>
      </c>
      <c r="X3329">
        <v>158.92140826449779</v>
      </c>
      <c r="Y3329">
        <v>157.04410286303977</v>
      </c>
      <c r="Z3329">
        <v>205.24325488367285</v>
      </c>
      <c r="AA3329">
        <v>296.5780908213959</v>
      </c>
      <c r="AB3329">
        <v>285.41556493613331</v>
      </c>
      <c r="AC3329">
        <v>270.82141742768113</v>
      </c>
      <c r="AD3329">
        <v>403.81796617525208</v>
      </c>
      <c r="AE3329">
        <v>500.47353751877466</v>
      </c>
      <c r="AF3329">
        <v>288.26825550742109</v>
      </c>
      <c r="AG3329">
        <v>257.94259338143615</v>
      </c>
      <c r="AH3329">
        <v>401.03839081370529</v>
      </c>
      <c r="AI3329">
        <v>187.31110967782163</v>
      </c>
      <c r="AJ3329">
        <v>180.12977460026832</v>
      </c>
      <c r="AK3329">
        <v>167.77054956299799</v>
      </c>
      <c r="AL3329">
        <v>217.90298732485712</v>
      </c>
      <c r="AM3329">
        <v>250.55233238321014</v>
      </c>
      <c r="AN3329">
        <v>173.32162962515429</v>
      </c>
      <c r="AO3329">
        <v>159.5240789279695</v>
      </c>
      <c r="AP3329">
        <v>209.62003323358235</v>
      </c>
      <c r="AQ3329">
        <v>194.37953324975209</v>
      </c>
      <c r="AR3329">
        <v>185.26539792471689</v>
      </c>
      <c r="AS3329">
        <v>174.79426623792062</v>
      </c>
      <c r="AT3329">
        <v>225.65362319021483</v>
      </c>
      <c r="AU3329">
        <v>261.42082488982817</v>
      </c>
      <c r="AV3329">
        <v>172.32155596880466</v>
      </c>
      <c r="AW3329">
        <v>161.39008649294163</v>
      </c>
      <c r="AX3329">
        <v>215.40001733956254</v>
      </c>
      <c r="AY3329">
        <v>171.82553387745713</v>
      </c>
      <c r="AZ3329">
        <v>166.7023110482142</v>
      </c>
      <c r="BA3329">
        <v>159.79975675335211</v>
      </c>
      <c r="BB3329">
        <v>195.93242143487498</v>
      </c>
      <c r="BC3329">
        <v>211.80283762197439</v>
      </c>
      <c r="BD3329">
        <v>139.42445997359002</v>
      </c>
      <c r="BE3329">
        <v>137.28354988360633</v>
      </c>
      <c r="BF3329">
        <v>174.53443847677687</v>
      </c>
      <c r="BG3329">
        <v>242.66623521644749</v>
      </c>
      <c r="BH3329">
        <v>233.19159055000807</v>
      </c>
      <c r="BI3329">
        <v>223.16435311306341</v>
      </c>
      <c r="BJ3329">
        <v>303.55643857745366</v>
      </c>
      <c r="BK3329">
        <v>353.89234191886914</v>
      </c>
      <c r="BL3329">
        <v>221.48166203571756</v>
      </c>
      <c r="BM3329">
        <v>208.28346789377326</v>
      </c>
      <c r="BN3329">
        <v>289.25479038153281</v>
      </c>
    </row>
    <row r="3330" spans="1:66" x14ac:dyDescent="0.25">
      <c r="A3330" s="1">
        <v>43192</v>
      </c>
      <c r="B3330">
        <v>216.36134453781577</v>
      </c>
      <c r="C3330">
        <v>127.96474167402825</v>
      </c>
      <c r="D3330">
        <v>126.03196343652581</v>
      </c>
      <c r="E3330">
        <v>123.38517446445358</v>
      </c>
      <c r="F3330">
        <v>134.43367599270587</v>
      </c>
      <c r="G3330">
        <v>140.32336888812532</v>
      </c>
      <c r="H3330">
        <v>117.21807331656973</v>
      </c>
      <c r="I3330">
        <v>115.14351483789495</v>
      </c>
      <c r="J3330">
        <v>128.87587293341414</v>
      </c>
      <c r="K3330">
        <v>153.92666963729255</v>
      </c>
      <c r="L3330">
        <v>153.1925800334331</v>
      </c>
      <c r="M3330">
        <v>146.34830355399043</v>
      </c>
      <c r="N3330">
        <v>170.79444943178243</v>
      </c>
      <c r="O3330">
        <v>186.77087530022484</v>
      </c>
      <c r="P3330">
        <v>141.54050953229964</v>
      </c>
      <c r="Q3330">
        <v>135.18086138902271</v>
      </c>
      <c r="R3330">
        <v>165.07323250932572</v>
      </c>
      <c r="S3330">
        <v>181.49342289969391</v>
      </c>
      <c r="T3330">
        <v>178.5562410653003</v>
      </c>
      <c r="U3330">
        <v>172.04873987602377</v>
      </c>
      <c r="V3330">
        <v>209.91789166107688</v>
      </c>
      <c r="W3330">
        <v>231.84357891616202</v>
      </c>
      <c r="X3330">
        <v>155.79055906514807</v>
      </c>
      <c r="Y3330">
        <v>154.17415776363586</v>
      </c>
      <c r="Z3330">
        <v>199.2424605849192</v>
      </c>
      <c r="AA3330">
        <v>290.35043243099585</v>
      </c>
      <c r="AB3330">
        <v>279.47098192711496</v>
      </c>
      <c r="AC3330">
        <v>265.15990980004466</v>
      </c>
      <c r="AD3330">
        <v>391.07957401306993</v>
      </c>
      <c r="AE3330">
        <v>481.79056234757434</v>
      </c>
      <c r="AF3330">
        <v>282.32367249840274</v>
      </c>
      <c r="AG3330">
        <v>252.56416113518156</v>
      </c>
      <c r="AH3330">
        <v>388.5830740329049</v>
      </c>
      <c r="AI3330">
        <v>186.33936983167908</v>
      </c>
      <c r="AJ3330">
        <v>179.22744474313598</v>
      </c>
      <c r="AK3330">
        <v>166.93762969487577</v>
      </c>
      <c r="AL3330">
        <v>216.23714758861269</v>
      </c>
      <c r="AM3330">
        <v>248.19239275686385</v>
      </c>
      <c r="AN3330">
        <v>172.41929976802192</v>
      </c>
      <c r="AO3330">
        <v>158.69115905984728</v>
      </c>
      <c r="AP3330">
        <v>208.02360348634812</v>
      </c>
      <c r="AQ3330">
        <v>192.45409765067791</v>
      </c>
      <c r="AR3330">
        <v>183.47749343986231</v>
      </c>
      <c r="AS3330">
        <v>173.00636175306602</v>
      </c>
      <c r="AT3330">
        <v>222.21534533472521</v>
      </c>
      <c r="AU3330">
        <v>256.6072358921428</v>
      </c>
      <c r="AV3330">
        <v>170.53365148395011</v>
      </c>
      <c r="AW3330">
        <v>159.73971312230665</v>
      </c>
      <c r="AX3330">
        <v>212.09927059829261</v>
      </c>
      <c r="AY3330">
        <v>168.94335053167848</v>
      </c>
      <c r="AZ3330">
        <v>163.82012770243554</v>
      </c>
      <c r="BA3330">
        <v>156.91757340757343</v>
      </c>
      <c r="BB3330">
        <v>190.88860057976228</v>
      </c>
      <c r="BC3330">
        <v>205.07774314849084</v>
      </c>
      <c r="BD3330">
        <v>137.02264051877449</v>
      </c>
      <c r="BE3330">
        <v>134.88173042879077</v>
      </c>
      <c r="BF3330">
        <v>169.97098151262733</v>
      </c>
      <c r="BG3330">
        <v>237.63702770770837</v>
      </c>
      <c r="BH3330">
        <v>228.44178345842104</v>
      </c>
      <c r="BI3330">
        <v>218.69394643862864</v>
      </c>
      <c r="BJ3330">
        <v>294.3362248114318</v>
      </c>
      <c r="BK3330">
        <v>340.760522312717</v>
      </c>
      <c r="BL3330">
        <v>217.01125536128271</v>
      </c>
      <c r="BM3330">
        <v>204.09246163649067</v>
      </c>
      <c r="BN3330">
        <v>280.31397703266327</v>
      </c>
    </row>
    <row r="3331" spans="1:66" x14ac:dyDescent="0.25">
      <c r="A3331" s="1">
        <v>43193</v>
      </c>
      <c r="B3331">
        <v>219.1344537815132</v>
      </c>
      <c r="C3331">
        <v>128.42610483294538</v>
      </c>
      <c r="D3331">
        <v>126.45138449008687</v>
      </c>
      <c r="E3331">
        <v>123.76265341265851</v>
      </c>
      <c r="F3331">
        <v>135.06280757304745</v>
      </c>
      <c r="G3331">
        <v>141.12026888989132</v>
      </c>
      <c r="H3331">
        <v>117.55361015941854</v>
      </c>
      <c r="I3331">
        <v>115.43710957538768</v>
      </c>
      <c r="J3331">
        <v>129.42112030304352</v>
      </c>
      <c r="K3331">
        <v>155.2270688045044</v>
      </c>
      <c r="L3331">
        <v>154.39294849547485</v>
      </c>
      <c r="M3331">
        <v>147.44864131086203</v>
      </c>
      <c r="N3331">
        <v>172.79506353518531</v>
      </c>
      <c r="O3331">
        <v>189.37167363464863</v>
      </c>
      <c r="P3331">
        <v>142.44078587883092</v>
      </c>
      <c r="Q3331">
        <v>136.08113773555399</v>
      </c>
      <c r="R3331">
        <v>166.77375449721816</v>
      </c>
      <c r="S3331">
        <v>184.13119994682597</v>
      </c>
      <c r="T3331">
        <v>180.86429598154089</v>
      </c>
      <c r="U3331">
        <v>174.19193372681855</v>
      </c>
      <c r="V3331">
        <v>214.03941829722081</v>
      </c>
      <c r="W3331">
        <v>237.28399407587187</v>
      </c>
      <c r="X3331">
        <v>157.43916971960556</v>
      </c>
      <c r="Y3331">
        <v>155.82276841809337</v>
      </c>
      <c r="Z3331">
        <v>202.7045429592801</v>
      </c>
      <c r="AA3331">
        <v>294.47678468424539</v>
      </c>
      <c r="AB3331">
        <v>283.26722600010459</v>
      </c>
      <c r="AC3331">
        <v>268.62604569277426</v>
      </c>
      <c r="AD3331">
        <v>398.83711624917908</v>
      </c>
      <c r="AE3331">
        <v>493.17929456654309</v>
      </c>
      <c r="AF3331">
        <v>285.45970021087243</v>
      </c>
      <c r="AG3331">
        <v>255.37008066739128</v>
      </c>
      <c r="AH3331">
        <v>395.51534581836421</v>
      </c>
      <c r="AI3331">
        <v>187.22250399871399</v>
      </c>
      <c r="AJ3331">
        <v>180.00018713929146</v>
      </c>
      <c r="AK3331">
        <v>167.65517620559163</v>
      </c>
      <c r="AL3331">
        <v>217.61704472460468</v>
      </c>
      <c r="AM3331">
        <v>250.12424874725272</v>
      </c>
      <c r="AN3331">
        <v>173.0264545078584</v>
      </c>
      <c r="AO3331">
        <v>159.2431179142441</v>
      </c>
      <c r="AP3331">
        <v>209.23791296602113</v>
      </c>
      <c r="AQ3331">
        <v>194.08791149896626</v>
      </c>
      <c r="AR3331">
        <v>185.00919392263265</v>
      </c>
      <c r="AS3331">
        <v>174.33383550480028</v>
      </c>
      <c r="AT3331">
        <v>224.87029283819382</v>
      </c>
      <c r="AU3331">
        <v>260.28331705079154</v>
      </c>
      <c r="AV3331">
        <v>171.65689850464835</v>
      </c>
      <c r="AW3331">
        <v>160.86296014300487</v>
      </c>
      <c r="AX3331">
        <v>214.44787800520709</v>
      </c>
      <c r="AY3331">
        <v>171.09378540169226</v>
      </c>
      <c r="AZ3331">
        <v>165.81696008173404</v>
      </c>
      <c r="BA3331">
        <v>158.76080329615669</v>
      </c>
      <c r="BB3331">
        <v>194.26785537549821</v>
      </c>
      <c r="BC3331">
        <v>209.53221537923361</v>
      </c>
      <c r="BD3331">
        <v>138.40506293521187</v>
      </c>
      <c r="BE3331">
        <v>136.26415284522818</v>
      </c>
      <c r="BF3331">
        <v>172.73582634550215</v>
      </c>
      <c r="BG3331">
        <v>241.10684185240686</v>
      </c>
      <c r="BH3331">
        <v>231.58113911314828</v>
      </c>
      <c r="BI3331">
        <v>221.50284360338452</v>
      </c>
      <c r="BJ3331">
        <v>300.11924838592938</v>
      </c>
      <c r="BK3331">
        <v>348.85675531701349</v>
      </c>
      <c r="BL3331">
        <v>219.48969403606736</v>
      </c>
      <c r="BM3331">
        <v>206.40567106628964</v>
      </c>
      <c r="BN3331">
        <v>285.27085438223253</v>
      </c>
    </row>
    <row r="3332" spans="1:66" x14ac:dyDescent="0.25">
      <c r="A3332" s="1">
        <v>43194</v>
      </c>
      <c r="B3332">
        <v>221.47899159663928</v>
      </c>
      <c r="C3332">
        <v>128.63112893968128</v>
      </c>
      <c r="D3332">
        <v>126.63590618614917</v>
      </c>
      <c r="E3332">
        <v>123.94717510872081</v>
      </c>
      <c r="F3332">
        <v>135.37034373315126</v>
      </c>
      <c r="G3332">
        <v>141.50981469268947</v>
      </c>
      <c r="H3332">
        <v>117.71762944480722</v>
      </c>
      <c r="I3332">
        <v>115.60112886077638</v>
      </c>
      <c r="J3332">
        <v>129.70815405247376</v>
      </c>
      <c r="K3332">
        <v>155.99168665078625</v>
      </c>
      <c r="L3332">
        <v>155.09384818789991</v>
      </c>
      <c r="M3332">
        <v>148.14954100328708</v>
      </c>
      <c r="N3332">
        <v>174.00570845846488</v>
      </c>
      <c r="O3332">
        <v>190.96462748106919</v>
      </c>
      <c r="P3332">
        <v>143.07796741739912</v>
      </c>
      <c r="Q3332">
        <v>136.65460112026543</v>
      </c>
      <c r="R3332">
        <v>167.92068126664097</v>
      </c>
      <c r="S3332">
        <v>185.87390432553264</v>
      </c>
      <c r="T3332">
        <v>182.48252147605427</v>
      </c>
      <c r="U3332">
        <v>175.81015922133193</v>
      </c>
      <c r="V3332">
        <v>217.02691151786092</v>
      </c>
      <c r="W3332">
        <v>241.26731837005852</v>
      </c>
      <c r="X3332">
        <v>158.80843744573227</v>
      </c>
      <c r="Y3332">
        <v>157.19203614422003</v>
      </c>
      <c r="Z3332">
        <v>205.44307841153349</v>
      </c>
      <c r="AA3332">
        <v>297.66587735053292</v>
      </c>
      <c r="AB3332">
        <v>286.179006260628</v>
      </c>
      <c r="AC3332">
        <v>271.39916975041558</v>
      </c>
      <c r="AD3332">
        <v>404.93798917599008</v>
      </c>
      <c r="AE3332">
        <v>502.33060395675932</v>
      </c>
      <c r="AF3332">
        <v>288.23282426851381</v>
      </c>
      <c r="AG3332">
        <v>257.86589231926848</v>
      </c>
      <c r="AH3332">
        <v>401.47756254229324</v>
      </c>
      <c r="AI3332">
        <v>187.68191252355007</v>
      </c>
      <c r="AJ3332">
        <v>180.42678076949642</v>
      </c>
      <c r="AK3332">
        <v>168.04895494116539</v>
      </c>
      <c r="AL3332">
        <v>218.40460219575223</v>
      </c>
      <c r="AM3332">
        <v>251.2399551647118</v>
      </c>
      <c r="AN3332">
        <v>173.42023324343222</v>
      </c>
      <c r="AO3332">
        <v>159.60408175518671</v>
      </c>
      <c r="AP3332">
        <v>209.99265554253751</v>
      </c>
      <c r="AQ3332">
        <v>194.97093706045624</v>
      </c>
      <c r="AR3332">
        <v>185.8333511133566</v>
      </c>
      <c r="AS3332">
        <v>175.09912432475824</v>
      </c>
      <c r="AT3332">
        <v>226.34200210734377</v>
      </c>
      <c r="AU3332">
        <v>262.34371002760145</v>
      </c>
      <c r="AV3332">
        <v>172.36331895384026</v>
      </c>
      <c r="AW3332">
        <v>161.51051222143084</v>
      </c>
      <c r="AX3332">
        <v>215.80185053282497</v>
      </c>
      <c r="AY3332">
        <v>172.48341163637403</v>
      </c>
      <c r="AZ3332">
        <v>167.09969199067106</v>
      </c>
      <c r="BA3332">
        <v>160.04353520509372</v>
      </c>
      <c r="BB3332">
        <v>196.51263621613796</v>
      </c>
      <c r="BC3332">
        <v>212.52525650008661</v>
      </c>
      <c r="BD3332">
        <v>139.47400619265937</v>
      </c>
      <c r="BE3332">
        <v>137.22620177693091</v>
      </c>
      <c r="BF3332">
        <v>174.7668185346524</v>
      </c>
      <c r="BG3332">
        <v>243.53291405203365</v>
      </c>
      <c r="BH3332">
        <v>233.87242952390696</v>
      </c>
      <c r="BI3332">
        <v>223.65935222527503</v>
      </c>
      <c r="BJ3332">
        <v>304.56704741857851</v>
      </c>
      <c r="BK3332">
        <v>355.1914993938168</v>
      </c>
      <c r="BL3332">
        <v>221.64620265795784</v>
      </c>
      <c r="BM3332">
        <v>208.42739789931198</v>
      </c>
      <c r="BN3332">
        <v>289.44908983714527</v>
      </c>
    </row>
    <row r="3333" spans="1:66" x14ac:dyDescent="0.25">
      <c r="A3333" s="1">
        <v>43195</v>
      </c>
      <c r="B3333">
        <v>223.22689075630308</v>
      </c>
      <c r="C3333">
        <v>128.73785876066376</v>
      </c>
      <c r="D3333">
        <v>126.74263600713165</v>
      </c>
      <c r="E3333">
        <v>124.05390492970328</v>
      </c>
      <c r="F3333">
        <v>135.54822676812208</v>
      </c>
      <c r="G3333">
        <v>141.73513320365251</v>
      </c>
      <c r="H3333">
        <v>117.81250039679168</v>
      </c>
      <c r="I3333">
        <v>115.6959998127608</v>
      </c>
      <c r="J3333">
        <v>129.8741782184465</v>
      </c>
      <c r="K3333">
        <v>156.52714374104809</v>
      </c>
      <c r="L3333">
        <v>155.62930527816167</v>
      </c>
      <c r="M3333">
        <v>148.6849980935489</v>
      </c>
      <c r="N3333">
        <v>174.93058888709891</v>
      </c>
      <c r="O3333">
        <v>192.18157541348234</v>
      </c>
      <c r="P3333">
        <v>143.56474659036436</v>
      </c>
      <c r="Q3333">
        <v>137.14138029323067</v>
      </c>
      <c r="R3333">
        <v>168.79688377797842</v>
      </c>
      <c r="S3333">
        <v>187.26010579895311</v>
      </c>
      <c r="T3333">
        <v>183.76970855851619</v>
      </c>
      <c r="U3333">
        <v>177.09734630379381</v>
      </c>
      <c r="V3333">
        <v>219.40325690086749</v>
      </c>
      <c r="W3333">
        <v>244.43577888073392</v>
      </c>
      <c r="X3333">
        <v>159.89759574627692</v>
      </c>
      <c r="Y3333">
        <v>158.28119444476468</v>
      </c>
      <c r="Z3333">
        <v>207.72040940358144</v>
      </c>
      <c r="AA3333">
        <v>299.94465717157726</v>
      </c>
      <c r="AB3333">
        <v>288.35420518071578</v>
      </c>
      <c r="AC3333">
        <v>273.47078776954692</v>
      </c>
      <c r="AD3333">
        <v>409.59912971903537</v>
      </c>
      <c r="AE3333">
        <v>509.27052432084918</v>
      </c>
      <c r="AF3333">
        <v>290.40802318860159</v>
      </c>
      <c r="AG3333">
        <v>259.8339294374432</v>
      </c>
      <c r="AH3333">
        <v>406.03512218438203</v>
      </c>
      <c r="AI3333">
        <v>187.99906766099269</v>
      </c>
      <c r="AJ3333">
        <v>180.72128196855027</v>
      </c>
      <c r="AK3333">
        <v>168.32080220183053</v>
      </c>
      <c r="AL3333">
        <v>218.94829671708251</v>
      </c>
      <c r="AM3333">
        <v>252.01018906992965</v>
      </c>
      <c r="AN3333">
        <v>173.71473444248608</v>
      </c>
      <c r="AO3333">
        <v>159.87592901585185</v>
      </c>
      <c r="AP3333">
        <v>210.51369612547899</v>
      </c>
      <c r="AQ3333">
        <v>195.67266393427886</v>
      </c>
      <c r="AR3333">
        <v>186.53507798717919</v>
      </c>
      <c r="AS3333">
        <v>175.75072785045063</v>
      </c>
      <c r="AT3333">
        <v>227.59508581059839</v>
      </c>
      <c r="AU3333">
        <v>264.09802721215789</v>
      </c>
      <c r="AV3333">
        <v>172.96479913140251</v>
      </c>
      <c r="AW3333">
        <v>162.11199239899307</v>
      </c>
      <c r="AX3333">
        <v>217.00481088794939</v>
      </c>
      <c r="AY3333">
        <v>173.65824786689237</v>
      </c>
      <c r="AZ3333">
        <v>168.18415620345723</v>
      </c>
      <c r="BA3333">
        <v>161.12799941787992</v>
      </c>
      <c r="BB3333">
        <v>198.50082060624607</v>
      </c>
      <c r="BC3333">
        <v>215.05567299658779</v>
      </c>
      <c r="BD3333">
        <v>140.37772636998116</v>
      </c>
      <c r="BE3333">
        <v>138.12992195425275</v>
      </c>
      <c r="BF3333">
        <v>176.48388687156393</v>
      </c>
      <c r="BG3333">
        <v>245.42474081500049</v>
      </c>
      <c r="BH3333">
        <v>235.65915480004222</v>
      </c>
      <c r="BI3333">
        <v>225.34097601457884</v>
      </c>
      <c r="BJ3333">
        <v>308.14049797084914</v>
      </c>
      <c r="BK3333">
        <v>360.13126927489674</v>
      </c>
      <c r="BL3333">
        <v>223.32782644726171</v>
      </c>
      <c r="BM3333">
        <v>210.00392020178435</v>
      </c>
      <c r="BN3333">
        <v>292.81233741575289</v>
      </c>
    </row>
    <row r="3334" spans="1:66" x14ac:dyDescent="0.25">
      <c r="A3334" s="1">
        <v>43196</v>
      </c>
      <c r="B3334">
        <v>218.25210084033674</v>
      </c>
      <c r="C3334">
        <v>128.49533294204329</v>
      </c>
      <c r="D3334">
        <v>126.50011018851117</v>
      </c>
      <c r="E3334">
        <v>123.81137911108281</v>
      </c>
      <c r="F3334">
        <v>135.14401707042131</v>
      </c>
      <c r="G3334">
        <v>141.22313425323154</v>
      </c>
      <c r="H3334">
        <v>117.54302726499117</v>
      </c>
      <c r="I3334">
        <v>115.45347399414034</v>
      </c>
      <c r="J3334">
        <v>129.46996852074574</v>
      </c>
      <c r="K3334">
        <v>155.26727242988795</v>
      </c>
      <c r="L3334">
        <v>154.36943396700158</v>
      </c>
      <c r="M3334">
        <v>147.42512678238876</v>
      </c>
      <c r="N3334">
        <v>172.75444753145862</v>
      </c>
      <c r="O3334">
        <v>189.31823152448203</v>
      </c>
      <c r="P3334">
        <v>142.19034152364424</v>
      </c>
      <c r="Q3334">
        <v>135.88150898207056</v>
      </c>
      <c r="R3334">
        <v>166.6207424223382</v>
      </c>
      <c r="S3334">
        <v>183.7626265470598</v>
      </c>
      <c r="T3334">
        <v>180.27222930662282</v>
      </c>
      <c r="U3334">
        <v>173.5998670519005</v>
      </c>
      <c r="V3334">
        <v>212.94637212814126</v>
      </c>
      <c r="W3334">
        <v>235.82659918376575</v>
      </c>
      <c r="X3334">
        <v>156.40011649438358</v>
      </c>
      <c r="Y3334">
        <v>155.05275205840161</v>
      </c>
      <c r="Z3334">
        <v>201.2635246308553</v>
      </c>
      <c r="AA3334">
        <v>293.43800267120247</v>
      </c>
      <c r="AB3334">
        <v>282.14330770308521</v>
      </c>
      <c r="AC3334">
        <v>267.55564731466063</v>
      </c>
      <c r="AD3334">
        <v>396.29006369554151</v>
      </c>
      <c r="AE3334">
        <v>489.159046774236</v>
      </c>
      <c r="AF3334">
        <v>283.30985464273812</v>
      </c>
      <c r="AG3334">
        <v>253.91878898255698</v>
      </c>
      <c r="AH3334">
        <v>392.13454211539931</v>
      </c>
      <c r="AI3334">
        <v>187.24095390314451</v>
      </c>
      <c r="AJ3334">
        <v>180.01731919340557</v>
      </c>
      <c r="AK3334">
        <v>167.67099040938925</v>
      </c>
      <c r="AL3334">
        <v>217.64867313219992</v>
      </c>
      <c r="AM3334">
        <v>250.16905565801261</v>
      </c>
      <c r="AN3334">
        <v>172.90246970193445</v>
      </c>
      <c r="AO3334">
        <v>159.22611722341057</v>
      </c>
      <c r="AP3334">
        <v>209.21407254059639</v>
      </c>
      <c r="AQ3334">
        <v>193.90272257036517</v>
      </c>
      <c r="AR3334">
        <v>184.89156100640224</v>
      </c>
      <c r="AS3334">
        <v>174.10721086967365</v>
      </c>
      <c r="AT3334">
        <v>224.43447623218114</v>
      </c>
      <c r="AU3334">
        <v>259.67317380237375</v>
      </c>
      <c r="AV3334">
        <v>171.19485776748883</v>
      </c>
      <c r="AW3334">
        <v>160.46847541821609</v>
      </c>
      <c r="AX3334">
        <v>213.84420130953222</v>
      </c>
      <c r="AY3334">
        <v>170.80288591077715</v>
      </c>
      <c r="AZ3334">
        <v>165.32879424734205</v>
      </c>
      <c r="BA3334">
        <v>158.27263746176467</v>
      </c>
      <c r="BB3334">
        <v>193.26599035336812</v>
      </c>
      <c r="BC3334">
        <v>208.39316176565217</v>
      </c>
      <c r="BD3334">
        <v>137.52236441386597</v>
      </c>
      <c r="BE3334">
        <v>135.51250682781381</v>
      </c>
      <c r="BF3334">
        <v>171.72495027803853</v>
      </c>
      <c r="BG3334">
        <v>240.17642051030833</v>
      </c>
      <c r="BH3334">
        <v>230.70240784561076</v>
      </c>
      <c r="BI3334">
        <v>220.67580241040812</v>
      </c>
      <c r="BJ3334">
        <v>298.22700406198624</v>
      </c>
      <c r="BK3334">
        <v>346.13574846238453</v>
      </c>
      <c r="BL3334">
        <v>217.78793279230885</v>
      </c>
      <c r="BM3334">
        <v>205.33874659761358</v>
      </c>
      <c r="BN3334">
        <v>282.8988435068901</v>
      </c>
    </row>
    <row r="3335" spans="1:66" x14ac:dyDescent="0.25">
      <c r="A3335" s="1">
        <v>43199</v>
      </c>
      <c r="B3335">
        <v>219.32773109243757</v>
      </c>
      <c r="C3335">
        <v>128.62160907481947</v>
      </c>
      <c r="D3335">
        <v>126.62638632128737</v>
      </c>
      <c r="E3335">
        <v>123.92502763058137</v>
      </c>
      <c r="F3335">
        <v>135.33343126958559</v>
      </c>
      <c r="G3335">
        <v>141.46305890550627</v>
      </c>
      <c r="H3335">
        <v>117.64404817121212</v>
      </c>
      <c r="I3335">
        <v>115.55449490036129</v>
      </c>
      <c r="J3335">
        <v>129.64675510663241</v>
      </c>
      <c r="K3335">
        <v>155.64300064294429</v>
      </c>
      <c r="L3335">
        <v>154.74516218005792</v>
      </c>
      <c r="M3335">
        <v>147.76954431102374</v>
      </c>
      <c r="N3335">
        <v>173.38066121988587</v>
      </c>
      <c r="O3335">
        <v>190.13230931943747</v>
      </c>
      <c r="P3335">
        <v>142.50344836785786</v>
      </c>
      <c r="Q3335">
        <v>136.19461582628421</v>
      </c>
      <c r="R3335">
        <v>167.1843347419227</v>
      </c>
      <c r="S3335">
        <v>184.69738345222936</v>
      </c>
      <c r="T3335">
        <v>181.1446690847811</v>
      </c>
      <c r="U3335">
        <v>174.40998970304744</v>
      </c>
      <c r="V3335">
        <v>214.50430030342389</v>
      </c>
      <c r="W3335">
        <v>237.88306437513884</v>
      </c>
      <c r="X3335">
        <v>157.08560489150793</v>
      </c>
      <c r="Y3335">
        <v>155.7382404555259</v>
      </c>
      <c r="Z3335">
        <v>202.69681855211533</v>
      </c>
      <c r="AA3335">
        <v>294.95930646107058</v>
      </c>
      <c r="AB3335">
        <v>283.53783617713111</v>
      </c>
      <c r="AC3335">
        <v>268.88678813079525</v>
      </c>
      <c r="AD3335">
        <v>399.26928361736668</v>
      </c>
      <c r="AE3335">
        <v>493.5961828280183</v>
      </c>
      <c r="AF3335">
        <v>284.64099545887285</v>
      </c>
      <c r="AG3335">
        <v>255.1231544828693</v>
      </c>
      <c r="AH3335">
        <v>394.98698672140222</v>
      </c>
      <c r="AI3335">
        <v>187.4923632189201</v>
      </c>
      <c r="AJ3335">
        <v>180.25196788812951</v>
      </c>
      <c r="AK3335">
        <v>167.87211786200976</v>
      </c>
      <c r="AL3335">
        <v>218.06768865849259</v>
      </c>
      <c r="AM3335">
        <v>250.73891677377068</v>
      </c>
      <c r="AN3335">
        <v>173.10359715455499</v>
      </c>
      <c r="AO3335">
        <v>159.41048405497938</v>
      </c>
      <c r="AP3335">
        <v>209.59956682478568</v>
      </c>
      <c r="AQ3335">
        <v>194.41120160930072</v>
      </c>
      <c r="AR3335">
        <v>185.36614144274208</v>
      </c>
      <c r="AS3335">
        <v>174.5478927034178</v>
      </c>
      <c r="AT3335">
        <v>225.31583989966936</v>
      </c>
      <c r="AU3335">
        <v>260.89352349581907</v>
      </c>
      <c r="AV3335">
        <v>171.60164099863729</v>
      </c>
      <c r="AW3335">
        <v>160.84136004676876</v>
      </c>
      <c r="AX3335">
        <v>214.65776777182901</v>
      </c>
      <c r="AY3335">
        <v>171.54253276994925</v>
      </c>
      <c r="AZ3335">
        <v>166.01560918800183</v>
      </c>
      <c r="BA3335">
        <v>158.90662048391218</v>
      </c>
      <c r="BB3335">
        <v>194.42829256063854</v>
      </c>
      <c r="BC3335">
        <v>209.92528740250867</v>
      </c>
      <c r="BD3335">
        <v>138.05068359898894</v>
      </c>
      <c r="BE3335">
        <v>136.04082601293672</v>
      </c>
      <c r="BF3335">
        <v>172.72875672977207</v>
      </c>
      <c r="BG3335">
        <v>241.37077615490807</v>
      </c>
      <c r="BH3335">
        <v>231.8339026668105</v>
      </c>
      <c r="BI3335">
        <v>221.74443640820792</v>
      </c>
      <c r="BJ3335">
        <v>300.42713288098577</v>
      </c>
      <c r="BK3335">
        <v>349.21592880898385</v>
      </c>
      <c r="BL3335">
        <v>218.79370596670867</v>
      </c>
      <c r="BM3335">
        <v>206.2816589486134</v>
      </c>
      <c r="BN3335">
        <v>284.91038985568974</v>
      </c>
    </row>
    <row r="3336" spans="1:66" x14ac:dyDescent="0.25">
      <c r="A3336" s="1">
        <v>43200</v>
      </c>
      <c r="B3336">
        <v>222.81512605042076</v>
      </c>
      <c r="C3336">
        <v>128.81294669376041</v>
      </c>
      <c r="D3336">
        <v>126.79859017833424</v>
      </c>
      <c r="E3336">
        <v>124.09723148762821</v>
      </c>
      <c r="F3336">
        <v>135.62043769799698</v>
      </c>
      <c r="G3336">
        <v>141.82660038149402</v>
      </c>
      <c r="H3336">
        <v>117.79711826636485</v>
      </c>
      <c r="I3336">
        <v>115.70756499551405</v>
      </c>
      <c r="J3336">
        <v>129.91462777314973</v>
      </c>
      <c r="K3336">
        <v>156.75490934578576</v>
      </c>
      <c r="L3336">
        <v>155.85707088289942</v>
      </c>
      <c r="M3336">
        <v>148.78879395529512</v>
      </c>
      <c r="N3336">
        <v>175.14118333271824</v>
      </c>
      <c r="O3336">
        <v>192.54144484226072</v>
      </c>
      <c r="P3336">
        <v>143.43003895355909</v>
      </c>
      <c r="Q3336">
        <v>137.02854735341529</v>
      </c>
      <c r="R3336">
        <v>168.85219779618495</v>
      </c>
      <c r="S3336">
        <v>187.37480679328704</v>
      </c>
      <c r="T3336">
        <v>183.8220924258388</v>
      </c>
      <c r="U3336">
        <v>176.89616851974387</v>
      </c>
      <c r="V3336">
        <v>219.09416888809426</v>
      </c>
      <c r="W3336">
        <v>244.00288915469918</v>
      </c>
      <c r="X3336">
        <v>159.18929465948185</v>
      </c>
      <c r="Y3336">
        <v>157.84193022349982</v>
      </c>
      <c r="Z3336">
        <v>206.90419808806314</v>
      </c>
      <c r="AA3336">
        <v>299.71068965073971</v>
      </c>
      <c r="AB3336">
        <v>288.08263748898855</v>
      </c>
      <c r="AC3336">
        <v>273.01842568702926</v>
      </c>
      <c r="AD3336">
        <v>408.56546811889319</v>
      </c>
      <c r="AE3336">
        <v>507.43716864140208</v>
      </c>
      <c r="AF3336">
        <v>288.77263301510686</v>
      </c>
      <c r="AG3336">
        <v>258.84162828347985</v>
      </c>
      <c r="AH3336">
        <v>403.87000746730547</v>
      </c>
      <c r="AI3336">
        <v>188.05057598982054</v>
      </c>
      <c r="AJ3336">
        <v>180.77296647430322</v>
      </c>
      <c r="AK3336">
        <v>168.31868807873008</v>
      </c>
      <c r="AL3336">
        <v>218.99804327665998</v>
      </c>
      <c r="AM3336">
        <v>252.00419905447825</v>
      </c>
      <c r="AN3336">
        <v>173.55016737127531</v>
      </c>
      <c r="AO3336">
        <v>159.81984008697299</v>
      </c>
      <c r="AP3336">
        <v>210.45549307349961</v>
      </c>
      <c r="AQ3336">
        <v>195.66378387850128</v>
      </c>
      <c r="AR3336">
        <v>186.53521822732927</v>
      </c>
      <c r="AS3336">
        <v>175.63346400339159</v>
      </c>
      <c r="AT3336">
        <v>227.40347701500366</v>
      </c>
      <c r="AU3336">
        <v>263.81621545728706</v>
      </c>
      <c r="AV3336">
        <v>172.60370681399775</v>
      </c>
      <c r="AW3336">
        <v>161.75992037751587</v>
      </c>
      <c r="AX3336">
        <v>216.57839391793655</v>
      </c>
      <c r="AY3336">
        <v>173.68315379039407</v>
      </c>
      <c r="AZ3336">
        <v>168.15623020844666</v>
      </c>
      <c r="BA3336">
        <v>160.88257834893821</v>
      </c>
      <c r="BB3336">
        <v>198.05088197985293</v>
      </c>
      <c r="BC3336">
        <v>214.53585575423605</v>
      </c>
      <c r="BD3336">
        <v>139.53265199775842</v>
      </c>
      <c r="BE3336">
        <v>137.52279441170623</v>
      </c>
      <c r="BF3336">
        <v>175.69269352731106</v>
      </c>
      <c r="BG3336">
        <v>245.20032187837316</v>
      </c>
      <c r="BH3336">
        <v>235.4618933521985</v>
      </c>
      <c r="BI3336">
        <v>224.96931701744165</v>
      </c>
      <c r="BJ3336">
        <v>307.28000417560747</v>
      </c>
      <c r="BK3336">
        <v>358.68901559860791</v>
      </c>
      <c r="BL3336">
        <v>221.81703153786526</v>
      </c>
      <c r="BM3336">
        <v>209.10342948169293</v>
      </c>
      <c r="BN3336">
        <v>291.15859603608004</v>
      </c>
    </row>
    <row r="3337" spans="1:66" x14ac:dyDescent="0.25">
      <c r="A3337" s="1">
        <v>43201</v>
      </c>
      <c r="B3337">
        <v>221.64705882352996</v>
      </c>
      <c r="C3337">
        <v>128.80778675596741</v>
      </c>
      <c r="D3337">
        <v>126.79343024054124</v>
      </c>
      <c r="E3337">
        <v>124.09207154983521</v>
      </c>
      <c r="F3337">
        <v>135.61183780167531</v>
      </c>
      <c r="G3337">
        <v>141.81570717948657</v>
      </c>
      <c r="H3337">
        <v>117.7925316549933</v>
      </c>
      <c r="I3337">
        <v>115.70297838414247</v>
      </c>
      <c r="J3337">
        <v>129.90660120324949</v>
      </c>
      <c r="K3337">
        <v>156.7263127189874</v>
      </c>
      <c r="L3337">
        <v>155.82847425610106</v>
      </c>
      <c r="M3337">
        <v>148.76019732849679</v>
      </c>
      <c r="N3337">
        <v>175.09178915915743</v>
      </c>
      <c r="O3337">
        <v>192.47645250862811</v>
      </c>
      <c r="P3337">
        <v>143.40404202010606</v>
      </c>
      <c r="Q3337">
        <v>137.00255041996226</v>
      </c>
      <c r="R3337">
        <v>168.80540331596944</v>
      </c>
      <c r="S3337">
        <v>186.58027986915945</v>
      </c>
      <c r="T3337">
        <v>183.0843174248632</v>
      </c>
      <c r="U3337">
        <v>176.15839351876826</v>
      </c>
      <c r="V3337">
        <v>217.73212273244701</v>
      </c>
      <c r="W3337">
        <v>242.18682761383619</v>
      </c>
      <c r="X3337">
        <v>158.5650235048102</v>
      </c>
      <c r="Y3337">
        <v>157.21765906882814</v>
      </c>
      <c r="Z3337">
        <v>205.65565577871979</v>
      </c>
      <c r="AA3337">
        <v>298.18256515280103</v>
      </c>
      <c r="AB3337">
        <v>286.62397319550161</v>
      </c>
      <c r="AC3337">
        <v>271.62922159799416</v>
      </c>
      <c r="AD3337">
        <v>405.43975891856417</v>
      </c>
      <c r="AE3337">
        <v>502.78333494313426</v>
      </c>
      <c r="AF3337">
        <v>287.31396872161997</v>
      </c>
      <c r="AG3337">
        <v>257.59134460334815</v>
      </c>
      <c r="AH3337">
        <v>400.81375847142817</v>
      </c>
      <c r="AI3337">
        <v>188.00875723423712</v>
      </c>
      <c r="AJ3337">
        <v>180.73413477269008</v>
      </c>
      <c r="AK3337">
        <v>168.28284343108717</v>
      </c>
      <c r="AL3337">
        <v>218.92635398137418</v>
      </c>
      <c r="AM3337">
        <v>251.90263921949008</v>
      </c>
      <c r="AN3337">
        <v>173.5143227236324</v>
      </c>
      <c r="AO3337">
        <v>159.78698249330037</v>
      </c>
      <c r="AP3337">
        <v>210.38679083218409</v>
      </c>
      <c r="AQ3337">
        <v>195.55136358113896</v>
      </c>
      <c r="AR3337">
        <v>186.42279792996692</v>
      </c>
      <c r="AS3337">
        <v>175.52907372726943</v>
      </c>
      <c r="AT3337">
        <v>227.20272648399947</v>
      </c>
      <c r="AU3337">
        <v>263.53516471388133</v>
      </c>
      <c r="AV3337">
        <v>172.50734655911575</v>
      </c>
      <c r="AW3337">
        <v>161.67159014387403</v>
      </c>
      <c r="AX3337">
        <v>216.38567340817252</v>
      </c>
      <c r="AY3337">
        <v>173.14439068552522</v>
      </c>
      <c r="AZ3337">
        <v>167.65891041933693</v>
      </c>
      <c r="BA3337">
        <v>160.42670187558758</v>
      </c>
      <c r="BB3337">
        <v>197.18057234891086</v>
      </c>
      <c r="BC3337">
        <v>213.37544291298002</v>
      </c>
      <c r="BD3337">
        <v>139.11821884016697</v>
      </c>
      <c r="BE3337">
        <v>137.10836125411478</v>
      </c>
      <c r="BF3337">
        <v>174.90527052788732</v>
      </c>
      <c r="BG3337">
        <v>244.02147696221797</v>
      </c>
      <c r="BH3337">
        <v>234.34853982027417</v>
      </c>
      <c r="BI3337">
        <v>223.92145486974817</v>
      </c>
      <c r="BJ3337">
        <v>305.1187884959898</v>
      </c>
      <c r="BK3337">
        <v>355.61092053975835</v>
      </c>
      <c r="BL3337">
        <v>220.76916939017178</v>
      </c>
      <c r="BM3337">
        <v>208.12105871823027</v>
      </c>
      <c r="BN3337">
        <v>289.12836312492396</v>
      </c>
    </row>
    <row r="3338" spans="1:66" x14ac:dyDescent="0.25">
      <c r="A3338" s="1">
        <v>43202</v>
      </c>
      <c r="B3338">
        <v>223.47058823529471</v>
      </c>
      <c r="C3338">
        <v>128.88405102226844</v>
      </c>
      <c r="D3338">
        <v>126.86969450684225</v>
      </c>
      <c r="E3338">
        <v>124.16833581613622</v>
      </c>
      <c r="F3338">
        <v>135.73894491217695</v>
      </c>
      <c r="G3338">
        <v>141.97670951945537</v>
      </c>
      <c r="H3338">
        <v>117.86032211392754</v>
      </c>
      <c r="I3338">
        <v>115.77076884307671</v>
      </c>
      <c r="J3338">
        <v>130.02523450638438</v>
      </c>
      <c r="K3338">
        <v>157.20422336554594</v>
      </c>
      <c r="L3338">
        <v>156.30638490265963</v>
      </c>
      <c r="M3338">
        <v>149.2381079750553</v>
      </c>
      <c r="N3338">
        <v>175.91727118503121</v>
      </c>
      <c r="O3338">
        <v>193.60605949140282</v>
      </c>
      <c r="P3338">
        <v>143.83850624425014</v>
      </c>
      <c r="Q3338">
        <v>137.43701464410634</v>
      </c>
      <c r="R3338">
        <v>169.63088534184328</v>
      </c>
      <c r="S3338">
        <v>188.06108039465323</v>
      </c>
      <c r="T3338">
        <v>184.45934648425029</v>
      </c>
      <c r="U3338">
        <v>177.53342257815535</v>
      </c>
      <c r="V3338">
        <v>220.27063791900775</v>
      </c>
      <c r="W3338">
        <v>245.67728599535718</v>
      </c>
      <c r="X3338">
        <v>159.72850963198385</v>
      </c>
      <c r="Y3338">
        <v>158.3811451960018</v>
      </c>
      <c r="Z3338">
        <v>208.08839949917385</v>
      </c>
      <c r="AA3338">
        <v>300.56913614565275</v>
      </c>
      <c r="AB3338">
        <v>288.90206368867825</v>
      </c>
      <c r="AC3338">
        <v>273.79883159149574</v>
      </c>
      <c r="AD3338">
        <v>410.42986190361768</v>
      </c>
      <c r="AE3338">
        <v>510.26848942071473</v>
      </c>
      <c r="AF3338">
        <v>289.59205921479662</v>
      </c>
      <c r="AG3338">
        <v>259.65247409717472</v>
      </c>
      <c r="AH3338">
        <v>405.69538095680679</v>
      </c>
      <c r="AI3338">
        <v>188.38136666163388</v>
      </c>
      <c r="AJ3338">
        <v>181.08012924098699</v>
      </c>
      <c r="AK3338">
        <v>168.60222294028435</v>
      </c>
      <c r="AL3338">
        <v>219.56511299976853</v>
      </c>
      <c r="AM3338">
        <v>252.80754782888209</v>
      </c>
      <c r="AN3338">
        <v>173.86031719192937</v>
      </c>
      <c r="AO3338">
        <v>160.10636200249758</v>
      </c>
      <c r="AP3338">
        <v>210.99893489147868</v>
      </c>
      <c r="AQ3338">
        <v>196.31928068824033</v>
      </c>
      <c r="AR3338">
        <v>187.19071503706834</v>
      </c>
      <c r="AS3338">
        <v>176.24213961243501</v>
      </c>
      <c r="AT3338">
        <v>228.57400703239486</v>
      </c>
      <c r="AU3338">
        <v>265.50980870357063</v>
      </c>
      <c r="AV3338">
        <v>173.16556122234553</v>
      </c>
      <c r="AW3338">
        <v>162.32980480710381</v>
      </c>
      <c r="AX3338">
        <v>217.70210273463212</v>
      </c>
      <c r="AY3338">
        <v>174.36059888311297</v>
      </c>
      <c r="AZ3338">
        <v>168.78156414018719</v>
      </c>
      <c r="BA3338">
        <v>161.54935559643786</v>
      </c>
      <c r="BB3338">
        <v>199.23877083713637</v>
      </c>
      <c r="BC3338">
        <v>216.08852273836817</v>
      </c>
      <c r="BD3338">
        <v>140.05376360754218</v>
      </c>
      <c r="BE3338">
        <v>138.04390602149002</v>
      </c>
      <c r="BF3338">
        <v>176.68280558590021</v>
      </c>
      <c r="BG3338">
        <v>245.96477179235526</v>
      </c>
      <c r="BH3338">
        <v>236.18387382651491</v>
      </c>
      <c r="BI3338">
        <v>225.75678887598895</v>
      </c>
      <c r="BJ3338">
        <v>308.78945650847129</v>
      </c>
      <c r="BK3338">
        <v>360.79304008679105</v>
      </c>
      <c r="BL3338">
        <v>222.49654257251601</v>
      </c>
      <c r="BM3338">
        <v>209.74047107667801</v>
      </c>
      <c r="BN3338">
        <v>292.58310948961241</v>
      </c>
    </row>
    <row r="3339" spans="1:66" x14ac:dyDescent="0.25">
      <c r="A3339" s="1">
        <v>43203</v>
      </c>
      <c r="B3339">
        <v>222.8151260504207</v>
      </c>
      <c r="C3339">
        <v>128.90171175849454</v>
      </c>
      <c r="D3339">
        <v>126.88735524306833</v>
      </c>
      <c r="E3339">
        <v>124.18599655236231</v>
      </c>
      <c r="F3339">
        <v>135.76837947255379</v>
      </c>
      <c r="G3339">
        <v>142.01399329593275</v>
      </c>
      <c r="H3339">
        <v>117.87994515417877</v>
      </c>
      <c r="I3339">
        <v>115.78842957930281</v>
      </c>
      <c r="J3339">
        <v>130.05466906676122</v>
      </c>
      <c r="K3339">
        <v>157.31940074286234</v>
      </c>
      <c r="L3339">
        <v>156.421562279976</v>
      </c>
      <c r="M3339">
        <v>149.35328535237173</v>
      </c>
      <c r="N3339">
        <v>176.11621392766864</v>
      </c>
      <c r="O3339">
        <v>193.8782969286961</v>
      </c>
      <c r="P3339">
        <v>143.97462496289683</v>
      </c>
      <c r="Q3339">
        <v>137.55219202142277</v>
      </c>
      <c r="R3339">
        <v>169.84029875514588</v>
      </c>
      <c r="S3339">
        <v>187.62745991892169</v>
      </c>
      <c r="T3339">
        <v>184.05669889964238</v>
      </c>
      <c r="U3339">
        <v>177.13077499354745</v>
      </c>
      <c r="V3339">
        <v>219.52728853203936</v>
      </c>
      <c r="W3339">
        <v>244.68615347939937</v>
      </c>
      <c r="X3339">
        <v>159.29488915625228</v>
      </c>
      <c r="Y3339">
        <v>157.97849761139392</v>
      </c>
      <c r="Z3339">
        <v>207.34505011220548</v>
      </c>
      <c r="AA3339">
        <v>299.712660446754</v>
      </c>
      <c r="AB3339">
        <v>288.08451870336586</v>
      </c>
      <c r="AC3339">
        <v>273.02021731976953</v>
      </c>
      <c r="AD3339">
        <v>408.67797979223388</v>
      </c>
      <c r="AE3339">
        <v>507.62120089684578</v>
      </c>
      <c r="AF3339">
        <v>288.57986066155263</v>
      </c>
      <c r="AG3339">
        <v>258.83492911186227</v>
      </c>
      <c r="AH3339">
        <v>403.82670670466393</v>
      </c>
      <c r="AI3339">
        <v>188.47972345110921</v>
      </c>
      <c r="AJ3339">
        <v>181.17146054549983</v>
      </c>
      <c r="AK3339">
        <v>168.68652875983457</v>
      </c>
      <c r="AL3339">
        <v>219.73372463886912</v>
      </c>
      <c r="AM3339">
        <v>253.04641431760783</v>
      </c>
      <c r="AN3339">
        <v>173.96569946636723</v>
      </c>
      <c r="AO3339">
        <v>160.19769330701038</v>
      </c>
      <c r="AP3339">
        <v>211.1745720155418</v>
      </c>
      <c r="AQ3339">
        <v>196.42803709283763</v>
      </c>
      <c r="AR3339">
        <v>187.29947144166562</v>
      </c>
      <c r="AS3339">
        <v>176.34312770241817</v>
      </c>
      <c r="AT3339">
        <v>228.76821489774716</v>
      </c>
      <c r="AU3339">
        <v>265.78169971506372</v>
      </c>
      <c r="AV3339">
        <v>173.28208594155689</v>
      </c>
      <c r="AW3339">
        <v>162.43079289708697</v>
      </c>
      <c r="AX3339">
        <v>217.90407891459841</v>
      </c>
      <c r="AY3339">
        <v>174.19531540453812</v>
      </c>
      <c r="AZ3339">
        <v>168.62899477534887</v>
      </c>
      <c r="BA3339">
        <v>161.39678623159955</v>
      </c>
      <c r="BB3339">
        <v>198.95906033493279</v>
      </c>
      <c r="BC3339">
        <v>215.7325275537454</v>
      </c>
      <c r="BD3339">
        <v>139.90119424270384</v>
      </c>
      <c r="BE3339">
        <v>137.90405077038821</v>
      </c>
      <c r="BF3339">
        <v>176.41580919743316</v>
      </c>
      <c r="BG3339">
        <v>245.31863278871708</v>
      </c>
      <c r="BH3339">
        <v>235.57363143419002</v>
      </c>
      <c r="BI3339">
        <v>225.18244309497729</v>
      </c>
      <c r="BJ3339">
        <v>307.56897172382145</v>
      </c>
      <c r="BK3339">
        <v>359.07000274375605</v>
      </c>
      <c r="BL3339">
        <v>221.77861034625144</v>
      </c>
      <c r="BM3339">
        <v>209.13022868435314</v>
      </c>
      <c r="BN3339">
        <v>291.36262470496263</v>
      </c>
    </row>
    <row r="3340" spans="1:66" x14ac:dyDescent="0.25">
      <c r="A3340" s="1">
        <v>43206</v>
      </c>
      <c r="B3340">
        <v>224.64705882352996</v>
      </c>
      <c r="C3340">
        <v>128.91989176475738</v>
      </c>
      <c r="D3340">
        <v>126.90553524933119</v>
      </c>
      <c r="E3340">
        <v>124.20417655862515</v>
      </c>
      <c r="F3340">
        <v>135.7986794829919</v>
      </c>
      <c r="G3340">
        <v>142.05237330915429</v>
      </c>
      <c r="H3340">
        <v>117.90418516252925</v>
      </c>
      <c r="I3340">
        <v>115.80862958626157</v>
      </c>
      <c r="J3340">
        <v>130.0869890778952</v>
      </c>
      <c r="K3340">
        <v>157.55460648548737</v>
      </c>
      <c r="L3340">
        <v>156.65676802260097</v>
      </c>
      <c r="M3340">
        <v>149.58849109499667</v>
      </c>
      <c r="N3340">
        <v>176.52247839220274</v>
      </c>
      <c r="O3340">
        <v>194.43423777490065</v>
      </c>
      <c r="P3340">
        <v>144.27397772623772</v>
      </c>
      <c r="Q3340">
        <v>137.8087801042864</v>
      </c>
      <c r="R3340">
        <v>170.28932790015722</v>
      </c>
      <c r="S3340">
        <v>189.10780851500547</v>
      </c>
      <c r="T3340">
        <v>185.43130831029163</v>
      </c>
      <c r="U3340">
        <v>178.50538440419669</v>
      </c>
      <c r="V3340">
        <v>222.06502898246873</v>
      </c>
      <c r="W3340">
        <v>248.17554659873971</v>
      </c>
      <c r="X3340">
        <v>160.98671612320521</v>
      </c>
      <c r="Y3340">
        <v>159.45884620747771</v>
      </c>
      <c r="Z3340">
        <v>210.09426893350391</v>
      </c>
      <c r="AA3340">
        <v>302.09289349599385</v>
      </c>
      <c r="AB3340">
        <v>290.35655934127658</v>
      </c>
      <c r="AC3340">
        <v>275.18406554635123</v>
      </c>
      <c r="AD3340">
        <v>413.65483071337178</v>
      </c>
      <c r="AE3340">
        <v>515.08647727855271</v>
      </c>
      <c r="AF3340">
        <v>291.71744059009615</v>
      </c>
      <c r="AG3340">
        <v>261.32335457243119</v>
      </c>
      <c r="AH3340">
        <v>409.34451968244741</v>
      </c>
      <c r="AI3340">
        <v>188.69600814355783</v>
      </c>
      <c r="AJ3340">
        <v>181.37229633134496</v>
      </c>
      <c r="AK3340">
        <v>168.87191563907624</v>
      </c>
      <c r="AL3340">
        <v>220.1044983973525</v>
      </c>
      <c r="AM3340">
        <v>253.57167714212602</v>
      </c>
      <c r="AN3340">
        <v>174.22833087862628</v>
      </c>
      <c r="AO3340">
        <v>160.41397799945901</v>
      </c>
      <c r="AP3340">
        <v>211.57624358723211</v>
      </c>
      <c r="AQ3340">
        <v>197.1256148880054</v>
      </c>
      <c r="AR3340">
        <v>187.99704923683339</v>
      </c>
      <c r="AS3340">
        <v>176.99087851221685</v>
      </c>
      <c r="AT3340">
        <v>230.01388953197534</v>
      </c>
      <c r="AU3340">
        <v>267.57547118835237</v>
      </c>
      <c r="AV3340">
        <v>174.12914469283203</v>
      </c>
      <c r="AW3340">
        <v>163.12837069225478</v>
      </c>
      <c r="AX3340">
        <v>219.24940751956487</v>
      </c>
      <c r="AY3340">
        <v>175.43119051555908</v>
      </c>
      <c r="AZ3340">
        <v>169.7698025701375</v>
      </c>
      <c r="BA3340">
        <v>162.53759402638815</v>
      </c>
      <c r="BB3340">
        <v>201.05054129204527</v>
      </c>
      <c r="BC3340">
        <v>218.48947972448451</v>
      </c>
      <c r="BD3340">
        <v>141.23213666995719</v>
      </c>
      <c r="BE3340">
        <v>139.04485856517684</v>
      </c>
      <c r="BF3340">
        <v>178.50729015454561</v>
      </c>
      <c r="BG3340">
        <v>247.23589801681132</v>
      </c>
      <c r="BH3340">
        <v>237.38438192739017</v>
      </c>
      <c r="BI3340">
        <v>226.99319358817735</v>
      </c>
      <c r="BJ3340">
        <v>311.19047271022168</v>
      </c>
      <c r="BK3340">
        <v>364.18271001867407</v>
      </c>
      <c r="BL3340">
        <v>224.12193451392221</v>
      </c>
      <c r="BM3340">
        <v>211.04749391244738</v>
      </c>
      <c r="BN3340">
        <v>295.30366989604516</v>
      </c>
    </row>
    <row r="3341" spans="1:66" x14ac:dyDescent="0.25">
      <c r="A3341" s="1">
        <v>43207</v>
      </c>
      <c r="B3341">
        <v>227.05042016806777</v>
      </c>
      <c r="C3341">
        <v>128.93217605726542</v>
      </c>
      <c r="D3341">
        <v>126.91781954183921</v>
      </c>
      <c r="E3341">
        <v>124.21646085113316</v>
      </c>
      <c r="F3341">
        <v>135.81915330383859</v>
      </c>
      <c r="G3341">
        <v>142.07830681556013</v>
      </c>
      <c r="H3341">
        <v>117.92192914059643</v>
      </c>
      <c r="I3341">
        <v>115.82227880015937</v>
      </c>
      <c r="J3341">
        <v>130.10882782013172</v>
      </c>
      <c r="K3341">
        <v>157.66652007293231</v>
      </c>
      <c r="L3341">
        <v>156.76868161004592</v>
      </c>
      <c r="M3341">
        <v>149.70040468244164</v>
      </c>
      <c r="N3341">
        <v>176.71578367960763</v>
      </c>
      <c r="O3341">
        <v>194.6987607997705</v>
      </c>
      <c r="P3341">
        <v>144.43676112615759</v>
      </c>
      <c r="Q3341">
        <v>137.93086765422632</v>
      </c>
      <c r="R3341">
        <v>170.51315507504708</v>
      </c>
      <c r="S3341">
        <v>191.00461804315759</v>
      </c>
      <c r="T3341">
        <v>187.19263144357575</v>
      </c>
      <c r="U3341">
        <v>180.26670753748081</v>
      </c>
      <c r="V3341">
        <v>225.31670245930101</v>
      </c>
      <c r="W3341">
        <v>252.51111123451597</v>
      </c>
      <c r="X3341">
        <v>163.28998483596138</v>
      </c>
      <c r="Y3341">
        <v>161.35565573562985</v>
      </c>
      <c r="Z3341">
        <v>213.75240159494018</v>
      </c>
      <c r="AA3341">
        <v>305.23174895881561</v>
      </c>
      <c r="AB3341">
        <v>293.35273955578822</v>
      </c>
      <c r="AC3341">
        <v>278.03757051255286</v>
      </c>
      <c r="AD3341">
        <v>420.07521688732538</v>
      </c>
      <c r="AE3341">
        <v>524.78839416363803</v>
      </c>
      <c r="AF3341">
        <v>296.28304853601873</v>
      </c>
      <c r="AG3341">
        <v>264.74756053187309</v>
      </c>
      <c r="AH3341">
        <v>416.76363259457156</v>
      </c>
      <c r="AI3341">
        <v>188.82602182886421</v>
      </c>
      <c r="AJ3341">
        <v>181.49302332484365</v>
      </c>
      <c r="AK3341">
        <v>168.98335594076735</v>
      </c>
      <c r="AL3341">
        <v>220.32737900073474</v>
      </c>
      <c r="AM3341">
        <v>253.88742466358417</v>
      </c>
      <c r="AN3341">
        <v>174.40477802297053</v>
      </c>
      <c r="AO3341">
        <v>160.54399168476533</v>
      </c>
      <c r="AP3341">
        <v>211.82698426603713</v>
      </c>
      <c r="AQ3341">
        <v>197.60638643978666</v>
      </c>
      <c r="AR3341">
        <v>188.47782078861468</v>
      </c>
      <c r="AS3341">
        <v>177.43730923887088</v>
      </c>
      <c r="AT3341">
        <v>230.87241016015631</v>
      </c>
      <c r="AU3341">
        <v>268.77740006780556</v>
      </c>
      <c r="AV3341">
        <v>174.78162037024953</v>
      </c>
      <c r="AW3341">
        <v>163.64348306916327</v>
      </c>
      <c r="AX3341">
        <v>220.21095062312745</v>
      </c>
      <c r="AY3341">
        <v>176.84843009833298</v>
      </c>
      <c r="AZ3341">
        <v>171.07802372346723</v>
      </c>
      <c r="BA3341">
        <v>163.84581517971793</v>
      </c>
      <c r="BB3341">
        <v>203.44894673981645</v>
      </c>
      <c r="BC3341">
        <v>221.6510141783647</v>
      </c>
      <c r="BD3341">
        <v>142.86741311161936</v>
      </c>
      <c r="BE3341">
        <v>140.35307971850654</v>
      </c>
      <c r="BF3341">
        <v>181.01471403176092</v>
      </c>
      <c r="BG3341">
        <v>249.79463942804566</v>
      </c>
      <c r="BH3341">
        <v>239.80097103800037</v>
      </c>
      <c r="BI3341">
        <v>229.26763039816342</v>
      </c>
      <c r="BJ3341">
        <v>316.02365093144215</v>
      </c>
      <c r="BK3341">
        <v>371.00602044863223</v>
      </c>
      <c r="BL3341">
        <v>227.53358972890129</v>
      </c>
      <c r="BM3341">
        <v>213.74838762430582</v>
      </c>
      <c r="BN3341">
        <v>300.70545731976199</v>
      </c>
    </row>
    <row r="3342" spans="1:66" x14ac:dyDescent="0.25">
      <c r="A3342" s="1">
        <v>43208</v>
      </c>
      <c r="B3342">
        <v>227.21848739495849</v>
      </c>
      <c r="C3342">
        <v>128.93450666240741</v>
      </c>
      <c r="D3342">
        <v>126.92015014698117</v>
      </c>
      <c r="E3342">
        <v>124.21879145627517</v>
      </c>
      <c r="F3342">
        <v>135.82303764574189</v>
      </c>
      <c r="G3342">
        <v>142.08296802584411</v>
      </c>
      <c r="H3342">
        <v>117.92555452637284</v>
      </c>
      <c r="I3342">
        <v>115.8251273175551</v>
      </c>
      <c r="J3342">
        <v>130.11323007428879</v>
      </c>
      <c r="K3342">
        <v>157.69567405408586</v>
      </c>
      <c r="L3342">
        <v>156.79783559119946</v>
      </c>
      <c r="M3342">
        <v>149.72955866359518</v>
      </c>
      <c r="N3342">
        <v>176.76614055614561</v>
      </c>
      <c r="O3342">
        <v>194.76501984784673</v>
      </c>
      <c r="P3342">
        <v>144.48181727884949</v>
      </c>
      <c r="Q3342">
        <v>137.96532235922595</v>
      </c>
      <c r="R3342">
        <v>170.57411339927728</v>
      </c>
      <c r="S3342">
        <v>191.20961592059842</v>
      </c>
      <c r="T3342">
        <v>187.39762932101661</v>
      </c>
      <c r="U3342">
        <v>180.47170541492164</v>
      </c>
      <c r="V3342">
        <v>225.69516007919179</v>
      </c>
      <c r="W3342">
        <v>253.03149046186576</v>
      </c>
      <c r="X3342">
        <v>163.60536618587037</v>
      </c>
      <c r="Y3342">
        <v>161.59219174806157</v>
      </c>
      <c r="Z3342">
        <v>214.19393548481276</v>
      </c>
      <c r="AA3342">
        <v>305.44698264772808</v>
      </c>
      <c r="AB3342">
        <v>293.5581898952048</v>
      </c>
      <c r="AC3342">
        <v>278.23323750247334</v>
      </c>
      <c r="AD3342">
        <v>420.51546761464652</v>
      </c>
      <c r="AE3342">
        <v>525.45366192936785</v>
      </c>
      <c r="AF3342">
        <v>296.63524911787562</v>
      </c>
      <c r="AG3342">
        <v>264.99214426927375</v>
      </c>
      <c r="AH3342">
        <v>417.30171681685306</v>
      </c>
      <c r="AI3342">
        <v>188.84716451579803</v>
      </c>
      <c r="AJ3342">
        <v>181.51416601177746</v>
      </c>
      <c r="AK3342">
        <v>169.00287226716779</v>
      </c>
      <c r="AL3342">
        <v>220.36641165353566</v>
      </c>
      <c r="AM3342">
        <v>253.94109456118548</v>
      </c>
      <c r="AN3342">
        <v>174.43893159417135</v>
      </c>
      <c r="AO3342">
        <v>160.56838709276593</v>
      </c>
      <c r="AP3342">
        <v>211.87252236097157</v>
      </c>
      <c r="AQ3342">
        <v>197.68204111810931</v>
      </c>
      <c r="AR3342">
        <v>188.54807156134285</v>
      </c>
      <c r="AS3342">
        <v>177.50756001159905</v>
      </c>
      <c r="AT3342">
        <v>231.00750780001812</v>
      </c>
      <c r="AU3342">
        <v>268.96653676361211</v>
      </c>
      <c r="AV3342">
        <v>174.89510238773343</v>
      </c>
      <c r="AW3342">
        <v>163.72994555867487</v>
      </c>
      <c r="AX3342">
        <v>220.36766388536719</v>
      </c>
      <c r="AY3342">
        <v>177.00161312036147</v>
      </c>
      <c r="AZ3342">
        <v>171.23120674549574</v>
      </c>
      <c r="BA3342">
        <v>163.99899820174642</v>
      </c>
      <c r="BB3342">
        <v>203.72978228020204</v>
      </c>
      <c r="BC3342">
        <v>222.02120648160025</v>
      </c>
      <c r="BD3342">
        <v>143.08442239282638</v>
      </c>
      <c r="BE3342">
        <v>140.51902799237072</v>
      </c>
      <c r="BF3342">
        <v>181.32108007581792</v>
      </c>
      <c r="BG3342">
        <v>249.97901035169443</v>
      </c>
      <c r="BH3342">
        <v>239.97509913255749</v>
      </c>
      <c r="BI3342">
        <v>229.43151566362897</v>
      </c>
      <c r="BJ3342">
        <v>316.37190712055656</v>
      </c>
      <c r="BK3342">
        <v>371.49767624502903</v>
      </c>
      <c r="BL3342">
        <v>227.81014611437445</v>
      </c>
      <c r="BM3342">
        <v>213.95324420613778</v>
      </c>
      <c r="BN3342">
        <v>301.11517048342591</v>
      </c>
    </row>
    <row r="3343" spans="1:66" x14ac:dyDescent="0.25">
      <c r="A3343" s="1">
        <v>43209</v>
      </c>
      <c r="B3343">
        <v>225.95798319327781</v>
      </c>
      <c r="C3343">
        <v>128.94069354237212</v>
      </c>
      <c r="D3343">
        <v>126.92633702694589</v>
      </c>
      <c r="E3343">
        <v>124.22497833623989</v>
      </c>
      <c r="F3343">
        <v>135.83334911234971</v>
      </c>
      <c r="G3343">
        <v>142.09534178577354</v>
      </c>
      <c r="H3343">
        <v>117.9351785618735</v>
      </c>
      <c r="I3343">
        <v>115.83268905973416</v>
      </c>
      <c r="J3343">
        <v>130.124916403111</v>
      </c>
      <c r="K3343">
        <v>157.73229064305181</v>
      </c>
      <c r="L3343">
        <v>156.83445218016541</v>
      </c>
      <c r="M3343">
        <v>149.76617525256114</v>
      </c>
      <c r="N3343">
        <v>176.8293873916322</v>
      </c>
      <c r="O3343">
        <v>194.84823936822389</v>
      </c>
      <c r="P3343">
        <v>144.53840655270588</v>
      </c>
      <c r="Q3343">
        <v>138.00859650982207</v>
      </c>
      <c r="R3343">
        <v>170.64734657720913</v>
      </c>
      <c r="S3343">
        <v>190.29066062969929</v>
      </c>
      <c r="T3343">
        <v>186.54431369375314</v>
      </c>
      <c r="U3343">
        <v>179.61838978765817</v>
      </c>
      <c r="V3343">
        <v>224.11980815193604</v>
      </c>
      <c r="W3343">
        <v>250.86538156188922</v>
      </c>
      <c r="X3343">
        <v>162.35821257679294</v>
      </c>
      <c r="Y3343">
        <v>160.60759679352677</v>
      </c>
      <c r="Z3343">
        <v>212.35602490301443</v>
      </c>
      <c r="AA3343">
        <v>303.7905887253437</v>
      </c>
      <c r="AB3343">
        <v>291.97708660565593</v>
      </c>
      <c r="AC3343">
        <v>276.72742484576031</v>
      </c>
      <c r="AD3343">
        <v>417.05209850420647</v>
      </c>
      <c r="AE3343">
        <v>520.25860826370774</v>
      </c>
      <c r="AF3343">
        <v>294.00007696862775</v>
      </c>
      <c r="AG3343">
        <v>263.1098784483824</v>
      </c>
      <c r="AH3343">
        <v>413.16073201089205</v>
      </c>
      <c r="AI3343">
        <v>188.80119031933296</v>
      </c>
      <c r="AJ3343">
        <v>181.46819181531242</v>
      </c>
      <c r="AK3343">
        <v>168.96043454735391</v>
      </c>
      <c r="AL3343">
        <v>220.28153621390788</v>
      </c>
      <c r="AM3343">
        <v>253.82439083169729</v>
      </c>
      <c r="AN3343">
        <v>174.364665584497</v>
      </c>
      <c r="AO3343">
        <v>160.51533994299857</v>
      </c>
      <c r="AP3343">
        <v>211.77350101473914</v>
      </c>
      <c r="AQ3343">
        <v>197.47647017759377</v>
      </c>
      <c r="AR3343">
        <v>188.35718425943554</v>
      </c>
      <c r="AS3343">
        <v>177.31667270969177</v>
      </c>
      <c r="AT3343">
        <v>230.64041683481182</v>
      </c>
      <c r="AU3343">
        <v>268.45260941232328</v>
      </c>
      <c r="AV3343">
        <v>174.58674597696012</v>
      </c>
      <c r="AW3343">
        <v>163.5096909795511</v>
      </c>
      <c r="AX3343">
        <v>219.94183836572785</v>
      </c>
      <c r="AY3343">
        <v>176.34256382791403</v>
      </c>
      <c r="AZ3343">
        <v>170.62285355246735</v>
      </c>
      <c r="BA3343">
        <v>163.39064500871802</v>
      </c>
      <c r="BB3343">
        <v>202.61446809298334</v>
      </c>
      <c r="BC3343">
        <v>220.55101959844828</v>
      </c>
      <c r="BD3343">
        <v>142.22258870270278</v>
      </c>
      <c r="BE3343">
        <v>139.85997869992332</v>
      </c>
      <c r="BF3343">
        <v>180.10437368976108</v>
      </c>
      <c r="BG3343">
        <v>248.66103864102902</v>
      </c>
      <c r="BH3343">
        <v>238.73034807248467</v>
      </c>
      <c r="BI3343">
        <v>228.2599852541486</v>
      </c>
      <c r="BJ3343">
        <v>313.80918434981828</v>
      </c>
      <c r="BK3343">
        <v>367.90986436599536</v>
      </c>
      <c r="BL3343">
        <v>225.83318854837634</v>
      </c>
      <c r="BM3343">
        <v>212.48883119428731</v>
      </c>
      <c r="BN3343">
        <v>298.18634445972503</v>
      </c>
    </row>
    <row r="3344" spans="1:66" x14ac:dyDescent="0.25">
      <c r="A3344" s="1">
        <v>43210</v>
      </c>
      <c r="B3344">
        <v>224.04201680672321</v>
      </c>
      <c r="C3344">
        <v>128.94050537794521</v>
      </c>
      <c r="D3344">
        <v>126.92614886251899</v>
      </c>
      <c r="E3344">
        <v>124.22479017181298</v>
      </c>
      <c r="F3344">
        <v>135.83303550497158</v>
      </c>
      <c r="G3344">
        <v>142.09494454976121</v>
      </c>
      <c r="H3344">
        <v>117.93490676881243</v>
      </c>
      <c r="I3344">
        <v>115.83245908099018</v>
      </c>
      <c r="J3344">
        <v>130.12456098141575</v>
      </c>
      <c r="K3344">
        <v>157.7165730527374</v>
      </c>
      <c r="L3344">
        <v>156.81873458985095</v>
      </c>
      <c r="M3344">
        <v>149.75045766224673</v>
      </c>
      <c r="N3344">
        <v>176.80223882654363</v>
      </c>
      <c r="O3344">
        <v>194.81108870020793</v>
      </c>
      <c r="P3344">
        <v>144.51554460315762</v>
      </c>
      <c r="Q3344">
        <v>137.99002117581412</v>
      </c>
      <c r="R3344">
        <v>170.61591139658029</v>
      </c>
      <c r="S3344">
        <v>188.71326668523972</v>
      </c>
      <c r="T3344">
        <v>185.07959074532639</v>
      </c>
      <c r="U3344">
        <v>178.15366683923142</v>
      </c>
      <c r="V3344">
        <v>221.30303325111535</v>
      </c>
      <c r="W3344">
        <v>247.14723869280596</v>
      </c>
      <c r="X3344">
        <v>160.21746365216922</v>
      </c>
      <c r="Y3344">
        <v>158.91753185303435</v>
      </c>
      <c r="Z3344">
        <v>209.20123701409528</v>
      </c>
      <c r="AA3344">
        <v>301.28270175834092</v>
      </c>
      <c r="AB3344">
        <v>289.5831945007896</v>
      </c>
      <c r="AC3344">
        <v>274.44752760303049</v>
      </c>
      <c r="AD3344">
        <v>411.80833484592785</v>
      </c>
      <c r="AE3344">
        <v>512.27896791415344</v>
      </c>
      <c r="AF3344">
        <v>290.12425165598705</v>
      </c>
      <c r="AG3344">
        <v>260.2600068949701</v>
      </c>
      <c r="AH3344">
        <v>406.89101459338497</v>
      </c>
      <c r="AI3344">
        <v>188.6764902362479</v>
      </c>
      <c r="AJ3344">
        <v>181.35239888101916</v>
      </c>
      <c r="AK3344">
        <v>168.85354876185244</v>
      </c>
      <c r="AL3344">
        <v>220.0677646429049</v>
      </c>
      <c r="AM3344">
        <v>253.53045492156818</v>
      </c>
      <c r="AN3344">
        <v>174.18652260866122</v>
      </c>
      <c r="AO3344">
        <v>160.38173271112171</v>
      </c>
      <c r="AP3344">
        <v>211.52410084856902</v>
      </c>
      <c r="AQ3344">
        <v>197.07890100488549</v>
      </c>
      <c r="AR3344">
        <v>187.95961508672733</v>
      </c>
      <c r="AS3344">
        <v>176.94750133503408</v>
      </c>
      <c r="AT3344">
        <v>229.93047188354709</v>
      </c>
      <c r="AU3344">
        <v>267.43028868250207</v>
      </c>
      <c r="AV3344">
        <v>174.01879001594833</v>
      </c>
      <c r="AW3344">
        <v>163.08372400879225</v>
      </c>
      <c r="AX3344">
        <v>219.11830222226075</v>
      </c>
      <c r="AY3344">
        <v>175.2472386256978</v>
      </c>
      <c r="AZ3344">
        <v>169.61178413503691</v>
      </c>
      <c r="BA3344">
        <v>162.37957559128759</v>
      </c>
      <c r="BB3344">
        <v>200.76084082769424</v>
      </c>
      <c r="BC3344">
        <v>218.10760183965806</v>
      </c>
      <c r="BD3344">
        <v>140.87449614612893</v>
      </c>
      <c r="BE3344">
        <v>138.764653497707</v>
      </c>
      <c r="BF3344">
        <v>178.08223485490024</v>
      </c>
      <c r="BG3344">
        <v>246.65711386564575</v>
      </c>
      <c r="BH3344">
        <v>236.83775245128936</v>
      </c>
      <c r="BI3344">
        <v>226.36738963295335</v>
      </c>
      <c r="BJ3344">
        <v>309.91266395323959</v>
      </c>
      <c r="BK3344">
        <v>362.45473581078545</v>
      </c>
      <c r="BL3344">
        <v>222.93863053948942</v>
      </c>
      <c r="BM3344">
        <v>210.26224811052816</v>
      </c>
      <c r="BN3344">
        <v>293.73317829220673</v>
      </c>
    </row>
    <row r="3345" spans="1:66" x14ac:dyDescent="0.25">
      <c r="A3345" s="1">
        <v>43213</v>
      </c>
      <c r="B3345">
        <v>224.00840336134502</v>
      </c>
      <c r="C3345">
        <v>128.98289714139852</v>
      </c>
      <c r="D3345">
        <v>126.9685406259723</v>
      </c>
      <c r="E3345">
        <v>124.26718193526629</v>
      </c>
      <c r="F3345">
        <v>135.90368844406041</v>
      </c>
      <c r="G3345">
        <v>142.1797280766678</v>
      </c>
      <c r="H3345">
        <v>117.98938354927557</v>
      </c>
      <c r="I3345">
        <v>115.87853825497878</v>
      </c>
      <c r="J3345">
        <v>130.19759593387957</v>
      </c>
      <c r="K3345">
        <v>157.80686075403668</v>
      </c>
      <c r="L3345">
        <v>156.90902229115019</v>
      </c>
      <c r="M3345">
        <v>149.84074536354598</v>
      </c>
      <c r="N3345">
        <v>176.96229429702862</v>
      </c>
      <c r="O3345">
        <v>195.01792961591167</v>
      </c>
      <c r="P3345">
        <v>144.63420843915088</v>
      </c>
      <c r="Q3345">
        <v>138.09039295803765</v>
      </c>
      <c r="R3345">
        <v>170.78560537232087</v>
      </c>
      <c r="S3345">
        <v>188.85398306221754</v>
      </c>
      <c r="T3345">
        <v>185.21025595252007</v>
      </c>
      <c r="U3345">
        <v>178.28433204642513</v>
      </c>
      <c r="V3345">
        <v>221.54426132593449</v>
      </c>
      <c r="W3345">
        <v>247.47289659381178</v>
      </c>
      <c r="X3345">
        <v>160.39183708910991</v>
      </c>
      <c r="Y3345">
        <v>159.06502559020947</v>
      </c>
      <c r="Z3345">
        <v>209.46098795894525</v>
      </c>
      <c r="AA3345">
        <v>301.29666682949011</v>
      </c>
      <c r="AB3345">
        <v>289.59652479597742</v>
      </c>
      <c r="AC3345">
        <v>274.46022312225705</v>
      </c>
      <c r="AD3345">
        <v>411.83785192812951</v>
      </c>
      <c r="AE3345">
        <v>512.32352918663844</v>
      </c>
      <c r="AF3345">
        <v>290.14444115884851</v>
      </c>
      <c r="AG3345">
        <v>260.27475546102022</v>
      </c>
      <c r="AH3345">
        <v>406.9238234423575</v>
      </c>
      <c r="AI3345">
        <v>189.12558813325978</v>
      </c>
      <c r="AJ3345">
        <v>181.76941835681589</v>
      </c>
      <c r="AK3345">
        <v>169.23848981643405</v>
      </c>
      <c r="AL3345">
        <v>220.83764675206817</v>
      </c>
      <c r="AM3345">
        <v>254.62753692712576</v>
      </c>
      <c r="AN3345">
        <v>174.78941362224168</v>
      </c>
      <c r="AO3345">
        <v>160.85246062929582</v>
      </c>
      <c r="AP3345">
        <v>212.35309890540015</v>
      </c>
      <c r="AQ3345">
        <v>197.49346223991694</v>
      </c>
      <c r="AR3345">
        <v>188.37417632175874</v>
      </c>
      <c r="AS3345">
        <v>177.33245105327754</v>
      </c>
      <c r="AT3345">
        <v>230.68556556164003</v>
      </c>
      <c r="AU3345">
        <v>268.49630328686857</v>
      </c>
      <c r="AV3345">
        <v>174.57531732289462</v>
      </c>
      <c r="AW3345">
        <v>163.51825186657209</v>
      </c>
      <c r="AX3345">
        <v>219.93456483360427</v>
      </c>
      <c r="AY3345">
        <v>175.45316378456266</v>
      </c>
      <c r="AZ3345">
        <v>169.80186889706604</v>
      </c>
      <c r="BA3345">
        <v>162.56966035331675</v>
      </c>
      <c r="BB3345">
        <v>201.11724975649881</v>
      </c>
      <c r="BC3345">
        <v>218.56380526852791</v>
      </c>
      <c r="BD3345">
        <v>141.10350302609734</v>
      </c>
      <c r="BE3345">
        <v>138.95835892187003</v>
      </c>
      <c r="BF3345">
        <v>178.43701448574458</v>
      </c>
      <c r="BG3345">
        <v>246.73770028574472</v>
      </c>
      <c r="BH3345">
        <v>236.91386184804946</v>
      </c>
      <c r="BI3345">
        <v>226.44349902971345</v>
      </c>
      <c r="BJ3345">
        <v>310.06712125842921</v>
      </c>
      <c r="BK3345">
        <v>362.67231914505248</v>
      </c>
      <c r="BL3345">
        <v>223.04219048506414</v>
      </c>
      <c r="BM3345">
        <v>210.34436951005753</v>
      </c>
      <c r="BN3345">
        <v>293.90287026824365</v>
      </c>
    </row>
    <row r="3346" spans="1:66" x14ac:dyDescent="0.25">
      <c r="A3346" s="1">
        <v>43214</v>
      </c>
      <c r="B3346">
        <v>220.99159663865598</v>
      </c>
      <c r="C3346">
        <v>128.92388738120275</v>
      </c>
      <c r="D3346">
        <v>126.9095308657765</v>
      </c>
      <c r="E3346">
        <v>124.2081721750705</v>
      </c>
      <c r="F3346">
        <v>135.80533884373403</v>
      </c>
      <c r="G3346">
        <v>142.05515191625446</v>
      </c>
      <c r="H3346">
        <v>117.90414722899274</v>
      </c>
      <c r="I3346">
        <v>115.81297185476123</v>
      </c>
      <c r="J3346">
        <v>130.08613305350968</v>
      </c>
      <c r="K3346">
        <v>157.47605933640591</v>
      </c>
      <c r="L3346">
        <v>156.57822087351946</v>
      </c>
      <c r="M3346">
        <v>149.50994394591527</v>
      </c>
      <c r="N3346">
        <v>176.39091003021187</v>
      </c>
      <c r="O3346">
        <v>194.23603535605713</v>
      </c>
      <c r="P3346">
        <v>144.15304274077889</v>
      </c>
      <c r="Q3346">
        <v>137.69944582811041</v>
      </c>
      <c r="R3346">
        <v>170.1240025370594</v>
      </c>
      <c r="S3346">
        <v>187.28253350815262</v>
      </c>
      <c r="T3346">
        <v>183.75105279517405</v>
      </c>
      <c r="U3346">
        <v>176.82512888907911</v>
      </c>
      <c r="V3346">
        <v>218.8503478046803</v>
      </c>
      <c r="W3346">
        <v>243.76876550208735</v>
      </c>
      <c r="X3346">
        <v>158.37140194816925</v>
      </c>
      <c r="Y3346">
        <v>157.38132963942562</v>
      </c>
      <c r="Z3346">
        <v>206.43033524753426</v>
      </c>
      <c r="AA3346">
        <v>297.42895743382547</v>
      </c>
      <c r="AB3346">
        <v>285.904620372843</v>
      </c>
      <c r="AC3346">
        <v>270.94412367165279</v>
      </c>
      <c r="AD3346">
        <v>403.75082319173981</v>
      </c>
      <c r="AE3346">
        <v>500.19298608205389</v>
      </c>
      <c r="AF3346">
        <v>284.3428770653515</v>
      </c>
      <c r="AG3346">
        <v>256.0554361202951</v>
      </c>
      <c r="AH3346">
        <v>397.60615989825612</v>
      </c>
      <c r="AI3346">
        <v>188.9031975562327</v>
      </c>
      <c r="AJ3346">
        <v>181.56291282100506</v>
      </c>
      <c r="AK3346">
        <v>169.04786932183939</v>
      </c>
      <c r="AL3346">
        <v>220.45640576287883</v>
      </c>
      <c r="AM3346">
        <v>254.08744552577426</v>
      </c>
      <c r="AN3346">
        <v>174.48759783913346</v>
      </c>
      <c r="AO3346">
        <v>160.61418501105248</v>
      </c>
      <c r="AP3346">
        <v>211.92420279256217</v>
      </c>
      <c r="AQ3346">
        <v>196.90346601486647</v>
      </c>
      <c r="AR3346">
        <v>187.78418009670833</v>
      </c>
      <c r="AS3346">
        <v>176.78459741573073</v>
      </c>
      <c r="AT3346">
        <v>229.63200087404991</v>
      </c>
      <c r="AU3346">
        <v>266.97917013673879</v>
      </c>
      <c r="AV3346">
        <v>173.77460816032618</v>
      </c>
      <c r="AW3346">
        <v>162.88611305401804</v>
      </c>
      <c r="AX3346">
        <v>218.75457238350339</v>
      </c>
      <c r="AY3346">
        <v>174.16626646480051</v>
      </c>
      <c r="AZ3346">
        <v>168.61396367882406</v>
      </c>
      <c r="BA3346">
        <v>161.38175513507477</v>
      </c>
      <c r="BB3346">
        <v>198.93942352305515</v>
      </c>
      <c r="BC3346">
        <v>215.69303432444315</v>
      </c>
      <c r="BD3346">
        <v>139.51962940177475</v>
      </c>
      <c r="BE3346">
        <v>137.67146160210788</v>
      </c>
      <c r="BF3346">
        <v>176.16019615078079</v>
      </c>
      <c r="BG3346">
        <v>243.78288337125528</v>
      </c>
      <c r="BH3346">
        <v>234.12320142880944</v>
      </c>
      <c r="BI3346">
        <v>223.81699510572287</v>
      </c>
      <c r="BJ3346">
        <v>304.48580041994916</v>
      </c>
      <c r="BK3346">
        <v>354.79280737308073</v>
      </c>
      <c r="BL3346">
        <v>218.93827810382879</v>
      </c>
      <c r="BM3346">
        <v>207.22539610031868</v>
      </c>
      <c r="BN3346">
        <v>287.66492344876599</v>
      </c>
    </row>
    <row r="3347" spans="1:66" x14ac:dyDescent="0.25">
      <c r="A3347" s="1">
        <v>43215</v>
      </c>
      <c r="B3347">
        <v>221.53781512605087</v>
      </c>
      <c r="C3347">
        <v>128.95896850995086</v>
      </c>
      <c r="D3347">
        <v>126.94461199452458</v>
      </c>
      <c r="E3347">
        <v>124.24325330381861</v>
      </c>
      <c r="F3347">
        <v>135.86380739164758</v>
      </c>
      <c r="G3347">
        <v>142.12921207694492</v>
      </c>
      <c r="H3347">
        <v>117.94702416412932</v>
      </c>
      <c r="I3347">
        <v>115.85195088670358</v>
      </c>
      <c r="J3347">
        <v>130.14849950461746</v>
      </c>
      <c r="K3347">
        <v>157.58723673051898</v>
      </c>
      <c r="L3347">
        <v>156.68013348478974</v>
      </c>
      <c r="M3347">
        <v>149.61185655718555</v>
      </c>
      <c r="N3347">
        <v>176.57620568706699</v>
      </c>
      <c r="O3347">
        <v>194.47691970996877</v>
      </c>
      <c r="P3347">
        <v>144.28274970057743</v>
      </c>
      <c r="Q3347">
        <v>137.80135843938069</v>
      </c>
      <c r="R3347">
        <v>170.31856297675728</v>
      </c>
      <c r="S3347">
        <v>187.65112185886522</v>
      </c>
      <c r="T3347">
        <v>184.11964114588665</v>
      </c>
      <c r="U3347">
        <v>177.1673895004551</v>
      </c>
      <c r="V3347">
        <v>219.50854128809567</v>
      </c>
      <c r="W3347">
        <v>244.63758090019559</v>
      </c>
      <c r="X3347">
        <v>158.76631803821851</v>
      </c>
      <c r="Y3347">
        <v>157.72359025080155</v>
      </c>
      <c r="Z3347">
        <v>207.11485647028621</v>
      </c>
      <c r="AA3347">
        <v>298.14543296306152</v>
      </c>
      <c r="AB3347">
        <v>286.62109590207893</v>
      </c>
      <c r="AC3347">
        <v>271.59546506186729</v>
      </c>
      <c r="AD3347">
        <v>405.24890838923329</v>
      </c>
      <c r="AE3347">
        <v>502.47268094780475</v>
      </c>
      <c r="AF3347">
        <v>285.25475501165187</v>
      </c>
      <c r="AG3347">
        <v>256.77191164953103</v>
      </c>
      <c r="AH3347">
        <v>399.23451337379254</v>
      </c>
      <c r="AI3347">
        <v>188.96927296816352</v>
      </c>
      <c r="AJ3347">
        <v>181.62426856065508</v>
      </c>
      <c r="AK3347">
        <v>169.10450538920864</v>
      </c>
      <c r="AL3347">
        <v>220.5743975698982</v>
      </c>
      <c r="AM3347">
        <v>254.24791438332056</v>
      </c>
      <c r="AN3347">
        <v>174.56783226790662</v>
      </c>
      <c r="AO3347">
        <v>160.67554075070251</v>
      </c>
      <c r="AP3347">
        <v>212.04691427186222</v>
      </c>
      <c r="AQ3347">
        <v>197.05744601468641</v>
      </c>
      <c r="AR3347">
        <v>187.92789476320689</v>
      </c>
      <c r="AS3347">
        <v>176.91804674890795</v>
      </c>
      <c r="AT3347">
        <v>229.89889954040436</v>
      </c>
      <c r="AU3347">
        <v>267.34872213630649</v>
      </c>
      <c r="AV3347">
        <v>173.94911882678869</v>
      </c>
      <c r="AW3347">
        <v>163.02982772051661</v>
      </c>
      <c r="AX3347">
        <v>219.03173638317912</v>
      </c>
      <c r="AY3347">
        <v>174.37754244380278</v>
      </c>
      <c r="AZ3347">
        <v>168.80898765944156</v>
      </c>
      <c r="BA3347">
        <v>161.5767791156922</v>
      </c>
      <c r="BB3347">
        <v>199.29696748752045</v>
      </c>
      <c r="BC3347">
        <v>216.16434227760197</v>
      </c>
      <c r="BD3347">
        <v>139.73090538077696</v>
      </c>
      <c r="BE3347">
        <v>137.86648558272532</v>
      </c>
      <c r="BF3347">
        <v>176.51774011524611</v>
      </c>
      <c r="BG3347">
        <v>244.30297763922999</v>
      </c>
      <c r="BH3347">
        <v>234.64329569678415</v>
      </c>
      <c r="BI3347">
        <v>224.30819524769899</v>
      </c>
      <c r="BJ3347">
        <v>305.49709482989999</v>
      </c>
      <c r="BK3347">
        <v>356.20861954701201</v>
      </c>
      <c r="BL3347">
        <v>219.54505474979928</v>
      </c>
      <c r="BM3347">
        <v>207.74549036829342</v>
      </c>
      <c r="BN3347">
        <v>288.70511198471542</v>
      </c>
    </row>
    <row r="3348" spans="1:66" x14ac:dyDescent="0.25">
      <c r="A3348" s="1">
        <v>43216</v>
      </c>
      <c r="B3348">
        <v>223.78991596638701</v>
      </c>
      <c r="C3348">
        <v>129.02473665568891</v>
      </c>
      <c r="D3348">
        <v>127.01038014026264</v>
      </c>
      <c r="E3348">
        <v>124.30902144955667</v>
      </c>
      <c r="F3348">
        <v>135.97342096787764</v>
      </c>
      <c r="G3348">
        <v>142.26805594016966</v>
      </c>
      <c r="H3348">
        <v>118.02740745336473</v>
      </c>
      <c r="I3348">
        <v>115.92502660419031</v>
      </c>
      <c r="J3348">
        <v>130.26542065259625</v>
      </c>
      <c r="K3348">
        <v>157.9086385078545</v>
      </c>
      <c r="L3348">
        <v>157.00153526212529</v>
      </c>
      <c r="M3348">
        <v>149.93325833452104</v>
      </c>
      <c r="N3348">
        <v>177.16057255494971</v>
      </c>
      <c r="O3348">
        <v>195.23659663821635</v>
      </c>
      <c r="P3348">
        <v>144.69180650809534</v>
      </c>
      <c r="Q3348">
        <v>138.15197856011039</v>
      </c>
      <c r="R3348">
        <v>170.93214818803418</v>
      </c>
      <c r="S3348">
        <v>188.75139499394984</v>
      </c>
      <c r="T3348">
        <v>185.14132334275092</v>
      </c>
      <c r="U3348">
        <v>178.18907169731938</v>
      </c>
      <c r="V3348">
        <v>221.39472380538353</v>
      </c>
      <c r="W3348">
        <v>247.23108186146644</v>
      </c>
      <c r="X3348">
        <v>159.94518211152345</v>
      </c>
      <c r="Y3348">
        <v>158.74527244766588</v>
      </c>
      <c r="Z3348">
        <v>209.07962992579442</v>
      </c>
      <c r="AA3348">
        <v>301.01932794438409</v>
      </c>
      <c r="AB3348">
        <v>289.36435929334147</v>
      </c>
      <c r="AC3348">
        <v>274.20809686306967</v>
      </c>
      <c r="AD3348">
        <v>411.12732994193857</v>
      </c>
      <c r="AE3348">
        <v>511.35562907189274</v>
      </c>
      <c r="AF3348">
        <v>288.9124395333352</v>
      </c>
      <c r="AG3348">
        <v>259.64580663085371</v>
      </c>
      <c r="AH3348">
        <v>405.63546128673835</v>
      </c>
      <c r="AI3348">
        <v>189.21912140627043</v>
      </c>
      <c r="AJ3348">
        <v>181.85627068175438</v>
      </c>
      <c r="AK3348">
        <v>169.31866119330027</v>
      </c>
      <c r="AL3348">
        <v>221.02055549508916</v>
      </c>
      <c r="AM3348">
        <v>254.85468916158021</v>
      </c>
      <c r="AN3348">
        <v>174.87121965703645</v>
      </c>
      <c r="AO3348">
        <v>160.92538918880942</v>
      </c>
      <c r="AP3348">
        <v>212.51091851406079</v>
      </c>
      <c r="AQ3348">
        <v>197.65691282367152</v>
      </c>
      <c r="AR3348">
        <v>188.52736157219206</v>
      </c>
      <c r="AS3348">
        <v>177.47469450010848</v>
      </c>
      <c r="AT3348">
        <v>231.01219504280536</v>
      </c>
      <c r="AU3348">
        <v>268.89020821655413</v>
      </c>
      <c r="AV3348">
        <v>174.67704280912781</v>
      </c>
      <c r="AW3348">
        <v>163.62929452950178</v>
      </c>
      <c r="AX3348">
        <v>220.18785094336479</v>
      </c>
      <c r="AY3348">
        <v>175.54850805569714</v>
      </c>
      <c r="AZ3348">
        <v>169.88987899349789</v>
      </c>
      <c r="BA3348">
        <v>162.65767044974854</v>
      </c>
      <c r="BB3348">
        <v>201.27860159995708</v>
      </c>
      <c r="BC3348">
        <v>218.77649633490478</v>
      </c>
      <c r="BD3348">
        <v>140.90187099267132</v>
      </c>
      <c r="BE3348">
        <v>138.94737691678165</v>
      </c>
      <c r="BF3348">
        <v>178.49937422768272</v>
      </c>
      <c r="BG3348">
        <v>246.4739838065058</v>
      </c>
      <c r="BH3348">
        <v>236.69369041032238</v>
      </c>
      <c r="BI3348">
        <v>226.23797850749966</v>
      </c>
      <c r="BJ3348">
        <v>309.5978842569765</v>
      </c>
      <c r="BK3348">
        <v>361.99796932641402</v>
      </c>
      <c r="BL3348">
        <v>222.07789527828768</v>
      </c>
      <c r="BM3348">
        <v>209.91649653556919</v>
      </c>
      <c r="BN3348">
        <v>293.04712431926691</v>
      </c>
    </row>
    <row r="3349" spans="1:66" x14ac:dyDescent="0.25">
      <c r="A3349" s="1">
        <v>43217</v>
      </c>
      <c r="B3349">
        <v>224.00000000000045</v>
      </c>
      <c r="C3349">
        <v>129.03788965159259</v>
      </c>
      <c r="D3349">
        <v>127.02353313616635</v>
      </c>
      <c r="E3349">
        <v>124.32217444546036</v>
      </c>
      <c r="F3349">
        <v>135.99534262771715</v>
      </c>
      <c r="G3349">
        <v>142.29582337596639</v>
      </c>
      <c r="H3349">
        <v>118.0464062252256</v>
      </c>
      <c r="I3349">
        <v>115.94110248807262</v>
      </c>
      <c r="J3349">
        <v>130.29026520041435</v>
      </c>
      <c r="K3349">
        <v>157.98153850363062</v>
      </c>
      <c r="L3349">
        <v>157.07443525790134</v>
      </c>
      <c r="M3349">
        <v>150.00615833029715</v>
      </c>
      <c r="N3349">
        <v>177.28649072947206</v>
      </c>
      <c r="O3349">
        <v>195.40890571914164</v>
      </c>
      <c r="P3349">
        <v>144.79784286558782</v>
      </c>
      <c r="Q3349">
        <v>138.23813310057304</v>
      </c>
      <c r="R3349">
        <v>171.07794817958631</v>
      </c>
      <c r="S3349">
        <v>189.18609391954709</v>
      </c>
      <c r="T3349">
        <v>185.54497234509125</v>
      </c>
      <c r="U3349">
        <v>178.59272069965968</v>
      </c>
      <c r="V3349">
        <v>222.13992196355025</v>
      </c>
      <c r="W3349">
        <v>248.2557293289457</v>
      </c>
      <c r="X3349">
        <v>160.50408073014844</v>
      </c>
      <c r="Y3349">
        <v>159.21102129652004</v>
      </c>
      <c r="Z3349">
        <v>209.91797785373203</v>
      </c>
      <c r="AA3349">
        <v>301.36774417271931</v>
      </c>
      <c r="AB3349">
        <v>289.69693842038873</v>
      </c>
      <c r="AC3349">
        <v>274.52483888882892</v>
      </c>
      <c r="AD3349">
        <v>411.83999949989681</v>
      </c>
      <c r="AE3349">
        <v>512.4167148581862</v>
      </c>
      <c r="AF3349">
        <v>289.41922677454994</v>
      </c>
      <c r="AG3349">
        <v>260.02589706176479</v>
      </c>
      <c r="AH3349">
        <v>406.47482765500024</v>
      </c>
      <c r="AI3349">
        <v>189.26533415859575</v>
      </c>
      <c r="AJ3349">
        <v>181.8991825231993</v>
      </c>
      <c r="AK3349">
        <v>169.35827212386482</v>
      </c>
      <c r="AL3349">
        <v>221.09977735621825</v>
      </c>
      <c r="AM3349">
        <v>254.96692013151315</v>
      </c>
      <c r="AN3349">
        <v>174.93723787464401</v>
      </c>
      <c r="AO3349">
        <v>160.97490285201511</v>
      </c>
      <c r="AP3349">
        <v>212.6033440187114</v>
      </c>
      <c r="AQ3349">
        <v>197.72888699801771</v>
      </c>
      <c r="AR3349">
        <v>188.59933574653826</v>
      </c>
      <c r="AS3349">
        <v>177.54152766200139</v>
      </c>
      <c r="AT3349">
        <v>231.1407203541379</v>
      </c>
      <c r="AU3349">
        <v>269.07528466487298</v>
      </c>
      <c r="AV3349">
        <v>174.77986305819385</v>
      </c>
      <c r="AW3349">
        <v>163.70640971630127</v>
      </c>
      <c r="AX3349">
        <v>220.33694030451056</v>
      </c>
      <c r="AY3349">
        <v>175.68752382411745</v>
      </c>
      <c r="AZ3349">
        <v>170.01820124127048</v>
      </c>
      <c r="BA3349">
        <v>162.78599269752115</v>
      </c>
      <c r="BB3349">
        <v>201.51385905420679</v>
      </c>
      <c r="BC3349">
        <v>219.08660843368858</v>
      </c>
      <c r="BD3349">
        <v>141.07296732303479</v>
      </c>
      <c r="BE3349">
        <v>139.08639268520196</v>
      </c>
      <c r="BF3349">
        <v>178.7453252025802</v>
      </c>
      <c r="BG3349">
        <v>246.83342753971388</v>
      </c>
      <c r="BH3349">
        <v>237.03316504724117</v>
      </c>
      <c r="BI3349">
        <v>226.55748404812911</v>
      </c>
      <c r="BJ3349">
        <v>310.27683353081403</v>
      </c>
      <c r="BK3349">
        <v>362.95648594830232</v>
      </c>
      <c r="BL3349">
        <v>222.5771226855212</v>
      </c>
      <c r="BM3349">
        <v>210.29590936506662</v>
      </c>
      <c r="BN3349">
        <v>293.80594997826182</v>
      </c>
    </row>
    <row r="3350" spans="1:66" x14ac:dyDescent="0.25">
      <c r="A3350" s="1">
        <v>43220</v>
      </c>
      <c r="B3350">
        <v>222.27731092437023</v>
      </c>
      <c r="C3350">
        <v>129.03179169201985</v>
      </c>
      <c r="D3350">
        <v>127.01743517659357</v>
      </c>
      <c r="E3350">
        <v>124.31607648588761</v>
      </c>
      <c r="F3350">
        <v>135.9851793617625</v>
      </c>
      <c r="G3350">
        <v>142.28294990575714</v>
      </c>
      <c r="H3350">
        <v>118.03692051033458</v>
      </c>
      <c r="I3350">
        <v>115.93364942637253</v>
      </c>
      <c r="J3350">
        <v>130.27874683233242</v>
      </c>
      <c r="K3350">
        <v>157.92111213911218</v>
      </c>
      <c r="L3350">
        <v>157.01400889338291</v>
      </c>
      <c r="M3350">
        <v>149.94573196577875</v>
      </c>
      <c r="N3350">
        <v>177.18211791803114</v>
      </c>
      <c r="O3350">
        <v>195.26607976664351</v>
      </c>
      <c r="P3350">
        <v>144.70445666587756</v>
      </c>
      <c r="Q3350">
        <v>138.16672012432397</v>
      </c>
      <c r="R3350">
        <v>170.95160214468413</v>
      </c>
      <c r="S3350">
        <v>188.51693685833493</v>
      </c>
      <c r="T3350">
        <v>184.92361221682282</v>
      </c>
      <c r="U3350">
        <v>177.97136057139124</v>
      </c>
      <c r="V3350">
        <v>220.99279557290089</v>
      </c>
      <c r="W3350">
        <v>246.67843054180278</v>
      </c>
      <c r="X3350">
        <v>159.59593900421766</v>
      </c>
      <c r="Y3350">
        <v>158.49406730236419</v>
      </c>
      <c r="Z3350">
        <v>208.57966373130768</v>
      </c>
      <c r="AA3350">
        <v>299.16609602122008</v>
      </c>
      <c r="AB3350">
        <v>287.59536518486669</v>
      </c>
      <c r="AC3350">
        <v>272.52334056928419</v>
      </c>
      <c r="AD3350">
        <v>407.23655336494392</v>
      </c>
      <c r="AE3350">
        <v>505.51154565575666</v>
      </c>
      <c r="AF3350">
        <v>285.91660471534664</v>
      </c>
      <c r="AG3350">
        <v>257.52402416233383</v>
      </c>
      <c r="AH3350">
        <v>400.97070727625209</v>
      </c>
      <c r="AI3350">
        <v>189.241788040568</v>
      </c>
      <c r="AJ3350">
        <v>181.87731827074492</v>
      </c>
      <c r="AK3350">
        <v>169.3380897369839</v>
      </c>
      <c r="AL3350">
        <v>221.05941258245642</v>
      </c>
      <c r="AM3350">
        <v>254.90973670201717</v>
      </c>
      <c r="AN3350">
        <v>174.90191869760235</v>
      </c>
      <c r="AO3350">
        <v>160.94799300284055</v>
      </c>
      <c r="AP3350">
        <v>212.55456991708252</v>
      </c>
      <c r="AQ3350">
        <v>197.5737600348439</v>
      </c>
      <c r="AR3350">
        <v>188.44420878336445</v>
      </c>
      <c r="AS3350">
        <v>177.39748119619711</v>
      </c>
      <c r="AT3350">
        <v>230.86370791989896</v>
      </c>
      <c r="AU3350">
        <v>268.67638675956897</v>
      </c>
      <c r="AV3350">
        <v>174.54717261343308</v>
      </c>
      <c r="AW3350">
        <v>163.52912175838833</v>
      </c>
      <c r="AX3350">
        <v>220.00452538342378</v>
      </c>
      <c r="AY3350">
        <v>175.14288372750676</v>
      </c>
      <c r="AZ3350">
        <v>169.51545653670678</v>
      </c>
      <c r="BA3350">
        <v>162.28324799295743</v>
      </c>
      <c r="BB3350">
        <v>200.59216042917339</v>
      </c>
      <c r="BC3350">
        <v>217.87164206432629</v>
      </c>
      <c r="BD3350">
        <v>140.36074565823625</v>
      </c>
      <c r="BE3350">
        <v>138.54175258859127</v>
      </c>
      <c r="BF3350">
        <v>177.73983579345281</v>
      </c>
      <c r="BG3350">
        <v>245.23581759773253</v>
      </c>
      <c r="BH3350">
        <v>235.52431121314768</v>
      </c>
      <c r="BI3350">
        <v>225.13738632192343</v>
      </c>
      <c r="BJ3350">
        <v>307.25912586262695</v>
      </c>
      <c r="BK3350">
        <v>358.69619276968541</v>
      </c>
      <c r="BL3350">
        <v>220.18070777254911</v>
      </c>
      <c r="BM3350">
        <v>208.52078720730955</v>
      </c>
      <c r="BN3350">
        <v>290.25570566274774</v>
      </c>
    </row>
    <row r="3351" spans="1:66" x14ac:dyDescent="0.25">
      <c r="A3351" s="1">
        <v>43221</v>
      </c>
      <c r="B3351">
        <v>222.67226890756353</v>
      </c>
      <c r="C3351">
        <v>129.04840139485273</v>
      </c>
      <c r="D3351">
        <v>127.03404487942642</v>
      </c>
      <c r="E3351">
        <v>124.33268618872049</v>
      </c>
      <c r="F3351">
        <v>136.01286219981736</v>
      </c>
      <c r="G3351">
        <v>142.31801483395992</v>
      </c>
      <c r="H3351">
        <v>118.06275782585243</v>
      </c>
      <c r="I3351">
        <v>115.95395017427941</v>
      </c>
      <c r="J3351">
        <v>130.31012071546121</v>
      </c>
      <c r="K3351">
        <v>157.99653102892691</v>
      </c>
      <c r="L3351">
        <v>157.08942778319766</v>
      </c>
      <c r="M3351">
        <v>150.02115085559345</v>
      </c>
      <c r="N3351">
        <v>177.31924317223971</v>
      </c>
      <c r="O3351">
        <v>195.44434259711474</v>
      </c>
      <c r="P3351">
        <v>144.82101313195486</v>
      </c>
      <c r="Q3351">
        <v>138.25585153955956</v>
      </c>
      <c r="R3351">
        <v>171.10929618702406</v>
      </c>
      <c r="S3351">
        <v>188.74255312272294</v>
      </c>
      <c r="T3351">
        <v>185.14922848121086</v>
      </c>
      <c r="U3351">
        <v>178.180861388323</v>
      </c>
      <c r="V3351">
        <v>221.39568175930805</v>
      </c>
      <c r="W3351">
        <v>247.21024030786029</v>
      </c>
      <c r="X3351">
        <v>159.90213250588715</v>
      </c>
      <c r="Y3351">
        <v>158.73579901420845</v>
      </c>
      <c r="Z3351">
        <v>209.03089626008375</v>
      </c>
      <c r="AA3351">
        <v>299.68588354144288</v>
      </c>
      <c r="AB3351">
        <v>288.09152599962482</v>
      </c>
      <c r="AC3351">
        <v>272.99587467857748</v>
      </c>
      <c r="AD3351">
        <v>408.32338181631872</v>
      </c>
      <c r="AE3351">
        <v>507.14178833281898</v>
      </c>
      <c r="AF3351">
        <v>286.71991270114535</v>
      </c>
      <c r="AG3351">
        <v>258.11469179895062</v>
      </c>
      <c r="AH3351">
        <v>402.27017607680892</v>
      </c>
      <c r="AI3351">
        <v>189.29937336208499</v>
      </c>
      <c r="AJ3351">
        <v>181.93079035501071</v>
      </c>
      <c r="AK3351">
        <v>169.38744858399849</v>
      </c>
      <c r="AL3351">
        <v>221.16224351373671</v>
      </c>
      <c r="AM3351">
        <v>255.04958676855841</v>
      </c>
      <c r="AN3351">
        <v>174.98418344262663</v>
      </c>
      <c r="AO3351">
        <v>161.00969156160875</v>
      </c>
      <c r="AP3351">
        <v>212.66974056011648</v>
      </c>
      <c r="AQ3351">
        <v>197.70751289753622</v>
      </c>
      <c r="AR3351">
        <v>188.57796164605668</v>
      </c>
      <c r="AS3351">
        <v>177.5216802829828</v>
      </c>
      <c r="AT3351">
        <v>231.1121060934704</v>
      </c>
      <c r="AU3351">
        <v>269.02032269220621</v>
      </c>
      <c r="AV3351">
        <v>174.73824813156494</v>
      </c>
      <c r="AW3351">
        <v>163.67242839698716</v>
      </c>
      <c r="AX3351">
        <v>220.28158488471496</v>
      </c>
      <c r="AY3351">
        <v>175.35873751938854</v>
      </c>
      <c r="AZ3351">
        <v>169.71470619075149</v>
      </c>
      <c r="BA3351">
        <v>162.48249764700219</v>
      </c>
      <c r="BB3351">
        <v>200.95745146158873</v>
      </c>
      <c r="BC3351">
        <v>218.35316206160104</v>
      </c>
      <c r="BD3351">
        <v>140.62641186362922</v>
      </c>
      <c r="BE3351">
        <v>138.75760638047305</v>
      </c>
      <c r="BF3351">
        <v>178.13833510154225</v>
      </c>
      <c r="BG3351">
        <v>245.67152742179323</v>
      </c>
      <c r="BH3351">
        <v>235.93581493587172</v>
      </c>
      <c r="BI3351">
        <v>225.54889004464749</v>
      </c>
      <c r="BJ3351">
        <v>308.10633940941176</v>
      </c>
      <c r="BK3351">
        <v>359.88229173518408</v>
      </c>
      <c r="BL3351">
        <v>220.81006640730348</v>
      </c>
      <c r="BM3351">
        <v>209.00490923404371</v>
      </c>
      <c r="BN3351">
        <v>291.19974361487937</v>
      </c>
    </row>
    <row r="3352" spans="1:66" x14ac:dyDescent="0.25">
      <c r="A3352" s="1">
        <v>43222</v>
      </c>
      <c r="B3352">
        <v>221.17647058823579</v>
      </c>
      <c r="C3352">
        <v>129.03902139106239</v>
      </c>
      <c r="D3352">
        <v>127.02466487563611</v>
      </c>
      <c r="E3352">
        <v>124.32330618493017</v>
      </c>
      <c r="F3352">
        <v>135.99722886016681</v>
      </c>
      <c r="G3352">
        <v>142.29821260373589</v>
      </c>
      <c r="H3352">
        <v>118.04816670884526</v>
      </c>
      <c r="I3352">
        <v>115.94248572520232</v>
      </c>
      <c r="J3352">
        <v>130.29240293052393</v>
      </c>
      <c r="K3352">
        <v>157.87307920283999</v>
      </c>
      <c r="L3352">
        <v>156.96597595711071</v>
      </c>
      <c r="M3352">
        <v>149.89769902950653</v>
      </c>
      <c r="N3352">
        <v>177.09478530662707</v>
      </c>
      <c r="O3352">
        <v>195.15254737181832</v>
      </c>
      <c r="P3352">
        <v>144.63022394618409</v>
      </c>
      <c r="Q3352">
        <v>138.10995392691137</v>
      </c>
      <c r="R3352">
        <v>170.8511696415695</v>
      </c>
      <c r="S3352">
        <v>188.06531357294475</v>
      </c>
      <c r="T3352">
        <v>184.52036318498821</v>
      </c>
      <c r="U3352">
        <v>177.55199609210038</v>
      </c>
      <c r="V3352">
        <v>220.18632542041837</v>
      </c>
      <c r="W3352">
        <v>245.61388994052592</v>
      </c>
      <c r="X3352">
        <v>158.98302168833104</v>
      </c>
      <c r="Y3352">
        <v>158.01018521087465</v>
      </c>
      <c r="Z3352">
        <v>207.67641716052731</v>
      </c>
      <c r="AA3352">
        <v>297.75132423977954</v>
      </c>
      <c r="AB3352">
        <v>286.24490121167338</v>
      </c>
      <c r="AC3352">
        <v>271.23718440433811</v>
      </c>
      <c r="AD3352">
        <v>404.27839418556806</v>
      </c>
      <c r="AE3352">
        <v>501.16224140040487</v>
      </c>
      <c r="AF3352">
        <v>283.64220472122639</v>
      </c>
      <c r="AG3352">
        <v>255.91632895615132</v>
      </c>
      <c r="AH3352">
        <v>397.43377782265048</v>
      </c>
      <c r="AI3352">
        <v>189.20482292808666</v>
      </c>
      <c r="AJ3352">
        <v>181.84299352344084</v>
      </c>
      <c r="AK3352">
        <v>169.30640535485705</v>
      </c>
      <c r="AL3352">
        <v>220.99340345302539</v>
      </c>
      <c r="AM3352">
        <v>254.81996428599101</v>
      </c>
      <c r="AN3352">
        <v>174.8423577916291</v>
      </c>
      <c r="AO3352">
        <v>160.90163392275346</v>
      </c>
      <c r="AP3352">
        <v>212.47388608969132</v>
      </c>
      <c r="AQ3352">
        <v>197.42944702859819</v>
      </c>
      <c r="AR3352">
        <v>188.29989577711871</v>
      </c>
      <c r="AS3352">
        <v>177.26347626182607</v>
      </c>
      <c r="AT3352">
        <v>230.59569805115694</v>
      </c>
      <c r="AU3352">
        <v>268.30529617207992</v>
      </c>
      <c r="AV3352">
        <v>174.32114932815793</v>
      </c>
      <c r="AW3352">
        <v>163.35463883248659</v>
      </c>
      <c r="AX3352">
        <v>219.68572945127642</v>
      </c>
      <c r="AY3352">
        <v>174.73935553607453</v>
      </c>
      <c r="AZ3352">
        <v>169.14296897538469</v>
      </c>
      <c r="BA3352">
        <v>161.91076043163537</v>
      </c>
      <c r="BB3352">
        <v>199.90926656674961</v>
      </c>
      <c r="BC3352">
        <v>216.9714637911313</v>
      </c>
      <c r="BD3352">
        <v>139.81645080852627</v>
      </c>
      <c r="BE3352">
        <v>138.13822439715904</v>
      </c>
      <c r="BF3352">
        <v>176.99486067080866</v>
      </c>
      <c r="BG3352">
        <v>244.18885131208742</v>
      </c>
      <c r="BH3352">
        <v>234.53550972114962</v>
      </c>
      <c r="BI3352">
        <v>224.23095572490905</v>
      </c>
      <c r="BJ3352">
        <v>305.30572897996751</v>
      </c>
      <c r="BK3352">
        <v>355.92848877596867</v>
      </c>
      <c r="BL3352">
        <v>218.58605224274484</v>
      </c>
      <c r="BM3352">
        <v>207.35749133437062</v>
      </c>
      <c r="BN3352">
        <v>287.98727871051688</v>
      </c>
    </row>
    <row r="3353" spans="1:66" x14ac:dyDescent="0.25">
      <c r="A3353" s="1">
        <v>43223</v>
      </c>
      <c r="B3353">
        <v>220.6890756302526</v>
      </c>
      <c r="C3353">
        <v>129.04312004291413</v>
      </c>
      <c r="D3353">
        <v>127.02876352748784</v>
      </c>
      <c r="E3353">
        <v>124.32740483678192</v>
      </c>
      <c r="F3353">
        <v>136.00405994658632</v>
      </c>
      <c r="G3353">
        <v>142.30686531320066</v>
      </c>
      <c r="H3353">
        <v>118.05454238950352</v>
      </c>
      <c r="I3353">
        <v>115.94749518857665</v>
      </c>
      <c r="J3353">
        <v>130.3001448284661</v>
      </c>
      <c r="K3353">
        <v>157.9396466286027</v>
      </c>
      <c r="L3353">
        <v>157.02699609739321</v>
      </c>
      <c r="M3353">
        <v>149.95871916978899</v>
      </c>
      <c r="N3353">
        <v>177.20573101623162</v>
      </c>
      <c r="O3353">
        <v>195.29677679430415</v>
      </c>
      <c r="P3353">
        <v>144.72452779934795</v>
      </c>
      <c r="Q3353">
        <v>138.18206863815431</v>
      </c>
      <c r="R3353">
        <v>170.97875720761471</v>
      </c>
      <c r="S3353">
        <v>187.96495592391111</v>
      </c>
      <c r="T3353">
        <v>184.42000553595457</v>
      </c>
      <c r="U3353">
        <v>177.4588068465691</v>
      </c>
      <c r="V3353">
        <v>220.00711533285829</v>
      </c>
      <c r="W3353">
        <v>245.3773326249466</v>
      </c>
      <c r="X3353">
        <v>158.84682202178536</v>
      </c>
      <c r="Y3353">
        <v>157.90265915833862</v>
      </c>
      <c r="Z3353">
        <v>207.47570186246006</v>
      </c>
      <c r="AA3353">
        <v>297.12144488239954</v>
      </c>
      <c r="AB3353">
        <v>285.64365273417434</v>
      </c>
      <c r="AC3353">
        <v>270.66456680672002</v>
      </c>
      <c r="AD3353">
        <v>402.96137371104629</v>
      </c>
      <c r="AE3353">
        <v>499.18671068862227</v>
      </c>
      <c r="AF3353">
        <v>282.66875480527551</v>
      </c>
      <c r="AG3353">
        <v>255.20055695912865</v>
      </c>
      <c r="AH3353">
        <v>395.88771030908146</v>
      </c>
      <c r="AI3353">
        <v>189.25159483238281</v>
      </c>
      <c r="AJ3353">
        <v>181.88642457743009</v>
      </c>
      <c r="AK3353">
        <v>169.34649555853946</v>
      </c>
      <c r="AL3353">
        <v>221.07692471069703</v>
      </c>
      <c r="AM3353">
        <v>254.93355319642453</v>
      </c>
      <c r="AN3353">
        <v>174.9091747977665</v>
      </c>
      <c r="AO3353">
        <v>160.95174667735651</v>
      </c>
      <c r="AP3353">
        <v>212.56742989828359</v>
      </c>
      <c r="AQ3353">
        <v>197.50144001063325</v>
      </c>
      <c r="AR3353">
        <v>188.36708922701811</v>
      </c>
      <c r="AS3353">
        <v>177.32587017958977</v>
      </c>
      <c r="AT3353">
        <v>230.72048588668429</v>
      </c>
      <c r="AU3353">
        <v>268.47807932896399</v>
      </c>
      <c r="AV3353">
        <v>174.41713997087135</v>
      </c>
      <c r="AW3353">
        <v>163.43143134665729</v>
      </c>
      <c r="AX3353">
        <v>219.82491588321079</v>
      </c>
      <c r="AY3353">
        <v>174.595377052603</v>
      </c>
      <c r="AZ3353">
        <v>169.01006575987253</v>
      </c>
      <c r="BA3353">
        <v>161.77785721612318</v>
      </c>
      <c r="BB3353">
        <v>199.66561067164395</v>
      </c>
      <c r="BC3353">
        <v>216.65028102031022</v>
      </c>
      <c r="BD3353">
        <v>139.63924652117669</v>
      </c>
      <c r="BE3353">
        <v>137.99424591368751</v>
      </c>
      <c r="BF3353">
        <v>176.72905423978435</v>
      </c>
      <c r="BG3353">
        <v>243.66276491554703</v>
      </c>
      <c r="BH3353">
        <v>234.03865034663923</v>
      </c>
      <c r="BI3353">
        <v>223.73409635039866</v>
      </c>
      <c r="BJ3353">
        <v>304.28278320891667</v>
      </c>
      <c r="BK3353">
        <v>354.49636469649761</v>
      </c>
      <c r="BL3353">
        <v>217.82614966996422</v>
      </c>
      <c r="BM3353">
        <v>206.77295089377017</v>
      </c>
      <c r="BN3353">
        <v>286.84742485134598</v>
      </c>
    </row>
    <row r="3354" spans="1:66" x14ac:dyDescent="0.25">
      <c r="A3354" s="1">
        <v>43224</v>
      </c>
      <c r="B3354">
        <v>223.54621848739544</v>
      </c>
      <c r="C3354">
        <v>129.07219688902904</v>
      </c>
      <c r="D3354">
        <v>127.05784037360274</v>
      </c>
      <c r="E3354">
        <v>124.35648168289684</v>
      </c>
      <c r="F3354">
        <v>136.05252135677785</v>
      </c>
      <c r="G3354">
        <v>142.3682497661099</v>
      </c>
      <c r="H3354">
        <v>118.0997730390156</v>
      </c>
      <c r="I3354">
        <v>115.98303355605046</v>
      </c>
      <c r="J3354">
        <v>130.35506776001654</v>
      </c>
      <c r="K3354">
        <v>158.14767913830423</v>
      </c>
      <c r="L3354">
        <v>157.21769256461963</v>
      </c>
      <c r="M3354">
        <v>150.14941563701544</v>
      </c>
      <c r="N3354">
        <v>177.55245186573424</v>
      </c>
      <c r="O3354">
        <v>195.74751389865753</v>
      </c>
      <c r="P3354">
        <v>145.01924052142519</v>
      </c>
      <c r="Q3354">
        <v>138.40743719033102</v>
      </c>
      <c r="R3354">
        <v>171.3774861845427</v>
      </c>
      <c r="S3354">
        <v>189.55283308075798</v>
      </c>
      <c r="T3354">
        <v>186.00788269280145</v>
      </c>
      <c r="U3354">
        <v>178.93326420649834</v>
      </c>
      <c r="V3354">
        <v>222.84261025579917</v>
      </c>
      <c r="W3354">
        <v>249.12018592322852</v>
      </c>
      <c r="X3354">
        <v>161.00179816322043</v>
      </c>
      <c r="Y3354">
        <v>159.60395611210311</v>
      </c>
      <c r="Z3354">
        <v>210.65145617615383</v>
      </c>
      <c r="AA3354">
        <v>300.81805474459571</v>
      </c>
      <c r="AB3354">
        <v>289.1722348753616</v>
      </c>
      <c r="AC3354">
        <v>274.02512122689836</v>
      </c>
      <c r="AD3354">
        <v>410.69064887745662</v>
      </c>
      <c r="AE3354">
        <v>510.61259571722849</v>
      </c>
      <c r="AF3354">
        <v>288.38169731957879</v>
      </c>
      <c r="AG3354">
        <v>259.40124998435164</v>
      </c>
      <c r="AH3354">
        <v>404.96120724356308</v>
      </c>
      <c r="AI3354">
        <v>189.3845431520221</v>
      </c>
      <c r="AJ3354">
        <v>182.0098765885237</v>
      </c>
      <c r="AK3354">
        <v>169.46045126108743</v>
      </c>
      <c r="AL3354">
        <v>221.31433242433874</v>
      </c>
      <c r="AM3354">
        <v>255.2564276869771</v>
      </c>
      <c r="AN3354">
        <v>175.10859727722541</v>
      </c>
      <c r="AO3354">
        <v>161.09419130554153</v>
      </c>
      <c r="AP3354">
        <v>212.84282284610788</v>
      </c>
      <c r="AQ3354">
        <v>198.00569526573844</v>
      </c>
      <c r="AR3354">
        <v>188.83772746511622</v>
      </c>
      <c r="AS3354">
        <v>177.76289140068093</v>
      </c>
      <c r="AT3354">
        <v>231.5945283288666</v>
      </c>
      <c r="AU3354">
        <v>269.68829194121639</v>
      </c>
      <c r="AV3354">
        <v>175.12309732801856</v>
      </c>
      <c r="AW3354">
        <v>163.96930361876946</v>
      </c>
      <c r="AX3354">
        <v>220.79980937641412</v>
      </c>
      <c r="AY3354">
        <v>175.96839692713871</v>
      </c>
      <c r="AZ3354">
        <v>170.27746872098243</v>
      </c>
      <c r="BA3354">
        <v>163.04526017723313</v>
      </c>
      <c r="BB3354">
        <v>201.98918276701212</v>
      </c>
      <c r="BC3354">
        <v>219.71317150965922</v>
      </c>
      <c r="BD3354">
        <v>141.32911713598989</v>
      </c>
      <c r="BE3354">
        <v>139.36726578822325</v>
      </c>
      <c r="BF3354">
        <v>179.26386016200414</v>
      </c>
      <c r="BG3354">
        <v>246.59088639822139</v>
      </c>
      <c r="BH3354">
        <v>236.80409841360941</v>
      </c>
      <c r="BI3354">
        <v>226.49954441736884</v>
      </c>
      <c r="BJ3354">
        <v>309.81367934285709</v>
      </c>
      <c r="BK3354">
        <v>362.3046886502957</v>
      </c>
      <c r="BL3354">
        <v>222.05565847827165</v>
      </c>
      <c r="BM3354">
        <v>210.0264192078528</v>
      </c>
      <c r="BN3354">
        <v>293.19168806380696</v>
      </c>
    </row>
    <row r="3355" spans="1:66" x14ac:dyDescent="0.25">
      <c r="A3355" s="1">
        <v>43227</v>
      </c>
      <c r="B3355">
        <v>224.30252100840386</v>
      </c>
      <c r="C3355">
        <v>129.09084213030215</v>
      </c>
      <c r="D3355">
        <v>127.07648561487584</v>
      </c>
      <c r="E3355">
        <v>124.37512692416995</v>
      </c>
      <c r="F3355">
        <v>136.08359675889966</v>
      </c>
      <c r="G3355">
        <v>142.4076119421309</v>
      </c>
      <c r="H3355">
        <v>118.13084844113742</v>
      </c>
      <c r="I3355">
        <v>116.00582218427313</v>
      </c>
      <c r="J3355">
        <v>130.39235824256275</v>
      </c>
      <c r="K3355">
        <v>158.2127327824555</v>
      </c>
      <c r="L3355">
        <v>157.28274620877093</v>
      </c>
      <c r="M3355">
        <v>150.21446928116674</v>
      </c>
      <c r="N3355">
        <v>177.66481725108653</v>
      </c>
      <c r="O3355">
        <v>195.90127705756066</v>
      </c>
      <c r="P3355">
        <v>145.13160590677745</v>
      </c>
      <c r="Q3355">
        <v>138.49023273743268</v>
      </c>
      <c r="R3355">
        <v>171.51942140814563</v>
      </c>
      <c r="S3355">
        <v>189.93430515088755</v>
      </c>
      <c r="T3355">
        <v>186.36210675792171</v>
      </c>
      <c r="U3355">
        <v>179.28748827161863</v>
      </c>
      <c r="V3355">
        <v>223.49656237602122</v>
      </c>
      <c r="W3355">
        <v>250.0193700885338</v>
      </c>
      <c r="X3355">
        <v>161.54675826340548</v>
      </c>
      <c r="Y3355">
        <v>160.03992419225116</v>
      </c>
      <c r="Z3355">
        <v>211.44164832142218</v>
      </c>
      <c r="AA3355">
        <v>301.78411564267816</v>
      </c>
      <c r="AB3355">
        <v>290.0943839144403</v>
      </c>
      <c r="AC3355">
        <v>274.90335840697338</v>
      </c>
      <c r="AD3355">
        <v>412.6666825326252</v>
      </c>
      <c r="AE3355">
        <v>513.55469027047968</v>
      </c>
      <c r="AF3355">
        <v>290.00643610271754</v>
      </c>
      <c r="AG3355">
        <v>260.54295831844911</v>
      </c>
      <c r="AH3355">
        <v>407.37635948876925</v>
      </c>
      <c r="AI3355">
        <v>189.44135896551961</v>
      </c>
      <c r="AJ3355">
        <v>182.06263412962852</v>
      </c>
      <c r="AK3355">
        <v>169.50915052979965</v>
      </c>
      <c r="AL3355">
        <v>221.41173096176311</v>
      </c>
      <c r="AM3355">
        <v>255.39440894832822</v>
      </c>
      <c r="AN3355">
        <v>175.19787926986439</v>
      </c>
      <c r="AO3355">
        <v>161.15912366382435</v>
      </c>
      <c r="AP3355">
        <v>212.96051274549566</v>
      </c>
      <c r="AQ3355">
        <v>198.13074691676886</v>
      </c>
      <c r="AR3355">
        <v>188.96277911614666</v>
      </c>
      <c r="AS3355">
        <v>177.87901079092347</v>
      </c>
      <c r="AT3355">
        <v>231.82676710935169</v>
      </c>
      <c r="AU3355">
        <v>270.00985332958038</v>
      </c>
      <c r="AV3355">
        <v>175.3196070653521</v>
      </c>
      <c r="AW3355">
        <v>164.11221979137568</v>
      </c>
      <c r="AX3355">
        <v>221.0677772000507</v>
      </c>
      <c r="AY3355">
        <v>176.29177794991111</v>
      </c>
      <c r="AZ3355">
        <v>170.57597428046464</v>
      </c>
      <c r="BA3355">
        <v>163.34376573671528</v>
      </c>
      <c r="BB3355">
        <v>202.5364429593962</v>
      </c>
      <c r="BC3355">
        <v>220.43455994507451</v>
      </c>
      <c r="BD3355">
        <v>141.77687547521313</v>
      </c>
      <c r="BE3355">
        <v>139.71552227428577</v>
      </c>
      <c r="BF3355">
        <v>179.8608712809685</v>
      </c>
      <c r="BG3355">
        <v>247.34068802156563</v>
      </c>
      <c r="BH3355">
        <v>237.51224439121222</v>
      </c>
      <c r="BI3355">
        <v>227.16603474923036</v>
      </c>
      <c r="BJ3355">
        <v>311.22997129806271</v>
      </c>
      <c r="BK3355">
        <v>364.26250400013885</v>
      </c>
      <c r="BL3355">
        <v>223.2220165590293</v>
      </c>
      <c r="BM3355">
        <v>210.90118776842098</v>
      </c>
      <c r="BN3355">
        <v>294.85791389346076</v>
      </c>
    </row>
    <row r="3356" spans="1:66" x14ac:dyDescent="0.25">
      <c r="A3356" s="1">
        <v>43228</v>
      </c>
      <c r="B3356">
        <v>224.30252100840386</v>
      </c>
      <c r="C3356">
        <v>129.09176732133409</v>
      </c>
      <c r="D3356">
        <v>127.0774108059078</v>
      </c>
      <c r="E3356">
        <v>124.3760521152019</v>
      </c>
      <c r="F3356">
        <v>136.08513874395297</v>
      </c>
      <c r="G3356">
        <v>142.40956512319838</v>
      </c>
      <c r="H3356">
        <v>118.13239042619071</v>
      </c>
      <c r="I3356">
        <v>116.00695297331218</v>
      </c>
      <c r="J3356">
        <v>130.39420862462666</v>
      </c>
      <c r="K3356">
        <v>158.2349220988321</v>
      </c>
      <c r="L3356">
        <v>157.3049355251475</v>
      </c>
      <c r="M3356">
        <v>150.23665859754331</v>
      </c>
      <c r="N3356">
        <v>177.70314425210063</v>
      </c>
      <c r="O3356">
        <v>195.95372453263258</v>
      </c>
      <c r="P3356">
        <v>145.16993290779155</v>
      </c>
      <c r="Q3356">
        <v>138.51847368554832</v>
      </c>
      <c r="R3356">
        <v>171.56783446205816</v>
      </c>
      <c r="S3356">
        <v>190.00622978883641</v>
      </c>
      <c r="T3356">
        <v>186.42889392173143</v>
      </c>
      <c r="U3356">
        <v>179.35427543542832</v>
      </c>
      <c r="V3356">
        <v>223.62499922950141</v>
      </c>
      <c r="W3356">
        <v>250.1889067351276</v>
      </c>
      <c r="X3356">
        <v>161.6546452203288</v>
      </c>
      <c r="Y3356">
        <v>160.12212377847848</v>
      </c>
      <c r="Z3356">
        <v>211.59063507145913</v>
      </c>
      <c r="AA3356">
        <v>301.79818991157561</v>
      </c>
      <c r="AB3356">
        <v>290.10781844384252</v>
      </c>
      <c r="AC3356">
        <v>274.91615319688015</v>
      </c>
      <c r="AD3356">
        <v>412.69611054941089</v>
      </c>
      <c r="AE3356">
        <v>513.59819255616287</v>
      </c>
      <c r="AF3356">
        <v>290.0301064640451</v>
      </c>
      <c r="AG3356">
        <v>260.55959154532792</v>
      </c>
      <c r="AH3356">
        <v>407.41218490050841</v>
      </c>
      <c r="AI3356">
        <v>189.45851346713891</v>
      </c>
      <c r="AJ3356">
        <v>182.07856330970358</v>
      </c>
      <c r="AK3356">
        <v>169.52385438833045</v>
      </c>
      <c r="AL3356">
        <v>221.44113867882464</v>
      </c>
      <c r="AM3356">
        <v>255.43606988083224</v>
      </c>
      <c r="AN3356">
        <v>175.22483634383752</v>
      </c>
      <c r="AO3356">
        <v>161.17872880853213</v>
      </c>
      <c r="AP3356">
        <v>212.99604707027839</v>
      </c>
      <c r="AQ3356">
        <v>198.17750111986945</v>
      </c>
      <c r="AR3356">
        <v>189.0095333192472</v>
      </c>
      <c r="AS3356">
        <v>177.92242540808829</v>
      </c>
      <c r="AT3356">
        <v>231.91359634368123</v>
      </c>
      <c r="AU3356">
        <v>270.13007842326743</v>
      </c>
      <c r="AV3356">
        <v>175.39307795593868</v>
      </c>
      <c r="AW3356">
        <v>164.16565316634777</v>
      </c>
      <c r="AX3356">
        <v>221.17130436405907</v>
      </c>
      <c r="AY3356">
        <v>176.32116194094982</v>
      </c>
      <c r="AZ3356">
        <v>170.60309796450034</v>
      </c>
      <c r="BA3356">
        <v>163.37088942075107</v>
      </c>
      <c r="BB3356">
        <v>202.58616971346174</v>
      </c>
      <c r="BC3356">
        <v>220.50010884816089</v>
      </c>
      <c r="BD3356">
        <v>141.8175610012668</v>
      </c>
      <c r="BE3356">
        <v>139.74716657232747</v>
      </c>
      <c r="BF3356">
        <v>179.917378956043</v>
      </c>
      <c r="BG3356">
        <v>247.36944734748931</v>
      </c>
      <c r="BH3356">
        <v>237.53940597680688</v>
      </c>
      <c r="BI3356">
        <v>227.1915985944959</v>
      </c>
      <c r="BJ3356">
        <v>311.28429446925196</v>
      </c>
      <c r="BK3356">
        <v>364.33919553593535</v>
      </c>
      <c r="BL3356">
        <v>223.26835102857302</v>
      </c>
      <c r="BM3356">
        <v>210.93474031533196</v>
      </c>
      <c r="BN3356">
        <v>294.92342124695358</v>
      </c>
    </row>
    <row r="3357" spans="1:66" x14ac:dyDescent="0.25">
      <c r="A3357" s="1">
        <v>43229</v>
      </c>
      <c r="B3357">
        <v>226.47058823529454</v>
      </c>
      <c r="C3357">
        <v>129.10510278368918</v>
      </c>
      <c r="D3357">
        <v>127.09074626826286</v>
      </c>
      <c r="E3357">
        <v>124.38938757755697</v>
      </c>
      <c r="F3357">
        <v>136.10736451454477</v>
      </c>
      <c r="G3357">
        <v>142.43771776594795</v>
      </c>
      <c r="H3357">
        <v>118.15461619678248</v>
      </c>
      <c r="I3357">
        <v>116.02325187174615</v>
      </c>
      <c r="J3357">
        <v>130.42087954933683</v>
      </c>
      <c r="K3357">
        <v>158.29640028274778</v>
      </c>
      <c r="L3357">
        <v>157.36641370906318</v>
      </c>
      <c r="M3357">
        <v>150.29813678145899</v>
      </c>
      <c r="N3357">
        <v>177.80933384250037</v>
      </c>
      <c r="O3357">
        <v>196.09903660370597</v>
      </c>
      <c r="P3357">
        <v>145.27612249819134</v>
      </c>
      <c r="Q3357">
        <v>138.59671864689557</v>
      </c>
      <c r="R3357">
        <v>171.70196868151049</v>
      </c>
      <c r="S3357">
        <v>190.70306323325241</v>
      </c>
      <c r="T3357">
        <v>187.07595354868914</v>
      </c>
      <c r="U3357">
        <v>180.00133506238603</v>
      </c>
      <c r="V3357">
        <v>224.86934466595852</v>
      </c>
      <c r="W3357">
        <v>251.83144271125096</v>
      </c>
      <c r="X3357">
        <v>162.69989538695279</v>
      </c>
      <c r="Y3357">
        <v>160.91850485781106</v>
      </c>
      <c r="Z3357">
        <v>213.03407577774939</v>
      </c>
      <c r="AA3357">
        <v>304.56370271723176</v>
      </c>
      <c r="AB3357">
        <v>292.74762612196878</v>
      </c>
      <c r="AC3357">
        <v>277.43025574747662</v>
      </c>
      <c r="AD3357">
        <v>418.47854641578283</v>
      </c>
      <c r="AE3357">
        <v>522.27184635572064</v>
      </c>
      <c r="AF3357">
        <v>294.80690131017855</v>
      </c>
      <c r="AG3357">
        <v>263.82792486110333</v>
      </c>
      <c r="AH3357">
        <v>414.57737716970831</v>
      </c>
      <c r="AI3357">
        <v>189.55911975520735</v>
      </c>
      <c r="AJ3357">
        <v>182.17198343433853</v>
      </c>
      <c r="AK3357">
        <v>169.61008834953196</v>
      </c>
      <c r="AL3357">
        <v>221.61360660122767</v>
      </c>
      <c r="AM3357">
        <v>255.68039943756992</v>
      </c>
      <c r="AN3357">
        <v>175.39011810280707</v>
      </c>
      <c r="AO3357">
        <v>161.29370742346745</v>
      </c>
      <c r="AP3357">
        <v>213.20444580984881</v>
      </c>
      <c r="AQ3357">
        <v>198.48639170313731</v>
      </c>
      <c r="AR3357">
        <v>189.31842390251504</v>
      </c>
      <c r="AS3357">
        <v>178.20925237826557</v>
      </c>
      <c r="AT3357">
        <v>232.48725028403584</v>
      </c>
      <c r="AU3357">
        <v>270.9243684945277</v>
      </c>
      <c r="AV3357">
        <v>175.90054105702154</v>
      </c>
      <c r="AW3357">
        <v>164.51867097579671</v>
      </c>
      <c r="AX3357">
        <v>221.85527636986646</v>
      </c>
      <c r="AY3357">
        <v>177.08266596226187</v>
      </c>
      <c r="AZ3357">
        <v>171.30602475340385</v>
      </c>
      <c r="BA3357">
        <v>164.07381620965455</v>
      </c>
      <c r="BB3357">
        <v>203.87486882645146</v>
      </c>
      <c r="BC3357">
        <v>222.198848588011</v>
      </c>
      <c r="BD3357">
        <v>142.87195118462202</v>
      </c>
      <c r="BE3357">
        <v>140.5672478260482</v>
      </c>
      <c r="BF3357">
        <v>181.38180976625853</v>
      </c>
      <c r="BG3357">
        <v>249.42946377812939</v>
      </c>
      <c r="BH3357">
        <v>239.48497705018914</v>
      </c>
      <c r="BI3357">
        <v>229.13716966787811</v>
      </c>
      <c r="BJ3357">
        <v>315.17543661601655</v>
      </c>
      <c r="BK3357">
        <v>369.94701804156659</v>
      </c>
      <c r="BL3357">
        <v>226.58726638904864</v>
      </c>
      <c r="BM3357">
        <v>213.33809281774538</v>
      </c>
      <c r="BN3357">
        <v>299.61568089452254</v>
      </c>
    </row>
    <row r="3358" spans="1:66" x14ac:dyDescent="0.25">
      <c r="A3358" s="1">
        <v>43230</v>
      </c>
      <c r="B3358">
        <v>228.58823529411808</v>
      </c>
      <c r="C3358">
        <v>129.10294511176323</v>
      </c>
      <c r="D3358">
        <v>127.08858859633692</v>
      </c>
      <c r="E3358">
        <v>124.38722990563103</v>
      </c>
      <c r="F3358">
        <v>136.10376839466818</v>
      </c>
      <c r="G3358">
        <v>142.43316268077095</v>
      </c>
      <c r="H3358">
        <v>118.15054059425569</v>
      </c>
      <c r="I3358">
        <v>116.02037497584492</v>
      </c>
      <c r="J3358">
        <v>130.4163244641598</v>
      </c>
      <c r="K3358">
        <v>158.30361544497228</v>
      </c>
      <c r="L3358">
        <v>157.37362887128762</v>
      </c>
      <c r="M3358">
        <v>150.30535194368343</v>
      </c>
      <c r="N3358">
        <v>177.82179639543347</v>
      </c>
      <c r="O3358">
        <v>196.11609062350919</v>
      </c>
      <c r="P3358">
        <v>145.28924097496304</v>
      </c>
      <c r="Q3358">
        <v>138.60655750447435</v>
      </c>
      <c r="R3358">
        <v>171.71836677747518</v>
      </c>
      <c r="S3358">
        <v>190.99041815036577</v>
      </c>
      <c r="T3358">
        <v>187.3427831145801</v>
      </c>
      <c r="U3358">
        <v>180.26816462827699</v>
      </c>
      <c r="V3358">
        <v>225.36195309529569</v>
      </c>
      <c r="W3358">
        <v>252.50877930158953</v>
      </c>
      <c r="X3358">
        <v>163.17197846506755</v>
      </c>
      <c r="Y3358">
        <v>161.26743582859149</v>
      </c>
      <c r="Z3358">
        <v>213.64983631442084</v>
      </c>
      <c r="AA3358">
        <v>307.182450841986</v>
      </c>
      <c r="AB3358">
        <v>295.24734024105248</v>
      </c>
      <c r="AC3358">
        <v>279.81093586088957</v>
      </c>
      <c r="AD3358">
        <v>423.83507667096205</v>
      </c>
      <c r="AE3358">
        <v>530.36615874132451</v>
      </c>
      <c r="AF3358">
        <v>299.68729554267514</v>
      </c>
      <c r="AG3358">
        <v>267.16087701988147</v>
      </c>
      <c r="AH3358">
        <v>421.60038350427664</v>
      </c>
      <c r="AI3358">
        <v>189.58969764273908</v>
      </c>
      <c r="AJ3358">
        <v>182.20037718704657</v>
      </c>
      <c r="AK3358">
        <v>169.63629796741625</v>
      </c>
      <c r="AL3358">
        <v>221.66602583699628</v>
      </c>
      <c r="AM3358">
        <v>255.75466002157543</v>
      </c>
      <c r="AN3358">
        <v>175.44472147339937</v>
      </c>
      <c r="AO3358">
        <v>161.33083771547024</v>
      </c>
      <c r="AP3358">
        <v>213.27215398938324</v>
      </c>
      <c r="AQ3358">
        <v>198.61476477367052</v>
      </c>
      <c r="AR3358">
        <v>189.44679697304824</v>
      </c>
      <c r="AS3358">
        <v>178.32845594376067</v>
      </c>
      <c r="AT3358">
        <v>232.7164879099879</v>
      </c>
      <c r="AU3358">
        <v>271.25447067589869</v>
      </c>
      <c r="AV3358">
        <v>176.12977868297367</v>
      </c>
      <c r="AW3358">
        <v>164.67455256144413</v>
      </c>
      <c r="AX3358">
        <v>222.14870053108515</v>
      </c>
      <c r="AY3358">
        <v>177.56011926400254</v>
      </c>
      <c r="AZ3358">
        <v>171.74675087808751</v>
      </c>
      <c r="BA3358">
        <v>164.51454233433827</v>
      </c>
      <c r="BB3358">
        <v>204.68286672170487</v>
      </c>
      <c r="BC3358">
        <v>223.2639367226632</v>
      </c>
      <c r="BD3358">
        <v>143.60649472576148</v>
      </c>
      <c r="BE3358">
        <v>141.11815548190276</v>
      </c>
      <c r="BF3358">
        <v>182.33671636973983</v>
      </c>
      <c r="BG3358">
        <v>251.25278847226804</v>
      </c>
      <c r="BH3358">
        <v>241.20700592798676</v>
      </c>
      <c r="BI3358">
        <v>230.75790272933472</v>
      </c>
      <c r="BJ3358">
        <v>318.61949437161184</v>
      </c>
      <c r="BK3358">
        <v>374.80921722593632</v>
      </c>
      <c r="BL3358">
        <v>229.82873251196182</v>
      </c>
      <c r="BM3358">
        <v>215.66789659358915</v>
      </c>
      <c r="BN3358">
        <v>303.97140099718712</v>
      </c>
    </row>
    <row r="3359" spans="1:66" x14ac:dyDescent="0.25">
      <c r="A3359" s="1">
        <v>43231</v>
      </c>
      <c r="B3359">
        <v>229.2857142857147</v>
      </c>
      <c r="C3359">
        <v>129.10645991099966</v>
      </c>
      <c r="D3359">
        <v>127.0921033955734</v>
      </c>
      <c r="E3359">
        <v>124.3907447048675</v>
      </c>
      <c r="F3359">
        <v>136.10962639339564</v>
      </c>
      <c r="G3359">
        <v>142.44019227924392</v>
      </c>
      <c r="H3359">
        <v>118.15717965948016</v>
      </c>
      <c r="I3359">
        <v>116.02506137482689</v>
      </c>
      <c r="J3359">
        <v>130.42374459588126</v>
      </c>
      <c r="K3359">
        <v>158.31513013565404</v>
      </c>
      <c r="L3359">
        <v>157.38514356196939</v>
      </c>
      <c r="M3359">
        <v>150.3168666343652</v>
      </c>
      <c r="N3359">
        <v>177.84168540661111</v>
      </c>
      <c r="O3359">
        <v>196.14226037505867</v>
      </c>
      <c r="P3359">
        <v>145.31122356626466</v>
      </c>
      <c r="Q3359">
        <v>138.62225935540405</v>
      </c>
      <c r="R3359">
        <v>171.74453652902463</v>
      </c>
      <c r="S3359">
        <v>191.1316194341054</v>
      </c>
      <c r="T3359">
        <v>187.47389859233834</v>
      </c>
      <c r="U3359">
        <v>180.39928010603521</v>
      </c>
      <c r="V3359">
        <v>225.60401243884934</v>
      </c>
      <c r="W3359">
        <v>252.84161089897577</v>
      </c>
      <c r="X3359">
        <v>163.40395200263978</v>
      </c>
      <c r="Y3359">
        <v>161.43889453027532</v>
      </c>
      <c r="Z3359">
        <v>213.9624962998443</v>
      </c>
      <c r="AA3359">
        <v>308.1514670356438</v>
      </c>
      <c r="AB3359">
        <v>296.17231024408943</v>
      </c>
      <c r="AC3359">
        <v>280.69185967330577</v>
      </c>
      <c r="AD3359">
        <v>425.86120143951939</v>
      </c>
      <c r="AE3359">
        <v>533.40534589416063</v>
      </c>
      <c r="AF3359">
        <v>301.53723554874927</v>
      </c>
      <c r="AG3359">
        <v>268.39417035726416</v>
      </c>
      <c r="AH3359">
        <v>424.24315494152535</v>
      </c>
      <c r="AI3359">
        <v>189.60824544082803</v>
      </c>
      <c r="AJ3359">
        <v>182.21892498513557</v>
      </c>
      <c r="AK3359">
        <v>169.65341901180608</v>
      </c>
      <c r="AL3359">
        <v>221.70026792577593</v>
      </c>
      <c r="AM3359">
        <v>255.8017428936474</v>
      </c>
      <c r="AN3359">
        <v>175.4803903158782</v>
      </c>
      <c r="AO3359">
        <v>161.35509252835581</v>
      </c>
      <c r="AP3359">
        <v>213.31638335405697</v>
      </c>
      <c r="AQ3359">
        <v>198.68160129467779</v>
      </c>
      <c r="AR3359">
        <v>189.50885945684064</v>
      </c>
      <c r="AS3359">
        <v>178.3905184275531</v>
      </c>
      <c r="AT3359">
        <v>232.83583884035801</v>
      </c>
      <c r="AU3359">
        <v>271.42156197841678</v>
      </c>
      <c r="AV3359">
        <v>176.24912961334374</v>
      </c>
      <c r="AW3359">
        <v>164.75571119409577</v>
      </c>
      <c r="AX3359">
        <v>222.3014697219588</v>
      </c>
      <c r="AY3359">
        <v>177.81674036403464</v>
      </c>
      <c r="AZ3359">
        <v>171.98363189350178</v>
      </c>
      <c r="BA3359">
        <v>164.75142334975251</v>
      </c>
      <c r="BB3359">
        <v>205.11714858329765</v>
      </c>
      <c r="BC3359">
        <v>223.83639917658101</v>
      </c>
      <c r="BD3359">
        <v>144.00129641811859</v>
      </c>
      <c r="BE3359">
        <v>141.4142567511706</v>
      </c>
      <c r="BF3359">
        <v>182.84995856980407</v>
      </c>
      <c r="BG3359">
        <v>252.01223049292531</v>
      </c>
      <c r="BH3359">
        <v>241.92425672527423</v>
      </c>
      <c r="BI3359">
        <v>231.43296230325231</v>
      </c>
      <c r="BJ3359">
        <v>320.05399596618679</v>
      </c>
      <c r="BK3359">
        <v>376.83439594768925</v>
      </c>
      <c r="BL3359">
        <v>231.17885165979709</v>
      </c>
      <c r="BM3359">
        <v>216.63829473109578</v>
      </c>
      <c r="BN3359">
        <v>305.78562360209065</v>
      </c>
    </row>
    <row r="3360" spans="1:66" x14ac:dyDescent="0.25">
      <c r="A3360" s="1">
        <v>43234</v>
      </c>
      <c r="B3360">
        <v>229.39495798319368</v>
      </c>
      <c r="C3360">
        <v>129.10657302908439</v>
      </c>
      <c r="D3360">
        <v>127.09221651365807</v>
      </c>
      <c r="E3360">
        <v>124.3908578229522</v>
      </c>
      <c r="F3360">
        <v>136.10980235486079</v>
      </c>
      <c r="G3360">
        <v>142.44041851541334</v>
      </c>
      <c r="H3360">
        <v>118.15739332697348</v>
      </c>
      <c r="I3360">
        <v>116.02521219893983</v>
      </c>
      <c r="J3360">
        <v>130.42398340072674</v>
      </c>
      <c r="K3360">
        <v>158.31786064196672</v>
      </c>
      <c r="L3360">
        <v>157.38787406828209</v>
      </c>
      <c r="M3360">
        <v>150.31959714067787</v>
      </c>
      <c r="N3360">
        <v>177.84640173569659</v>
      </c>
      <c r="O3360">
        <v>196.14846607122379</v>
      </c>
      <c r="P3360">
        <v>145.31643635104336</v>
      </c>
      <c r="Q3360">
        <v>138.62598277310315</v>
      </c>
      <c r="R3360">
        <v>171.75074222518981</v>
      </c>
      <c r="S3360">
        <v>191.17590435975572</v>
      </c>
      <c r="T3360">
        <v>187.51818351798869</v>
      </c>
      <c r="U3360">
        <v>180.44356503168555</v>
      </c>
      <c r="V3360">
        <v>225.68576922466534</v>
      </c>
      <c r="W3360">
        <v>252.95402647947279</v>
      </c>
      <c r="X3360">
        <v>163.48230225571348</v>
      </c>
      <c r="Y3360">
        <v>161.49680558689502</v>
      </c>
      <c r="Z3360">
        <v>214.06809881485665</v>
      </c>
      <c r="AA3360">
        <v>308.33039717446121</v>
      </c>
      <c r="AB3360">
        <v>296.3431071947789</v>
      </c>
      <c r="AC3360">
        <v>280.85452343586712</v>
      </c>
      <c r="AD3360">
        <v>426.23532809341043</v>
      </c>
      <c r="AE3360">
        <v>533.96653587499736</v>
      </c>
      <c r="AF3360">
        <v>301.88696263825619</v>
      </c>
      <c r="AG3360">
        <v>268.63003281297824</v>
      </c>
      <c r="AH3360">
        <v>424.73927941733746</v>
      </c>
      <c r="AI3360">
        <v>189.62020619182314</v>
      </c>
      <c r="AJ3360">
        <v>182.23088573613066</v>
      </c>
      <c r="AK3360">
        <v>169.66445970503233</v>
      </c>
      <c r="AL3360">
        <v>221.7223493122284</v>
      </c>
      <c r="AM3360">
        <v>255.83210480001952</v>
      </c>
      <c r="AN3360">
        <v>175.50339176009953</v>
      </c>
      <c r="AO3360">
        <v>161.37073351042633</v>
      </c>
      <c r="AP3360">
        <v>213.34490514489147</v>
      </c>
      <c r="AQ3360">
        <v>198.71576321738917</v>
      </c>
      <c r="AR3360">
        <v>189.5405812422155</v>
      </c>
      <c r="AS3360">
        <v>178.42224021292793</v>
      </c>
      <c r="AT3360">
        <v>232.8968422737712</v>
      </c>
      <c r="AU3360">
        <v>271.50696678519523</v>
      </c>
      <c r="AV3360">
        <v>176.3101330467569</v>
      </c>
      <c r="AW3360">
        <v>164.79963366615326</v>
      </c>
      <c r="AX3360">
        <v>222.37955411672772</v>
      </c>
      <c r="AY3360">
        <v>177.90670550030026</v>
      </c>
      <c r="AZ3360">
        <v>172.06667663467005</v>
      </c>
      <c r="BA3360">
        <v>164.83446809092075</v>
      </c>
      <c r="BB3360">
        <v>205.2693972754395</v>
      </c>
      <c r="BC3360">
        <v>224.03709063440434</v>
      </c>
      <c r="BD3360">
        <v>144.14662471516303</v>
      </c>
      <c r="BE3360">
        <v>141.51806267763095</v>
      </c>
      <c r="BF3360">
        <v>183.02988884233534</v>
      </c>
      <c r="BG3360">
        <v>252.1711330386419</v>
      </c>
      <c r="BH3360">
        <v>242.07433135178428</v>
      </c>
      <c r="BI3360">
        <v>231.57420901055596</v>
      </c>
      <c r="BJ3360">
        <v>320.36297313841351</v>
      </c>
      <c r="BK3360">
        <v>377.26696398880659</v>
      </c>
      <c r="BL3360">
        <v>231.47017299361073</v>
      </c>
      <c r="BM3360">
        <v>216.84133687284469</v>
      </c>
      <c r="BN3360">
        <v>306.17405204717556</v>
      </c>
    </row>
    <row r="3361" spans="1:66" x14ac:dyDescent="0.25">
      <c r="A3361" s="1">
        <v>43235</v>
      </c>
      <c r="B3361">
        <v>227.81512605042056</v>
      </c>
      <c r="C3361">
        <v>129.10611789603561</v>
      </c>
      <c r="D3361">
        <v>127.09176138060931</v>
      </c>
      <c r="E3361">
        <v>124.39040268990344</v>
      </c>
      <c r="F3361">
        <v>136.10909437011827</v>
      </c>
      <c r="G3361">
        <v>142.43950824931576</v>
      </c>
      <c r="H3361">
        <v>118.15653363121467</v>
      </c>
      <c r="I3361">
        <v>116.02460535487478</v>
      </c>
      <c r="J3361">
        <v>130.42302256429045</v>
      </c>
      <c r="K3361">
        <v>158.31044351835669</v>
      </c>
      <c r="L3361">
        <v>157.38045694467206</v>
      </c>
      <c r="M3361">
        <v>150.31218001706787</v>
      </c>
      <c r="N3361">
        <v>177.83359034037019</v>
      </c>
      <c r="O3361">
        <v>196.13160897211012</v>
      </c>
      <c r="P3361">
        <v>145.30227638778788</v>
      </c>
      <c r="Q3361">
        <v>138.61586851363498</v>
      </c>
      <c r="R3361">
        <v>171.7338851260761</v>
      </c>
      <c r="S3361">
        <v>191.0495167377421</v>
      </c>
      <c r="T3361">
        <v>187.40082358326177</v>
      </c>
      <c r="U3361">
        <v>180.32620509695866</v>
      </c>
      <c r="V3361">
        <v>225.4691047297849</v>
      </c>
      <c r="W3361">
        <v>252.65611279901222</v>
      </c>
      <c r="X3361">
        <v>163.27466544811969</v>
      </c>
      <c r="Y3361">
        <v>161.34333490302137</v>
      </c>
      <c r="Z3361">
        <v>213.78824050896949</v>
      </c>
      <c r="AA3361">
        <v>306.34787310330097</v>
      </c>
      <c r="AB3361">
        <v>294.45069785412591</v>
      </c>
      <c r="AC3361">
        <v>279.05222882572139</v>
      </c>
      <c r="AD3361">
        <v>422.09005049007527</v>
      </c>
      <c r="AE3361">
        <v>527.6585047394874</v>
      </c>
      <c r="AF3361">
        <v>297.92191449593548</v>
      </c>
      <c r="AG3361">
        <v>266.01670562826689</v>
      </c>
      <c r="AH3361">
        <v>419.15216612588557</v>
      </c>
      <c r="AI3361">
        <v>189.56177695301756</v>
      </c>
      <c r="AJ3361">
        <v>182.17245649732507</v>
      </c>
      <c r="AK3361">
        <v>169.61052502305796</v>
      </c>
      <c r="AL3361">
        <v>221.61447994827964</v>
      </c>
      <c r="AM3361">
        <v>255.68378442459002</v>
      </c>
      <c r="AN3361">
        <v>175.39102783931958</v>
      </c>
      <c r="AO3361">
        <v>161.29432604429596</v>
      </c>
      <c r="AP3361">
        <v>213.20557388312432</v>
      </c>
      <c r="AQ3361">
        <v>198.56409292178085</v>
      </c>
      <c r="AR3361">
        <v>189.39974453915062</v>
      </c>
      <c r="AS3361">
        <v>178.28140350986305</v>
      </c>
      <c r="AT3361">
        <v>232.62600246018491</v>
      </c>
      <c r="AU3361">
        <v>271.12779104617442</v>
      </c>
      <c r="AV3361">
        <v>176.03929323317061</v>
      </c>
      <c r="AW3361">
        <v>164.60462900037112</v>
      </c>
      <c r="AX3361">
        <v>222.0328791553373</v>
      </c>
      <c r="AY3361">
        <v>177.49129019045702</v>
      </c>
      <c r="AZ3361">
        <v>171.68321634866089</v>
      </c>
      <c r="BA3361">
        <v>164.45100780491165</v>
      </c>
      <c r="BB3361">
        <v>204.56638675108937</v>
      </c>
      <c r="BC3361">
        <v>223.1103949432156</v>
      </c>
      <c r="BD3361">
        <v>143.47556921464707</v>
      </c>
      <c r="BE3361">
        <v>141.03873732011957</v>
      </c>
      <c r="BF3361">
        <v>182.19905822264889</v>
      </c>
      <c r="BG3361">
        <v>250.79444887304606</v>
      </c>
      <c r="BH3361">
        <v>240.77412963983269</v>
      </c>
      <c r="BI3361">
        <v>230.35048975224859</v>
      </c>
      <c r="BJ3361">
        <v>317.68608726086603</v>
      </c>
      <c r="BK3361">
        <v>373.5193237602403</v>
      </c>
      <c r="BL3361">
        <v>228.9462520233518</v>
      </c>
      <c r="BM3361">
        <v>215.08224043902783</v>
      </c>
      <c r="BN3361">
        <v>302.80882408683027</v>
      </c>
    </row>
    <row r="3362" spans="1:66" x14ac:dyDescent="0.25">
      <c r="A3362" s="1">
        <v>43236</v>
      </c>
      <c r="B3362">
        <v>228.77310924369786</v>
      </c>
      <c r="C3362">
        <v>129.11327213650125</v>
      </c>
      <c r="D3362">
        <v>127.09891562107494</v>
      </c>
      <c r="E3362">
        <v>124.39755693036906</v>
      </c>
      <c r="F3362">
        <v>136.12101810422769</v>
      </c>
      <c r="G3362">
        <v>142.45381673024707</v>
      </c>
      <c r="H3362">
        <v>118.16845736532409</v>
      </c>
      <c r="I3362">
        <v>116.03334942655501</v>
      </c>
      <c r="J3362">
        <v>130.43733104522175</v>
      </c>
      <c r="K3362">
        <v>158.32649451182931</v>
      </c>
      <c r="L3362">
        <v>157.39650793814468</v>
      </c>
      <c r="M3362">
        <v>150.32823101054049</v>
      </c>
      <c r="N3362">
        <v>177.86131478364112</v>
      </c>
      <c r="O3362">
        <v>196.16954768395456</v>
      </c>
      <c r="P3362">
        <v>145.32854164983399</v>
      </c>
      <c r="Q3362">
        <v>138.63629705078196</v>
      </c>
      <c r="R3362">
        <v>171.76744629424621</v>
      </c>
      <c r="S3362">
        <v>191.22401998766932</v>
      </c>
      <c r="T3362">
        <v>187.56286231533696</v>
      </c>
      <c r="U3362">
        <v>180.48824382903385</v>
      </c>
      <c r="V3362">
        <v>225.76825315823146</v>
      </c>
      <c r="W3362">
        <v>253.06744188812615</v>
      </c>
      <c r="X3362">
        <v>163.53642032301045</v>
      </c>
      <c r="Y3362">
        <v>161.54276718865242</v>
      </c>
      <c r="Z3362">
        <v>214.14971152667573</v>
      </c>
      <c r="AA3362">
        <v>307.63218894026301</v>
      </c>
      <c r="AB3362">
        <v>295.67663569849879</v>
      </c>
      <c r="AC3362">
        <v>280.21978867750505</v>
      </c>
      <c r="AD3362">
        <v>424.83381614176682</v>
      </c>
      <c r="AE3362">
        <v>531.74496422073003</v>
      </c>
      <c r="AF3362">
        <v>300.19865620691371</v>
      </c>
      <c r="AG3362">
        <v>267.59291142817483</v>
      </c>
      <c r="AH3362">
        <v>422.59646768864741</v>
      </c>
      <c r="AI3362">
        <v>189.6053186229077</v>
      </c>
      <c r="AJ3362">
        <v>182.21599816721525</v>
      </c>
      <c r="AK3362">
        <v>169.65071733372582</v>
      </c>
      <c r="AL3362">
        <v>221.69486456961539</v>
      </c>
      <c r="AM3362">
        <v>255.79431327892661</v>
      </c>
      <c r="AN3362">
        <v>175.46471374221068</v>
      </c>
      <c r="AO3362">
        <v>161.34791579185313</v>
      </c>
      <c r="AP3362">
        <v>213.3027053005716</v>
      </c>
      <c r="AQ3362">
        <v>198.6738178868637</v>
      </c>
      <c r="AR3362">
        <v>189.5016320067275</v>
      </c>
      <c r="AS3362">
        <v>178.38329097743991</v>
      </c>
      <c r="AT3362">
        <v>232.82193989783281</v>
      </c>
      <c r="AU3362">
        <v>271.4099409563874</v>
      </c>
      <c r="AV3362">
        <v>176.21171817830071</v>
      </c>
      <c r="AW3362">
        <v>164.73002896046577</v>
      </c>
      <c r="AX3362">
        <v>222.26800408051471</v>
      </c>
      <c r="AY3362">
        <v>177.8021608435059</v>
      </c>
      <c r="AZ3362">
        <v>171.97017387455216</v>
      </c>
      <c r="BA3362">
        <v>164.73796533080295</v>
      </c>
      <c r="BB3362">
        <v>205.09247554855668</v>
      </c>
      <c r="BC3362">
        <v>223.80387563078611</v>
      </c>
      <c r="BD3362">
        <v>143.90600550348398</v>
      </c>
      <c r="BE3362">
        <v>141.37352110032603</v>
      </c>
      <c r="BF3362">
        <v>182.79688640158901</v>
      </c>
      <c r="BG3362">
        <v>251.72778941806092</v>
      </c>
      <c r="BH3362">
        <v>241.6556179323467</v>
      </c>
      <c r="BI3362">
        <v>231.23197804476257</v>
      </c>
      <c r="BJ3362">
        <v>319.5009160983949</v>
      </c>
      <c r="BK3362">
        <v>376.11193638528147</v>
      </c>
      <c r="BL3362">
        <v>230.50181959837656</v>
      </c>
      <c r="BM3362">
        <v>216.22298999404597</v>
      </c>
      <c r="BN3362">
        <v>304.98661869186481</v>
      </c>
    </row>
    <row r="3363" spans="1:66" x14ac:dyDescent="0.25">
      <c r="A3363" s="1">
        <v>43237</v>
      </c>
      <c r="B3363">
        <v>228.57983193277346</v>
      </c>
      <c r="C3363">
        <v>129.11507571933166</v>
      </c>
      <c r="D3363">
        <v>127.10071920390531</v>
      </c>
      <c r="E3363">
        <v>124.39936051319947</v>
      </c>
      <c r="F3363">
        <v>136.1238236775194</v>
      </c>
      <c r="G3363">
        <v>142.45742389590788</v>
      </c>
      <c r="H3363">
        <v>118.17166373480032</v>
      </c>
      <c r="I3363">
        <v>116.03575420366221</v>
      </c>
      <c r="J3363">
        <v>130.44093821088254</v>
      </c>
      <c r="K3363">
        <v>158.33657508498325</v>
      </c>
      <c r="L3363">
        <v>157.40658851129862</v>
      </c>
      <c r="M3363">
        <v>150.33831158369441</v>
      </c>
      <c r="N3363">
        <v>177.87872668272516</v>
      </c>
      <c r="O3363">
        <v>196.19245807748621</v>
      </c>
      <c r="P3363">
        <v>145.34686996465933</v>
      </c>
      <c r="Q3363">
        <v>138.64912687115969</v>
      </c>
      <c r="R3363">
        <v>171.78944027203659</v>
      </c>
      <c r="S3363">
        <v>191.29133853012706</v>
      </c>
      <c r="T3363">
        <v>187.62537239047629</v>
      </c>
      <c r="U3363">
        <v>180.55075390417321</v>
      </c>
      <c r="V3363">
        <v>225.88365637387327</v>
      </c>
      <c r="W3363">
        <v>253.22612130963375</v>
      </c>
      <c r="X3363">
        <v>163.6470150713339</v>
      </c>
      <c r="Y3363">
        <v>161.62451113306543</v>
      </c>
      <c r="Z3363">
        <v>214.29396554622807</v>
      </c>
      <c r="AA3363">
        <v>307.3830961379129</v>
      </c>
      <c r="AB3363">
        <v>295.43886529625541</v>
      </c>
      <c r="AC3363">
        <v>279.99334067536859</v>
      </c>
      <c r="AD3363">
        <v>424.31298573685285</v>
      </c>
      <c r="AE3363">
        <v>530.96371861335922</v>
      </c>
      <c r="AF3363">
        <v>299.7231154024272</v>
      </c>
      <c r="AG3363">
        <v>267.27588422518375</v>
      </c>
      <c r="AH3363">
        <v>421.91712368223807</v>
      </c>
      <c r="AI3363">
        <v>189.62057395540103</v>
      </c>
      <c r="AJ3363">
        <v>182.23125349970857</v>
      </c>
      <c r="AK3363">
        <v>169.66479917910425</v>
      </c>
      <c r="AL3363">
        <v>221.72302826037225</v>
      </c>
      <c r="AM3363">
        <v>255.83303835371734</v>
      </c>
      <c r="AN3363">
        <v>175.49287743296753</v>
      </c>
      <c r="AO3363">
        <v>161.36786507280593</v>
      </c>
      <c r="AP3363">
        <v>213.33790991401776</v>
      </c>
      <c r="AQ3363">
        <v>198.69746661066381</v>
      </c>
      <c r="AR3363">
        <v>189.5235915359705</v>
      </c>
      <c r="AS3363">
        <v>178.40525050668293</v>
      </c>
      <c r="AT3363">
        <v>232.86416976176159</v>
      </c>
      <c r="AU3363">
        <v>271.46906276588771</v>
      </c>
      <c r="AV3363">
        <v>176.2539480422295</v>
      </c>
      <c r="AW3363">
        <v>164.75874526793731</v>
      </c>
      <c r="AX3363">
        <v>222.32205830634356</v>
      </c>
      <c r="AY3363">
        <v>177.82459498662345</v>
      </c>
      <c r="AZ3363">
        <v>171.99088231435297</v>
      </c>
      <c r="BA3363">
        <v>164.75867377060374</v>
      </c>
      <c r="BB3363">
        <v>205.1304410215248</v>
      </c>
      <c r="BC3363">
        <v>223.85392102697145</v>
      </c>
      <c r="BD3363">
        <v>143.94051956981863</v>
      </c>
      <c r="BE3363">
        <v>141.39940665007705</v>
      </c>
      <c r="BF3363">
        <v>182.84175468782405</v>
      </c>
      <c r="BG3363">
        <v>251.61207216557591</v>
      </c>
      <c r="BH3363">
        <v>241.54632941611086</v>
      </c>
      <c r="BI3363">
        <v>231.12911826477588</v>
      </c>
      <c r="BJ3363">
        <v>319.27591032967405</v>
      </c>
      <c r="BK3363">
        <v>375.79692830907226</v>
      </c>
      <c r="BL3363">
        <v>230.29610003840321</v>
      </c>
      <c r="BM3363">
        <v>216.07512906031511</v>
      </c>
      <c r="BN3363">
        <v>304.71018303315071</v>
      </c>
    </row>
    <row r="3364" spans="1:66" x14ac:dyDescent="0.25">
      <c r="A3364" s="1">
        <v>43238</v>
      </c>
      <c r="B3364">
        <v>228.0084033613449</v>
      </c>
      <c r="C3364">
        <v>129.1150757018772</v>
      </c>
      <c r="D3364">
        <v>127.10071918645089</v>
      </c>
      <c r="E3364">
        <v>124.39936049574504</v>
      </c>
      <c r="F3364">
        <v>136.12382364842867</v>
      </c>
      <c r="G3364">
        <v>142.45742386099903</v>
      </c>
      <c r="H3364">
        <v>118.17166370377026</v>
      </c>
      <c r="I3364">
        <v>116.03575418038965</v>
      </c>
      <c r="J3364">
        <v>130.44093817597368</v>
      </c>
      <c r="K3364">
        <v>158.33655329025308</v>
      </c>
      <c r="L3364">
        <v>157.40656671656848</v>
      </c>
      <c r="M3364">
        <v>150.33828978896432</v>
      </c>
      <c r="N3364">
        <v>177.87868903728216</v>
      </c>
      <c r="O3364">
        <v>196.1924085440086</v>
      </c>
      <c r="P3364">
        <v>145.34683033787726</v>
      </c>
      <c r="Q3364">
        <v>138.64909913241223</v>
      </c>
      <c r="R3364">
        <v>171.78939271989813</v>
      </c>
      <c r="S3364">
        <v>191.28305642885277</v>
      </c>
      <c r="T3364">
        <v>187.61768186786446</v>
      </c>
      <c r="U3364">
        <v>180.54306338156138</v>
      </c>
      <c r="V3364">
        <v>225.86945848597449</v>
      </c>
      <c r="W3364">
        <v>253.2065992137729</v>
      </c>
      <c r="X3364">
        <v>163.63340876209756</v>
      </c>
      <c r="Y3364">
        <v>161.6144542958038</v>
      </c>
      <c r="Z3364">
        <v>214.27562660769212</v>
      </c>
      <c r="AA3364">
        <v>306.63543795291923</v>
      </c>
      <c r="AB3364">
        <v>294.72519157421618</v>
      </c>
      <c r="AC3364">
        <v>279.31365141628351</v>
      </c>
      <c r="AD3364">
        <v>422.74970044095738</v>
      </c>
      <c r="AE3364">
        <v>528.58480620656167</v>
      </c>
      <c r="AF3364">
        <v>298.29576795834856</v>
      </c>
      <c r="AG3364">
        <v>266.32431926246471</v>
      </c>
      <c r="AH3364">
        <v>419.84407144202873</v>
      </c>
      <c r="AI3364">
        <v>189.60917281290804</v>
      </c>
      <c r="AJ3364">
        <v>182.21985235721553</v>
      </c>
      <c r="AK3364">
        <v>169.65427504757221</v>
      </c>
      <c r="AL3364">
        <v>221.70197999730817</v>
      </c>
      <c r="AM3364">
        <v>255.80409699200422</v>
      </c>
      <c r="AN3364">
        <v>175.47095215894242</v>
      </c>
      <c r="AO3364">
        <v>161.35295588646886</v>
      </c>
      <c r="AP3364">
        <v>213.31159958518762</v>
      </c>
      <c r="AQ3364">
        <v>198.6625543866883</v>
      </c>
      <c r="AR3364">
        <v>189.49117304227892</v>
      </c>
      <c r="AS3364">
        <v>178.37283201299135</v>
      </c>
      <c r="AT3364">
        <v>232.80182650466244</v>
      </c>
      <c r="AU3364">
        <v>271.38178220594898</v>
      </c>
      <c r="AV3364">
        <v>176.19160478513035</v>
      </c>
      <c r="AW3364">
        <v>164.71635185310993</v>
      </c>
      <c r="AX3364">
        <v>222.24225893725671</v>
      </c>
      <c r="AY3364">
        <v>177.70664324754301</v>
      </c>
      <c r="AZ3364">
        <v>171.88200378597102</v>
      </c>
      <c r="BA3364">
        <v>164.64979524222184</v>
      </c>
      <c r="BB3364">
        <v>204.93083038615794</v>
      </c>
      <c r="BC3364">
        <v>223.5907979167151</v>
      </c>
      <c r="BD3364">
        <v>143.75905535584874</v>
      </c>
      <c r="BE3364">
        <v>141.26330848959964</v>
      </c>
      <c r="BF3364">
        <v>182.6058512096632</v>
      </c>
      <c r="BG3364">
        <v>251.10915445120798</v>
      </c>
      <c r="BH3364">
        <v>241.07135157476333</v>
      </c>
      <c r="BI3364">
        <v>230.6541404234284</v>
      </c>
      <c r="BJ3364">
        <v>318.29801477395858</v>
      </c>
      <c r="BK3364">
        <v>374.42787453107064</v>
      </c>
      <c r="BL3364">
        <v>229.40202410174905</v>
      </c>
      <c r="BM3364">
        <v>215.43251198084502</v>
      </c>
      <c r="BN3364">
        <v>303.48082862025126</v>
      </c>
    </row>
    <row r="3365" spans="1:66" x14ac:dyDescent="0.25">
      <c r="A3365" s="1">
        <v>43241</v>
      </c>
      <c r="B3365">
        <v>229.72268907563063</v>
      </c>
      <c r="C3365">
        <v>129.15104727547546</v>
      </c>
      <c r="D3365">
        <v>127.13669076004915</v>
      </c>
      <c r="E3365">
        <v>124.4353320693433</v>
      </c>
      <c r="F3365">
        <v>136.18377627109243</v>
      </c>
      <c r="G3365">
        <v>142.52936700819555</v>
      </c>
      <c r="H3365">
        <v>118.23369468401972</v>
      </c>
      <c r="I3365">
        <v>116.08275703655804</v>
      </c>
      <c r="J3365">
        <v>130.51180217596223</v>
      </c>
      <c r="K3365">
        <v>158.43498493960485</v>
      </c>
      <c r="L3365">
        <v>157.50499836592022</v>
      </c>
      <c r="M3365">
        <v>150.43672143831608</v>
      </c>
      <c r="N3365">
        <v>178.05318150658758</v>
      </c>
      <c r="O3365">
        <v>196.41790650434172</v>
      </c>
      <c r="P3365">
        <v>145.52042797400671</v>
      </c>
      <c r="Q3365">
        <v>138.78063960927324</v>
      </c>
      <c r="R3365">
        <v>172.00093128268679</v>
      </c>
      <c r="S3365">
        <v>191.82552449872679</v>
      </c>
      <c r="T3365">
        <v>188.12140221846181</v>
      </c>
      <c r="U3365">
        <v>181.04678373215873</v>
      </c>
      <c r="V3365">
        <v>226.79940374861567</v>
      </c>
      <c r="W3365">
        <v>254.4620253183385</v>
      </c>
      <c r="X3365">
        <v>164.53545566685949</v>
      </c>
      <c r="Y3365">
        <v>162.24100491650827</v>
      </c>
      <c r="Z3365">
        <v>215.42062171231908</v>
      </c>
      <c r="AA3365">
        <v>308.77908320250299</v>
      </c>
      <c r="AB3365">
        <v>296.77139840336417</v>
      </c>
      <c r="AC3365">
        <v>281.26241982499602</v>
      </c>
      <c r="AD3365">
        <v>427.28058699121385</v>
      </c>
      <c r="AE3365">
        <v>535.42498332114246</v>
      </c>
      <c r="AF3365">
        <v>302.45443974254096</v>
      </c>
      <c r="AG3365">
        <v>269.04577434523168</v>
      </c>
      <c r="AH3365">
        <v>425.79463577803222</v>
      </c>
      <c r="AI3365">
        <v>190.00021379393854</v>
      </c>
      <c r="AJ3365">
        <v>182.61089333824609</v>
      </c>
      <c r="AK3365">
        <v>170.01523595313884</v>
      </c>
      <c r="AL3365">
        <v>222.42390180844143</v>
      </c>
      <c r="AM3365">
        <v>256.77869143703407</v>
      </c>
      <c r="AN3365">
        <v>176.17121631574167</v>
      </c>
      <c r="AO3365">
        <v>161.8393507067199</v>
      </c>
      <c r="AP3365">
        <v>214.20046581514538</v>
      </c>
      <c r="AQ3365">
        <v>199.06468536494643</v>
      </c>
      <c r="AR3365">
        <v>189.86458037923285</v>
      </c>
      <c r="AS3365">
        <v>178.74623934994526</v>
      </c>
      <c r="AT3365">
        <v>233.53427935791822</v>
      </c>
      <c r="AU3365">
        <v>272.4158332928983</v>
      </c>
      <c r="AV3365">
        <v>176.86029115469094</v>
      </c>
      <c r="AW3365">
        <v>165.22303688571515</v>
      </c>
      <c r="AX3365">
        <v>223.14762811116347</v>
      </c>
      <c r="AY3365">
        <v>178.12212984402868</v>
      </c>
      <c r="AZ3365">
        <v>172.26552987503473</v>
      </c>
      <c r="BA3365">
        <v>165.03332133128552</v>
      </c>
      <c r="BB3365">
        <v>205.64994180315242</v>
      </c>
      <c r="BC3365">
        <v>224.51126053046801</v>
      </c>
      <c r="BD3365">
        <v>144.37908919983508</v>
      </c>
      <c r="BE3365">
        <v>141.73312794870267</v>
      </c>
      <c r="BF3365">
        <v>183.42435980473999</v>
      </c>
      <c r="BG3365">
        <v>252.81506027973424</v>
      </c>
      <c r="BH3365">
        <v>242.68248485726045</v>
      </c>
      <c r="BI3365">
        <v>232.26527370592547</v>
      </c>
      <c r="BJ3365">
        <v>321.56766761196735</v>
      </c>
      <c r="BK3365">
        <v>379.03382026809169</v>
      </c>
      <c r="BL3365">
        <v>232.34376393049669</v>
      </c>
      <c r="BM3365">
        <v>217.5222466207897</v>
      </c>
      <c r="BN3365">
        <v>307.58827076515848</v>
      </c>
    </row>
    <row r="3366" spans="1:66" x14ac:dyDescent="0.25">
      <c r="A3366" s="1">
        <v>43242</v>
      </c>
      <c r="B3366">
        <v>229.08403361344577</v>
      </c>
      <c r="C3366">
        <v>129.15303311770842</v>
      </c>
      <c r="D3366">
        <v>127.13867660228213</v>
      </c>
      <c r="E3366">
        <v>124.43731791157629</v>
      </c>
      <c r="F3366">
        <v>136.1868653590104</v>
      </c>
      <c r="G3366">
        <v>142.53333869266143</v>
      </c>
      <c r="H3366">
        <v>118.23744571934864</v>
      </c>
      <c r="I3366">
        <v>116.08540482620198</v>
      </c>
      <c r="J3366">
        <v>130.51599450956516</v>
      </c>
      <c r="K3366">
        <v>158.43606387822572</v>
      </c>
      <c r="L3366">
        <v>157.50607730454112</v>
      </c>
      <c r="M3366">
        <v>150.43770229160776</v>
      </c>
      <c r="N3366">
        <v>178.05504512784179</v>
      </c>
      <c r="O3366">
        <v>196.42035863757098</v>
      </c>
      <c r="P3366">
        <v>145.52248776591929</v>
      </c>
      <c r="Q3366">
        <v>138.78211088921086</v>
      </c>
      <c r="R3366">
        <v>172.00338341591603</v>
      </c>
      <c r="S3366">
        <v>191.71936311240862</v>
      </c>
      <c r="T3366">
        <v>188.0152408321436</v>
      </c>
      <c r="U3366">
        <v>180.94062234584055</v>
      </c>
      <c r="V3366">
        <v>226.60341349695133</v>
      </c>
      <c r="W3366">
        <v>254.19253872230007</v>
      </c>
      <c r="X3366">
        <v>164.34763167568121</v>
      </c>
      <c r="Y3366">
        <v>162.10217848824604</v>
      </c>
      <c r="Z3366">
        <v>215.16746763725268</v>
      </c>
      <c r="AA3366">
        <v>308.01742295648904</v>
      </c>
      <c r="AB3366">
        <v>296.0443590776236</v>
      </c>
      <c r="AC3366">
        <v>280.57000141952875</v>
      </c>
      <c r="AD3366">
        <v>425.68802465863928</v>
      </c>
      <c r="AE3366">
        <v>533.03613982228057</v>
      </c>
      <c r="AF3366">
        <v>300.96574017078643</v>
      </c>
      <c r="AG3366">
        <v>268.04176765730421</v>
      </c>
      <c r="AH3366">
        <v>423.68275964135717</v>
      </c>
      <c r="AI3366">
        <v>189.99373535949374</v>
      </c>
      <c r="AJ3366">
        <v>182.60441490380131</v>
      </c>
      <c r="AK3366">
        <v>170.00925585980517</v>
      </c>
      <c r="AL3366">
        <v>222.4119416217741</v>
      </c>
      <c r="AM3366">
        <v>256.7622461803665</v>
      </c>
      <c r="AN3366">
        <v>176.15875778796322</v>
      </c>
      <c r="AO3366">
        <v>161.83087890783059</v>
      </c>
      <c r="AP3366">
        <v>214.18501724070018</v>
      </c>
      <c r="AQ3366">
        <v>199.04634225013064</v>
      </c>
      <c r="AR3366">
        <v>189.84754748690392</v>
      </c>
      <c r="AS3366">
        <v>178.72920645761633</v>
      </c>
      <c r="AT3366">
        <v>233.50152379574718</v>
      </c>
      <c r="AU3366">
        <v>272.36997550585886</v>
      </c>
      <c r="AV3366">
        <v>176.82753559251992</v>
      </c>
      <c r="AW3366">
        <v>165.19945288095198</v>
      </c>
      <c r="AX3366">
        <v>223.10570099158454</v>
      </c>
      <c r="AY3366">
        <v>177.99405519248265</v>
      </c>
      <c r="AZ3366">
        <v>172.14730711976142</v>
      </c>
      <c r="BA3366">
        <v>164.91509857601221</v>
      </c>
      <c r="BB3366">
        <v>205.43320008515133</v>
      </c>
      <c r="BC3366">
        <v>224.2255555385575</v>
      </c>
      <c r="BD3366">
        <v>144.18205127437955</v>
      </c>
      <c r="BE3366">
        <v>141.58534950461103</v>
      </c>
      <c r="BF3366">
        <v>183.16821050164776</v>
      </c>
      <c r="BG3366">
        <v>252.26262923397985</v>
      </c>
      <c r="BH3366">
        <v>242.16074442515904</v>
      </c>
      <c r="BI3366">
        <v>231.77422388747709</v>
      </c>
      <c r="BJ3366">
        <v>320.52418674776459</v>
      </c>
      <c r="BK3366">
        <v>377.52998019909359</v>
      </c>
      <c r="BL3366">
        <v>231.33097367994694</v>
      </c>
      <c r="BM3366">
        <v>216.81636250677025</v>
      </c>
      <c r="BN3366">
        <v>306.23788376442553</v>
      </c>
    </row>
    <row r="3367" spans="1:66" x14ac:dyDescent="0.25">
      <c r="A3367" s="1">
        <v>43243</v>
      </c>
      <c r="B3367">
        <v>229.71428571428612</v>
      </c>
      <c r="C3367">
        <v>129.16182408140796</v>
      </c>
      <c r="D3367">
        <v>127.14746756598166</v>
      </c>
      <c r="E3367">
        <v>124.44610887527581</v>
      </c>
      <c r="F3367">
        <v>136.20054019143186</v>
      </c>
      <c r="G3367">
        <v>142.55092062006048</v>
      </c>
      <c r="H3367">
        <v>118.25405087300331</v>
      </c>
      <c r="I3367">
        <v>116.0971261111347</v>
      </c>
      <c r="J3367">
        <v>130.53357643696421</v>
      </c>
      <c r="K3367">
        <v>158.47733134767478</v>
      </c>
      <c r="L3367">
        <v>157.5473447739902</v>
      </c>
      <c r="M3367">
        <v>150.47896976105682</v>
      </c>
      <c r="N3367">
        <v>178.12632530234472</v>
      </c>
      <c r="O3367">
        <v>196.51414834086432</v>
      </c>
      <c r="P3367">
        <v>145.60127111668569</v>
      </c>
      <c r="Q3367">
        <v>138.83838471118685</v>
      </c>
      <c r="R3367">
        <v>172.09717311920934</v>
      </c>
      <c r="S3367">
        <v>192.01664843983883</v>
      </c>
      <c r="T3367">
        <v>188.29129149332883</v>
      </c>
      <c r="U3367">
        <v>181.21667300702575</v>
      </c>
      <c r="V3367">
        <v>227.11304548683177</v>
      </c>
      <c r="W3367">
        <v>254.89328270838558</v>
      </c>
      <c r="X3367">
        <v>164.8360289993166</v>
      </c>
      <c r="Y3367">
        <v>162.46316781441129</v>
      </c>
      <c r="Z3367">
        <v>215.82574229084824</v>
      </c>
      <c r="AA3367">
        <v>308.83670664226787</v>
      </c>
      <c r="AB3367">
        <v>296.82640259586697</v>
      </c>
      <c r="AC3367">
        <v>281.31480477023683</v>
      </c>
      <c r="AD3367">
        <v>427.4383125328032</v>
      </c>
      <c r="AE3367">
        <v>535.64295154975866</v>
      </c>
      <c r="AF3367">
        <v>302.56706737480874</v>
      </c>
      <c r="AG3367">
        <v>269.1217325158309</v>
      </c>
      <c r="AH3367">
        <v>425.95440986101681</v>
      </c>
      <c r="AI3367">
        <v>190.0423192110685</v>
      </c>
      <c r="AJ3367">
        <v>182.65299875537607</v>
      </c>
      <c r="AK3367">
        <v>170.05410249202799</v>
      </c>
      <c r="AL3367">
        <v>222.50163488621985</v>
      </c>
      <c r="AM3367">
        <v>256.88557441897933</v>
      </c>
      <c r="AN3367">
        <v>176.25218827176084</v>
      </c>
      <c r="AO3367">
        <v>161.89441163681295</v>
      </c>
      <c r="AP3367">
        <v>214.30087104060917</v>
      </c>
      <c r="AQ3367">
        <v>199.14440721596137</v>
      </c>
      <c r="AR3367">
        <v>189.93860781231814</v>
      </c>
      <c r="AS3367">
        <v>178.82026678303058</v>
      </c>
      <c r="AT3367">
        <v>233.67663980615924</v>
      </c>
      <c r="AU3367">
        <v>272.6151379204357</v>
      </c>
      <c r="AV3367">
        <v>177.00265160293193</v>
      </c>
      <c r="AW3367">
        <v>165.31853176803219</v>
      </c>
      <c r="AX3367">
        <v>223.32984948491196</v>
      </c>
      <c r="AY3367">
        <v>178.26777148142074</v>
      </c>
      <c r="AZ3367">
        <v>172.39996830955042</v>
      </c>
      <c r="BA3367">
        <v>165.16775976580126</v>
      </c>
      <c r="BB3367">
        <v>205.89641226643124</v>
      </c>
      <c r="BC3367">
        <v>224.83615341388102</v>
      </c>
      <c r="BD3367">
        <v>144.60315325736127</v>
      </c>
      <c r="BE3367">
        <v>141.90117599184734</v>
      </c>
      <c r="BF3367">
        <v>183.71564307952409</v>
      </c>
      <c r="BG3367">
        <v>252.92805739123452</v>
      </c>
      <c r="BH3367">
        <v>242.78920435145511</v>
      </c>
      <c r="BI3367">
        <v>232.40268381377311</v>
      </c>
      <c r="BJ3367">
        <v>321.81807483131524</v>
      </c>
      <c r="BK3367">
        <v>379.37839174702304</v>
      </c>
      <c r="BL3367">
        <v>232.55092530158046</v>
      </c>
      <c r="BM3367">
        <v>217.66663181881779</v>
      </c>
      <c r="BN3367">
        <v>307.86448592660361</v>
      </c>
    </row>
    <row r="3368" spans="1:66" x14ac:dyDescent="0.25">
      <c r="A3368" s="1">
        <v>43244</v>
      </c>
      <c r="B3368">
        <v>229.24369747899203</v>
      </c>
      <c r="C3368">
        <v>129.16461720484739</v>
      </c>
      <c r="D3368">
        <v>127.15026068942112</v>
      </c>
      <c r="E3368">
        <v>124.4489019987153</v>
      </c>
      <c r="F3368">
        <v>136.20488505011551</v>
      </c>
      <c r="G3368">
        <v>142.55650686693946</v>
      </c>
      <c r="H3368">
        <v>118.25932677283345</v>
      </c>
      <c r="I3368">
        <v>116.10085027572066</v>
      </c>
      <c r="J3368">
        <v>130.53947303089203</v>
      </c>
      <c r="K3368">
        <v>158.48714968929636</v>
      </c>
      <c r="L3368">
        <v>157.55716311561181</v>
      </c>
      <c r="M3368">
        <v>150.4887881026784</v>
      </c>
      <c r="N3368">
        <v>178.14328425605476</v>
      </c>
      <c r="O3368">
        <v>196.53646275364065</v>
      </c>
      <c r="P3368">
        <v>145.62001522341785</v>
      </c>
      <c r="Q3368">
        <v>138.85177335885263</v>
      </c>
      <c r="R3368">
        <v>172.1194875319857</v>
      </c>
      <c r="S3368">
        <v>191.97186856565494</v>
      </c>
      <c r="T3368">
        <v>188.24971018158664</v>
      </c>
      <c r="U3368">
        <v>181.17509169528361</v>
      </c>
      <c r="V3368">
        <v>227.03627998823089</v>
      </c>
      <c r="W3368">
        <v>254.78773014780938</v>
      </c>
      <c r="X3368">
        <v>164.75926350071572</v>
      </c>
      <c r="Y3368">
        <v>162.4087922529024</v>
      </c>
      <c r="Z3368">
        <v>215.72658685515543</v>
      </c>
      <c r="AA3368">
        <v>308.25233721759048</v>
      </c>
      <c r="AB3368">
        <v>296.26859541776577</v>
      </c>
      <c r="AC3368">
        <v>280.78355983871194</v>
      </c>
      <c r="AD3368">
        <v>426.21644919029586</v>
      </c>
      <c r="AE3368">
        <v>533.78359428942167</v>
      </c>
      <c r="AF3368">
        <v>301.39832852545396</v>
      </c>
      <c r="AG3368">
        <v>268.35142736511978</v>
      </c>
      <c r="AH3368">
        <v>424.33411281986588</v>
      </c>
      <c r="AI3368">
        <v>190.04350995353934</v>
      </c>
      <c r="AJ3368">
        <v>182.65418949784691</v>
      </c>
      <c r="AK3368">
        <v>170.05520163892419</v>
      </c>
      <c r="AL3368">
        <v>222.50383318001218</v>
      </c>
      <c r="AM3368">
        <v>256.88859707294381</v>
      </c>
      <c r="AN3368">
        <v>176.25447816112791</v>
      </c>
      <c r="AO3368">
        <v>161.89596876158251</v>
      </c>
      <c r="AP3368">
        <v>214.30371050342427</v>
      </c>
      <c r="AQ3368">
        <v>199.14620912962292</v>
      </c>
      <c r="AR3368">
        <v>189.94028101786105</v>
      </c>
      <c r="AS3368">
        <v>178.82193998857346</v>
      </c>
      <c r="AT3368">
        <v>233.67985750912626</v>
      </c>
      <c r="AU3368">
        <v>272.61964270458958</v>
      </c>
      <c r="AV3368">
        <v>177.00586930589898</v>
      </c>
      <c r="AW3368">
        <v>165.32084851416843</v>
      </c>
      <c r="AX3368">
        <v>223.33396814470979</v>
      </c>
      <c r="AY3368">
        <v>178.2100705976388</v>
      </c>
      <c r="AZ3368">
        <v>172.34670595529013</v>
      </c>
      <c r="BA3368">
        <v>165.11449741154098</v>
      </c>
      <c r="BB3368">
        <v>205.79876461695409</v>
      </c>
      <c r="BC3368">
        <v>224.70743605775198</v>
      </c>
      <c r="BD3368">
        <v>144.5099441374058</v>
      </c>
      <c r="BE3368">
        <v>141.83459804902202</v>
      </c>
      <c r="BF3368">
        <v>183.60024131196019</v>
      </c>
      <c r="BG3368">
        <v>252.53441309115922</v>
      </c>
      <c r="BH3368">
        <v>242.41742917916179</v>
      </c>
      <c r="BI3368">
        <v>232.05277776926175</v>
      </c>
      <c r="BJ3368">
        <v>321.05265535894665</v>
      </c>
      <c r="BK3368">
        <v>378.306804485707</v>
      </c>
      <c r="BL3368">
        <v>231.82924408477575</v>
      </c>
      <c r="BM3368">
        <v>217.16364187983271</v>
      </c>
      <c r="BN3368">
        <v>306.90224430419727</v>
      </c>
    </row>
    <row r="3369" spans="1:66" x14ac:dyDescent="0.25">
      <c r="A3369" s="1">
        <v>43245</v>
      </c>
      <c r="B3369">
        <v>228.69747899159702</v>
      </c>
      <c r="C3369">
        <v>129.15926127051856</v>
      </c>
      <c r="D3369">
        <v>127.1449047550923</v>
      </c>
      <c r="E3369">
        <v>124.44354606438645</v>
      </c>
      <c r="F3369">
        <v>136.19655359671509</v>
      </c>
      <c r="G3369">
        <v>142.54579499828176</v>
      </c>
      <c r="H3369">
        <v>118.24921000799009</v>
      </c>
      <c r="I3369">
        <v>116.09370902994888</v>
      </c>
      <c r="J3369">
        <v>130.52816605842003</v>
      </c>
      <c r="K3369">
        <v>158.46794403051939</v>
      </c>
      <c r="L3369">
        <v>157.53795745683485</v>
      </c>
      <c r="M3369">
        <v>150.4695824439014</v>
      </c>
      <c r="N3369">
        <v>178.11011084544</v>
      </c>
      <c r="O3369">
        <v>196.49281352914755</v>
      </c>
      <c r="P3369">
        <v>145.58334987484363</v>
      </c>
      <c r="Q3369">
        <v>138.82558382415681</v>
      </c>
      <c r="R3369">
        <v>172.0758383074926</v>
      </c>
      <c r="S3369">
        <v>191.80203101909117</v>
      </c>
      <c r="T3369">
        <v>188.09200388834884</v>
      </c>
      <c r="U3369">
        <v>181.01738540204579</v>
      </c>
      <c r="V3369">
        <v>226.74512990840716</v>
      </c>
      <c r="W3369">
        <v>254.3873987880518</v>
      </c>
      <c r="X3369">
        <v>164.46811342089202</v>
      </c>
      <c r="Y3369">
        <v>162.20256094636059</v>
      </c>
      <c r="Z3369">
        <v>215.3505180020498</v>
      </c>
      <c r="AA3369">
        <v>307.55825661355789</v>
      </c>
      <c r="AB3369">
        <v>295.60606393209832</v>
      </c>
      <c r="AC3369">
        <v>280.15257747140959</v>
      </c>
      <c r="AD3369">
        <v>424.73364062713534</v>
      </c>
      <c r="AE3369">
        <v>531.57515600386341</v>
      </c>
      <c r="AF3369">
        <v>300.01016731738878</v>
      </c>
      <c r="AG3369">
        <v>267.43650293253143</v>
      </c>
      <c r="AH3369">
        <v>422.37806748122858</v>
      </c>
      <c r="AI3369">
        <v>190.01132176240867</v>
      </c>
      <c r="AJ3369">
        <v>182.62200130671621</v>
      </c>
      <c r="AK3369">
        <v>170.02548946249593</v>
      </c>
      <c r="AL3369">
        <v>222.4444088271556</v>
      </c>
      <c r="AM3369">
        <v>256.80688858776597</v>
      </c>
      <c r="AN3369">
        <v>176.19257779356889</v>
      </c>
      <c r="AO3369">
        <v>161.8538765116424</v>
      </c>
      <c r="AP3369">
        <v>214.22695404765116</v>
      </c>
      <c r="AQ3369">
        <v>199.07407014112357</v>
      </c>
      <c r="AR3369">
        <v>189.87329481425454</v>
      </c>
      <c r="AS3369">
        <v>178.75495378496694</v>
      </c>
      <c r="AT3369">
        <v>233.55103788680597</v>
      </c>
      <c r="AU3369">
        <v>272.43929523334123</v>
      </c>
      <c r="AV3369">
        <v>176.87704968357875</v>
      </c>
      <c r="AW3369">
        <v>165.22809838609783</v>
      </c>
      <c r="AX3369">
        <v>223.16907902813986</v>
      </c>
      <c r="AY3369">
        <v>178.06840739539615</v>
      </c>
      <c r="AZ3369">
        <v>172.21593992245076</v>
      </c>
      <c r="BA3369">
        <v>164.98373137870161</v>
      </c>
      <c r="BB3369">
        <v>205.55902689008184</v>
      </c>
      <c r="BC3369">
        <v>224.39141814505689</v>
      </c>
      <c r="BD3369">
        <v>144.28110357993694</v>
      </c>
      <c r="BE3369">
        <v>141.67114050797284</v>
      </c>
      <c r="BF3369">
        <v>183.31691490747491</v>
      </c>
      <c r="BG3369">
        <v>252.02850246516576</v>
      </c>
      <c r="BH3369">
        <v>241.93962469905682</v>
      </c>
      <c r="BI3369">
        <v>231.57497328915687</v>
      </c>
      <c r="BJ3369">
        <v>320.06894025284822</v>
      </c>
      <c r="BK3369">
        <v>376.90149719128073</v>
      </c>
      <c r="BL3369">
        <v>230.87363512456585</v>
      </c>
      <c r="BM3369">
        <v>216.51720052439657</v>
      </c>
      <c r="BN3369">
        <v>305.63746773921372</v>
      </c>
    </row>
    <row r="3370" spans="1:66" x14ac:dyDescent="0.25">
      <c r="A3370" s="1">
        <v>43249</v>
      </c>
      <c r="B3370">
        <v>226.0672268907567</v>
      </c>
      <c r="C3370">
        <v>129.1069093184386</v>
      </c>
      <c r="D3370">
        <v>127.09255280301232</v>
      </c>
      <c r="E3370">
        <v>124.39119411230648</v>
      </c>
      <c r="F3370">
        <v>136.10930034324852</v>
      </c>
      <c r="G3370">
        <v>142.44109109412182</v>
      </c>
      <c r="H3370">
        <v>118.15032298739459</v>
      </c>
      <c r="I3370">
        <v>116.02390642717558</v>
      </c>
      <c r="J3370">
        <v>130.41764527069563</v>
      </c>
      <c r="K3370">
        <v>158.27119001392992</v>
      </c>
      <c r="L3370">
        <v>157.34120344024535</v>
      </c>
      <c r="M3370">
        <v>150.27282842731191</v>
      </c>
      <c r="N3370">
        <v>177.77026299860364</v>
      </c>
      <c r="O3370">
        <v>196.045645309626</v>
      </c>
      <c r="P3370">
        <v>145.20772857044554</v>
      </c>
      <c r="Q3370">
        <v>138.55728289244388</v>
      </c>
      <c r="R3370">
        <v>171.62867008797105</v>
      </c>
      <c r="S3370">
        <v>190.46777768448754</v>
      </c>
      <c r="T3370">
        <v>186.8530543633598</v>
      </c>
      <c r="U3370">
        <v>179.77843587705672</v>
      </c>
      <c r="V3370">
        <v>224.36253466804357</v>
      </c>
      <c r="W3370">
        <v>251.24237307077192</v>
      </c>
      <c r="X3370">
        <v>162.27612579975752</v>
      </c>
      <c r="Y3370">
        <v>160.58239618291336</v>
      </c>
      <c r="Z3370">
        <v>212.39609990399896</v>
      </c>
      <c r="AA3370">
        <v>304.1232477322348</v>
      </c>
      <c r="AB3370">
        <v>292.32719181810813</v>
      </c>
      <c r="AC3370">
        <v>277.02984212475218</v>
      </c>
      <c r="AD3370">
        <v>417.55134932982349</v>
      </c>
      <c r="AE3370">
        <v>520.64558229056263</v>
      </c>
      <c r="AF3370">
        <v>293.29628632207545</v>
      </c>
      <c r="AG3370">
        <v>262.90853667987824</v>
      </c>
      <c r="AH3370">
        <v>412.85372467392358</v>
      </c>
      <c r="AI3370">
        <v>189.75200941294293</v>
      </c>
      <c r="AJ3370">
        <v>182.36268895725047</v>
      </c>
      <c r="AK3370">
        <v>169.78612421683522</v>
      </c>
      <c r="AL3370">
        <v>221.96567833583418</v>
      </c>
      <c r="AM3370">
        <v>256.14863416219902</v>
      </c>
      <c r="AN3370">
        <v>175.69390019844241</v>
      </c>
      <c r="AO3370">
        <v>161.51477574695642</v>
      </c>
      <c r="AP3370">
        <v>213.60859382969431</v>
      </c>
      <c r="AQ3370">
        <v>198.52421934790655</v>
      </c>
      <c r="AR3370">
        <v>189.36271907769583</v>
      </c>
      <c r="AS3370">
        <v>178.24437804840829</v>
      </c>
      <c r="AT3370">
        <v>232.56916147034707</v>
      </c>
      <c r="AU3370">
        <v>271.02539319364041</v>
      </c>
      <c r="AV3370">
        <v>175.89517326711984</v>
      </c>
      <c r="AW3370">
        <v>164.52114736624742</v>
      </c>
      <c r="AX3370">
        <v>221.91227721507244</v>
      </c>
      <c r="AY3370">
        <v>176.8343826808389</v>
      </c>
      <c r="AZ3370">
        <v>171.07684018593631</v>
      </c>
      <c r="BA3370">
        <v>163.84463164218715</v>
      </c>
      <c r="BB3370">
        <v>203.47067737313873</v>
      </c>
      <c r="BC3370">
        <v>221.63859378181363</v>
      </c>
      <c r="BD3370">
        <v>142.38260401907957</v>
      </c>
      <c r="BE3370">
        <v>140.24726583732979</v>
      </c>
      <c r="BF3370">
        <v>180.8488654783603</v>
      </c>
      <c r="BG3370">
        <v>249.29745604534554</v>
      </c>
      <c r="BH3370">
        <v>239.36030308033773</v>
      </c>
      <c r="BI3370">
        <v>228.99565167043781</v>
      </c>
      <c r="BJ3370">
        <v>314.75857221430897</v>
      </c>
      <c r="BK3370">
        <v>369.31525713622466</v>
      </c>
      <c r="BL3370">
        <v>225.86671668822885</v>
      </c>
      <c r="BM3370">
        <v>213.02753009907076</v>
      </c>
      <c r="BN3370">
        <v>298.9615764907644</v>
      </c>
    </row>
    <row r="3371" spans="1:66" x14ac:dyDescent="0.25">
      <c r="A3371" s="1">
        <v>43250</v>
      </c>
      <c r="B3371">
        <v>229.08403361344577</v>
      </c>
      <c r="C3371">
        <v>129.16617334679296</v>
      </c>
      <c r="D3371">
        <v>127.15181683136672</v>
      </c>
      <c r="E3371">
        <v>124.45045814066084</v>
      </c>
      <c r="F3371">
        <v>136.20807372383911</v>
      </c>
      <c r="G3371">
        <v>142.56620404286991</v>
      </c>
      <c r="H3371">
        <v>118.22934169186708</v>
      </c>
      <c r="I3371">
        <v>116.08975534756931</v>
      </c>
      <c r="J3371">
        <v>130.52300354332564</v>
      </c>
      <c r="K3371">
        <v>158.48726075849348</v>
      </c>
      <c r="L3371">
        <v>157.55727418480893</v>
      </c>
      <c r="M3371">
        <v>150.48889917187549</v>
      </c>
      <c r="N3371">
        <v>178.14347610284977</v>
      </c>
      <c r="O3371">
        <v>196.55635797859446</v>
      </c>
      <c r="P3371">
        <v>145.5023704948504</v>
      </c>
      <c r="Q3371">
        <v>138.79299643196774</v>
      </c>
      <c r="R3371">
        <v>172.04116878213787</v>
      </c>
      <c r="S3371">
        <v>191.9556582699569</v>
      </c>
      <c r="T3371">
        <v>188.23465776415273</v>
      </c>
      <c r="U3371">
        <v>181.16003927784968</v>
      </c>
      <c r="V3371">
        <v>227.01946428495305</v>
      </c>
      <c r="W3371">
        <v>254.85579734976881</v>
      </c>
      <c r="X3371">
        <v>164.08283793925597</v>
      </c>
      <c r="Y3371">
        <v>162.07027676838271</v>
      </c>
      <c r="Z3371">
        <v>215.26558389026124</v>
      </c>
      <c r="AA3371">
        <v>308.00520143862428</v>
      </c>
      <c r="AB3371">
        <v>296.03269308329823</v>
      </c>
      <c r="AC3371">
        <v>280.55889094874266</v>
      </c>
      <c r="AD3371">
        <v>425.84461406620113</v>
      </c>
      <c r="AE3371">
        <v>533.17370561572886</v>
      </c>
      <c r="AF3371">
        <v>298.76631199926072</v>
      </c>
      <c r="AG3371">
        <v>267.14339526866684</v>
      </c>
      <c r="AH3371">
        <v>422.20570405749839</v>
      </c>
      <c r="AI3371">
        <v>190.01102789674971</v>
      </c>
      <c r="AJ3371">
        <v>182.60320612078536</v>
      </c>
      <c r="AK3371">
        <v>170.00814006009816</v>
      </c>
      <c r="AL3371">
        <v>222.40971002236014</v>
      </c>
      <c r="AM3371">
        <v>256.77767905144407</v>
      </c>
      <c r="AN3371">
        <v>176.02692396333686</v>
      </c>
      <c r="AO3371">
        <v>161.7737942307632</v>
      </c>
      <c r="AP3371">
        <v>214.10812947703604</v>
      </c>
      <c r="AQ3371">
        <v>199.06146307255358</v>
      </c>
      <c r="AR3371">
        <v>189.89996280234283</v>
      </c>
      <c r="AS3371">
        <v>178.74324722129478</v>
      </c>
      <c r="AT3371">
        <v>233.56689981611999</v>
      </c>
      <c r="AU3371">
        <v>272.40687705701833</v>
      </c>
      <c r="AV3371">
        <v>176.58591519880875</v>
      </c>
      <c r="AW3371">
        <v>165.05839109089439</v>
      </c>
      <c r="AX3371">
        <v>222.98676466436635</v>
      </c>
      <c r="AY3371">
        <v>178.06010188741291</v>
      </c>
      <c r="AZ3371">
        <v>172.208273299697</v>
      </c>
      <c r="BA3371">
        <v>164.97606475594782</v>
      </c>
      <c r="BB3371">
        <v>205.54497141503325</v>
      </c>
      <c r="BC3371">
        <v>224.46717656621522</v>
      </c>
      <c r="BD3371">
        <v>143.79689541128033</v>
      </c>
      <c r="BE3371">
        <v>141.3786989510904</v>
      </c>
      <c r="BF3371">
        <v>183.01744561306816</v>
      </c>
      <c r="BG3371">
        <v>252.28439120146282</v>
      </c>
      <c r="BH3371">
        <v>242.18129739444848</v>
      </c>
      <c r="BI3371">
        <v>231.81664598454844</v>
      </c>
      <c r="BJ3371">
        <v>320.566501684537</v>
      </c>
      <c r="BK3371">
        <v>377.61229923655037</v>
      </c>
      <c r="BL3371">
        <v>229.84929689638514</v>
      </c>
      <c r="BM3371">
        <v>216.18040609719449</v>
      </c>
      <c r="BN3371">
        <v>305.26732848701175</v>
      </c>
    </row>
    <row r="3372" spans="1:66" x14ac:dyDescent="0.25">
      <c r="A3372" s="1">
        <v>43251</v>
      </c>
      <c r="B3372">
        <v>227.68067226890793</v>
      </c>
      <c r="C3372">
        <v>129.15961742872724</v>
      </c>
      <c r="D3372">
        <v>127.145260913301</v>
      </c>
      <c r="E3372">
        <v>124.44390222259514</v>
      </c>
      <c r="F3372">
        <v>136.19787562907021</v>
      </c>
      <c r="G3372">
        <v>142.55309220673851</v>
      </c>
      <c r="H3372">
        <v>118.21914359709818</v>
      </c>
      <c r="I3372">
        <v>116.08174255882236</v>
      </c>
      <c r="J3372">
        <v>130.51062014253483</v>
      </c>
      <c r="K3372">
        <v>158.4464688287654</v>
      </c>
      <c r="L3372">
        <v>157.51648225508089</v>
      </c>
      <c r="M3372">
        <v>150.44810724214744</v>
      </c>
      <c r="N3372">
        <v>178.07301731513763</v>
      </c>
      <c r="O3372">
        <v>196.46364904739434</v>
      </c>
      <c r="P3372">
        <v>145.43562006438628</v>
      </c>
      <c r="Q3372">
        <v>138.74478778774372</v>
      </c>
      <c r="R3372">
        <v>171.95587656543375</v>
      </c>
      <c r="S3372">
        <v>191.6093627217243</v>
      </c>
      <c r="T3372">
        <v>187.88836221592015</v>
      </c>
      <c r="U3372">
        <v>180.81374372961707</v>
      </c>
      <c r="V3372">
        <v>226.38014942667749</v>
      </c>
      <c r="W3372">
        <v>253.9767394196399</v>
      </c>
      <c r="X3372">
        <v>163.55007555735969</v>
      </c>
      <c r="Y3372">
        <v>161.64406686286569</v>
      </c>
      <c r="Z3372">
        <v>214.49307843651161</v>
      </c>
      <c r="AA3372">
        <v>306.22883531211397</v>
      </c>
      <c r="AB3372">
        <v>294.33707087162924</v>
      </c>
      <c r="AC3372">
        <v>278.94401265191516</v>
      </c>
      <c r="AD3372">
        <v>422.21113789833902</v>
      </c>
      <c r="AE3372">
        <v>527.68311940651506</v>
      </c>
      <c r="AF3372">
        <v>295.77878715012969</v>
      </c>
      <c r="AG3372">
        <v>265.04405348279107</v>
      </c>
      <c r="AH3372">
        <v>417.68404482638113</v>
      </c>
      <c r="AI3372">
        <v>189.96459593110021</v>
      </c>
      <c r="AJ3372">
        <v>182.55677415513586</v>
      </c>
      <c r="AK3372">
        <v>169.96527978411399</v>
      </c>
      <c r="AL3372">
        <v>222.32398947039184</v>
      </c>
      <c r="AM3372">
        <v>256.65981329248763</v>
      </c>
      <c r="AN3372">
        <v>175.94834679069925</v>
      </c>
      <c r="AO3372">
        <v>161.71664719611766</v>
      </c>
      <c r="AP3372">
        <v>214.00455047674097</v>
      </c>
      <c r="AQ3372">
        <v>198.91967983005915</v>
      </c>
      <c r="AR3372">
        <v>189.76830693431231</v>
      </c>
      <c r="AS3372">
        <v>178.61159135326429</v>
      </c>
      <c r="AT3372">
        <v>233.31371545452288</v>
      </c>
      <c r="AU3372">
        <v>272.05241895078228</v>
      </c>
      <c r="AV3372">
        <v>176.3631129606033</v>
      </c>
      <c r="AW3372">
        <v>164.89635309947224</v>
      </c>
      <c r="AX3372">
        <v>222.68294343044985</v>
      </c>
      <c r="AY3372">
        <v>177.73770453562977</v>
      </c>
      <c r="AZ3372">
        <v>171.88587594791383</v>
      </c>
      <c r="BA3372">
        <v>164.65366740416465</v>
      </c>
      <c r="BB3372">
        <v>204.95390960343073</v>
      </c>
      <c r="BC3372">
        <v>223.68804963273928</v>
      </c>
      <c r="BD3372">
        <v>143.34016582958756</v>
      </c>
      <c r="BE3372">
        <v>141.00256870734339</v>
      </c>
      <c r="BF3372">
        <v>182.37265090950183</v>
      </c>
      <c r="BG3372">
        <v>250.99471261106049</v>
      </c>
      <c r="BH3372">
        <v>240.9632676146241</v>
      </c>
      <c r="BI3372">
        <v>230.67026501530202</v>
      </c>
      <c r="BJ3372">
        <v>318.13044212488819</v>
      </c>
      <c r="BK3372">
        <v>374.17315632881088</v>
      </c>
      <c r="BL3372">
        <v>227.8431302002038</v>
      </c>
      <c r="BM3372">
        <v>214.6757810750585</v>
      </c>
      <c r="BN3372">
        <v>302.40137606389561</v>
      </c>
    </row>
    <row r="3373" spans="1:66" x14ac:dyDescent="0.25">
      <c r="A3373" s="1">
        <v>43252</v>
      </c>
      <c r="B3373">
        <v>229.91596638655506</v>
      </c>
      <c r="C3373">
        <v>129.19030758875806</v>
      </c>
      <c r="D3373">
        <v>127.17595107333182</v>
      </c>
      <c r="E3373">
        <v>124.47459238262594</v>
      </c>
      <c r="F3373">
        <v>136.24902589578824</v>
      </c>
      <c r="G3373">
        <v>142.61447252680009</v>
      </c>
      <c r="H3373">
        <v>118.26688384603499</v>
      </c>
      <c r="I3373">
        <v>116.11925275441557</v>
      </c>
      <c r="J3373">
        <v>130.56859044481524</v>
      </c>
      <c r="K3373">
        <v>158.55892677184892</v>
      </c>
      <c r="L3373">
        <v>157.6289401981644</v>
      </c>
      <c r="M3373">
        <v>150.5605651852309</v>
      </c>
      <c r="N3373">
        <v>178.26726285319097</v>
      </c>
      <c r="O3373">
        <v>196.72945873104626</v>
      </c>
      <c r="P3373">
        <v>145.6094187036972</v>
      </c>
      <c r="Q3373">
        <v>138.87769262956968</v>
      </c>
      <c r="R3373">
        <v>172.19101590097205</v>
      </c>
      <c r="S3373">
        <v>192.37773092920963</v>
      </c>
      <c r="T3373">
        <v>188.6018469800137</v>
      </c>
      <c r="U3373">
        <v>181.5272284937106</v>
      </c>
      <c r="V3373">
        <v>227.7522355114728</v>
      </c>
      <c r="W3373">
        <v>255.78789305156963</v>
      </c>
      <c r="X3373">
        <v>164.64774442519584</v>
      </c>
      <c r="Y3373">
        <v>162.46731851374284</v>
      </c>
      <c r="Z3373">
        <v>216.0846982948741</v>
      </c>
      <c r="AA3373">
        <v>309.09325129845428</v>
      </c>
      <c r="AB3373">
        <v>297.07128613131778</v>
      </c>
      <c r="AC3373">
        <v>281.54802718495182</v>
      </c>
      <c r="AD3373">
        <v>428.33057205097538</v>
      </c>
      <c r="AE3373">
        <v>536.79717027214349</v>
      </c>
      <c r="AF3373">
        <v>300.46601330959578</v>
      </c>
      <c r="AG3373">
        <v>268.42927237573878</v>
      </c>
      <c r="AH3373">
        <v>424.97528551888405</v>
      </c>
      <c r="AI3373">
        <v>190.12480726478233</v>
      </c>
      <c r="AJ3373">
        <v>182.70554182212638</v>
      </c>
      <c r="AK3373">
        <v>170.10260378441293</v>
      </c>
      <c r="AL3373">
        <v>222.5986374709897</v>
      </c>
      <c r="AM3373">
        <v>257.0488979600014</v>
      </c>
      <c r="AN3373">
        <v>176.18866379122241</v>
      </c>
      <c r="AO3373">
        <v>161.88830219649134</v>
      </c>
      <c r="AP3373">
        <v>214.3249731441052</v>
      </c>
      <c r="AQ3373">
        <v>199.2681368305644</v>
      </c>
      <c r="AR3373">
        <v>190.11676393481756</v>
      </c>
      <c r="AS3373">
        <v>178.9351585680192</v>
      </c>
      <c r="AT3373">
        <v>233.93596009828221</v>
      </c>
      <c r="AU3373">
        <v>272.94845123779572</v>
      </c>
      <c r="AV3373">
        <v>176.88579846136116</v>
      </c>
      <c r="AW3373">
        <v>165.29458967147824</v>
      </c>
      <c r="AX3373">
        <v>223.4296370029611</v>
      </c>
      <c r="AY3373">
        <v>178.50339170191862</v>
      </c>
      <c r="AZ3373">
        <v>172.59266410141117</v>
      </c>
      <c r="BA3373">
        <v>165.36045555766202</v>
      </c>
      <c r="BB3373">
        <v>206.24968788484267</v>
      </c>
      <c r="BC3373">
        <v>225.39612100369126</v>
      </c>
      <c r="BD3373">
        <v>144.34144904704218</v>
      </c>
      <c r="BE3373">
        <v>141.76825587363223</v>
      </c>
      <c r="BF3373">
        <v>183.78622721649663</v>
      </c>
      <c r="BG3373">
        <v>253.12882582187029</v>
      </c>
      <c r="BH3373">
        <v>242.97881898038889</v>
      </c>
      <c r="BI3373">
        <v>232.68581638106687</v>
      </c>
      <c r="BJ3373">
        <v>322.28010670146284</v>
      </c>
      <c r="BK3373">
        <v>380.1012485810603</v>
      </c>
      <c r="BL3373">
        <v>231.16286186146348</v>
      </c>
      <c r="BM3373">
        <v>217.16557982100326</v>
      </c>
      <c r="BN3373">
        <v>307.26241171074003</v>
      </c>
    </row>
    <row r="3374" spans="1:66" x14ac:dyDescent="0.25">
      <c r="A3374" s="1">
        <v>43255</v>
      </c>
      <c r="B3374">
        <v>231.00840336134496</v>
      </c>
      <c r="C3374">
        <v>129.20499820160759</v>
      </c>
      <c r="D3374">
        <v>127.19064168618132</v>
      </c>
      <c r="E3374">
        <v>124.48928299547548</v>
      </c>
      <c r="F3374">
        <v>136.27187796022085</v>
      </c>
      <c r="G3374">
        <v>142.64385375249921</v>
      </c>
      <c r="H3374">
        <v>118.29300049110083</v>
      </c>
      <c r="I3374">
        <v>116.13884023821497</v>
      </c>
      <c r="J3374">
        <v>130.59797167051431</v>
      </c>
      <c r="K3374">
        <v>158.59676170210562</v>
      </c>
      <c r="L3374">
        <v>157.66677512842108</v>
      </c>
      <c r="M3374">
        <v>150.59496057637335</v>
      </c>
      <c r="N3374">
        <v>178.3326140963616</v>
      </c>
      <c r="O3374">
        <v>196.81544720890233</v>
      </c>
      <c r="P3374">
        <v>145.67820948598205</v>
      </c>
      <c r="Q3374">
        <v>138.92584617716912</v>
      </c>
      <c r="R3374">
        <v>172.27356483971386</v>
      </c>
      <c r="S3374">
        <v>192.68862124506532</v>
      </c>
      <c r="T3374">
        <v>188.89053084473687</v>
      </c>
      <c r="U3374">
        <v>181.81591235843368</v>
      </c>
      <c r="V3374">
        <v>228.28519033865408</v>
      </c>
      <c r="W3374">
        <v>256.52070593894376</v>
      </c>
      <c r="X3374">
        <v>165.15849280124451</v>
      </c>
      <c r="Y3374">
        <v>162.8448281829962</v>
      </c>
      <c r="Z3374">
        <v>216.7508918288506</v>
      </c>
      <c r="AA3374">
        <v>310.46773182421339</v>
      </c>
      <c r="AB3374">
        <v>298.38329026954244</v>
      </c>
      <c r="AC3374">
        <v>282.79755493564193</v>
      </c>
      <c r="AD3374">
        <v>431.2044858775626</v>
      </c>
      <c r="AE3374">
        <v>541.10804101202439</v>
      </c>
      <c r="AF3374">
        <v>303.0275451985105</v>
      </c>
      <c r="AG3374">
        <v>270.1786112267049</v>
      </c>
      <c r="AH3374">
        <v>428.72386877095431</v>
      </c>
      <c r="AI3374">
        <v>190.19648314068985</v>
      </c>
      <c r="AJ3374">
        <v>182.77721769803387</v>
      </c>
      <c r="AK3374">
        <v>170.16876613140451</v>
      </c>
      <c r="AL3374">
        <v>222.73096216497285</v>
      </c>
      <c r="AM3374">
        <v>257.23084441422822</v>
      </c>
      <c r="AN3374">
        <v>176.32098848520553</v>
      </c>
      <c r="AO3374">
        <v>161.98203218806273</v>
      </c>
      <c r="AP3374">
        <v>214.49037901158414</v>
      </c>
      <c r="AQ3374">
        <v>199.42805419541915</v>
      </c>
      <c r="AR3374">
        <v>190.26525863075409</v>
      </c>
      <c r="AS3374">
        <v>179.08365326395577</v>
      </c>
      <c r="AT3374">
        <v>234.22152682123715</v>
      </c>
      <c r="AU3374">
        <v>273.34824464993261</v>
      </c>
      <c r="AV3374">
        <v>177.15994251539789</v>
      </c>
      <c r="AW3374">
        <v>165.48877504308757</v>
      </c>
      <c r="AX3374">
        <v>223.79516240834332</v>
      </c>
      <c r="AY3374">
        <v>178.8584897358927</v>
      </c>
      <c r="AZ3374">
        <v>172.94776213538529</v>
      </c>
      <c r="BA3374">
        <v>165.71555359163611</v>
      </c>
      <c r="BB3374">
        <v>206.90070094712857</v>
      </c>
      <c r="BC3374">
        <v>226.25427458579534</v>
      </c>
      <c r="BD3374">
        <v>144.93327910366565</v>
      </c>
      <c r="BE3374">
        <v>142.21212841609989</v>
      </c>
      <c r="BF3374">
        <v>184.55560629010716</v>
      </c>
      <c r="BG3374">
        <v>254.15743226337321</v>
      </c>
      <c r="BH3374">
        <v>243.95028061958612</v>
      </c>
      <c r="BI3374">
        <v>233.6001332179583</v>
      </c>
      <c r="BJ3374">
        <v>324.2230299798573</v>
      </c>
      <c r="BK3374">
        <v>382.90134389404039</v>
      </c>
      <c r="BL3374">
        <v>232.99149553524649</v>
      </c>
      <c r="BM3374">
        <v>218.47991027403478</v>
      </c>
      <c r="BN3374">
        <v>309.71963820988589</v>
      </c>
    </row>
    <row r="3375" spans="1:66" x14ac:dyDescent="0.25">
      <c r="A3375" s="1">
        <v>43256</v>
      </c>
      <c r="B3375">
        <v>231.17647058823576</v>
      </c>
      <c r="C3375">
        <v>129.20771259275742</v>
      </c>
      <c r="D3375">
        <v>127.19335607733117</v>
      </c>
      <c r="E3375">
        <v>124.49199738662533</v>
      </c>
      <c r="F3375">
        <v>136.27610034645389</v>
      </c>
      <c r="G3375">
        <v>142.64928253479883</v>
      </c>
      <c r="H3375">
        <v>118.29812767438381</v>
      </c>
      <c r="I3375">
        <v>116.1424594264147</v>
      </c>
      <c r="J3375">
        <v>130.6034004528139</v>
      </c>
      <c r="K3375">
        <v>158.60658335707154</v>
      </c>
      <c r="L3375">
        <v>157.67659678338697</v>
      </c>
      <c r="M3375">
        <v>150.60388935361505</v>
      </c>
      <c r="N3375">
        <v>178.34957877312087</v>
      </c>
      <c r="O3375">
        <v>196.83776915200656</v>
      </c>
      <c r="P3375">
        <v>145.69695991818963</v>
      </c>
      <c r="Q3375">
        <v>138.93923934303166</v>
      </c>
      <c r="R3375">
        <v>172.29588678281814</v>
      </c>
      <c r="S3375">
        <v>192.78900857968191</v>
      </c>
      <c r="T3375">
        <v>188.99091817935346</v>
      </c>
      <c r="U3375">
        <v>181.91629969305026</v>
      </c>
      <c r="V3375">
        <v>228.47052080256159</v>
      </c>
      <c r="W3375">
        <v>256.77553532681668</v>
      </c>
      <c r="X3375">
        <v>165.33610116248929</v>
      </c>
      <c r="Y3375">
        <v>162.97610392826408</v>
      </c>
      <c r="Z3375">
        <v>216.99027701139792</v>
      </c>
      <c r="AA3375">
        <v>310.71861963722768</v>
      </c>
      <c r="AB3375">
        <v>298.62277409105599</v>
      </c>
      <c r="AC3375">
        <v>283.02563476565484</v>
      </c>
      <c r="AD3375">
        <v>431.72906948659227</v>
      </c>
      <c r="AE3375">
        <v>541.90632041706942</v>
      </c>
      <c r="AF3375">
        <v>303.51791683303821</v>
      </c>
      <c r="AG3375">
        <v>270.50932698022365</v>
      </c>
      <c r="AH3375">
        <v>429.41951225249369</v>
      </c>
      <c r="AI3375">
        <v>190.21784318190555</v>
      </c>
      <c r="AJ3375">
        <v>182.79857773924957</v>
      </c>
      <c r="AK3375">
        <v>170.1884830925267</v>
      </c>
      <c r="AL3375">
        <v>222.77039608721719</v>
      </c>
      <c r="AM3375">
        <v>257.28506605731422</v>
      </c>
      <c r="AN3375">
        <v>176.36206548754342</v>
      </c>
      <c r="AO3375">
        <v>162.00996454965247</v>
      </c>
      <c r="AP3375">
        <v>214.54131449448312</v>
      </c>
      <c r="AQ3375">
        <v>199.47392995155857</v>
      </c>
      <c r="AR3375">
        <v>190.30785754716925</v>
      </c>
      <c r="AS3375">
        <v>179.12625218037087</v>
      </c>
      <c r="AT3375">
        <v>234.30344781434326</v>
      </c>
      <c r="AU3375">
        <v>273.46293404028108</v>
      </c>
      <c r="AV3375">
        <v>177.24186350850394</v>
      </c>
      <c r="AW3375">
        <v>165.54775815812391</v>
      </c>
      <c r="AX3375">
        <v>223.90002127951908</v>
      </c>
      <c r="AY3375">
        <v>178.96891924533327</v>
      </c>
      <c r="AZ3375">
        <v>173.0581916448258</v>
      </c>
      <c r="BA3375">
        <v>165.8259831010767</v>
      </c>
      <c r="BB3375">
        <v>207.1031550477696</v>
      </c>
      <c r="BC3375">
        <v>226.52114590027668</v>
      </c>
      <c r="BD3375">
        <v>145.12653074518659</v>
      </c>
      <c r="BE3375">
        <v>142.35016530290059</v>
      </c>
      <c r="BF3375">
        <v>184.79487022722836</v>
      </c>
      <c r="BG3375">
        <v>254.35607570062504</v>
      </c>
      <c r="BH3375">
        <v>244.13788831032397</v>
      </c>
      <c r="BI3375">
        <v>233.77670516218222</v>
      </c>
      <c r="BJ3375">
        <v>324.60928110784698</v>
      </c>
      <c r="BK3375">
        <v>383.442095473226</v>
      </c>
      <c r="BL3375">
        <v>233.35567517020826</v>
      </c>
      <c r="BM3375">
        <v>218.73373244385661</v>
      </c>
      <c r="BN3375">
        <v>310.20521105650158</v>
      </c>
    </row>
    <row r="3376" spans="1:66" x14ac:dyDescent="0.25">
      <c r="A3376" s="1">
        <v>43257</v>
      </c>
      <c r="B3376">
        <v>233.10924369747946</v>
      </c>
      <c r="C3376">
        <v>129.2096463235716</v>
      </c>
      <c r="D3376">
        <v>127.19528980814539</v>
      </c>
      <c r="E3376">
        <v>124.49393111743954</v>
      </c>
      <c r="F3376">
        <v>136.2791083721649</v>
      </c>
      <c r="G3376">
        <v>142.65314999642726</v>
      </c>
      <c r="H3376">
        <v>118.30178027703289</v>
      </c>
      <c r="I3376">
        <v>116.14503773416702</v>
      </c>
      <c r="J3376">
        <v>130.60726791444236</v>
      </c>
      <c r="K3376">
        <v>158.61840672806568</v>
      </c>
      <c r="L3376">
        <v>157.68842015438111</v>
      </c>
      <c r="M3376">
        <v>150.61463787270063</v>
      </c>
      <c r="N3376">
        <v>178.37000095938347</v>
      </c>
      <c r="O3376">
        <v>196.86464044972053</v>
      </c>
      <c r="P3376">
        <v>145.71953180826938</v>
      </c>
      <c r="Q3376">
        <v>138.95536212166004</v>
      </c>
      <c r="R3376">
        <v>172.32275808053211</v>
      </c>
      <c r="S3376">
        <v>192.98727311399901</v>
      </c>
      <c r="T3376">
        <v>189.17502096121936</v>
      </c>
      <c r="U3376">
        <v>182.10040247491617</v>
      </c>
      <c r="V3376">
        <v>228.81040286139091</v>
      </c>
      <c r="W3376">
        <v>257.24287315770698</v>
      </c>
      <c r="X3376">
        <v>165.67598322131855</v>
      </c>
      <c r="Y3376">
        <v>163.21685371993482</v>
      </c>
      <c r="Z3376">
        <v>217.42929133738573</v>
      </c>
      <c r="AA3376">
        <v>313.14590594439358</v>
      </c>
      <c r="AB3376">
        <v>300.93972920244158</v>
      </c>
      <c r="AC3376">
        <v>285.23225868126025</v>
      </c>
      <c r="AD3376">
        <v>436.91463568826492</v>
      </c>
      <c r="AE3376">
        <v>549.62950412168834</v>
      </c>
      <c r="AF3376">
        <v>308.37248944737013</v>
      </c>
      <c r="AG3376">
        <v>273.70893165785139</v>
      </c>
      <c r="AH3376">
        <v>436.26004639087046</v>
      </c>
      <c r="AI3376">
        <v>190.26846973242513</v>
      </c>
      <c r="AJ3376">
        <v>182.84920428976915</v>
      </c>
      <c r="AK3376">
        <v>170.23521529300629</v>
      </c>
      <c r="AL3376">
        <v>222.86386048817639</v>
      </c>
      <c r="AM3376">
        <v>257.41357960863314</v>
      </c>
      <c r="AN3376">
        <v>176.4594242385426</v>
      </c>
      <c r="AO3376">
        <v>162.07616850033187</v>
      </c>
      <c r="AP3376">
        <v>214.66203934572209</v>
      </c>
      <c r="AQ3376">
        <v>199.60924813129915</v>
      </c>
      <c r="AR3376">
        <v>190.43351014264263</v>
      </c>
      <c r="AS3376">
        <v>179.25190477584428</v>
      </c>
      <c r="AT3376">
        <v>234.54508742102283</v>
      </c>
      <c r="AU3376">
        <v>273.80122948963248</v>
      </c>
      <c r="AV3376">
        <v>177.48350311518354</v>
      </c>
      <c r="AW3376">
        <v>165.72173867493322</v>
      </c>
      <c r="AX3376">
        <v>224.20931997606891</v>
      </c>
      <c r="AY3376">
        <v>179.37342511767918</v>
      </c>
      <c r="AZ3376">
        <v>173.43158168083744</v>
      </c>
      <c r="BA3376">
        <v>166.19937313708832</v>
      </c>
      <c r="BB3376">
        <v>207.78770344712419</v>
      </c>
      <c r="BC3376">
        <v>227.42350515397135</v>
      </c>
      <c r="BD3376">
        <v>145.77996330820687</v>
      </c>
      <c r="BE3376">
        <v>142.81690284791506</v>
      </c>
      <c r="BF3376">
        <v>185.60388197192017</v>
      </c>
      <c r="BG3376">
        <v>256.06485866552362</v>
      </c>
      <c r="BH3376">
        <v>245.75173888828371</v>
      </c>
      <c r="BI3376">
        <v>235.29562335320318</v>
      </c>
      <c r="BJ3376">
        <v>327.93191465070527</v>
      </c>
      <c r="BK3376">
        <v>388.18871482016641</v>
      </c>
      <c r="BL3376">
        <v>236.4884439391889</v>
      </c>
      <c r="BM3376">
        <v>220.91717734344917</v>
      </c>
      <c r="BN3376">
        <v>314.47716846874789</v>
      </c>
    </row>
    <row r="3377" spans="1:66" x14ac:dyDescent="0.25">
      <c r="A3377" s="1">
        <v>43258</v>
      </c>
      <c r="B3377">
        <v>233.08403361344588</v>
      </c>
      <c r="C3377">
        <v>129.21277218196317</v>
      </c>
      <c r="D3377">
        <v>127.19841566653696</v>
      </c>
      <c r="E3377">
        <v>124.49670965823204</v>
      </c>
      <c r="F3377">
        <v>136.28397081855178</v>
      </c>
      <c r="G3377">
        <v>142.6594017132104</v>
      </c>
      <c r="H3377">
        <v>118.30768467621692</v>
      </c>
      <c r="I3377">
        <v>116.14920554535576</v>
      </c>
      <c r="J3377">
        <v>130.6135196312255</v>
      </c>
      <c r="K3377">
        <v>158.62373151288506</v>
      </c>
      <c r="L3377">
        <v>157.69374493920049</v>
      </c>
      <c r="M3377">
        <v>150.61947858617276</v>
      </c>
      <c r="N3377">
        <v>178.37919831498056</v>
      </c>
      <c r="O3377">
        <v>196.87674223340093</v>
      </c>
      <c r="P3377">
        <v>145.72969730656092</v>
      </c>
      <c r="Q3377">
        <v>138.96262319186829</v>
      </c>
      <c r="R3377">
        <v>172.3343757928653</v>
      </c>
      <c r="S3377">
        <v>192.99582708144396</v>
      </c>
      <c r="T3377">
        <v>189.18357492866431</v>
      </c>
      <c r="U3377">
        <v>182.10895644236112</v>
      </c>
      <c r="V3377">
        <v>228.82619480128929</v>
      </c>
      <c r="W3377">
        <v>257.26458707506714</v>
      </c>
      <c r="X3377">
        <v>165.69111716372117</v>
      </c>
      <c r="Y3377">
        <v>163.22803967736283</v>
      </c>
      <c r="Z3377">
        <v>217.44968925975442</v>
      </c>
      <c r="AA3377">
        <v>313.11085189831755</v>
      </c>
      <c r="AB3377">
        <v>300.9062685220963</v>
      </c>
      <c r="AC3377">
        <v>285.20039136664559</v>
      </c>
      <c r="AD3377">
        <v>436.84134086465133</v>
      </c>
      <c r="AE3377">
        <v>549.51796852053712</v>
      </c>
      <c r="AF3377">
        <v>308.30397472094864</v>
      </c>
      <c r="AG3377">
        <v>273.66272405166023</v>
      </c>
      <c r="AH3377">
        <v>436.16285108129586</v>
      </c>
      <c r="AI3377">
        <v>190.26507923583574</v>
      </c>
      <c r="AJ3377">
        <v>182.84581379317976</v>
      </c>
      <c r="AK3377">
        <v>170.23208560384683</v>
      </c>
      <c r="AL3377">
        <v>222.85760110985748</v>
      </c>
      <c r="AM3377">
        <v>257.40497296344472</v>
      </c>
      <c r="AN3377">
        <v>176.45290405279377</v>
      </c>
      <c r="AO3377">
        <v>162.07173477402273</v>
      </c>
      <c r="AP3377">
        <v>214.65421512282353</v>
      </c>
      <c r="AQ3377">
        <v>199.6005344992931</v>
      </c>
      <c r="AR3377">
        <v>190.42541891292274</v>
      </c>
      <c r="AS3377">
        <v>179.24443594841057</v>
      </c>
      <c r="AT3377">
        <v>234.52952736386922</v>
      </c>
      <c r="AU3377">
        <v>273.77944540961738</v>
      </c>
      <c r="AV3377">
        <v>177.46794305802987</v>
      </c>
      <c r="AW3377">
        <v>165.71115783606876</v>
      </c>
      <c r="AX3377">
        <v>224.18940310291225</v>
      </c>
      <c r="AY3377">
        <v>179.37087237761617</v>
      </c>
      <c r="AZ3377">
        <v>173.42902894077446</v>
      </c>
      <c r="BA3377">
        <v>166.1970331253639</v>
      </c>
      <c r="BB3377">
        <v>207.78302342367542</v>
      </c>
      <c r="BC3377">
        <v>227.41733603215249</v>
      </c>
      <c r="BD3377">
        <v>145.77570874143524</v>
      </c>
      <c r="BE3377">
        <v>142.81371192283635</v>
      </c>
      <c r="BF3377">
        <v>185.59835103511705</v>
      </c>
      <c r="BG3377">
        <v>256.04557124454612</v>
      </c>
      <c r="BH3377">
        <v>245.7335229906939</v>
      </c>
      <c r="BI3377">
        <v>235.27847897900099</v>
      </c>
      <c r="BJ3377">
        <v>327.89441133213802</v>
      </c>
      <c r="BK3377">
        <v>388.13621017417222</v>
      </c>
      <c r="BL3377">
        <v>236.4530836673969</v>
      </c>
      <c r="BM3377">
        <v>220.89253230553351</v>
      </c>
      <c r="BN3377">
        <v>314.43002143969193</v>
      </c>
    </row>
    <row r="3378" spans="1:66" x14ac:dyDescent="0.25">
      <c r="A3378" s="1">
        <v>43259</v>
      </c>
      <c r="B3378">
        <v>233.77310924369797</v>
      </c>
      <c r="C3378">
        <v>129.21815918902479</v>
      </c>
      <c r="D3378">
        <v>127.20380267359856</v>
      </c>
      <c r="E3378">
        <v>124.50149810895346</v>
      </c>
      <c r="F3378">
        <v>136.29235060731423</v>
      </c>
      <c r="G3378">
        <v>142.67017572733357</v>
      </c>
      <c r="H3378">
        <v>118.31786013399994</v>
      </c>
      <c r="I3378">
        <v>116.15638822143788</v>
      </c>
      <c r="J3378">
        <v>130.6242936453487</v>
      </c>
      <c r="K3378">
        <v>158.63588814220302</v>
      </c>
      <c r="L3378">
        <v>157.70590156851841</v>
      </c>
      <c r="M3378">
        <v>150.63053006737087</v>
      </c>
      <c r="N3378">
        <v>178.40019612925695</v>
      </c>
      <c r="O3378">
        <v>196.90437093639622</v>
      </c>
      <c r="P3378">
        <v>145.75290541707696</v>
      </c>
      <c r="Q3378">
        <v>138.97920041366547</v>
      </c>
      <c r="R3378">
        <v>172.36089934774077</v>
      </c>
      <c r="S3378">
        <v>193.07512866685593</v>
      </c>
      <c r="T3378">
        <v>189.26287651407628</v>
      </c>
      <c r="U3378">
        <v>182.18825802777309</v>
      </c>
      <c r="V3378">
        <v>228.97259772820368</v>
      </c>
      <c r="W3378">
        <v>257.46589109957443</v>
      </c>
      <c r="X3378">
        <v>165.83141996868076</v>
      </c>
      <c r="Y3378">
        <v>163.33174175059384</v>
      </c>
      <c r="Z3378">
        <v>217.63879304035223</v>
      </c>
      <c r="AA3378">
        <v>313.98422926884336</v>
      </c>
      <c r="AB3378">
        <v>301.73994692123455</v>
      </c>
      <c r="AC3378">
        <v>285.99437079439633</v>
      </c>
      <c r="AD3378">
        <v>438.70719251986543</v>
      </c>
      <c r="AE3378">
        <v>552.336595489052</v>
      </c>
      <c r="AF3378">
        <v>310.05072946200028</v>
      </c>
      <c r="AG3378">
        <v>274.81399422189867</v>
      </c>
      <c r="AH3378">
        <v>438.62418730732304</v>
      </c>
      <c r="AI3378">
        <v>190.27040316384671</v>
      </c>
      <c r="AJ3378">
        <v>182.85113772119075</v>
      </c>
      <c r="AK3378">
        <v>170.2369999989339</v>
      </c>
      <c r="AL3378">
        <v>222.8674299000316</v>
      </c>
      <c r="AM3378">
        <v>257.41848754993401</v>
      </c>
      <c r="AN3378">
        <v>176.46314237589181</v>
      </c>
      <c r="AO3378">
        <v>162.07869683372934</v>
      </c>
      <c r="AP3378">
        <v>214.66650111054116</v>
      </c>
      <c r="AQ3378">
        <v>199.61301972726503</v>
      </c>
      <c r="AR3378">
        <v>190.43701233889666</v>
      </c>
      <c r="AS3378">
        <v>179.25513757238653</v>
      </c>
      <c r="AT3378">
        <v>234.55182241381908</v>
      </c>
      <c r="AU3378">
        <v>273.81065847954721</v>
      </c>
      <c r="AV3378">
        <v>177.49023810797979</v>
      </c>
      <c r="AW3378">
        <v>165.7263184700347</v>
      </c>
      <c r="AX3378">
        <v>224.21794076684813</v>
      </c>
      <c r="AY3378">
        <v>179.44425625279814</v>
      </c>
      <c r="AZ3378">
        <v>173.50241281595643</v>
      </c>
      <c r="BA3378">
        <v>166.26430167761404</v>
      </c>
      <c r="BB3378">
        <v>207.91756052817564</v>
      </c>
      <c r="BC3378">
        <v>227.59468039717555</v>
      </c>
      <c r="BD3378">
        <v>145.90413052300372</v>
      </c>
      <c r="BE3378">
        <v>142.90544176681379</v>
      </c>
      <c r="BF3378">
        <v>185.75734943134464</v>
      </c>
      <c r="BG3378">
        <v>256.58853714440937</v>
      </c>
      <c r="BH3378">
        <v>246.2463241183425</v>
      </c>
      <c r="BI3378">
        <v>235.761115334435</v>
      </c>
      <c r="BJ3378">
        <v>328.9501783596499</v>
      </c>
      <c r="BK3378">
        <v>389.64444878490337</v>
      </c>
      <c r="BL3378">
        <v>237.4786859226941</v>
      </c>
      <c r="BM3378">
        <v>221.58632206646988</v>
      </c>
      <c r="BN3378">
        <v>315.78743618934999</v>
      </c>
    </row>
    <row r="3379" spans="1:66" x14ac:dyDescent="0.25">
      <c r="A3379" s="1">
        <v>43262</v>
      </c>
      <c r="B3379">
        <v>234.08403361344585</v>
      </c>
      <c r="C3379">
        <v>129.22096544604912</v>
      </c>
      <c r="D3379">
        <v>127.20660893062292</v>
      </c>
      <c r="E3379">
        <v>124.5039925596417</v>
      </c>
      <c r="F3379">
        <v>136.29671589601878</v>
      </c>
      <c r="G3379">
        <v>142.67578824138226</v>
      </c>
      <c r="H3379">
        <v>118.32316084171255</v>
      </c>
      <c r="I3379">
        <v>116.16012989747036</v>
      </c>
      <c r="J3379">
        <v>130.62990615939736</v>
      </c>
      <c r="K3379">
        <v>158.63978829666053</v>
      </c>
      <c r="L3379">
        <v>157.70980172297598</v>
      </c>
      <c r="M3379">
        <v>150.63407566233229</v>
      </c>
      <c r="N3379">
        <v>178.40693275968357</v>
      </c>
      <c r="O3379">
        <v>196.91323492379965</v>
      </c>
      <c r="P3379">
        <v>145.75999660699972</v>
      </c>
      <c r="Q3379">
        <v>138.98416424661139</v>
      </c>
      <c r="R3379">
        <v>172.36940877564811</v>
      </c>
      <c r="S3379">
        <v>193.11489963735261</v>
      </c>
      <c r="T3379">
        <v>189.30264748457296</v>
      </c>
      <c r="U3379">
        <v>182.22802899826976</v>
      </c>
      <c r="V3379">
        <v>229.04602105835136</v>
      </c>
      <c r="W3379">
        <v>257.56684817852755</v>
      </c>
      <c r="X3379">
        <v>165.90178399340562</v>
      </c>
      <c r="Y3379">
        <v>163.38374994278175</v>
      </c>
      <c r="Z3379">
        <v>217.73363150845967</v>
      </c>
      <c r="AA3379">
        <v>314.39504481083378</v>
      </c>
      <c r="AB3379">
        <v>302.13208902949822</v>
      </c>
      <c r="AC3379">
        <v>286.36783946893308</v>
      </c>
      <c r="AD3379">
        <v>439.5848439050269</v>
      </c>
      <c r="AE3379">
        <v>553.66240928365755</v>
      </c>
      <c r="AF3379">
        <v>310.87236054598117</v>
      </c>
      <c r="AG3379">
        <v>275.35552379997705</v>
      </c>
      <c r="AH3379">
        <v>439.78194019838719</v>
      </c>
      <c r="AI3379">
        <v>190.29729423434381</v>
      </c>
      <c r="AJ3379">
        <v>182.87802879168785</v>
      </c>
      <c r="AK3379">
        <v>170.26182252554656</v>
      </c>
      <c r="AL3379">
        <v>222.91707495325696</v>
      </c>
      <c r="AM3379">
        <v>257.48674949811897</v>
      </c>
      <c r="AN3379">
        <v>176.51485597300157</v>
      </c>
      <c r="AO3379">
        <v>162.113862079764</v>
      </c>
      <c r="AP3379">
        <v>214.72855742707279</v>
      </c>
      <c r="AQ3379">
        <v>199.6662910181297</v>
      </c>
      <c r="AR3379">
        <v>190.48647853755668</v>
      </c>
      <c r="AS3379">
        <v>179.30079867884189</v>
      </c>
      <c r="AT3379">
        <v>234.64694971893451</v>
      </c>
      <c r="AU3379">
        <v>273.94383670670879</v>
      </c>
      <c r="AV3379">
        <v>177.58536541309519</v>
      </c>
      <c r="AW3379">
        <v>165.79100503751317</v>
      </c>
      <c r="AX3379">
        <v>224.33970371739585</v>
      </c>
      <c r="AY3379">
        <v>179.53247509087177</v>
      </c>
      <c r="AZ3379">
        <v>173.59063165403009</v>
      </c>
      <c r="BA3379">
        <v>166.34516894584826</v>
      </c>
      <c r="BB3379">
        <v>208.0792950646441</v>
      </c>
      <c r="BC3379">
        <v>227.80787592252025</v>
      </c>
      <c r="BD3379">
        <v>146.05116191979312</v>
      </c>
      <c r="BE3379">
        <v>143.01571531440587</v>
      </c>
      <c r="BF3379">
        <v>185.94849024717089</v>
      </c>
      <c r="BG3379">
        <v>256.87890914989816</v>
      </c>
      <c r="BH3379">
        <v>246.52056434574865</v>
      </c>
      <c r="BI3379">
        <v>236.01922378375835</v>
      </c>
      <c r="BJ3379">
        <v>329.51479059254467</v>
      </c>
      <c r="BK3379">
        <v>390.45103768903891</v>
      </c>
      <c r="BL3379">
        <v>238.01103459942357</v>
      </c>
      <c r="BM3379">
        <v>221.95735296237223</v>
      </c>
      <c r="BN3379">
        <v>316.513366203072</v>
      </c>
    </row>
    <row r="3380" spans="1:66" x14ac:dyDescent="0.25">
      <c r="A3380" s="1">
        <v>43263</v>
      </c>
      <c r="B3380">
        <v>234.38655462184923</v>
      </c>
      <c r="C3380">
        <v>129.22233435423146</v>
      </c>
      <c r="D3380">
        <v>127.20797783880529</v>
      </c>
      <c r="E3380">
        <v>124.50520936691491</v>
      </c>
      <c r="F3380">
        <v>136.29884530874688</v>
      </c>
      <c r="G3380">
        <v>142.67852605774695</v>
      </c>
      <c r="H3380">
        <v>118.32559445625897</v>
      </c>
      <c r="I3380">
        <v>116.16195510838014</v>
      </c>
      <c r="J3380">
        <v>130.63264397576205</v>
      </c>
      <c r="K3380">
        <v>158.64598427479143</v>
      </c>
      <c r="L3380">
        <v>157.71599770110689</v>
      </c>
      <c r="M3380">
        <v>150.63970836972408</v>
      </c>
      <c r="N3380">
        <v>178.41763490372787</v>
      </c>
      <c r="O3380">
        <v>196.92731669227905</v>
      </c>
      <c r="P3380">
        <v>145.7712620217832</v>
      </c>
      <c r="Q3380">
        <v>138.99205003695982</v>
      </c>
      <c r="R3380">
        <v>172.38292727338825</v>
      </c>
      <c r="S3380">
        <v>193.16660859187206</v>
      </c>
      <c r="T3380">
        <v>189.35435643909244</v>
      </c>
      <c r="U3380">
        <v>182.27973795278925</v>
      </c>
      <c r="V3380">
        <v>229.14148374361812</v>
      </c>
      <c r="W3380">
        <v>257.69810937076932</v>
      </c>
      <c r="X3380">
        <v>165.99326906678627</v>
      </c>
      <c r="Y3380">
        <v>163.45136934484572</v>
      </c>
      <c r="Z3380">
        <v>217.8569374769292</v>
      </c>
      <c r="AA3380">
        <v>314.89400468781827</v>
      </c>
      <c r="AB3380">
        <v>302.60836891207424</v>
      </c>
      <c r="AC3380">
        <v>286.82143935710081</v>
      </c>
      <c r="AD3380">
        <v>440.65080364222098</v>
      </c>
      <c r="AE3380">
        <v>555.27268888665287</v>
      </c>
      <c r="AF3380">
        <v>311.87028029995008</v>
      </c>
      <c r="AG3380">
        <v>276.01324363782015</v>
      </c>
      <c r="AH3380">
        <v>441.18809985170697</v>
      </c>
      <c r="AI3380">
        <v>190.30374210074535</v>
      </c>
      <c r="AJ3380">
        <v>182.8844766580894</v>
      </c>
      <c r="AK3380">
        <v>170.26777440222497</v>
      </c>
      <c r="AL3380">
        <v>222.92897870661372</v>
      </c>
      <c r="AM3380">
        <v>257.50311715898448</v>
      </c>
      <c r="AN3380">
        <v>176.52725571608147</v>
      </c>
      <c r="AO3380">
        <v>162.12229390505834</v>
      </c>
      <c r="AP3380">
        <v>214.74343711876881</v>
      </c>
      <c r="AQ3380">
        <v>199.69173202831931</v>
      </c>
      <c r="AR3380">
        <v>190.51010233273274</v>
      </c>
      <c r="AS3380">
        <v>179.32260525900443</v>
      </c>
      <c r="AT3380">
        <v>234.69238009427312</v>
      </c>
      <c r="AU3380">
        <v>274.00743923218283</v>
      </c>
      <c r="AV3380">
        <v>177.6307957884338</v>
      </c>
      <c r="AW3380">
        <v>165.82189769274339</v>
      </c>
      <c r="AX3380">
        <v>224.39785459782922</v>
      </c>
      <c r="AY3380">
        <v>179.62187216961379</v>
      </c>
      <c r="AZ3380">
        <v>173.68002873277212</v>
      </c>
      <c r="BA3380">
        <v>166.42711626802841</v>
      </c>
      <c r="BB3380">
        <v>208.24318970900441</v>
      </c>
      <c r="BC3380">
        <v>228.02391886281339</v>
      </c>
      <c r="BD3380">
        <v>146.20015705102981</v>
      </c>
      <c r="BE3380">
        <v>143.12746166283338</v>
      </c>
      <c r="BF3380">
        <v>186.14218391777862</v>
      </c>
      <c r="BG3380">
        <v>257.17980931280977</v>
      </c>
      <c r="BH3380">
        <v>246.80474783294289</v>
      </c>
      <c r="BI3380">
        <v>236.28669059523531</v>
      </c>
      <c r="BJ3380">
        <v>330.0998742426504</v>
      </c>
      <c r="BK3380">
        <v>391.28687147490444</v>
      </c>
      <c r="BL3380">
        <v>238.57940157381202</v>
      </c>
      <c r="BM3380">
        <v>222.34183650387033</v>
      </c>
      <c r="BN3380">
        <v>317.26561661035089</v>
      </c>
    </row>
    <row r="3381" spans="1:66" x14ac:dyDescent="0.25">
      <c r="A3381" s="1">
        <v>43264</v>
      </c>
      <c r="B3381">
        <v>233.63865546218528</v>
      </c>
      <c r="C3381">
        <v>129.2223951565521</v>
      </c>
      <c r="D3381">
        <v>127.20803864112591</v>
      </c>
      <c r="E3381">
        <v>124.50526341342216</v>
      </c>
      <c r="F3381">
        <v>136.29893989013453</v>
      </c>
      <c r="G3381">
        <v>142.67864766238822</v>
      </c>
      <c r="H3381">
        <v>118.32570254927344</v>
      </c>
      <c r="I3381">
        <v>116.16203617814098</v>
      </c>
      <c r="J3381">
        <v>130.63276558040332</v>
      </c>
      <c r="K3381">
        <v>158.6470651910337</v>
      </c>
      <c r="L3381">
        <v>157.71707861734913</v>
      </c>
      <c r="M3381">
        <v>150.64069102085341</v>
      </c>
      <c r="N3381">
        <v>178.41950194087366</v>
      </c>
      <c r="O3381">
        <v>196.92977332010241</v>
      </c>
      <c r="P3381">
        <v>145.77322732404193</v>
      </c>
      <c r="Q3381">
        <v>138.99342574854089</v>
      </c>
      <c r="R3381">
        <v>172.38528563609864</v>
      </c>
      <c r="S3381">
        <v>193.16437659499343</v>
      </c>
      <c r="T3381">
        <v>189.35212444221378</v>
      </c>
      <c r="U3381">
        <v>182.27750595591061</v>
      </c>
      <c r="V3381">
        <v>229.13736313399605</v>
      </c>
      <c r="W3381">
        <v>257.69244353253896</v>
      </c>
      <c r="X3381">
        <v>165.98932014923176</v>
      </c>
      <c r="Y3381">
        <v>163.44845057969673</v>
      </c>
      <c r="Z3381">
        <v>217.85161502283401</v>
      </c>
      <c r="AA3381">
        <v>313.92729520878271</v>
      </c>
      <c r="AB3381">
        <v>301.6856007729948</v>
      </c>
      <c r="AC3381">
        <v>285.94261255797755</v>
      </c>
      <c r="AD3381">
        <v>438.58556066428139</v>
      </c>
      <c r="AE3381">
        <v>552.1528537497652</v>
      </c>
      <c r="AF3381">
        <v>309.93686134187891</v>
      </c>
      <c r="AG3381">
        <v>274.73894477909147</v>
      </c>
      <c r="AH3381">
        <v>438.41979543446865</v>
      </c>
      <c r="AI3381">
        <v>190.28968120712261</v>
      </c>
      <c r="AJ3381">
        <v>182.87041576446666</v>
      </c>
      <c r="AK3381">
        <v>170.25479511580397</v>
      </c>
      <c r="AL3381">
        <v>222.90410174097346</v>
      </c>
      <c r="AM3381">
        <v>257.46742412132681</v>
      </c>
      <c r="AN3381">
        <v>176.50021553603776</v>
      </c>
      <c r="AO3381">
        <v>162.10390658262861</v>
      </c>
      <c r="AP3381">
        <v>214.71098890271634</v>
      </c>
      <c r="AQ3381">
        <v>199.65926874061768</v>
      </c>
      <c r="AR3381">
        <v>190.47995785129555</v>
      </c>
      <c r="AS3381">
        <v>179.2947795838316</v>
      </c>
      <c r="AT3381">
        <v>234.63440993766312</v>
      </c>
      <c r="AU3381">
        <v>273.92628101292883</v>
      </c>
      <c r="AV3381">
        <v>177.57282563182372</v>
      </c>
      <c r="AW3381">
        <v>165.78247798624858</v>
      </c>
      <c r="AX3381">
        <v>224.3236527973684</v>
      </c>
      <c r="AY3381">
        <v>179.49037367542184</v>
      </c>
      <c r="AZ3381">
        <v>173.54853023858007</v>
      </c>
      <c r="BA3381">
        <v>166.30657598168577</v>
      </c>
      <c r="BB3381">
        <v>208.00210913631912</v>
      </c>
      <c r="BC3381">
        <v>227.70613083518279</v>
      </c>
      <c r="BD3381">
        <v>145.98099289404317</v>
      </c>
      <c r="BE3381">
        <v>142.96308854509343</v>
      </c>
      <c r="BF3381">
        <v>185.85727051369597</v>
      </c>
      <c r="BG3381">
        <v>256.51360568804529</v>
      </c>
      <c r="BH3381">
        <v>246.1755555206654</v>
      </c>
      <c r="BI3381">
        <v>235.69450959544471</v>
      </c>
      <c r="BJ3381">
        <v>328.80447830560854</v>
      </c>
      <c r="BK3381">
        <v>389.43630585055877</v>
      </c>
      <c r="BL3381">
        <v>237.32101694925706</v>
      </c>
      <c r="BM3381">
        <v>221.49057631667134</v>
      </c>
      <c r="BN3381">
        <v>315.60010754843984</v>
      </c>
    </row>
    <row r="3382" spans="1:66" x14ac:dyDescent="0.25">
      <c r="A3382" s="1">
        <v>43265</v>
      </c>
      <c r="B3382">
        <v>234.22689075630299</v>
      </c>
      <c r="C3382">
        <v>129.22284282827326</v>
      </c>
      <c r="D3382">
        <v>127.20848631284704</v>
      </c>
      <c r="E3382">
        <v>124.50566134384098</v>
      </c>
      <c r="F3382">
        <v>136.29963626836738</v>
      </c>
      <c r="G3382">
        <v>142.67954300583048</v>
      </c>
      <c r="H3382">
        <v>118.32654815141336</v>
      </c>
      <c r="I3382">
        <v>116.16263307376917</v>
      </c>
      <c r="J3382">
        <v>130.63366092384558</v>
      </c>
      <c r="K3382">
        <v>158.65369572571393</v>
      </c>
      <c r="L3382">
        <v>157.72370915202941</v>
      </c>
      <c r="M3382">
        <v>150.64671877965358</v>
      </c>
      <c r="N3382">
        <v>178.43095468259409</v>
      </c>
      <c r="O3382">
        <v>196.94484271710297</v>
      </c>
      <c r="P3382">
        <v>145.78528284164233</v>
      </c>
      <c r="Q3382">
        <v>139.00186461086119</v>
      </c>
      <c r="R3382">
        <v>172.39975225721915</v>
      </c>
      <c r="S3382">
        <v>193.21792070917337</v>
      </c>
      <c r="T3382">
        <v>189.40566855639375</v>
      </c>
      <c r="U3382">
        <v>182.33105007009055</v>
      </c>
      <c r="V3382">
        <v>229.23621380632818</v>
      </c>
      <c r="W3382">
        <v>257.82836320699568</v>
      </c>
      <c r="X3382">
        <v>166.08405204355012</v>
      </c>
      <c r="Y3382">
        <v>163.518469805932</v>
      </c>
      <c r="Z3382">
        <v>217.97929714126306</v>
      </c>
      <c r="AA3382">
        <v>314.73921282542489</v>
      </c>
      <c r="AB3382">
        <v>302.46061304342606</v>
      </c>
      <c r="AC3382">
        <v>286.68071948219779</v>
      </c>
      <c r="AD3382">
        <v>440.32011193619888</v>
      </c>
      <c r="AE3382">
        <v>554.7731333307471</v>
      </c>
      <c r="AF3382">
        <v>311.56069657516343</v>
      </c>
      <c r="AG3382">
        <v>275.80919981921079</v>
      </c>
      <c r="AH3382">
        <v>440.74483224576238</v>
      </c>
      <c r="AI3382">
        <v>190.3227813064762</v>
      </c>
      <c r="AJ3382">
        <v>182.90351586382025</v>
      </c>
      <c r="AK3382">
        <v>170.2853490536688</v>
      </c>
      <c r="AL3382">
        <v>222.96520961670319</v>
      </c>
      <c r="AM3382">
        <v>257.55144745045504</v>
      </c>
      <c r="AN3382">
        <v>176.56386957325623</v>
      </c>
      <c r="AO3382">
        <v>162.14719132793712</v>
      </c>
      <c r="AP3382">
        <v>214.7873737473785</v>
      </c>
      <c r="AQ3382">
        <v>199.73237258158983</v>
      </c>
      <c r="AR3382">
        <v>190.54783998934107</v>
      </c>
      <c r="AS3382">
        <v>179.35744001895054</v>
      </c>
      <c r="AT3382">
        <v>234.76495251082761</v>
      </c>
      <c r="AU3382">
        <v>274.10904061535911</v>
      </c>
      <c r="AV3382">
        <v>177.70336820498821</v>
      </c>
      <c r="AW3382">
        <v>165.87124693600046</v>
      </c>
      <c r="AX3382">
        <v>224.49074729101892</v>
      </c>
      <c r="AY3382">
        <v>179.66650792284156</v>
      </c>
      <c r="AZ3382">
        <v>173.72466448599982</v>
      </c>
      <c r="BA3382">
        <v>166.46803237515388</v>
      </c>
      <c r="BB3382">
        <v>208.32502192325529</v>
      </c>
      <c r="BC3382">
        <v>228.13178859978058</v>
      </c>
      <c r="BD3382">
        <v>146.28922782702776</v>
      </c>
      <c r="BE3382">
        <v>143.18325635436807</v>
      </c>
      <c r="BF3382">
        <v>186.23889471643875</v>
      </c>
      <c r="BG3382">
        <v>257.05897263155646</v>
      </c>
      <c r="BH3382">
        <v>246.69062430064818</v>
      </c>
      <c r="BI3382">
        <v>236.17928021189911</v>
      </c>
      <c r="BJ3382">
        <v>329.86491402910258</v>
      </c>
      <c r="BK3382">
        <v>390.95121402697873</v>
      </c>
      <c r="BL3382">
        <v>238.35115450922265</v>
      </c>
      <c r="BM3382">
        <v>222.18743407782452</v>
      </c>
      <c r="BN3382">
        <v>316.96352490721785</v>
      </c>
    </row>
    <row r="3383" spans="1:66" x14ac:dyDescent="0.25">
      <c r="A3383" s="1">
        <v>43266</v>
      </c>
      <c r="B3383">
        <v>232.88235294117689</v>
      </c>
      <c r="C3383">
        <v>129.22284282785245</v>
      </c>
      <c r="D3383">
        <v>127.20848631242625</v>
      </c>
      <c r="E3383">
        <v>124.50566134346693</v>
      </c>
      <c r="F3383">
        <v>136.2996362677128</v>
      </c>
      <c r="G3383">
        <v>142.67954300498889</v>
      </c>
      <c r="H3383">
        <v>118.32654815066527</v>
      </c>
      <c r="I3383">
        <v>116.16263307320811</v>
      </c>
      <c r="J3383">
        <v>130.63366092300399</v>
      </c>
      <c r="K3383">
        <v>158.65368699932421</v>
      </c>
      <c r="L3383">
        <v>157.72370042563969</v>
      </c>
      <c r="M3383">
        <v>150.64671084657201</v>
      </c>
      <c r="N3383">
        <v>178.43093960973911</v>
      </c>
      <c r="O3383">
        <v>196.94482288439903</v>
      </c>
      <c r="P3383">
        <v>145.78526697547923</v>
      </c>
      <c r="Q3383">
        <v>139.00185350454703</v>
      </c>
      <c r="R3383">
        <v>172.39973321782344</v>
      </c>
      <c r="S3383">
        <v>193.21149552909046</v>
      </c>
      <c r="T3383">
        <v>189.39924337631084</v>
      </c>
      <c r="U3383">
        <v>182.32462489000764</v>
      </c>
      <c r="V3383">
        <v>229.22435193540588</v>
      </c>
      <c r="W3383">
        <v>257.81205313447748</v>
      </c>
      <c r="X3383">
        <v>166.0726844172496</v>
      </c>
      <c r="Y3383">
        <v>163.51006764736204</v>
      </c>
      <c r="Z3383">
        <v>217.96397555798842</v>
      </c>
      <c r="AA3383">
        <v>312.98034552632578</v>
      </c>
      <c r="AB3383">
        <v>300.78169425792231</v>
      </c>
      <c r="AC3383">
        <v>285.08174921028939</v>
      </c>
      <c r="AD3383">
        <v>436.56253179721426</v>
      </c>
      <c r="AE3383">
        <v>549.09678886547249</v>
      </c>
      <c r="AF3383">
        <v>308.04296197696505</v>
      </c>
      <c r="AG3383">
        <v>273.49069292494369</v>
      </c>
      <c r="AH3383">
        <v>435.78802440284647</v>
      </c>
      <c r="AI3383">
        <v>190.29010687606413</v>
      </c>
      <c r="AJ3383">
        <v>182.87084143340815</v>
      </c>
      <c r="AK3383">
        <v>170.25518804098073</v>
      </c>
      <c r="AL3383">
        <v>222.90740100905109</v>
      </c>
      <c r="AM3383">
        <v>257.46850466556293</v>
      </c>
      <c r="AN3383">
        <v>176.50103413015609</v>
      </c>
      <c r="AO3383">
        <v>162.10446322662906</v>
      </c>
      <c r="AP3383">
        <v>214.71197121565831</v>
      </c>
      <c r="AQ3383">
        <v>199.65352969949083</v>
      </c>
      <c r="AR3383">
        <v>190.47462874167772</v>
      </c>
      <c r="AS3383">
        <v>179.28986040572286</v>
      </c>
      <c r="AT3383">
        <v>234.62416164993653</v>
      </c>
      <c r="AU3383">
        <v>273.9119334101116</v>
      </c>
      <c r="AV3383">
        <v>177.56257734409709</v>
      </c>
      <c r="AW3383">
        <v>165.77550915059453</v>
      </c>
      <c r="AX3383">
        <v>224.31053498907838</v>
      </c>
      <c r="AY3383">
        <v>179.43740180267201</v>
      </c>
      <c r="AZ3383">
        <v>173.49555836583036</v>
      </c>
      <c r="BA3383">
        <v>166.25801843166516</v>
      </c>
      <c r="BB3383">
        <v>207.90499403627786</v>
      </c>
      <c r="BC3383">
        <v>227.57811547603754</v>
      </c>
      <c r="BD3383">
        <v>145.90738429341189</v>
      </c>
      <c r="BE3383">
        <v>142.89687370415623</v>
      </c>
      <c r="BF3383">
        <v>185.74249812273814</v>
      </c>
      <c r="BG3383">
        <v>255.95728665907762</v>
      </c>
      <c r="BH3383">
        <v>245.65014310441819</v>
      </c>
      <c r="BI3383">
        <v>235.20000379191794</v>
      </c>
      <c r="BJ3383">
        <v>327.72274686039367</v>
      </c>
      <c r="BK3383">
        <v>387.89097521453755</v>
      </c>
      <c r="BL3383">
        <v>236.27019211676262</v>
      </c>
      <c r="BM3383">
        <v>220.77972422410156</v>
      </c>
      <c r="BN3383">
        <v>314.20930997602079</v>
      </c>
    </row>
    <row r="3384" spans="1:66" x14ac:dyDescent="0.25">
      <c r="A3384" s="1">
        <v>43269</v>
      </c>
      <c r="B3384">
        <v>232.40336134453824</v>
      </c>
      <c r="C3384">
        <v>129.25270857541702</v>
      </c>
      <c r="D3384">
        <v>127.23835205999086</v>
      </c>
      <c r="E3384">
        <v>124.53220867463548</v>
      </c>
      <c r="F3384">
        <v>136.34443488905973</v>
      </c>
      <c r="G3384">
        <v>142.73927450011811</v>
      </c>
      <c r="H3384">
        <v>118.37964281300238</v>
      </c>
      <c r="I3384">
        <v>116.20245406996095</v>
      </c>
      <c r="J3384">
        <v>130.69339241813324</v>
      </c>
      <c r="K3384">
        <v>158.69854617625526</v>
      </c>
      <c r="L3384">
        <v>157.76855960257069</v>
      </c>
      <c r="M3384">
        <v>150.68749191650929</v>
      </c>
      <c r="N3384">
        <v>178.50434553562624</v>
      </c>
      <c r="O3384">
        <v>197.04759118064098</v>
      </c>
      <c r="P3384">
        <v>145.86682911535374</v>
      </c>
      <c r="Q3384">
        <v>139.06302510945295</v>
      </c>
      <c r="R3384">
        <v>172.4976077856729</v>
      </c>
      <c r="S3384">
        <v>193.13147311496394</v>
      </c>
      <c r="T3384">
        <v>189.31922096218432</v>
      </c>
      <c r="U3384">
        <v>182.24460247588112</v>
      </c>
      <c r="V3384">
        <v>229.07661824778774</v>
      </c>
      <c r="W3384">
        <v>257.61261265619294</v>
      </c>
      <c r="X3384">
        <v>165.93726187026627</v>
      </c>
      <c r="Y3384">
        <v>163.40850073712457</v>
      </c>
      <c r="Z3384">
        <v>217.77930844846574</v>
      </c>
      <c r="AA3384">
        <v>312.39570500177103</v>
      </c>
      <c r="AB3384">
        <v>300.22362830266553</v>
      </c>
      <c r="AC3384">
        <v>284.55025782433052</v>
      </c>
      <c r="AD3384">
        <v>435.32681432485987</v>
      </c>
      <c r="AE3384">
        <v>547.18341987602071</v>
      </c>
      <c r="AF3384">
        <v>306.8736809278555</v>
      </c>
      <c r="AG3384">
        <v>272.73331769995235</v>
      </c>
      <c r="AH3384">
        <v>434.14040110637399</v>
      </c>
      <c r="AI3384">
        <v>190.5186899816668</v>
      </c>
      <c r="AJ3384">
        <v>183.09942453901081</v>
      </c>
      <c r="AK3384">
        <v>170.46618783076778</v>
      </c>
      <c r="AL3384">
        <v>223.32940058862519</v>
      </c>
      <c r="AM3384">
        <v>258.038204097988</v>
      </c>
      <c r="AN3384">
        <v>176.92303370973022</v>
      </c>
      <c r="AO3384">
        <v>162.39458793758629</v>
      </c>
      <c r="AP3384">
        <v>215.23947069012598</v>
      </c>
      <c r="AQ3384">
        <v>199.71615967592692</v>
      </c>
      <c r="AR3384">
        <v>190.53278514836833</v>
      </c>
      <c r="AS3384">
        <v>179.34354324266803</v>
      </c>
      <c r="AT3384">
        <v>234.73152732382692</v>
      </c>
      <c r="AU3384">
        <v>274.06492949540541</v>
      </c>
      <c r="AV3384">
        <v>177.66994301798752</v>
      </c>
      <c r="AW3384">
        <v>165.84932305139415</v>
      </c>
      <c r="AX3384">
        <v>224.4536892209322</v>
      </c>
      <c r="AY3384">
        <v>179.06935699735624</v>
      </c>
      <c r="AZ3384">
        <v>173.12751356051456</v>
      </c>
      <c r="BA3384">
        <v>165.88997362634939</v>
      </c>
      <c r="BB3384">
        <v>207.21491002631075</v>
      </c>
      <c r="BC3384">
        <v>226.6948079432797</v>
      </c>
      <c r="BD3384">
        <v>145.29397628455229</v>
      </c>
      <c r="BE3384">
        <v>142.43681769751149</v>
      </c>
      <c r="BF3384">
        <v>184.94506771122062</v>
      </c>
      <c r="BG3384">
        <v>255.52682125649198</v>
      </c>
      <c r="BH3384">
        <v>245.24359244642065</v>
      </c>
      <c r="BI3384">
        <v>234.79345313392042</v>
      </c>
      <c r="BJ3384">
        <v>326.89768817210449</v>
      </c>
      <c r="BK3384">
        <v>386.68567208729786</v>
      </c>
      <c r="BL3384">
        <v>235.45709080076756</v>
      </c>
      <c r="BM3384">
        <v>220.20577035398739</v>
      </c>
      <c r="BN3384">
        <v>313.15706121414479</v>
      </c>
    </row>
    <row r="3385" spans="1:66" x14ac:dyDescent="0.25">
      <c r="A3385" s="1">
        <v>43270</v>
      </c>
      <c r="B3385">
        <v>231.51260504201727</v>
      </c>
      <c r="C3385">
        <v>129.21793311042828</v>
      </c>
      <c r="D3385">
        <v>127.2035765950021</v>
      </c>
      <c r="E3385">
        <v>124.49743320964674</v>
      </c>
      <c r="F3385">
        <v>136.29033972129946</v>
      </c>
      <c r="G3385">
        <v>142.6697235701406</v>
      </c>
      <c r="H3385">
        <v>118.31395582357918</v>
      </c>
      <c r="I3385">
        <v>116.15608678330926</v>
      </c>
      <c r="J3385">
        <v>130.62384148815573</v>
      </c>
      <c r="K3385">
        <v>158.58029179596588</v>
      </c>
      <c r="L3385">
        <v>157.65030522228136</v>
      </c>
      <c r="M3385">
        <v>150.57998793442812</v>
      </c>
      <c r="N3385">
        <v>178.30008796967195</v>
      </c>
      <c r="O3385">
        <v>196.77883122543798</v>
      </c>
      <c r="P3385">
        <v>145.64107075298324</v>
      </c>
      <c r="Q3385">
        <v>138.90176913633115</v>
      </c>
      <c r="R3385">
        <v>172.23959822867803</v>
      </c>
      <c r="S3385">
        <v>192.6305508158384</v>
      </c>
      <c r="T3385">
        <v>188.81829866305875</v>
      </c>
      <c r="U3385">
        <v>181.74368017675556</v>
      </c>
      <c r="V3385">
        <v>228.15183861863289</v>
      </c>
      <c r="W3385">
        <v>256.34104066610502</v>
      </c>
      <c r="X3385">
        <v>165.0124822411114</v>
      </c>
      <c r="Y3385">
        <v>162.75344849980652</v>
      </c>
      <c r="Z3385">
        <v>216.58480142747402</v>
      </c>
      <c r="AA3385">
        <v>311.26265242700509</v>
      </c>
      <c r="AB3385">
        <v>299.14207811766164</v>
      </c>
      <c r="AC3385">
        <v>283.52021002908873</v>
      </c>
      <c r="AD3385">
        <v>432.90620200604184</v>
      </c>
      <c r="AE3385">
        <v>543.52675020291258</v>
      </c>
      <c r="AF3385">
        <v>304.60757577832373</v>
      </c>
      <c r="AG3385">
        <v>271.23974839685178</v>
      </c>
      <c r="AH3385">
        <v>430.8957505513626</v>
      </c>
      <c r="AI3385">
        <v>190.41209122336011</v>
      </c>
      <c r="AJ3385">
        <v>182.99282578070409</v>
      </c>
      <c r="AK3385">
        <v>170.36778897694623</v>
      </c>
      <c r="AL3385">
        <v>223.13260288098203</v>
      </c>
      <c r="AM3385">
        <v>257.76760724997865</v>
      </c>
      <c r="AN3385">
        <v>176.71803609760195</v>
      </c>
      <c r="AO3385">
        <v>162.25518956133905</v>
      </c>
      <c r="AP3385">
        <v>214.98527365108689</v>
      </c>
      <c r="AQ3385">
        <v>199.48757027909133</v>
      </c>
      <c r="AR3385">
        <v>190.32052356559248</v>
      </c>
      <c r="AS3385">
        <v>179.14760947395183</v>
      </c>
      <c r="AT3385">
        <v>234.32333197233487</v>
      </c>
      <c r="AU3385">
        <v>273.49345600331645</v>
      </c>
      <c r="AV3385">
        <v>177.26174766649544</v>
      </c>
      <c r="AW3385">
        <v>165.57175021237956</v>
      </c>
      <c r="AX3385">
        <v>223.93119917102234</v>
      </c>
      <c r="AY3385">
        <v>178.67832753451952</v>
      </c>
      <c r="AZ3385">
        <v>172.73648409767785</v>
      </c>
      <c r="BA3385">
        <v>165.49894416351268</v>
      </c>
      <c r="BB3385">
        <v>206.49802267777679</v>
      </c>
      <c r="BC3385">
        <v>225.74982007475759</v>
      </c>
      <c r="BD3385">
        <v>144.60967472458805</v>
      </c>
      <c r="BE3385">
        <v>141.94803086896559</v>
      </c>
      <c r="BF3385">
        <v>184.09783720840773</v>
      </c>
      <c r="BG3385">
        <v>254.65952954739731</v>
      </c>
      <c r="BH3385">
        <v>244.42448361005344</v>
      </c>
      <c r="BI3385">
        <v>233.97434429755322</v>
      </c>
      <c r="BJ3385">
        <v>325.21128762664262</v>
      </c>
      <c r="BK3385">
        <v>384.27652845092382</v>
      </c>
      <c r="BL3385">
        <v>233.81887312803315</v>
      </c>
      <c r="BM3385">
        <v>219.09756428125527</v>
      </c>
      <c r="BN3385">
        <v>310.98883194140814</v>
      </c>
    </row>
    <row r="3386" spans="1:66" x14ac:dyDescent="0.25">
      <c r="A3386" s="1">
        <v>43271</v>
      </c>
      <c r="B3386">
        <v>231.90756302521055</v>
      </c>
      <c r="C3386">
        <v>129.24092275896518</v>
      </c>
      <c r="D3386">
        <v>127.22656624353905</v>
      </c>
      <c r="E3386">
        <v>124.52042285818364</v>
      </c>
      <c r="F3386">
        <v>136.32610139680133</v>
      </c>
      <c r="G3386">
        <v>142.71570286721445</v>
      </c>
      <c r="H3386">
        <v>118.35482630986701</v>
      </c>
      <c r="I3386">
        <v>116.18673964802515</v>
      </c>
      <c r="J3386">
        <v>130.66982078522955</v>
      </c>
      <c r="K3386">
        <v>158.65643344442935</v>
      </c>
      <c r="L3386">
        <v>157.72644687074484</v>
      </c>
      <c r="M3386">
        <v>150.64920761484944</v>
      </c>
      <c r="N3386">
        <v>178.43160536247245</v>
      </c>
      <c r="O3386">
        <v>196.95188042649127</v>
      </c>
      <c r="P3386">
        <v>145.77951011382586</v>
      </c>
      <c r="Q3386">
        <v>138.99867668892102</v>
      </c>
      <c r="R3386">
        <v>172.4057254616892</v>
      </c>
      <c r="S3386">
        <v>192.9130652125728</v>
      </c>
      <c r="T3386">
        <v>189.08063346002643</v>
      </c>
      <c r="U3386">
        <v>182.00601497372327</v>
      </c>
      <c r="V3386">
        <v>228.63614901303472</v>
      </c>
      <c r="W3386">
        <v>257.00696745840764</v>
      </c>
      <c r="X3386">
        <v>165.47661303574654</v>
      </c>
      <c r="Y3386">
        <v>163.09650169584117</v>
      </c>
      <c r="Z3386">
        <v>217.21036902024315</v>
      </c>
      <c r="AA3386">
        <v>311.77642821765426</v>
      </c>
      <c r="AB3386">
        <v>299.63250046328119</v>
      </c>
      <c r="AC3386">
        <v>283.98727892967889</v>
      </c>
      <c r="AD3386">
        <v>434.00381392242861</v>
      </c>
      <c r="AE3386">
        <v>545.18484480000745</v>
      </c>
      <c r="AF3386">
        <v>305.61177391459239</v>
      </c>
      <c r="AG3386">
        <v>271.91699830270738</v>
      </c>
      <c r="AH3386">
        <v>432.34366414319186</v>
      </c>
      <c r="AI3386">
        <v>190.47333807752722</v>
      </c>
      <c r="AJ3386">
        <v>183.05407263487118</v>
      </c>
      <c r="AK3386">
        <v>170.42432453463894</v>
      </c>
      <c r="AL3386">
        <v>223.24567399636751</v>
      </c>
      <c r="AM3386">
        <v>257.9230800336336</v>
      </c>
      <c r="AN3386">
        <v>176.83581850946175</v>
      </c>
      <c r="AO3386">
        <v>162.33528160140372</v>
      </c>
      <c r="AP3386">
        <v>215.12661254531866</v>
      </c>
      <c r="AQ3386">
        <v>199.62758444757901</v>
      </c>
      <c r="AR3386">
        <v>190.45053672204531</v>
      </c>
      <c r="AS3386">
        <v>179.27762263040469</v>
      </c>
      <c r="AT3386">
        <v>234.57335727320574</v>
      </c>
      <c r="AU3386">
        <v>273.84349142453567</v>
      </c>
      <c r="AV3386">
        <v>177.51177296736631</v>
      </c>
      <c r="AW3386">
        <v>165.74176741697175</v>
      </c>
      <c r="AX3386">
        <v>224.2512315561371</v>
      </c>
      <c r="AY3386">
        <v>178.9128654049745</v>
      </c>
      <c r="AZ3386">
        <v>172.97102196813276</v>
      </c>
      <c r="BA3386">
        <v>165.73348203396762</v>
      </c>
      <c r="BB3386">
        <v>206.92800877361086</v>
      </c>
      <c r="BC3386">
        <v>226.31661992835706</v>
      </c>
      <c r="BD3386">
        <v>145.00057117534629</v>
      </c>
      <c r="BE3386">
        <v>142.24120320703429</v>
      </c>
      <c r="BF3386">
        <v>184.6060025943934</v>
      </c>
      <c r="BG3386">
        <v>255.09284404562226</v>
      </c>
      <c r="BH3386">
        <v>244.83372508059915</v>
      </c>
      <c r="BI3386">
        <v>234.38358576809901</v>
      </c>
      <c r="BJ3386">
        <v>326.0538435954133</v>
      </c>
      <c r="BK3386">
        <v>385.48017983488177</v>
      </c>
      <c r="BL3386">
        <v>234.6132830414455</v>
      </c>
      <c r="BM3386">
        <v>219.65124391787603</v>
      </c>
      <c r="BN3386">
        <v>312.04804515929123</v>
      </c>
    </row>
    <row r="3387" spans="1:66" x14ac:dyDescent="0.25">
      <c r="A3387" s="1">
        <v>43272</v>
      </c>
      <c r="B3387">
        <v>230.4537815126055</v>
      </c>
      <c r="C3387">
        <v>129.18081857112438</v>
      </c>
      <c r="D3387">
        <v>127.16646205569822</v>
      </c>
      <c r="E3387">
        <v>124.46031867034282</v>
      </c>
      <c r="F3387">
        <v>136.23260599349339</v>
      </c>
      <c r="G3387">
        <v>142.59549449153283</v>
      </c>
      <c r="H3387">
        <v>118.24129617727881</v>
      </c>
      <c r="I3387">
        <v>116.10660073090406</v>
      </c>
      <c r="J3387">
        <v>130.54961240954796</v>
      </c>
      <c r="K3387">
        <v>158.4641879137524</v>
      </c>
      <c r="L3387">
        <v>157.53420134006785</v>
      </c>
      <c r="M3387">
        <v>150.47443895059766</v>
      </c>
      <c r="N3387">
        <v>178.09954490039402</v>
      </c>
      <c r="O3387">
        <v>196.51495876586179</v>
      </c>
      <c r="P3387">
        <v>145.41249591889712</v>
      </c>
      <c r="Q3387">
        <v>138.73652369254333</v>
      </c>
      <c r="R3387">
        <v>171.98628066748492</v>
      </c>
      <c r="S3387">
        <v>192.11942724053532</v>
      </c>
      <c r="T3387">
        <v>188.28699548798895</v>
      </c>
      <c r="U3387">
        <v>181.21237700168578</v>
      </c>
      <c r="V3387">
        <v>227.17097121850404</v>
      </c>
      <c r="W3387">
        <v>254.99234799092787</v>
      </c>
      <c r="X3387">
        <v>164.07248431598796</v>
      </c>
      <c r="Y3387">
        <v>162.05866742471522</v>
      </c>
      <c r="Z3387">
        <v>215.31784770230763</v>
      </c>
      <c r="AA3387">
        <v>309.87756870094671</v>
      </c>
      <c r="AB3387">
        <v>297.81995274278762</v>
      </c>
      <c r="AC3387">
        <v>282.26104300539924</v>
      </c>
      <c r="AD3387">
        <v>429.94715950037141</v>
      </c>
      <c r="AE3387">
        <v>539.14301906502874</v>
      </c>
      <c r="AF3387">
        <v>301.81405488117707</v>
      </c>
      <c r="AG3387">
        <v>269.41395621250194</v>
      </c>
      <c r="AH3387">
        <v>426.99233277792496</v>
      </c>
      <c r="AI3387">
        <v>190.30756432896158</v>
      </c>
      <c r="AJ3387">
        <v>182.88829888630551</v>
      </c>
      <c r="AK3387">
        <v>170.27130261288602</v>
      </c>
      <c r="AL3387">
        <v>222.93963015286172</v>
      </c>
      <c r="AM3387">
        <v>257.50226974881303</v>
      </c>
      <c r="AN3387">
        <v>176.51702283914321</v>
      </c>
      <c r="AO3387">
        <v>162.11850054558715</v>
      </c>
      <c r="AP3387">
        <v>214.73130591412365</v>
      </c>
      <c r="AQ3387">
        <v>199.28016664777874</v>
      </c>
      <c r="AR3387">
        <v>190.12793447937369</v>
      </c>
      <c r="AS3387">
        <v>178.97983594486163</v>
      </c>
      <c r="AT3387">
        <v>233.95296834499106</v>
      </c>
      <c r="AU3387">
        <v>272.97494692503506</v>
      </c>
      <c r="AV3387">
        <v>176.8913840391516</v>
      </c>
      <c r="AW3387">
        <v>165.31990294578574</v>
      </c>
      <c r="AX3387">
        <v>223.45713372802228</v>
      </c>
      <c r="AY3387">
        <v>178.2356285829074</v>
      </c>
      <c r="AZ3387">
        <v>172.29378514606572</v>
      </c>
      <c r="BA3387">
        <v>165.11268161373945</v>
      </c>
      <c r="BB3387">
        <v>205.68640793315453</v>
      </c>
      <c r="BC3387">
        <v>224.6799642750282</v>
      </c>
      <c r="BD3387">
        <v>143.87184313856781</v>
      </c>
      <c r="BE3387">
        <v>141.39465717945043</v>
      </c>
      <c r="BF3387">
        <v>183.13865614658138</v>
      </c>
      <c r="BG3387">
        <v>253.53880075651981</v>
      </c>
      <c r="BH3387">
        <v>243.36601752978018</v>
      </c>
      <c r="BI3387">
        <v>233.00221395556346</v>
      </c>
      <c r="BJ3387">
        <v>323.03209275549182</v>
      </c>
      <c r="BK3387">
        <v>381.16339292070836</v>
      </c>
      <c r="BL3387">
        <v>231.76420367809095</v>
      </c>
      <c r="BM3387">
        <v>217.66552193735623</v>
      </c>
      <c r="BN3387">
        <v>308.16293693653517</v>
      </c>
    </row>
    <row r="3388" spans="1:66" x14ac:dyDescent="0.25">
      <c r="A3388" s="1">
        <v>43273</v>
      </c>
      <c r="B3388">
        <v>230.87394957983238</v>
      </c>
      <c r="C3388">
        <v>129.21831124350538</v>
      </c>
      <c r="D3388">
        <v>127.20395472807921</v>
      </c>
      <c r="E3388">
        <v>124.49781134272382</v>
      </c>
      <c r="F3388">
        <v>136.29092792830824</v>
      </c>
      <c r="G3388">
        <v>142.67047983629485</v>
      </c>
      <c r="H3388">
        <v>118.3037839645805</v>
      </c>
      <c r="I3388">
        <v>116.15242510825861</v>
      </c>
      <c r="J3388">
        <v>130.62043190182317</v>
      </c>
      <c r="K3388">
        <v>158.58123950196986</v>
      </c>
      <c r="L3388">
        <v>157.65125292828529</v>
      </c>
      <c r="M3388">
        <v>150.58084948534082</v>
      </c>
      <c r="N3388">
        <v>178.30172491640602</v>
      </c>
      <c r="O3388">
        <v>196.78098510271971</v>
      </c>
      <c r="P3388">
        <v>145.60403488143481</v>
      </c>
      <c r="Q3388">
        <v>138.88549844118373</v>
      </c>
      <c r="R3388">
        <v>172.23102489739418</v>
      </c>
      <c r="S3388">
        <v>192.46994640450242</v>
      </c>
      <c r="T3388">
        <v>188.61247756881542</v>
      </c>
      <c r="U3388">
        <v>181.53785908251228</v>
      </c>
      <c r="V3388">
        <v>227.79689829701658</v>
      </c>
      <c r="W3388">
        <v>255.81857173456456</v>
      </c>
      <c r="X3388">
        <v>164.59826306193855</v>
      </c>
      <c r="Y3388">
        <v>162.45926075496328</v>
      </c>
      <c r="Z3388">
        <v>216.04392311338222</v>
      </c>
      <c r="AA3388">
        <v>310.4297247430784</v>
      </c>
      <c r="AB3388">
        <v>298.34701078300424</v>
      </c>
      <c r="AC3388">
        <v>282.76300304370079</v>
      </c>
      <c r="AD3388">
        <v>431.12676559038005</v>
      </c>
      <c r="AE3388">
        <v>540.92497720099914</v>
      </c>
      <c r="AF3388">
        <v>302.79287695586515</v>
      </c>
      <c r="AG3388">
        <v>270.09160226420897</v>
      </c>
      <c r="AH3388">
        <v>428.47311489091453</v>
      </c>
      <c r="AI3388">
        <v>190.38399725333849</v>
      </c>
      <c r="AJ3388">
        <v>182.96473181068248</v>
      </c>
      <c r="AK3388">
        <v>170.34185608154169</v>
      </c>
      <c r="AL3388">
        <v>223.08073709017307</v>
      </c>
      <c r="AM3388">
        <v>257.69629178761613</v>
      </c>
      <c r="AN3388">
        <v>176.64637086501193</v>
      </c>
      <c r="AO3388">
        <v>162.21257183712802</v>
      </c>
      <c r="AP3388">
        <v>214.9018101300415</v>
      </c>
      <c r="AQ3388">
        <v>199.44721881508346</v>
      </c>
      <c r="AR3388">
        <v>190.28305434901375</v>
      </c>
      <c r="AS3388">
        <v>179.13495581450172</v>
      </c>
      <c r="AT3388">
        <v>234.25127578660664</v>
      </c>
      <c r="AU3388">
        <v>273.39257734329692</v>
      </c>
      <c r="AV3388">
        <v>177.15389458777329</v>
      </c>
      <c r="AW3388">
        <v>165.51081970841975</v>
      </c>
      <c r="AX3388">
        <v>223.81510265796095</v>
      </c>
      <c r="AY3388">
        <v>178.49556234366432</v>
      </c>
      <c r="AZ3388">
        <v>172.53372400214906</v>
      </c>
      <c r="BA3388">
        <v>165.3526204698228</v>
      </c>
      <c r="BB3388">
        <v>206.12629583597405</v>
      </c>
      <c r="BC3388">
        <v>225.25981651056304</v>
      </c>
      <c r="BD3388">
        <v>144.23175142269281</v>
      </c>
      <c r="BE3388">
        <v>141.67458584488105</v>
      </c>
      <c r="BF3388">
        <v>183.63852876342176</v>
      </c>
      <c r="BG3388">
        <v>254.00169446056142</v>
      </c>
      <c r="BH3388">
        <v>243.80319491693064</v>
      </c>
      <c r="BI3388">
        <v>233.43939134271392</v>
      </c>
      <c r="BJ3388">
        <v>323.93216384668386</v>
      </c>
      <c r="BK3388">
        <v>382.44920876526828</v>
      </c>
      <c r="BL3388">
        <v>232.53569318482695</v>
      </c>
      <c r="BM3388">
        <v>218.23128090896265</v>
      </c>
      <c r="BN3388">
        <v>309.24302224596562</v>
      </c>
    </row>
    <row r="3389" spans="1:66" x14ac:dyDescent="0.25">
      <c r="A3389" s="1">
        <v>43276</v>
      </c>
      <c r="B3389">
        <v>227.73109243697522</v>
      </c>
      <c r="C3389">
        <v>129.07648315219095</v>
      </c>
      <c r="D3389">
        <v>127.06212663676477</v>
      </c>
      <c r="E3389">
        <v>124.35598325140937</v>
      </c>
      <c r="F3389">
        <v>136.0703064529302</v>
      </c>
      <c r="G3389">
        <v>142.38682365366594</v>
      </c>
      <c r="H3389">
        <v>118.05164513557706</v>
      </c>
      <c r="I3389">
        <v>115.96332098650602</v>
      </c>
      <c r="J3389">
        <v>130.33677571919432</v>
      </c>
      <c r="K3389">
        <v>158.07146856077213</v>
      </c>
      <c r="L3389">
        <v>157.14148198708756</v>
      </c>
      <c r="M3389">
        <v>150.11742135697926</v>
      </c>
      <c r="N3389">
        <v>177.42121147251902</v>
      </c>
      <c r="O3389">
        <v>195.62241478181576</v>
      </c>
      <c r="P3389">
        <v>144.67717862471164</v>
      </c>
      <c r="Q3389">
        <v>138.23669906147754</v>
      </c>
      <c r="R3389">
        <v>171.11879738932637</v>
      </c>
      <c r="S3389">
        <v>190.61147917462392</v>
      </c>
      <c r="T3389">
        <v>186.75401033893689</v>
      </c>
      <c r="U3389">
        <v>179.67939185263378</v>
      </c>
      <c r="V3389">
        <v>224.36588187262544</v>
      </c>
      <c r="W3389">
        <v>251.10092415102687</v>
      </c>
      <c r="X3389">
        <v>161.45316467291335</v>
      </c>
      <c r="Y3389">
        <v>160.02895745435296</v>
      </c>
      <c r="Z3389">
        <v>211.75515258289329</v>
      </c>
      <c r="AA3389">
        <v>306.30678016071926</v>
      </c>
      <c r="AB3389">
        <v>294.41147277257056</v>
      </c>
      <c r="AC3389">
        <v>279.01487160519247</v>
      </c>
      <c r="AD3389">
        <v>422.50606328181107</v>
      </c>
      <c r="AE3389">
        <v>527.80651716622026</v>
      </c>
      <c r="AF3389">
        <v>295.10920750692316</v>
      </c>
      <c r="AG3389">
        <v>264.84421825029744</v>
      </c>
      <c r="AH3389">
        <v>417.22872057538962</v>
      </c>
      <c r="AI3389">
        <v>189.99494142135299</v>
      </c>
      <c r="AJ3389">
        <v>182.57567597869695</v>
      </c>
      <c r="AK3389">
        <v>169.98272762124734</v>
      </c>
      <c r="AL3389">
        <v>222.36248016958436</v>
      </c>
      <c r="AM3389">
        <v>256.70868852180661</v>
      </c>
      <c r="AN3389">
        <v>175.92811394442322</v>
      </c>
      <c r="AO3389">
        <v>161.70380651837769</v>
      </c>
      <c r="AP3389">
        <v>214.0039889793056</v>
      </c>
      <c r="AQ3389">
        <v>198.55491047599119</v>
      </c>
      <c r="AR3389">
        <v>189.45448231985665</v>
      </c>
      <c r="AS3389">
        <v>178.30638378534462</v>
      </c>
      <c r="AT3389">
        <v>232.65786803822758</v>
      </c>
      <c r="AU3389">
        <v>271.16180649556622</v>
      </c>
      <c r="AV3389">
        <v>175.62422314932942</v>
      </c>
      <c r="AW3389">
        <v>164.42730243952195</v>
      </c>
      <c r="AX3389">
        <v>221.83927704997092</v>
      </c>
      <c r="AY3389">
        <v>176.89392623314387</v>
      </c>
      <c r="AZ3389">
        <v>170.93208789162858</v>
      </c>
      <c r="BA3389">
        <v>163.75098435930232</v>
      </c>
      <c r="BB3389">
        <v>203.18996296668655</v>
      </c>
      <c r="BC3389">
        <v>221.38919591013862</v>
      </c>
      <c r="BD3389">
        <v>141.69582758103547</v>
      </c>
      <c r="BE3389">
        <v>139.80601038260718</v>
      </c>
      <c r="BF3389">
        <v>180.30178686650416</v>
      </c>
      <c r="BG3389">
        <v>250.6700490426104</v>
      </c>
      <c r="BH3389">
        <v>240.656640911088</v>
      </c>
      <c r="BI3389">
        <v>230.47792874897971</v>
      </c>
      <c r="BJ3389">
        <v>317.45396442289018</v>
      </c>
      <c r="BK3389">
        <v>373.37972957195728</v>
      </c>
      <c r="BL3389">
        <v>226.79785940946689</v>
      </c>
      <c r="BM3389">
        <v>214.15926984257814</v>
      </c>
      <c r="BN3389">
        <v>301.28409152530497</v>
      </c>
    </row>
    <row r="3390" spans="1:66" x14ac:dyDescent="0.25">
      <c r="A3390" s="1">
        <v>43277</v>
      </c>
      <c r="B3390">
        <v>228.23529411764753</v>
      </c>
      <c r="C3390">
        <v>129.18014430522305</v>
      </c>
      <c r="D3390">
        <v>127.16578778979688</v>
      </c>
      <c r="E3390">
        <v>124.45964440444148</v>
      </c>
      <c r="F3390">
        <v>136.24307504131707</v>
      </c>
      <c r="G3390">
        <v>142.59414595973018</v>
      </c>
      <c r="H3390">
        <v>118.18986000628655</v>
      </c>
      <c r="I3390">
        <v>116.07850004543059</v>
      </c>
      <c r="J3390">
        <v>130.52106221347361</v>
      </c>
      <c r="K3390">
        <v>158.3183801588022</v>
      </c>
      <c r="L3390">
        <v>157.38839358511763</v>
      </c>
      <c r="M3390">
        <v>150.3643329550093</v>
      </c>
      <c r="N3390">
        <v>177.84769514184367</v>
      </c>
      <c r="O3390">
        <v>196.20602401352315</v>
      </c>
      <c r="P3390">
        <v>144.99142974947719</v>
      </c>
      <c r="Q3390">
        <v>138.5060571684194</v>
      </c>
      <c r="R3390">
        <v>171.59017407647471</v>
      </c>
      <c r="S3390">
        <v>191.05581625422008</v>
      </c>
      <c r="T3390">
        <v>187.16660905570475</v>
      </c>
      <c r="U3390">
        <v>180.09199056940159</v>
      </c>
      <c r="V3390">
        <v>225.15934094333278</v>
      </c>
      <c r="W3390">
        <v>252.14829012436053</v>
      </c>
      <c r="X3390">
        <v>161.96097847816606</v>
      </c>
      <c r="Y3390">
        <v>160.47329453394906</v>
      </c>
      <c r="Z3390">
        <v>212.58035001642898</v>
      </c>
      <c r="AA3390">
        <v>306.96431171177949</v>
      </c>
      <c r="AB3390">
        <v>295.06900432363079</v>
      </c>
      <c r="AC3390">
        <v>279.61262756070175</v>
      </c>
      <c r="AD3390">
        <v>423.91078977725789</v>
      </c>
      <c r="AE3390">
        <v>529.92855080827837</v>
      </c>
      <c r="AF3390">
        <v>296.00584144018706</v>
      </c>
      <c r="AG3390">
        <v>265.53163759913309</v>
      </c>
      <c r="AH3390">
        <v>418.81277385748928</v>
      </c>
      <c r="AI3390">
        <v>190.19025054735062</v>
      </c>
      <c r="AJ3390">
        <v>182.75703445283762</v>
      </c>
      <c r="AK3390">
        <v>170.15013544353104</v>
      </c>
      <c r="AL3390">
        <v>222.69729581415169</v>
      </c>
      <c r="AM3390">
        <v>257.18301068494378</v>
      </c>
      <c r="AN3390">
        <v>176.17922567784876</v>
      </c>
      <c r="AO3390">
        <v>161.89911564437531</v>
      </c>
      <c r="AP3390">
        <v>214.36670592758696</v>
      </c>
      <c r="AQ3390">
        <v>198.85950360507326</v>
      </c>
      <c r="AR3390">
        <v>189.75907544893872</v>
      </c>
      <c r="AS3390">
        <v>178.58922026234941</v>
      </c>
      <c r="AT3390">
        <v>233.2017843401598</v>
      </c>
      <c r="AU3390">
        <v>271.9450459703487</v>
      </c>
      <c r="AV3390">
        <v>176.01584288672066</v>
      </c>
      <c r="AW3390">
        <v>164.73189556860402</v>
      </c>
      <c r="AX3390">
        <v>222.42670665605772</v>
      </c>
      <c r="AY3390">
        <v>177.27883245584729</v>
      </c>
      <c r="AZ3390">
        <v>171.28738594335488</v>
      </c>
      <c r="BA3390">
        <v>164.10628241102859</v>
      </c>
      <c r="BB3390">
        <v>203.84134272818466</v>
      </c>
      <c r="BC3390">
        <v>222.24783286847708</v>
      </c>
      <c r="BD3390">
        <v>142.11034197471608</v>
      </c>
      <c r="BE3390">
        <v>140.16130843433345</v>
      </c>
      <c r="BF3390">
        <v>180.95316662800224</v>
      </c>
      <c r="BG3390">
        <v>251.22264769574804</v>
      </c>
      <c r="BH3390">
        <v>241.17853963905128</v>
      </c>
      <c r="BI3390">
        <v>230.99982747694295</v>
      </c>
      <c r="BJ3390">
        <v>318.52846180399121</v>
      </c>
      <c r="BK3390">
        <v>374.91472583067298</v>
      </c>
      <c r="BL3390">
        <v>227.50395768847608</v>
      </c>
      <c r="BM3390">
        <v>214.74256842089</v>
      </c>
      <c r="BN3390">
        <v>302.4506886819288</v>
      </c>
    </row>
    <row r="3391" spans="1:66" x14ac:dyDescent="0.25">
      <c r="A3391" s="1">
        <v>43278</v>
      </c>
      <c r="B3391">
        <v>226.34453781512653</v>
      </c>
      <c r="C3391">
        <v>129.09118551810175</v>
      </c>
      <c r="D3391">
        <v>127.07682900267561</v>
      </c>
      <c r="E3391">
        <v>124.37068561732019</v>
      </c>
      <c r="F3391">
        <v>136.09481039611489</v>
      </c>
      <c r="G3391">
        <v>142.41622838548759</v>
      </c>
      <c r="H3391">
        <v>118.06136398044467</v>
      </c>
      <c r="I3391">
        <v>115.96977263894898</v>
      </c>
      <c r="J3391">
        <v>130.35302894891117</v>
      </c>
      <c r="K3391">
        <v>157.91127707630633</v>
      </c>
      <c r="L3391">
        <v>156.98129050262176</v>
      </c>
      <c r="M3391">
        <v>149.95722987251347</v>
      </c>
      <c r="N3391">
        <v>177.14451709025997</v>
      </c>
      <c r="O3391">
        <v>195.28078973512359</v>
      </c>
      <c r="P3391">
        <v>144.39927981130143</v>
      </c>
      <c r="Q3391">
        <v>138.02493534365161</v>
      </c>
      <c r="R3391">
        <v>170.77596791148309</v>
      </c>
      <c r="S3391">
        <v>189.69890423716313</v>
      </c>
      <c r="T3391">
        <v>185.90661932558046</v>
      </c>
      <c r="U3391">
        <v>178.83200083927736</v>
      </c>
      <c r="V3391">
        <v>222.83320605694951</v>
      </c>
      <c r="W3391">
        <v>248.94985465558355</v>
      </c>
      <c r="X3391">
        <v>160.21637731337856</v>
      </c>
      <c r="Y3391">
        <v>159.01946022995946</v>
      </c>
      <c r="Z3391">
        <v>209.96344826924783</v>
      </c>
      <c r="AA3391">
        <v>304.49077980872102</v>
      </c>
      <c r="AB3391">
        <v>292.70790568889316</v>
      </c>
      <c r="AC3391">
        <v>277.36396219428491</v>
      </c>
      <c r="AD3391">
        <v>418.73885943449937</v>
      </c>
      <c r="AE3391">
        <v>522.17065529414037</v>
      </c>
      <c r="AF3391">
        <v>292.18311031727853</v>
      </c>
      <c r="AG3391">
        <v>262.72080589111215</v>
      </c>
      <c r="AH3391">
        <v>412.62894409984295</v>
      </c>
      <c r="AI3391">
        <v>189.94657746660499</v>
      </c>
      <c r="AJ3391">
        <v>182.51336137209202</v>
      </c>
      <c r="AK3391">
        <v>169.92520644591974</v>
      </c>
      <c r="AL3391">
        <v>222.24743781892911</v>
      </c>
      <c r="AM3391">
        <v>256.54571185837841</v>
      </c>
      <c r="AN3391">
        <v>175.80434401516325</v>
      </c>
      <c r="AO3391">
        <v>161.61795439736119</v>
      </c>
      <c r="AP3391">
        <v>213.84187159982724</v>
      </c>
      <c r="AQ3391">
        <v>198.29005327073614</v>
      </c>
      <c r="AR3391">
        <v>189.2303001384829</v>
      </c>
      <c r="AS3391">
        <v>178.06044495189357</v>
      </c>
      <c r="AT3391">
        <v>232.18490874312931</v>
      </c>
      <c r="AU3391">
        <v>270.521420134506</v>
      </c>
      <c r="AV3391">
        <v>175.20234240909627</v>
      </c>
      <c r="AW3391">
        <v>164.12177021038573</v>
      </c>
      <c r="AX3391">
        <v>221.24713096350237</v>
      </c>
      <c r="AY3391">
        <v>176.18186699991222</v>
      </c>
      <c r="AZ3391">
        <v>170.27480244556864</v>
      </c>
      <c r="BA3391">
        <v>163.09369891324235</v>
      </c>
      <c r="BB3391">
        <v>201.98493964890983</v>
      </c>
      <c r="BC3391">
        <v>219.80075608216026</v>
      </c>
      <c r="BD3391">
        <v>140.76023064433446</v>
      </c>
      <c r="BE3391">
        <v>139.06434297839837</v>
      </c>
      <c r="BF3391">
        <v>179.01238159057863</v>
      </c>
      <c r="BG3391">
        <v>249.22116927239927</v>
      </c>
      <c r="BH3391">
        <v>239.28825446144407</v>
      </c>
      <c r="BI3391">
        <v>229.22073554507739</v>
      </c>
      <c r="BJ3391">
        <v>314.63669820303522</v>
      </c>
      <c r="BK3391">
        <v>369.46625678933458</v>
      </c>
      <c r="BL3391">
        <v>224.61293329919445</v>
      </c>
      <c r="BM3391">
        <v>212.51870350605802</v>
      </c>
      <c r="BN3391">
        <v>298.11415209800646</v>
      </c>
    </row>
    <row r="3392" spans="1:66" x14ac:dyDescent="0.25">
      <c r="A3392" s="1">
        <v>43279</v>
      </c>
      <c r="B3392">
        <v>227.63865546218534</v>
      </c>
      <c r="C3392">
        <v>129.17074620150299</v>
      </c>
      <c r="D3392">
        <v>127.15638968607684</v>
      </c>
      <c r="E3392">
        <v>124.45024630072142</v>
      </c>
      <c r="F3392">
        <v>136.22741153511697</v>
      </c>
      <c r="G3392">
        <v>142.58418982822351</v>
      </c>
      <c r="H3392">
        <v>118.15860481571285</v>
      </c>
      <c r="I3392">
        <v>116.04933332235021</v>
      </c>
      <c r="J3392">
        <v>130.48563008791325</v>
      </c>
      <c r="K3392">
        <v>158.22717400451825</v>
      </c>
      <c r="L3392">
        <v>157.2971874308337</v>
      </c>
      <c r="M3392">
        <v>150.27312680072538</v>
      </c>
      <c r="N3392">
        <v>177.69015723898966</v>
      </c>
      <c r="O3392">
        <v>196.02745520180628</v>
      </c>
      <c r="P3392">
        <v>144.77261254464278</v>
      </c>
      <c r="Q3392">
        <v>138.34083227186355</v>
      </c>
      <c r="R3392">
        <v>171.3790438653422</v>
      </c>
      <c r="S3392">
        <v>190.65735020027989</v>
      </c>
      <c r="T3392">
        <v>186.79660486276032</v>
      </c>
      <c r="U3392">
        <v>179.72198637645715</v>
      </c>
      <c r="V3392">
        <v>224.54471670537234</v>
      </c>
      <c r="W3392">
        <v>251.20904871150159</v>
      </c>
      <c r="X3392">
        <v>161.24328370243225</v>
      </c>
      <c r="Y3392">
        <v>159.90944576713929</v>
      </c>
      <c r="Z3392">
        <v>211.74341934360748</v>
      </c>
      <c r="AA3392">
        <v>306.18400856795682</v>
      </c>
      <c r="AB3392">
        <v>294.32416950452733</v>
      </c>
      <c r="AC3392">
        <v>278.9032610663175</v>
      </c>
      <c r="AD3392">
        <v>422.35621178377585</v>
      </c>
      <c r="AE3392">
        <v>527.55820134625424</v>
      </c>
      <c r="AF3392">
        <v>294.33812873812417</v>
      </c>
      <c r="AG3392">
        <v>264.41403465034784</v>
      </c>
      <c r="AH3392">
        <v>416.55415622352604</v>
      </c>
      <c r="AI3392">
        <v>190.11807043446234</v>
      </c>
      <c r="AJ3392">
        <v>182.67260484224528</v>
      </c>
      <c r="AK3392">
        <v>170.07220041836888</v>
      </c>
      <c r="AL3392">
        <v>222.54142576382742</v>
      </c>
      <c r="AM3392">
        <v>256.96219478031765</v>
      </c>
      <c r="AN3392">
        <v>176.00033597842881</v>
      </c>
      <c r="AO3392">
        <v>161.77719786751442</v>
      </c>
      <c r="AP3392">
        <v>214.16035854013376</v>
      </c>
      <c r="AQ3392">
        <v>198.67773908210819</v>
      </c>
      <c r="AR3392">
        <v>189.6179859498549</v>
      </c>
      <c r="AS3392">
        <v>178.42043891959617</v>
      </c>
      <c r="AT3392">
        <v>232.87720483486498</v>
      </c>
      <c r="AU3392">
        <v>271.51832650660543</v>
      </c>
      <c r="AV3392">
        <v>175.6454119078071</v>
      </c>
      <c r="AW3392">
        <v>164.50945602175776</v>
      </c>
      <c r="AX3392">
        <v>221.99481074257696</v>
      </c>
      <c r="AY3392">
        <v>176.9698277582616</v>
      </c>
      <c r="AZ3392">
        <v>171.00215083789118</v>
      </c>
      <c r="BA3392">
        <v>163.82104730556492</v>
      </c>
      <c r="BB3392">
        <v>203.31841170150122</v>
      </c>
      <c r="BC3392">
        <v>221.5585146969398</v>
      </c>
      <c r="BD3392">
        <v>141.54819140268384</v>
      </c>
      <c r="BE3392">
        <v>139.73107900469404</v>
      </c>
      <c r="BF3392">
        <v>180.34585364316996</v>
      </c>
      <c r="BG3392">
        <v>250.60501645284643</v>
      </c>
      <c r="BH3392">
        <v>240.59522124297752</v>
      </c>
      <c r="BI3392">
        <v>230.52770232661081</v>
      </c>
      <c r="BJ3392">
        <v>317.32751216501583</v>
      </c>
      <c r="BK3392">
        <v>373.3102767350212</v>
      </c>
      <c r="BL3392">
        <v>226.22742167638285</v>
      </c>
      <c r="BM3392">
        <v>213.90255068650524</v>
      </c>
      <c r="BN3392">
        <v>300.95872685781444</v>
      </c>
    </row>
    <row r="3393" spans="1:66" x14ac:dyDescent="0.25">
      <c r="A3393" s="1">
        <v>43280</v>
      </c>
      <c r="B3393">
        <v>227.96638655462229</v>
      </c>
      <c r="C3393">
        <v>129.21801041500908</v>
      </c>
      <c r="D3393">
        <v>127.2036538995829</v>
      </c>
      <c r="E3393">
        <v>124.49751051422753</v>
      </c>
      <c r="F3393">
        <v>136.30618522429381</v>
      </c>
      <c r="G3393">
        <v>142.67871825523571</v>
      </c>
      <c r="H3393">
        <v>118.22162376705433</v>
      </c>
      <c r="I3393">
        <v>116.10184911513474</v>
      </c>
      <c r="J3393">
        <v>130.56965535636851</v>
      </c>
      <c r="K3393">
        <v>158.38399156918015</v>
      </c>
      <c r="L3393">
        <v>157.45400499549561</v>
      </c>
      <c r="M3393">
        <v>150.42994436538729</v>
      </c>
      <c r="N3393">
        <v>177.96102394158746</v>
      </c>
      <c r="O3393">
        <v>196.38385875785602</v>
      </c>
      <c r="P3393">
        <v>144.98645467827262</v>
      </c>
      <c r="Q3393">
        <v>138.5119059787674</v>
      </c>
      <c r="R3393">
        <v>171.67842285242401</v>
      </c>
      <c r="S3393">
        <v>190.99301317433478</v>
      </c>
      <c r="T3393">
        <v>187.10829191009705</v>
      </c>
      <c r="U3393">
        <v>180.03367342379386</v>
      </c>
      <c r="V3393">
        <v>225.1201389466093</v>
      </c>
      <c r="W3393">
        <v>252.00025429320237</v>
      </c>
      <c r="X3393">
        <v>161.65087445664176</v>
      </c>
      <c r="Y3393">
        <v>160.24510874119417</v>
      </c>
      <c r="Z3393">
        <v>212.36679343828092</v>
      </c>
      <c r="AA3393">
        <v>306.61669665904719</v>
      </c>
      <c r="AB3393">
        <v>294.73718995511371</v>
      </c>
      <c r="AC3393">
        <v>279.29661387639959</v>
      </c>
      <c r="AD3393">
        <v>423.26092324696498</v>
      </c>
      <c r="AE3393">
        <v>528.91526854103802</v>
      </c>
      <c r="AF3393">
        <v>294.94782559375159</v>
      </c>
      <c r="AG3393">
        <v>264.86639038194244</v>
      </c>
      <c r="AH3393">
        <v>417.57687352973988</v>
      </c>
      <c r="AI3393">
        <v>190.26256390904035</v>
      </c>
      <c r="AJ3393">
        <v>182.80677735435339</v>
      </c>
      <c r="AK3393">
        <v>170.19605196800717</v>
      </c>
      <c r="AL3393">
        <v>222.78912886310391</v>
      </c>
      <c r="AM3393">
        <v>257.31310750429282</v>
      </c>
      <c r="AN3393">
        <v>176.18611330288618</v>
      </c>
      <c r="AO3393">
        <v>161.9216913420924</v>
      </c>
      <c r="AP3393">
        <v>214.43902452681982</v>
      </c>
      <c r="AQ3393">
        <v>198.93527798186557</v>
      </c>
      <c r="AR3393">
        <v>189.85712921391533</v>
      </c>
      <c r="AS3393">
        <v>178.6595821836566</v>
      </c>
      <c r="AT3393">
        <v>233.3370957272889</v>
      </c>
      <c r="AU3393">
        <v>272.16217375599882</v>
      </c>
      <c r="AV3393">
        <v>175.97653335035233</v>
      </c>
      <c r="AW3393">
        <v>164.76699492151511</v>
      </c>
      <c r="AX3393">
        <v>222.50988854209172</v>
      </c>
      <c r="AY3393">
        <v>177.29947691730573</v>
      </c>
      <c r="AZ3393">
        <v>171.30644236931653</v>
      </c>
      <c r="BA3393">
        <v>164.12533883699021</v>
      </c>
      <c r="BB3393">
        <v>203.87627950911434</v>
      </c>
      <c r="BC3393">
        <v>222.29388589788434</v>
      </c>
      <c r="BD3393">
        <v>141.92855581696548</v>
      </c>
      <c r="BE3393">
        <v>140.03537053611936</v>
      </c>
      <c r="BF3393">
        <v>180.90372145078308</v>
      </c>
      <c r="BG3393">
        <v>250.9703260678574</v>
      </c>
      <c r="BH3393">
        <v>240.94023587937676</v>
      </c>
      <c r="BI3393">
        <v>230.85242198439823</v>
      </c>
      <c r="BJ3393">
        <v>318.01754143781426</v>
      </c>
      <c r="BK3393">
        <v>374.30473068699536</v>
      </c>
      <c r="BL3393">
        <v>226.71450116306411</v>
      </c>
      <c r="BM3393">
        <v>214.28815528012785</v>
      </c>
      <c r="BN3393">
        <v>301.70964106644806</v>
      </c>
    </row>
    <row r="3394" spans="1:66" x14ac:dyDescent="0.25">
      <c r="A3394" s="1">
        <v>43283</v>
      </c>
      <c r="B3394">
        <v>228.45378151260553</v>
      </c>
      <c r="C3394">
        <v>129.27313873707962</v>
      </c>
      <c r="D3394">
        <v>127.25878222165346</v>
      </c>
      <c r="E3394">
        <v>124.55263883629809</v>
      </c>
      <c r="F3394">
        <v>136.39806576107804</v>
      </c>
      <c r="G3394">
        <v>142.7889748993768</v>
      </c>
      <c r="H3394">
        <v>118.30125356560063</v>
      </c>
      <c r="I3394">
        <v>116.16310280632422</v>
      </c>
      <c r="J3394">
        <v>130.67378663139067</v>
      </c>
      <c r="K3394">
        <v>158.57542482965118</v>
      </c>
      <c r="L3394">
        <v>157.64543825596664</v>
      </c>
      <c r="M3394">
        <v>150.62137762585832</v>
      </c>
      <c r="N3394">
        <v>178.29168139149198</v>
      </c>
      <c r="O3394">
        <v>196.83633737351488</v>
      </c>
      <c r="P3394">
        <v>145.26490305713961</v>
      </c>
      <c r="Q3394">
        <v>138.73814528659682</v>
      </c>
      <c r="R3394">
        <v>172.06128937336607</v>
      </c>
      <c r="S3394">
        <v>191.40806752702335</v>
      </c>
      <c r="T3394">
        <v>187.4936995233079</v>
      </c>
      <c r="U3394">
        <v>180.4190810370047</v>
      </c>
      <c r="V3394">
        <v>225.83166069407542</v>
      </c>
      <c r="W3394">
        <v>252.97859669596835</v>
      </c>
      <c r="X3394">
        <v>162.18451576724132</v>
      </c>
      <c r="Y3394">
        <v>160.68980983336053</v>
      </c>
      <c r="Z3394">
        <v>213.16725540418025</v>
      </c>
      <c r="AA3394">
        <v>307.24416785289009</v>
      </c>
      <c r="AB3394">
        <v>295.33613973105463</v>
      </c>
      <c r="AC3394">
        <v>279.8670422344386</v>
      </c>
      <c r="AD3394">
        <v>424.57290847045471</v>
      </c>
      <c r="AE3394">
        <v>530.91176779417447</v>
      </c>
      <c r="AF3394">
        <v>295.88903238451599</v>
      </c>
      <c r="AG3394">
        <v>265.55090441158922</v>
      </c>
      <c r="AH3394">
        <v>419.11703009644509</v>
      </c>
      <c r="AI3394">
        <v>190.37936588469114</v>
      </c>
      <c r="AJ3394">
        <v>182.91523633174342</v>
      </c>
      <c r="AK3394">
        <v>170.29616794713647</v>
      </c>
      <c r="AL3394">
        <v>222.9893608213624</v>
      </c>
      <c r="AM3394">
        <v>257.59676944515905</v>
      </c>
      <c r="AN3394">
        <v>176.35297326810161</v>
      </c>
      <c r="AO3394">
        <v>162.04683631600398</v>
      </c>
      <c r="AP3394">
        <v>214.67262847812148</v>
      </c>
      <c r="AQ3394">
        <v>199.15136398525513</v>
      </c>
      <c r="AR3394">
        <v>190.05778050277709</v>
      </c>
      <c r="AS3394">
        <v>178.8602334725183</v>
      </c>
      <c r="AT3394">
        <v>233.72296359048454</v>
      </c>
      <c r="AU3394">
        <v>272.71782347900057</v>
      </c>
      <c r="AV3394">
        <v>176.28522764090883</v>
      </c>
      <c r="AW3394">
        <v>164.9985156394325</v>
      </c>
      <c r="AX3394">
        <v>222.95749526339864</v>
      </c>
      <c r="AY3394">
        <v>177.62375343399356</v>
      </c>
      <c r="AZ3394">
        <v>171.60577453856678</v>
      </c>
      <c r="BA3394">
        <v>164.42467100624049</v>
      </c>
      <c r="BB3394">
        <v>204.42505515273984</v>
      </c>
      <c r="BC3394">
        <v>223.01727197357243</v>
      </c>
      <c r="BD3394">
        <v>142.32766537596584</v>
      </c>
      <c r="BE3394">
        <v>140.35964705280713</v>
      </c>
      <c r="BF3394">
        <v>181.47744144184611</v>
      </c>
      <c r="BG3394">
        <v>251.48409482102102</v>
      </c>
      <c r="BH3394">
        <v>241.42546192403128</v>
      </c>
      <c r="BI3394">
        <v>231.30910532054369</v>
      </c>
      <c r="BJ3394">
        <v>319.01653623563237</v>
      </c>
      <c r="BK3394">
        <v>375.70332340394083</v>
      </c>
      <c r="BL3394">
        <v>227.42806887579138</v>
      </c>
      <c r="BM3394">
        <v>214.85900945030966</v>
      </c>
      <c r="BN3394">
        <v>302.82280669830254</v>
      </c>
    </row>
    <row r="3395" spans="1:66" x14ac:dyDescent="0.25">
      <c r="A3395" s="1">
        <v>43284</v>
      </c>
      <c r="B3395">
        <v>227.6470588235299</v>
      </c>
      <c r="C3395">
        <v>129.25954471643956</v>
      </c>
      <c r="D3395">
        <v>127.24518820101341</v>
      </c>
      <c r="E3395">
        <v>124.53904481565803</v>
      </c>
      <c r="F3395">
        <v>136.37540906001132</v>
      </c>
      <c r="G3395">
        <v>142.76178685809671</v>
      </c>
      <c r="H3395">
        <v>118.28010731127168</v>
      </c>
      <c r="I3395">
        <v>116.14648789220861</v>
      </c>
      <c r="J3395">
        <v>130.64810903684833</v>
      </c>
      <c r="K3395">
        <v>158.49552347559131</v>
      </c>
      <c r="L3395">
        <v>157.56553690190677</v>
      </c>
      <c r="M3395">
        <v>150.54147627179844</v>
      </c>
      <c r="N3395">
        <v>178.15366996175217</v>
      </c>
      <c r="O3395">
        <v>196.64747962755516</v>
      </c>
      <c r="P3395">
        <v>145.14141914631981</v>
      </c>
      <c r="Q3395">
        <v>138.64371641361697</v>
      </c>
      <c r="R3395">
        <v>171.90148666524632</v>
      </c>
      <c r="S3395">
        <v>190.89177921788527</v>
      </c>
      <c r="T3395">
        <v>187.01428895053681</v>
      </c>
      <c r="U3395">
        <v>179.93967046423361</v>
      </c>
      <c r="V3395">
        <v>224.94659502126731</v>
      </c>
      <c r="W3395">
        <v>251.76163139585719</v>
      </c>
      <c r="X3395">
        <v>161.48383877626827</v>
      </c>
      <c r="Y3395">
        <v>160.13664378785549</v>
      </c>
      <c r="Z3395">
        <v>212.13467878590416</v>
      </c>
      <c r="AA3395">
        <v>306.17374071681536</v>
      </c>
      <c r="AB3395">
        <v>294.31436837389236</v>
      </c>
      <c r="AC3395">
        <v>278.8939266561888</v>
      </c>
      <c r="AD3395">
        <v>422.33474264048016</v>
      </c>
      <c r="AE3395">
        <v>527.50586327030021</v>
      </c>
      <c r="AF3395">
        <v>294.18608012257886</v>
      </c>
      <c r="AG3395">
        <v>264.33450993877699</v>
      </c>
      <c r="AH3395">
        <v>416.44096225625822</v>
      </c>
      <c r="AI3395">
        <v>190.28296879877078</v>
      </c>
      <c r="AJ3395">
        <v>182.81883924582309</v>
      </c>
      <c r="AK3395">
        <v>170.20718602167153</v>
      </c>
      <c r="AL3395">
        <v>222.81139697043253</v>
      </c>
      <c r="AM3395">
        <v>257.34465398967512</v>
      </c>
      <c r="AN3395">
        <v>176.19725489853801</v>
      </c>
      <c r="AO3395">
        <v>161.93560890917283</v>
      </c>
      <c r="AP3395">
        <v>214.46500398536995</v>
      </c>
      <c r="AQ3395">
        <v>198.98084728974078</v>
      </c>
      <c r="AR3395">
        <v>189.89944357122806</v>
      </c>
      <c r="AS3395">
        <v>178.70189654096927</v>
      </c>
      <c r="AT3395">
        <v>233.4184694913518</v>
      </c>
      <c r="AU3395">
        <v>272.27935197624942</v>
      </c>
      <c r="AV3395">
        <v>176.02945259763734</v>
      </c>
      <c r="AW3395">
        <v>164.81581917995283</v>
      </c>
      <c r="AX3395">
        <v>222.60428210840468</v>
      </c>
      <c r="AY3395">
        <v>177.28809595088771</v>
      </c>
      <c r="AZ3395">
        <v>171.29593686185373</v>
      </c>
      <c r="BA3395">
        <v>164.11483332952744</v>
      </c>
      <c r="BB3395">
        <v>203.85701941209925</v>
      </c>
      <c r="BC3395">
        <v>222.26849758818256</v>
      </c>
      <c r="BD3395">
        <v>141.88872866728903</v>
      </c>
      <c r="BE3395">
        <v>140.02398956970134</v>
      </c>
      <c r="BF3395">
        <v>180.85776608842002</v>
      </c>
      <c r="BG3395">
        <v>250.63543530126302</v>
      </c>
      <c r="BH3395">
        <v>240.62395015537101</v>
      </c>
      <c r="BI3395">
        <v>230.55474130298106</v>
      </c>
      <c r="BJ3395">
        <v>317.36636494721415</v>
      </c>
      <c r="BK3395">
        <v>373.39308360015519</v>
      </c>
      <c r="BL3395">
        <v>226.15507959615439</v>
      </c>
      <c r="BM3395">
        <v>213.91605442835635</v>
      </c>
      <c r="BN3395">
        <v>300.93689665439598</v>
      </c>
    </row>
    <row r="3396" spans="1:66" x14ac:dyDescent="0.25">
      <c r="A3396" s="1">
        <v>43286</v>
      </c>
      <c r="B3396">
        <v>229.50420168067279</v>
      </c>
      <c r="C3396">
        <v>129.31181910591158</v>
      </c>
      <c r="D3396">
        <v>127.29746259048542</v>
      </c>
      <c r="E3396">
        <v>124.59131920513001</v>
      </c>
      <c r="F3396">
        <v>136.4625330424646</v>
      </c>
      <c r="G3396">
        <v>142.86633563704072</v>
      </c>
      <c r="H3396">
        <v>118.35561476273125</v>
      </c>
      <c r="I3396">
        <v>116.2045705471775</v>
      </c>
      <c r="J3396">
        <v>130.74684955029539</v>
      </c>
      <c r="K3396">
        <v>158.75747419713278</v>
      </c>
      <c r="L3396">
        <v>157.82748762344821</v>
      </c>
      <c r="M3396">
        <v>150.80342699333991</v>
      </c>
      <c r="N3396">
        <v>178.60613029896015</v>
      </c>
      <c r="O3396">
        <v>197.26663587847136</v>
      </c>
      <c r="P3396">
        <v>145.5224383776528</v>
      </c>
      <c r="Q3396">
        <v>138.95329453907505</v>
      </c>
      <c r="R3396">
        <v>172.4253881083292</v>
      </c>
      <c r="S3396">
        <v>192.15681790248709</v>
      </c>
      <c r="T3396">
        <v>188.18896772909562</v>
      </c>
      <c r="U3396">
        <v>181.11434924279246</v>
      </c>
      <c r="V3396">
        <v>227.20559267234202</v>
      </c>
      <c r="W3396">
        <v>254.7435082952756</v>
      </c>
      <c r="X3396">
        <v>163.11031708504197</v>
      </c>
      <c r="Y3396">
        <v>161.49204237850029</v>
      </c>
      <c r="Z3396">
        <v>214.57439624906476</v>
      </c>
      <c r="AA3396">
        <v>308.58587596828608</v>
      </c>
      <c r="AB3396">
        <v>296.61686111393266</v>
      </c>
      <c r="AC3396">
        <v>281.08677688479855</v>
      </c>
      <c r="AD3396">
        <v>427.48794067771303</v>
      </c>
      <c r="AE3396">
        <v>535.18083907043433</v>
      </c>
      <c r="AF3396">
        <v>297.80428299978496</v>
      </c>
      <c r="AG3396">
        <v>267.07557272453914</v>
      </c>
      <c r="AH3396">
        <v>422.36165787350461</v>
      </c>
      <c r="AI3396">
        <v>190.53730741533411</v>
      </c>
      <c r="AJ3396">
        <v>183.05501081834618</v>
      </c>
      <c r="AK3396">
        <v>170.42519055015435</v>
      </c>
      <c r="AL3396">
        <v>223.2474060273982</v>
      </c>
      <c r="AM3396">
        <v>257.96233348704317</v>
      </c>
      <c r="AN3396">
        <v>176.56059577934272</v>
      </c>
      <c r="AO3396">
        <v>162.20811456977637</v>
      </c>
      <c r="AP3396">
        <v>214.97368121849655</v>
      </c>
      <c r="AQ3396">
        <v>199.47131175187417</v>
      </c>
      <c r="AR3396">
        <v>190.38990803336142</v>
      </c>
      <c r="AS3396">
        <v>179.15732782723603</v>
      </c>
      <c r="AT3396">
        <v>234.29429888801866</v>
      </c>
      <c r="AU3396">
        <v>273.54054630744969</v>
      </c>
      <c r="AV3396">
        <v>176.7301161149708</v>
      </c>
      <c r="AW3396">
        <v>165.34131681795293</v>
      </c>
      <c r="AX3396">
        <v>223.62024420853817</v>
      </c>
      <c r="AY3396">
        <v>178.26823600134253</v>
      </c>
      <c r="AZ3396">
        <v>172.20068152381199</v>
      </c>
      <c r="BA3396">
        <v>165.0195779914857</v>
      </c>
      <c r="BB3396">
        <v>205.51571795902279</v>
      </c>
      <c r="BC3396">
        <v>224.45496385458176</v>
      </c>
      <c r="BD3396">
        <v>143.09505488323339</v>
      </c>
      <c r="BE3396">
        <v>141.00412962015614</v>
      </c>
      <c r="BF3396">
        <v>182.59186002384004</v>
      </c>
      <c r="BG3396">
        <v>252.59632208031397</v>
      </c>
      <c r="BH3396">
        <v>242.47589878003012</v>
      </c>
      <c r="BI3396">
        <v>232.40668992764023</v>
      </c>
      <c r="BJ3396">
        <v>321.17920035092425</v>
      </c>
      <c r="BK3396">
        <v>378.73105316534935</v>
      </c>
      <c r="BL3396">
        <v>228.98747161033904</v>
      </c>
      <c r="BM3396">
        <v>216.09481751619072</v>
      </c>
      <c r="BN3396">
        <v>305.18548467567291</v>
      </c>
    </row>
    <row r="3397" spans="1:66" x14ac:dyDescent="0.25">
      <c r="A3397" s="1">
        <v>43287</v>
      </c>
      <c r="B3397">
        <v>231.44537815126105</v>
      </c>
      <c r="C3397">
        <v>129.35176572272704</v>
      </c>
      <c r="D3397">
        <v>127.33740920730089</v>
      </c>
      <c r="E3397">
        <v>124.6312658219455</v>
      </c>
      <c r="F3397">
        <v>136.52467222417758</v>
      </c>
      <c r="G3397">
        <v>142.94622887067169</v>
      </c>
      <c r="H3397">
        <v>118.4177539444442</v>
      </c>
      <c r="I3397">
        <v>116.25339418995198</v>
      </c>
      <c r="J3397">
        <v>130.82230427094692</v>
      </c>
      <c r="K3397">
        <v>158.94754003771405</v>
      </c>
      <c r="L3397">
        <v>158.0175534640295</v>
      </c>
      <c r="M3397">
        <v>150.99349283392121</v>
      </c>
      <c r="N3397">
        <v>178.9344258417824</v>
      </c>
      <c r="O3397">
        <v>197.69860369797436</v>
      </c>
      <c r="P3397">
        <v>145.83345520769493</v>
      </c>
      <c r="Q3397">
        <v>139.17791780521657</v>
      </c>
      <c r="R3397">
        <v>172.82279850227192</v>
      </c>
      <c r="S3397">
        <v>193.40727611462759</v>
      </c>
      <c r="T3397">
        <v>189.43942594123612</v>
      </c>
      <c r="U3397">
        <v>182.36480745493296</v>
      </c>
      <c r="V3397">
        <v>229.51413091013993</v>
      </c>
      <c r="W3397">
        <v>257.91774837224762</v>
      </c>
      <c r="X3397">
        <v>165.03409894987357</v>
      </c>
      <c r="Y3397">
        <v>162.93487877712394</v>
      </c>
      <c r="Z3397">
        <v>217.26769085982892</v>
      </c>
      <c r="AA3397">
        <v>311.12381739970414</v>
      </c>
      <c r="AB3397">
        <v>299.03944157119537</v>
      </c>
      <c r="AC3397">
        <v>283.39399636790597</v>
      </c>
      <c r="AD3397">
        <v>432.79454548885985</v>
      </c>
      <c r="AE3397">
        <v>543.14074628715434</v>
      </c>
      <c r="AF3397">
        <v>302.07263904353351</v>
      </c>
      <c r="AG3397">
        <v>270.07495805257855</v>
      </c>
      <c r="AH3397">
        <v>428.82187242620518</v>
      </c>
      <c r="AI3397">
        <v>190.70503083381612</v>
      </c>
      <c r="AJ3397">
        <v>183.22273423682819</v>
      </c>
      <c r="AK3397">
        <v>170.58001216721468</v>
      </c>
      <c r="AL3397">
        <v>223.55704926151881</v>
      </c>
      <c r="AM3397">
        <v>258.38809293395894</v>
      </c>
      <c r="AN3397">
        <v>176.84443541061995</v>
      </c>
      <c r="AO3397">
        <v>162.41454339252343</v>
      </c>
      <c r="AP3397">
        <v>215.34783345972562</v>
      </c>
      <c r="AQ3397">
        <v>199.90030276149869</v>
      </c>
      <c r="AR3397">
        <v>190.78825682801275</v>
      </c>
      <c r="AS3397">
        <v>179.55567662188736</v>
      </c>
      <c r="AT3397">
        <v>235.06035426234811</v>
      </c>
      <c r="AU3397">
        <v>274.61302383151104</v>
      </c>
      <c r="AV3397">
        <v>177.40424484438077</v>
      </c>
      <c r="AW3397">
        <v>165.83159225752379</v>
      </c>
      <c r="AX3397">
        <v>224.53951065773353</v>
      </c>
      <c r="AY3397">
        <v>179.21129538485846</v>
      </c>
      <c r="AZ3397">
        <v>173.14374090732795</v>
      </c>
      <c r="BA3397">
        <v>165.96263737500163</v>
      </c>
      <c r="BB3397">
        <v>207.24466016213529</v>
      </c>
      <c r="BC3397">
        <v>226.73402403141191</v>
      </c>
      <c r="BD3397">
        <v>144.43105567654763</v>
      </c>
      <c r="BE3397">
        <v>142.02577728563173</v>
      </c>
      <c r="BF3397">
        <v>184.4779787908719</v>
      </c>
      <c r="BG3397">
        <v>254.64102679509301</v>
      </c>
      <c r="BH3397">
        <v>244.40700878843265</v>
      </c>
      <c r="BI3397">
        <v>234.2242052296661</v>
      </c>
      <c r="BJ3397">
        <v>325.04142036772924</v>
      </c>
      <c r="BK3397">
        <v>384.29719377780356</v>
      </c>
      <c r="BL3397">
        <v>232.16812338888434</v>
      </c>
      <c r="BM3397">
        <v>218.48030635009965</v>
      </c>
      <c r="BN3397">
        <v>309.72927293073747</v>
      </c>
    </row>
    <row r="3398" spans="1:66" x14ac:dyDescent="0.25">
      <c r="A3398" s="1">
        <v>43290</v>
      </c>
      <c r="B3398">
        <v>233.5294117647064</v>
      </c>
      <c r="C3398">
        <v>129.3650330020763</v>
      </c>
      <c r="D3398">
        <v>127.35067648665014</v>
      </c>
      <c r="E3398">
        <v>124.64453310129473</v>
      </c>
      <c r="F3398">
        <v>136.54531021427638</v>
      </c>
      <c r="G3398">
        <v>142.97276342937016</v>
      </c>
      <c r="H3398">
        <v>118.44134021884287</v>
      </c>
      <c r="I3398">
        <v>116.27108389575096</v>
      </c>
      <c r="J3398">
        <v>130.84883882964539</v>
      </c>
      <c r="K3398">
        <v>159.0217158544325</v>
      </c>
      <c r="L3398">
        <v>158.09172928074793</v>
      </c>
      <c r="M3398">
        <v>151.06092539457435</v>
      </c>
      <c r="N3398">
        <v>179.06254770702333</v>
      </c>
      <c r="O3398">
        <v>197.86718509960716</v>
      </c>
      <c r="P3398">
        <v>145.96832032900119</v>
      </c>
      <c r="Q3398">
        <v>139.27232339013096</v>
      </c>
      <c r="R3398">
        <v>172.98463664783944</v>
      </c>
      <c r="S3398">
        <v>194.45520753625479</v>
      </c>
      <c r="T3398">
        <v>190.48735736286335</v>
      </c>
      <c r="U3398">
        <v>183.41273887656013</v>
      </c>
      <c r="V3398">
        <v>231.44877353468246</v>
      </c>
      <c r="W3398">
        <v>260.57788198099354</v>
      </c>
      <c r="X3398">
        <v>166.88813146506016</v>
      </c>
      <c r="Y3398">
        <v>164.30525063617489</v>
      </c>
      <c r="Z3398">
        <v>219.68599414050703</v>
      </c>
      <c r="AA3398">
        <v>313.82846670453125</v>
      </c>
      <c r="AB3398">
        <v>301.62115227125759</v>
      </c>
      <c r="AC3398">
        <v>285.8527684632034</v>
      </c>
      <c r="AD3398">
        <v>438.44972130804382</v>
      </c>
      <c r="AE3398">
        <v>551.62351001593061</v>
      </c>
      <c r="AF3398">
        <v>307.23606044365812</v>
      </c>
      <c r="AG3398">
        <v>273.51723898599494</v>
      </c>
      <c r="AH3398">
        <v>436.19818871209742</v>
      </c>
      <c r="AI3398">
        <v>190.8078928993728</v>
      </c>
      <c r="AJ3398">
        <v>183.32559630238489</v>
      </c>
      <c r="AK3398">
        <v>170.67496176619005</v>
      </c>
      <c r="AL3398">
        <v>223.74694845946971</v>
      </c>
      <c r="AM3398">
        <v>258.64920433114145</v>
      </c>
      <c r="AN3398">
        <v>177.03433460857079</v>
      </c>
      <c r="AO3398">
        <v>162.54905532440529</v>
      </c>
      <c r="AP3398">
        <v>215.58520745716422</v>
      </c>
      <c r="AQ3398">
        <v>200.22177482444016</v>
      </c>
      <c r="AR3398">
        <v>191.08676660074414</v>
      </c>
      <c r="AS3398">
        <v>179.85418639461869</v>
      </c>
      <c r="AT3398">
        <v>235.63441151760068</v>
      </c>
      <c r="AU3398">
        <v>275.41670398886458</v>
      </c>
      <c r="AV3398">
        <v>177.95533980942326</v>
      </c>
      <c r="AW3398">
        <v>166.22195119109554</v>
      </c>
      <c r="AX3398">
        <v>225.27430394445679</v>
      </c>
      <c r="AY3398">
        <v>180.11012948724849</v>
      </c>
      <c r="AZ3398">
        <v>174.04257500971795</v>
      </c>
      <c r="BA3398">
        <v>166.78656863552578</v>
      </c>
      <c r="BB3398">
        <v>208.89252268318364</v>
      </c>
      <c r="BC3398">
        <v>228.90620644552112</v>
      </c>
      <c r="BD3398">
        <v>145.92911251386425</v>
      </c>
      <c r="BE3398">
        <v>143.14931991361922</v>
      </c>
      <c r="BF3398">
        <v>186.42545267938362</v>
      </c>
      <c r="BG3398">
        <v>256.77787084816481</v>
      </c>
      <c r="BH3398">
        <v>246.4251392830005</v>
      </c>
      <c r="BI3398">
        <v>236.12362216572996</v>
      </c>
      <c r="BJ3398">
        <v>329.07768135686496</v>
      </c>
      <c r="BK3398">
        <v>390.11415814449902</v>
      </c>
      <c r="BL3398">
        <v>235.96695726101206</v>
      </c>
      <c r="BM3398">
        <v>221.21071819569141</v>
      </c>
      <c r="BN3398">
        <v>314.83395594640899</v>
      </c>
    </row>
    <row r="3399" spans="1:66" x14ac:dyDescent="0.25">
      <c r="A3399" s="1">
        <v>43291</v>
      </c>
      <c r="B3399">
        <v>234.36974789916016</v>
      </c>
      <c r="C3399">
        <v>129.37012849732463</v>
      </c>
      <c r="D3399">
        <v>127.35577198189847</v>
      </c>
      <c r="E3399">
        <v>124.64906243040434</v>
      </c>
      <c r="F3399">
        <v>136.55323654021825</v>
      </c>
      <c r="G3399">
        <v>142.98295441986679</v>
      </c>
      <c r="H3399">
        <v>118.45096504320081</v>
      </c>
      <c r="I3399">
        <v>116.27787788941539</v>
      </c>
      <c r="J3399">
        <v>130.85902982014204</v>
      </c>
      <c r="K3399">
        <v>159.03522741417234</v>
      </c>
      <c r="L3399">
        <v>158.10524084048774</v>
      </c>
      <c r="M3399">
        <v>151.07320863070146</v>
      </c>
      <c r="N3399">
        <v>179.08588585566483</v>
      </c>
      <c r="O3399">
        <v>197.89789318992496</v>
      </c>
      <c r="P3399">
        <v>145.99288680125539</v>
      </c>
      <c r="Q3399">
        <v>139.29074824432161</v>
      </c>
      <c r="R3399">
        <v>173.01411641454453</v>
      </c>
      <c r="S3399">
        <v>194.67947108387662</v>
      </c>
      <c r="T3399">
        <v>190.71162091048521</v>
      </c>
      <c r="U3399">
        <v>183.63700242418199</v>
      </c>
      <c r="V3399">
        <v>231.86279854567661</v>
      </c>
      <c r="W3399">
        <v>261.14716637111059</v>
      </c>
      <c r="X3399">
        <v>167.28490543392954</v>
      </c>
      <c r="Y3399">
        <v>164.59851835229574</v>
      </c>
      <c r="Z3399">
        <v>220.22077644637449</v>
      </c>
      <c r="AA3399">
        <v>314.91110479458115</v>
      </c>
      <c r="AB3399">
        <v>302.65457953903245</v>
      </c>
      <c r="AC3399">
        <v>286.83698490870324</v>
      </c>
      <c r="AD3399">
        <v>440.71341913269356</v>
      </c>
      <c r="AE3399">
        <v>555.06826757518002</v>
      </c>
      <c r="AF3399">
        <v>309.35212580148283</v>
      </c>
      <c r="AG3399">
        <v>274.94435283196975</v>
      </c>
      <c r="AH3399">
        <v>439.20004887087191</v>
      </c>
      <c r="AI3399">
        <v>190.82681873595828</v>
      </c>
      <c r="AJ3399">
        <v>183.34452213897038</v>
      </c>
      <c r="AK3399">
        <v>170.69243176919201</v>
      </c>
      <c r="AL3399">
        <v>223.78188846547366</v>
      </c>
      <c r="AM3399">
        <v>258.69724683939683</v>
      </c>
      <c r="AN3399">
        <v>177.07073044815823</v>
      </c>
      <c r="AO3399">
        <v>162.57380449532471</v>
      </c>
      <c r="AP3399">
        <v>215.62888246466909</v>
      </c>
      <c r="AQ3399">
        <v>200.28838791315829</v>
      </c>
      <c r="AR3399">
        <v>191.14862161169665</v>
      </c>
      <c r="AS3399">
        <v>179.91128332780565</v>
      </c>
      <c r="AT3399">
        <v>235.75336346174015</v>
      </c>
      <c r="AU3399">
        <v>275.58323671065983</v>
      </c>
      <c r="AV3399">
        <v>178.07429175356268</v>
      </c>
      <c r="AW3399">
        <v>166.30283851311032</v>
      </c>
      <c r="AX3399">
        <v>225.42656243295517</v>
      </c>
      <c r="AY3399">
        <v>180.31836034058864</v>
      </c>
      <c r="AZ3399">
        <v>174.25080586305813</v>
      </c>
      <c r="BA3399">
        <v>166.97744691775426</v>
      </c>
      <c r="BB3399">
        <v>209.27427924764061</v>
      </c>
      <c r="BC3399">
        <v>229.40943100775982</v>
      </c>
      <c r="BD3399">
        <v>146.27616393609782</v>
      </c>
      <c r="BE3399">
        <v>143.40960848029439</v>
      </c>
      <c r="BF3399">
        <v>186.87661952828728</v>
      </c>
      <c r="BG3399">
        <v>257.5843595851681</v>
      </c>
      <c r="BH3399">
        <v>247.18682309017024</v>
      </c>
      <c r="BI3399">
        <v>236.84050104306618</v>
      </c>
      <c r="BJ3399">
        <v>330.64585390103792</v>
      </c>
      <c r="BK3399">
        <v>392.3095997063412</v>
      </c>
      <c r="BL3399">
        <v>237.44551994551796</v>
      </c>
      <c r="BM3399">
        <v>222.24123158186217</v>
      </c>
      <c r="BN3399">
        <v>316.80537285908355</v>
      </c>
    </row>
    <row r="3400" spans="1:66" x14ac:dyDescent="0.25">
      <c r="A3400" s="1">
        <v>43292</v>
      </c>
      <c r="B3400">
        <v>232.65546218487447</v>
      </c>
      <c r="C3400">
        <v>129.36827679853599</v>
      </c>
      <c r="D3400">
        <v>127.35392028310982</v>
      </c>
      <c r="E3400">
        <v>124.64741647592554</v>
      </c>
      <c r="F3400">
        <v>136.55035611988032</v>
      </c>
      <c r="G3400">
        <v>142.97925102228947</v>
      </c>
      <c r="H3400">
        <v>118.4476731342432</v>
      </c>
      <c r="I3400">
        <v>116.27540895769717</v>
      </c>
      <c r="J3400">
        <v>130.8553264225647</v>
      </c>
      <c r="K3400">
        <v>159.01399765178201</v>
      </c>
      <c r="L3400">
        <v>158.0840110780974</v>
      </c>
      <c r="M3400">
        <v>151.05390884671021</v>
      </c>
      <c r="N3400">
        <v>179.04921626608146</v>
      </c>
      <c r="O3400">
        <v>197.84964372994688</v>
      </c>
      <c r="P3400">
        <v>145.95428723327294</v>
      </c>
      <c r="Q3400">
        <v>139.26372854673386</v>
      </c>
      <c r="R3400">
        <v>172.96779693296557</v>
      </c>
      <c r="S3400">
        <v>194.21044748257421</v>
      </c>
      <c r="T3400">
        <v>190.2425973091828</v>
      </c>
      <c r="U3400">
        <v>183.16797882287958</v>
      </c>
      <c r="V3400">
        <v>230.99690882019524</v>
      </c>
      <c r="W3400">
        <v>259.95656799857369</v>
      </c>
      <c r="X3400">
        <v>166.45509444700986</v>
      </c>
      <c r="Y3400">
        <v>163.98517979674642</v>
      </c>
      <c r="Z3400">
        <v>219.10233555096102</v>
      </c>
      <c r="AA3400">
        <v>312.6840536746281</v>
      </c>
      <c r="AB3400">
        <v>300.52875801544087</v>
      </c>
      <c r="AC3400">
        <v>284.81239298147318</v>
      </c>
      <c r="AD3400">
        <v>435.95562810370296</v>
      </c>
      <c r="AE3400">
        <v>547.88096623351328</v>
      </c>
      <c r="AF3400">
        <v>304.89802356157662</v>
      </c>
      <c r="AG3400">
        <v>272.00869453748612</v>
      </c>
      <c r="AH3400">
        <v>432.92381389645868</v>
      </c>
      <c r="AI3400">
        <v>190.76854721101753</v>
      </c>
      <c r="AJ3400">
        <v>183.28625061402965</v>
      </c>
      <c r="AK3400">
        <v>170.63864266924671</v>
      </c>
      <c r="AL3400">
        <v>223.67431026558307</v>
      </c>
      <c r="AM3400">
        <v>258.54932681454727</v>
      </c>
      <c r="AN3400">
        <v>176.95866982327217</v>
      </c>
      <c r="AO3400">
        <v>162.49760327040224</v>
      </c>
      <c r="AP3400">
        <v>215.4944097148059</v>
      </c>
      <c r="AQ3400">
        <v>200.11025977241906</v>
      </c>
      <c r="AR3400">
        <v>190.98321690958167</v>
      </c>
      <c r="AS3400">
        <v>179.75860206431489</v>
      </c>
      <c r="AT3400">
        <v>235.4352774961344</v>
      </c>
      <c r="AU3400">
        <v>275.13791635881176</v>
      </c>
      <c r="AV3400">
        <v>177.75620578795696</v>
      </c>
      <c r="AW3400">
        <v>166.08654005649845</v>
      </c>
      <c r="AX3400">
        <v>225.0194123969799</v>
      </c>
      <c r="AY3400">
        <v>179.83634805752439</v>
      </c>
      <c r="AZ3400">
        <v>173.76879357999385</v>
      </c>
      <c r="BA3400">
        <v>166.53560232494539</v>
      </c>
      <c r="BB3400">
        <v>208.39059006202282</v>
      </c>
      <c r="BC3400">
        <v>228.24456799035454</v>
      </c>
      <c r="BD3400">
        <v>145.47281013099075</v>
      </c>
      <c r="BE3400">
        <v>142.80709312646408</v>
      </c>
      <c r="BF3400">
        <v>185.83225958164806</v>
      </c>
      <c r="BG3400">
        <v>255.89240938912897</v>
      </c>
      <c r="BH3400">
        <v>245.58887012724443</v>
      </c>
      <c r="BI3400">
        <v>235.33654531325365</v>
      </c>
      <c r="BJ3400">
        <v>327.35595074207311</v>
      </c>
      <c r="BK3400">
        <v>387.60973805067715</v>
      </c>
      <c r="BL3400">
        <v>234.34361125277968</v>
      </c>
      <c r="BM3400">
        <v>220.07929522025677</v>
      </c>
      <c r="BN3400">
        <v>312.57549736898602</v>
      </c>
    </row>
    <row r="3401" spans="1:66" x14ac:dyDescent="0.25">
      <c r="A3401" s="1">
        <v>43293</v>
      </c>
      <c r="B3401">
        <v>234.76470588235347</v>
      </c>
      <c r="C3401">
        <v>129.37955525423223</v>
      </c>
      <c r="D3401">
        <v>127.36519873880607</v>
      </c>
      <c r="E3401">
        <v>124.65869493162181</v>
      </c>
      <c r="F3401">
        <v>136.56790038429671</v>
      </c>
      <c r="G3401">
        <v>143.00180793368202</v>
      </c>
      <c r="H3401">
        <v>118.4677237221477</v>
      </c>
      <c r="I3401">
        <v>116.29044689862553</v>
      </c>
      <c r="J3401">
        <v>130.87788333395724</v>
      </c>
      <c r="K3401">
        <v>159.06768702061817</v>
      </c>
      <c r="L3401">
        <v>158.13770044693351</v>
      </c>
      <c r="M3401">
        <v>151.10271736383399</v>
      </c>
      <c r="N3401">
        <v>179.14195244861665</v>
      </c>
      <c r="O3401">
        <v>197.97166502275635</v>
      </c>
      <c r="P3401">
        <v>146.05190426752051</v>
      </c>
      <c r="Q3401">
        <v>139.33206047070715</v>
      </c>
      <c r="R3401">
        <v>173.0849373740626</v>
      </c>
      <c r="S3401">
        <v>194.95260644813516</v>
      </c>
      <c r="T3401">
        <v>190.93174492006085</v>
      </c>
      <c r="U3401">
        <v>183.85712643375766</v>
      </c>
      <c r="V3401">
        <v>232.32219268726845</v>
      </c>
      <c r="W3401">
        <v>261.70594270311034</v>
      </c>
      <c r="X3401">
        <v>167.67435560471719</v>
      </c>
      <c r="Y3401">
        <v>164.88637282635619</v>
      </c>
      <c r="Z3401">
        <v>220.74568754613182</v>
      </c>
      <c r="AA3401">
        <v>315.44007456280269</v>
      </c>
      <c r="AB3401">
        <v>303.15950522688019</v>
      </c>
      <c r="AC3401">
        <v>287.31786651617733</v>
      </c>
      <c r="AD3401">
        <v>441.84349091025769</v>
      </c>
      <c r="AE3401">
        <v>556.90067095844813</v>
      </c>
      <c r="AF3401">
        <v>310.15951798445542</v>
      </c>
      <c r="AG3401">
        <v>275.51635748607197</v>
      </c>
      <c r="AH3401">
        <v>440.69078185404152</v>
      </c>
      <c r="AI3401">
        <v>190.85249066158957</v>
      </c>
      <c r="AJ3401">
        <v>183.37019406460163</v>
      </c>
      <c r="AK3401">
        <v>170.71612893131319</v>
      </c>
      <c r="AL3401">
        <v>223.82928278971602</v>
      </c>
      <c r="AM3401">
        <v>258.76241403523011</v>
      </c>
      <c r="AN3401">
        <v>177.11364234740518</v>
      </c>
      <c r="AO3401">
        <v>162.60737547499642</v>
      </c>
      <c r="AP3401">
        <v>215.68812536997203</v>
      </c>
      <c r="AQ3401">
        <v>200.33513354609997</v>
      </c>
      <c r="AR3401">
        <v>191.19202827085681</v>
      </c>
      <c r="AS3401">
        <v>179.95135101318428</v>
      </c>
      <c r="AT3401">
        <v>235.83683780627891</v>
      </c>
      <c r="AU3401">
        <v>275.70010079301414</v>
      </c>
      <c r="AV3401">
        <v>178.14170368569572</v>
      </c>
      <c r="AW3401">
        <v>166.35960106739671</v>
      </c>
      <c r="AX3401">
        <v>225.5173471815591</v>
      </c>
      <c r="AY3401">
        <v>180.50427967005942</v>
      </c>
      <c r="AZ3401">
        <v>174.38534583771852</v>
      </c>
      <c r="BA3401">
        <v>167.15215458267005</v>
      </c>
      <c r="BB3401">
        <v>209.52093586785134</v>
      </c>
      <c r="BC3401">
        <v>229.7345692798558</v>
      </c>
      <c r="BD3401">
        <v>146.5003972271985</v>
      </c>
      <c r="BE3401">
        <v>143.57778344861993</v>
      </c>
      <c r="BF3401">
        <v>187.16812280671815</v>
      </c>
      <c r="BG3401">
        <v>257.98666949284808</v>
      </c>
      <c r="BH3401">
        <v>247.56678244742355</v>
      </c>
      <c r="BI3401">
        <v>237.31445763343277</v>
      </c>
      <c r="BJ3401">
        <v>331.42812316597127</v>
      </c>
      <c r="BK3401">
        <v>393.54347501121441</v>
      </c>
      <c r="BL3401">
        <v>238.06674032605798</v>
      </c>
      <c r="BM3401">
        <v>222.75529424167559</v>
      </c>
      <c r="BN3401">
        <v>317.69479984474373</v>
      </c>
    </row>
    <row r="3402" spans="1:66" x14ac:dyDescent="0.25">
      <c r="A3402" s="1">
        <v>43294</v>
      </c>
      <c r="B3402">
        <v>234.94957983193331</v>
      </c>
      <c r="C3402">
        <v>129.38122046301569</v>
      </c>
      <c r="D3402">
        <v>127.36686394758954</v>
      </c>
      <c r="E3402">
        <v>124.66017511720713</v>
      </c>
      <c r="F3402">
        <v>136.57049070907098</v>
      </c>
      <c r="G3402">
        <v>143.00513835124892</v>
      </c>
      <c r="H3402">
        <v>118.47068409331827</v>
      </c>
      <c r="I3402">
        <v>116.29266717700347</v>
      </c>
      <c r="J3402">
        <v>130.88121375152414</v>
      </c>
      <c r="K3402">
        <v>159.07693429659182</v>
      </c>
      <c r="L3402">
        <v>158.14694772290716</v>
      </c>
      <c r="M3402">
        <v>151.11112397835549</v>
      </c>
      <c r="N3402">
        <v>179.15792501620754</v>
      </c>
      <c r="O3402">
        <v>197.99268155906012</v>
      </c>
      <c r="P3402">
        <v>146.06871749656355</v>
      </c>
      <c r="Q3402">
        <v>139.34382973103723</v>
      </c>
      <c r="R3402">
        <v>173.10511324891425</v>
      </c>
      <c r="S3402">
        <v>195.06019986542069</v>
      </c>
      <c r="T3402">
        <v>191.03933833734638</v>
      </c>
      <c r="U3402">
        <v>183.96471985104316</v>
      </c>
      <c r="V3402">
        <v>232.52082668841095</v>
      </c>
      <c r="W3402">
        <v>261.97906445468124</v>
      </c>
      <c r="X3402">
        <v>167.86471318914542</v>
      </c>
      <c r="Y3402">
        <v>165.02707191049882</v>
      </c>
      <c r="Z3402">
        <v>221.00225646427418</v>
      </c>
      <c r="AA3402">
        <v>315.68794800036756</v>
      </c>
      <c r="AB3402">
        <v>303.39611169001023</v>
      </c>
      <c r="AC3402">
        <v>287.54320600487262</v>
      </c>
      <c r="AD3402">
        <v>442.36177173425688</v>
      </c>
      <c r="AE3402">
        <v>557.68935916888177</v>
      </c>
      <c r="AF3402">
        <v>310.64399788515027</v>
      </c>
      <c r="AG3402">
        <v>275.84309974468022</v>
      </c>
      <c r="AH3402">
        <v>441.37806729456219</v>
      </c>
      <c r="AI3402">
        <v>190.87326557479892</v>
      </c>
      <c r="AJ3402">
        <v>183.39096897781104</v>
      </c>
      <c r="AK3402">
        <v>170.7353057742757</v>
      </c>
      <c r="AL3402">
        <v>223.86763647564098</v>
      </c>
      <c r="AM3402">
        <v>258.81515035337696</v>
      </c>
      <c r="AN3402">
        <v>177.15359410357698</v>
      </c>
      <c r="AO3402">
        <v>162.63454266919331</v>
      </c>
      <c r="AP3402">
        <v>215.73606747737827</v>
      </c>
      <c r="AQ3402">
        <v>200.39955390620855</v>
      </c>
      <c r="AR3402">
        <v>191.25184717667193</v>
      </c>
      <c r="AS3402">
        <v>180.00656846470591</v>
      </c>
      <c r="AT3402">
        <v>235.95187416361566</v>
      </c>
      <c r="AU3402">
        <v>275.86115169328554</v>
      </c>
      <c r="AV3402">
        <v>178.25674004303244</v>
      </c>
      <c r="AW3402">
        <v>166.43782579038572</v>
      </c>
      <c r="AX3402">
        <v>225.66459371895013</v>
      </c>
      <c r="AY3402">
        <v>180.63547425732506</v>
      </c>
      <c r="AZ3402">
        <v>174.51654042498419</v>
      </c>
      <c r="BA3402">
        <v>167.27241628766362</v>
      </c>
      <c r="BB3402">
        <v>209.76145927783838</v>
      </c>
      <c r="BC3402">
        <v>230.05162286574787</v>
      </c>
      <c r="BD3402">
        <v>146.71905487264127</v>
      </c>
      <c r="BE3402">
        <v>143.74177668270192</v>
      </c>
      <c r="BF3402">
        <v>187.45237774579374</v>
      </c>
      <c r="BG3402">
        <v>258.19287110886995</v>
      </c>
      <c r="BH3402">
        <v>247.76152841811091</v>
      </c>
      <c r="BI3402">
        <v>237.49774795878551</v>
      </c>
      <c r="BJ3402">
        <v>331.82907075268054</v>
      </c>
      <c r="BK3402">
        <v>394.10480163260735</v>
      </c>
      <c r="BL3402">
        <v>238.44477662209806</v>
      </c>
      <c r="BM3402">
        <v>223.01877408437019</v>
      </c>
      <c r="BN3402">
        <v>318.19884823946387</v>
      </c>
    </row>
    <row r="3403" spans="1:66" x14ac:dyDescent="0.25">
      <c r="A3403" s="1">
        <v>43297</v>
      </c>
      <c r="B3403">
        <v>234.73949579831987</v>
      </c>
      <c r="C3403">
        <v>129.38529007270034</v>
      </c>
      <c r="D3403">
        <v>127.3709335572742</v>
      </c>
      <c r="E3403">
        <v>124.66379254803792</v>
      </c>
      <c r="F3403">
        <v>136.57682121302489</v>
      </c>
      <c r="G3403">
        <v>143.01327757061821</v>
      </c>
      <c r="H3403">
        <v>118.47791895497988</v>
      </c>
      <c r="I3403">
        <v>116.29809332324965</v>
      </c>
      <c r="J3403">
        <v>130.88935297089344</v>
      </c>
      <c r="K3403">
        <v>159.08290023375352</v>
      </c>
      <c r="L3403">
        <v>158.15291366006886</v>
      </c>
      <c r="M3403">
        <v>151.11654755759335</v>
      </c>
      <c r="N3403">
        <v>179.16822981675949</v>
      </c>
      <c r="O3403">
        <v>198.00624050715481</v>
      </c>
      <c r="P3403">
        <v>146.07956465503929</v>
      </c>
      <c r="Q3403">
        <v>139.35142274197023</v>
      </c>
      <c r="R3403">
        <v>173.11812983908513</v>
      </c>
      <c r="S3403">
        <v>195.11621075445964</v>
      </c>
      <c r="T3403">
        <v>191.09534922638531</v>
      </c>
      <c r="U3403">
        <v>184.02073074008206</v>
      </c>
      <c r="V3403">
        <v>232.62423140663662</v>
      </c>
      <c r="W3403">
        <v>262.12124594224156</v>
      </c>
      <c r="X3403">
        <v>167.96380937744505</v>
      </c>
      <c r="Y3403">
        <v>165.10031691924198</v>
      </c>
      <c r="Z3403">
        <v>221.13582089198243</v>
      </c>
      <c r="AA3403">
        <v>315.39991605557509</v>
      </c>
      <c r="AB3403">
        <v>303.12117210634477</v>
      </c>
      <c r="AC3403">
        <v>287.28135878233417</v>
      </c>
      <c r="AD3403">
        <v>441.74643076129138</v>
      </c>
      <c r="AE3403">
        <v>556.75980152887007</v>
      </c>
      <c r="AF3403">
        <v>310.06793399556551</v>
      </c>
      <c r="AG3403">
        <v>275.46342127199932</v>
      </c>
      <c r="AH3403">
        <v>440.55324854356587</v>
      </c>
      <c r="AI3403">
        <v>190.87124346348082</v>
      </c>
      <c r="AJ3403">
        <v>183.38894686649294</v>
      </c>
      <c r="AK3403">
        <v>170.73343920998207</v>
      </c>
      <c r="AL3403">
        <v>223.86390334705365</v>
      </c>
      <c r="AM3403">
        <v>258.81001730156942</v>
      </c>
      <c r="AN3403">
        <v>177.14970542796522</v>
      </c>
      <c r="AO3403">
        <v>162.6318983697773</v>
      </c>
      <c r="AP3403">
        <v>215.7314010666442</v>
      </c>
      <c r="AQ3403">
        <v>200.39534489872531</v>
      </c>
      <c r="AR3403">
        <v>191.24793881258032</v>
      </c>
      <c r="AS3403">
        <v>180.002960744006</v>
      </c>
      <c r="AT3403">
        <v>235.94435807882411</v>
      </c>
      <c r="AU3403">
        <v>275.85062917457736</v>
      </c>
      <c r="AV3403">
        <v>178.24922395824095</v>
      </c>
      <c r="AW3403">
        <v>166.43271485272749</v>
      </c>
      <c r="AX3403">
        <v>225.65497313041703</v>
      </c>
      <c r="AY3403">
        <v>180.62956897678291</v>
      </c>
      <c r="AZ3403">
        <v>174.51063514444206</v>
      </c>
      <c r="BA3403">
        <v>167.26700311383331</v>
      </c>
      <c r="BB3403">
        <v>209.7506329301778</v>
      </c>
      <c r="BC3403">
        <v>230.03735177110434</v>
      </c>
      <c r="BD3403">
        <v>146.70921273840435</v>
      </c>
      <c r="BE3403">
        <v>143.73439508202426</v>
      </c>
      <c r="BF3403">
        <v>187.43958297128574</v>
      </c>
      <c r="BG3403">
        <v>258.0089096635499</v>
      </c>
      <c r="BH3403">
        <v>247.58778705308643</v>
      </c>
      <c r="BI3403">
        <v>237.33422667405662</v>
      </c>
      <c r="BJ3403">
        <v>331.47136794233614</v>
      </c>
      <c r="BK3403">
        <v>393.59379761782958</v>
      </c>
      <c r="BL3403">
        <v>238.09729389204918</v>
      </c>
      <c r="BM3403">
        <v>222.78371223757239</v>
      </c>
      <c r="BN3403">
        <v>317.73894462616391</v>
      </c>
    </row>
    <row r="3404" spans="1:66" x14ac:dyDescent="0.25">
      <c r="A3404" s="1">
        <v>43298</v>
      </c>
      <c r="B3404">
        <v>235.68907563025269</v>
      </c>
      <c r="C3404">
        <v>129.38691268694956</v>
      </c>
      <c r="D3404">
        <v>127.37255617152341</v>
      </c>
      <c r="E3404">
        <v>124.66523487181497</v>
      </c>
      <c r="F3404">
        <v>136.57934527963477</v>
      </c>
      <c r="G3404">
        <v>143.01652279911664</v>
      </c>
      <c r="H3404">
        <v>118.48080360253401</v>
      </c>
      <c r="I3404">
        <v>116.30025680891526</v>
      </c>
      <c r="J3404">
        <v>130.89259819939184</v>
      </c>
      <c r="K3404">
        <v>159.09210740801879</v>
      </c>
      <c r="L3404">
        <v>158.16212083433419</v>
      </c>
      <c r="M3404">
        <v>151.12491771601634</v>
      </c>
      <c r="N3404">
        <v>179.18413311776325</v>
      </c>
      <c r="O3404">
        <v>198.02716590321239</v>
      </c>
      <c r="P3404">
        <v>146.09630497188536</v>
      </c>
      <c r="Q3404">
        <v>139.36314096376248</v>
      </c>
      <c r="R3404">
        <v>173.13821821930034</v>
      </c>
      <c r="S3404">
        <v>195.27274698570659</v>
      </c>
      <c r="T3404">
        <v>191.25188545763228</v>
      </c>
      <c r="U3404">
        <v>184.177266971329</v>
      </c>
      <c r="V3404">
        <v>232.91322137201561</v>
      </c>
      <c r="W3404">
        <v>262.51860714463771</v>
      </c>
      <c r="X3404">
        <v>168.25279934282403</v>
      </c>
      <c r="Y3404">
        <v>165.30501814471882</v>
      </c>
      <c r="Z3404">
        <v>221.5090995972636</v>
      </c>
      <c r="AA3404">
        <v>316.64155354563508</v>
      </c>
      <c r="AB3404">
        <v>304.30637152867473</v>
      </c>
      <c r="AC3404">
        <v>288.41012013693404</v>
      </c>
      <c r="AD3404">
        <v>444.39901994460126</v>
      </c>
      <c r="AE3404">
        <v>560.76690433769977</v>
      </c>
      <c r="AF3404">
        <v>312.55120897568543</v>
      </c>
      <c r="AG3404">
        <v>277.10012523616922</v>
      </c>
      <c r="AH3404">
        <v>444.10884681055575</v>
      </c>
      <c r="AI3404">
        <v>190.91751680087199</v>
      </c>
      <c r="AJ3404">
        <v>183.43522020388411</v>
      </c>
      <c r="AK3404">
        <v>170.77615305988161</v>
      </c>
      <c r="AL3404">
        <v>223.94933104685273</v>
      </c>
      <c r="AM3404">
        <v>258.92748038879319</v>
      </c>
      <c r="AN3404">
        <v>177.2386926152559</v>
      </c>
      <c r="AO3404">
        <v>162.69240965713496</v>
      </c>
      <c r="AP3404">
        <v>215.83818569139305</v>
      </c>
      <c r="AQ3404">
        <v>200.5178047567907</v>
      </c>
      <c r="AR3404">
        <v>191.3616515379268</v>
      </c>
      <c r="AS3404">
        <v>180.10792633663348</v>
      </c>
      <c r="AT3404">
        <v>236.16303639679811</v>
      </c>
      <c r="AU3404">
        <v>276.15677881974091</v>
      </c>
      <c r="AV3404">
        <v>178.46790227621491</v>
      </c>
      <c r="AW3404">
        <v>166.58141610894975</v>
      </c>
      <c r="AX3404">
        <v>225.93488137742369</v>
      </c>
      <c r="AY3404">
        <v>180.94503422566584</v>
      </c>
      <c r="AZ3404">
        <v>174.82610039332499</v>
      </c>
      <c r="BA3404">
        <v>167.55617959197599</v>
      </c>
      <c r="BB3404">
        <v>210.3289858864631</v>
      </c>
      <c r="BC3404">
        <v>230.79972612257143</v>
      </c>
      <c r="BD3404">
        <v>147.26127692394942</v>
      </c>
      <c r="BE3404">
        <v>144.12872664312789</v>
      </c>
      <c r="BF3404">
        <v>188.12309101053211</v>
      </c>
      <c r="BG3404">
        <v>258.93441286333336</v>
      </c>
      <c r="BH3404">
        <v>248.4618734084375</v>
      </c>
      <c r="BI3404">
        <v>238.20831302940766</v>
      </c>
      <c r="BJ3404">
        <v>333.27095749747065</v>
      </c>
      <c r="BK3404">
        <v>396.16463983945022</v>
      </c>
      <c r="BL3404">
        <v>239.84546660275123</v>
      </c>
      <c r="BM3404">
        <v>223.96629965951783</v>
      </c>
      <c r="BN3404">
        <v>320.05270262562249</v>
      </c>
    </row>
    <row r="3405" spans="1:66" x14ac:dyDescent="0.25">
      <c r="A3405" s="1">
        <v>43299</v>
      </c>
      <c r="B3405">
        <v>236.18487394958038</v>
      </c>
      <c r="C3405">
        <v>129.38829440486373</v>
      </c>
      <c r="D3405">
        <v>127.37393788943758</v>
      </c>
      <c r="E3405">
        <v>124.66646306551648</v>
      </c>
      <c r="F3405">
        <v>136.58149461861237</v>
      </c>
      <c r="G3405">
        <v>143.01928623494499</v>
      </c>
      <c r="H3405">
        <v>118.48325998993698</v>
      </c>
      <c r="I3405">
        <v>116.3020990994675</v>
      </c>
      <c r="J3405">
        <v>130.89536163522018</v>
      </c>
      <c r="K3405">
        <v>159.09703806464032</v>
      </c>
      <c r="L3405">
        <v>158.16705149095569</v>
      </c>
      <c r="M3405">
        <v>151.1294001311268</v>
      </c>
      <c r="N3405">
        <v>179.19264970647313</v>
      </c>
      <c r="O3405">
        <v>198.03837194098853</v>
      </c>
      <c r="P3405">
        <v>146.10526980210625</v>
      </c>
      <c r="Q3405">
        <v>139.36941634491714</v>
      </c>
      <c r="R3405">
        <v>173.14897601556544</v>
      </c>
      <c r="S3405">
        <v>195.35118009247498</v>
      </c>
      <c r="T3405">
        <v>191.33031856440064</v>
      </c>
      <c r="U3405">
        <v>184.25570007809739</v>
      </c>
      <c r="V3405">
        <v>233.05802095374187</v>
      </c>
      <c r="W3405">
        <v>262.71770656951128</v>
      </c>
      <c r="X3405">
        <v>168.39156560864501</v>
      </c>
      <c r="Y3405">
        <v>165.4075845151082</v>
      </c>
      <c r="Z3405">
        <v>221.69613239032662</v>
      </c>
      <c r="AA3405">
        <v>317.28578066690193</v>
      </c>
      <c r="AB3405">
        <v>304.9213155989749</v>
      </c>
      <c r="AC3405">
        <v>288.99578115626753</v>
      </c>
      <c r="AD3405">
        <v>445.7753233400349</v>
      </c>
      <c r="AE3405">
        <v>562.84600095633368</v>
      </c>
      <c r="AF3405">
        <v>313.83966321821907</v>
      </c>
      <c r="AG3405">
        <v>277.94933371420274</v>
      </c>
      <c r="AH3405">
        <v>445.92439597048957</v>
      </c>
      <c r="AI3405">
        <v>190.93331813760693</v>
      </c>
      <c r="AJ3405">
        <v>183.451021540619</v>
      </c>
      <c r="AK3405">
        <v>170.79073890917539</v>
      </c>
      <c r="AL3405">
        <v>223.97728725799914</v>
      </c>
      <c r="AM3405">
        <v>258.96759147435097</v>
      </c>
      <c r="AN3405">
        <v>177.26907980128456</v>
      </c>
      <c r="AO3405">
        <v>162.71307294363447</v>
      </c>
      <c r="AP3405">
        <v>215.87465031462742</v>
      </c>
      <c r="AQ3405">
        <v>200.55727749826193</v>
      </c>
      <c r="AR3405">
        <v>191.39830479786437</v>
      </c>
      <c r="AS3405">
        <v>180.14176011503739</v>
      </c>
      <c r="AT3405">
        <v>236.23352343513969</v>
      </c>
      <c r="AU3405">
        <v>276.25546067341907</v>
      </c>
      <c r="AV3405">
        <v>178.53838931455647</v>
      </c>
      <c r="AW3405">
        <v>166.629347295022</v>
      </c>
      <c r="AX3405">
        <v>226.02510478650086</v>
      </c>
      <c r="AY3405">
        <v>181.05891058261994</v>
      </c>
      <c r="AZ3405">
        <v>174.93997675027913</v>
      </c>
      <c r="BA3405">
        <v>167.66056625251727</v>
      </c>
      <c r="BB3405">
        <v>210.53775920754569</v>
      </c>
      <c r="BC3405">
        <v>231.0749273185439</v>
      </c>
      <c r="BD3405">
        <v>147.45107085220636</v>
      </c>
      <c r="BE3405">
        <v>144.27107208932057</v>
      </c>
      <c r="BF3405">
        <v>188.36982311726604</v>
      </c>
      <c r="BG3405">
        <v>259.43172489651289</v>
      </c>
      <c r="BH3405">
        <v>248.9315569953292</v>
      </c>
      <c r="BI3405">
        <v>238.65036817001166</v>
      </c>
      <c r="BJ3405">
        <v>334.23795311754191</v>
      </c>
      <c r="BK3405">
        <v>397.54606215383774</v>
      </c>
      <c r="BL3405">
        <v>240.75720533024696</v>
      </c>
      <c r="BM3405">
        <v>224.60175392413612</v>
      </c>
      <c r="BN3405">
        <v>321.29598270857122</v>
      </c>
    </row>
    <row r="3406" spans="1:66" x14ac:dyDescent="0.25">
      <c r="A3406" s="1">
        <v>43300</v>
      </c>
      <c r="B3406">
        <v>235.29411764705935</v>
      </c>
      <c r="C3406">
        <v>129.38870604200088</v>
      </c>
      <c r="D3406">
        <v>127.37434952657476</v>
      </c>
      <c r="E3406">
        <v>124.66682896519397</v>
      </c>
      <c r="F3406">
        <v>136.58213494304798</v>
      </c>
      <c r="G3406">
        <v>143.02010950921928</v>
      </c>
      <c r="H3406">
        <v>118.48399178929196</v>
      </c>
      <c r="I3406">
        <v>116.30264794898373</v>
      </c>
      <c r="J3406">
        <v>130.89618490949451</v>
      </c>
      <c r="K3406">
        <v>159.10215873619254</v>
      </c>
      <c r="L3406">
        <v>158.17217216250799</v>
      </c>
      <c r="M3406">
        <v>151.13405528708347</v>
      </c>
      <c r="N3406">
        <v>179.20149450279072</v>
      </c>
      <c r="O3406">
        <v>198.0500098308801</v>
      </c>
      <c r="P3406">
        <v>146.1145801140195</v>
      </c>
      <c r="Q3406">
        <v>139.37593356325641</v>
      </c>
      <c r="R3406">
        <v>173.16014838986135</v>
      </c>
      <c r="S3406">
        <v>195.37708287994741</v>
      </c>
      <c r="T3406">
        <v>191.3562213518731</v>
      </c>
      <c r="U3406">
        <v>184.28160286556985</v>
      </c>
      <c r="V3406">
        <v>233.10584148446023</v>
      </c>
      <c r="W3406">
        <v>262.78345979924904</v>
      </c>
      <c r="X3406">
        <v>168.43739361725011</v>
      </c>
      <c r="Y3406">
        <v>165.44145739103368</v>
      </c>
      <c r="Z3406">
        <v>221.75790057583788</v>
      </c>
      <c r="AA3406">
        <v>316.11433730792362</v>
      </c>
      <c r="AB3406">
        <v>303.80311966540472</v>
      </c>
      <c r="AC3406">
        <v>287.93083264810542</v>
      </c>
      <c r="AD3406">
        <v>443.27269434585401</v>
      </c>
      <c r="AE3406">
        <v>559.06543375235844</v>
      </c>
      <c r="AF3406">
        <v>311.49677650026251</v>
      </c>
      <c r="AG3406">
        <v>276.4051583773678</v>
      </c>
      <c r="AH3406">
        <v>442.56980816977904</v>
      </c>
      <c r="AI3406">
        <v>190.90474969346903</v>
      </c>
      <c r="AJ3406">
        <v>183.42245309648112</v>
      </c>
      <c r="AK3406">
        <v>170.76436803766347</v>
      </c>
      <c r="AL3406">
        <v>223.92674308760135</v>
      </c>
      <c r="AM3406">
        <v>258.89507157769327</v>
      </c>
      <c r="AN3406">
        <v>177.21414048563477</v>
      </c>
      <c r="AO3406">
        <v>162.67571420899262</v>
      </c>
      <c r="AP3406">
        <v>215.80872313584766</v>
      </c>
      <c r="AQ3406">
        <v>200.47618054597999</v>
      </c>
      <c r="AR3406">
        <v>191.32300048503112</v>
      </c>
      <c r="AS3406">
        <v>180.07224844165287</v>
      </c>
      <c r="AT3406">
        <v>236.08870744892192</v>
      </c>
      <c r="AU3406">
        <v>276.05271829271413</v>
      </c>
      <c r="AV3406">
        <v>178.39357332833865</v>
      </c>
      <c r="AW3406">
        <v>166.53087242439392</v>
      </c>
      <c r="AX3406">
        <v>225.83974032414207</v>
      </c>
      <c r="AY3406">
        <v>180.80930189654441</v>
      </c>
      <c r="AZ3406">
        <v>174.6903680642036</v>
      </c>
      <c r="BA3406">
        <v>167.43175829028135</v>
      </c>
      <c r="BB3406">
        <v>210.08014328307385</v>
      </c>
      <c r="BC3406">
        <v>230.47170632719465</v>
      </c>
      <c r="BD3406">
        <v>147.03505637541375</v>
      </c>
      <c r="BE3406">
        <v>143.95906123172614</v>
      </c>
      <c r="BF3406">
        <v>187.82900429743569</v>
      </c>
      <c r="BG3406">
        <v>258.55786154197756</v>
      </c>
      <c r="BH3406">
        <v>248.1062416049347</v>
      </c>
      <c r="BI3406">
        <v>237.87360074375803</v>
      </c>
      <c r="BJ3406">
        <v>332.53877437261212</v>
      </c>
      <c r="BK3406">
        <v>395.11866394679515</v>
      </c>
      <c r="BL3406">
        <v>239.106574549458</v>
      </c>
      <c r="BM3406">
        <v>223.48515074889656</v>
      </c>
      <c r="BN3406">
        <v>319.11132432223297</v>
      </c>
    </row>
    <row r="3407" spans="1:66" x14ac:dyDescent="0.25">
      <c r="A3407" s="1">
        <v>43301</v>
      </c>
      <c r="B3407">
        <v>235.02521008403417</v>
      </c>
      <c r="C3407">
        <v>129.38870604193269</v>
      </c>
      <c r="D3407">
        <v>127.37434952650655</v>
      </c>
      <c r="E3407">
        <v>124.66682896513335</v>
      </c>
      <c r="F3407">
        <v>136.58213494294188</v>
      </c>
      <c r="G3407">
        <v>143.02010950908291</v>
      </c>
      <c r="H3407">
        <v>118.48399178917073</v>
      </c>
      <c r="I3407">
        <v>116.30264794889278</v>
      </c>
      <c r="J3407">
        <v>130.89618490935811</v>
      </c>
      <c r="K3407">
        <v>159.10215264303051</v>
      </c>
      <c r="L3407">
        <v>158.17216606934593</v>
      </c>
      <c r="M3407">
        <v>151.13404974784521</v>
      </c>
      <c r="N3407">
        <v>179.20148397823806</v>
      </c>
      <c r="O3407">
        <v>198.04999598278451</v>
      </c>
      <c r="P3407">
        <v>146.11456903554304</v>
      </c>
      <c r="Q3407">
        <v>139.37592580832288</v>
      </c>
      <c r="R3407">
        <v>173.16013509568958</v>
      </c>
      <c r="S3407">
        <v>195.36000261704623</v>
      </c>
      <c r="T3407">
        <v>191.33914108897193</v>
      </c>
      <c r="U3407">
        <v>184.26452260266868</v>
      </c>
      <c r="V3407">
        <v>233.07430869141191</v>
      </c>
      <c r="W3407">
        <v>262.74010220880757</v>
      </c>
      <c r="X3407">
        <v>168.40586082420177</v>
      </c>
      <c r="Y3407">
        <v>165.41912166262443</v>
      </c>
      <c r="Z3407">
        <v>221.71717071815044</v>
      </c>
      <c r="AA3407">
        <v>315.76235505817635</v>
      </c>
      <c r="AB3407">
        <v>303.46713660882779</v>
      </c>
      <c r="AC3407">
        <v>287.61084878469887</v>
      </c>
      <c r="AD3407">
        <v>442.52073226684854</v>
      </c>
      <c r="AE3407">
        <v>557.91349184409466</v>
      </c>
      <c r="AF3407">
        <v>310.79281200076798</v>
      </c>
      <c r="AG3407">
        <v>275.94118177542816</v>
      </c>
      <c r="AH3407">
        <v>441.56185900004817</v>
      </c>
      <c r="AI3407">
        <v>190.89754898865797</v>
      </c>
      <c r="AJ3407">
        <v>183.41525239167007</v>
      </c>
      <c r="AK3407">
        <v>170.75772123322253</v>
      </c>
      <c r="AL3407">
        <v>223.91400337908954</v>
      </c>
      <c r="AM3407">
        <v>258.87679286548064</v>
      </c>
      <c r="AN3407">
        <v>177.20029297638283</v>
      </c>
      <c r="AO3407">
        <v>162.6662979027013</v>
      </c>
      <c r="AP3407">
        <v>215.79210612474532</v>
      </c>
      <c r="AQ3407">
        <v>200.45566927872818</v>
      </c>
      <c r="AR3407">
        <v>191.30395430829728</v>
      </c>
      <c r="AS3407">
        <v>180.05466735543706</v>
      </c>
      <c r="AT3407">
        <v>236.05208018597219</v>
      </c>
      <c r="AU3407">
        <v>276.00144012458452</v>
      </c>
      <c r="AV3407">
        <v>178.35694606538894</v>
      </c>
      <c r="AW3407">
        <v>166.50596588558807</v>
      </c>
      <c r="AX3407">
        <v>225.79285742756645</v>
      </c>
      <c r="AY3407">
        <v>180.74039084437209</v>
      </c>
      <c r="AZ3407">
        <v>174.62145701203127</v>
      </c>
      <c r="BA3407">
        <v>167.36858982579008</v>
      </c>
      <c r="BB3407">
        <v>209.9538063540912</v>
      </c>
      <c r="BC3407">
        <v>230.30517128444487</v>
      </c>
      <c r="BD3407">
        <v>146.91446203411215</v>
      </c>
      <c r="BE3407">
        <v>143.87292241651076</v>
      </c>
      <c r="BF3407">
        <v>187.67969701772898</v>
      </c>
      <c r="BG3407">
        <v>258.29536468517756</v>
      </c>
      <c r="BH3407">
        <v>247.8583279068458</v>
      </c>
      <c r="BI3407">
        <v>237.62568704566914</v>
      </c>
      <c r="BJ3407">
        <v>332.02836381772323</v>
      </c>
      <c r="BK3407">
        <v>394.37492285252847</v>
      </c>
      <c r="BL3407">
        <v>238.61074715328022</v>
      </c>
      <c r="BM3407">
        <v>223.13515493982985</v>
      </c>
      <c r="BN3407">
        <v>318.45508218023298</v>
      </c>
    </row>
    <row r="3408" spans="1:66" x14ac:dyDescent="0.25">
      <c r="A3408" s="1">
        <v>43304</v>
      </c>
      <c r="B3408">
        <v>235.46218487395012</v>
      </c>
      <c r="C3408">
        <v>129.42593297248763</v>
      </c>
      <c r="D3408">
        <v>127.41157645706147</v>
      </c>
      <c r="E3408">
        <v>124.69991957007107</v>
      </c>
      <c r="F3408">
        <v>136.63797533877425</v>
      </c>
      <c r="G3408">
        <v>143.09456337019279</v>
      </c>
      <c r="H3408">
        <v>118.55017299904618</v>
      </c>
      <c r="I3408">
        <v>116.35228385629937</v>
      </c>
      <c r="J3408">
        <v>130.97063877046799</v>
      </c>
      <c r="K3408">
        <v>159.17525774814968</v>
      </c>
      <c r="L3408">
        <v>158.2452711744651</v>
      </c>
      <c r="M3408">
        <v>151.20050893431718</v>
      </c>
      <c r="N3408">
        <v>179.32111051388756</v>
      </c>
      <c r="O3408">
        <v>198.21747313269381</v>
      </c>
      <c r="P3408">
        <v>146.24748740848693</v>
      </c>
      <c r="Q3408">
        <v>139.46564571006007</v>
      </c>
      <c r="R3408">
        <v>173.31963714322228</v>
      </c>
      <c r="S3408">
        <v>195.56318014967272</v>
      </c>
      <c r="T3408">
        <v>191.54231862159841</v>
      </c>
      <c r="U3408">
        <v>184.46770013529519</v>
      </c>
      <c r="V3408">
        <v>233.44940567472244</v>
      </c>
      <c r="W3408">
        <v>263.24648313627665</v>
      </c>
      <c r="X3408">
        <v>168.78095780751227</v>
      </c>
      <c r="Y3408">
        <v>165.6770008386504</v>
      </c>
      <c r="Z3408">
        <v>222.18604194728849</v>
      </c>
      <c r="AA3408">
        <v>316.32723277198897</v>
      </c>
      <c r="AB3408">
        <v>304.0063380629216</v>
      </c>
      <c r="AC3408">
        <v>288.12437397907394</v>
      </c>
      <c r="AD3408">
        <v>443.71467834377063</v>
      </c>
      <c r="AE3408">
        <v>559.71596527635108</v>
      </c>
      <c r="AF3408">
        <v>311.92256742839311</v>
      </c>
      <c r="AG3408">
        <v>276.67295517741269</v>
      </c>
      <c r="AH3408">
        <v>443.15378710261086</v>
      </c>
      <c r="AI3408">
        <v>191.36443352406985</v>
      </c>
      <c r="AJ3408">
        <v>183.88213692708192</v>
      </c>
      <c r="AK3408">
        <v>171.18869157360271</v>
      </c>
      <c r="AL3408">
        <v>224.77594405984985</v>
      </c>
      <c r="AM3408">
        <v>260.04041278450705</v>
      </c>
      <c r="AN3408">
        <v>178.06223365714314</v>
      </c>
      <c r="AO3408">
        <v>163.25888212072402</v>
      </c>
      <c r="AP3408">
        <v>216.86953197569571</v>
      </c>
      <c r="AQ3408">
        <v>200.81452082226207</v>
      </c>
      <c r="AR3408">
        <v>191.63717359872157</v>
      </c>
      <c r="AS3408">
        <v>180.36225439275182</v>
      </c>
      <c r="AT3408">
        <v>236.66725426060174</v>
      </c>
      <c r="AU3408">
        <v>276.87806318093169</v>
      </c>
      <c r="AV3408">
        <v>178.97212014001852</v>
      </c>
      <c r="AW3408">
        <v>166.92889806189595</v>
      </c>
      <c r="AX3408">
        <v>226.61308952707256</v>
      </c>
      <c r="AY3408">
        <v>180.77155488145246</v>
      </c>
      <c r="AZ3408">
        <v>174.65262104911164</v>
      </c>
      <c r="BA3408">
        <v>167.39715685978044</v>
      </c>
      <c r="BB3408">
        <v>210.01223892361693</v>
      </c>
      <c r="BC3408">
        <v>230.37996497343784</v>
      </c>
      <c r="BD3408">
        <v>146.96640209591285</v>
      </c>
      <c r="BE3408">
        <v>143.91187746286121</v>
      </c>
      <c r="BF3408">
        <v>187.74721909806985</v>
      </c>
      <c r="BG3408">
        <v>258.77722168631283</v>
      </c>
      <c r="BH3408">
        <v>248.3134150745847</v>
      </c>
      <c r="BI3408">
        <v>238.08077421340803</v>
      </c>
      <c r="BJ3408">
        <v>332.95192306989929</v>
      </c>
      <c r="BK3408">
        <v>395.72412245570729</v>
      </c>
      <c r="BL3408">
        <v>239.52092148875801</v>
      </c>
      <c r="BM3408">
        <v>223.73747619124899</v>
      </c>
      <c r="BN3408">
        <v>319.63295484967483</v>
      </c>
    </row>
    <row r="3409" spans="1:66" x14ac:dyDescent="0.25">
      <c r="A3409" s="1">
        <v>43305</v>
      </c>
      <c r="B3409">
        <v>236.64705882353002</v>
      </c>
      <c r="C3409">
        <v>129.43809453408915</v>
      </c>
      <c r="D3409">
        <v>127.42373801866297</v>
      </c>
      <c r="E3409">
        <v>124.71072984705015</v>
      </c>
      <c r="F3409">
        <v>136.65689332348771</v>
      </c>
      <c r="G3409">
        <v>143.11888649339573</v>
      </c>
      <c r="H3409">
        <v>118.57179355300435</v>
      </c>
      <c r="I3409">
        <v>116.36849927176804</v>
      </c>
      <c r="J3409">
        <v>130.99496189367096</v>
      </c>
      <c r="K3409">
        <v>159.20743278019489</v>
      </c>
      <c r="L3409">
        <v>158.27744620651035</v>
      </c>
      <c r="M3409">
        <v>151.22975896344923</v>
      </c>
      <c r="N3409">
        <v>179.37668556923848</v>
      </c>
      <c r="O3409">
        <v>198.29059820552396</v>
      </c>
      <c r="P3409">
        <v>146.30598746675108</v>
      </c>
      <c r="Q3409">
        <v>139.50659575084492</v>
      </c>
      <c r="R3409">
        <v>173.38983721313923</v>
      </c>
      <c r="S3409">
        <v>195.83727295070082</v>
      </c>
      <c r="T3409">
        <v>191.81641142262657</v>
      </c>
      <c r="U3409">
        <v>184.74179293632335</v>
      </c>
      <c r="V3409">
        <v>233.95542315354368</v>
      </c>
      <c r="W3409">
        <v>263.94225716965587</v>
      </c>
      <c r="X3409">
        <v>169.28697528633353</v>
      </c>
      <c r="Y3409">
        <v>166.03542988614879</v>
      </c>
      <c r="Z3409">
        <v>222.8396478574326</v>
      </c>
      <c r="AA3409">
        <v>317.82280365866279</v>
      </c>
      <c r="AB3409">
        <v>305.43392845474659</v>
      </c>
      <c r="AC3409">
        <v>289.48398387605016</v>
      </c>
      <c r="AD3409">
        <v>446.90976160166474</v>
      </c>
      <c r="AE3409">
        <v>564.54258041061655</v>
      </c>
      <c r="AF3409">
        <v>314.91370920174086</v>
      </c>
      <c r="AG3409">
        <v>278.64438952802828</v>
      </c>
      <c r="AH3409">
        <v>447.43655827808607</v>
      </c>
      <c r="AI3409">
        <v>191.41457357968031</v>
      </c>
      <c r="AJ3409">
        <v>183.93227698269237</v>
      </c>
      <c r="AK3409">
        <v>171.23497470185853</v>
      </c>
      <c r="AL3409">
        <v>224.8646533890068</v>
      </c>
      <c r="AM3409">
        <v>260.16769138721054</v>
      </c>
      <c r="AN3409">
        <v>178.15865684100939</v>
      </c>
      <c r="AO3409">
        <v>163.32444988575304</v>
      </c>
      <c r="AP3409">
        <v>216.98523979633521</v>
      </c>
      <c r="AQ3409">
        <v>200.9281704756209</v>
      </c>
      <c r="AR3409">
        <v>191.74270541969764</v>
      </c>
      <c r="AS3409">
        <v>180.45966838134515</v>
      </c>
      <c r="AT3409">
        <v>236.87020007017114</v>
      </c>
      <c r="AU3409">
        <v>277.16218731432889</v>
      </c>
      <c r="AV3409">
        <v>179.17506594958795</v>
      </c>
      <c r="AW3409">
        <v>167.06690121240314</v>
      </c>
      <c r="AX3409">
        <v>226.87286016332143</v>
      </c>
      <c r="AY3409">
        <v>181.06624134094889</v>
      </c>
      <c r="AZ3409">
        <v>174.94730750860808</v>
      </c>
      <c r="BA3409">
        <v>167.66728611431887</v>
      </c>
      <c r="BB3409">
        <v>210.55249743269374</v>
      </c>
      <c r="BC3409">
        <v>231.09212391722082</v>
      </c>
      <c r="BD3409">
        <v>147.45754619507355</v>
      </c>
      <c r="BE3409">
        <v>144.28023553723173</v>
      </c>
      <c r="BF3409">
        <v>188.38570642697874</v>
      </c>
      <c r="BG3409">
        <v>259.90646337806328</v>
      </c>
      <c r="BH3409">
        <v>249.37992111679347</v>
      </c>
      <c r="BI3409">
        <v>239.08454460607507</v>
      </c>
      <c r="BJ3409">
        <v>335.14767080385849</v>
      </c>
      <c r="BK3409">
        <v>398.86090493279187</v>
      </c>
      <c r="BL3409">
        <v>241.65393357317555</v>
      </c>
      <c r="BM3409">
        <v>225.18039613070795</v>
      </c>
      <c r="BN3409">
        <v>322.45605907905099</v>
      </c>
    </row>
    <row r="3410" spans="1:66" x14ac:dyDescent="0.25">
      <c r="A3410" s="1">
        <v>43306</v>
      </c>
      <c r="B3410">
        <v>238.66386554621903</v>
      </c>
      <c r="C3410">
        <v>129.45310420002752</v>
      </c>
      <c r="D3410">
        <v>127.43874768460135</v>
      </c>
      <c r="E3410">
        <v>124.7240717723287</v>
      </c>
      <c r="F3410">
        <v>136.68024169272516</v>
      </c>
      <c r="G3410">
        <v>143.14890582527252</v>
      </c>
      <c r="H3410">
        <v>118.59847740356146</v>
      </c>
      <c r="I3410">
        <v>116.38851215968586</v>
      </c>
      <c r="J3410">
        <v>131.02498122554769</v>
      </c>
      <c r="K3410">
        <v>159.25467293027367</v>
      </c>
      <c r="L3410">
        <v>158.32468635658913</v>
      </c>
      <c r="M3410">
        <v>151.27270455442994</v>
      </c>
      <c r="N3410">
        <v>179.45828219210179</v>
      </c>
      <c r="O3410">
        <v>198.3979621829757</v>
      </c>
      <c r="P3410">
        <v>146.39187864871246</v>
      </c>
      <c r="Q3410">
        <v>139.56671957821791</v>
      </c>
      <c r="R3410">
        <v>173.4929066314929</v>
      </c>
      <c r="S3410">
        <v>196.11549725154231</v>
      </c>
      <c r="T3410">
        <v>192.09463572346806</v>
      </c>
      <c r="U3410">
        <v>185.02001723716481</v>
      </c>
      <c r="V3410">
        <v>234.46906801663565</v>
      </c>
      <c r="W3410">
        <v>264.64851885640735</v>
      </c>
      <c r="X3410">
        <v>169.77921828012998</v>
      </c>
      <c r="Y3410">
        <v>166.39926166417226</v>
      </c>
      <c r="Z3410">
        <v>223.50310580559309</v>
      </c>
      <c r="AA3410">
        <v>320.27332793301844</v>
      </c>
      <c r="AB3410">
        <v>307.77306526208611</v>
      </c>
      <c r="AC3410">
        <v>291.71173321637349</v>
      </c>
      <c r="AD3410">
        <v>452.14497255142447</v>
      </c>
      <c r="AE3410">
        <v>572.45109056876436</v>
      </c>
      <c r="AF3410">
        <v>319.81475775045232</v>
      </c>
      <c r="AG3410">
        <v>281.87462607149712</v>
      </c>
      <c r="AH3410">
        <v>454.34258123308837</v>
      </c>
      <c r="AI3410">
        <v>191.4660095432757</v>
      </c>
      <c r="AJ3410">
        <v>183.9837129462878</v>
      </c>
      <c r="AK3410">
        <v>171.28245405286961</v>
      </c>
      <c r="AL3410">
        <v>224.95565547844487</v>
      </c>
      <c r="AM3410">
        <v>260.29825960249116</v>
      </c>
      <c r="AN3410">
        <v>178.25757215561592</v>
      </c>
      <c r="AO3410">
        <v>163.39171229968551</v>
      </c>
      <c r="AP3410">
        <v>217.1039381738631</v>
      </c>
      <c r="AQ3410">
        <v>201.07324961990173</v>
      </c>
      <c r="AR3410">
        <v>191.8774217679584</v>
      </c>
      <c r="AS3410">
        <v>180.5840219335858</v>
      </c>
      <c r="AT3410">
        <v>237.12926997067251</v>
      </c>
      <c r="AU3410">
        <v>277.52488517503082</v>
      </c>
      <c r="AV3410">
        <v>179.43413585008935</v>
      </c>
      <c r="AW3410">
        <v>167.24306874474411</v>
      </c>
      <c r="AX3410">
        <v>227.20446963596319</v>
      </c>
      <c r="AY3410">
        <v>181.37992334664483</v>
      </c>
      <c r="AZ3410">
        <v>175.26098951430401</v>
      </c>
      <c r="BA3410">
        <v>167.95482795287347</v>
      </c>
      <c r="BB3410">
        <v>211.12758110980292</v>
      </c>
      <c r="BC3410">
        <v>231.85018876431934</v>
      </c>
      <c r="BD3410">
        <v>147.98034953790008</v>
      </c>
      <c r="BE3410">
        <v>144.67233804435162</v>
      </c>
      <c r="BF3410">
        <v>189.06535077265326</v>
      </c>
      <c r="BG3410">
        <v>261.65268091098011</v>
      </c>
      <c r="BH3410">
        <v>251.02912656454831</v>
      </c>
      <c r="BI3410">
        <v>240.63673796866775</v>
      </c>
      <c r="BJ3410">
        <v>338.54309378453013</v>
      </c>
      <c r="BK3410">
        <v>403.71150919089411</v>
      </c>
      <c r="BL3410">
        <v>244.95234446868514</v>
      </c>
      <c r="BM3410">
        <v>227.41167408943497</v>
      </c>
      <c r="BN3410">
        <v>326.82160291134301</v>
      </c>
    </row>
    <row r="3411" spans="1:66" x14ac:dyDescent="0.25">
      <c r="A3411" s="1">
        <v>43307</v>
      </c>
      <c r="B3411">
        <v>238.10084033613501</v>
      </c>
      <c r="C3411">
        <v>129.45826679408407</v>
      </c>
      <c r="D3411">
        <v>127.44333665709604</v>
      </c>
      <c r="E3411">
        <v>124.72866074482343</v>
      </c>
      <c r="F3411">
        <v>136.68827239459088</v>
      </c>
      <c r="G3411">
        <v>143.15923101338561</v>
      </c>
      <c r="H3411">
        <v>118.60765534855086</v>
      </c>
      <c r="I3411">
        <v>116.39539561842791</v>
      </c>
      <c r="J3411">
        <v>131.03530641366078</v>
      </c>
      <c r="K3411">
        <v>159.26549463489116</v>
      </c>
      <c r="L3411">
        <v>158.33550806120655</v>
      </c>
      <c r="M3411">
        <v>151.28254246771857</v>
      </c>
      <c r="N3411">
        <v>179.47599043602131</v>
      </c>
      <c r="O3411">
        <v>198.42255696619725</v>
      </c>
      <c r="P3411">
        <v>146.41155447528973</v>
      </c>
      <c r="Q3411">
        <v>139.58049265682197</v>
      </c>
      <c r="R3411">
        <v>173.51651762338562</v>
      </c>
      <c r="S3411">
        <v>196.13371728954218</v>
      </c>
      <c r="T3411">
        <v>192.11285576146793</v>
      </c>
      <c r="U3411">
        <v>185.03823727516468</v>
      </c>
      <c r="V3411">
        <v>234.50270500986613</v>
      </c>
      <c r="W3411">
        <v>264.69476972209935</v>
      </c>
      <c r="X3411">
        <v>169.81145373197586</v>
      </c>
      <c r="Y3411">
        <v>166.42308786771051</v>
      </c>
      <c r="Z3411">
        <v>223.54655358851579</v>
      </c>
      <c r="AA3411">
        <v>319.59600679101567</v>
      </c>
      <c r="AB3411">
        <v>307.12653144471977</v>
      </c>
      <c r="AC3411">
        <v>291.09598672364365</v>
      </c>
      <c r="AD3411">
        <v>450.69796829350935</v>
      </c>
      <c r="AE3411">
        <v>570.26519051957337</v>
      </c>
      <c r="AF3411">
        <v>318.46011546644661</v>
      </c>
      <c r="AG3411">
        <v>280.98179365703879</v>
      </c>
      <c r="AH3411">
        <v>452.40297978098943</v>
      </c>
      <c r="AI3411">
        <v>191.49049840484039</v>
      </c>
      <c r="AJ3411">
        <v>184.00631804927059</v>
      </c>
      <c r="AK3411">
        <v>171.3050591558524</v>
      </c>
      <c r="AL3411">
        <v>224.9989819258285</v>
      </c>
      <c r="AM3411">
        <v>260.35853987711192</v>
      </c>
      <c r="AN3411">
        <v>178.3046661201634</v>
      </c>
      <c r="AO3411">
        <v>163.42373619557779</v>
      </c>
      <c r="AP3411">
        <v>217.16045093131999</v>
      </c>
      <c r="AQ3411">
        <v>201.11781538926229</v>
      </c>
      <c r="AR3411">
        <v>191.91880426807882</v>
      </c>
      <c r="AS3411">
        <v>180.62222116446623</v>
      </c>
      <c r="AT3411">
        <v>237.20885170167335</v>
      </c>
      <c r="AU3411">
        <v>277.63629959843206</v>
      </c>
      <c r="AV3411">
        <v>179.51371758109019</v>
      </c>
      <c r="AW3411">
        <v>167.29718432182469</v>
      </c>
      <c r="AX3411">
        <v>227.30315098240425</v>
      </c>
      <c r="AY3411">
        <v>181.42862590735561</v>
      </c>
      <c r="AZ3411">
        <v>175.30969207501479</v>
      </c>
      <c r="BA3411">
        <v>167.99947196685835</v>
      </c>
      <c r="BB3411">
        <v>211.21686913777268</v>
      </c>
      <c r="BC3411">
        <v>231.96788661937043</v>
      </c>
      <c r="BD3411">
        <v>148.06152047241804</v>
      </c>
      <c r="BE3411">
        <v>144.7332162452401</v>
      </c>
      <c r="BF3411">
        <v>189.17087298752656</v>
      </c>
      <c r="BG3411">
        <v>261.19740406881095</v>
      </c>
      <c r="BH3411">
        <v>250.59914288027741</v>
      </c>
      <c r="BI3411">
        <v>240.23204744229517</v>
      </c>
      <c r="BJ3411">
        <v>337.65783325809008</v>
      </c>
      <c r="BK3411">
        <v>402.44685129597968</v>
      </c>
      <c r="BL3411">
        <v>244.09237710014335</v>
      </c>
      <c r="BM3411">
        <v>226.82993145777434</v>
      </c>
      <c r="BN3411">
        <v>325.68341080592006</v>
      </c>
    </row>
    <row r="3412" spans="1:66" x14ac:dyDescent="0.25">
      <c r="A3412" s="1">
        <v>43308</v>
      </c>
      <c r="B3412">
        <v>236.48739495798375</v>
      </c>
      <c r="C3412">
        <v>129.44362606377959</v>
      </c>
      <c r="D3412">
        <v>127.43032267460319</v>
      </c>
      <c r="E3412">
        <v>124.71564676233058</v>
      </c>
      <c r="F3412">
        <v>136.66549792522841</v>
      </c>
      <c r="G3412">
        <v>143.12994955277665</v>
      </c>
      <c r="H3412">
        <v>118.58162738356515</v>
      </c>
      <c r="I3412">
        <v>116.37587464468864</v>
      </c>
      <c r="J3412">
        <v>131.00602495305188</v>
      </c>
      <c r="K3412">
        <v>159.22140668709019</v>
      </c>
      <c r="L3412">
        <v>158.29142011340562</v>
      </c>
      <c r="M3412">
        <v>151.24246251517224</v>
      </c>
      <c r="N3412">
        <v>179.39983852618329</v>
      </c>
      <c r="O3412">
        <v>198.32235708483145</v>
      </c>
      <c r="P3412">
        <v>146.33139457019709</v>
      </c>
      <c r="Q3412">
        <v>139.52438072325714</v>
      </c>
      <c r="R3412">
        <v>173.42032573727442</v>
      </c>
      <c r="S3412">
        <v>195.88935147110061</v>
      </c>
      <c r="T3412">
        <v>191.86848994302633</v>
      </c>
      <c r="U3412">
        <v>184.79387145672308</v>
      </c>
      <c r="V3412">
        <v>234.05156811428168</v>
      </c>
      <c r="W3412">
        <v>264.07445649067068</v>
      </c>
      <c r="X3412">
        <v>169.37911420704077</v>
      </c>
      <c r="Y3412">
        <v>166.10353256667153</v>
      </c>
      <c r="Z3412">
        <v>222.96383509838589</v>
      </c>
      <c r="AA3412">
        <v>317.64038976373598</v>
      </c>
      <c r="AB3412">
        <v>305.25980610049834</v>
      </c>
      <c r="AC3412">
        <v>289.31815306248035</v>
      </c>
      <c r="AD3412">
        <v>446.52005918977562</v>
      </c>
      <c r="AE3412">
        <v>563.8649893393856</v>
      </c>
      <c r="AF3412">
        <v>314.45998972882921</v>
      </c>
      <c r="AG3412">
        <v>278.40393484835204</v>
      </c>
      <c r="AH3412">
        <v>446.71391206526687</v>
      </c>
      <c r="AI3412">
        <v>191.42408789473285</v>
      </c>
      <c r="AJ3412">
        <v>183.94501603994053</v>
      </c>
      <c r="AK3412">
        <v>171.24375714652237</v>
      </c>
      <c r="AL3412">
        <v>224.88148640794594</v>
      </c>
      <c r="AM3412">
        <v>260.18995935145438</v>
      </c>
      <c r="AN3412">
        <v>178.17695360072582</v>
      </c>
      <c r="AO3412">
        <v>163.33689168236026</v>
      </c>
      <c r="AP3412">
        <v>217.00719590799488</v>
      </c>
      <c r="AQ3412">
        <v>200.96240502869219</v>
      </c>
      <c r="AR3412">
        <v>191.77449464754943</v>
      </c>
      <c r="AS3412">
        <v>180.48901228397759</v>
      </c>
      <c r="AT3412">
        <v>236.93133320065533</v>
      </c>
      <c r="AU3412">
        <v>277.24777369700689</v>
      </c>
      <c r="AV3412">
        <v>179.2361990800722</v>
      </c>
      <c r="AW3412">
        <v>167.10847174113243</v>
      </c>
      <c r="AX3412">
        <v>226.94792730110117</v>
      </c>
      <c r="AY3412">
        <v>181.07469434192163</v>
      </c>
      <c r="AZ3412">
        <v>174.95576050958078</v>
      </c>
      <c r="BA3412">
        <v>167.67503469854387</v>
      </c>
      <c r="BB3412">
        <v>210.56799460114365</v>
      </c>
      <c r="BC3412">
        <v>231.11255200290489</v>
      </c>
      <c r="BD3412">
        <v>147.47163453002804</v>
      </c>
      <c r="BE3412">
        <v>144.2908017884476</v>
      </c>
      <c r="BF3412">
        <v>188.40402126241955</v>
      </c>
      <c r="BG3412">
        <v>259.77322420587308</v>
      </c>
      <c r="BH3412">
        <v>249.25408412083607</v>
      </c>
      <c r="BI3412">
        <v>238.96610978635039</v>
      </c>
      <c r="BJ3412">
        <v>334.88859463571083</v>
      </c>
      <c r="BK3412">
        <v>398.41167501765568</v>
      </c>
      <c r="BL3412">
        <v>241.40225958126069</v>
      </c>
      <c r="BM3412">
        <v>224.93102497385715</v>
      </c>
      <c r="BN3412">
        <v>322.04384004507887</v>
      </c>
    </row>
    <row r="3413" spans="1:66" x14ac:dyDescent="0.25">
      <c r="A3413" s="1">
        <v>43311</v>
      </c>
      <c r="B3413">
        <v>235.25210084033668</v>
      </c>
      <c r="C3413">
        <v>129.4417471844645</v>
      </c>
      <c r="D3413">
        <v>127.4284437952881</v>
      </c>
      <c r="E3413">
        <v>124.71397664738382</v>
      </c>
      <c r="F3413">
        <v>136.66257522407162</v>
      </c>
      <c r="G3413">
        <v>143.12619179414645</v>
      </c>
      <c r="H3413">
        <v>118.57828715367165</v>
      </c>
      <c r="I3413">
        <v>116.37336947226851</v>
      </c>
      <c r="J3413">
        <v>131.00226719442162</v>
      </c>
      <c r="K3413">
        <v>159.18253556497669</v>
      </c>
      <c r="L3413">
        <v>158.25254899129209</v>
      </c>
      <c r="M3413">
        <v>151.20712513143266</v>
      </c>
      <c r="N3413">
        <v>179.3326974970781</v>
      </c>
      <c r="O3413">
        <v>198.23401362548253</v>
      </c>
      <c r="P3413">
        <v>146.26071980271794</v>
      </c>
      <c r="Q3413">
        <v>139.47490838602175</v>
      </c>
      <c r="R3413">
        <v>173.33551601629944</v>
      </c>
      <c r="S3413">
        <v>195.59347500280623</v>
      </c>
      <c r="T3413">
        <v>191.57261347473201</v>
      </c>
      <c r="U3413">
        <v>184.49799498842873</v>
      </c>
      <c r="V3413">
        <v>233.50533463435363</v>
      </c>
      <c r="W3413">
        <v>263.32338545576965</v>
      </c>
      <c r="X3413">
        <v>168.83288072711275</v>
      </c>
      <c r="Y3413">
        <v>165.71661718505581</v>
      </c>
      <c r="Z3413">
        <v>222.25828352014551</v>
      </c>
      <c r="AA3413">
        <v>316.04331950453968</v>
      </c>
      <c r="AB3413">
        <v>303.73532994399272</v>
      </c>
      <c r="AC3413">
        <v>287.86627100866548</v>
      </c>
      <c r="AD3413">
        <v>443.03554226061988</v>
      </c>
      <c r="AE3413">
        <v>558.63821394565207</v>
      </c>
      <c r="AF3413">
        <v>311.19325510774576</v>
      </c>
      <c r="AG3413">
        <v>276.29870587032048</v>
      </c>
      <c r="AH3413">
        <v>442.06788949305923</v>
      </c>
      <c r="AI3413">
        <v>191.35331000013593</v>
      </c>
      <c r="AJ3413">
        <v>183.87423814534361</v>
      </c>
      <c r="AK3413">
        <v>171.17842370535598</v>
      </c>
      <c r="AL3413">
        <v>224.75626397904369</v>
      </c>
      <c r="AM3413">
        <v>260.0102923882468</v>
      </c>
      <c r="AN3413">
        <v>178.04084226496252</v>
      </c>
      <c r="AO3413">
        <v>163.24433597404123</v>
      </c>
      <c r="AP3413">
        <v>216.84386230507897</v>
      </c>
      <c r="AQ3413">
        <v>200.78294416195263</v>
      </c>
      <c r="AR3413">
        <v>191.60785241414848</v>
      </c>
      <c r="AS3413">
        <v>180.33518868391511</v>
      </c>
      <c r="AT3413">
        <v>236.61086736719187</v>
      </c>
      <c r="AU3413">
        <v>276.799121530158</v>
      </c>
      <c r="AV3413">
        <v>178.91573324660874</v>
      </c>
      <c r="AW3413">
        <v>166.8905549743773</v>
      </c>
      <c r="AX3413">
        <v>226.53773103426795</v>
      </c>
      <c r="AY3413">
        <v>180.77735199611971</v>
      </c>
      <c r="AZ3413">
        <v>174.65841816377889</v>
      </c>
      <c r="BA3413">
        <v>167.40247088155877</v>
      </c>
      <c r="BB3413">
        <v>210.02286696717348</v>
      </c>
      <c r="BC3413">
        <v>230.39397466721701</v>
      </c>
      <c r="BD3413">
        <v>146.97606395369158</v>
      </c>
      <c r="BE3413">
        <v>143.91912385619528</v>
      </c>
      <c r="BF3413">
        <v>187.75977951318214</v>
      </c>
      <c r="BG3413">
        <v>258.57497312296374</v>
      </c>
      <c r="BH3413">
        <v>248.12240254253277</v>
      </c>
      <c r="BI3413">
        <v>237.83442820804709</v>
      </c>
      <c r="BJ3413">
        <v>332.55866197449814</v>
      </c>
      <c r="BK3413">
        <v>395.01663028274589</v>
      </c>
      <c r="BL3413">
        <v>239.13889642465409</v>
      </c>
      <c r="BM3413">
        <v>223.33335686331131</v>
      </c>
      <c r="BN3413">
        <v>318.98164283319943</v>
      </c>
    </row>
    <row r="3414" spans="1:66" x14ac:dyDescent="0.25">
      <c r="A3414" s="1">
        <v>43312</v>
      </c>
      <c r="B3414">
        <v>236.41176470588289</v>
      </c>
      <c r="C3414">
        <v>129.47133405450063</v>
      </c>
      <c r="D3414">
        <v>127.45803066532426</v>
      </c>
      <c r="E3414">
        <v>124.74027608741598</v>
      </c>
      <c r="F3414">
        <v>136.70859924412784</v>
      </c>
      <c r="G3414">
        <v>143.18536553421876</v>
      </c>
      <c r="H3414">
        <v>118.62759860373188</v>
      </c>
      <c r="I3414">
        <v>116.40953120231268</v>
      </c>
      <c r="J3414">
        <v>131.05815350448995</v>
      </c>
      <c r="K3414">
        <v>159.29255043716805</v>
      </c>
      <c r="L3414">
        <v>158.36256386348342</v>
      </c>
      <c r="M3414">
        <v>151.30713865160661</v>
      </c>
      <c r="N3414">
        <v>179.52272318540861</v>
      </c>
      <c r="O3414">
        <v>198.48404742591737</v>
      </c>
      <c r="P3414">
        <v>146.45074549104842</v>
      </c>
      <c r="Q3414">
        <v>139.61492731426526</v>
      </c>
      <c r="R3414">
        <v>173.56554711269951</v>
      </c>
      <c r="S3414">
        <v>195.93931259511987</v>
      </c>
      <c r="T3414">
        <v>191.91845106704562</v>
      </c>
      <c r="U3414">
        <v>184.84383258074237</v>
      </c>
      <c r="V3414">
        <v>234.17040692726451</v>
      </c>
      <c r="W3414">
        <v>264.20128088241205</v>
      </c>
      <c r="X3414">
        <v>169.41814434487429</v>
      </c>
      <c r="Y3414">
        <v>166.14226345251876</v>
      </c>
      <c r="Z3414">
        <v>223.05637027163851</v>
      </c>
      <c r="AA3414">
        <v>317.52594824147036</v>
      </c>
      <c r="AB3414">
        <v>305.15056646560839</v>
      </c>
      <c r="AC3414">
        <v>289.21411531496619</v>
      </c>
      <c r="AD3414">
        <v>446.20297638042643</v>
      </c>
      <c r="AE3414">
        <v>563.49045344833439</v>
      </c>
      <c r="AF3414">
        <v>313.88894372034702</v>
      </c>
      <c r="AG3414">
        <v>278.18568789914133</v>
      </c>
      <c r="AH3414">
        <v>446.11142241196131</v>
      </c>
      <c r="AI3414">
        <v>191.48977851863756</v>
      </c>
      <c r="AJ3414">
        <v>184.01070666384524</v>
      </c>
      <c r="AK3414">
        <v>171.30439464551134</v>
      </c>
      <c r="AL3414">
        <v>225.00820585935432</v>
      </c>
      <c r="AM3414">
        <v>260.35671247367395</v>
      </c>
      <c r="AN3414">
        <v>178.28228656692693</v>
      </c>
      <c r="AO3414">
        <v>163.41229722758166</v>
      </c>
      <c r="AP3414">
        <v>217.14829207712106</v>
      </c>
      <c r="AQ3414">
        <v>201.09898181491167</v>
      </c>
      <c r="AR3414">
        <v>191.901315949039</v>
      </c>
      <c r="AS3414">
        <v>180.60607810073714</v>
      </c>
      <c r="AT3414">
        <v>237.17522031890445</v>
      </c>
      <c r="AU3414">
        <v>277.58921566255566</v>
      </c>
      <c r="AV3414">
        <v>179.43493796218434</v>
      </c>
      <c r="AW3414">
        <v>167.25174086347337</v>
      </c>
      <c r="AX3414">
        <v>227.21495457632304</v>
      </c>
      <c r="AY3414">
        <v>181.22360478008437</v>
      </c>
      <c r="AZ3414">
        <v>175.1046709477435</v>
      </c>
      <c r="BA3414">
        <v>167.81153593352633</v>
      </c>
      <c r="BB3414">
        <v>210.8409970711086</v>
      </c>
      <c r="BC3414">
        <v>231.47241889513151</v>
      </c>
      <c r="BD3414">
        <v>147.68263086163554</v>
      </c>
      <c r="BE3414">
        <v>144.439752104154</v>
      </c>
      <c r="BF3414">
        <v>188.68947281310838</v>
      </c>
      <c r="BG3414">
        <v>259.68873865852953</v>
      </c>
      <c r="BH3414">
        <v>249.1742922150116</v>
      </c>
      <c r="BI3414">
        <v>238.88631788052584</v>
      </c>
      <c r="BJ3414">
        <v>334.72431718254285</v>
      </c>
      <c r="BK3414">
        <v>398.17229930018232</v>
      </c>
      <c r="BL3414">
        <v>241.05704818035076</v>
      </c>
      <c r="BM3414">
        <v>224.69462585122511</v>
      </c>
      <c r="BN3414">
        <v>321.64230494594</v>
      </c>
    </row>
    <row r="3415" spans="1:66" x14ac:dyDescent="0.25">
      <c r="A3415" s="1">
        <v>43313</v>
      </c>
      <c r="B3415">
        <v>236.01680672268964</v>
      </c>
      <c r="C3415">
        <v>129.46493830140486</v>
      </c>
      <c r="D3415">
        <v>127.45163491222846</v>
      </c>
      <c r="E3415">
        <v>124.73459097355305</v>
      </c>
      <c r="F3415">
        <v>136.69865029486775</v>
      </c>
      <c r="G3415">
        <v>143.17257402802719</v>
      </c>
      <c r="H3415">
        <v>118.61622837600605</v>
      </c>
      <c r="I3415">
        <v>116.4010035315183</v>
      </c>
      <c r="J3415">
        <v>131.04536199829838</v>
      </c>
      <c r="K3415">
        <v>159.26300912020733</v>
      </c>
      <c r="L3415">
        <v>158.33302254652273</v>
      </c>
      <c r="M3415">
        <v>151.2802829089151</v>
      </c>
      <c r="N3415">
        <v>179.47169727429463</v>
      </c>
      <c r="O3415">
        <v>198.41690806918848</v>
      </c>
      <c r="P3415">
        <v>146.39703400566529</v>
      </c>
      <c r="Q3415">
        <v>139.57732927449709</v>
      </c>
      <c r="R3415">
        <v>173.5010933302398</v>
      </c>
      <c r="S3415">
        <v>195.95286200800945</v>
      </c>
      <c r="T3415">
        <v>191.93200047993523</v>
      </c>
      <c r="U3415">
        <v>184.85738199363198</v>
      </c>
      <c r="V3415">
        <v>234.19542122798384</v>
      </c>
      <c r="W3415">
        <v>264.23567554590113</v>
      </c>
      <c r="X3415">
        <v>169.4431586455936</v>
      </c>
      <c r="Y3415">
        <v>166.15998191552831</v>
      </c>
      <c r="Z3415">
        <v>223.08868041006758</v>
      </c>
      <c r="AA3415">
        <v>317.03161115817477</v>
      </c>
      <c r="AB3415">
        <v>304.6786992497353</v>
      </c>
      <c r="AC3415">
        <v>288.7647179665156</v>
      </c>
      <c r="AD3415">
        <v>445.14689261156769</v>
      </c>
      <c r="AE3415">
        <v>561.895092861335</v>
      </c>
      <c r="AF3415">
        <v>312.90026955375583</v>
      </c>
      <c r="AG3415">
        <v>277.53406174388812</v>
      </c>
      <c r="AH3415">
        <v>444.71829063176466</v>
      </c>
      <c r="AI3415">
        <v>191.45037739556392</v>
      </c>
      <c r="AJ3415">
        <v>183.97130554077157</v>
      </c>
      <c r="AK3415">
        <v>171.26802437805873</v>
      </c>
      <c r="AL3415">
        <v>224.93849618007019</v>
      </c>
      <c r="AM3415">
        <v>260.25669423817931</v>
      </c>
      <c r="AN3415">
        <v>178.2065151764007</v>
      </c>
      <c r="AO3415">
        <v>163.36077268202385</v>
      </c>
      <c r="AP3415">
        <v>217.05736640848957</v>
      </c>
      <c r="AQ3415">
        <v>200.9935548481225</v>
      </c>
      <c r="AR3415">
        <v>191.80341947987762</v>
      </c>
      <c r="AS3415">
        <v>180.51571212920356</v>
      </c>
      <c r="AT3415">
        <v>236.98695787820947</v>
      </c>
      <c r="AU3415">
        <v>277.32564824558267</v>
      </c>
      <c r="AV3415">
        <v>179.24667552148935</v>
      </c>
      <c r="AW3415">
        <v>167.12372240380083</v>
      </c>
      <c r="AX3415">
        <v>226.97397865223348</v>
      </c>
      <c r="AY3415">
        <v>181.12950006564037</v>
      </c>
      <c r="AZ3415">
        <v>175.01056623329956</v>
      </c>
      <c r="BA3415">
        <v>167.72527327861943</v>
      </c>
      <c r="BB3415">
        <v>210.66847176129468</v>
      </c>
      <c r="BC3415">
        <v>231.24499916855859</v>
      </c>
      <c r="BD3415">
        <v>147.52578967089559</v>
      </c>
      <c r="BE3415">
        <v>144.32212121109905</v>
      </c>
      <c r="BF3415">
        <v>188.4855792651465</v>
      </c>
      <c r="BG3415">
        <v>259.35952805817288</v>
      </c>
      <c r="BH3415">
        <v>248.86337109245252</v>
      </c>
      <c r="BI3415">
        <v>238.59368623576441</v>
      </c>
      <c r="BJ3415">
        <v>334.08418545962707</v>
      </c>
      <c r="BK3415">
        <v>397.25782541030276</v>
      </c>
      <c r="BL3415">
        <v>240.4352059352326</v>
      </c>
      <c r="BM3415">
        <v>224.27396786188046</v>
      </c>
      <c r="BN3415">
        <v>320.81927844504827</v>
      </c>
    </row>
    <row r="3416" spans="1:66" x14ac:dyDescent="0.25">
      <c r="A3416" s="1">
        <v>43314</v>
      </c>
      <c r="B3416">
        <v>237.30252100840389</v>
      </c>
      <c r="C3416">
        <v>129.48691371535165</v>
      </c>
      <c r="D3416">
        <v>127.47361032617526</v>
      </c>
      <c r="E3416">
        <v>124.7541246748391</v>
      </c>
      <c r="F3416">
        <v>136.73283427211828</v>
      </c>
      <c r="G3416">
        <v>143.21652485592077</v>
      </c>
      <c r="H3416">
        <v>118.65529577857814</v>
      </c>
      <c r="I3416">
        <v>116.43030408344737</v>
      </c>
      <c r="J3416">
        <v>131.08931282619193</v>
      </c>
      <c r="K3416">
        <v>159.34159616808381</v>
      </c>
      <c r="L3416">
        <v>158.41160959439918</v>
      </c>
      <c r="M3416">
        <v>151.35172567971188</v>
      </c>
      <c r="N3416">
        <v>179.60743853880859</v>
      </c>
      <c r="O3416">
        <v>198.5955149961805</v>
      </c>
      <c r="P3416">
        <v>146.53991954725888</v>
      </c>
      <c r="Q3416">
        <v>139.6773491536126</v>
      </c>
      <c r="R3416">
        <v>173.67255598015211</v>
      </c>
      <c r="S3416">
        <v>196.32494300336828</v>
      </c>
      <c r="T3416">
        <v>192.30408147529405</v>
      </c>
      <c r="U3416">
        <v>185.2294629889908</v>
      </c>
      <c r="V3416">
        <v>234.91096160367388</v>
      </c>
      <c r="W3416">
        <v>265.18018884181191</v>
      </c>
      <c r="X3416">
        <v>170.10145579122843</v>
      </c>
      <c r="Y3416">
        <v>166.64654937099749</v>
      </c>
      <c r="Z3416">
        <v>223.97595047592321</v>
      </c>
      <c r="AA3416">
        <v>318.68579849999242</v>
      </c>
      <c r="AB3416">
        <v>306.25769625783403</v>
      </c>
      <c r="AC3416">
        <v>290.26852464089529</v>
      </c>
      <c r="AD3416">
        <v>448.68083829636004</v>
      </c>
      <c r="AE3416">
        <v>567.30879688910193</v>
      </c>
      <c r="AF3416">
        <v>316.20864423739107</v>
      </c>
      <c r="AG3416">
        <v>279.71458142173861</v>
      </c>
      <c r="AH3416">
        <v>449.45528165606083</v>
      </c>
      <c r="AI3416">
        <v>191.54218800127478</v>
      </c>
      <c r="AJ3416">
        <v>184.0631161464824</v>
      </c>
      <c r="AK3416">
        <v>171.35277262948415</v>
      </c>
      <c r="AL3416">
        <v>225.10799268292106</v>
      </c>
      <c r="AM3416">
        <v>260.48975192959921</v>
      </c>
      <c r="AN3416">
        <v>178.38307403353696</v>
      </c>
      <c r="AO3416">
        <v>163.48083270487652</v>
      </c>
      <c r="AP3416">
        <v>217.26923703705313</v>
      </c>
      <c r="AQ3416">
        <v>201.19612573937906</v>
      </c>
      <c r="AR3416">
        <v>191.9915210217587</v>
      </c>
      <c r="AS3416">
        <v>180.68934432170914</v>
      </c>
      <c r="AT3416">
        <v>237.34869161259616</v>
      </c>
      <c r="AU3416">
        <v>277.83207547372399</v>
      </c>
      <c r="AV3416">
        <v>179.60840925587601</v>
      </c>
      <c r="AW3416">
        <v>167.36970134318375</v>
      </c>
      <c r="AX3416">
        <v>227.43699783224835</v>
      </c>
      <c r="AY3416">
        <v>181.46701957029654</v>
      </c>
      <c r="AZ3416">
        <v>175.34808573795567</v>
      </c>
      <c r="BA3416">
        <v>168.0346661578875</v>
      </c>
      <c r="BB3416">
        <v>211.28725751983092</v>
      </c>
      <c r="BC3416">
        <v>232.06067130481088</v>
      </c>
      <c r="BD3416">
        <v>148.08832217865583</v>
      </c>
      <c r="BE3416">
        <v>144.74402059191922</v>
      </c>
      <c r="BF3416">
        <v>189.21687152523472</v>
      </c>
      <c r="BG3416">
        <v>260.58608969562175</v>
      </c>
      <c r="BH3416">
        <v>250.02179041670973</v>
      </c>
      <c r="BI3416">
        <v>239.75210556002162</v>
      </c>
      <c r="BJ3416">
        <v>336.46916642133311</v>
      </c>
      <c r="BK3416">
        <v>400.73308338307436</v>
      </c>
      <c r="BL3416">
        <v>242.68390227055545</v>
      </c>
      <c r="BM3416">
        <v>225.84124106528725</v>
      </c>
      <c r="BN3416">
        <v>323.88568253867027</v>
      </c>
    </row>
    <row r="3417" spans="1:66" x14ac:dyDescent="0.25">
      <c r="A3417" s="1">
        <v>43315</v>
      </c>
      <c r="B3417">
        <v>238.31932773109295</v>
      </c>
      <c r="C3417">
        <v>129.49222132420624</v>
      </c>
      <c r="D3417">
        <v>127.47891793502981</v>
      </c>
      <c r="E3417">
        <v>124.75884254937648</v>
      </c>
      <c r="F3417">
        <v>136.74109055255872</v>
      </c>
      <c r="G3417">
        <v>143.2271400736299</v>
      </c>
      <c r="H3417">
        <v>118.66473152765292</v>
      </c>
      <c r="I3417">
        <v>116.43738089525344</v>
      </c>
      <c r="J3417">
        <v>131.09992804390106</v>
      </c>
      <c r="K3417">
        <v>159.36338948186551</v>
      </c>
      <c r="L3417">
        <v>158.43340290818091</v>
      </c>
      <c r="M3417">
        <v>151.37153778314982</v>
      </c>
      <c r="N3417">
        <v>179.64508153534064</v>
      </c>
      <c r="O3417">
        <v>198.64504525477528</v>
      </c>
      <c r="P3417">
        <v>146.57954375413473</v>
      </c>
      <c r="Q3417">
        <v>139.70508609842571</v>
      </c>
      <c r="R3417">
        <v>173.72010502840311</v>
      </c>
      <c r="S3417">
        <v>196.56498121915635</v>
      </c>
      <c r="T3417">
        <v>192.54411969108213</v>
      </c>
      <c r="U3417">
        <v>185.46950120477888</v>
      </c>
      <c r="V3417">
        <v>235.35410907897494</v>
      </c>
      <c r="W3417">
        <v>265.78951662035092</v>
      </c>
      <c r="X3417">
        <v>170.54460326652946</v>
      </c>
      <c r="Y3417">
        <v>166.96044549933572</v>
      </c>
      <c r="Z3417">
        <v>224.54834929818711</v>
      </c>
      <c r="AA3417">
        <v>320.00220909818199</v>
      </c>
      <c r="AB3417">
        <v>307.51427001065139</v>
      </c>
      <c r="AC3417">
        <v>291.46526154834032</v>
      </c>
      <c r="AD3417">
        <v>451.49317002885579</v>
      </c>
      <c r="AE3417">
        <v>571.55721291053169</v>
      </c>
      <c r="AF3417">
        <v>318.84146543377022</v>
      </c>
      <c r="AG3417">
        <v>281.44984993753388</v>
      </c>
      <c r="AH3417">
        <v>453.16516606914041</v>
      </c>
      <c r="AI3417">
        <v>191.58568457850777</v>
      </c>
      <c r="AJ3417">
        <v>184.10661272371541</v>
      </c>
      <c r="AK3417">
        <v>171.39292331616076</v>
      </c>
      <c r="AL3417">
        <v>225.18494816571791</v>
      </c>
      <c r="AM3417">
        <v>260.60016631795986</v>
      </c>
      <c r="AN3417">
        <v>178.46672129744655</v>
      </c>
      <c r="AO3417">
        <v>163.53771284433503</v>
      </c>
      <c r="AP3417">
        <v>217.3696137537446</v>
      </c>
      <c r="AQ3417">
        <v>201.30816083753302</v>
      </c>
      <c r="AR3417">
        <v>192.09555361290165</v>
      </c>
      <c r="AS3417">
        <v>180.78537440584111</v>
      </c>
      <c r="AT3417">
        <v>237.54875428787105</v>
      </c>
      <c r="AU3417">
        <v>278.11216321910894</v>
      </c>
      <c r="AV3417">
        <v>179.80847193115096</v>
      </c>
      <c r="AW3417">
        <v>167.50574396237067</v>
      </c>
      <c r="AX3417">
        <v>227.69307805660026</v>
      </c>
      <c r="AY3417">
        <v>181.75542688884207</v>
      </c>
      <c r="AZ3417">
        <v>175.63649305650119</v>
      </c>
      <c r="BA3417">
        <v>168.29903953322091</v>
      </c>
      <c r="BB3417">
        <v>211.81600427049773</v>
      </c>
      <c r="BC3417">
        <v>232.75765565796257</v>
      </c>
      <c r="BD3417">
        <v>148.56900104289832</v>
      </c>
      <c r="BE3417">
        <v>145.10452974010113</v>
      </c>
      <c r="BF3417">
        <v>189.84175404875003</v>
      </c>
      <c r="BG3417">
        <v>261.58879144804763</v>
      </c>
      <c r="BH3417">
        <v>250.96878651622313</v>
      </c>
      <c r="BI3417">
        <v>240.64339600662245</v>
      </c>
      <c r="BJ3417">
        <v>338.41886427327233</v>
      </c>
      <c r="BK3417">
        <v>403.51836602870191</v>
      </c>
      <c r="BL3417">
        <v>244.57789446958213</v>
      </c>
      <c r="BM3417">
        <v>227.12247108227589</v>
      </c>
      <c r="BN3417">
        <v>326.39243691973502</v>
      </c>
    </row>
    <row r="3418" spans="1:66" x14ac:dyDescent="0.25">
      <c r="A3418" s="1">
        <v>43318</v>
      </c>
      <c r="B3418">
        <v>239.19327731092488</v>
      </c>
      <c r="C3418">
        <v>129.50714447132239</v>
      </c>
      <c r="D3418">
        <v>127.49218295468859</v>
      </c>
      <c r="E3418">
        <v>124.7721075690353</v>
      </c>
      <c r="F3418">
        <v>136.7643043369616</v>
      </c>
      <c r="G3418">
        <v>143.2569863678622</v>
      </c>
      <c r="H3418">
        <v>118.69126156697047</v>
      </c>
      <c r="I3418">
        <v>116.4572784247416</v>
      </c>
      <c r="J3418">
        <v>131.12977433813336</v>
      </c>
      <c r="K3418">
        <v>159.40110958861135</v>
      </c>
      <c r="L3418">
        <v>158.47112301492672</v>
      </c>
      <c r="M3418">
        <v>151.40582878928234</v>
      </c>
      <c r="N3418">
        <v>179.70680534637918</v>
      </c>
      <c r="O3418">
        <v>198.7307727701066</v>
      </c>
      <c r="P3418">
        <v>146.64812576639977</v>
      </c>
      <c r="Q3418">
        <v>139.75309350701124</v>
      </c>
      <c r="R3418">
        <v>173.80240344312116</v>
      </c>
      <c r="S3418">
        <v>196.7318480234309</v>
      </c>
      <c r="T3418">
        <v>192.71098649535665</v>
      </c>
      <c r="U3418">
        <v>185.63636800905343</v>
      </c>
      <c r="V3418">
        <v>235.66217087148183</v>
      </c>
      <c r="W3418">
        <v>266.21310158504781</v>
      </c>
      <c r="X3418">
        <v>170.83982915101521</v>
      </c>
      <c r="Y3418">
        <v>167.17865593569474</v>
      </c>
      <c r="Z3418">
        <v>224.94626244684181</v>
      </c>
      <c r="AA3418">
        <v>321.10869948224467</v>
      </c>
      <c r="AB3418">
        <v>308.5704653772566</v>
      </c>
      <c r="AC3418">
        <v>292.47116189748823</v>
      </c>
      <c r="AD3418">
        <v>453.85703584935334</v>
      </c>
      <c r="AE3418">
        <v>575.17845416746422</v>
      </c>
      <c r="AF3418">
        <v>321.05444620189559</v>
      </c>
      <c r="AG3418">
        <v>282.90840544379836</v>
      </c>
      <c r="AH3418">
        <v>456.33375216895632</v>
      </c>
      <c r="AI3418">
        <v>191.64244731411276</v>
      </c>
      <c r="AJ3418">
        <v>184.15900909504305</v>
      </c>
      <c r="AK3418">
        <v>171.44531968748842</v>
      </c>
      <c r="AL3418">
        <v>225.28537454409596</v>
      </c>
      <c r="AM3418">
        <v>260.74425633911096</v>
      </c>
      <c r="AN3418">
        <v>178.57588040437921</v>
      </c>
      <c r="AO3418">
        <v>163.61194103704923</v>
      </c>
      <c r="AP3418">
        <v>217.50060468206379</v>
      </c>
      <c r="AQ3418">
        <v>201.42132199136535</v>
      </c>
      <c r="AR3418">
        <v>192.2006318271745</v>
      </c>
      <c r="AS3418">
        <v>180.88236968055452</v>
      </c>
      <c r="AT3418">
        <v>237.75082777685731</v>
      </c>
      <c r="AU3418">
        <v>278.3950661036896</v>
      </c>
      <c r="AV3418">
        <v>180.01054542013722</v>
      </c>
      <c r="AW3418">
        <v>167.64315393488133</v>
      </c>
      <c r="AX3418">
        <v>227.95173212250268</v>
      </c>
      <c r="AY3418">
        <v>181.97037160437836</v>
      </c>
      <c r="AZ3418">
        <v>175.85143777203749</v>
      </c>
      <c r="BA3418">
        <v>168.49607218912919</v>
      </c>
      <c r="BB3418">
        <v>212.21006958231422</v>
      </c>
      <c r="BC3418">
        <v>233.2771053871752</v>
      </c>
      <c r="BD3418">
        <v>148.92724223545878</v>
      </c>
      <c r="BE3418">
        <v>145.37321063452148</v>
      </c>
      <c r="BF3418">
        <v>190.30746759907862</v>
      </c>
      <c r="BG3418">
        <v>262.38648652012159</v>
      </c>
      <c r="BH3418">
        <v>251.72216519540416</v>
      </c>
      <c r="BI3418">
        <v>241.35245829291048</v>
      </c>
      <c r="BJ3418">
        <v>339.96993802452732</v>
      </c>
      <c r="BK3418">
        <v>405.73418567335199</v>
      </c>
      <c r="BL3418">
        <v>246.08465182794416</v>
      </c>
      <c r="BM3418">
        <v>228.14174811881492</v>
      </c>
      <c r="BN3418">
        <v>328.38667459992001</v>
      </c>
    </row>
    <row r="3419" spans="1:66" x14ac:dyDescent="0.25">
      <c r="A3419" s="1">
        <v>43319</v>
      </c>
      <c r="B3419">
        <v>239.98319327731144</v>
      </c>
      <c r="C3419">
        <v>129.51341489005532</v>
      </c>
      <c r="D3419">
        <v>127.49775666022897</v>
      </c>
      <c r="E3419">
        <v>124.77768127457571</v>
      </c>
      <c r="F3419">
        <v>136.77405832165729</v>
      </c>
      <c r="G3419">
        <v>143.2695272053281</v>
      </c>
      <c r="H3419">
        <v>118.7024089780513</v>
      </c>
      <c r="I3419">
        <v>116.4656389830522</v>
      </c>
      <c r="J3419">
        <v>131.14231517559929</v>
      </c>
      <c r="K3419">
        <v>159.41415364299172</v>
      </c>
      <c r="L3419">
        <v>158.48416706930712</v>
      </c>
      <c r="M3419">
        <v>151.4176870205373</v>
      </c>
      <c r="N3419">
        <v>179.72815016263809</v>
      </c>
      <c r="O3419">
        <v>198.76041834824395</v>
      </c>
      <c r="P3419">
        <v>146.67184222890964</v>
      </c>
      <c r="Q3419">
        <v>139.76969503076813</v>
      </c>
      <c r="R3419">
        <v>173.83086319813304</v>
      </c>
      <c r="S3419">
        <v>196.82109160203001</v>
      </c>
      <c r="T3419">
        <v>192.80023007395576</v>
      </c>
      <c r="U3419">
        <v>185.72561158765254</v>
      </c>
      <c r="V3419">
        <v>235.82692824735707</v>
      </c>
      <c r="W3419">
        <v>266.43964297687626</v>
      </c>
      <c r="X3419">
        <v>170.99772163622904</v>
      </c>
      <c r="Y3419">
        <v>167.29535907693972</v>
      </c>
      <c r="Z3419">
        <v>225.1590740573474</v>
      </c>
      <c r="AA3419">
        <v>322.10954264089486</v>
      </c>
      <c r="AB3419">
        <v>309.52581566505916</v>
      </c>
      <c r="AC3419">
        <v>293.38101931444299</v>
      </c>
      <c r="AD3419">
        <v>455.99520077919698</v>
      </c>
      <c r="AE3419">
        <v>578.45394086850138</v>
      </c>
      <c r="AF3419">
        <v>323.05613251919613</v>
      </c>
      <c r="AG3419">
        <v>284.22769869838271</v>
      </c>
      <c r="AH3419">
        <v>459.19980303236389</v>
      </c>
      <c r="AI3419">
        <v>191.66645517869111</v>
      </c>
      <c r="AJ3419">
        <v>184.18117020080774</v>
      </c>
      <c r="AK3419">
        <v>171.46748079325312</v>
      </c>
      <c r="AL3419">
        <v>225.32784999681152</v>
      </c>
      <c r="AM3419">
        <v>260.80335262115005</v>
      </c>
      <c r="AN3419">
        <v>178.62204937472225</v>
      </c>
      <c r="AO3419">
        <v>163.64333593688249</v>
      </c>
      <c r="AP3419">
        <v>217.55600744647538</v>
      </c>
      <c r="AQ3419">
        <v>201.47519123034695</v>
      </c>
      <c r="AR3419">
        <v>192.25065326337173</v>
      </c>
      <c r="AS3419">
        <v>180.92854331396734</v>
      </c>
      <c r="AT3419">
        <v>237.8470228464673</v>
      </c>
      <c r="AU3419">
        <v>278.52973920114368</v>
      </c>
      <c r="AV3419">
        <v>180.10674048974721</v>
      </c>
      <c r="AW3419">
        <v>167.70856658221612</v>
      </c>
      <c r="AX3419">
        <v>228.07101400881908</v>
      </c>
      <c r="AY3419">
        <v>182.11553393127255</v>
      </c>
      <c r="AZ3419">
        <v>175.99660009893174</v>
      </c>
      <c r="BA3419">
        <v>168.62913765544886</v>
      </c>
      <c r="BB3419">
        <v>212.47620051495369</v>
      </c>
      <c r="BC3419">
        <v>233.62791434383632</v>
      </c>
      <c r="BD3419">
        <v>149.16917944694916</v>
      </c>
      <c r="BE3419">
        <v>145.55466354313927</v>
      </c>
      <c r="BF3419">
        <v>190.62198597401613</v>
      </c>
      <c r="BG3419">
        <v>263.09420884539094</v>
      </c>
      <c r="BH3419">
        <v>252.39056961371409</v>
      </c>
      <c r="BI3419">
        <v>241.98154480426101</v>
      </c>
      <c r="BJ3419">
        <v>341.3460647681066</v>
      </c>
      <c r="BK3419">
        <v>407.73939892828173</v>
      </c>
      <c r="BL3419">
        <v>247.42146066456408</v>
      </c>
      <c r="BM3419">
        <v>229.04605997888129</v>
      </c>
      <c r="BN3419">
        <v>330.1559804130934</v>
      </c>
    </row>
    <row r="3420" spans="1:66" x14ac:dyDescent="0.25">
      <c r="A3420" s="1">
        <v>43320</v>
      </c>
      <c r="B3420">
        <v>239.882352941177</v>
      </c>
      <c r="C3420">
        <v>129.51770694904531</v>
      </c>
      <c r="D3420">
        <v>127.50157182377559</v>
      </c>
      <c r="E3420">
        <v>124.78149643812233</v>
      </c>
      <c r="F3420">
        <v>136.78073485786388</v>
      </c>
      <c r="G3420">
        <v>143.27811132330797</v>
      </c>
      <c r="H3420">
        <v>118.71003930514452</v>
      </c>
      <c r="I3420">
        <v>116.47136172837213</v>
      </c>
      <c r="J3420">
        <v>131.15089929357916</v>
      </c>
      <c r="K3420">
        <v>159.42025773146239</v>
      </c>
      <c r="L3420">
        <v>158.49027115777778</v>
      </c>
      <c r="M3420">
        <v>151.42323619187422</v>
      </c>
      <c r="N3420">
        <v>179.73813867104462</v>
      </c>
      <c r="O3420">
        <v>198.77429127658633</v>
      </c>
      <c r="P3420">
        <v>146.68294057158354</v>
      </c>
      <c r="Q3420">
        <v>139.77746387063988</v>
      </c>
      <c r="R3420">
        <v>173.84418120934174</v>
      </c>
      <c r="S3420">
        <v>196.85657922526283</v>
      </c>
      <c r="T3420">
        <v>192.83571769718858</v>
      </c>
      <c r="U3420">
        <v>185.76109921088536</v>
      </c>
      <c r="V3420">
        <v>235.89244385947922</v>
      </c>
      <c r="W3420">
        <v>266.52972694354423</v>
      </c>
      <c r="X3420">
        <v>171.06050743117936</v>
      </c>
      <c r="Y3420">
        <v>167.34176596885953</v>
      </c>
      <c r="Z3420">
        <v>225.24369838967178</v>
      </c>
      <c r="AA3420">
        <v>322.00738520846932</v>
      </c>
      <c r="AB3420">
        <v>309.42830175228931</v>
      </c>
      <c r="AC3420">
        <v>293.2881489213288</v>
      </c>
      <c r="AD3420">
        <v>455.77695535537862</v>
      </c>
      <c r="AE3420">
        <v>578.11960745329043</v>
      </c>
      <c r="AF3420">
        <v>322.85181765434493</v>
      </c>
      <c r="AG3420">
        <v>284.0930366283672</v>
      </c>
      <c r="AH3420">
        <v>458.90726129405436</v>
      </c>
      <c r="AI3420">
        <v>191.67769456541237</v>
      </c>
      <c r="AJ3420">
        <v>184.19154501931965</v>
      </c>
      <c r="AK3420">
        <v>171.47785561176499</v>
      </c>
      <c r="AL3420">
        <v>225.3477350656261</v>
      </c>
      <c r="AM3420">
        <v>260.83101880384856</v>
      </c>
      <c r="AN3420">
        <v>178.64366357995544</v>
      </c>
      <c r="AO3420">
        <v>163.65803359644107</v>
      </c>
      <c r="AP3420">
        <v>217.58194449275524</v>
      </c>
      <c r="AQ3420">
        <v>201.49522028306467</v>
      </c>
      <c r="AR3420">
        <v>192.26925166946668</v>
      </c>
      <c r="AS3420">
        <v>180.94571107343961</v>
      </c>
      <c r="AT3420">
        <v>237.8813583654119</v>
      </c>
      <c r="AU3420">
        <v>278.57981183293788</v>
      </c>
      <c r="AV3420">
        <v>180.14250665531449</v>
      </c>
      <c r="AW3420">
        <v>167.73288757480188</v>
      </c>
      <c r="AX3420">
        <v>228.11536405412247</v>
      </c>
      <c r="AY3420">
        <v>182.13508874329645</v>
      </c>
      <c r="AZ3420">
        <v>176.01615491095563</v>
      </c>
      <c r="BA3420">
        <v>168.6470628998041</v>
      </c>
      <c r="BB3420">
        <v>212.51205100366417</v>
      </c>
      <c r="BC3420">
        <v>233.67517180622747</v>
      </c>
      <c r="BD3420">
        <v>149.20177080032235</v>
      </c>
      <c r="BE3420">
        <v>145.57910705816914</v>
      </c>
      <c r="BF3420">
        <v>190.6643547334013</v>
      </c>
      <c r="BG3420">
        <v>263.04084114620838</v>
      </c>
      <c r="BH3420">
        <v>252.34016678670832</v>
      </c>
      <c r="BI3420">
        <v>241.93410684943206</v>
      </c>
      <c r="BJ3420">
        <v>341.24229424191833</v>
      </c>
      <c r="BK3420">
        <v>407.58819044726454</v>
      </c>
      <c r="BL3420">
        <v>247.32065501055263</v>
      </c>
      <c r="BM3420">
        <v>228.97786791881472</v>
      </c>
      <c r="BN3420">
        <v>330.02256116513706</v>
      </c>
    </row>
    <row r="3421" spans="1:66" x14ac:dyDescent="0.25">
      <c r="A3421" s="1">
        <v>43321</v>
      </c>
      <c r="B3421">
        <v>239.55462184874006</v>
      </c>
      <c r="C3421">
        <v>129.51908625605734</v>
      </c>
      <c r="D3421">
        <v>127.50279787445298</v>
      </c>
      <c r="E3421">
        <v>124.78272248879973</v>
      </c>
      <c r="F3421">
        <v>136.78288044654937</v>
      </c>
      <c r="G3421">
        <v>143.28086993733217</v>
      </c>
      <c r="H3421">
        <v>118.71249140649931</v>
      </c>
      <c r="I3421">
        <v>116.47320080438826</v>
      </c>
      <c r="J3421">
        <v>131.15365790760336</v>
      </c>
      <c r="K3421">
        <v>159.42155845202112</v>
      </c>
      <c r="L3421">
        <v>158.49157187833649</v>
      </c>
      <c r="M3421">
        <v>151.42441866510939</v>
      </c>
      <c r="N3421">
        <v>179.74026712286792</v>
      </c>
      <c r="O3421">
        <v>198.7772474596743</v>
      </c>
      <c r="P3421">
        <v>146.68530551805389</v>
      </c>
      <c r="Q3421">
        <v>139.77911933316912</v>
      </c>
      <c r="R3421">
        <v>173.84701914510615</v>
      </c>
      <c r="S3421">
        <v>196.85145966474636</v>
      </c>
      <c r="T3421">
        <v>192.83059813667211</v>
      </c>
      <c r="U3421">
        <v>185.75597965036894</v>
      </c>
      <c r="V3421">
        <v>235.88299236314108</v>
      </c>
      <c r="W3421">
        <v>266.51673113607933</v>
      </c>
      <c r="X3421">
        <v>171.05144974718868</v>
      </c>
      <c r="Y3421">
        <v>167.33507115895338</v>
      </c>
      <c r="Z3421">
        <v>225.23149020690175</v>
      </c>
      <c r="AA3421">
        <v>321.59550048390025</v>
      </c>
      <c r="AB3421">
        <v>309.03513906065524</v>
      </c>
      <c r="AC3421">
        <v>292.91370826262965</v>
      </c>
      <c r="AD3421">
        <v>454.89701980743564</v>
      </c>
      <c r="AE3421">
        <v>576.77162108197342</v>
      </c>
      <c r="AF3421">
        <v>322.00932617227181</v>
      </c>
      <c r="AG3421">
        <v>283.55009767325345</v>
      </c>
      <c r="AH3421">
        <v>457.70905118621704</v>
      </c>
      <c r="AI3421">
        <v>191.6682847913097</v>
      </c>
      <c r="AJ3421">
        <v>184.18285907399408</v>
      </c>
      <c r="AK3421">
        <v>171.46916966643943</v>
      </c>
      <c r="AL3421">
        <v>225.33108700375212</v>
      </c>
      <c r="AM3421">
        <v>260.80785628298042</v>
      </c>
      <c r="AN3421">
        <v>178.62556786052716</v>
      </c>
      <c r="AO3421">
        <v>163.64572850722988</v>
      </c>
      <c r="AP3421">
        <v>217.5602296294413</v>
      </c>
      <c r="AQ3421">
        <v>201.4771018937013</v>
      </c>
      <c r="AR3421">
        <v>192.25242745077213</v>
      </c>
      <c r="AS3421">
        <v>180.9301810254139</v>
      </c>
      <c r="AT3421">
        <v>237.85029826936039</v>
      </c>
      <c r="AU3421">
        <v>278.53451585952945</v>
      </c>
      <c r="AV3421">
        <v>180.11015238859414</v>
      </c>
      <c r="AW3421">
        <v>167.71088667343207</v>
      </c>
      <c r="AX3421">
        <v>228.07524476338926</v>
      </c>
      <c r="AY3421">
        <v>182.09791185261108</v>
      </c>
      <c r="AZ3421">
        <v>175.97897802027026</v>
      </c>
      <c r="BA3421">
        <v>168.6129840833425</v>
      </c>
      <c r="BB3421">
        <v>212.44389337074097</v>
      </c>
      <c r="BC3421">
        <v>233.58532765373781</v>
      </c>
      <c r="BD3421">
        <v>149.13980931584669</v>
      </c>
      <c r="BE3421">
        <v>145.5326359448124</v>
      </c>
      <c r="BF3421">
        <v>190.58380480358295</v>
      </c>
      <c r="BG3421">
        <v>262.76214487722604</v>
      </c>
      <c r="BH3421">
        <v>252.07695364378054</v>
      </c>
      <c r="BI3421">
        <v>241.68637683255886</v>
      </c>
      <c r="BJ3421">
        <v>340.7003848300082</v>
      </c>
      <c r="BK3421">
        <v>406.79855101848131</v>
      </c>
      <c r="BL3421">
        <v>246.79422872469709</v>
      </c>
      <c r="BM3421">
        <v>228.60627289350495</v>
      </c>
      <c r="BN3421">
        <v>329.3103373666267</v>
      </c>
    </row>
    <row r="3422" spans="1:66" x14ac:dyDescent="0.25">
      <c r="A3422" s="1">
        <v>43322</v>
      </c>
      <c r="B3422">
        <v>237.94957983193336</v>
      </c>
      <c r="C3422">
        <v>129.49457894476626</v>
      </c>
      <c r="D3422">
        <v>127.48101359774979</v>
      </c>
      <c r="E3422">
        <v>124.76093821209655</v>
      </c>
      <c r="F3422">
        <v>136.74475796231877</v>
      </c>
      <c r="G3422">
        <v>143.23185531474999</v>
      </c>
      <c r="H3422">
        <v>118.66892285309294</v>
      </c>
      <c r="I3422">
        <v>116.44052438933348</v>
      </c>
      <c r="J3422">
        <v>131.10464328502118</v>
      </c>
      <c r="K3422">
        <v>159.3715012252548</v>
      </c>
      <c r="L3422">
        <v>158.4415146515702</v>
      </c>
      <c r="M3422">
        <v>151.37891209532188</v>
      </c>
      <c r="N3422">
        <v>179.65835529725035</v>
      </c>
      <c r="O3422">
        <v>198.66348103520542</v>
      </c>
      <c r="P3422">
        <v>146.5942923784788</v>
      </c>
      <c r="Q3422">
        <v>139.71541013546656</v>
      </c>
      <c r="R3422">
        <v>173.73780337761605</v>
      </c>
      <c r="S3422">
        <v>196.61984692881961</v>
      </c>
      <c r="T3422">
        <v>192.59898540074539</v>
      </c>
      <c r="U3422">
        <v>185.5243669144422</v>
      </c>
      <c r="V3422">
        <v>235.45539961989178</v>
      </c>
      <c r="W3422">
        <v>265.9287911141115</v>
      </c>
      <c r="X3422">
        <v>170.62385700393935</v>
      </c>
      <c r="Y3422">
        <v>167.03219296581844</v>
      </c>
      <c r="Z3422">
        <v>224.679182913538</v>
      </c>
      <c r="AA3422">
        <v>319.51748062591236</v>
      </c>
      <c r="AB3422">
        <v>307.05157465075769</v>
      </c>
      <c r="AC3422">
        <v>291.0245993008225</v>
      </c>
      <c r="AD3422">
        <v>450.45761374718893</v>
      </c>
      <c r="AE3422">
        <v>569.87637337137744</v>
      </c>
      <c r="AF3422">
        <v>317.75883100820568</v>
      </c>
      <c r="AG3422">
        <v>280.81088967863315</v>
      </c>
      <c r="AH3422">
        <v>451.66390250843403</v>
      </c>
      <c r="AI3422">
        <v>191.57619896821734</v>
      </c>
      <c r="AJ3422">
        <v>184.09785677575499</v>
      </c>
      <c r="AK3422">
        <v>171.38416736820034</v>
      </c>
      <c r="AL3422">
        <v>225.16816593212718</v>
      </c>
      <c r="AM3422">
        <v>260.58118348767618</v>
      </c>
      <c r="AN3422">
        <v>178.44847973919576</v>
      </c>
      <c r="AO3422">
        <v>163.52530858472448</v>
      </c>
      <c r="AP3422">
        <v>217.34772388384357</v>
      </c>
      <c r="AQ3422">
        <v>201.29739644672119</v>
      </c>
      <c r="AR3422">
        <v>192.08555810714776</v>
      </c>
      <c r="AS3422">
        <v>180.77614778514518</v>
      </c>
      <c r="AT3422">
        <v>237.52939568546734</v>
      </c>
      <c r="AU3422">
        <v>278.08525224207909</v>
      </c>
      <c r="AV3422">
        <v>179.78924980470111</v>
      </c>
      <c r="AW3422">
        <v>167.49267291638481</v>
      </c>
      <c r="AX3422">
        <v>227.66448945600621</v>
      </c>
      <c r="AY3422">
        <v>181.74143604726606</v>
      </c>
      <c r="AZ3422">
        <v>175.62250221492522</v>
      </c>
      <c r="BA3422">
        <v>168.28621459510956</v>
      </c>
      <c r="BB3422">
        <v>211.79035439427506</v>
      </c>
      <c r="BC3422">
        <v>232.72384445748733</v>
      </c>
      <c r="BD3422">
        <v>148.54568297360501</v>
      </c>
      <c r="BE3422">
        <v>145.08704118813111</v>
      </c>
      <c r="BF3422">
        <v>189.81144055866869</v>
      </c>
      <c r="BG3422">
        <v>261.2810961657255</v>
      </c>
      <c r="BH3422">
        <v>250.67818541625223</v>
      </c>
      <c r="BI3422">
        <v>240.36988908900287</v>
      </c>
      <c r="BJ3422">
        <v>337.82056789097948</v>
      </c>
      <c r="BK3422">
        <v>402.60224633589638</v>
      </c>
      <c r="BL3422">
        <v>243.9966922696405</v>
      </c>
      <c r="BM3422">
        <v>226.63154127817089</v>
      </c>
      <c r="BN3422">
        <v>325.52543510390308</v>
      </c>
    </row>
    <row r="3423" spans="1:66" x14ac:dyDescent="0.25">
      <c r="A3423" s="1">
        <v>43325</v>
      </c>
      <c r="B3423">
        <v>237.05882352941234</v>
      </c>
      <c r="C3423">
        <v>129.49937767896955</v>
      </c>
      <c r="D3423">
        <v>127.48581233195311</v>
      </c>
      <c r="E3423">
        <v>124.76520375361059</v>
      </c>
      <c r="F3423">
        <v>136.75222265996837</v>
      </c>
      <c r="G3423">
        <v>143.24145278315657</v>
      </c>
      <c r="H3423">
        <v>118.67745393612101</v>
      </c>
      <c r="I3423">
        <v>116.44692270160455</v>
      </c>
      <c r="J3423">
        <v>131.11424075342777</v>
      </c>
      <c r="K3423">
        <v>159.38312420082059</v>
      </c>
      <c r="L3423">
        <v>158.45313762713599</v>
      </c>
      <c r="M3423">
        <v>151.38947843674524</v>
      </c>
      <c r="N3423">
        <v>179.67843134595483</v>
      </c>
      <c r="O3423">
        <v>198.68989688876394</v>
      </c>
      <c r="P3423">
        <v>146.61542506132562</v>
      </c>
      <c r="Q3423">
        <v>139.73020301345932</v>
      </c>
      <c r="R3423">
        <v>173.76316259703216</v>
      </c>
      <c r="S3423">
        <v>196.5791458270196</v>
      </c>
      <c r="T3423">
        <v>192.55828429894532</v>
      </c>
      <c r="U3423">
        <v>185.48366581264213</v>
      </c>
      <c r="V3423">
        <v>235.38025912426096</v>
      </c>
      <c r="W3423">
        <v>265.82547293261911</v>
      </c>
      <c r="X3423">
        <v>170.55184736229313</v>
      </c>
      <c r="Y3423">
        <v>166.97896844807994</v>
      </c>
      <c r="Z3423">
        <v>224.58212644001483</v>
      </c>
      <c r="AA3423">
        <v>318.37865932552324</v>
      </c>
      <c r="AB3423">
        <v>305.96451795493175</v>
      </c>
      <c r="AC3423">
        <v>289.98930720955968</v>
      </c>
      <c r="AD3423">
        <v>447.97291272815806</v>
      </c>
      <c r="AE3423">
        <v>566.09755723826811</v>
      </c>
      <c r="AF3423">
        <v>315.48118840742751</v>
      </c>
      <c r="AG3423">
        <v>279.30971614630209</v>
      </c>
      <c r="AH3423">
        <v>448.35096781639299</v>
      </c>
      <c r="AI3423">
        <v>191.52732050315109</v>
      </c>
      <c r="AJ3423">
        <v>184.04897831068868</v>
      </c>
      <c r="AK3423">
        <v>171.33904878506229</v>
      </c>
      <c r="AL3423">
        <v>225.0816886477792</v>
      </c>
      <c r="AM3423">
        <v>260.45710738404642</v>
      </c>
      <c r="AN3423">
        <v>178.35824257291958</v>
      </c>
      <c r="AO3423">
        <v>163.46139059194556</v>
      </c>
      <c r="AP3423">
        <v>217.23492742599834</v>
      </c>
      <c r="AQ3423">
        <v>201.17055535826327</v>
      </c>
      <c r="AR3423">
        <v>191.96777709643683</v>
      </c>
      <c r="AS3423">
        <v>180.66742685218128</v>
      </c>
      <c r="AT3423">
        <v>237.30289374179245</v>
      </c>
      <c r="AU3423">
        <v>277.76814952093423</v>
      </c>
      <c r="AV3423">
        <v>179.5627478610262</v>
      </c>
      <c r="AW3423">
        <v>167.33865159468587</v>
      </c>
      <c r="AX3423">
        <v>227.37456696810233</v>
      </c>
      <c r="AY3423">
        <v>181.45402055250096</v>
      </c>
      <c r="AZ3423">
        <v>175.33508672016012</v>
      </c>
      <c r="BA3423">
        <v>168.02275039157485</v>
      </c>
      <c r="BB3423">
        <v>211.26342598720572</v>
      </c>
      <c r="BC3423">
        <v>232.02925701180496</v>
      </c>
      <c r="BD3423">
        <v>148.06665714899651</v>
      </c>
      <c r="BE3423">
        <v>144.72777181967473</v>
      </c>
      <c r="BF3423">
        <v>189.18870698667766</v>
      </c>
      <c r="BG3423">
        <v>260.37251894235783</v>
      </c>
      <c r="BH3423">
        <v>249.82008470529388</v>
      </c>
      <c r="BI3423">
        <v>239.51178837804451</v>
      </c>
      <c r="BJ3423">
        <v>336.00341344424407</v>
      </c>
      <c r="BK3423">
        <v>400.02794420302132</v>
      </c>
      <c r="BL3423">
        <v>242.2804908477238</v>
      </c>
      <c r="BM3423">
        <v>225.42010498034739</v>
      </c>
      <c r="BN3423">
        <v>323.20351553307466</v>
      </c>
    </row>
    <row r="3424" spans="1:66" x14ac:dyDescent="0.25">
      <c r="A3424" s="1">
        <v>43326</v>
      </c>
      <c r="B3424">
        <v>238.57142857142915</v>
      </c>
      <c r="C3424">
        <v>129.52071389449782</v>
      </c>
      <c r="D3424">
        <v>127.50714854748138</v>
      </c>
      <c r="E3424">
        <v>124.78416927852463</v>
      </c>
      <c r="F3424">
        <v>136.78541232856784</v>
      </c>
      <c r="G3424">
        <v>143.28412521421308</v>
      </c>
      <c r="H3424">
        <v>118.71064360472052</v>
      </c>
      <c r="I3424">
        <v>116.47300029836131</v>
      </c>
      <c r="J3424">
        <v>131.15454249387005</v>
      </c>
      <c r="K3424">
        <v>159.42657775170366</v>
      </c>
      <c r="L3424">
        <v>158.49659117801909</v>
      </c>
      <c r="M3424">
        <v>151.42898166482084</v>
      </c>
      <c r="N3424">
        <v>179.75348747929834</v>
      </c>
      <c r="O3424">
        <v>198.7886549589528</v>
      </c>
      <c r="P3424">
        <v>146.68653087186161</v>
      </c>
      <c r="Q3424">
        <v>139.78155720995755</v>
      </c>
      <c r="R3424">
        <v>173.85402002160595</v>
      </c>
      <c r="S3424">
        <v>196.86162784591923</v>
      </c>
      <c r="T3424">
        <v>192.84076631784498</v>
      </c>
      <c r="U3424">
        <v>185.76614783154179</v>
      </c>
      <c r="V3424">
        <v>235.92349377599101</v>
      </c>
      <c r="W3424">
        <v>266.54254267290275</v>
      </c>
      <c r="X3424">
        <v>171.00816446974642</v>
      </c>
      <c r="Y3424">
        <v>167.3266386251872</v>
      </c>
      <c r="Z3424">
        <v>225.21227863602172</v>
      </c>
      <c r="AA3424">
        <v>320.35468243085245</v>
      </c>
      <c r="AB3424">
        <v>307.85072182820056</v>
      </c>
      <c r="AC3424">
        <v>291.78569185076816</v>
      </c>
      <c r="AD3424">
        <v>452.19441663499794</v>
      </c>
      <c r="AE3424">
        <v>572.56454194661842</v>
      </c>
      <c r="AF3424">
        <v>318.98413845778384</v>
      </c>
      <c r="AG3424">
        <v>281.73483541193343</v>
      </c>
      <c r="AH3424">
        <v>453.65030250795797</v>
      </c>
      <c r="AI3424">
        <v>191.61162122987895</v>
      </c>
      <c r="AJ3424">
        <v>184.13327903741657</v>
      </c>
      <c r="AK3424">
        <v>171.41686484050339</v>
      </c>
      <c r="AL3424">
        <v>225.23083608737471</v>
      </c>
      <c r="AM3424">
        <v>260.67110153650952</v>
      </c>
      <c r="AN3424">
        <v>178.50090534122828</v>
      </c>
      <c r="AO3424">
        <v>163.55866066124693</v>
      </c>
      <c r="AP3424">
        <v>217.41649822202754</v>
      </c>
      <c r="AQ3424">
        <v>201.36653357497983</v>
      </c>
      <c r="AR3424">
        <v>192.14975686910219</v>
      </c>
      <c r="AS3424">
        <v>180.83540818079544</v>
      </c>
      <c r="AT3424">
        <v>237.65285484307194</v>
      </c>
      <c r="AU3424">
        <v>278.25809506272566</v>
      </c>
      <c r="AV3424">
        <v>179.87071363015218</v>
      </c>
      <c r="AW3424">
        <v>167.56262669950476</v>
      </c>
      <c r="AX3424">
        <v>227.79452028963777</v>
      </c>
      <c r="AY3424">
        <v>181.89382550357502</v>
      </c>
      <c r="AZ3424">
        <v>175.7748916712342</v>
      </c>
      <c r="BA3424">
        <v>168.42590493005943</v>
      </c>
      <c r="BB3424">
        <v>212.06973506417484</v>
      </c>
      <c r="BC3424">
        <v>233.09211897690068</v>
      </c>
      <c r="BD3424">
        <v>148.72636457560759</v>
      </c>
      <c r="BE3424">
        <v>145.2408775959278</v>
      </c>
      <c r="BF3424">
        <v>190.10496730141531</v>
      </c>
      <c r="BG3424">
        <v>261.8704379294752</v>
      </c>
      <c r="BH3424">
        <v>251.23478597090462</v>
      </c>
      <c r="BI3424">
        <v>240.92648964365532</v>
      </c>
      <c r="BJ3424">
        <v>338.91603369697219</v>
      </c>
      <c r="BK3424">
        <v>404.27204799985373</v>
      </c>
      <c r="BL3424">
        <v>244.77702249291931</v>
      </c>
      <c r="BM3424">
        <v>227.25089485349073</v>
      </c>
      <c r="BN3424">
        <v>326.78187755785484</v>
      </c>
    </row>
    <row r="3425" spans="1:66" x14ac:dyDescent="0.25">
      <c r="A3425" s="1">
        <v>43327</v>
      </c>
      <c r="B3425">
        <v>236.78991596638716</v>
      </c>
      <c r="C3425">
        <v>129.51739354629788</v>
      </c>
      <c r="D3425">
        <v>127.50419712685921</v>
      </c>
      <c r="E3425">
        <v>124.78121785790248</v>
      </c>
      <c r="F3425">
        <v>136.7802473424791</v>
      </c>
      <c r="G3425">
        <v>143.27748451781326</v>
      </c>
      <c r="H3425">
        <v>118.70474076347624</v>
      </c>
      <c r="I3425">
        <v>116.46857316742809</v>
      </c>
      <c r="J3425">
        <v>131.14790179747021</v>
      </c>
      <c r="K3425">
        <v>159.42245293507128</v>
      </c>
      <c r="L3425">
        <v>158.4924663613867</v>
      </c>
      <c r="M3425">
        <v>151.42523183151869</v>
      </c>
      <c r="N3425">
        <v>179.74673777935442</v>
      </c>
      <c r="O3425">
        <v>198.7792803756974</v>
      </c>
      <c r="P3425">
        <v>146.67903120525725</v>
      </c>
      <c r="Q3425">
        <v>139.7763074433345</v>
      </c>
      <c r="R3425">
        <v>173.84502042168072</v>
      </c>
      <c r="S3425">
        <v>196.7135699634791</v>
      </c>
      <c r="T3425">
        <v>192.69270843540482</v>
      </c>
      <c r="U3425">
        <v>185.61808994910166</v>
      </c>
      <c r="V3425">
        <v>235.65015614687073</v>
      </c>
      <c r="W3425">
        <v>266.16670343286245</v>
      </c>
      <c r="X3425">
        <v>170.74621590850617</v>
      </c>
      <c r="Y3425">
        <v>167.133024471227</v>
      </c>
      <c r="Z3425">
        <v>224.85921753174142</v>
      </c>
      <c r="AA3425">
        <v>318.01742642159667</v>
      </c>
      <c r="AB3425">
        <v>305.61970472845633</v>
      </c>
      <c r="AC3425">
        <v>289.66091366053558</v>
      </c>
      <c r="AD3425">
        <v>447.20118788795145</v>
      </c>
      <c r="AE3425">
        <v>565.02157937129289</v>
      </c>
      <c r="AF3425">
        <v>314.41586534878383</v>
      </c>
      <c r="AG3425">
        <v>278.6539070360962</v>
      </c>
      <c r="AH3425">
        <v>447.06349011823698</v>
      </c>
      <c r="AI3425">
        <v>191.54542637256864</v>
      </c>
      <c r="AJ3425">
        <v>184.07217609220703</v>
      </c>
      <c r="AK3425">
        <v>171.35576189529388</v>
      </c>
      <c r="AL3425">
        <v>225.11372210905645</v>
      </c>
      <c r="AM3425">
        <v>260.50306843718329</v>
      </c>
      <c r="AN3425">
        <v>178.37869945080922</v>
      </c>
      <c r="AO3425">
        <v>163.47209815553344</v>
      </c>
      <c r="AP3425">
        <v>217.26374085900378</v>
      </c>
      <c r="AQ3425">
        <v>201.19840587431511</v>
      </c>
      <c r="AR3425">
        <v>191.99363828991355</v>
      </c>
      <c r="AS3425">
        <v>180.69129872308284</v>
      </c>
      <c r="AT3425">
        <v>237.35262680617075</v>
      </c>
      <c r="AU3425">
        <v>277.83777581106392</v>
      </c>
      <c r="AV3425">
        <v>179.58249471472698</v>
      </c>
      <c r="AW3425">
        <v>167.35847163441196</v>
      </c>
      <c r="AX3425">
        <v>227.42223752388031</v>
      </c>
      <c r="AY3425">
        <v>181.38576017017317</v>
      </c>
      <c r="AZ3425">
        <v>175.26682633783233</v>
      </c>
      <c r="BA3425">
        <v>167.96017837444111</v>
      </c>
      <c r="BB3425">
        <v>211.13828195293812</v>
      </c>
      <c r="BC3425">
        <v>231.86429442117949</v>
      </c>
      <c r="BD3425">
        <v>147.87958901993778</v>
      </c>
      <c r="BE3425">
        <v>144.60579592917554</v>
      </c>
      <c r="BF3425">
        <v>189.0041590790446</v>
      </c>
      <c r="BG3425">
        <v>260.13285797166992</v>
      </c>
      <c r="BH3425">
        <v>249.5937382329775</v>
      </c>
      <c r="BI3425">
        <v>239.38197412560623</v>
      </c>
      <c r="BJ3425">
        <v>335.53740600123984</v>
      </c>
      <c r="BK3425">
        <v>399.44543700595034</v>
      </c>
      <c r="BL3425">
        <v>241.59145923694311</v>
      </c>
      <c r="BM3425">
        <v>225.03065379629516</v>
      </c>
      <c r="BN3425">
        <v>322.4379276633419</v>
      </c>
    </row>
    <row r="3426" spans="1:66" x14ac:dyDescent="0.25">
      <c r="A3426" s="1">
        <v>43328</v>
      </c>
      <c r="B3426">
        <v>238.70588235294181</v>
      </c>
      <c r="C3426">
        <v>129.52358872929841</v>
      </c>
      <c r="D3426">
        <v>127.51039230985974</v>
      </c>
      <c r="E3426">
        <v>124.7867246872363</v>
      </c>
      <c r="F3426">
        <v>136.78988429381329</v>
      </c>
      <c r="G3426">
        <v>143.28987488381432</v>
      </c>
      <c r="H3426">
        <v>118.71437771481041</v>
      </c>
      <c r="I3426">
        <v>116.4761450577621</v>
      </c>
      <c r="J3426">
        <v>131.15960380980459</v>
      </c>
      <c r="K3426">
        <v>159.44415014235409</v>
      </c>
      <c r="L3426">
        <v>158.51416356866955</v>
      </c>
      <c r="M3426">
        <v>151.44495656541216</v>
      </c>
      <c r="N3426">
        <v>179.78421477375207</v>
      </c>
      <c r="O3426">
        <v>198.82859221043111</v>
      </c>
      <c r="P3426">
        <v>146.71453572626555</v>
      </c>
      <c r="Q3426">
        <v>139.80194959739609</v>
      </c>
      <c r="R3426">
        <v>173.89038730963577</v>
      </c>
      <c r="S3426">
        <v>197.00194030952619</v>
      </c>
      <c r="T3426">
        <v>192.98107878145194</v>
      </c>
      <c r="U3426">
        <v>185.90646029514878</v>
      </c>
      <c r="V3426">
        <v>236.20471450465362</v>
      </c>
      <c r="W3426">
        <v>266.92090279944716</v>
      </c>
      <c r="X3426">
        <v>171.2120449290438</v>
      </c>
      <c r="Y3426">
        <v>167.48794182020808</v>
      </c>
      <c r="Z3426">
        <v>225.5246875610809</v>
      </c>
      <c r="AA3426">
        <v>320.52021164920762</v>
      </c>
      <c r="AB3426">
        <v>308.00872699117599</v>
      </c>
      <c r="AC3426">
        <v>291.93617295836373</v>
      </c>
      <c r="AD3426">
        <v>452.66181020273916</v>
      </c>
      <c r="AE3426">
        <v>573.32627580836584</v>
      </c>
      <c r="AF3426">
        <v>318.85262097954876</v>
      </c>
      <c r="AG3426">
        <v>281.72550708816425</v>
      </c>
      <c r="AH3426">
        <v>453.88926801172158</v>
      </c>
      <c r="AI3426">
        <v>191.61931577486621</v>
      </c>
      <c r="AJ3426">
        <v>184.14606549450468</v>
      </c>
      <c r="AK3426">
        <v>171.42396749741476</v>
      </c>
      <c r="AL3426">
        <v>225.24444951312142</v>
      </c>
      <c r="AM3426">
        <v>260.69063384301569</v>
      </c>
      <c r="AN3426">
        <v>178.50374305469751</v>
      </c>
      <c r="AO3426">
        <v>163.56303895836129</v>
      </c>
      <c r="AP3426">
        <v>217.42857106412919</v>
      </c>
      <c r="AQ3426">
        <v>201.38714491079824</v>
      </c>
      <c r="AR3426">
        <v>192.16889596664785</v>
      </c>
      <c r="AS3426">
        <v>180.85307504006835</v>
      </c>
      <c r="AT3426">
        <v>237.68966079989062</v>
      </c>
      <c r="AU3426">
        <v>278.30962340227171</v>
      </c>
      <c r="AV3426">
        <v>179.87908462920043</v>
      </c>
      <c r="AW3426">
        <v>167.57417339039262</v>
      </c>
      <c r="AX3426">
        <v>227.82667831634407</v>
      </c>
      <c r="AY3426">
        <v>181.94380456303114</v>
      </c>
      <c r="AZ3426">
        <v>175.82487073069032</v>
      </c>
      <c r="BA3426">
        <v>168.47171906789427</v>
      </c>
      <c r="BB3426">
        <v>212.16136333984448</v>
      </c>
      <c r="BC3426">
        <v>233.21290170391967</v>
      </c>
      <c r="BD3426">
        <v>148.71665560922477</v>
      </c>
      <c r="BE3426">
        <v>145.25684772084318</v>
      </c>
      <c r="BF3426">
        <v>190.16675156416542</v>
      </c>
      <c r="BG3426">
        <v>261.99049640413614</v>
      </c>
      <c r="BH3426">
        <v>251.34817453030672</v>
      </c>
      <c r="BI3426">
        <v>241.13641042293543</v>
      </c>
      <c r="BJ3426">
        <v>339.25268286617222</v>
      </c>
      <c r="BK3426">
        <v>404.70874589793794</v>
      </c>
      <c r="BL3426">
        <v>244.68752329105348</v>
      </c>
      <c r="BM3426">
        <v>227.30110076930944</v>
      </c>
      <c r="BN3426">
        <v>326.87561947423336</v>
      </c>
    </row>
    <row r="3427" spans="1:66" x14ac:dyDescent="0.25">
      <c r="A3427" s="1">
        <v>43329</v>
      </c>
      <c r="B3427">
        <v>239.54621848739558</v>
      </c>
      <c r="C3427">
        <v>129.52358874266491</v>
      </c>
      <c r="D3427">
        <v>127.51039232174107</v>
      </c>
      <c r="E3427">
        <v>124.78672469911763</v>
      </c>
      <c r="F3427">
        <v>136.78988431460559</v>
      </c>
      <c r="G3427">
        <v>143.28987491054727</v>
      </c>
      <c r="H3427">
        <v>118.71437773857308</v>
      </c>
      <c r="I3427">
        <v>116.47614507558406</v>
      </c>
      <c r="J3427">
        <v>131.15960383653754</v>
      </c>
      <c r="K3427">
        <v>159.44417460413788</v>
      </c>
      <c r="L3427">
        <v>158.51418803045331</v>
      </c>
      <c r="M3427">
        <v>151.44497880339748</v>
      </c>
      <c r="N3427">
        <v>179.78425480212553</v>
      </c>
      <c r="O3427">
        <v>198.82864780539427</v>
      </c>
      <c r="P3427">
        <v>146.71457797843757</v>
      </c>
      <c r="Q3427">
        <v>139.80198073057545</v>
      </c>
      <c r="R3427">
        <v>173.89044068080045</v>
      </c>
      <c r="S3427">
        <v>197.01014333463547</v>
      </c>
      <c r="T3427">
        <v>192.98928180656125</v>
      </c>
      <c r="U3427">
        <v>185.91466332025809</v>
      </c>
      <c r="V3427">
        <v>236.21985855100925</v>
      </c>
      <c r="W3427">
        <v>266.94172586318621</v>
      </c>
      <c r="X3427">
        <v>171.22655797346798</v>
      </c>
      <c r="Y3427">
        <v>167.49866885304334</v>
      </c>
      <c r="Z3427">
        <v>225.54424862095695</v>
      </c>
      <c r="AA3427">
        <v>321.62014953854373</v>
      </c>
      <c r="AB3427">
        <v>309.05866770372398</v>
      </c>
      <c r="AC3427">
        <v>292.93611649412378</v>
      </c>
      <c r="AD3427">
        <v>455.0116775117753</v>
      </c>
      <c r="AE3427">
        <v>576.87607536031408</v>
      </c>
      <c r="AF3427">
        <v>320.95250240464492</v>
      </c>
      <c r="AG3427">
        <v>283.12542803822834</v>
      </c>
      <c r="AH3427">
        <v>456.93909579578974</v>
      </c>
      <c r="AI3427">
        <v>191.64461723846412</v>
      </c>
      <c r="AJ3427">
        <v>184.169420691672</v>
      </c>
      <c r="AK3427">
        <v>171.44732269458208</v>
      </c>
      <c r="AL3427">
        <v>225.28921364102544</v>
      </c>
      <c r="AM3427">
        <v>260.75486063522573</v>
      </c>
      <c r="AN3427">
        <v>178.55045344903209</v>
      </c>
      <c r="AO3427">
        <v>163.59417922125101</v>
      </c>
      <c r="AP3427">
        <v>217.4869590570475</v>
      </c>
      <c r="AQ3427">
        <v>201.44943051486536</v>
      </c>
      <c r="AR3427">
        <v>192.22673259899582</v>
      </c>
      <c r="AS3427">
        <v>180.90646270069729</v>
      </c>
      <c r="AT3427">
        <v>237.80088509286753</v>
      </c>
      <c r="AU3427">
        <v>278.46533741243951</v>
      </c>
      <c r="AV3427">
        <v>179.98585995045832</v>
      </c>
      <c r="AW3427">
        <v>167.64980590961699</v>
      </c>
      <c r="AX3427">
        <v>227.96459643963561</v>
      </c>
      <c r="AY3427">
        <v>182.11163848273571</v>
      </c>
      <c r="AZ3427">
        <v>175.99270465039484</v>
      </c>
      <c r="BA3427">
        <v>168.62556682762346</v>
      </c>
      <c r="BB3427">
        <v>212.46905885930286</v>
      </c>
      <c r="BC3427">
        <v>233.61850034320577</v>
      </c>
      <c r="BD3427">
        <v>148.99637880873243</v>
      </c>
      <c r="BE3427">
        <v>145.45265396049854</v>
      </c>
      <c r="BF3427">
        <v>190.53039172352538</v>
      </c>
      <c r="BG3427">
        <v>262.74371195646859</v>
      </c>
      <c r="BH3427">
        <v>252.05954477417626</v>
      </c>
      <c r="BI3427">
        <v>241.80593535834203</v>
      </c>
      <c r="BJ3427">
        <v>340.71726866237418</v>
      </c>
      <c r="BK3427">
        <v>406.80101132108348</v>
      </c>
      <c r="BL3427">
        <v>246.02657316186662</v>
      </c>
      <c r="BM3427">
        <v>228.26354286395642</v>
      </c>
      <c r="BN3427">
        <v>328.71681304660143</v>
      </c>
    </row>
    <row r="3428" spans="1:66" x14ac:dyDescent="0.25">
      <c r="A3428" s="1">
        <v>43332</v>
      </c>
      <c r="B3428">
        <v>240.05882352941242</v>
      </c>
      <c r="C3428">
        <v>129.56019087830748</v>
      </c>
      <c r="D3428">
        <v>127.54292755342334</v>
      </c>
      <c r="E3428">
        <v>124.8192599307999</v>
      </c>
      <c r="F3428">
        <v>136.84478751806941</v>
      </c>
      <c r="G3428">
        <v>143.36307918183243</v>
      </c>
      <c r="H3428">
        <v>118.77944820193764</v>
      </c>
      <c r="I3428">
        <v>116.52494792310752</v>
      </c>
      <c r="J3428">
        <v>131.23280810782268</v>
      </c>
      <c r="K3428">
        <v>159.51658751847981</v>
      </c>
      <c r="L3428">
        <v>158.58660094479524</v>
      </c>
      <c r="M3428">
        <v>151.51080872552649</v>
      </c>
      <c r="N3428">
        <v>179.90274866195776</v>
      </c>
      <c r="O3428">
        <v>198.98268982317617</v>
      </c>
      <c r="P3428">
        <v>146.84623782269563</v>
      </c>
      <c r="Q3428">
        <v>139.89085112544964</v>
      </c>
      <c r="R3428">
        <v>174.04843249391007</v>
      </c>
      <c r="S3428">
        <v>197.22701110257881</v>
      </c>
      <c r="T3428">
        <v>193.20614957450456</v>
      </c>
      <c r="U3428">
        <v>186.13153108820143</v>
      </c>
      <c r="V3428">
        <v>236.62022981490458</v>
      </c>
      <c r="W3428">
        <v>267.482227069445</v>
      </c>
      <c r="X3428">
        <v>171.62692923736333</v>
      </c>
      <c r="Y3428">
        <v>167.7739240969714</v>
      </c>
      <c r="Z3428">
        <v>226.04471270082618</v>
      </c>
      <c r="AA3428">
        <v>322.28157266746143</v>
      </c>
      <c r="AB3428">
        <v>309.69002614496367</v>
      </c>
      <c r="AC3428">
        <v>293.53741024768539</v>
      </c>
      <c r="AD3428">
        <v>456.40968548880602</v>
      </c>
      <c r="AE3428">
        <v>579.04073287313577</v>
      </c>
      <c r="AF3428">
        <v>322.27534866248044</v>
      </c>
      <c r="AG3428">
        <v>283.98227163705366</v>
      </c>
      <c r="AH3428">
        <v>458.80310643183077</v>
      </c>
      <c r="AI3428">
        <v>191.91671529935127</v>
      </c>
      <c r="AJ3428">
        <v>184.42058813249085</v>
      </c>
      <c r="AK3428">
        <v>171.69849013540093</v>
      </c>
      <c r="AL3428">
        <v>225.76015259256081</v>
      </c>
      <c r="AM3428">
        <v>261.43301272543675</v>
      </c>
      <c r="AN3428">
        <v>179.0527883306699</v>
      </c>
      <c r="AO3428">
        <v>163.93953445237696</v>
      </c>
      <c r="AP3428">
        <v>218.11487765909473</v>
      </c>
      <c r="AQ3428">
        <v>201.63227828661161</v>
      </c>
      <c r="AR3428">
        <v>192.39651981561727</v>
      </c>
      <c r="AS3428">
        <v>181.06318936219407</v>
      </c>
      <c r="AT3428">
        <v>238.114338415861</v>
      </c>
      <c r="AU3428">
        <v>278.91200839770516</v>
      </c>
      <c r="AV3428">
        <v>180.29931327345179</v>
      </c>
      <c r="AW3428">
        <v>167.86530506917501</v>
      </c>
      <c r="AX3428">
        <v>228.35641309337743</v>
      </c>
      <c r="AY3428">
        <v>182.0048065415144</v>
      </c>
      <c r="AZ3428">
        <v>175.88587270917358</v>
      </c>
      <c r="BA3428">
        <v>168.52763754817059</v>
      </c>
      <c r="BB3428">
        <v>212.28210296216562</v>
      </c>
      <c r="BC3428">
        <v>233.36210368427462</v>
      </c>
      <c r="BD3428">
        <v>148.81832557336355</v>
      </c>
      <c r="BE3428">
        <v>145.31911403397189</v>
      </c>
      <c r="BF3428">
        <v>190.29892251754589</v>
      </c>
      <c r="BG3428">
        <v>263.30473902107997</v>
      </c>
      <c r="BH3428">
        <v>252.58940366853139</v>
      </c>
      <c r="BI3428">
        <v>242.30462608244108</v>
      </c>
      <c r="BJ3428">
        <v>341.79257053621268</v>
      </c>
      <c r="BK3428">
        <v>408.37188710199524</v>
      </c>
      <c r="BL3428">
        <v>247.08629095057697</v>
      </c>
      <c r="BM3428">
        <v>228.96482669472061</v>
      </c>
      <c r="BN3428">
        <v>330.08821253787369</v>
      </c>
    </row>
    <row r="3429" spans="1:66" x14ac:dyDescent="0.25">
      <c r="A3429" s="1">
        <v>43333</v>
      </c>
      <c r="B3429">
        <v>240.62184873949644</v>
      </c>
      <c r="C3429">
        <v>129.55715845257399</v>
      </c>
      <c r="D3429">
        <v>127.54023206388247</v>
      </c>
      <c r="E3429">
        <v>124.81656444125903</v>
      </c>
      <c r="F3429">
        <v>136.84007041137289</v>
      </c>
      <c r="G3429">
        <v>143.35701433036544</v>
      </c>
      <c r="H3429">
        <v>118.7740572228559</v>
      </c>
      <c r="I3429">
        <v>116.52090468879624</v>
      </c>
      <c r="J3429">
        <v>131.22674325635575</v>
      </c>
      <c r="K3429">
        <v>159.52174791098258</v>
      </c>
      <c r="L3429">
        <v>158.59176133729798</v>
      </c>
      <c r="M3429">
        <v>151.51549999143811</v>
      </c>
      <c r="N3429">
        <v>179.91119294059865</v>
      </c>
      <c r="O3429">
        <v>198.99441798795519</v>
      </c>
      <c r="P3429">
        <v>146.85562035451878</v>
      </c>
      <c r="Q3429">
        <v>139.89741889772588</v>
      </c>
      <c r="R3429">
        <v>174.05969153209787</v>
      </c>
      <c r="S3429">
        <v>197.38158470084224</v>
      </c>
      <c r="T3429">
        <v>193.36072317276799</v>
      </c>
      <c r="U3429">
        <v>186.28610468646488</v>
      </c>
      <c r="V3429">
        <v>236.90559645785245</v>
      </c>
      <c r="W3429">
        <v>267.87460620349833</v>
      </c>
      <c r="X3429">
        <v>171.90040560352176</v>
      </c>
      <c r="Y3429">
        <v>167.97605880239283</v>
      </c>
      <c r="Z3429">
        <v>226.41331128130054</v>
      </c>
      <c r="AA3429">
        <v>322.99050097586399</v>
      </c>
      <c r="AB3429">
        <v>310.36673043934792</v>
      </c>
      <c r="AC3429">
        <v>294.18189052805133</v>
      </c>
      <c r="AD3429">
        <v>457.92421414766602</v>
      </c>
      <c r="AE3429">
        <v>581.36086188245315</v>
      </c>
      <c r="AF3429">
        <v>323.69320527928551</v>
      </c>
      <c r="AG3429">
        <v>284.91676804358417</v>
      </c>
      <c r="AH3429">
        <v>460.83321931498364</v>
      </c>
      <c r="AI3429">
        <v>191.91234874387726</v>
      </c>
      <c r="AJ3429">
        <v>184.41655746589944</v>
      </c>
      <c r="AK3429">
        <v>171.69445946880953</v>
      </c>
      <c r="AL3429">
        <v>225.75242714826064</v>
      </c>
      <c r="AM3429">
        <v>261.42226428119312</v>
      </c>
      <c r="AN3429">
        <v>179.04439110860446</v>
      </c>
      <c r="AO3429">
        <v>163.93382434137246</v>
      </c>
      <c r="AP3429">
        <v>218.10480099261622</v>
      </c>
      <c r="AQ3429">
        <v>201.64086520109728</v>
      </c>
      <c r="AR3429">
        <v>192.4044933790683</v>
      </c>
      <c r="AS3429">
        <v>181.07054957461042</v>
      </c>
      <c r="AT3429">
        <v>238.12905884069369</v>
      </c>
      <c r="AU3429">
        <v>278.93347568391948</v>
      </c>
      <c r="AV3429">
        <v>180.31464704931921</v>
      </c>
      <c r="AW3429">
        <v>167.87573203676482</v>
      </c>
      <c r="AX3429">
        <v>228.37542697545294</v>
      </c>
      <c r="AY3429">
        <v>182.14763083130214</v>
      </c>
      <c r="AZ3429">
        <v>176.02869699896135</v>
      </c>
      <c r="BA3429">
        <v>168.65855981380938</v>
      </c>
      <c r="BB3429">
        <v>212.5439474934432</v>
      </c>
      <c r="BC3429">
        <v>233.70726238459508</v>
      </c>
      <c r="BD3429">
        <v>149.05636605634317</v>
      </c>
      <c r="BE3429">
        <v>145.4976443962066</v>
      </c>
      <c r="BF3429">
        <v>190.60837514541936</v>
      </c>
      <c r="BG3429">
        <v>263.84450044450188</v>
      </c>
      <c r="BH3429">
        <v>253.09917834620771</v>
      </c>
      <c r="BI3429">
        <v>242.78441401437175</v>
      </c>
      <c r="BJ3429">
        <v>342.84210663731096</v>
      </c>
      <c r="BK3429">
        <v>409.9012111350242</v>
      </c>
      <c r="BL3429">
        <v>248.10584030592958</v>
      </c>
      <c r="BM3429">
        <v>229.65452184687098</v>
      </c>
      <c r="BN3429">
        <v>331.46760284217436</v>
      </c>
    </row>
    <row r="3430" spans="1:66" x14ac:dyDescent="0.25">
      <c r="A3430" s="1">
        <v>43334</v>
      </c>
      <c r="B3430">
        <v>240.4789915966393</v>
      </c>
      <c r="C3430">
        <v>129.57627739448699</v>
      </c>
      <c r="D3430">
        <v>127.55722667891625</v>
      </c>
      <c r="E3430">
        <v>124.83355905629281</v>
      </c>
      <c r="F3430">
        <v>136.869810987682</v>
      </c>
      <c r="G3430">
        <v>143.39525221419146</v>
      </c>
      <c r="H3430">
        <v>118.80804645292346</v>
      </c>
      <c r="I3430">
        <v>116.54639661134689</v>
      </c>
      <c r="J3430">
        <v>131.26498114018173</v>
      </c>
      <c r="K3430">
        <v>159.56013258646593</v>
      </c>
      <c r="L3430">
        <v>158.63014601278132</v>
      </c>
      <c r="M3430">
        <v>151.5503951509684</v>
      </c>
      <c r="N3430">
        <v>179.9740042277532</v>
      </c>
      <c r="O3430">
        <v>199.08165588678094</v>
      </c>
      <c r="P3430">
        <v>146.92541067357942</v>
      </c>
      <c r="Q3430">
        <v>139.94627212106835</v>
      </c>
      <c r="R3430">
        <v>174.14343991497063</v>
      </c>
      <c r="S3430">
        <v>197.40822997792901</v>
      </c>
      <c r="T3430">
        <v>193.38736844985479</v>
      </c>
      <c r="U3430">
        <v>186.31274996355162</v>
      </c>
      <c r="V3430">
        <v>236.95478773862803</v>
      </c>
      <c r="W3430">
        <v>267.94224421456482</v>
      </c>
      <c r="X3430">
        <v>171.94754724759841</v>
      </c>
      <c r="Y3430">
        <v>168.01090262627554</v>
      </c>
      <c r="Z3430">
        <v>226.47685001896906</v>
      </c>
      <c r="AA3430">
        <v>322.86667612854615</v>
      </c>
      <c r="AB3430">
        <v>310.24853399418089</v>
      </c>
      <c r="AC3430">
        <v>294.06932248503506</v>
      </c>
      <c r="AD3430">
        <v>457.65967924657775</v>
      </c>
      <c r="AE3430">
        <v>580.95561692759463</v>
      </c>
      <c r="AF3430">
        <v>323.43992718249888</v>
      </c>
      <c r="AG3430">
        <v>284.75354438121059</v>
      </c>
      <c r="AH3430">
        <v>460.4730015773315</v>
      </c>
      <c r="AI3430">
        <v>191.94902950161875</v>
      </c>
      <c r="AJ3430">
        <v>184.45041662689158</v>
      </c>
      <c r="AK3430">
        <v>171.72549703305231</v>
      </c>
      <c r="AL3430">
        <v>225.81732387349561</v>
      </c>
      <c r="AM3430">
        <v>261.51255537717219</v>
      </c>
      <c r="AN3430">
        <v>179.11493102733812</v>
      </c>
      <c r="AO3430">
        <v>163.98179148611135</v>
      </c>
      <c r="AP3430">
        <v>218.1894488950966</v>
      </c>
      <c r="AQ3430">
        <v>201.69977578977569</v>
      </c>
      <c r="AR3430">
        <v>192.4591960685554</v>
      </c>
      <c r="AS3430">
        <v>181.1210443649062</v>
      </c>
      <c r="AT3430">
        <v>238.23004842128529</v>
      </c>
      <c r="AU3430">
        <v>279.08075215561553</v>
      </c>
      <c r="AV3430">
        <v>180.41984452910208</v>
      </c>
      <c r="AW3430">
        <v>167.94726632301715</v>
      </c>
      <c r="AX3430">
        <v>228.50587185038361</v>
      </c>
      <c r="AY3430">
        <v>182.15351213114451</v>
      </c>
      <c r="AZ3430">
        <v>176.03457829880367</v>
      </c>
      <c r="BA3430">
        <v>168.66395100533146</v>
      </c>
      <c r="BB3430">
        <v>212.5547298764875</v>
      </c>
      <c r="BC3430">
        <v>233.72147552588069</v>
      </c>
      <c r="BD3430">
        <v>149.06616822274708</v>
      </c>
      <c r="BE3430">
        <v>145.5049960210095</v>
      </c>
      <c r="BF3430">
        <v>190.6211179617444</v>
      </c>
      <c r="BG3430">
        <v>263.73583095669983</v>
      </c>
      <c r="BH3430">
        <v>252.9965460521725</v>
      </c>
      <c r="BI3430">
        <v>242.68781891410325</v>
      </c>
      <c r="BJ3430">
        <v>342.63080485547357</v>
      </c>
      <c r="BK3430">
        <v>409.59331425291845</v>
      </c>
      <c r="BL3430">
        <v>247.90057571785908</v>
      </c>
      <c r="BM3430">
        <v>229.51566639023503</v>
      </c>
      <c r="BN3430">
        <v>331.18989192890245</v>
      </c>
    </row>
    <row r="3431" spans="1:66" x14ac:dyDescent="0.25">
      <c r="A3431" s="1">
        <v>43335</v>
      </c>
      <c r="B3431">
        <v>240.15966386554686</v>
      </c>
      <c r="C3431">
        <v>129.58854507835611</v>
      </c>
      <c r="D3431">
        <v>127.56813128679991</v>
      </c>
      <c r="E3431">
        <v>124.84446366417646</v>
      </c>
      <c r="F3431">
        <v>136.88889405147836</v>
      </c>
      <c r="G3431">
        <v>143.41978758192965</v>
      </c>
      <c r="H3431">
        <v>118.82985566869078</v>
      </c>
      <c r="I3431">
        <v>116.56275352317236</v>
      </c>
      <c r="J3431">
        <v>131.28951650791996</v>
      </c>
      <c r="K3431">
        <v>159.57975815121563</v>
      </c>
      <c r="L3431">
        <v>158.64977157753103</v>
      </c>
      <c r="M3431">
        <v>151.56823657346808</v>
      </c>
      <c r="N3431">
        <v>180.00611878825262</v>
      </c>
      <c r="O3431">
        <v>199.12625944303019</v>
      </c>
      <c r="P3431">
        <v>146.96109351857876</v>
      </c>
      <c r="Q3431">
        <v>139.9712501125679</v>
      </c>
      <c r="R3431">
        <v>174.1862593289699</v>
      </c>
      <c r="S3431">
        <v>197.40181683802396</v>
      </c>
      <c r="T3431">
        <v>193.38095530994971</v>
      </c>
      <c r="U3431">
        <v>186.30633682364655</v>
      </c>
      <c r="V3431">
        <v>236.94294809572639</v>
      </c>
      <c r="W3431">
        <v>267.9259647055751</v>
      </c>
      <c r="X3431">
        <v>171.93570760469677</v>
      </c>
      <c r="Y3431">
        <v>168.00251621255356</v>
      </c>
      <c r="Z3431">
        <v>226.46155714688777</v>
      </c>
      <c r="AA3431">
        <v>322.45586320314703</v>
      </c>
      <c r="AB3431">
        <v>309.85639438357265</v>
      </c>
      <c r="AC3431">
        <v>293.69585618921775</v>
      </c>
      <c r="AD3431">
        <v>456.76336013661614</v>
      </c>
      <c r="AE3431">
        <v>579.59246494786112</v>
      </c>
      <c r="AF3431">
        <v>322.59962801690978</v>
      </c>
      <c r="AG3431">
        <v>284.21201825227541</v>
      </c>
      <c r="AH3431">
        <v>459.27790943071585</v>
      </c>
      <c r="AI3431">
        <v>191.98251198206347</v>
      </c>
      <c r="AJ3431">
        <v>184.48132353191741</v>
      </c>
      <c r="AK3431">
        <v>171.75382836265936</v>
      </c>
      <c r="AL3431">
        <v>225.87656210812844</v>
      </c>
      <c r="AM3431">
        <v>261.59497379057439</v>
      </c>
      <c r="AN3431">
        <v>179.17932041280861</v>
      </c>
      <c r="AO3431">
        <v>164.02557626823133</v>
      </c>
      <c r="AP3431">
        <v>218.26671615766125</v>
      </c>
      <c r="AQ3431">
        <v>201.72591997463942</v>
      </c>
      <c r="AR3431">
        <v>192.48347281164314</v>
      </c>
      <c r="AS3431">
        <v>181.14345366621799</v>
      </c>
      <c r="AT3431">
        <v>238.2748670239088</v>
      </c>
      <c r="AU3431">
        <v>279.14611261777492</v>
      </c>
      <c r="AV3431">
        <v>180.46653057350161</v>
      </c>
      <c r="AW3431">
        <v>167.97901283320888</v>
      </c>
      <c r="AX3431">
        <v>228.56376254543909</v>
      </c>
      <c r="AY3431">
        <v>182.10844495532089</v>
      </c>
      <c r="AZ3431">
        <v>175.98951112298005</v>
      </c>
      <c r="BA3431">
        <v>168.62263942749317</v>
      </c>
      <c r="BB3431">
        <v>212.4721067208109</v>
      </c>
      <c r="BC3431">
        <v>233.61256318430699</v>
      </c>
      <c r="BD3431">
        <v>148.99105626304106</v>
      </c>
      <c r="BE3431">
        <v>145.44866205123</v>
      </c>
      <c r="BF3431">
        <v>190.52347241412656</v>
      </c>
      <c r="BG3431">
        <v>263.42814057393224</v>
      </c>
      <c r="BH3431">
        <v>252.70594957955859</v>
      </c>
      <c r="BI3431">
        <v>242.41431635164309</v>
      </c>
      <c r="BJ3431">
        <v>342.03251800009201</v>
      </c>
      <c r="BK3431">
        <v>408.72152483507671</v>
      </c>
      <c r="BL3431">
        <v>247.3193827726312</v>
      </c>
      <c r="BM3431">
        <v>229.10541254654478</v>
      </c>
      <c r="BN3431">
        <v>330.40357206182944</v>
      </c>
    </row>
    <row r="3432" spans="1:66" x14ac:dyDescent="0.25">
      <c r="A3432" s="1">
        <v>43336</v>
      </c>
      <c r="B3432">
        <v>241.60504201680735</v>
      </c>
      <c r="C3432">
        <v>129.60925526838088</v>
      </c>
      <c r="D3432">
        <v>127.58654034459973</v>
      </c>
      <c r="E3432">
        <v>124.86287272197627</v>
      </c>
      <c r="F3432">
        <v>136.92110990262807</v>
      </c>
      <c r="G3432">
        <v>143.46120796197923</v>
      </c>
      <c r="H3432">
        <v>118.86667378429041</v>
      </c>
      <c r="I3432">
        <v>116.59036710987208</v>
      </c>
      <c r="J3432">
        <v>131.33093688796953</v>
      </c>
      <c r="K3432">
        <v>159.65193857461381</v>
      </c>
      <c r="L3432">
        <v>158.72195200092924</v>
      </c>
      <c r="M3432">
        <v>151.63385514019373</v>
      </c>
      <c r="N3432">
        <v>180.12423220835879</v>
      </c>
      <c r="O3432">
        <v>199.2903058598443</v>
      </c>
      <c r="P3432">
        <v>147.09233065203006</v>
      </c>
      <c r="Q3432">
        <v>140.06311610598385</v>
      </c>
      <c r="R3432">
        <v>174.34374388911144</v>
      </c>
      <c r="S3432">
        <v>197.83239596671714</v>
      </c>
      <c r="T3432">
        <v>193.81153443864287</v>
      </c>
      <c r="U3432">
        <v>186.7369159523397</v>
      </c>
      <c r="V3432">
        <v>237.73786341023686</v>
      </c>
      <c r="W3432">
        <v>269.01897326302702</v>
      </c>
      <c r="X3432">
        <v>172.73062291920721</v>
      </c>
      <c r="Y3432">
        <v>168.56558122699846</v>
      </c>
      <c r="Z3432">
        <v>227.48832276146379</v>
      </c>
      <c r="AA3432">
        <v>324.26265914410715</v>
      </c>
      <c r="AB3432">
        <v>311.58106323630727</v>
      </c>
      <c r="AC3432">
        <v>295.33839795372694</v>
      </c>
      <c r="AD3432">
        <v>460.70546037143805</v>
      </c>
      <c r="AE3432">
        <v>585.58774238831973</v>
      </c>
      <c r="AF3432">
        <v>326.2953469870555</v>
      </c>
      <c r="AG3432">
        <v>286.59370381081374</v>
      </c>
      <c r="AH3432">
        <v>464.53404307714538</v>
      </c>
      <c r="AI3432">
        <v>192.04026162009754</v>
      </c>
      <c r="AJ3432">
        <v>184.53463089010279</v>
      </c>
      <c r="AK3432">
        <v>171.80713572084471</v>
      </c>
      <c r="AL3432">
        <v>225.97873454465037</v>
      </c>
      <c r="AM3432">
        <v>261.73712674573528</v>
      </c>
      <c r="AN3432">
        <v>179.29037740902808</v>
      </c>
      <c r="AO3432">
        <v>164.10109502566058</v>
      </c>
      <c r="AP3432">
        <v>218.3999845531246</v>
      </c>
      <c r="AQ3432">
        <v>201.88368640171342</v>
      </c>
      <c r="AR3432">
        <v>192.62997020821177</v>
      </c>
      <c r="AS3432">
        <v>181.27868203228138</v>
      </c>
      <c r="AT3432">
        <v>238.5565927865409</v>
      </c>
      <c r="AU3432">
        <v>279.54052868545972</v>
      </c>
      <c r="AV3432">
        <v>180.74825633613369</v>
      </c>
      <c r="AW3432">
        <v>168.1705863517987</v>
      </c>
      <c r="AX3432">
        <v>228.91310249110285</v>
      </c>
      <c r="AY3432">
        <v>182.51381619769973</v>
      </c>
      <c r="AZ3432">
        <v>176.39488236535891</v>
      </c>
      <c r="BA3432">
        <v>168.99422973300716</v>
      </c>
      <c r="BB3432">
        <v>213.21528733183879</v>
      </c>
      <c r="BC3432">
        <v>234.59221035338919</v>
      </c>
      <c r="BD3432">
        <v>149.66667500033915</v>
      </c>
      <c r="BE3432">
        <v>145.95537610420354</v>
      </c>
      <c r="BF3432">
        <v>191.40177677261408</v>
      </c>
      <c r="BG3432">
        <v>264.78879421402746</v>
      </c>
      <c r="BH3432">
        <v>253.99101135075966</v>
      </c>
      <c r="BI3432">
        <v>243.62378625394996</v>
      </c>
      <c r="BJ3432">
        <v>344.67823341138819</v>
      </c>
      <c r="BK3432">
        <v>412.57671014867981</v>
      </c>
      <c r="BL3432">
        <v>249.8895063150334</v>
      </c>
      <c r="BM3432">
        <v>230.91961740000514</v>
      </c>
      <c r="BN3432">
        <v>333.88079803096173</v>
      </c>
    </row>
    <row r="3433" spans="1:66" x14ac:dyDescent="0.25">
      <c r="A3433" s="1">
        <v>43339</v>
      </c>
      <c r="B3433">
        <v>243.51260504201741</v>
      </c>
      <c r="C3433">
        <v>129.63016314824438</v>
      </c>
      <c r="D3433">
        <v>127.60512512670059</v>
      </c>
      <c r="E3433">
        <v>124.88145750407715</v>
      </c>
      <c r="F3433">
        <v>136.95363327130457</v>
      </c>
      <c r="G3433">
        <v>143.50070062394354</v>
      </c>
      <c r="H3433">
        <v>118.90384334849213</v>
      </c>
      <c r="I3433">
        <v>116.61824428302334</v>
      </c>
      <c r="J3433">
        <v>131.37275264769647</v>
      </c>
      <c r="K3433">
        <v>159.71582834841999</v>
      </c>
      <c r="L3433">
        <v>158.78584177473542</v>
      </c>
      <c r="M3433">
        <v>151.69193675274477</v>
      </c>
      <c r="N3433">
        <v>180.22877911095071</v>
      </c>
      <c r="O3433">
        <v>199.42970172996684</v>
      </c>
      <c r="P3433">
        <v>147.20849387713218</v>
      </c>
      <c r="Q3433">
        <v>140.14443036355533</v>
      </c>
      <c r="R3433">
        <v>174.48313975923401</v>
      </c>
      <c r="S3433">
        <v>198.22440225474585</v>
      </c>
      <c r="T3433">
        <v>194.20354072667163</v>
      </c>
      <c r="U3433">
        <v>187.09876791052008</v>
      </c>
      <c r="V3433">
        <v>238.46156732659756</v>
      </c>
      <c r="W3433">
        <v>270.01406614802301</v>
      </c>
      <c r="X3433">
        <v>173.42417250571958</v>
      </c>
      <c r="Y3433">
        <v>169.07820483442063</v>
      </c>
      <c r="Z3433">
        <v>228.42310698676306</v>
      </c>
      <c r="AA3433">
        <v>326.59134764757573</v>
      </c>
      <c r="AB3433">
        <v>313.80390226234556</v>
      </c>
      <c r="AC3433">
        <v>297.45538750233482</v>
      </c>
      <c r="AD3433">
        <v>465.68038581066656</v>
      </c>
      <c r="AE3433">
        <v>593.20890476330806</v>
      </c>
      <c r="AF3433">
        <v>330.95272399399289</v>
      </c>
      <c r="AG3433">
        <v>289.66333865629508</v>
      </c>
      <c r="AH3433">
        <v>471.2025601552603</v>
      </c>
      <c r="AI3433">
        <v>192.10483666027071</v>
      </c>
      <c r="AJ3433">
        <v>184.59423861949335</v>
      </c>
      <c r="AK3433">
        <v>171.86177613945276</v>
      </c>
      <c r="AL3433">
        <v>226.09298269264889</v>
      </c>
      <c r="AM3433">
        <v>261.89608069077673</v>
      </c>
      <c r="AN3433">
        <v>179.40959286780918</v>
      </c>
      <c r="AO3433">
        <v>164.18553930896388</v>
      </c>
      <c r="AP3433">
        <v>218.54900387660092</v>
      </c>
      <c r="AQ3433">
        <v>202.05821276332588</v>
      </c>
      <c r="AR3433">
        <v>192.79203040113765</v>
      </c>
      <c r="AS3433">
        <v>181.42827605652064</v>
      </c>
      <c r="AT3433">
        <v>238.85578083501943</v>
      </c>
      <c r="AU3433">
        <v>279.96437842080434</v>
      </c>
      <c r="AV3433">
        <v>181.05991055329881</v>
      </c>
      <c r="AW3433">
        <v>168.38251121947098</v>
      </c>
      <c r="AX3433">
        <v>229.29955372038759</v>
      </c>
      <c r="AY3433">
        <v>182.96271673574253</v>
      </c>
      <c r="AZ3433">
        <v>176.84378290340172</v>
      </c>
      <c r="BA3433">
        <v>169.40572189287974</v>
      </c>
      <c r="BB3433">
        <v>214.0382716515839</v>
      </c>
      <c r="BC3433">
        <v>235.67705332032602</v>
      </c>
      <c r="BD3433">
        <v>150.41484256374378</v>
      </c>
      <c r="BE3433">
        <v>146.51650177675702</v>
      </c>
      <c r="BF3433">
        <v>192.37439460504015</v>
      </c>
      <c r="BG3433">
        <v>266.49201044282609</v>
      </c>
      <c r="BH3433">
        <v>255.59960445573608</v>
      </c>
      <c r="BI3433">
        <v>245.13775623510429</v>
      </c>
      <c r="BJ3433">
        <v>347.99004274516335</v>
      </c>
      <c r="BK3433">
        <v>417.40248946360936</v>
      </c>
      <c r="BL3433">
        <v>253.10669252498633</v>
      </c>
      <c r="BM3433">
        <v>233.09594924791446</v>
      </c>
      <c r="BN3433">
        <v>338.13883860295817</v>
      </c>
    </row>
    <row r="3434" spans="1:66" x14ac:dyDescent="0.25">
      <c r="A3434" s="1">
        <v>43340</v>
      </c>
      <c r="B3434">
        <v>243.63025210084098</v>
      </c>
      <c r="C3434">
        <v>129.62832011805921</v>
      </c>
      <c r="D3434">
        <v>127.60328209651546</v>
      </c>
      <c r="E3434">
        <v>124.87961447389202</v>
      </c>
      <c r="F3434">
        <v>136.95040796848059</v>
      </c>
      <c r="G3434">
        <v>143.49678418480011</v>
      </c>
      <c r="H3434">
        <v>118.90015728812185</v>
      </c>
      <c r="I3434">
        <v>116.61547973774562</v>
      </c>
      <c r="J3434">
        <v>131.36860582977991</v>
      </c>
      <c r="K3434">
        <v>159.70945719620886</v>
      </c>
      <c r="L3434">
        <v>158.78004981817986</v>
      </c>
      <c r="M3434">
        <v>151.68614479618921</v>
      </c>
      <c r="N3434">
        <v>180.21835358915069</v>
      </c>
      <c r="O3434">
        <v>199.41580103423348</v>
      </c>
      <c r="P3434">
        <v>147.19690996402105</v>
      </c>
      <c r="Q3434">
        <v>140.13632162437756</v>
      </c>
      <c r="R3434">
        <v>174.46923906350068</v>
      </c>
      <c r="S3434">
        <v>198.2300263739167</v>
      </c>
      <c r="T3434">
        <v>194.20916484584254</v>
      </c>
      <c r="U3434">
        <v>187.10395940513936</v>
      </c>
      <c r="V3434">
        <v>238.47195031583604</v>
      </c>
      <c r="W3434">
        <v>270.02834275822596</v>
      </c>
      <c r="X3434">
        <v>173.43412287040653</v>
      </c>
      <c r="Y3434">
        <v>169.08555945179796</v>
      </c>
      <c r="Z3434">
        <v>228.43651834786286</v>
      </c>
      <c r="AA3434">
        <v>326.71461942212539</v>
      </c>
      <c r="AB3434">
        <v>313.92157077441567</v>
      </c>
      <c r="AC3434">
        <v>297.56745275192543</v>
      </c>
      <c r="AD3434">
        <v>465.94373914720455</v>
      </c>
      <c r="AE3434">
        <v>593.61233966183431</v>
      </c>
      <c r="AF3434">
        <v>331.20487080557177</v>
      </c>
      <c r="AG3434">
        <v>289.82583326820151</v>
      </c>
      <c r="AH3434">
        <v>471.56116895395036</v>
      </c>
      <c r="AI3434">
        <v>192.09171259081674</v>
      </c>
      <c r="AJ3434">
        <v>184.58212409384356</v>
      </c>
      <c r="AK3434">
        <v>171.85067115760705</v>
      </c>
      <c r="AL3434">
        <v>226.06976318515342</v>
      </c>
      <c r="AM3434">
        <v>261.86377528904387</v>
      </c>
      <c r="AN3434">
        <v>179.38536381650954</v>
      </c>
      <c r="AO3434">
        <v>164.16938660809743</v>
      </c>
      <c r="AP3434">
        <v>218.51871756247635</v>
      </c>
      <c r="AQ3434">
        <v>202.04368920275809</v>
      </c>
      <c r="AR3434">
        <v>192.77750684056977</v>
      </c>
      <c r="AS3434">
        <v>181.41486969291952</v>
      </c>
      <c r="AT3434">
        <v>238.82896810781727</v>
      </c>
      <c r="AU3434">
        <v>279.92639372393467</v>
      </c>
      <c r="AV3434">
        <v>181.03309782609668</v>
      </c>
      <c r="AW3434">
        <v>168.36351887103615</v>
      </c>
      <c r="AX3434">
        <v>229.26492061441817</v>
      </c>
      <c r="AY3434">
        <v>182.96561189614832</v>
      </c>
      <c r="AZ3434">
        <v>176.84667806380753</v>
      </c>
      <c r="BA3434">
        <v>169.40837578991838</v>
      </c>
      <c r="BB3434">
        <v>214.04357944566112</v>
      </c>
      <c r="BC3434">
        <v>235.68404995797323</v>
      </c>
      <c r="BD3434">
        <v>150.41966783108674</v>
      </c>
      <c r="BE3434">
        <v>146.52012072726427</v>
      </c>
      <c r="BF3434">
        <v>192.38066745258601</v>
      </c>
      <c r="BG3434">
        <v>266.55414482555051</v>
      </c>
      <c r="BH3434">
        <v>255.65828692830914</v>
      </c>
      <c r="BI3434">
        <v>245.19298679752595</v>
      </c>
      <c r="BJ3434">
        <v>348.1108596004608</v>
      </c>
      <c r="BK3434">
        <v>417.57853688132832</v>
      </c>
      <c r="BL3434">
        <v>253.22405747013238</v>
      </c>
      <c r="BM3434">
        <v>233.17534318139556</v>
      </c>
      <c r="BN3434">
        <v>338.29762646992043</v>
      </c>
    </row>
    <row r="3435" spans="1:66" x14ac:dyDescent="0.25">
      <c r="A3435" s="1">
        <v>43341</v>
      </c>
      <c r="B3435">
        <v>244.94117647058889</v>
      </c>
      <c r="C3435">
        <v>129.63551348704229</v>
      </c>
      <c r="D3435">
        <v>127.61047546549852</v>
      </c>
      <c r="E3435">
        <v>124.88680784287507</v>
      </c>
      <c r="F3435">
        <v>136.96299636420096</v>
      </c>
      <c r="G3435">
        <v>143.51207009388918</v>
      </c>
      <c r="H3435">
        <v>118.91454402608798</v>
      </c>
      <c r="I3435">
        <v>116.62626979122021</v>
      </c>
      <c r="J3435">
        <v>131.38479090999184</v>
      </c>
      <c r="K3435">
        <v>159.73861828223616</v>
      </c>
      <c r="L3435">
        <v>158.80655989638649</v>
      </c>
      <c r="M3435">
        <v>151.71265487439581</v>
      </c>
      <c r="N3435">
        <v>180.26607172992257</v>
      </c>
      <c r="O3435">
        <v>199.47942522192935</v>
      </c>
      <c r="P3435">
        <v>147.2499301204343</v>
      </c>
      <c r="Q3435">
        <v>140.17343573386677</v>
      </c>
      <c r="R3435">
        <v>174.53286325119652</v>
      </c>
      <c r="S3435">
        <v>198.40558551014033</v>
      </c>
      <c r="T3435">
        <v>194.38472398206616</v>
      </c>
      <c r="U3435">
        <v>187.2660139924227</v>
      </c>
      <c r="V3435">
        <v>238.79605949040274</v>
      </c>
      <c r="W3435">
        <v>270.47399287325516</v>
      </c>
      <c r="X3435">
        <v>173.74472749603294</v>
      </c>
      <c r="Y3435">
        <v>169.31513678378266</v>
      </c>
      <c r="Z3435">
        <v>228.85515936501145</v>
      </c>
      <c r="AA3435">
        <v>328.28378099243827</v>
      </c>
      <c r="AB3435">
        <v>315.41940681880521</v>
      </c>
      <c r="AC3435">
        <v>298.99396327039165</v>
      </c>
      <c r="AD3435">
        <v>469.36736439152355</v>
      </c>
      <c r="AE3435">
        <v>598.81910305423605</v>
      </c>
      <c r="AF3435">
        <v>334.41451947212073</v>
      </c>
      <c r="AG3435">
        <v>291.8942735199775</v>
      </c>
      <c r="AH3435">
        <v>476.19732813896559</v>
      </c>
      <c r="AI3435">
        <v>192.13662825750572</v>
      </c>
      <c r="AJ3435">
        <v>184.6235847092488</v>
      </c>
      <c r="AK3435">
        <v>171.88867672172853</v>
      </c>
      <c r="AL3435">
        <v>226.14922936468017</v>
      </c>
      <c r="AM3435">
        <v>261.97433693012459</v>
      </c>
      <c r="AN3435">
        <v>179.46828504732005</v>
      </c>
      <c r="AO3435">
        <v>164.22466742863776</v>
      </c>
      <c r="AP3435">
        <v>218.62236910098954</v>
      </c>
      <c r="AQ3435">
        <v>202.14021815063364</v>
      </c>
      <c r="AR3435">
        <v>192.87403578844538</v>
      </c>
      <c r="AS3435">
        <v>181.50397333711237</v>
      </c>
      <c r="AT3435">
        <v>239.00717539620291</v>
      </c>
      <c r="AU3435">
        <v>280.17885404914767</v>
      </c>
      <c r="AV3435">
        <v>181.21130511448234</v>
      </c>
      <c r="AW3435">
        <v>168.48974903364268</v>
      </c>
      <c r="AX3435">
        <v>229.49510502858294</v>
      </c>
      <c r="AY3435">
        <v>183.20656400845715</v>
      </c>
      <c r="AZ3435">
        <v>177.08763017611631</v>
      </c>
      <c r="BA3435">
        <v>169.6292485595348</v>
      </c>
      <c r="BB3435">
        <v>214.48532498489396</v>
      </c>
      <c r="BC3435">
        <v>236.26635089605293</v>
      </c>
      <c r="BD3435">
        <v>150.82125468493476</v>
      </c>
      <c r="BE3435">
        <v>146.82131086765025</v>
      </c>
      <c r="BF3435">
        <v>192.90273036258847</v>
      </c>
      <c r="BG3435">
        <v>267.71226967565627</v>
      </c>
      <c r="BH3435">
        <v>256.7520715089646</v>
      </c>
      <c r="BI3435">
        <v>246.22243110873109</v>
      </c>
      <c r="BJ3435">
        <v>350.42710930067238</v>
      </c>
      <c r="BK3435">
        <v>420.85989062329475</v>
      </c>
      <c r="BL3435">
        <v>255.41162663144331</v>
      </c>
      <c r="BM3435">
        <v>234.71950964820329</v>
      </c>
      <c r="BN3435">
        <v>341.25727886463528</v>
      </c>
    </row>
    <row r="3436" spans="1:66" x14ac:dyDescent="0.25">
      <c r="A3436" s="1">
        <v>43342</v>
      </c>
      <c r="B3436">
        <v>243.94957983193342</v>
      </c>
      <c r="C3436">
        <v>129.6182525456334</v>
      </c>
      <c r="D3436">
        <v>127.59321452408963</v>
      </c>
      <c r="E3436">
        <v>124.86954690146617</v>
      </c>
      <c r="F3436">
        <v>136.93278971673541</v>
      </c>
      <c r="G3436">
        <v>143.47539059339528</v>
      </c>
      <c r="H3436">
        <v>118.88002214327018</v>
      </c>
      <c r="I3436">
        <v>116.60037837910686</v>
      </c>
      <c r="J3436">
        <v>131.34595379182176</v>
      </c>
      <c r="K3436">
        <v>159.69360762656183</v>
      </c>
      <c r="L3436">
        <v>158.76154924071216</v>
      </c>
      <c r="M3436">
        <v>151.66764421872148</v>
      </c>
      <c r="N3436">
        <v>180.18505254970879</v>
      </c>
      <c r="O3436">
        <v>199.37139964831096</v>
      </c>
      <c r="P3436">
        <v>147.15990880908564</v>
      </c>
      <c r="Q3436">
        <v>140.11042081592274</v>
      </c>
      <c r="R3436">
        <v>174.42933874314554</v>
      </c>
      <c r="S3436">
        <v>198.20202304646907</v>
      </c>
      <c r="T3436">
        <v>194.18116151839484</v>
      </c>
      <c r="U3436">
        <v>187.07811017980305</v>
      </c>
      <c r="V3436">
        <v>238.42025186516344</v>
      </c>
      <c r="W3436">
        <v>269.95725738855117</v>
      </c>
      <c r="X3436">
        <v>173.38457852184524</v>
      </c>
      <c r="Y3436">
        <v>169.04893971590479</v>
      </c>
      <c r="Z3436">
        <v>228.36974118241068</v>
      </c>
      <c r="AA3436">
        <v>327.09404478306897</v>
      </c>
      <c r="AB3436">
        <v>314.28374952804364</v>
      </c>
      <c r="AC3436">
        <v>297.91238489823775</v>
      </c>
      <c r="AD3436">
        <v>466.82565521696182</v>
      </c>
      <c r="AE3436">
        <v>594.87134199587433</v>
      </c>
      <c r="AF3436">
        <v>331.9809681347744</v>
      </c>
      <c r="AG3436">
        <v>290.32598488035438</v>
      </c>
      <c r="AH3436">
        <v>472.73627734807303</v>
      </c>
      <c r="AI3436">
        <v>192.0833811796488</v>
      </c>
      <c r="AJ3436">
        <v>184.57443356045781</v>
      </c>
      <c r="AK3436">
        <v>171.84362150200349</v>
      </c>
      <c r="AL3436">
        <v>226.05502299616407</v>
      </c>
      <c r="AM3436">
        <v>261.84326720001525</v>
      </c>
      <c r="AN3436">
        <v>179.36998274973803</v>
      </c>
      <c r="AO3436">
        <v>164.15913256358309</v>
      </c>
      <c r="AP3436">
        <v>218.50358715807795</v>
      </c>
      <c r="AQ3436">
        <v>202.02690847659568</v>
      </c>
      <c r="AR3436">
        <v>192.76072611440742</v>
      </c>
      <c r="AS3436">
        <v>181.39937979184654</v>
      </c>
      <c r="AT3436">
        <v>238.79798830567128</v>
      </c>
      <c r="AU3436">
        <v>279.88250567089455</v>
      </c>
      <c r="AV3436">
        <v>181.00211802395069</v>
      </c>
      <c r="AW3436">
        <v>168.34157484451609</v>
      </c>
      <c r="AX3436">
        <v>229.22490503664625</v>
      </c>
      <c r="AY3436">
        <v>182.94289788742793</v>
      </c>
      <c r="AZ3436">
        <v>176.82396405508709</v>
      </c>
      <c r="BA3436">
        <v>169.38755461525801</v>
      </c>
      <c r="BB3436">
        <v>214.00193709634041</v>
      </c>
      <c r="BC3436">
        <v>235.6291577702323</v>
      </c>
      <c r="BD3436">
        <v>150.38181114988612</v>
      </c>
      <c r="BE3436">
        <v>146.49172821636375</v>
      </c>
      <c r="BF3436">
        <v>192.33145376702518</v>
      </c>
      <c r="BG3436">
        <v>266.86101607475632</v>
      </c>
      <c r="BH3436">
        <v>255.94810977478139</v>
      </c>
      <c r="BI3436">
        <v>245.46576124126446</v>
      </c>
      <c r="BJ3436">
        <v>348.77189396558913</v>
      </c>
      <c r="BK3436">
        <v>418.44800542074501</v>
      </c>
      <c r="BL3436">
        <v>253.80370316307682</v>
      </c>
      <c r="BM3436">
        <v>233.63179671372006</v>
      </c>
      <c r="BN3436">
        <v>339.08185299566873</v>
      </c>
    </row>
    <row r="3437" spans="1:66" x14ac:dyDescent="0.25">
      <c r="A3437" s="1">
        <v>43343</v>
      </c>
      <c r="B3437">
        <v>243.95798319327793</v>
      </c>
      <c r="C3437">
        <v>129.62645777198949</v>
      </c>
      <c r="D3437">
        <v>127.60141975044573</v>
      </c>
      <c r="E3437">
        <v>124.87775212782226</v>
      </c>
      <c r="F3437">
        <v>136.94714886285863</v>
      </c>
      <c r="G3437">
        <v>143.49282669940197</v>
      </c>
      <c r="H3437">
        <v>118.89540694268786</v>
      </c>
      <c r="I3437">
        <v>116.61166056534648</v>
      </c>
      <c r="J3437">
        <v>131.36338989782848</v>
      </c>
      <c r="K3437">
        <v>159.72171792542841</v>
      </c>
      <c r="L3437">
        <v>158.78710405786362</v>
      </c>
      <c r="M3437">
        <v>151.69319903587288</v>
      </c>
      <c r="N3437">
        <v>180.23105122058135</v>
      </c>
      <c r="O3437">
        <v>199.43273120947435</v>
      </c>
      <c r="P3437">
        <v>147.20846296167335</v>
      </c>
      <c r="Q3437">
        <v>140.14619755993473</v>
      </c>
      <c r="R3437">
        <v>174.48811482259384</v>
      </c>
      <c r="S3437">
        <v>198.33767372691585</v>
      </c>
      <c r="T3437">
        <v>194.31681219884166</v>
      </c>
      <c r="U3437">
        <v>187.20332619252312</v>
      </c>
      <c r="V3437">
        <v>238.67068389060364</v>
      </c>
      <c r="W3437">
        <v>270.30160142353139</v>
      </c>
      <c r="X3437">
        <v>173.62457587955876</v>
      </c>
      <c r="Y3437">
        <v>169.22632906725829</v>
      </c>
      <c r="Z3437">
        <v>228.68278121421088</v>
      </c>
      <c r="AA3437">
        <v>327.22028374610812</v>
      </c>
      <c r="AB3437">
        <v>314.40425035639919</v>
      </c>
      <c r="AC3437">
        <v>298.02714759190974</v>
      </c>
      <c r="AD3437">
        <v>467.10108568177458</v>
      </c>
      <c r="AE3437">
        <v>595.29596396246063</v>
      </c>
      <c r="AF3437">
        <v>332.23344606085277</v>
      </c>
      <c r="AG3437">
        <v>290.4923907861787</v>
      </c>
      <c r="AH3437">
        <v>473.10351796782328</v>
      </c>
      <c r="AI3437">
        <v>192.11079601151488</v>
      </c>
      <c r="AJ3437">
        <v>184.59973955910345</v>
      </c>
      <c r="AK3437">
        <v>171.86681866742865</v>
      </c>
      <c r="AL3437">
        <v>226.10352616023488</v>
      </c>
      <c r="AM3437">
        <v>261.91074986307029</v>
      </c>
      <c r="AN3437">
        <v>179.41848591380884</v>
      </c>
      <c r="AO3437">
        <v>164.19287389511061</v>
      </c>
      <c r="AP3437">
        <v>218.56474332147161</v>
      </c>
      <c r="AQ3437">
        <v>202.09894931801639</v>
      </c>
      <c r="AR3437">
        <v>192.83276695582819</v>
      </c>
      <c r="AS3437">
        <v>181.46587903008108</v>
      </c>
      <c r="AT3437">
        <v>238.93098678214039</v>
      </c>
      <c r="AU3437">
        <v>280.07092017922571</v>
      </c>
      <c r="AV3437">
        <v>181.13511650041977</v>
      </c>
      <c r="AW3437">
        <v>168.43024049549547</v>
      </c>
      <c r="AX3437">
        <v>229.39669473541881</v>
      </c>
      <c r="AY3437">
        <v>183.10786282975624</v>
      </c>
      <c r="AZ3437">
        <v>176.9889289974154</v>
      </c>
      <c r="BA3437">
        <v>169.53877247905896</v>
      </c>
      <c r="BB3437">
        <v>214.30437282394226</v>
      </c>
      <c r="BC3437">
        <v>236.02782304752563</v>
      </c>
      <c r="BD3437">
        <v>150.64300564190586</v>
      </c>
      <c r="BE3437">
        <v>146.68418731574675</v>
      </c>
      <c r="BF3437">
        <v>192.68887780873646</v>
      </c>
      <c r="BG3437">
        <v>266.98428085091609</v>
      </c>
      <c r="BH3437">
        <v>256.0645265078212</v>
      </c>
      <c r="BI3437">
        <v>245.57532993118426</v>
      </c>
      <c r="BJ3437">
        <v>349.01842351790873</v>
      </c>
      <c r="BK3437">
        <v>418.80410366298435</v>
      </c>
      <c r="BL3437">
        <v>254.02968858603637</v>
      </c>
      <c r="BM3437">
        <v>233.78930170547977</v>
      </c>
      <c r="BN3437">
        <v>339.39686297918826</v>
      </c>
    </row>
    <row r="3438" spans="1:66" x14ac:dyDescent="0.25">
      <c r="A3438" s="1">
        <v>43347</v>
      </c>
      <c r="B3438">
        <v>243.53781512605104</v>
      </c>
      <c r="C3438">
        <v>129.64292882722205</v>
      </c>
      <c r="D3438">
        <v>127.61789080567827</v>
      </c>
      <c r="E3438">
        <v>124.89422318305485</v>
      </c>
      <c r="F3438">
        <v>136.97597320951559</v>
      </c>
      <c r="G3438">
        <v>143.52782769177122</v>
      </c>
      <c r="H3438">
        <v>118.928349053153</v>
      </c>
      <c r="I3438">
        <v>116.63636714819536</v>
      </c>
      <c r="J3438">
        <v>131.40044977210181</v>
      </c>
      <c r="K3438">
        <v>159.74964157964422</v>
      </c>
      <c r="L3438">
        <v>158.81248919805978</v>
      </c>
      <c r="M3438">
        <v>151.71858417606907</v>
      </c>
      <c r="N3438">
        <v>180.2767444729345</v>
      </c>
      <c r="O3438">
        <v>199.49365554594522</v>
      </c>
      <c r="P3438">
        <v>147.25923324206573</v>
      </c>
      <c r="Q3438">
        <v>140.18173675620943</v>
      </c>
      <c r="R3438">
        <v>174.54903915906471</v>
      </c>
      <c r="S3438">
        <v>198.33162543026026</v>
      </c>
      <c r="T3438">
        <v>194.31076390218607</v>
      </c>
      <c r="U3438">
        <v>187.19774314945644</v>
      </c>
      <c r="V3438">
        <v>238.65951780447028</v>
      </c>
      <c r="W3438">
        <v>270.28624805509793</v>
      </c>
      <c r="X3438">
        <v>173.61387504701423</v>
      </c>
      <c r="Y3438">
        <v>169.21841975624713</v>
      </c>
      <c r="Z3438">
        <v>228.66835835295527</v>
      </c>
      <c r="AA3438">
        <v>326.69964096264363</v>
      </c>
      <c r="AB3438">
        <v>313.90727315400125</v>
      </c>
      <c r="AC3438">
        <v>297.55383597057829</v>
      </c>
      <c r="AD3438">
        <v>465.96513779057915</v>
      </c>
      <c r="AE3438">
        <v>593.56837654460071</v>
      </c>
      <c r="AF3438">
        <v>331.16849491285694</v>
      </c>
      <c r="AG3438">
        <v>289.78242335418156</v>
      </c>
      <c r="AH3438">
        <v>471.56525519849606</v>
      </c>
      <c r="AI3438">
        <v>192.12361951376528</v>
      </c>
      <c r="AJ3438">
        <v>184.61157663810383</v>
      </c>
      <c r="AK3438">
        <v>171.87766932317896</v>
      </c>
      <c r="AL3438">
        <v>226.1262138949856</v>
      </c>
      <c r="AM3438">
        <v>261.94231540707131</v>
      </c>
      <c r="AN3438">
        <v>179.44216007180961</v>
      </c>
      <c r="AO3438">
        <v>164.20865666711114</v>
      </c>
      <c r="AP3438">
        <v>218.5943360189726</v>
      </c>
      <c r="AQ3438">
        <v>202.10447279312032</v>
      </c>
      <c r="AR3438">
        <v>192.83829043093218</v>
      </c>
      <c r="AS3438">
        <v>181.47097762248475</v>
      </c>
      <c r="AT3438">
        <v>238.9411839669477</v>
      </c>
      <c r="AU3438">
        <v>280.08536619103609</v>
      </c>
      <c r="AV3438">
        <v>181.14531368522711</v>
      </c>
      <c r="AW3438">
        <v>168.43746350140063</v>
      </c>
      <c r="AX3438">
        <v>229.40986609912829</v>
      </c>
      <c r="AY3438">
        <v>183.03035330235517</v>
      </c>
      <c r="AZ3438">
        <v>176.91141947001432</v>
      </c>
      <c r="BA3438">
        <v>169.46772207894131</v>
      </c>
      <c r="BB3438">
        <v>214.16227202370698</v>
      </c>
      <c r="BC3438">
        <v>235.8405083563064</v>
      </c>
      <c r="BD3438">
        <v>150.51382309623742</v>
      </c>
      <c r="BE3438">
        <v>146.58730040649542</v>
      </c>
      <c r="BF3438">
        <v>192.5209404993675</v>
      </c>
      <c r="BG3438">
        <v>266.61653953179956</v>
      </c>
      <c r="BH3438">
        <v>255.71721526198888</v>
      </c>
      <c r="BI3438">
        <v>245.24844875863621</v>
      </c>
      <c r="BJ3438">
        <v>348.28294087967555</v>
      </c>
      <c r="BK3438">
        <v>417.7621699254874</v>
      </c>
      <c r="BL3438">
        <v>253.3350660943718</v>
      </c>
      <c r="BM3438">
        <v>233.29897994665768</v>
      </c>
      <c r="BN3438">
        <v>338.45707960811262</v>
      </c>
    </row>
    <row r="3439" spans="1:66" x14ac:dyDescent="0.25">
      <c r="A3439" s="1">
        <v>43348</v>
      </c>
      <c r="B3439">
        <v>242.88235294117703</v>
      </c>
      <c r="C3439">
        <v>129.6339252142439</v>
      </c>
      <c r="D3439">
        <v>127.60888719270017</v>
      </c>
      <c r="E3439">
        <v>124.88521957007674</v>
      </c>
      <c r="F3439">
        <v>136.96021688680392</v>
      </c>
      <c r="G3439">
        <v>143.50869501419271</v>
      </c>
      <c r="H3439">
        <v>118.91034182719673</v>
      </c>
      <c r="I3439">
        <v>116.62398718035043</v>
      </c>
      <c r="J3439">
        <v>131.38019164290102</v>
      </c>
      <c r="K3439">
        <v>159.72002462885524</v>
      </c>
      <c r="L3439">
        <v>158.78556469734252</v>
      </c>
      <c r="M3439">
        <v>151.69165967535181</v>
      </c>
      <c r="N3439">
        <v>180.22828037164342</v>
      </c>
      <c r="O3439">
        <v>199.42903674422379</v>
      </c>
      <c r="P3439">
        <v>147.20538424063122</v>
      </c>
      <c r="Q3439">
        <v>140.14404245520524</v>
      </c>
      <c r="R3439">
        <v>174.48711280741503</v>
      </c>
      <c r="S3439">
        <v>198.14864043683693</v>
      </c>
      <c r="T3439">
        <v>194.12777890876274</v>
      </c>
      <c r="U3439">
        <v>187.02883392475803</v>
      </c>
      <c r="V3439">
        <v>238.32169935507338</v>
      </c>
      <c r="W3439">
        <v>269.82174768717721</v>
      </c>
      <c r="X3439">
        <v>173.29013236634222</v>
      </c>
      <c r="Y3439">
        <v>168.97913168792434</v>
      </c>
      <c r="Z3439">
        <v>228.23200952248425</v>
      </c>
      <c r="AA3439">
        <v>325.89128891907524</v>
      </c>
      <c r="AB3439">
        <v>313.13566438514039</v>
      </c>
      <c r="AC3439">
        <v>296.81897047642514</v>
      </c>
      <c r="AD3439">
        <v>464.20146060461167</v>
      </c>
      <c r="AE3439">
        <v>590.88611749094196</v>
      </c>
      <c r="AF3439">
        <v>329.5150475510124</v>
      </c>
      <c r="AG3439">
        <v>288.71686838765959</v>
      </c>
      <c r="AH3439">
        <v>469.21368561720618</v>
      </c>
      <c r="AI3439">
        <v>192.07804604685361</v>
      </c>
      <c r="AJ3439">
        <v>184.56950882249305</v>
      </c>
      <c r="AK3439">
        <v>171.83910715886907</v>
      </c>
      <c r="AL3439">
        <v>226.04558391506501</v>
      </c>
      <c r="AM3439">
        <v>261.83013456544262</v>
      </c>
      <c r="AN3439">
        <v>179.35802444058811</v>
      </c>
      <c r="AO3439">
        <v>164.1525662462968</v>
      </c>
      <c r="AP3439">
        <v>218.49267213124656</v>
      </c>
      <c r="AQ3439">
        <v>202.00124797792444</v>
      </c>
      <c r="AR3439">
        <v>192.73506561573626</v>
      </c>
      <c r="AS3439">
        <v>181.37569317768853</v>
      </c>
      <c r="AT3439">
        <v>238.75061507735523</v>
      </c>
      <c r="AU3439">
        <v>279.81539359744676</v>
      </c>
      <c r="AV3439">
        <v>180.95474479563467</v>
      </c>
      <c r="AW3439">
        <v>168.30247720460599</v>
      </c>
      <c r="AX3439">
        <v>229.1637146167381</v>
      </c>
      <c r="AY3439">
        <v>182.79083113383163</v>
      </c>
      <c r="AZ3439">
        <v>176.67189730149082</v>
      </c>
      <c r="BA3439">
        <v>169.24816009112811</v>
      </c>
      <c r="BB3439">
        <v>213.72314804808053</v>
      </c>
      <c r="BC3439">
        <v>235.26166311570788</v>
      </c>
      <c r="BD3439">
        <v>150.11461948203157</v>
      </c>
      <c r="BE3439">
        <v>146.287897695841</v>
      </c>
      <c r="BF3439">
        <v>192.00197580089988</v>
      </c>
      <c r="BG3439">
        <v>266.0281998978694</v>
      </c>
      <c r="BH3439">
        <v>255.16156116327707</v>
      </c>
      <c r="BI3439">
        <v>244.72548019514267</v>
      </c>
      <c r="BJ3439">
        <v>347.10626161181511</v>
      </c>
      <c r="BK3439">
        <v>416.06252209413361</v>
      </c>
      <c r="BL3439">
        <v>252.22375789694809</v>
      </c>
      <c r="BM3439">
        <v>232.51452710141746</v>
      </c>
      <c r="BN3439">
        <v>336.95354498806876</v>
      </c>
    </row>
    <row r="3440" spans="1:66" x14ac:dyDescent="0.25">
      <c r="A3440" s="1">
        <v>43349</v>
      </c>
      <c r="B3440">
        <v>242.15126050420227</v>
      </c>
      <c r="C3440">
        <v>129.63406181160246</v>
      </c>
      <c r="D3440">
        <v>127.60902379005871</v>
      </c>
      <c r="E3440">
        <v>124.8853561674353</v>
      </c>
      <c r="F3440">
        <v>136.96045593218136</v>
      </c>
      <c r="G3440">
        <v>143.50898528357965</v>
      </c>
      <c r="H3440">
        <v>118.91059794724403</v>
      </c>
      <c r="I3440">
        <v>116.62417500171844</v>
      </c>
      <c r="J3440">
        <v>131.38048191228799</v>
      </c>
      <c r="K3440">
        <v>159.71125826361899</v>
      </c>
      <c r="L3440">
        <v>158.77759527440048</v>
      </c>
      <c r="M3440">
        <v>151.68369025240978</v>
      </c>
      <c r="N3440">
        <v>180.21393541034777</v>
      </c>
      <c r="O3440">
        <v>199.40991012916291</v>
      </c>
      <c r="P3440">
        <v>147.19024233704135</v>
      </c>
      <c r="Q3440">
        <v>140.13368220538058</v>
      </c>
      <c r="R3440">
        <v>174.46878313464836</v>
      </c>
      <c r="S3440">
        <v>198.05628479400602</v>
      </c>
      <c r="T3440">
        <v>194.03542326593183</v>
      </c>
      <c r="U3440">
        <v>186.94358256214485</v>
      </c>
      <c r="V3440">
        <v>238.15119662984699</v>
      </c>
      <c r="W3440">
        <v>269.58730643999098</v>
      </c>
      <c r="X3440">
        <v>173.13383820155138</v>
      </c>
      <c r="Y3440">
        <v>168.86546320444012</v>
      </c>
      <c r="Z3440">
        <v>228.01888111595133</v>
      </c>
      <c r="AA3440">
        <v>324.95087195147329</v>
      </c>
      <c r="AB3440">
        <v>312.23799364333854</v>
      </c>
      <c r="AC3440">
        <v>295.96404596042339</v>
      </c>
      <c r="AD3440">
        <v>462.14964176620737</v>
      </c>
      <c r="AE3440">
        <v>587.76564300753557</v>
      </c>
      <c r="AF3440">
        <v>327.71970606740888</v>
      </c>
      <c r="AG3440">
        <v>287.51997406525709</v>
      </c>
      <c r="AH3440">
        <v>466.5206733918007</v>
      </c>
      <c r="AI3440">
        <v>192.05611118820215</v>
      </c>
      <c r="AJ3440">
        <v>184.5492612606609</v>
      </c>
      <c r="AK3440">
        <v>171.82054689385626</v>
      </c>
      <c r="AL3440">
        <v>226.00677608821997</v>
      </c>
      <c r="AM3440">
        <v>261.77614106722353</v>
      </c>
      <c r="AN3440">
        <v>179.31921661374312</v>
      </c>
      <c r="AO3440">
        <v>164.12556949718726</v>
      </c>
      <c r="AP3440">
        <v>218.4437405234855</v>
      </c>
      <c r="AQ3440">
        <v>201.95643247732386</v>
      </c>
      <c r="AR3440">
        <v>192.6902501151356</v>
      </c>
      <c r="AS3440">
        <v>181.33432502328796</v>
      </c>
      <c r="AT3440">
        <v>238.66787876855406</v>
      </c>
      <c r="AU3440">
        <v>279.69818382664505</v>
      </c>
      <c r="AV3440">
        <v>180.87545583303358</v>
      </c>
      <c r="AW3440">
        <v>168.2473196654052</v>
      </c>
      <c r="AX3440">
        <v>229.06029423073662</v>
      </c>
      <c r="AY3440">
        <v>182.66416433019808</v>
      </c>
      <c r="AZ3440">
        <v>176.54523049785726</v>
      </c>
      <c r="BA3440">
        <v>169.13204885446402</v>
      </c>
      <c r="BB3440">
        <v>213.49092557475237</v>
      </c>
      <c r="BC3440">
        <v>234.95555167359342</v>
      </c>
      <c r="BD3440">
        <v>149.91406370961178</v>
      </c>
      <c r="BE3440">
        <v>146.14011975826853</v>
      </c>
      <c r="BF3440">
        <v>191.73808662666332</v>
      </c>
      <c r="BG3440">
        <v>265.34870163434323</v>
      </c>
      <c r="BH3440">
        <v>254.51981280328008</v>
      </c>
      <c r="BI3440">
        <v>244.12148173867493</v>
      </c>
      <c r="BJ3440">
        <v>345.74726508476272</v>
      </c>
      <c r="BK3440">
        <v>414.09952711061351</v>
      </c>
      <c r="BL3440">
        <v>251.01576098401264</v>
      </c>
      <c r="BM3440">
        <v>231.64627932024513</v>
      </c>
      <c r="BN3440">
        <v>335.25479932925333</v>
      </c>
    </row>
    <row r="3441" spans="1:66" x14ac:dyDescent="0.25">
      <c r="A3441" s="1">
        <v>43350</v>
      </c>
      <c r="B3441">
        <v>241.68067226890813</v>
      </c>
      <c r="C3441">
        <v>129.6316416505268</v>
      </c>
      <c r="D3441">
        <v>127.60660362898304</v>
      </c>
      <c r="E3441">
        <v>124.88293600635963</v>
      </c>
      <c r="F3441">
        <v>136.95622065029895</v>
      </c>
      <c r="G3441">
        <v>143.50384244129387</v>
      </c>
      <c r="H3441">
        <v>118.90636266536163</v>
      </c>
      <c r="I3441">
        <v>116.6208472802394</v>
      </c>
      <c r="J3441">
        <v>131.37533907000218</v>
      </c>
      <c r="K3441">
        <v>159.71737245993967</v>
      </c>
      <c r="L3441">
        <v>158.78370947072119</v>
      </c>
      <c r="M3441">
        <v>151.68924861270128</v>
      </c>
      <c r="N3441">
        <v>180.22394045887256</v>
      </c>
      <c r="O3441">
        <v>199.42325019386254</v>
      </c>
      <c r="P3441">
        <v>147.20024738556606</v>
      </c>
      <c r="Q3441">
        <v>140.14090807375956</v>
      </c>
      <c r="R3441">
        <v>174.48101152728967</v>
      </c>
      <c r="S3441">
        <v>198.07132253942004</v>
      </c>
      <c r="T3441">
        <v>194.05046101134582</v>
      </c>
      <c r="U3441">
        <v>186.95746355791167</v>
      </c>
      <c r="V3441">
        <v>238.17895862138059</v>
      </c>
      <c r="W3441">
        <v>269.62547917834974</v>
      </c>
      <c r="X3441">
        <v>173.1581299441433</v>
      </c>
      <c r="Y3441">
        <v>168.88397119879585</v>
      </c>
      <c r="Z3441">
        <v>228.05242685572105</v>
      </c>
      <c r="AA3441">
        <v>324.39714017083855</v>
      </c>
      <c r="AB3441">
        <v>311.70943148909635</v>
      </c>
      <c r="AC3441">
        <v>295.46065343257368</v>
      </c>
      <c r="AD3441">
        <v>460.94149969936797</v>
      </c>
      <c r="AE3441">
        <v>585.92826028088393</v>
      </c>
      <c r="AF3441">
        <v>326.71292101170934</v>
      </c>
      <c r="AG3441">
        <v>286.84039415265994</v>
      </c>
      <c r="AH3441">
        <v>464.98532618185891</v>
      </c>
      <c r="AI3441">
        <v>192.04717315839912</v>
      </c>
      <c r="AJ3441">
        <v>184.54101077161201</v>
      </c>
      <c r="AK3441">
        <v>171.81298394556143</v>
      </c>
      <c r="AL3441">
        <v>225.99096265087621</v>
      </c>
      <c r="AM3441">
        <v>261.75413976309306</v>
      </c>
      <c r="AN3441">
        <v>179.30477825790751</v>
      </c>
      <c r="AO3441">
        <v>164.11525638587611</v>
      </c>
      <c r="AP3441">
        <v>218.42448938237138</v>
      </c>
      <c r="AQ3441">
        <v>201.94176072656643</v>
      </c>
      <c r="AR3441">
        <v>192.6766263465752</v>
      </c>
      <c r="AS3441">
        <v>181.32174923692446</v>
      </c>
      <c r="AT3441">
        <v>238.64272719582712</v>
      </c>
      <c r="AU3441">
        <v>279.66255243194854</v>
      </c>
      <c r="AV3441">
        <v>180.85240022470055</v>
      </c>
      <c r="AW3441">
        <v>168.23055195025393</v>
      </c>
      <c r="AX3441">
        <v>229.02990274702489</v>
      </c>
      <c r="AY3441">
        <v>182.62561033417293</v>
      </c>
      <c r="AZ3441">
        <v>176.50667650183209</v>
      </c>
      <c r="BA3441">
        <v>169.09670769144097</v>
      </c>
      <c r="BB3441">
        <v>213.42024324870619</v>
      </c>
      <c r="BC3441">
        <v>234.86237951653263</v>
      </c>
      <c r="BD3441">
        <v>149.85623271557407</v>
      </c>
      <c r="BE3441">
        <v>146.09514009623916</v>
      </c>
      <c r="BF3441">
        <v>191.65776580161088</v>
      </c>
      <c r="BG3441">
        <v>264.95263592564646</v>
      </c>
      <c r="BH3441">
        <v>254.14575074506652</v>
      </c>
      <c r="BI3441">
        <v>243.76942333094456</v>
      </c>
      <c r="BJ3441">
        <v>344.95513366736941</v>
      </c>
      <c r="BK3441">
        <v>412.97734093597273</v>
      </c>
      <c r="BL3441">
        <v>250.35565146951816</v>
      </c>
      <c r="BM3441">
        <v>231.16219900961582</v>
      </c>
      <c r="BN3441">
        <v>334.28663870799465</v>
      </c>
    </row>
    <row r="3442" spans="1:66" x14ac:dyDescent="0.25">
      <c r="A3442" s="1">
        <v>43353</v>
      </c>
      <c r="B3442">
        <v>242.10084033613501</v>
      </c>
      <c r="C3442">
        <v>129.65826361943979</v>
      </c>
      <c r="D3442">
        <v>127.63026760135013</v>
      </c>
      <c r="E3442">
        <v>124.90659997872675</v>
      </c>
      <c r="F3442">
        <v>136.99763260194138</v>
      </c>
      <c r="G3442">
        <v>143.55412838257396</v>
      </c>
      <c r="H3442">
        <v>118.94777461700407</v>
      </c>
      <c r="I3442">
        <v>116.65338524224418</v>
      </c>
      <c r="J3442">
        <v>131.42562501128228</v>
      </c>
      <c r="K3442">
        <v>159.78201770619097</v>
      </c>
      <c r="L3442">
        <v>158.84835471697247</v>
      </c>
      <c r="M3442">
        <v>151.7480170183843</v>
      </c>
      <c r="N3442">
        <v>180.32972358910195</v>
      </c>
      <c r="O3442">
        <v>199.56429436750182</v>
      </c>
      <c r="P3442">
        <v>147.30015367522716</v>
      </c>
      <c r="Q3442">
        <v>140.21730700114745</v>
      </c>
      <c r="R3442">
        <v>174.61030201979227</v>
      </c>
      <c r="S3442">
        <v>198.34975935837306</v>
      </c>
      <c r="T3442">
        <v>194.32889783029887</v>
      </c>
      <c r="U3442">
        <v>187.23590037686472</v>
      </c>
      <c r="V3442">
        <v>238.69299582560163</v>
      </c>
      <c r="W3442">
        <v>270.33228033415355</v>
      </c>
      <c r="X3442">
        <v>173.58649428099412</v>
      </c>
      <c r="Y3442">
        <v>169.22666266827653</v>
      </c>
      <c r="Z3442">
        <v>228.67355514415488</v>
      </c>
      <c r="AA3442">
        <v>324.93101270835416</v>
      </c>
      <c r="AB3442">
        <v>312.21903709308839</v>
      </c>
      <c r="AC3442">
        <v>295.94599210304244</v>
      </c>
      <c r="AD3442">
        <v>462.10631250849292</v>
      </c>
      <c r="AE3442">
        <v>587.69974642809473</v>
      </c>
      <c r="AF3442">
        <v>327.65933141912325</v>
      </c>
      <c r="AG3442">
        <v>287.49560135779268</v>
      </c>
      <c r="AH3442">
        <v>466.44134219326503</v>
      </c>
      <c r="AI3442">
        <v>192.11598719785403</v>
      </c>
      <c r="AJ3442">
        <v>184.60453142341657</v>
      </c>
      <c r="AK3442">
        <v>171.87121120971563</v>
      </c>
      <c r="AL3442">
        <v>226.11271056683498</v>
      </c>
      <c r="AM3442">
        <v>261.9235281679052</v>
      </c>
      <c r="AN3442">
        <v>179.41593939856554</v>
      </c>
      <c r="AO3442">
        <v>164.19465720063181</v>
      </c>
      <c r="AP3442">
        <v>218.57270423658201</v>
      </c>
      <c r="AQ3442">
        <v>202.08667733318921</v>
      </c>
      <c r="AR3442">
        <v>192.8111917670106</v>
      </c>
      <c r="AS3442">
        <v>181.44596347117255</v>
      </c>
      <c r="AT3442">
        <v>238.89115566432326</v>
      </c>
      <c r="AU3442">
        <v>280.02484394850535</v>
      </c>
      <c r="AV3442">
        <v>181.06977513463465</v>
      </c>
      <c r="AW3442">
        <v>168.38581974306402</v>
      </c>
      <c r="AX3442">
        <v>229.33008714645774</v>
      </c>
      <c r="AY3442">
        <v>182.89611937735441</v>
      </c>
      <c r="AZ3442">
        <v>176.77718554501357</v>
      </c>
      <c r="BA3442">
        <v>169.34467431435735</v>
      </c>
      <c r="BB3442">
        <v>213.91617649453895</v>
      </c>
      <c r="BC3442">
        <v>235.51610970422118</v>
      </c>
      <c r="BD3442">
        <v>150.26199628034627</v>
      </c>
      <c r="BE3442">
        <v>146.38819155968577</v>
      </c>
      <c r="BF3442">
        <v>192.19878388797383</v>
      </c>
      <c r="BG3442">
        <v>265.41344134604145</v>
      </c>
      <c r="BH3442">
        <v>254.58095586432839</v>
      </c>
      <c r="BI3442">
        <v>244.17902814907336</v>
      </c>
      <c r="BJ3442">
        <v>345.87674450815916</v>
      </c>
      <c r="BK3442">
        <v>414.28295629375845</v>
      </c>
      <c r="BL3442">
        <v>251.12366050350968</v>
      </c>
      <c r="BM3442">
        <v>231.72540563454288</v>
      </c>
      <c r="BN3442">
        <v>335.38745165671588</v>
      </c>
    </row>
    <row r="3443" spans="1:66" x14ac:dyDescent="0.25">
      <c r="A3443" s="1">
        <v>43354</v>
      </c>
      <c r="B3443">
        <v>242.8991596638661</v>
      </c>
      <c r="C3443">
        <v>129.66932387528988</v>
      </c>
      <c r="D3443">
        <v>127.64132785720028</v>
      </c>
      <c r="E3443">
        <v>124.91766023457687</v>
      </c>
      <c r="F3443">
        <v>137.01698804967904</v>
      </c>
      <c r="G3443">
        <v>143.57763142625544</v>
      </c>
      <c r="H3443">
        <v>118.96851259672306</v>
      </c>
      <c r="I3443">
        <v>116.6685930940381</v>
      </c>
      <c r="J3443">
        <v>131.44912805496378</v>
      </c>
      <c r="K3443">
        <v>159.818324075573</v>
      </c>
      <c r="L3443">
        <v>158.88466108635455</v>
      </c>
      <c r="M3443">
        <v>151.78102280873165</v>
      </c>
      <c r="N3443">
        <v>180.38913401172715</v>
      </c>
      <c r="O3443">
        <v>199.6435082643354</v>
      </c>
      <c r="P3443">
        <v>147.35956409785237</v>
      </c>
      <c r="Q3443">
        <v>140.26021452859899</v>
      </c>
      <c r="R3443">
        <v>174.68621533759111</v>
      </c>
      <c r="S3443">
        <v>198.58867514357812</v>
      </c>
      <c r="T3443">
        <v>194.56781361550395</v>
      </c>
      <c r="U3443">
        <v>187.45643802474629</v>
      </c>
      <c r="V3443">
        <v>239.13407112136474</v>
      </c>
      <c r="W3443">
        <v>270.93875886582799</v>
      </c>
      <c r="X3443">
        <v>173.99081330211038</v>
      </c>
      <c r="Y3443">
        <v>169.52071286545203</v>
      </c>
      <c r="Z3443">
        <v>229.22489926385882</v>
      </c>
      <c r="AA3443">
        <v>325.98284258558431</v>
      </c>
      <c r="AB3443">
        <v>313.22305652135361</v>
      </c>
      <c r="AC3443">
        <v>296.90220108234257</v>
      </c>
      <c r="AD3443">
        <v>464.35340360984833</v>
      </c>
      <c r="AE3443">
        <v>591.18990920254043</v>
      </c>
      <c r="AF3443">
        <v>329.61955982668871</v>
      </c>
      <c r="AG3443">
        <v>288.83429392881294</v>
      </c>
      <c r="AH3443">
        <v>469.35777958013063</v>
      </c>
      <c r="AI3443">
        <v>192.17895422168561</v>
      </c>
      <c r="AJ3443">
        <v>184.66265483003033</v>
      </c>
      <c r="AK3443">
        <v>171.92449099911155</v>
      </c>
      <c r="AL3443">
        <v>226.22411376284472</v>
      </c>
      <c r="AM3443">
        <v>262.07852391887519</v>
      </c>
      <c r="AN3443">
        <v>179.52249897735746</v>
      </c>
      <c r="AO3443">
        <v>164.27215507611686</v>
      </c>
      <c r="AP3443">
        <v>218.71316913589865</v>
      </c>
      <c r="AQ3443">
        <v>202.2216290295475</v>
      </c>
      <c r="AR3443">
        <v>192.93650405648611</v>
      </c>
      <c r="AS3443">
        <v>181.56163635376538</v>
      </c>
      <c r="AT3443">
        <v>239.12250142950887</v>
      </c>
      <c r="AU3443">
        <v>280.35258378251831</v>
      </c>
      <c r="AV3443">
        <v>181.29148149293752</v>
      </c>
      <c r="AW3443">
        <v>168.54005025318773</v>
      </c>
      <c r="AX3443">
        <v>229.61926935293971</v>
      </c>
      <c r="AY3443">
        <v>183.19023096880841</v>
      </c>
      <c r="AZ3443">
        <v>177.07129713646756</v>
      </c>
      <c r="BA3443">
        <v>169.6142766065235</v>
      </c>
      <c r="BB3443">
        <v>214.45538107887128</v>
      </c>
      <c r="BC3443">
        <v>236.22687938356842</v>
      </c>
      <c r="BD3443">
        <v>150.72767296681511</v>
      </c>
      <c r="BE3443">
        <v>146.73132174971545</v>
      </c>
      <c r="BF3443">
        <v>192.8115163701697</v>
      </c>
      <c r="BG3443">
        <v>266.20196092826916</v>
      </c>
      <c r="BH3443">
        <v>255.32566880309892</v>
      </c>
      <c r="BI3443">
        <v>244.87993444438675</v>
      </c>
      <c r="BJ3443">
        <v>347.4099770291574</v>
      </c>
      <c r="BK3443">
        <v>416.51709511007004</v>
      </c>
      <c r="BL3443">
        <v>252.48166645067948</v>
      </c>
      <c r="BM3443">
        <v>232.68915179059886</v>
      </c>
      <c r="BN3443">
        <v>337.31494396882778</v>
      </c>
    </row>
    <row r="3444" spans="1:66" x14ac:dyDescent="0.25">
      <c r="A3444" s="1">
        <v>43355</v>
      </c>
      <c r="B3444">
        <v>242.95798319327787</v>
      </c>
      <c r="C3444">
        <v>129.67238677509337</v>
      </c>
      <c r="D3444">
        <v>127.64439075700373</v>
      </c>
      <c r="E3444">
        <v>124.92072313438032</v>
      </c>
      <c r="F3444">
        <v>137.02234812433508</v>
      </c>
      <c r="G3444">
        <v>143.58414008833779</v>
      </c>
      <c r="H3444">
        <v>118.97463839632998</v>
      </c>
      <c r="I3444">
        <v>116.67280458126783</v>
      </c>
      <c r="J3444">
        <v>131.45601957952155</v>
      </c>
      <c r="K3444">
        <v>159.82625312968065</v>
      </c>
      <c r="L3444">
        <v>158.89186931736148</v>
      </c>
      <c r="M3444">
        <v>151.78823103973858</v>
      </c>
      <c r="N3444">
        <v>180.40210882753968</v>
      </c>
      <c r="O3444">
        <v>199.66080801875205</v>
      </c>
      <c r="P3444">
        <v>147.37398055986623</v>
      </c>
      <c r="Q3444">
        <v>140.27030605200869</v>
      </c>
      <c r="R3444">
        <v>174.70279426890704</v>
      </c>
      <c r="S3444">
        <v>198.65036958228535</v>
      </c>
      <c r="T3444">
        <v>194.62950805421116</v>
      </c>
      <c r="U3444">
        <v>187.51338673739909</v>
      </c>
      <c r="V3444">
        <v>239.24796854667031</v>
      </c>
      <c r="W3444">
        <v>271.09536782562316</v>
      </c>
      <c r="X3444">
        <v>174.09996500136157</v>
      </c>
      <c r="Y3444">
        <v>169.60139020837684</v>
      </c>
      <c r="Z3444">
        <v>229.37201677154522</v>
      </c>
      <c r="AA3444">
        <v>326.05977390305856</v>
      </c>
      <c r="AB3444">
        <v>313.29649096076088</v>
      </c>
      <c r="AC3444">
        <v>296.9721386436828</v>
      </c>
      <c r="AD3444">
        <v>464.51775687899789</v>
      </c>
      <c r="AE3444">
        <v>591.44518130143229</v>
      </c>
      <c r="AF3444">
        <v>329.77342246163721</v>
      </c>
      <c r="AG3444">
        <v>288.9357033927563</v>
      </c>
      <c r="AH3444">
        <v>469.58157977641923</v>
      </c>
      <c r="AI3444">
        <v>192.18554599495181</v>
      </c>
      <c r="AJ3444">
        <v>184.6687395438145</v>
      </c>
      <c r="AK3444">
        <v>171.93006865341377</v>
      </c>
      <c r="AL3444">
        <v>226.23577613093113</v>
      </c>
      <c r="AM3444">
        <v>262.09474982229972</v>
      </c>
      <c r="AN3444">
        <v>179.5346684049259</v>
      </c>
      <c r="AO3444">
        <v>164.28026802782912</v>
      </c>
      <c r="AP3444">
        <v>218.72838092035911</v>
      </c>
      <c r="AQ3444">
        <v>202.24412862622302</v>
      </c>
      <c r="AR3444">
        <v>192.95900365316169</v>
      </c>
      <c r="AS3444">
        <v>181.5824052122351</v>
      </c>
      <c r="AT3444">
        <v>239.16403914644837</v>
      </c>
      <c r="AU3444">
        <v>280.41142888151592</v>
      </c>
      <c r="AV3444">
        <v>181.33301920987702</v>
      </c>
      <c r="AW3444">
        <v>168.56947280268656</v>
      </c>
      <c r="AX3444">
        <v>229.67292223731991</v>
      </c>
      <c r="AY3444">
        <v>183.25913683517234</v>
      </c>
      <c r="AZ3444">
        <v>177.1402030028315</v>
      </c>
      <c r="BA3444">
        <v>169.67744031735711</v>
      </c>
      <c r="BB3444">
        <v>214.5817085005385</v>
      </c>
      <c r="BC3444">
        <v>236.39340189394792</v>
      </c>
      <c r="BD3444">
        <v>150.84251607742169</v>
      </c>
      <c r="BE3444">
        <v>146.81745408267037</v>
      </c>
      <c r="BF3444">
        <v>192.96081241395825</v>
      </c>
      <c r="BG3444">
        <v>266.29355025398343</v>
      </c>
      <c r="BH3444">
        <v>255.41216983294026</v>
      </c>
      <c r="BI3444">
        <v>244.96134717835503</v>
      </c>
      <c r="BJ3444">
        <v>347.58806738471304</v>
      </c>
      <c r="BK3444">
        <v>416.77659819959388</v>
      </c>
      <c r="BL3444">
        <v>252.65466851036217</v>
      </c>
      <c r="BM3444">
        <v>232.80618259567825</v>
      </c>
      <c r="BN3444">
        <v>337.54900557898651</v>
      </c>
    </row>
    <row r="3445" spans="1:66" x14ac:dyDescent="0.25">
      <c r="A3445" s="1">
        <v>43356</v>
      </c>
      <c r="B3445">
        <v>244.39495798319379</v>
      </c>
      <c r="C3445">
        <v>129.67701768188192</v>
      </c>
      <c r="D3445">
        <v>127.64902166379228</v>
      </c>
      <c r="E3445">
        <v>124.92535404116887</v>
      </c>
      <c r="F3445">
        <v>137.03045221121505</v>
      </c>
      <c r="G3445">
        <v>143.59398076526341</v>
      </c>
      <c r="H3445">
        <v>118.98390020990706</v>
      </c>
      <c r="I3445">
        <v>116.67975094145066</v>
      </c>
      <c r="J3445">
        <v>131.46643911979578</v>
      </c>
      <c r="K3445">
        <v>159.84323720424462</v>
      </c>
      <c r="L3445">
        <v>158.9073093851469</v>
      </c>
      <c r="M3445">
        <v>151.80367110752402</v>
      </c>
      <c r="N3445">
        <v>180.42990094955343</v>
      </c>
      <c r="O3445">
        <v>199.6978641814371</v>
      </c>
      <c r="P3445">
        <v>147.40486069543709</v>
      </c>
      <c r="Q3445">
        <v>140.29192214690829</v>
      </c>
      <c r="R3445">
        <v>174.73985043159212</v>
      </c>
      <c r="S3445">
        <v>198.8194192708504</v>
      </c>
      <c r="T3445">
        <v>194.79855774277621</v>
      </c>
      <c r="U3445">
        <v>187.66943260376684</v>
      </c>
      <c r="V3445">
        <v>239.56006027940586</v>
      </c>
      <c r="W3445">
        <v>271.52449395813449</v>
      </c>
      <c r="X3445">
        <v>174.39905291189973</v>
      </c>
      <c r="Y3445">
        <v>169.82245518573114</v>
      </c>
      <c r="Z3445">
        <v>229.77513525966188</v>
      </c>
      <c r="AA3445">
        <v>327.91255783403017</v>
      </c>
      <c r="AB3445">
        <v>315.06505744032467</v>
      </c>
      <c r="AC3445">
        <v>298.65648767183876</v>
      </c>
      <c r="AD3445">
        <v>468.56019454657235</v>
      </c>
      <c r="AE3445">
        <v>597.59305525420177</v>
      </c>
      <c r="AF3445">
        <v>333.5632077749882</v>
      </c>
      <c r="AG3445">
        <v>291.37800948358262</v>
      </c>
      <c r="AH3445">
        <v>474.9714966665187</v>
      </c>
      <c r="AI3445">
        <v>192.24256862188</v>
      </c>
      <c r="AJ3445">
        <v>184.72137581482514</v>
      </c>
      <c r="AK3445">
        <v>171.97831856850681</v>
      </c>
      <c r="AL3445">
        <v>226.33666231703478</v>
      </c>
      <c r="AM3445">
        <v>262.23511321166137</v>
      </c>
      <c r="AN3445">
        <v>179.63994094694712</v>
      </c>
      <c r="AO3445">
        <v>164.35044972250992</v>
      </c>
      <c r="AP3445">
        <v>218.85997159788565</v>
      </c>
      <c r="AQ3445">
        <v>202.36491214253397</v>
      </c>
      <c r="AR3445">
        <v>193.07978716947261</v>
      </c>
      <c r="AS3445">
        <v>181.69389768882979</v>
      </c>
      <c r="AT3445">
        <v>239.38702409963773</v>
      </c>
      <c r="AU3445">
        <v>280.7273242318675</v>
      </c>
      <c r="AV3445">
        <v>181.55600416306638</v>
      </c>
      <c r="AW3445">
        <v>168.72742047786235</v>
      </c>
      <c r="AX3445">
        <v>229.96094446852285</v>
      </c>
      <c r="AY3445">
        <v>183.58750797818311</v>
      </c>
      <c r="AZ3445">
        <v>177.46857414584224</v>
      </c>
      <c r="BA3445">
        <v>169.97844719845031</v>
      </c>
      <c r="BB3445">
        <v>215.18372226272487</v>
      </c>
      <c r="BC3445">
        <v>237.18696548955728</v>
      </c>
      <c r="BD3445">
        <v>151.38980131577293</v>
      </c>
      <c r="BE3445">
        <v>147.22791801143379</v>
      </c>
      <c r="BF3445">
        <v>193.67228322381487</v>
      </c>
      <c r="BG3445">
        <v>267.6034961489712</v>
      </c>
      <c r="BH3445">
        <v>256.6493409559842</v>
      </c>
      <c r="BI3445">
        <v>246.12574352945518</v>
      </c>
      <c r="BJ3445">
        <v>350.20795917468843</v>
      </c>
      <c r="BK3445">
        <v>420.48811156872574</v>
      </c>
      <c r="BL3445">
        <v>255.12901075645007</v>
      </c>
      <c r="BM3445">
        <v>234.48000235038475</v>
      </c>
      <c r="BN3445">
        <v>340.89664508839951</v>
      </c>
    </row>
    <row r="3446" spans="1:66" x14ac:dyDescent="0.25">
      <c r="A3446" s="1">
        <v>43357</v>
      </c>
      <c r="B3446">
        <v>244.43697478991652</v>
      </c>
      <c r="C3446">
        <v>129.677681194531</v>
      </c>
      <c r="D3446">
        <v>127.64968517644135</v>
      </c>
      <c r="E3446">
        <v>124.92601755381794</v>
      </c>
      <c r="F3446">
        <v>137.03161335835094</v>
      </c>
      <c r="G3446">
        <v>143.5953907296427</v>
      </c>
      <c r="H3446">
        <v>118.98522723520522</v>
      </c>
      <c r="I3446">
        <v>116.68074621042426</v>
      </c>
      <c r="J3446">
        <v>131.4679320232562</v>
      </c>
      <c r="K3446">
        <v>159.84529974621168</v>
      </c>
      <c r="L3446">
        <v>158.90937192711399</v>
      </c>
      <c r="M3446">
        <v>151.80573364949106</v>
      </c>
      <c r="N3446">
        <v>180.43361352509413</v>
      </c>
      <c r="O3446">
        <v>199.70281428215802</v>
      </c>
      <c r="P3446">
        <v>147.40898577937122</v>
      </c>
      <c r="Q3446">
        <v>140.2948097056622</v>
      </c>
      <c r="R3446">
        <v>174.74480053231304</v>
      </c>
      <c r="S3446">
        <v>198.85301339158104</v>
      </c>
      <c r="T3446">
        <v>194.83215186350685</v>
      </c>
      <c r="U3446">
        <v>187.70044256136435</v>
      </c>
      <c r="V3446">
        <v>239.62208019460093</v>
      </c>
      <c r="W3446">
        <v>271.60977134152768</v>
      </c>
      <c r="X3446">
        <v>174.45848866396165</v>
      </c>
      <c r="Y3446">
        <v>169.8663859589943</v>
      </c>
      <c r="Z3446">
        <v>229.8552443167888</v>
      </c>
      <c r="AA3446">
        <v>327.97224273466657</v>
      </c>
      <c r="AB3446">
        <v>315.12202939093203</v>
      </c>
      <c r="AC3446">
        <v>298.71074667241726</v>
      </c>
      <c r="AD3446">
        <v>468.68770319793185</v>
      </c>
      <c r="AE3446">
        <v>597.79110060631331</v>
      </c>
      <c r="AF3446">
        <v>333.68529052628986</v>
      </c>
      <c r="AG3446">
        <v>291.45668503442141</v>
      </c>
      <c r="AH3446">
        <v>475.14512546836983</v>
      </c>
      <c r="AI3446">
        <v>192.2528909706997</v>
      </c>
      <c r="AJ3446">
        <v>184.73090413681251</v>
      </c>
      <c r="AK3446">
        <v>171.98705286366194</v>
      </c>
      <c r="AL3446">
        <v>226.35492493417729</v>
      </c>
      <c r="AM3446">
        <v>262.26052207029448</v>
      </c>
      <c r="AN3446">
        <v>179.65899759092196</v>
      </c>
      <c r="AO3446">
        <v>164.36315415182645</v>
      </c>
      <c r="AP3446">
        <v>218.88379240285411</v>
      </c>
      <c r="AQ3446">
        <v>202.38437442842235</v>
      </c>
      <c r="AR3446">
        <v>193.09924945536099</v>
      </c>
      <c r="AS3446">
        <v>181.71186287580369</v>
      </c>
      <c r="AT3446">
        <v>239.42295447358549</v>
      </c>
      <c r="AU3446">
        <v>280.77822559496013</v>
      </c>
      <c r="AV3446">
        <v>181.59193453701408</v>
      </c>
      <c r="AW3446">
        <v>168.75287115940867</v>
      </c>
      <c r="AX3446">
        <v>230.00735453487192</v>
      </c>
      <c r="AY3446">
        <v>183.6638821738398</v>
      </c>
      <c r="AZ3446">
        <v>177.54494834149889</v>
      </c>
      <c r="BA3446">
        <v>170.04845687780227</v>
      </c>
      <c r="BB3446">
        <v>215.32374162142878</v>
      </c>
      <c r="BC3446">
        <v>237.37153646239429</v>
      </c>
      <c r="BD3446">
        <v>151.51709164186735</v>
      </c>
      <c r="BE3446">
        <v>147.32338575600463</v>
      </c>
      <c r="BF3446">
        <v>193.83776064773767</v>
      </c>
      <c r="BG3446">
        <v>267.7094676124197</v>
      </c>
      <c r="BH3446">
        <v>256.74942511590785</v>
      </c>
      <c r="BI3446">
        <v>246.21994038585396</v>
      </c>
      <c r="BJ3446">
        <v>350.41401479806058</v>
      </c>
      <c r="BK3446">
        <v>420.7883640484967</v>
      </c>
      <c r="BL3446">
        <v>255.32917907629741</v>
      </c>
      <c r="BM3446">
        <v>234.62129763498285</v>
      </c>
      <c r="BN3446">
        <v>341.16746105054585</v>
      </c>
    </row>
    <row r="3447" spans="1:66" x14ac:dyDescent="0.25">
      <c r="A3447" s="1">
        <v>43360</v>
      </c>
      <c r="B3447">
        <v>243.14285714285768</v>
      </c>
      <c r="C3447">
        <v>129.6728916995734</v>
      </c>
      <c r="D3447">
        <v>127.64489568148376</v>
      </c>
      <c r="E3447">
        <v>124.92122805886032</v>
      </c>
      <c r="F3447">
        <v>137.02323174217517</v>
      </c>
      <c r="G3447">
        <v>143.5852130528578</v>
      </c>
      <c r="H3447">
        <v>118.97564824529002</v>
      </c>
      <c r="I3447">
        <v>116.67356196798787</v>
      </c>
      <c r="J3447">
        <v>131.4571556596016</v>
      </c>
      <c r="K3447">
        <v>159.83111540024964</v>
      </c>
      <c r="L3447">
        <v>158.89518758115196</v>
      </c>
      <c r="M3447">
        <v>151.79154930352902</v>
      </c>
      <c r="N3447">
        <v>180.40808170236247</v>
      </c>
      <c r="O3447">
        <v>199.66877185184913</v>
      </c>
      <c r="P3447">
        <v>147.38061708744718</v>
      </c>
      <c r="Q3447">
        <v>140.27495162131538</v>
      </c>
      <c r="R3447">
        <v>174.71075810200415</v>
      </c>
      <c r="S3447">
        <v>198.73306266394849</v>
      </c>
      <c r="T3447">
        <v>194.7122011358743</v>
      </c>
      <c r="U3447">
        <v>187.58971881278046</v>
      </c>
      <c r="V3447">
        <v>239.40063269743308</v>
      </c>
      <c r="W3447">
        <v>271.30528103292193</v>
      </c>
      <c r="X3447">
        <v>174.24626814584249</v>
      </c>
      <c r="Y3447">
        <v>169.70952731516709</v>
      </c>
      <c r="Z3447">
        <v>229.56920796628037</v>
      </c>
      <c r="AA3447">
        <v>326.28722140508592</v>
      </c>
      <c r="AB3447">
        <v>313.51359993996869</v>
      </c>
      <c r="AC3447">
        <v>297.17890910007117</v>
      </c>
      <c r="AD3447">
        <v>465.01129302430127</v>
      </c>
      <c r="AE3447">
        <v>592.19989346725015</v>
      </c>
      <c r="AF3447">
        <v>330.23865598851108</v>
      </c>
      <c r="AG3447">
        <v>289.15892867590225</v>
      </c>
      <c r="AH3447">
        <v>470.16665335824507</v>
      </c>
      <c r="AI3447">
        <v>192.21722335682099</v>
      </c>
      <c r="AJ3447">
        <v>184.69798018553988</v>
      </c>
      <c r="AK3447">
        <v>171.95687257499534</v>
      </c>
      <c r="AL3447">
        <v>226.29182069423806</v>
      </c>
      <c r="AM3447">
        <v>262.17272486690075</v>
      </c>
      <c r="AN3447">
        <v>179.59314968837663</v>
      </c>
      <c r="AO3447">
        <v>164.31925555012958</v>
      </c>
      <c r="AP3447">
        <v>218.80148252467251</v>
      </c>
      <c r="AQ3447">
        <v>202.30253464053908</v>
      </c>
      <c r="AR3447">
        <v>193.01740966747772</v>
      </c>
      <c r="AS3447">
        <v>181.63631845621916</v>
      </c>
      <c r="AT3447">
        <v>239.27186563441643</v>
      </c>
      <c r="AU3447">
        <v>280.56418307280404</v>
      </c>
      <c r="AV3447">
        <v>181.44084569784505</v>
      </c>
      <c r="AW3447">
        <v>168.6458498983306</v>
      </c>
      <c r="AX3447">
        <v>229.8121981176119</v>
      </c>
      <c r="AY3447">
        <v>183.39001328283439</v>
      </c>
      <c r="AZ3447">
        <v>177.27107945049349</v>
      </c>
      <c r="BA3447">
        <v>169.79741039438062</v>
      </c>
      <c r="BB3447">
        <v>214.82164865458549</v>
      </c>
      <c r="BC3447">
        <v>236.7096866424645</v>
      </c>
      <c r="BD3447">
        <v>151.06064349019167</v>
      </c>
      <c r="BE3447">
        <v>146.98104964224783</v>
      </c>
      <c r="BF3447">
        <v>193.24437805055922</v>
      </c>
      <c r="BG3447">
        <v>266.47766147192391</v>
      </c>
      <c r="BH3447">
        <v>255.5860526498841</v>
      </c>
      <c r="BI3447">
        <v>245.1250015943022</v>
      </c>
      <c r="BJ3447">
        <v>347.95040251706905</v>
      </c>
      <c r="BK3447">
        <v>417.22981297595345</v>
      </c>
      <c r="BL3447">
        <v>252.93400046977786</v>
      </c>
      <c r="BM3447">
        <v>232.97888944765521</v>
      </c>
      <c r="BN3447">
        <v>338.01951202483463</v>
      </c>
    </row>
    <row r="3448" spans="1:66" x14ac:dyDescent="0.25">
      <c r="A3448" s="1">
        <v>43361</v>
      </c>
      <c r="B3448">
        <v>244.46218487395021</v>
      </c>
      <c r="C3448">
        <v>129.68330016858621</v>
      </c>
      <c r="D3448">
        <v>127.65530415049655</v>
      </c>
      <c r="E3448">
        <v>124.93163652787314</v>
      </c>
      <c r="F3448">
        <v>137.04144656294756</v>
      </c>
      <c r="G3448">
        <v>143.60733104951004</v>
      </c>
      <c r="H3448">
        <v>118.99516412468904</v>
      </c>
      <c r="I3448">
        <v>116.68787361288047</v>
      </c>
      <c r="J3448">
        <v>131.47927365625384</v>
      </c>
      <c r="K3448">
        <v>159.85254254076943</v>
      </c>
      <c r="L3448">
        <v>158.91466679980627</v>
      </c>
      <c r="M3448">
        <v>151.81102852218336</v>
      </c>
      <c r="N3448">
        <v>180.44314429594027</v>
      </c>
      <c r="O3448">
        <v>199.71552197661953</v>
      </c>
      <c r="P3448">
        <v>147.41762760289046</v>
      </c>
      <c r="Q3448">
        <v>140.30222252743144</v>
      </c>
      <c r="R3448">
        <v>174.75556030490918</v>
      </c>
      <c r="S3448">
        <v>198.90618567436468</v>
      </c>
      <c r="T3448">
        <v>194.88532414629051</v>
      </c>
      <c r="U3448">
        <v>187.74952466854927</v>
      </c>
      <c r="V3448">
        <v>239.72024440897073</v>
      </c>
      <c r="W3448">
        <v>271.74474713628615</v>
      </c>
      <c r="X3448">
        <v>174.53924554808529</v>
      </c>
      <c r="Y3448">
        <v>169.93591894417287</v>
      </c>
      <c r="Z3448">
        <v>229.98203976034981</v>
      </c>
      <c r="AA3448">
        <v>328.03034164572051</v>
      </c>
      <c r="AB3448">
        <v>315.1774874423927</v>
      </c>
      <c r="AC3448">
        <v>298.76356386428438</v>
      </c>
      <c r="AD3448">
        <v>468.81446445841311</v>
      </c>
      <c r="AE3448">
        <v>598.06311609483919</v>
      </c>
      <c r="AF3448">
        <v>333.64566373156975</v>
      </c>
      <c r="AG3448">
        <v>291.45667808401151</v>
      </c>
      <c r="AH3448">
        <v>475.23754860372753</v>
      </c>
      <c r="AI3448">
        <v>192.26312699837328</v>
      </c>
      <c r="AJ3448">
        <v>184.74035277774203</v>
      </c>
      <c r="AK3448">
        <v>171.99571411784731</v>
      </c>
      <c r="AL3448">
        <v>226.37303482929215</v>
      </c>
      <c r="AM3448">
        <v>262.2857184461065</v>
      </c>
      <c r="AN3448">
        <v>179.67436382343072</v>
      </c>
      <c r="AO3448">
        <v>164.37575233973243</v>
      </c>
      <c r="AP3448">
        <v>218.90388295582764</v>
      </c>
      <c r="AQ3448">
        <v>202.38514966370414</v>
      </c>
      <c r="AR3448">
        <v>193.10002469064278</v>
      </c>
      <c r="AS3448">
        <v>181.71257847760231</v>
      </c>
      <c r="AT3448">
        <v>239.42438567718273</v>
      </c>
      <c r="AU3448">
        <v>280.78025313338952</v>
      </c>
      <c r="AV3448">
        <v>181.58701073882943</v>
      </c>
      <c r="AW3448">
        <v>168.74752992684145</v>
      </c>
      <c r="AX3448">
        <v>230.00920317285164</v>
      </c>
      <c r="AY3448">
        <v>183.66312437381106</v>
      </c>
      <c r="AZ3448">
        <v>177.54419054147016</v>
      </c>
      <c r="BA3448">
        <v>170.04776222777591</v>
      </c>
      <c r="BB3448">
        <v>215.32235232137603</v>
      </c>
      <c r="BC3448">
        <v>237.36970511232474</v>
      </c>
      <c r="BD3448">
        <v>151.49306938423805</v>
      </c>
      <c r="BE3448">
        <v>147.29967924838732</v>
      </c>
      <c r="BF3448">
        <v>193.83611874767539</v>
      </c>
      <c r="BG3448">
        <v>267.74745886066438</v>
      </c>
      <c r="BH3448">
        <v>256.78530573925008</v>
      </c>
      <c r="BI3448">
        <v>246.3242546836681</v>
      </c>
      <c r="BJ3448">
        <v>350.48999729454999</v>
      </c>
      <c r="BK3448">
        <v>420.89811654342572</v>
      </c>
      <c r="BL3448">
        <v>255.26196234913533</v>
      </c>
      <c r="BM3448">
        <v>234.60140833326801</v>
      </c>
      <c r="BN3448">
        <v>341.26454979606018</v>
      </c>
    </row>
    <row r="3449" spans="1:66" x14ac:dyDescent="0.25">
      <c r="A3449" s="1">
        <v>43362</v>
      </c>
      <c r="B3449">
        <v>244.72268907563088</v>
      </c>
      <c r="C3449">
        <v>129.68430029143738</v>
      </c>
      <c r="D3449">
        <v>127.65630427334769</v>
      </c>
      <c r="E3449">
        <v>124.93263665072429</v>
      </c>
      <c r="F3449">
        <v>137.04319677793711</v>
      </c>
      <c r="G3449">
        <v>143.6094563105687</v>
      </c>
      <c r="H3449">
        <v>118.99716437039135</v>
      </c>
      <c r="I3449">
        <v>116.6893737971572</v>
      </c>
      <c r="J3449">
        <v>131.48152393266889</v>
      </c>
      <c r="K3449">
        <v>159.85618597544388</v>
      </c>
      <c r="L3449">
        <v>158.91831023448071</v>
      </c>
      <c r="M3449">
        <v>151.81467195685778</v>
      </c>
      <c r="N3449">
        <v>180.44970247835425</v>
      </c>
      <c r="O3449">
        <v>199.72426621983811</v>
      </c>
      <c r="P3449">
        <v>147.42491447223932</v>
      </c>
      <c r="Q3449">
        <v>140.30732333597567</v>
      </c>
      <c r="R3449">
        <v>174.7643045481278</v>
      </c>
      <c r="S3449">
        <v>198.93812829964449</v>
      </c>
      <c r="T3449">
        <v>194.9172667715703</v>
      </c>
      <c r="U3449">
        <v>187.77901016880753</v>
      </c>
      <c r="V3449">
        <v>239.77921540948722</v>
      </c>
      <c r="W3449">
        <v>271.82583226199637</v>
      </c>
      <c r="X3449">
        <v>174.59575942358029</v>
      </c>
      <c r="Y3449">
        <v>169.97769006953877</v>
      </c>
      <c r="Z3449">
        <v>230.05821063601698</v>
      </c>
      <c r="AA3449">
        <v>328.38585594588079</v>
      </c>
      <c r="AB3449">
        <v>315.51684200163658</v>
      </c>
      <c r="AC3449">
        <v>299.08675868261184</v>
      </c>
      <c r="AD3449">
        <v>469.57397228148272</v>
      </c>
      <c r="AE3449">
        <v>599.24277718173482</v>
      </c>
      <c r="AF3449">
        <v>334.37285207280661</v>
      </c>
      <c r="AG3449">
        <v>291.92531057058642</v>
      </c>
      <c r="AH3449">
        <v>476.27177202237544</v>
      </c>
      <c r="AI3449">
        <v>192.29155055866698</v>
      </c>
      <c r="AJ3449">
        <v>184.76658991032082</v>
      </c>
      <c r="AK3449">
        <v>172.01976482271115</v>
      </c>
      <c r="AL3449">
        <v>226.4233226667348</v>
      </c>
      <c r="AM3449">
        <v>262.35568413298336</v>
      </c>
      <c r="AN3449">
        <v>179.72683808858827</v>
      </c>
      <c r="AO3449">
        <v>164.41073518317083</v>
      </c>
      <c r="AP3449">
        <v>218.96947578727466</v>
      </c>
      <c r="AQ3449">
        <v>202.4427598709083</v>
      </c>
      <c r="AR3449">
        <v>193.15763489784692</v>
      </c>
      <c r="AS3449">
        <v>181.76575713040614</v>
      </c>
      <c r="AT3449">
        <v>239.53074298279043</v>
      </c>
      <c r="AU3449">
        <v>280.93092598300041</v>
      </c>
      <c r="AV3449">
        <v>181.69336804443711</v>
      </c>
      <c r="AW3449">
        <v>168.82286635164692</v>
      </c>
      <c r="AX3449">
        <v>230.14658135926157</v>
      </c>
      <c r="AY3449">
        <v>183.81156010481197</v>
      </c>
      <c r="AZ3449">
        <v>177.6926262724711</v>
      </c>
      <c r="BA3449">
        <v>170.18382831452675</v>
      </c>
      <c r="BB3449">
        <v>215.59448449487769</v>
      </c>
      <c r="BC3449">
        <v>237.72842479557696</v>
      </c>
      <c r="BD3449">
        <v>151.7404622692396</v>
      </c>
      <c r="BE3449">
        <v>147.48522391213845</v>
      </c>
      <c r="BF3449">
        <v>194.15772949817742</v>
      </c>
      <c r="BG3449">
        <v>268.12153102231576</v>
      </c>
      <c r="BH3449">
        <v>257.13859611414307</v>
      </c>
      <c r="BI3449">
        <v>246.65676327180276</v>
      </c>
      <c r="BJ3449">
        <v>351.21735983109454</v>
      </c>
      <c r="BK3449">
        <v>421.95798766810481</v>
      </c>
      <c r="BL3449">
        <v>255.96854309892149</v>
      </c>
      <c r="BM3449">
        <v>235.10017121546997</v>
      </c>
      <c r="BN3449">
        <v>342.22051198694732</v>
      </c>
    </row>
    <row r="3450" spans="1:66" x14ac:dyDescent="0.25">
      <c r="A3450" s="1">
        <v>43363</v>
      </c>
      <c r="B3450">
        <v>246.70588235294181</v>
      </c>
      <c r="C3450">
        <v>129.68514974423297</v>
      </c>
      <c r="D3450">
        <v>127.65715372614331</v>
      </c>
      <c r="E3450">
        <v>124.93348610351991</v>
      </c>
      <c r="F3450">
        <v>137.04468332032943</v>
      </c>
      <c r="G3450">
        <v>143.61126139775939</v>
      </c>
      <c r="H3450">
        <v>118.99886327598257</v>
      </c>
      <c r="I3450">
        <v>116.6906479763506</v>
      </c>
      <c r="J3450">
        <v>131.48343520145903</v>
      </c>
      <c r="K3450">
        <v>159.86417125298345</v>
      </c>
      <c r="L3450">
        <v>158.92629551202026</v>
      </c>
      <c r="M3450">
        <v>151.82265723439733</v>
      </c>
      <c r="N3450">
        <v>180.46407597792549</v>
      </c>
      <c r="O3450">
        <v>199.74343088593309</v>
      </c>
      <c r="P3450">
        <v>147.44088502731847</v>
      </c>
      <c r="Q3450">
        <v>140.31850272453107</v>
      </c>
      <c r="R3450">
        <v>174.78346921422275</v>
      </c>
      <c r="S3450">
        <v>198.98064456814572</v>
      </c>
      <c r="T3450">
        <v>194.95978304007156</v>
      </c>
      <c r="U3450">
        <v>187.81825595511637</v>
      </c>
      <c r="V3450">
        <v>239.85770698210493</v>
      </c>
      <c r="W3450">
        <v>271.93375817434571</v>
      </c>
      <c r="X3450">
        <v>174.67098051400561</v>
      </c>
      <c r="Y3450">
        <v>170.03328826680962</v>
      </c>
      <c r="Z3450">
        <v>230.15959558398146</v>
      </c>
      <c r="AA3450">
        <v>330.97605375613892</v>
      </c>
      <c r="AB3450">
        <v>317.98930354779219</v>
      </c>
      <c r="AC3450">
        <v>301.44148396466477</v>
      </c>
      <c r="AD3450">
        <v>475.22531295840969</v>
      </c>
      <c r="AE3450">
        <v>607.83752446122799</v>
      </c>
      <c r="AF3450">
        <v>339.67098395742568</v>
      </c>
      <c r="AG3450">
        <v>295.45739849366572</v>
      </c>
      <c r="AH3450">
        <v>483.92462918904755</v>
      </c>
      <c r="AI3450">
        <v>192.30730307055816</v>
      </c>
      <c r="AJ3450">
        <v>184.78113069052804</v>
      </c>
      <c r="AK3450">
        <v>172.03309387123446</v>
      </c>
      <c r="AL3450">
        <v>226.45119249546531</v>
      </c>
      <c r="AM3450">
        <v>262.39445954686926</v>
      </c>
      <c r="AN3450">
        <v>179.75591964900275</v>
      </c>
      <c r="AO3450">
        <v>164.43012289011386</v>
      </c>
      <c r="AP3450">
        <v>219.00582773779274</v>
      </c>
      <c r="AQ3450">
        <v>202.47554697009957</v>
      </c>
      <c r="AR3450">
        <v>193.19042199703816</v>
      </c>
      <c r="AS3450">
        <v>181.79602214504422</v>
      </c>
      <c r="AT3450">
        <v>239.59127301206652</v>
      </c>
      <c r="AU3450">
        <v>281.01667685780825</v>
      </c>
      <c r="AV3450">
        <v>181.75389807371326</v>
      </c>
      <c r="AW3450">
        <v>168.86574178905082</v>
      </c>
      <c r="AX3450">
        <v>230.22476598040993</v>
      </c>
      <c r="AY3450">
        <v>183.97574104628077</v>
      </c>
      <c r="AZ3450">
        <v>177.85680721393987</v>
      </c>
      <c r="BA3450">
        <v>170.33432751087318</v>
      </c>
      <c r="BB3450">
        <v>215.89548288757049</v>
      </c>
      <c r="BC3450">
        <v>238.12519540412657</v>
      </c>
      <c r="BD3450">
        <v>152.01409717168761</v>
      </c>
      <c r="BE3450">
        <v>147.69045008897447</v>
      </c>
      <c r="BF3450">
        <v>194.51345487135981</v>
      </c>
      <c r="BG3450">
        <v>269.82667790240527</v>
      </c>
      <c r="BH3450">
        <v>258.74901261200534</v>
      </c>
      <c r="BI3450">
        <v>248.17244938743787</v>
      </c>
      <c r="BJ3450">
        <v>354.62765359127337</v>
      </c>
      <c r="BK3450">
        <v>426.8839675439188</v>
      </c>
      <c r="BL3450">
        <v>259.28410647687321</v>
      </c>
      <c r="BM3450">
        <v>237.3737003889226</v>
      </c>
      <c r="BN3450">
        <v>346.57810956939807</v>
      </c>
    </row>
    <row r="3451" spans="1:66" x14ac:dyDescent="0.25">
      <c r="A3451" s="1">
        <v>43364</v>
      </c>
      <c r="B3451">
        <v>245.36974789916033</v>
      </c>
      <c r="C3451">
        <v>129.68514974418861</v>
      </c>
      <c r="D3451">
        <v>127.65715372609891</v>
      </c>
      <c r="E3451">
        <v>124.9334861034755</v>
      </c>
      <c r="F3451">
        <v>137.04468332025175</v>
      </c>
      <c r="G3451">
        <v>143.61126139766509</v>
      </c>
      <c r="H3451">
        <v>118.9988632758938</v>
      </c>
      <c r="I3451">
        <v>116.69064797628957</v>
      </c>
      <c r="J3451">
        <v>131.48343520136473</v>
      </c>
      <c r="K3451">
        <v>159.86416391908617</v>
      </c>
      <c r="L3451">
        <v>158.926288178123</v>
      </c>
      <c r="M3451">
        <v>151.82264990050007</v>
      </c>
      <c r="N3451">
        <v>180.46406277691037</v>
      </c>
      <c r="O3451">
        <v>199.74341328457965</v>
      </c>
      <c r="P3451">
        <v>147.44087035952393</v>
      </c>
      <c r="Q3451">
        <v>140.31849245707491</v>
      </c>
      <c r="R3451">
        <v>174.78345234625903</v>
      </c>
      <c r="S3451">
        <v>198.97234908856078</v>
      </c>
      <c r="T3451">
        <v>194.95148756048656</v>
      </c>
      <c r="U3451">
        <v>187.81059858934563</v>
      </c>
      <c r="V3451">
        <v>239.84239225056348</v>
      </c>
      <c r="W3451">
        <v>271.91270041847616</v>
      </c>
      <c r="X3451">
        <v>174.6563038962783</v>
      </c>
      <c r="Y3451">
        <v>170.02244033196777</v>
      </c>
      <c r="Z3451">
        <v>230.13981405574037</v>
      </c>
      <c r="AA3451">
        <v>329.22723801068116</v>
      </c>
      <c r="AB3451">
        <v>316.31997942712786</v>
      </c>
      <c r="AC3451">
        <v>299.85165146879399</v>
      </c>
      <c r="AD3451">
        <v>471.48920659311335</v>
      </c>
      <c r="AE3451">
        <v>602.03463585129975</v>
      </c>
      <c r="AF3451">
        <v>336.09386084171643</v>
      </c>
      <c r="AG3451">
        <v>293.15214137465313</v>
      </c>
      <c r="AH3451">
        <v>478.83716520226096</v>
      </c>
      <c r="AI3451">
        <v>192.28217621840164</v>
      </c>
      <c r="AJ3451">
        <v>184.75793667315281</v>
      </c>
      <c r="AK3451">
        <v>172.01183268864048</v>
      </c>
      <c r="AL3451">
        <v>226.4067372954961</v>
      </c>
      <c r="AM3451">
        <v>262.33260883386868</v>
      </c>
      <c r="AN3451">
        <v>179.70953161425228</v>
      </c>
      <c r="AO3451">
        <v>164.39919753361352</v>
      </c>
      <c r="AP3451">
        <v>218.94977552913591</v>
      </c>
      <c r="AQ3451">
        <v>202.41918649787806</v>
      </c>
      <c r="AR3451">
        <v>193.13406152481662</v>
      </c>
      <c r="AS3451">
        <v>181.7439970937628</v>
      </c>
      <c r="AT3451">
        <v>239.48722290950366</v>
      </c>
      <c r="AU3451">
        <v>280.86927254584413</v>
      </c>
      <c r="AV3451">
        <v>181.64984797115039</v>
      </c>
      <c r="AW3451">
        <v>168.79203963306878</v>
      </c>
      <c r="AX3451">
        <v>230.0903679312662</v>
      </c>
      <c r="AY3451">
        <v>183.78610611274993</v>
      </c>
      <c r="AZ3451">
        <v>177.66717228040903</v>
      </c>
      <c r="BA3451">
        <v>170.16049548846991</v>
      </c>
      <c r="BB3451">
        <v>215.54781884276397</v>
      </c>
      <c r="BC3451">
        <v>237.66691098142704</v>
      </c>
      <c r="BD3451">
        <v>151.69803894913622</v>
      </c>
      <c r="BE3451">
        <v>147.45340642206091</v>
      </c>
      <c r="BF3451">
        <v>194.10257918204294</v>
      </c>
      <c r="BG3451">
        <v>268.68984360737232</v>
      </c>
      <c r="BH3451">
        <v>257.67533577780756</v>
      </c>
      <c r="BI3451">
        <v>247.16193001407527</v>
      </c>
      <c r="BJ3451">
        <v>352.4171424620427</v>
      </c>
      <c r="BK3451">
        <v>423.66293704132556</v>
      </c>
      <c r="BL3451">
        <v>257.13675280847764</v>
      </c>
      <c r="BM3451">
        <v>235.85792132887869</v>
      </c>
      <c r="BN3451">
        <v>343.67286637098061</v>
      </c>
    </row>
    <row r="3452" spans="1:66" x14ac:dyDescent="0.25">
      <c r="A3452" s="1">
        <v>43367</v>
      </c>
      <c r="B3452">
        <v>244.55462184874014</v>
      </c>
      <c r="C3452">
        <v>129.71319276307759</v>
      </c>
      <c r="D3452">
        <v>127.68519674498786</v>
      </c>
      <c r="E3452">
        <v>124.96152912236447</v>
      </c>
      <c r="F3452">
        <v>137.09200591462684</v>
      </c>
      <c r="G3452">
        <v>143.66804851091516</v>
      </c>
      <c r="H3452">
        <v>119.05494931367167</v>
      </c>
      <c r="I3452">
        <v>116.7274544385813</v>
      </c>
      <c r="J3452">
        <v>131.54653199386485</v>
      </c>
      <c r="K3452">
        <v>159.90676141454028</v>
      </c>
      <c r="L3452">
        <v>158.96888567357709</v>
      </c>
      <c r="M3452">
        <v>151.86524739595416</v>
      </c>
      <c r="N3452">
        <v>180.54073826872775</v>
      </c>
      <c r="O3452">
        <v>199.84309142394224</v>
      </c>
      <c r="P3452">
        <v>147.52606535043211</v>
      </c>
      <c r="Q3452">
        <v>140.37599907593793</v>
      </c>
      <c r="R3452">
        <v>174.87716683625806</v>
      </c>
      <c r="S3452">
        <v>198.87326138821325</v>
      </c>
      <c r="T3452">
        <v>194.85239986013906</v>
      </c>
      <c r="U3452">
        <v>187.71913301979407</v>
      </c>
      <c r="V3452">
        <v>239.65946111146042</v>
      </c>
      <c r="W3452">
        <v>271.66574338068699</v>
      </c>
      <c r="X3452">
        <v>174.48861701876714</v>
      </c>
      <c r="Y3452">
        <v>169.89667517383441</v>
      </c>
      <c r="Z3452">
        <v>229.91115013186155</v>
      </c>
      <c r="AA3452">
        <v>328.19611125450189</v>
      </c>
      <c r="AB3452">
        <v>315.33572206895673</v>
      </c>
      <c r="AC3452">
        <v>298.914263508631</v>
      </c>
      <c r="AD3452">
        <v>469.23947548872223</v>
      </c>
      <c r="AE3452">
        <v>598.57567427829827</v>
      </c>
      <c r="AF3452">
        <v>333.93786853334143</v>
      </c>
      <c r="AG3452">
        <v>291.74605943440872</v>
      </c>
      <c r="AH3452">
        <v>475.74378493372302</v>
      </c>
      <c r="AI3452">
        <v>192.52947563353214</v>
      </c>
      <c r="AJ3452">
        <v>184.98621305635015</v>
      </c>
      <c r="AK3452">
        <v>172.22108603990469</v>
      </c>
      <c r="AL3452">
        <v>226.83475551399113</v>
      </c>
      <c r="AM3452">
        <v>262.91471361102197</v>
      </c>
      <c r="AN3452">
        <v>180.16608438064699</v>
      </c>
      <c r="AO3452">
        <v>164.71307756050984</v>
      </c>
      <c r="AP3452">
        <v>219.52046648712926</v>
      </c>
      <c r="AQ3452">
        <v>202.4650503421868</v>
      </c>
      <c r="AR3452">
        <v>193.17992536912536</v>
      </c>
      <c r="AS3452">
        <v>181.78633295004778</v>
      </c>
      <c r="AT3452">
        <v>239.5718946220737</v>
      </c>
      <c r="AU3452">
        <v>280.98992973625639</v>
      </c>
      <c r="AV3452">
        <v>181.73451968372035</v>
      </c>
      <c r="AW3452">
        <v>168.85025143546065</v>
      </c>
      <c r="AX3452">
        <v>230.1962075719787</v>
      </c>
      <c r="AY3452">
        <v>183.33804665432757</v>
      </c>
      <c r="AZ3452">
        <v>177.21911282198667</v>
      </c>
      <c r="BA3452">
        <v>169.74977431824939</v>
      </c>
      <c r="BB3452">
        <v>214.76371479052472</v>
      </c>
      <c r="BC3452">
        <v>236.59156828121328</v>
      </c>
      <c r="BD3452">
        <v>150.9512731850989</v>
      </c>
      <c r="BE3452">
        <v>146.89333209903293</v>
      </c>
      <c r="BF3452">
        <v>193.13178368879446</v>
      </c>
      <c r="BG3452">
        <v>267.96657129143011</v>
      </c>
      <c r="BH3452">
        <v>256.99224525719558</v>
      </c>
      <c r="BI3452">
        <v>246.51902128879337</v>
      </c>
      <c r="BJ3452">
        <v>350.97059783015845</v>
      </c>
      <c r="BK3452">
        <v>421.56544732509326</v>
      </c>
      <c r="BL3452">
        <v>255.77057176725359</v>
      </c>
      <c r="BM3452">
        <v>234.89355824095583</v>
      </c>
      <c r="BN3452">
        <v>341.82450378579512</v>
      </c>
    </row>
    <row r="3453" spans="1:66" x14ac:dyDescent="0.25">
      <c r="A3453" s="1">
        <v>43368</v>
      </c>
      <c r="B3453">
        <v>244.3277310924376</v>
      </c>
      <c r="C3453">
        <v>129.71708417494233</v>
      </c>
      <c r="D3453">
        <v>127.68908815685261</v>
      </c>
      <c r="E3453">
        <v>124.96542053422917</v>
      </c>
      <c r="F3453">
        <v>137.09881588539014</v>
      </c>
      <c r="G3453">
        <v>143.67631776112771</v>
      </c>
      <c r="H3453">
        <v>119.06273213740116</v>
      </c>
      <c r="I3453">
        <v>116.73329155637842</v>
      </c>
      <c r="J3453">
        <v>131.55528767056052</v>
      </c>
      <c r="K3453">
        <v>159.90837078964196</v>
      </c>
      <c r="L3453">
        <v>158.97049504867877</v>
      </c>
      <c r="M3453">
        <v>151.86685677105584</v>
      </c>
      <c r="N3453">
        <v>180.54363514391073</v>
      </c>
      <c r="O3453">
        <v>199.84695392418627</v>
      </c>
      <c r="P3453">
        <v>147.52928410063546</v>
      </c>
      <c r="Q3453">
        <v>140.37825220108027</v>
      </c>
      <c r="R3453">
        <v>174.88102933650208</v>
      </c>
      <c r="S3453">
        <v>198.73416226219885</v>
      </c>
      <c r="T3453">
        <v>194.71330073412466</v>
      </c>
      <c r="U3453">
        <v>187.59073382655001</v>
      </c>
      <c r="V3453">
        <v>239.40266272497226</v>
      </c>
      <c r="W3453">
        <v>271.31264559926581</v>
      </c>
      <c r="X3453">
        <v>174.23181863227899</v>
      </c>
      <c r="Y3453">
        <v>169.71477631673861</v>
      </c>
      <c r="Z3453">
        <v>229.57945221598104</v>
      </c>
      <c r="AA3453">
        <v>327.88947512756005</v>
      </c>
      <c r="AB3453">
        <v>315.04302394778495</v>
      </c>
      <c r="AC3453">
        <v>298.63550339322938</v>
      </c>
      <c r="AD3453">
        <v>468.57045121175815</v>
      </c>
      <c r="AE3453">
        <v>597.54426185131217</v>
      </c>
      <c r="AF3453">
        <v>333.29672026791764</v>
      </c>
      <c r="AG3453">
        <v>291.32791926130619</v>
      </c>
      <c r="AH3453">
        <v>474.83781455866767</v>
      </c>
      <c r="AI3453">
        <v>192.52286239879547</v>
      </c>
      <c r="AJ3453">
        <v>184.98010853197783</v>
      </c>
      <c r="AK3453">
        <v>172.21549022589673</v>
      </c>
      <c r="AL3453">
        <v>226.82305517561088</v>
      </c>
      <c r="AM3453">
        <v>262.89843487936247</v>
      </c>
      <c r="AN3453">
        <v>180.15387533190236</v>
      </c>
      <c r="AO3453">
        <v>164.7049381946801</v>
      </c>
      <c r="AP3453">
        <v>219.5052051761985</v>
      </c>
      <c r="AQ3453">
        <v>202.42012198526402</v>
      </c>
      <c r="AR3453">
        <v>193.1349970122026</v>
      </c>
      <c r="AS3453">
        <v>181.74486062058065</v>
      </c>
      <c r="AT3453">
        <v>239.48894996313942</v>
      </c>
      <c r="AU3453">
        <v>280.87242480276615</v>
      </c>
      <c r="AV3453">
        <v>181.65157502478607</v>
      </c>
      <c r="AW3453">
        <v>168.79149896871547</v>
      </c>
      <c r="AX3453">
        <v>230.08907072085526</v>
      </c>
      <c r="AY3453">
        <v>183.16819381611586</v>
      </c>
      <c r="AZ3453">
        <v>177.04925998377493</v>
      </c>
      <c r="BA3453">
        <v>169.59407588322196</v>
      </c>
      <c r="BB3453">
        <v>214.45231792046994</v>
      </c>
      <c r="BC3453">
        <v>236.1810905888683</v>
      </c>
      <c r="BD3453">
        <v>150.66818512141276</v>
      </c>
      <c r="BE3453">
        <v>146.68101605126833</v>
      </c>
      <c r="BF3453">
        <v>192.76376920600245</v>
      </c>
      <c r="BG3453">
        <v>267.7143811952962</v>
      </c>
      <c r="BH3453">
        <v>256.75406572195783</v>
      </c>
      <c r="BI3453">
        <v>246.29485231445202</v>
      </c>
      <c r="BJ3453">
        <v>350.46621763789051</v>
      </c>
      <c r="BK3453">
        <v>420.83689815848402</v>
      </c>
      <c r="BL3453">
        <v>255.28020213588195</v>
      </c>
      <c r="BM3453">
        <v>234.55730477944385</v>
      </c>
      <c r="BN3453">
        <v>341.16600742366757</v>
      </c>
    </row>
    <row r="3454" spans="1:66" x14ac:dyDescent="0.25">
      <c r="A3454" s="1">
        <v>43369</v>
      </c>
      <c r="B3454">
        <v>243.59663865546284</v>
      </c>
      <c r="C3454">
        <v>129.70813039099383</v>
      </c>
      <c r="D3454">
        <v>127.68013437290409</v>
      </c>
      <c r="E3454">
        <v>124.95646675028067</v>
      </c>
      <c r="F3454">
        <v>137.08314676348024</v>
      </c>
      <c r="G3454">
        <v>143.65729097023714</v>
      </c>
      <c r="H3454">
        <v>119.04482456950414</v>
      </c>
      <c r="I3454">
        <v>116.71986088045566</v>
      </c>
      <c r="J3454">
        <v>131.53514165667642</v>
      </c>
      <c r="K3454">
        <v>159.8726127185769</v>
      </c>
      <c r="L3454">
        <v>158.93473697761368</v>
      </c>
      <c r="M3454">
        <v>151.83109869999078</v>
      </c>
      <c r="N3454">
        <v>180.47927061599367</v>
      </c>
      <c r="O3454">
        <v>199.76113455363014</v>
      </c>
      <c r="P3454">
        <v>147.45776795850537</v>
      </c>
      <c r="Q3454">
        <v>140.32819090158921</v>
      </c>
      <c r="R3454">
        <v>174.79520996594599</v>
      </c>
      <c r="S3454">
        <v>198.45073148526612</v>
      </c>
      <c r="T3454">
        <v>194.42986995719193</v>
      </c>
      <c r="U3454">
        <v>187.32910541707366</v>
      </c>
      <c r="V3454">
        <v>238.87940590601957</v>
      </c>
      <c r="W3454">
        <v>270.59316747320582</v>
      </c>
      <c r="X3454">
        <v>173.7085618133263</v>
      </c>
      <c r="Y3454">
        <v>169.34413606998046</v>
      </c>
      <c r="Z3454">
        <v>228.90357882483383</v>
      </c>
      <c r="AA3454">
        <v>326.94642708818174</v>
      </c>
      <c r="AB3454">
        <v>314.14284172837841</v>
      </c>
      <c r="AC3454">
        <v>297.77818699379458</v>
      </c>
      <c r="AD3454">
        <v>466.51289185311464</v>
      </c>
      <c r="AE3454">
        <v>594.37219117340328</v>
      </c>
      <c r="AF3454">
        <v>331.36775836918935</v>
      </c>
      <c r="AG3454">
        <v>290.04194466215398</v>
      </c>
      <c r="AH3454">
        <v>472.05153626050446</v>
      </c>
      <c r="AI3454">
        <v>192.47937858727221</v>
      </c>
      <c r="AJ3454">
        <v>184.9399696290333</v>
      </c>
      <c r="AK3454">
        <v>172.17869623153092</v>
      </c>
      <c r="AL3454">
        <v>226.74612227830053</v>
      </c>
      <c r="AM3454">
        <v>262.79139780484371</v>
      </c>
      <c r="AN3454">
        <v>180.07359752601332</v>
      </c>
      <c r="AO3454">
        <v>164.65141965742077</v>
      </c>
      <c r="AP3454">
        <v>219.40485791883719</v>
      </c>
      <c r="AQ3454">
        <v>202.32202950538237</v>
      </c>
      <c r="AR3454">
        <v>193.03690453232099</v>
      </c>
      <c r="AS3454">
        <v>181.65431371607451</v>
      </c>
      <c r="AT3454">
        <v>239.30785615412717</v>
      </c>
      <c r="AU3454">
        <v>280.61587523999879</v>
      </c>
      <c r="AV3454">
        <v>181.46293564039831</v>
      </c>
      <c r="AW3454">
        <v>168.66322418733185</v>
      </c>
      <c r="AX3454">
        <v>229.85515788421446</v>
      </c>
      <c r="AY3454">
        <v>182.94436488791669</v>
      </c>
      <c r="AZ3454">
        <v>176.82543105557579</v>
      </c>
      <c r="BA3454">
        <v>169.38889936570612</v>
      </c>
      <c r="BB3454">
        <v>214.04196488543818</v>
      </c>
      <c r="BC3454">
        <v>235.64017067905368</v>
      </c>
      <c r="BD3454">
        <v>150.29513690774752</v>
      </c>
      <c r="BE3454">
        <v>146.40122989101937</v>
      </c>
      <c r="BF3454">
        <v>192.27880652823762</v>
      </c>
      <c r="BG3454">
        <v>266.95871812827943</v>
      </c>
      <c r="BH3454">
        <v>256.04038393644208</v>
      </c>
      <c r="BI3454">
        <v>245.62315181043718</v>
      </c>
      <c r="BJ3454">
        <v>348.95489150385703</v>
      </c>
      <c r="BK3454">
        <v>418.6538715204357</v>
      </c>
      <c r="BL3454">
        <v>253.81085728334943</v>
      </c>
      <c r="BM3454">
        <v>233.54975402342157</v>
      </c>
      <c r="BN3454">
        <v>339.19288719312391</v>
      </c>
    </row>
    <row r="3455" spans="1:66" x14ac:dyDescent="0.25">
      <c r="A3455" s="1">
        <v>43370</v>
      </c>
      <c r="B3455">
        <v>244.27731092437043</v>
      </c>
      <c r="C3455">
        <v>129.71764178676452</v>
      </c>
      <c r="D3455">
        <v>127.68964576867478</v>
      </c>
      <c r="E3455">
        <v>124.9659781460514</v>
      </c>
      <c r="F3455">
        <v>137.09979170607895</v>
      </c>
      <c r="G3455">
        <v>143.67750268624991</v>
      </c>
      <c r="H3455">
        <v>119.06384736104553</v>
      </c>
      <c r="I3455">
        <v>116.73412797411169</v>
      </c>
      <c r="J3455">
        <v>131.55654229716046</v>
      </c>
      <c r="K3455">
        <v>159.93991218610026</v>
      </c>
      <c r="L3455">
        <v>158.99591831172586</v>
      </c>
      <c r="M3455">
        <v>151.89228003410292</v>
      </c>
      <c r="N3455">
        <v>180.58939701739553</v>
      </c>
      <c r="O3455">
        <v>199.90796975549932</v>
      </c>
      <c r="P3455">
        <v>147.5801306267297</v>
      </c>
      <c r="Q3455">
        <v>140.41384476934618</v>
      </c>
      <c r="R3455">
        <v>174.94204516781514</v>
      </c>
      <c r="S3455">
        <v>198.84682650753453</v>
      </c>
      <c r="T3455">
        <v>194.82596497946031</v>
      </c>
      <c r="U3455">
        <v>187.69473159147526</v>
      </c>
      <c r="V3455">
        <v>239.61065825482274</v>
      </c>
      <c r="W3455">
        <v>271.59863945281023</v>
      </c>
      <c r="X3455">
        <v>174.43981416212949</v>
      </c>
      <c r="Y3455">
        <v>169.8621064837161</v>
      </c>
      <c r="Z3455">
        <v>229.84811310870464</v>
      </c>
      <c r="AA3455">
        <v>327.83265489653894</v>
      </c>
      <c r="AB3455">
        <v>314.9887864545376</v>
      </c>
      <c r="AC3455">
        <v>298.58384863775569</v>
      </c>
      <c r="AD3455">
        <v>468.44647979862134</v>
      </c>
      <c r="AE3455">
        <v>597.35313925605954</v>
      </c>
      <c r="AF3455">
        <v>333.18049706810183</v>
      </c>
      <c r="AG3455">
        <v>291.25043712809565</v>
      </c>
      <c r="AH3455">
        <v>474.66993660337806</v>
      </c>
      <c r="AI3455">
        <v>192.53811677077269</v>
      </c>
      <c r="AJ3455">
        <v>184.994189490726</v>
      </c>
      <c r="AK3455">
        <v>172.22839777141593</v>
      </c>
      <c r="AL3455">
        <v>226.85004367987824</v>
      </c>
      <c r="AM3455">
        <v>262.93598410269101</v>
      </c>
      <c r="AN3455">
        <v>180.18203724939877</v>
      </c>
      <c r="AO3455">
        <v>164.72823112815209</v>
      </c>
      <c r="AP3455">
        <v>219.54040757306902</v>
      </c>
      <c r="AQ3455">
        <v>202.4630997984556</v>
      </c>
      <c r="AR3455">
        <v>193.17797482539413</v>
      </c>
      <c r="AS3455">
        <v>181.78453244814207</v>
      </c>
      <c r="AT3455">
        <v>239.56829361826229</v>
      </c>
      <c r="AU3455">
        <v>280.98482831419028</v>
      </c>
      <c r="AV3455">
        <v>181.7342246655391</v>
      </c>
      <c r="AW3455">
        <v>168.8477007244276</v>
      </c>
      <c r="AX3455">
        <v>230.19155627538899</v>
      </c>
      <c r="AY3455">
        <v>183.25001251001169</v>
      </c>
      <c r="AZ3455">
        <v>177.13107867767081</v>
      </c>
      <c r="BA3455">
        <v>169.66907635262655</v>
      </c>
      <c r="BB3455">
        <v>214.60231885927902</v>
      </c>
      <c r="BC3455">
        <v>236.37881909911661</v>
      </c>
      <c r="BD3455">
        <v>150.8045496112392</v>
      </c>
      <c r="BE3455">
        <v>146.78328941863813</v>
      </c>
      <c r="BF3455">
        <v>192.94104304277678</v>
      </c>
      <c r="BG3455">
        <v>267.7039057512892</v>
      </c>
      <c r="BH3455">
        <v>256.74417224706241</v>
      </c>
      <c r="BI3455">
        <v>246.28554080866797</v>
      </c>
      <c r="BJ3455">
        <v>350.44526674987651</v>
      </c>
      <c r="BK3455">
        <v>420.80663576468601</v>
      </c>
      <c r="BL3455">
        <v>255.2598332169795</v>
      </c>
      <c r="BM3455">
        <v>234.54333752076781</v>
      </c>
      <c r="BN3455">
        <v>341.13865487542705</v>
      </c>
    </row>
    <row r="3456" spans="1:66" x14ac:dyDescent="0.25">
      <c r="A3456" s="1">
        <v>43371</v>
      </c>
      <c r="B3456">
        <v>244.30252100840403</v>
      </c>
      <c r="C3456">
        <v>129.72479730490042</v>
      </c>
      <c r="D3456">
        <v>127.69680128681067</v>
      </c>
      <c r="E3456">
        <v>124.97313366418727</v>
      </c>
      <c r="F3456">
        <v>137.11231386281673</v>
      </c>
      <c r="G3456">
        <v>143.6927081622886</v>
      </c>
      <c r="H3456">
        <v>119.07815839731728</v>
      </c>
      <c r="I3456">
        <v>116.74486125131548</v>
      </c>
      <c r="J3456">
        <v>131.57264221296617</v>
      </c>
      <c r="K3456">
        <v>159.96938267785512</v>
      </c>
      <c r="L3456">
        <v>159.02538880348075</v>
      </c>
      <c r="M3456">
        <v>151.92175052585776</v>
      </c>
      <c r="N3456">
        <v>180.64244390255425</v>
      </c>
      <c r="O3456">
        <v>199.97869893571092</v>
      </c>
      <c r="P3456">
        <v>147.63907161023937</v>
      </c>
      <c r="Q3456">
        <v>140.45510345780298</v>
      </c>
      <c r="R3456">
        <v>175.01277434802677</v>
      </c>
      <c r="S3456">
        <v>198.9600785833529</v>
      </c>
      <c r="T3456">
        <v>194.93921705527865</v>
      </c>
      <c r="U3456">
        <v>187.79927196915369</v>
      </c>
      <c r="V3456">
        <v>239.81973901017977</v>
      </c>
      <c r="W3456">
        <v>271.88612549142601</v>
      </c>
      <c r="X3456">
        <v>174.64018321934657</v>
      </c>
      <c r="Y3456">
        <v>170.01020535209389</v>
      </c>
      <c r="Z3456">
        <v>230.1181757510407</v>
      </c>
      <c r="AA3456">
        <v>327.87478924816912</v>
      </c>
      <c r="AB3456">
        <v>315.02900560836639</v>
      </c>
      <c r="AC3456">
        <v>298.62215259378308</v>
      </c>
      <c r="AD3456">
        <v>468.53840929308711</v>
      </c>
      <c r="AE3456">
        <v>597.49294869555979</v>
      </c>
      <c r="AF3456">
        <v>333.26668096916364</v>
      </c>
      <c r="AG3456">
        <v>291.30597786433549</v>
      </c>
      <c r="AH3456">
        <v>474.79250926266587</v>
      </c>
      <c r="AI3456">
        <v>192.5630869879034</v>
      </c>
      <c r="AJ3456">
        <v>185.01723892192362</v>
      </c>
      <c r="AK3456">
        <v>172.2495264166804</v>
      </c>
      <c r="AL3456">
        <v>226.89422175634033</v>
      </c>
      <c r="AM3456">
        <v>262.99744925255123</v>
      </c>
      <c r="AN3456">
        <v>180.22813611179402</v>
      </c>
      <c r="AO3456">
        <v>164.75896370308223</v>
      </c>
      <c r="AP3456">
        <v>219.59803115106297</v>
      </c>
      <c r="AQ3456">
        <v>202.52076868630371</v>
      </c>
      <c r="AR3456">
        <v>193.2356437132423</v>
      </c>
      <c r="AS3456">
        <v>181.83776526769424</v>
      </c>
      <c r="AT3456">
        <v>239.67475925736662</v>
      </c>
      <c r="AU3456">
        <v>281.13565463625474</v>
      </c>
      <c r="AV3456">
        <v>181.8406903046434</v>
      </c>
      <c r="AW3456">
        <v>168.92311388545983</v>
      </c>
      <c r="AX3456">
        <v>230.32907439256542</v>
      </c>
      <c r="AY3456">
        <v>183.33686943386382</v>
      </c>
      <c r="AZ3456">
        <v>177.21793560152298</v>
      </c>
      <c r="BA3456">
        <v>169.74869519949095</v>
      </c>
      <c r="BB3456">
        <v>214.76155655300792</v>
      </c>
      <c r="BC3456">
        <v>236.58872333175921</v>
      </c>
      <c r="BD3456">
        <v>150.94931115099274</v>
      </c>
      <c r="BE3456">
        <v>146.89186057345327</v>
      </c>
      <c r="BF3456">
        <v>193.12923304445641</v>
      </c>
      <c r="BG3456">
        <v>267.75123975004709</v>
      </c>
      <c r="BH3456">
        <v>256.78887657922257</v>
      </c>
      <c r="BI3456">
        <v>246.32761547423053</v>
      </c>
      <c r="BJ3456">
        <v>350.53993474739224</v>
      </c>
      <c r="BK3456">
        <v>420.94074876116662</v>
      </c>
      <c r="BL3456">
        <v>255.34924188129989</v>
      </c>
      <c r="BM3456">
        <v>234.60644951911166</v>
      </c>
      <c r="BN3456">
        <v>341.25961953891942</v>
      </c>
    </row>
    <row r="3457" spans="1:66" x14ac:dyDescent="0.25">
      <c r="A3457" s="1">
        <v>43374</v>
      </c>
      <c r="B3457">
        <v>245.15126050420238</v>
      </c>
      <c r="C3457">
        <v>129.74502262999738</v>
      </c>
      <c r="D3457">
        <v>127.71702661190767</v>
      </c>
      <c r="E3457">
        <v>124.99335898928425</v>
      </c>
      <c r="F3457">
        <v>137.1477081817365</v>
      </c>
      <c r="G3457">
        <v>143.7356869781197</v>
      </c>
      <c r="H3457">
        <v>119.11860904751126</v>
      </c>
      <c r="I3457">
        <v>116.77519923896098</v>
      </c>
      <c r="J3457">
        <v>131.61814919443441</v>
      </c>
      <c r="K3457">
        <v>160.03137264954017</v>
      </c>
      <c r="L3457">
        <v>159.08174332319442</v>
      </c>
      <c r="M3457">
        <v>151.97810504557145</v>
      </c>
      <c r="N3457">
        <v>180.74388203803892</v>
      </c>
      <c r="O3457">
        <v>200.11394978302383</v>
      </c>
      <c r="P3457">
        <v>147.75178064966678</v>
      </c>
      <c r="Q3457">
        <v>140.53399978540219</v>
      </c>
      <c r="R3457">
        <v>175.14802519533964</v>
      </c>
      <c r="S3457">
        <v>199.33256999226577</v>
      </c>
      <c r="T3457">
        <v>195.31170846419153</v>
      </c>
      <c r="U3457">
        <v>188.14311019276559</v>
      </c>
      <c r="V3457">
        <v>240.50741545740354</v>
      </c>
      <c r="W3457">
        <v>272.8316806063587</v>
      </c>
      <c r="X3457">
        <v>175.32785966657033</v>
      </c>
      <c r="Y3457">
        <v>170.49730950221078</v>
      </c>
      <c r="Z3457">
        <v>231.00642449537142</v>
      </c>
      <c r="AA3457">
        <v>328.95984765535377</v>
      </c>
      <c r="AB3457">
        <v>316.06474317886085</v>
      </c>
      <c r="AC3457">
        <v>299.60856932758736</v>
      </c>
      <c r="AD3457">
        <v>470.90580945421721</v>
      </c>
      <c r="AE3457">
        <v>601.09336977394526</v>
      </c>
      <c r="AF3457">
        <v>335.48611862022312</v>
      </c>
      <c r="AG3457">
        <v>292.78560296504185</v>
      </c>
      <c r="AH3457">
        <v>477.99836364752963</v>
      </c>
      <c r="AI3457">
        <v>192.60790996685171</v>
      </c>
      <c r="AJ3457">
        <v>185.0586139794143</v>
      </c>
      <c r="AK3457">
        <v>172.28745355271354</v>
      </c>
      <c r="AL3457">
        <v>226.97352394986422</v>
      </c>
      <c r="AM3457">
        <v>263.10778273919311</v>
      </c>
      <c r="AN3457">
        <v>180.31088622677544</v>
      </c>
      <c r="AO3457">
        <v>164.81413044640317</v>
      </c>
      <c r="AP3457">
        <v>219.7014687947898</v>
      </c>
      <c r="AQ3457">
        <v>202.62193968979591</v>
      </c>
      <c r="AR3457">
        <v>193.33681471673449</v>
      </c>
      <c r="AS3457">
        <v>181.93115388630247</v>
      </c>
      <c r="AT3457">
        <v>239.86153649458294</v>
      </c>
      <c r="AU3457">
        <v>281.40025572231127</v>
      </c>
      <c r="AV3457">
        <v>182.0352499267438</v>
      </c>
      <c r="AW3457">
        <v>169.05541442848809</v>
      </c>
      <c r="AX3457">
        <v>230.5703283239699</v>
      </c>
      <c r="AY3457">
        <v>183.65646336750552</v>
      </c>
      <c r="AZ3457">
        <v>177.53752953516465</v>
      </c>
      <c r="BA3457">
        <v>170.04165630532918</v>
      </c>
      <c r="BB3457">
        <v>215.34747876468438</v>
      </c>
      <c r="BC3457">
        <v>237.36107533806</v>
      </c>
      <c r="BD3457">
        <v>151.48196770706227</v>
      </c>
      <c r="BE3457">
        <v>147.29135299050543</v>
      </c>
      <c r="BF3457">
        <v>193.8216865673468</v>
      </c>
      <c r="BG3457">
        <v>268.61753466969611</v>
      </c>
      <c r="BH3457">
        <v>257.6070440033356</v>
      </c>
      <c r="BI3457">
        <v>247.09765540280745</v>
      </c>
      <c r="BJ3457">
        <v>352.27252458669034</v>
      </c>
      <c r="BK3457">
        <v>423.44337852904152</v>
      </c>
      <c r="BL3457">
        <v>257.03370422506185</v>
      </c>
      <c r="BM3457">
        <v>235.76150941197702</v>
      </c>
      <c r="BN3457">
        <v>343.47348433357786</v>
      </c>
    </row>
    <row r="3458" spans="1:66" x14ac:dyDescent="0.25">
      <c r="A3458" s="1">
        <v>43375</v>
      </c>
      <c r="B3458">
        <v>245.00840336134519</v>
      </c>
      <c r="C3458">
        <v>129.75126048658413</v>
      </c>
      <c r="D3458">
        <v>127.72326446849436</v>
      </c>
      <c r="E3458">
        <v>124.99959684587094</v>
      </c>
      <c r="F3458">
        <v>137.15862443076327</v>
      </c>
      <c r="G3458">
        <v>143.74894242336643</v>
      </c>
      <c r="H3458">
        <v>119.13108476068469</v>
      </c>
      <c r="I3458">
        <v>116.78455602384106</v>
      </c>
      <c r="J3458">
        <v>131.63218437175448</v>
      </c>
      <c r="K3458">
        <v>160.04234682251533</v>
      </c>
      <c r="L3458">
        <v>159.09271749616957</v>
      </c>
      <c r="M3458">
        <v>151.98907921854666</v>
      </c>
      <c r="N3458">
        <v>180.76363554939425</v>
      </c>
      <c r="O3458">
        <v>200.14028779816425</v>
      </c>
      <c r="P3458">
        <v>147.77372899561715</v>
      </c>
      <c r="Q3458">
        <v>140.54936362756743</v>
      </c>
      <c r="R3458">
        <v>175.17326579318251</v>
      </c>
      <c r="S3458">
        <v>199.33318074533096</v>
      </c>
      <c r="T3458">
        <v>195.31231921725677</v>
      </c>
      <c r="U3458">
        <v>188.14367396482584</v>
      </c>
      <c r="V3458">
        <v>240.50854300152392</v>
      </c>
      <c r="W3458">
        <v>272.83323097952416</v>
      </c>
      <c r="X3458">
        <v>175.32894022968568</v>
      </c>
      <c r="Y3458">
        <v>170.49810817929608</v>
      </c>
      <c r="Z3458">
        <v>231.00788090652688</v>
      </c>
      <c r="AA3458">
        <v>328.76852449576506</v>
      </c>
      <c r="AB3458">
        <v>315.88211652652609</v>
      </c>
      <c r="AC3458">
        <v>299.43463918250666</v>
      </c>
      <c r="AD3458">
        <v>470.48837710602368</v>
      </c>
      <c r="AE3458">
        <v>600.45852474440096</v>
      </c>
      <c r="AF3458">
        <v>335.09477579379165</v>
      </c>
      <c r="AG3458">
        <v>292.53340425467491</v>
      </c>
      <c r="AH3458">
        <v>477.43309067601751</v>
      </c>
      <c r="AI3458">
        <v>192.6103332637426</v>
      </c>
      <c r="AJ3458">
        <v>185.0608508688521</v>
      </c>
      <c r="AK3458">
        <v>172.28950403469815</v>
      </c>
      <c r="AL3458">
        <v>226.97781132128659</v>
      </c>
      <c r="AM3458">
        <v>263.1137477776939</v>
      </c>
      <c r="AN3458">
        <v>180.31536000565097</v>
      </c>
      <c r="AO3458">
        <v>164.81711296565348</v>
      </c>
      <c r="AP3458">
        <v>219.70706101838422</v>
      </c>
      <c r="AQ3458">
        <v>202.6127851039551</v>
      </c>
      <c r="AR3458">
        <v>193.32766013089369</v>
      </c>
      <c r="AS3458">
        <v>181.92270349937246</v>
      </c>
      <c r="AT3458">
        <v>239.84463572072298</v>
      </c>
      <c r="AU3458">
        <v>281.37631295934307</v>
      </c>
      <c r="AV3458">
        <v>182.01834915288384</v>
      </c>
      <c r="AW3458">
        <v>169.04344304700399</v>
      </c>
      <c r="AX3458">
        <v>230.54849815773414</v>
      </c>
      <c r="AY3458">
        <v>183.56834777099456</v>
      </c>
      <c r="AZ3458">
        <v>177.44941393865366</v>
      </c>
      <c r="BA3458">
        <v>169.96088367519414</v>
      </c>
      <c r="BB3458">
        <v>215.18593350441427</v>
      </c>
      <c r="BC3458">
        <v>237.14812931315853</v>
      </c>
      <c r="BD3458">
        <v>151.33510837954393</v>
      </c>
      <c r="BE3458">
        <v>147.18120849486669</v>
      </c>
      <c r="BF3458">
        <v>193.63076944157299</v>
      </c>
      <c r="BG3458">
        <v>268.45843053571912</v>
      </c>
      <c r="BH3458">
        <v>257.45677898791291</v>
      </c>
      <c r="BI3458">
        <v>246.95622950593906</v>
      </c>
      <c r="BJ3458">
        <v>351.95431631873635</v>
      </c>
      <c r="BK3458">
        <v>422.9925834827734</v>
      </c>
      <c r="BL3458">
        <v>256.72433507566211</v>
      </c>
      <c r="BM3458">
        <v>235.54937056667438</v>
      </c>
      <c r="BN3458">
        <v>343.06688488008115</v>
      </c>
    </row>
    <row r="3459" spans="1:66" x14ac:dyDescent="0.25">
      <c r="A3459" s="1">
        <v>43376</v>
      </c>
      <c r="B3459">
        <v>245.14285714285782</v>
      </c>
      <c r="C3459">
        <v>129.76550040976525</v>
      </c>
      <c r="D3459">
        <v>127.73750439167549</v>
      </c>
      <c r="E3459">
        <v>125.01383676905209</v>
      </c>
      <c r="F3459">
        <v>137.18354429633024</v>
      </c>
      <c r="G3459">
        <v>143.7792022601264</v>
      </c>
      <c r="H3459">
        <v>119.15956460704697</v>
      </c>
      <c r="I3459">
        <v>116.80591590861276</v>
      </c>
      <c r="J3459">
        <v>131.66422419891205</v>
      </c>
      <c r="K3459">
        <v>160.07929605683793</v>
      </c>
      <c r="L3459">
        <v>159.12966673049215</v>
      </c>
      <c r="M3459">
        <v>152.02602845286921</v>
      </c>
      <c r="N3459">
        <v>180.83014417117491</v>
      </c>
      <c r="O3459">
        <v>200.22896596053846</v>
      </c>
      <c r="P3459">
        <v>147.84762746426233</v>
      </c>
      <c r="Q3459">
        <v>140.60109255561903</v>
      </c>
      <c r="R3459">
        <v>175.26194395555669</v>
      </c>
      <c r="S3459">
        <v>199.4019023362026</v>
      </c>
      <c r="T3459">
        <v>195.38104080812838</v>
      </c>
      <c r="U3459">
        <v>188.20710927947655</v>
      </c>
      <c r="V3459">
        <v>240.63541363082544</v>
      </c>
      <c r="W3459">
        <v>273.0076780948138</v>
      </c>
      <c r="X3459">
        <v>175.45581085898718</v>
      </c>
      <c r="Y3459">
        <v>170.58797487505132</v>
      </c>
      <c r="Z3459">
        <v>231.17175546937463</v>
      </c>
      <c r="AA3459">
        <v>328.94498622586093</v>
      </c>
      <c r="AB3459">
        <v>316.05055726889037</v>
      </c>
      <c r="AC3459">
        <v>299.5950589371393</v>
      </c>
      <c r="AD3459">
        <v>470.87338451714197</v>
      </c>
      <c r="AE3459">
        <v>601.05207783654191</v>
      </c>
      <c r="AF3459">
        <v>335.46374122944678</v>
      </c>
      <c r="AG3459">
        <v>292.77403388662384</v>
      </c>
      <c r="AH3459">
        <v>477.95445487857353</v>
      </c>
      <c r="AI3459">
        <v>192.65618251311935</v>
      </c>
      <c r="AJ3459">
        <v>185.10317325289213</v>
      </c>
      <c r="AK3459">
        <v>172.32829955340156</v>
      </c>
      <c r="AL3459">
        <v>227.05892922402998</v>
      </c>
      <c r="AM3459">
        <v>263.22660746846742</v>
      </c>
      <c r="AN3459">
        <v>180.4000047737311</v>
      </c>
      <c r="AO3459">
        <v>164.87354281104024</v>
      </c>
      <c r="AP3459">
        <v>219.81286697848438</v>
      </c>
      <c r="AQ3459">
        <v>202.68190043567799</v>
      </c>
      <c r="AR3459">
        <v>193.39677546261657</v>
      </c>
      <c r="AS3459">
        <v>181.98650226711669</v>
      </c>
      <c r="AT3459">
        <v>239.97223325621144</v>
      </c>
      <c r="AU3459">
        <v>281.55707613461828</v>
      </c>
      <c r="AV3459">
        <v>182.14594668837231</v>
      </c>
      <c r="AW3459">
        <v>169.13382463464163</v>
      </c>
      <c r="AX3459">
        <v>230.71331164107335</v>
      </c>
      <c r="AY3459">
        <v>183.60344368491241</v>
      </c>
      <c r="AZ3459">
        <v>177.48450985257151</v>
      </c>
      <c r="BA3459">
        <v>169.99305492961886</v>
      </c>
      <c r="BB3459">
        <v>215.25027601326366</v>
      </c>
      <c r="BC3459">
        <v>237.23294443845998</v>
      </c>
      <c r="BD3459">
        <v>151.39360156940705</v>
      </c>
      <c r="BE3459">
        <v>147.22507838726401</v>
      </c>
      <c r="BF3459">
        <v>193.70681058839497</v>
      </c>
      <c r="BG3459">
        <v>268.60004263839176</v>
      </c>
      <c r="BH3459">
        <v>257.59052375154818</v>
      </c>
      <c r="BI3459">
        <v>247.08210693053684</v>
      </c>
      <c r="BJ3459">
        <v>352.23754052408151</v>
      </c>
      <c r="BK3459">
        <v>423.40168511271645</v>
      </c>
      <c r="BL3459">
        <v>256.99969194196996</v>
      </c>
      <c r="BM3459">
        <v>235.73818670357113</v>
      </c>
      <c r="BN3459">
        <v>343.43664981483732</v>
      </c>
    </row>
    <row r="3460" spans="1:66" x14ac:dyDescent="0.25">
      <c r="A3460" s="1">
        <v>43377</v>
      </c>
      <c r="B3460">
        <v>243.22689075630313</v>
      </c>
      <c r="C3460">
        <v>129.72680929585988</v>
      </c>
      <c r="D3460">
        <v>127.69881327777016</v>
      </c>
      <c r="E3460">
        <v>124.97514565514673</v>
      </c>
      <c r="F3460">
        <v>137.11583484699591</v>
      </c>
      <c r="G3460">
        <v>143.69698364307754</v>
      </c>
      <c r="H3460">
        <v>119.08218237923624</v>
      </c>
      <c r="I3460">
        <v>116.74787923775472</v>
      </c>
      <c r="J3460">
        <v>131.57716919262498</v>
      </c>
      <c r="K3460">
        <v>159.91721633549071</v>
      </c>
      <c r="L3460">
        <v>158.96758700914501</v>
      </c>
      <c r="M3460">
        <v>151.86394873152202</v>
      </c>
      <c r="N3460">
        <v>180.53840067274999</v>
      </c>
      <c r="O3460">
        <v>199.8399746293052</v>
      </c>
      <c r="P3460">
        <v>147.52346802156794</v>
      </c>
      <c r="Q3460">
        <v>140.37418094573297</v>
      </c>
      <c r="R3460">
        <v>174.87295262432349</v>
      </c>
      <c r="S3460">
        <v>198.27593154978806</v>
      </c>
      <c r="T3460">
        <v>194.25507002171383</v>
      </c>
      <c r="U3460">
        <v>187.16775163047848</v>
      </c>
      <c r="V3460">
        <v>238.55669833282934</v>
      </c>
      <c r="W3460">
        <v>270.14944456006918</v>
      </c>
      <c r="X3460">
        <v>173.37709556099114</v>
      </c>
      <c r="Y3460">
        <v>169.11555153897075</v>
      </c>
      <c r="Z3460">
        <v>228.48674820946303</v>
      </c>
      <c r="AA3460">
        <v>326.44854944527117</v>
      </c>
      <c r="AB3460">
        <v>313.66759488741837</v>
      </c>
      <c r="AC3460">
        <v>297.32557095478501</v>
      </c>
      <c r="AD3460">
        <v>465.42661335949151</v>
      </c>
      <c r="AE3460">
        <v>592.65497230183075</v>
      </c>
      <c r="AF3460">
        <v>330.35739326914938</v>
      </c>
      <c r="AG3460">
        <v>289.36980191309232</v>
      </c>
      <c r="AH3460">
        <v>470.57861893592195</v>
      </c>
      <c r="AI3460">
        <v>192.48566837811029</v>
      </c>
      <c r="AJ3460">
        <v>184.94577558980689</v>
      </c>
      <c r="AK3460">
        <v>172.18401836224007</v>
      </c>
      <c r="AL3460">
        <v>226.75725036978324</v>
      </c>
      <c r="AM3460">
        <v>262.80688036690668</v>
      </c>
      <c r="AN3460">
        <v>180.0852094475606</v>
      </c>
      <c r="AO3460">
        <v>164.6636792602599</v>
      </c>
      <c r="AP3460">
        <v>219.41937282077123</v>
      </c>
      <c r="AQ3460">
        <v>202.28779969027011</v>
      </c>
      <c r="AR3460">
        <v>193.00267471720866</v>
      </c>
      <c r="AS3460">
        <v>181.62271696366327</v>
      </c>
      <c r="AT3460">
        <v>239.2446626493045</v>
      </c>
      <c r="AU3460">
        <v>280.52635110816681</v>
      </c>
      <c r="AV3460">
        <v>181.4183760814654</v>
      </c>
      <c r="AW3460">
        <v>168.61846212141586</v>
      </c>
      <c r="AX3460">
        <v>229.77353294048527</v>
      </c>
      <c r="AY3460">
        <v>182.77892791034634</v>
      </c>
      <c r="AZ3460">
        <v>176.65999407800544</v>
      </c>
      <c r="BA3460">
        <v>169.23724880293324</v>
      </c>
      <c r="BB3460">
        <v>213.73866375989246</v>
      </c>
      <c r="BC3460">
        <v>235.24036464992525</v>
      </c>
      <c r="BD3460">
        <v>150.01940861179693</v>
      </c>
      <c r="BE3460">
        <v>146.19443366905642</v>
      </c>
      <c r="BF3460">
        <v>191.92035974350182</v>
      </c>
      <c r="BG3460">
        <v>266.61578649697543</v>
      </c>
      <c r="BH3460">
        <v>255.71650406243273</v>
      </c>
      <c r="BI3460">
        <v>245.31832369372236</v>
      </c>
      <c r="BJ3460">
        <v>348.26902824124886</v>
      </c>
      <c r="BK3460">
        <v>417.66938959306935</v>
      </c>
      <c r="BL3460">
        <v>253.14141611143816</v>
      </c>
      <c r="BM3460">
        <v>233.09251184834937</v>
      </c>
      <c r="BN3460">
        <v>338.25553655669466</v>
      </c>
    </row>
    <row r="3461" spans="1:66" x14ac:dyDescent="0.25">
      <c r="A3461" s="1">
        <v>43378</v>
      </c>
      <c r="B3461">
        <v>241.86554621848805</v>
      </c>
      <c r="C3461">
        <v>129.73233718097029</v>
      </c>
      <c r="D3461">
        <v>127.70434116288054</v>
      </c>
      <c r="E3461">
        <v>124.98067354025714</v>
      </c>
      <c r="F3461">
        <v>137.12550864593908</v>
      </c>
      <c r="G3461">
        <v>143.70873039893715</v>
      </c>
      <c r="H3461">
        <v>119.09254716381825</v>
      </c>
      <c r="I3461">
        <v>116.75548007978152</v>
      </c>
      <c r="J3461">
        <v>131.58891594848464</v>
      </c>
      <c r="K3461">
        <v>159.86444599721196</v>
      </c>
      <c r="L3461">
        <v>158.91961397434613</v>
      </c>
      <c r="M3461">
        <v>151.81597569672314</v>
      </c>
      <c r="N3461">
        <v>180.45204921011202</v>
      </c>
      <c r="O3461">
        <v>199.72483934578798</v>
      </c>
      <c r="P3461">
        <v>147.43711655893</v>
      </c>
      <c r="Q3461">
        <v>140.31181600049445</v>
      </c>
      <c r="R3461">
        <v>174.76261464428612</v>
      </c>
      <c r="S3461">
        <v>197.56676527756042</v>
      </c>
      <c r="T3461">
        <v>193.54590374948617</v>
      </c>
      <c r="U3461">
        <v>186.45858535825084</v>
      </c>
      <c r="V3461">
        <v>237.24746829179369</v>
      </c>
      <c r="W3461">
        <v>268.3492532536452</v>
      </c>
      <c r="X3461">
        <v>172.17696802337514</v>
      </c>
      <c r="Y3461">
        <v>168.24273151161361</v>
      </c>
      <c r="Z3461">
        <v>226.85021065816846</v>
      </c>
      <c r="AA3461">
        <v>324.6677843927215</v>
      </c>
      <c r="AB3461">
        <v>311.96777370089376</v>
      </c>
      <c r="AC3461">
        <v>295.70669363428527</v>
      </c>
      <c r="AD3461">
        <v>461.54130779029236</v>
      </c>
      <c r="AE3461">
        <v>586.66512621598213</v>
      </c>
      <c r="AF3461">
        <v>326.95775089610009</v>
      </c>
      <c r="AG3461">
        <v>287.10337366439285</v>
      </c>
      <c r="AH3461">
        <v>465.47915537634788</v>
      </c>
      <c r="AI3461">
        <v>192.42525526693609</v>
      </c>
      <c r="AJ3461">
        <v>184.8900096410307</v>
      </c>
      <c r="AK3461">
        <v>172.13289957586187</v>
      </c>
      <c r="AL3461">
        <v>226.65036563462886</v>
      </c>
      <c r="AM3461">
        <v>262.65817117017019</v>
      </c>
      <c r="AN3461">
        <v>179.98297187480426</v>
      </c>
      <c r="AO3461">
        <v>164.58932466189165</v>
      </c>
      <c r="AP3461">
        <v>219.28460511122876</v>
      </c>
      <c r="AQ3461">
        <v>202.04423904879229</v>
      </c>
      <c r="AR3461">
        <v>192.77651126440782</v>
      </c>
      <c r="AS3461">
        <v>181.41395069953941</v>
      </c>
      <c r="AT3461">
        <v>238.82713012105677</v>
      </c>
      <c r="AU3461">
        <v>279.91744950447213</v>
      </c>
      <c r="AV3461">
        <v>181.0356379305716</v>
      </c>
      <c r="AW3461">
        <v>168.34010710258411</v>
      </c>
      <c r="AX3461">
        <v>229.25161728017557</v>
      </c>
      <c r="AY3461">
        <v>182.12513553769836</v>
      </c>
      <c r="AZ3461">
        <v>176.00620170535746</v>
      </c>
      <c r="BA3461">
        <v>168.63793912800594</v>
      </c>
      <c r="BB3461">
        <v>212.54004441003781</v>
      </c>
      <c r="BC3461">
        <v>233.66036641602599</v>
      </c>
      <c r="BD3461">
        <v>148.98423735510431</v>
      </c>
      <c r="BE3461">
        <v>145.43167590096712</v>
      </c>
      <c r="BF3461">
        <v>190.55829230048525</v>
      </c>
      <c r="BG3461">
        <v>265.17361851256686</v>
      </c>
      <c r="BH3461">
        <v>254.3544565216024</v>
      </c>
      <c r="BI3461">
        <v>243.95627615289203</v>
      </c>
      <c r="BJ3461">
        <v>345.38469227243172</v>
      </c>
      <c r="BK3461">
        <v>413.50312652700001</v>
      </c>
      <c r="BL3461">
        <v>250.577561916934</v>
      </c>
      <c r="BM3461">
        <v>231.2497416460495</v>
      </c>
      <c r="BN3461">
        <v>334.6501165956733</v>
      </c>
    </row>
    <row r="3462" spans="1:66" x14ac:dyDescent="0.25">
      <c r="A3462" s="1">
        <v>43381</v>
      </c>
      <c r="B3462">
        <v>241.86554621848805</v>
      </c>
      <c r="C3462">
        <v>129.75252137620578</v>
      </c>
      <c r="D3462">
        <v>127.72228266975654</v>
      </c>
      <c r="E3462">
        <v>124.99861504713311</v>
      </c>
      <c r="F3462">
        <v>137.15690628297199</v>
      </c>
      <c r="G3462">
        <v>143.74685610104854</v>
      </c>
      <c r="H3462">
        <v>119.12394480085121</v>
      </c>
      <c r="I3462">
        <v>116.78014965173598</v>
      </c>
      <c r="J3462">
        <v>131.62704165059608</v>
      </c>
      <c r="K3462">
        <v>159.93977136722003</v>
      </c>
      <c r="L3462">
        <v>158.99493934435424</v>
      </c>
      <c r="M3462">
        <v>151.88445330582141</v>
      </c>
      <c r="N3462">
        <v>180.57530890648889</v>
      </c>
      <c r="O3462">
        <v>199.88918560762372</v>
      </c>
      <c r="P3462">
        <v>147.553528494397</v>
      </c>
      <c r="Q3462">
        <v>140.40083689232216</v>
      </c>
      <c r="R3462">
        <v>174.91326538430226</v>
      </c>
      <c r="S3462">
        <v>197.68782652638998</v>
      </c>
      <c r="T3462">
        <v>193.66696499831576</v>
      </c>
      <c r="U3462">
        <v>186.57964660708043</v>
      </c>
      <c r="V3462">
        <v>237.47096598194059</v>
      </c>
      <c r="W3462">
        <v>268.65656257759724</v>
      </c>
      <c r="X3462">
        <v>172.36321609849759</v>
      </c>
      <c r="Y3462">
        <v>168.39172997171158</v>
      </c>
      <c r="Z3462">
        <v>227.120270367096</v>
      </c>
      <c r="AA3462">
        <v>324.65377340687007</v>
      </c>
      <c r="AB3462">
        <v>311.95439957803552</v>
      </c>
      <c r="AC3462">
        <v>295.69395637442028</v>
      </c>
      <c r="AD3462">
        <v>461.51073836661629</v>
      </c>
      <c r="AE3462">
        <v>586.61799835448164</v>
      </c>
      <c r="AF3462">
        <v>326.93291323936336</v>
      </c>
      <c r="AG3462">
        <v>287.08617836357507</v>
      </c>
      <c r="AH3462">
        <v>465.4403067337596</v>
      </c>
      <c r="AI3462">
        <v>192.45012077442513</v>
      </c>
      <c r="AJ3462">
        <v>184.91296241717447</v>
      </c>
      <c r="AK3462">
        <v>172.15393962066031</v>
      </c>
      <c r="AL3462">
        <v>226.69435845557109</v>
      </c>
      <c r="AM3462">
        <v>262.71937857322018</v>
      </c>
      <c r="AN3462">
        <v>180.02313923305582</v>
      </c>
      <c r="AO3462">
        <v>164.61801563207132</v>
      </c>
      <c r="AP3462">
        <v>219.33816158889755</v>
      </c>
      <c r="AQ3462">
        <v>202.09264823919381</v>
      </c>
      <c r="AR3462">
        <v>192.821462655495</v>
      </c>
      <c r="AS3462">
        <v>181.45544429131215</v>
      </c>
      <c r="AT3462">
        <v>238.91011730460238</v>
      </c>
      <c r="AU3462">
        <v>280.03847248047606</v>
      </c>
      <c r="AV3462">
        <v>181.10825171617398</v>
      </c>
      <c r="AW3462">
        <v>168.39543189161444</v>
      </c>
      <c r="AX3462">
        <v>229.35189346029304</v>
      </c>
      <c r="AY3462">
        <v>182.1805665621558</v>
      </c>
      <c r="AZ3462">
        <v>176.06163272981493</v>
      </c>
      <c r="BA3462">
        <v>168.6887509004253</v>
      </c>
      <c r="BB3462">
        <v>212.64166795487651</v>
      </c>
      <c r="BC3462">
        <v>233.79432472513156</v>
      </c>
      <c r="BD3462">
        <v>149.06738389179054</v>
      </c>
      <c r="BE3462">
        <v>145.49172617746274</v>
      </c>
      <c r="BF3462">
        <v>190.6691543494002</v>
      </c>
      <c r="BG3462">
        <v>265.17627075730996</v>
      </c>
      <c r="BH3462">
        <v>254.35696141941534</v>
      </c>
      <c r="BI3462">
        <v>243.958781050705</v>
      </c>
      <c r="BJ3462">
        <v>345.38999676191793</v>
      </c>
      <c r="BK3462">
        <v>413.51078856736916</v>
      </c>
      <c r="BL3462">
        <v>250.58198232483923</v>
      </c>
      <c r="BM3462">
        <v>231.25298327851343</v>
      </c>
      <c r="BN3462">
        <v>334.65645251367084</v>
      </c>
    </row>
    <row r="3463" spans="1:66" x14ac:dyDescent="0.25">
      <c r="A3463" s="1">
        <v>43382</v>
      </c>
      <c r="B3463">
        <v>241.51260504201747</v>
      </c>
      <c r="C3463">
        <v>129.7742398058009</v>
      </c>
      <c r="D3463">
        <v>127.7415879405078</v>
      </c>
      <c r="E3463">
        <v>125.01792031788437</v>
      </c>
      <c r="F3463">
        <v>137.19069050678669</v>
      </c>
      <c r="G3463">
        <v>143.78787980139498</v>
      </c>
      <c r="H3463">
        <v>119.15531586582195</v>
      </c>
      <c r="I3463">
        <v>116.80428124017506</v>
      </c>
      <c r="J3463">
        <v>131.66565219209858</v>
      </c>
      <c r="K3463">
        <v>159.98231216671616</v>
      </c>
      <c r="L3463">
        <v>159.03748014385036</v>
      </c>
      <c r="M3463">
        <v>151.9231267599088</v>
      </c>
      <c r="N3463">
        <v>180.64492112384619</v>
      </c>
      <c r="O3463">
        <v>199.98200189743355</v>
      </c>
      <c r="P3463">
        <v>147.61540602093686</v>
      </c>
      <c r="Q3463">
        <v>140.44724503722702</v>
      </c>
      <c r="R3463">
        <v>174.9944796378858</v>
      </c>
      <c r="S3463">
        <v>197.55491895588494</v>
      </c>
      <c r="T3463">
        <v>193.53405742781067</v>
      </c>
      <c r="U3463">
        <v>186.45696269584496</v>
      </c>
      <c r="V3463">
        <v>237.22559815946974</v>
      </c>
      <c r="W3463">
        <v>268.31918182169977</v>
      </c>
      <c r="X3463">
        <v>172.16896657237481</v>
      </c>
      <c r="Y3463">
        <v>168.23837508266729</v>
      </c>
      <c r="Z3463">
        <v>226.83400790754663</v>
      </c>
      <c r="AA3463">
        <v>324.18784542130373</v>
      </c>
      <c r="AB3463">
        <v>311.50965013726756</v>
      </c>
      <c r="AC3463">
        <v>295.27038547845098</v>
      </c>
      <c r="AD3463">
        <v>460.49416821628972</v>
      </c>
      <c r="AE3463">
        <v>585.07196458419321</v>
      </c>
      <c r="AF3463">
        <v>326.17048562661836</v>
      </c>
      <c r="AG3463">
        <v>286.53553619881478</v>
      </c>
      <c r="AH3463">
        <v>464.21195113544832</v>
      </c>
      <c r="AI3463">
        <v>192.44516272032072</v>
      </c>
      <c r="AJ3463">
        <v>184.90838575184733</v>
      </c>
      <c r="AK3463">
        <v>172.14974434411045</v>
      </c>
      <c r="AL3463">
        <v>226.68558651369401</v>
      </c>
      <c r="AM3463">
        <v>262.70717413234786</v>
      </c>
      <c r="AN3463">
        <v>180.01551145751057</v>
      </c>
      <c r="AO3463">
        <v>164.61267618918961</v>
      </c>
      <c r="AP3463">
        <v>219.32786409191141</v>
      </c>
      <c r="AQ3463">
        <v>202.07421062406547</v>
      </c>
      <c r="AR3463">
        <v>192.80434201287582</v>
      </c>
      <c r="AS3463">
        <v>181.43964062120216</v>
      </c>
      <c r="AT3463">
        <v>238.87850996438235</v>
      </c>
      <c r="AU3463">
        <v>279.99237844265525</v>
      </c>
      <c r="AV3463">
        <v>181.08191226599061</v>
      </c>
      <c r="AW3463">
        <v>168.37567730397697</v>
      </c>
      <c r="AX3463">
        <v>229.3150182300364</v>
      </c>
      <c r="AY3463">
        <v>182.10165080977319</v>
      </c>
      <c r="AZ3463">
        <v>175.98271697743229</v>
      </c>
      <c r="BA3463">
        <v>168.61641146074123</v>
      </c>
      <c r="BB3463">
        <v>212.4969890755084</v>
      </c>
      <c r="BC3463">
        <v>233.6036116568736</v>
      </c>
      <c r="BD3463">
        <v>148.9621628886137</v>
      </c>
      <c r="BE3463">
        <v>145.40623411238153</v>
      </c>
      <c r="BF3463">
        <v>190.51789915733352</v>
      </c>
      <c r="BG3463">
        <v>264.79404750642539</v>
      </c>
      <c r="BH3463">
        <v>253.99597279357988</v>
      </c>
      <c r="BI3463">
        <v>243.61902704991866</v>
      </c>
      <c r="BJ3463">
        <v>344.62555026014866</v>
      </c>
      <c r="BK3463">
        <v>412.42782268986264</v>
      </c>
      <c r="BL3463">
        <v>249.9874128234631</v>
      </c>
      <c r="BM3463">
        <v>230.80705615248135</v>
      </c>
      <c r="BN3463">
        <v>333.76459826160664</v>
      </c>
    </row>
    <row r="3464" spans="1:66" x14ac:dyDescent="0.25">
      <c r="A3464" s="1">
        <v>43383</v>
      </c>
      <c r="B3464">
        <v>233.86554621848802</v>
      </c>
      <c r="C3464">
        <v>129.4401388150105</v>
      </c>
      <c r="D3464">
        <v>127.44460928202743</v>
      </c>
      <c r="E3464">
        <v>124.72094165940399</v>
      </c>
      <c r="F3464">
        <v>136.67097785444602</v>
      </c>
      <c r="G3464">
        <v>143.11967781981411</v>
      </c>
      <c r="H3464">
        <v>118.67272554579134</v>
      </c>
      <c r="I3464">
        <v>116.43305791707456</v>
      </c>
      <c r="J3464">
        <v>131.07169487513781</v>
      </c>
      <c r="K3464">
        <v>158.27998786749711</v>
      </c>
      <c r="L3464">
        <v>157.33515584463129</v>
      </c>
      <c r="M3464">
        <v>150.3755592151642</v>
      </c>
      <c r="N3464">
        <v>177.85929954330592</v>
      </c>
      <c r="O3464">
        <v>196.11308303557203</v>
      </c>
      <c r="P3464">
        <v>145.13929794934549</v>
      </c>
      <c r="Q3464">
        <v>138.5901639835335</v>
      </c>
      <c r="R3464">
        <v>171.74458779392214</v>
      </c>
      <c r="S3464">
        <v>192.27437362476996</v>
      </c>
      <c r="T3464">
        <v>188.25351209669569</v>
      </c>
      <c r="U3464">
        <v>181.58261315943119</v>
      </c>
      <c r="V3464">
        <v>227.47689908664199</v>
      </c>
      <c r="W3464">
        <v>254.91472059656192</v>
      </c>
      <c r="X3464">
        <v>164.85744226775407</v>
      </c>
      <c r="Y3464">
        <v>162.14543816215007</v>
      </c>
      <c r="Z3464">
        <v>215.46052565591438</v>
      </c>
      <c r="AA3464">
        <v>314.16339883458221</v>
      </c>
      <c r="AB3464">
        <v>301.9408602135789</v>
      </c>
      <c r="AC3464">
        <v>286.15725221779502</v>
      </c>
      <c r="AD3464">
        <v>438.6226483907156</v>
      </c>
      <c r="AE3464">
        <v>551.80902818279912</v>
      </c>
      <c r="AF3464">
        <v>310.22250242047045</v>
      </c>
      <c r="AG3464">
        <v>275.14411962299494</v>
      </c>
      <c r="AH3464">
        <v>438.23952134257877</v>
      </c>
      <c r="AI3464">
        <v>191.31490451710994</v>
      </c>
      <c r="AJ3464">
        <v>183.86507048734509</v>
      </c>
      <c r="AK3464">
        <v>171.19337201831669</v>
      </c>
      <c r="AL3464">
        <v>224.68589892339801</v>
      </c>
      <c r="AM3464">
        <v>259.92500009367518</v>
      </c>
      <c r="AN3464">
        <v>178.36359562204868</v>
      </c>
      <c r="AO3464">
        <v>163.39547504727031</v>
      </c>
      <c r="AP3464">
        <v>216.98040474678132</v>
      </c>
      <c r="AQ3464">
        <v>199.44837251012649</v>
      </c>
      <c r="AR3464">
        <v>190.36606376421824</v>
      </c>
      <c r="AS3464">
        <v>179.18892223782589</v>
      </c>
      <c r="AT3464">
        <v>234.37707319762987</v>
      </c>
      <c r="AU3464">
        <v>273.42778315780788</v>
      </c>
      <c r="AV3464">
        <v>177.51827482564491</v>
      </c>
      <c r="AW3464">
        <v>165.5622793247567</v>
      </c>
      <c r="AX3464">
        <v>224.06334200215855</v>
      </c>
      <c r="AY3464">
        <v>177.9167094405916</v>
      </c>
      <c r="AZ3464">
        <v>171.79777560825067</v>
      </c>
      <c r="BA3464">
        <v>164.78021520565801</v>
      </c>
      <c r="BB3464">
        <v>204.82459656534201</v>
      </c>
      <c r="BC3464">
        <v>223.49000334801795</v>
      </c>
      <c r="BD3464">
        <v>143.38224106303826</v>
      </c>
      <c r="BE3464">
        <v>140.87254762910149</v>
      </c>
      <c r="BF3464">
        <v>182.49676153306874</v>
      </c>
      <c r="BG3464">
        <v>256.64624065100799</v>
      </c>
      <c r="BH3464">
        <v>246.30082187457452</v>
      </c>
      <c r="BI3464">
        <v>236.37653206732546</v>
      </c>
      <c r="BJ3464">
        <v>328.32993654931386</v>
      </c>
      <c r="BK3464">
        <v>389.34236993284685</v>
      </c>
      <c r="BL3464">
        <v>237.76570254033703</v>
      </c>
      <c r="BM3464">
        <v>221.75393742423978</v>
      </c>
      <c r="BN3464">
        <v>315.20570486871173</v>
      </c>
    </row>
    <row r="3465" spans="1:66" x14ac:dyDescent="0.25">
      <c r="A3465" s="1">
        <v>43384</v>
      </c>
      <c r="B3465">
        <v>228.71428571428635</v>
      </c>
      <c r="C3465">
        <v>129.07091994425787</v>
      </c>
      <c r="D3465">
        <v>127.11231229835008</v>
      </c>
      <c r="E3465">
        <v>124.4255665628019</v>
      </c>
      <c r="F3465">
        <v>136.15407143539238</v>
      </c>
      <c r="G3465">
        <v>142.45508385245941</v>
      </c>
      <c r="H3465">
        <v>118.41427233626452</v>
      </c>
      <c r="I3465">
        <v>116.17460470754774</v>
      </c>
      <c r="J3465">
        <v>130.59171034315943</v>
      </c>
      <c r="K3465">
        <v>156.21183228132637</v>
      </c>
      <c r="L3465">
        <v>155.43934655730811</v>
      </c>
      <c r="M3465">
        <v>148.65209622668857</v>
      </c>
      <c r="N3465">
        <v>174.58471986520226</v>
      </c>
      <c r="O3465">
        <v>191.80442556438294</v>
      </c>
      <c r="P3465">
        <v>143.58818125971743</v>
      </c>
      <c r="Q3465">
        <v>137.03904729390544</v>
      </c>
      <c r="R3465">
        <v>168.81470071351356</v>
      </c>
      <c r="S3465">
        <v>187.67801796131792</v>
      </c>
      <c r="T3465">
        <v>183.96358014414039</v>
      </c>
      <c r="U3465">
        <v>177.59910491777271</v>
      </c>
      <c r="V3465">
        <v>219.81630631422183</v>
      </c>
      <c r="W3465">
        <v>244.49631442607065</v>
      </c>
      <c r="X3465">
        <v>161.48678144788923</v>
      </c>
      <c r="Y3465">
        <v>159.08120105318204</v>
      </c>
      <c r="Z3465">
        <v>208.71920401618468</v>
      </c>
      <c r="AA3465">
        <v>306.50766516997402</v>
      </c>
      <c r="AB3465">
        <v>294.89758524213931</v>
      </c>
      <c r="AC3465">
        <v>279.72643593952392</v>
      </c>
      <c r="AD3465">
        <v>423.61741040808329</v>
      </c>
      <c r="AE3465">
        <v>528.84182718897421</v>
      </c>
      <c r="AF3465">
        <v>303.79168614219947</v>
      </c>
      <c r="AG3465">
        <v>269.63199138447698</v>
      </c>
      <c r="AH3465">
        <v>424.15297139969948</v>
      </c>
      <c r="AI3465">
        <v>190.61200732177045</v>
      </c>
      <c r="AJ3465">
        <v>183.25589291805088</v>
      </c>
      <c r="AK3465">
        <v>170.63105426204513</v>
      </c>
      <c r="AL3465">
        <v>223.56126341085491</v>
      </c>
      <c r="AM3465">
        <v>258.37862626392831</v>
      </c>
      <c r="AN3465">
        <v>177.84813767879973</v>
      </c>
      <c r="AO3465">
        <v>162.92687691704404</v>
      </c>
      <c r="AP3465">
        <v>215.94948886028348</v>
      </c>
      <c r="AQ3465">
        <v>197.12678683695805</v>
      </c>
      <c r="AR3465">
        <v>188.19925046926102</v>
      </c>
      <c r="AS3465">
        <v>177.17688132107992</v>
      </c>
      <c r="AT3465">
        <v>230.50776374234908</v>
      </c>
      <c r="AU3465">
        <v>267.85597754220362</v>
      </c>
      <c r="AV3465">
        <v>175.81577866532135</v>
      </c>
      <c r="AW3465">
        <v>164.01455554264442</v>
      </c>
      <c r="AX3465">
        <v>220.50357730330026</v>
      </c>
      <c r="AY3465">
        <v>173.71870558880548</v>
      </c>
      <c r="AZ3465">
        <v>167.89962917444925</v>
      </c>
      <c r="BA3465">
        <v>161.18192618984125</v>
      </c>
      <c r="BB3465">
        <v>198.22773336967805</v>
      </c>
      <c r="BC3465">
        <v>214.49428080847616</v>
      </c>
      <c r="BD3465">
        <v>140.68352430117582</v>
      </c>
      <c r="BE3465">
        <v>138.17383086723899</v>
      </c>
      <c r="BF3465">
        <v>176.79947059135895</v>
      </c>
      <c r="BG3465">
        <v>250.51022797780419</v>
      </c>
      <c r="BH3465">
        <v>240.47160983503093</v>
      </c>
      <c r="BI3465">
        <v>231.1609212951023</v>
      </c>
      <c r="BJ3465">
        <v>316.97831310388682</v>
      </c>
      <c r="BK3465">
        <v>373.08193634885697</v>
      </c>
      <c r="BL3465">
        <v>232.85689240177399</v>
      </c>
      <c r="BM3465">
        <v>217.45872855299714</v>
      </c>
      <c r="BN3465">
        <v>305.08128395792562</v>
      </c>
    </row>
    <row r="3466" spans="1:66" x14ac:dyDescent="0.25">
      <c r="A3466" s="1">
        <v>43385</v>
      </c>
      <c r="B3466">
        <v>231.89075630252159</v>
      </c>
      <c r="C3466">
        <v>129.64008480079755</v>
      </c>
      <c r="D3466">
        <v>127.62973489520431</v>
      </c>
      <c r="E3466">
        <v>124.89124689997071</v>
      </c>
      <c r="F3466">
        <v>136.93020533067372</v>
      </c>
      <c r="G3466">
        <v>143.38644452679705</v>
      </c>
      <c r="H3466">
        <v>118.77646815406248</v>
      </c>
      <c r="I3466">
        <v>116.53680052534574</v>
      </c>
      <c r="J3466">
        <v>131.21261745938452</v>
      </c>
      <c r="K3466">
        <v>158.35511332316179</v>
      </c>
      <c r="L3466">
        <v>157.41775982669469</v>
      </c>
      <c r="M3466">
        <v>150.46564172362628</v>
      </c>
      <c r="N3466">
        <v>177.717207541731</v>
      </c>
      <c r="O3466">
        <v>195.92611987560502</v>
      </c>
      <c r="P3466">
        <v>144.90712343930846</v>
      </c>
      <c r="Q3466">
        <v>138.35798947349645</v>
      </c>
      <c r="R3466">
        <v>171.45258507269568</v>
      </c>
      <c r="S3466">
        <v>190.76503823721248</v>
      </c>
      <c r="T3466">
        <v>186.66472288554809</v>
      </c>
      <c r="U3466">
        <v>180.10730889193698</v>
      </c>
      <c r="V3466">
        <v>224.63977549530708</v>
      </c>
      <c r="W3466">
        <v>250.86329374510311</v>
      </c>
      <c r="X3466">
        <v>163.4161691203233</v>
      </c>
      <c r="Y3466">
        <v>160.8176499583727</v>
      </c>
      <c r="Z3466">
        <v>212.77091812829633</v>
      </c>
      <c r="AA3466">
        <v>311.41628810186063</v>
      </c>
      <c r="AB3466">
        <v>299.42862179465004</v>
      </c>
      <c r="AC3466">
        <v>283.69109292297077</v>
      </c>
      <c r="AD3466">
        <v>432.67948351310463</v>
      </c>
      <c r="AE3466">
        <v>542.43493684650616</v>
      </c>
      <c r="AF3466">
        <v>307.37875674627048</v>
      </c>
      <c r="AG3466">
        <v>272.65268241948411</v>
      </c>
      <c r="AH3466">
        <v>432.08228536659323</v>
      </c>
      <c r="AI3466">
        <v>191.52917575042247</v>
      </c>
      <c r="AJ3466">
        <v>184.05841529312136</v>
      </c>
      <c r="AK3466">
        <v>171.31893058353413</v>
      </c>
      <c r="AL3466">
        <v>224.93701605383288</v>
      </c>
      <c r="AM3466">
        <v>260.3276091748138</v>
      </c>
      <c r="AN3466">
        <v>178.42136794670722</v>
      </c>
      <c r="AO3466">
        <v>163.50010718495153</v>
      </c>
      <c r="AP3466">
        <v>217.15327242288919</v>
      </c>
      <c r="AQ3466">
        <v>199.41415910094619</v>
      </c>
      <c r="AR3466">
        <v>190.2175201139564</v>
      </c>
      <c r="AS3466">
        <v>178.92604834648259</v>
      </c>
      <c r="AT3466">
        <v>233.87154648350815</v>
      </c>
      <c r="AU3466">
        <v>272.69982468947268</v>
      </c>
      <c r="AV3466">
        <v>177.16129176178498</v>
      </c>
      <c r="AW3466">
        <v>165.36006863910805</v>
      </c>
      <c r="AX3466">
        <v>223.32915480587383</v>
      </c>
      <c r="AY3466">
        <v>176.70013928606235</v>
      </c>
      <c r="AZ3466">
        <v>170.48353837873859</v>
      </c>
      <c r="BA3466">
        <v>163.56707314764679</v>
      </c>
      <c r="BB3466">
        <v>202.60050279232155</v>
      </c>
      <c r="BC3466">
        <v>220.25838595650623</v>
      </c>
      <c r="BD3466">
        <v>142.27362227304613</v>
      </c>
      <c r="BE3466">
        <v>139.76392883910933</v>
      </c>
      <c r="BF3466">
        <v>180.17842878158348</v>
      </c>
      <c r="BG3466">
        <v>254.50591936653959</v>
      </c>
      <c r="BH3466">
        <v>244.08675918674399</v>
      </c>
      <c r="BI3466">
        <v>234.39552860979288</v>
      </c>
      <c r="BJ3466">
        <v>323.82806977029048</v>
      </c>
      <c r="BK3466">
        <v>382.78575829292868</v>
      </c>
      <c r="BL3466">
        <v>235.52068666093092</v>
      </c>
      <c r="BM3466">
        <v>219.93225179364288</v>
      </c>
      <c r="BN3466">
        <v>310.78941451326199</v>
      </c>
    </row>
    <row r="3467" spans="1:66" x14ac:dyDescent="0.25">
      <c r="A3467" s="1">
        <v>43388</v>
      </c>
      <c r="B3467">
        <v>230.58823529411819</v>
      </c>
      <c r="C3467">
        <v>129.7005858067931</v>
      </c>
      <c r="D3467">
        <v>127.69023590119986</v>
      </c>
      <c r="E3467">
        <v>124.95174790596626</v>
      </c>
      <c r="F3467">
        <v>137.02431800666679</v>
      </c>
      <c r="G3467">
        <v>143.50744653878814</v>
      </c>
      <c r="H3467">
        <v>118.83024682605854</v>
      </c>
      <c r="I3467">
        <v>116.59057919734177</v>
      </c>
      <c r="J3467">
        <v>131.30000780137811</v>
      </c>
      <c r="K3467">
        <v>158.15562254450907</v>
      </c>
      <c r="L3467">
        <v>157.218269048042</v>
      </c>
      <c r="M3467">
        <v>150.28428647030563</v>
      </c>
      <c r="N3467">
        <v>177.39076808575382</v>
      </c>
      <c r="O3467">
        <v>195.47273174230341</v>
      </c>
      <c r="P3467">
        <v>144.74390371131989</v>
      </c>
      <c r="Q3467">
        <v>138.19476974550787</v>
      </c>
      <c r="R3467">
        <v>171.14428114205054</v>
      </c>
      <c r="S3467">
        <v>189.68533181260639</v>
      </c>
      <c r="T3467">
        <v>185.66213834841383</v>
      </c>
      <c r="U3467">
        <v>179.18184624227464</v>
      </c>
      <c r="V3467">
        <v>222.86597208345412</v>
      </c>
      <c r="W3467">
        <v>248.47251523347538</v>
      </c>
      <c r="X3467">
        <v>162.56782835813283</v>
      </c>
      <c r="Y3467">
        <v>159.96930919618225</v>
      </c>
      <c r="Z3467">
        <v>211.0742366039153</v>
      </c>
      <c r="AA3467">
        <v>309.61551886695474</v>
      </c>
      <c r="AB3467">
        <v>297.78444118886642</v>
      </c>
      <c r="AC3467">
        <v>282.12520663174826</v>
      </c>
      <c r="AD3467">
        <v>429.07794504329297</v>
      </c>
      <c r="AE3467">
        <v>537.11092345634995</v>
      </c>
      <c r="AF3467">
        <v>305.73457614048681</v>
      </c>
      <c r="AG3467">
        <v>271.24338475738392</v>
      </c>
      <c r="AH3467">
        <v>428.63733552590384</v>
      </c>
      <c r="AI3467">
        <v>191.4319570495548</v>
      </c>
      <c r="AJ3467">
        <v>183.96814078517286</v>
      </c>
      <c r="AK3467">
        <v>171.2356002685047</v>
      </c>
      <c r="AL3467">
        <v>224.77035542377411</v>
      </c>
      <c r="AM3467">
        <v>260.09845080848299</v>
      </c>
      <c r="AN3467">
        <v>178.33803763167785</v>
      </c>
      <c r="AO3467">
        <v>163.42372106284125</v>
      </c>
      <c r="AP3467">
        <v>217.0005001786686</v>
      </c>
      <c r="AQ3467">
        <v>199.09037046931306</v>
      </c>
      <c r="AR3467">
        <v>189.91685924172563</v>
      </c>
      <c r="AS3467">
        <v>178.64851523365419</v>
      </c>
      <c r="AT3467">
        <v>233.29335249844897</v>
      </c>
      <c r="AU3467">
        <v>271.91348086979218</v>
      </c>
      <c r="AV3467">
        <v>176.88375864895661</v>
      </c>
      <c r="AW3467">
        <v>165.10566328568203</v>
      </c>
      <c r="AX3467">
        <v>222.79721633961941</v>
      </c>
      <c r="AY3467">
        <v>175.81132952272839</v>
      </c>
      <c r="AZ3467">
        <v>169.66309859719954</v>
      </c>
      <c r="BA3467">
        <v>162.81500334790263</v>
      </c>
      <c r="BB3467">
        <v>201.1647331746282</v>
      </c>
      <c r="BC3467">
        <v>218.41239644804332</v>
      </c>
      <c r="BD3467">
        <v>141.65829243689186</v>
      </c>
      <c r="BE3467">
        <v>139.14859900295505</v>
      </c>
      <c r="BF3467">
        <v>178.9477691092749</v>
      </c>
      <c r="BG3467">
        <v>253.10617530284389</v>
      </c>
      <c r="BH3467">
        <v>242.76477868214252</v>
      </c>
      <c r="BI3467">
        <v>233.1513116642856</v>
      </c>
      <c r="BJ3467">
        <v>321.18410876108749</v>
      </c>
      <c r="BK3467">
        <v>379.05310745640685</v>
      </c>
      <c r="BL3467">
        <v>234.27646971542364</v>
      </c>
      <c r="BM3467">
        <v>218.76579840722979</v>
      </c>
      <c r="BN3467">
        <v>308.30098062224744</v>
      </c>
    </row>
    <row r="3468" spans="1:66" x14ac:dyDescent="0.25">
      <c r="A3468" s="1">
        <v>43389</v>
      </c>
      <c r="B3468">
        <v>235.63025210084092</v>
      </c>
      <c r="C3468">
        <v>129.86089227758589</v>
      </c>
      <c r="D3468">
        <v>127.85054237199269</v>
      </c>
      <c r="E3468">
        <v>125.11205437675912</v>
      </c>
      <c r="F3468">
        <v>137.27368362790008</v>
      </c>
      <c r="G3468">
        <v>143.82805948037378</v>
      </c>
      <c r="H3468">
        <v>118.97274146676327</v>
      </c>
      <c r="I3468">
        <v>116.73307383804648</v>
      </c>
      <c r="J3468">
        <v>131.5315615925233</v>
      </c>
      <c r="K3468">
        <v>160.15987777827965</v>
      </c>
      <c r="L3468">
        <v>159.05550301233168</v>
      </c>
      <c r="M3468">
        <v>151.95449916511444</v>
      </c>
      <c r="N3468">
        <v>180.56417220589057</v>
      </c>
      <c r="O3468">
        <v>199.64826347932544</v>
      </c>
      <c r="P3468">
        <v>146.41411640612864</v>
      </c>
      <c r="Q3468">
        <v>139.69796117083581</v>
      </c>
      <c r="R3468">
        <v>174.15066399270643</v>
      </c>
      <c r="S3468">
        <v>193.85405843786671</v>
      </c>
      <c r="T3468">
        <v>189.53309878615562</v>
      </c>
      <c r="U3468">
        <v>183.0528066800164</v>
      </c>
      <c r="V3468">
        <v>230.01236058390054</v>
      </c>
      <c r="W3468">
        <v>258.00103323407046</v>
      </c>
      <c r="X3468">
        <v>165.84325642083741</v>
      </c>
      <c r="Y3468">
        <v>163.24473725888683</v>
      </c>
      <c r="Z3468">
        <v>217.62509272932445</v>
      </c>
      <c r="AA3468">
        <v>316.50821574531534</v>
      </c>
      <c r="AB3468">
        <v>304.37745559425485</v>
      </c>
      <c r="AC3468">
        <v>288.11885609119224</v>
      </c>
      <c r="AD3468">
        <v>443.1630212729865</v>
      </c>
      <c r="AE3468">
        <v>558.38837903737613</v>
      </c>
      <c r="AF3468">
        <v>312.02790807290313</v>
      </c>
      <c r="AG3468">
        <v>276.93735174385574</v>
      </c>
      <c r="AH3468">
        <v>442.12304680965298</v>
      </c>
      <c r="AI3468">
        <v>192.40979532674808</v>
      </c>
      <c r="AJ3468">
        <v>184.87613347113802</v>
      </c>
      <c r="AK3468">
        <v>172.07374736324178</v>
      </c>
      <c r="AL3468">
        <v>226.44664961324824</v>
      </c>
      <c r="AM3468">
        <v>262.47320091023801</v>
      </c>
      <c r="AN3468">
        <v>179.1761847264149</v>
      </c>
      <c r="AO3468">
        <v>164.19202256635023</v>
      </c>
      <c r="AP3468">
        <v>218.60694877691472</v>
      </c>
      <c r="AQ3468">
        <v>201.54381039499731</v>
      </c>
      <c r="AR3468">
        <v>192.20673650569751</v>
      </c>
      <c r="AS3468">
        <v>180.77482983591383</v>
      </c>
      <c r="AT3468">
        <v>237.38241904125607</v>
      </c>
      <c r="AU3468">
        <v>277.63817402972199</v>
      </c>
      <c r="AV3468">
        <v>178.84651058950399</v>
      </c>
      <c r="AW3468">
        <v>166.90485256451706</v>
      </c>
      <c r="AX3468">
        <v>226.5591575590019</v>
      </c>
      <c r="AY3468">
        <v>179.39623676425882</v>
      </c>
      <c r="AZ3468">
        <v>172.97224374322761</v>
      </c>
      <c r="BA3468">
        <v>165.84838639842846</v>
      </c>
      <c r="BB3468">
        <v>207.23149927567977</v>
      </c>
      <c r="BC3468">
        <v>226.13373512210896</v>
      </c>
      <c r="BD3468">
        <v>144.14015129641288</v>
      </c>
      <c r="BE3468">
        <v>141.63045786247613</v>
      </c>
      <c r="BF3468">
        <v>184.18724892381937</v>
      </c>
      <c r="BG3468">
        <v>258.78486425144251</v>
      </c>
      <c r="BH3468">
        <v>248.14458926502542</v>
      </c>
      <c r="BI3468">
        <v>238.23224388145277</v>
      </c>
      <c r="BJ3468">
        <v>331.6448515611375</v>
      </c>
      <c r="BK3468">
        <v>393.99702574219253</v>
      </c>
      <c r="BL3468">
        <v>239.05852356687512</v>
      </c>
      <c r="BM3468">
        <v>223.24897389296549</v>
      </c>
      <c r="BN3468">
        <v>317.86508832515017</v>
      </c>
    </row>
    <row r="3469" spans="1:66" x14ac:dyDescent="0.25">
      <c r="A3469" s="1">
        <v>43390</v>
      </c>
      <c r="B3469">
        <v>235.67226890756365</v>
      </c>
      <c r="C3469">
        <v>129.86380084075611</v>
      </c>
      <c r="D3469">
        <v>127.85345093516283</v>
      </c>
      <c r="E3469">
        <v>125.11463976624373</v>
      </c>
      <c r="F3469">
        <v>137.27820805949818</v>
      </c>
      <c r="G3469">
        <v>143.83387660671414</v>
      </c>
      <c r="H3469">
        <v>118.97629637730461</v>
      </c>
      <c r="I3469">
        <v>116.73598240121666</v>
      </c>
      <c r="J3469">
        <v>131.53640919780693</v>
      </c>
      <c r="K3469">
        <v>160.19495564502753</v>
      </c>
      <c r="L3469">
        <v>159.09058087907954</v>
      </c>
      <c r="M3469">
        <v>151.98638813488523</v>
      </c>
      <c r="N3469">
        <v>180.62157235147797</v>
      </c>
      <c r="O3469">
        <v>199.72798590375245</v>
      </c>
      <c r="P3469">
        <v>146.45557206683065</v>
      </c>
      <c r="Q3469">
        <v>139.73303903758364</v>
      </c>
      <c r="R3469">
        <v>174.21444193224801</v>
      </c>
      <c r="S3469">
        <v>193.8841402270973</v>
      </c>
      <c r="T3469">
        <v>189.56318057538624</v>
      </c>
      <c r="U3469">
        <v>183.08057448546003</v>
      </c>
      <c r="V3469">
        <v>230.06558221100079</v>
      </c>
      <c r="W3469">
        <v>258.07276673146652</v>
      </c>
      <c r="X3469">
        <v>165.87796617764198</v>
      </c>
      <c r="Y3469">
        <v>163.27481904811742</v>
      </c>
      <c r="Z3469">
        <v>217.68294232399873</v>
      </c>
      <c r="AA3469">
        <v>316.55697077102747</v>
      </c>
      <c r="AB3469">
        <v>304.42399448243458</v>
      </c>
      <c r="AC3469">
        <v>288.16317884183962</v>
      </c>
      <c r="AD3469">
        <v>443.26274746194292</v>
      </c>
      <c r="AE3469">
        <v>558.53907638957708</v>
      </c>
      <c r="AF3469">
        <v>312.09217606134172</v>
      </c>
      <c r="AG3469">
        <v>276.98610676956775</v>
      </c>
      <c r="AH3469">
        <v>442.23606982380363</v>
      </c>
      <c r="AI3469">
        <v>192.4468415344864</v>
      </c>
      <c r="AJ3469">
        <v>184.9131796788763</v>
      </c>
      <c r="AK3469">
        <v>172.10794386269257</v>
      </c>
      <c r="AL3469">
        <v>226.51504261214973</v>
      </c>
      <c r="AM3469">
        <v>262.56724128372764</v>
      </c>
      <c r="AN3469">
        <v>179.22462976730344</v>
      </c>
      <c r="AO3469">
        <v>164.22906877408855</v>
      </c>
      <c r="AP3469">
        <v>218.67819148410379</v>
      </c>
      <c r="AQ3469">
        <v>201.61866876227919</v>
      </c>
      <c r="AR3469">
        <v>192.27624784674498</v>
      </c>
      <c r="AS3469">
        <v>180.83899415072688</v>
      </c>
      <c r="AT3469">
        <v>237.51074767088213</v>
      </c>
      <c r="AU3469">
        <v>277.81997292169223</v>
      </c>
      <c r="AV3469">
        <v>178.93206300925462</v>
      </c>
      <c r="AW3469">
        <v>166.97436390556447</v>
      </c>
      <c r="AX3469">
        <v>226.69818024109668</v>
      </c>
      <c r="AY3469">
        <v>179.43984904984694</v>
      </c>
      <c r="AZ3469">
        <v>173.01585602881568</v>
      </c>
      <c r="BA3469">
        <v>165.88836432688424</v>
      </c>
      <c r="BB3469">
        <v>207.30782077545896</v>
      </c>
      <c r="BC3469">
        <v>226.23549712181457</v>
      </c>
      <c r="BD3469">
        <v>144.18739793913332</v>
      </c>
      <c r="BE3469">
        <v>141.67043579093189</v>
      </c>
      <c r="BF3469">
        <v>184.26357042359862</v>
      </c>
      <c r="BG3469">
        <v>258.82265817092656</v>
      </c>
      <c r="BH3469">
        <v>248.1802835223159</v>
      </c>
      <c r="BI3469">
        <v>238.26583847654965</v>
      </c>
      <c r="BJ3469">
        <v>331.71624007571847</v>
      </c>
      <c r="BK3469">
        <v>394.09780952748326</v>
      </c>
      <c r="BL3469">
        <v>239.10471613513334</v>
      </c>
      <c r="BM3469">
        <v>223.28676781244954</v>
      </c>
      <c r="BN3469">
        <v>317.94067616411832</v>
      </c>
    </row>
    <row r="3470" spans="1:66" x14ac:dyDescent="0.25">
      <c r="A3470" s="1">
        <v>43391</v>
      </c>
      <c r="B3470">
        <v>232.26890756302581</v>
      </c>
      <c r="C3470">
        <v>129.88317485391349</v>
      </c>
      <c r="D3470">
        <v>127.8728249483202</v>
      </c>
      <c r="E3470">
        <v>125.1318611112725</v>
      </c>
      <c r="F3470">
        <v>137.30834541329853</v>
      </c>
      <c r="G3470">
        <v>143.87262463302889</v>
      </c>
      <c r="H3470">
        <v>118.99997572671917</v>
      </c>
      <c r="I3470">
        <v>116.75535641437402</v>
      </c>
      <c r="J3470">
        <v>131.56869921973592</v>
      </c>
      <c r="K3470">
        <v>159.60075127997578</v>
      </c>
      <c r="L3470">
        <v>158.49637651402782</v>
      </c>
      <c r="M3470">
        <v>151.44620234847457</v>
      </c>
      <c r="N3470">
        <v>179.59521935729771</v>
      </c>
      <c r="O3470">
        <v>198.37752143772576</v>
      </c>
      <c r="P3470">
        <v>145.6993119658558</v>
      </c>
      <c r="Q3470">
        <v>139.13883467253189</v>
      </c>
      <c r="R3470">
        <v>173.13407035942669</v>
      </c>
      <c r="S3470">
        <v>191.27578886905843</v>
      </c>
      <c r="T3470">
        <v>186.95482921734731</v>
      </c>
      <c r="U3470">
        <v>180.47222312742113</v>
      </c>
      <c r="V3470">
        <v>225.25016431923666</v>
      </c>
      <c r="W3470">
        <v>251.4515671302909</v>
      </c>
      <c r="X3470">
        <v>162.66768758313256</v>
      </c>
      <c r="Y3470">
        <v>160.66646769007852</v>
      </c>
      <c r="Z3470">
        <v>212.46623960792087</v>
      </c>
      <c r="AA3470">
        <v>312.09560291563537</v>
      </c>
      <c r="AB3470">
        <v>300.16541607501483</v>
      </c>
      <c r="AC3470">
        <v>284.10738988239228</v>
      </c>
      <c r="AD3470">
        <v>433.73164340724185</v>
      </c>
      <c r="AE3470">
        <v>544.14102558353898</v>
      </c>
      <c r="AF3470">
        <v>306.00849262217065</v>
      </c>
      <c r="AG3470">
        <v>272.32194946620336</v>
      </c>
      <c r="AH3470">
        <v>431.48822908126806</v>
      </c>
      <c r="AI3470">
        <v>191.92627436347328</v>
      </c>
      <c r="AJ3470">
        <v>184.39261250786322</v>
      </c>
      <c r="AK3470">
        <v>171.6274203202189</v>
      </c>
      <c r="AL3470">
        <v>225.55399552720249</v>
      </c>
      <c r="AM3470">
        <v>261.24580154192512</v>
      </c>
      <c r="AN3470">
        <v>178.54388808213247</v>
      </c>
      <c r="AO3470">
        <v>163.70850160307546</v>
      </c>
      <c r="AP3470">
        <v>217.63705714207754</v>
      </c>
      <c r="AQ3470">
        <v>200.20358297240736</v>
      </c>
      <c r="AR3470">
        <v>190.96223961329264</v>
      </c>
      <c r="AS3470">
        <v>179.62606347369393</v>
      </c>
      <c r="AT3470">
        <v>234.98380876039687</v>
      </c>
      <c r="AU3470">
        <v>274.28225844701291</v>
      </c>
      <c r="AV3470">
        <v>177.21374455012463</v>
      </c>
      <c r="AW3470">
        <v>165.55927811569273</v>
      </c>
      <c r="AX3470">
        <v>223.96908621777266</v>
      </c>
      <c r="AY3470">
        <v>177.24372833672976</v>
      </c>
      <c r="AZ3470">
        <v>170.81973531569849</v>
      </c>
      <c r="BA3470">
        <v>163.87525367319347</v>
      </c>
      <c r="BB3470">
        <v>203.2815994680775</v>
      </c>
      <c r="BC3470">
        <v>220.928205398448</v>
      </c>
      <c r="BD3470">
        <v>141.62525710716332</v>
      </c>
      <c r="BE3470">
        <v>139.65732513724117</v>
      </c>
      <c r="BF3470">
        <v>180.23734911621713</v>
      </c>
      <c r="BG3470">
        <v>255.19308797512727</v>
      </c>
      <c r="BH3470">
        <v>244.75235611517218</v>
      </c>
      <c r="BI3470">
        <v>235.03955385806145</v>
      </c>
      <c r="BJ3470">
        <v>324.65874247277549</v>
      </c>
      <c r="BK3470">
        <v>384.01567009470767</v>
      </c>
      <c r="BL3470">
        <v>234.46693199605653</v>
      </c>
      <c r="BM3470">
        <v>219.65719761665028</v>
      </c>
      <c r="BN3470">
        <v>310.2782501952089</v>
      </c>
    </row>
    <row r="3471" spans="1:66" x14ac:dyDescent="0.25">
      <c r="A3471" s="1">
        <v>43392</v>
      </c>
      <c r="B3471">
        <v>232.14285714285774</v>
      </c>
      <c r="C3471">
        <v>129.88311652328795</v>
      </c>
      <c r="D3471">
        <v>127.87276661769465</v>
      </c>
      <c r="E3471">
        <v>125.13180278064695</v>
      </c>
      <c r="F3471">
        <v>137.30825467676991</v>
      </c>
      <c r="G3471">
        <v>143.87250797177779</v>
      </c>
      <c r="H3471">
        <v>118.99992387727426</v>
      </c>
      <c r="I3471">
        <v>116.75530456492911</v>
      </c>
      <c r="J3471">
        <v>131.56860848320727</v>
      </c>
      <c r="K3471">
        <v>159.5536809059287</v>
      </c>
      <c r="L3471">
        <v>158.44930613998068</v>
      </c>
      <c r="M3471">
        <v>151.40341109934081</v>
      </c>
      <c r="N3471">
        <v>179.51391598394358</v>
      </c>
      <c r="O3471">
        <v>198.26626418997802</v>
      </c>
      <c r="P3471">
        <v>145.65652071672201</v>
      </c>
      <c r="Q3471">
        <v>139.09604342339816</v>
      </c>
      <c r="R3471">
        <v>173.05704611098597</v>
      </c>
      <c r="S3471">
        <v>191.17122105729266</v>
      </c>
      <c r="T3471">
        <v>186.85773053499338</v>
      </c>
      <c r="U3471">
        <v>180.3751244450672</v>
      </c>
      <c r="V3471">
        <v>225.07090521335243</v>
      </c>
      <c r="W3471">
        <v>251.20508585970015</v>
      </c>
      <c r="X3471">
        <v>162.58552715960229</v>
      </c>
      <c r="Y3471">
        <v>160.58430726654825</v>
      </c>
      <c r="Z3471">
        <v>212.29444963144851</v>
      </c>
      <c r="AA3471">
        <v>311.93061248098644</v>
      </c>
      <c r="AB3471">
        <v>300.0004256403659</v>
      </c>
      <c r="AC3471">
        <v>283.95739857816591</v>
      </c>
      <c r="AD3471">
        <v>433.37166427709849</v>
      </c>
      <c r="AE3471">
        <v>543.60105688832402</v>
      </c>
      <c r="AF3471">
        <v>305.84350218752172</v>
      </c>
      <c r="AG3471">
        <v>272.17195816197693</v>
      </c>
      <c r="AH3471">
        <v>431.13574951633603</v>
      </c>
      <c r="AI3471">
        <v>191.90772254426153</v>
      </c>
      <c r="AJ3471">
        <v>184.37406068865147</v>
      </c>
      <c r="AK3471">
        <v>171.61029556402343</v>
      </c>
      <c r="AL3471">
        <v>225.51974601481155</v>
      </c>
      <c r="AM3471">
        <v>261.19728139937138</v>
      </c>
      <c r="AN3471">
        <v>178.526763325937</v>
      </c>
      <c r="AO3471">
        <v>163.69280390989633</v>
      </c>
      <c r="AP3471">
        <v>217.6042346927029</v>
      </c>
      <c r="AQ3471">
        <v>200.15037119342588</v>
      </c>
      <c r="AR3471">
        <v>190.91282867566693</v>
      </c>
      <c r="AS3471">
        <v>179.57665253606822</v>
      </c>
      <c r="AT3471">
        <v>234.88878772650125</v>
      </c>
      <c r="AU3471">
        <v>274.14542815820334</v>
      </c>
      <c r="AV3471">
        <v>177.16813445385475</v>
      </c>
      <c r="AW3471">
        <v>165.51366801942285</v>
      </c>
      <c r="AX3471">
        <v>223.87786602523286</v>
      </c>
      <c r="AY3471">
        <v>177.1540291461674</v>
      </c>
      <c r="AZ3471">
        <v>170.73693606287168</v>
      </c>
      <c r="BA3471">
        <v>163.79245442036665</v>
      </c>
      <c r="BB3471">
        <v>203.129800837895</v>
      </c>
      <c r="BC3471">
        <v>220.72810720411661</v>
      </c>
      <c r="BD3471">
        <v>141.55625772980761</v>
      </c>
      <c r="BE3471">
        <v>139.58832575988552</v>
      </c>
      <c r="BF3471">
        <v>180.10625029924134</v>
      </c>
      <c r="BG3471">
        <v>255.05889934041792</v>
      </c>
      <c r="BH3471">
        <v>244.62562240461335</v>
      </c>
      <c r="BI3471">
        <v>234.91282014750263</v>
      </c>
      <c r="BJ3471">
        <v>324.39036520335679</v>
      </c>
      <c r="BK3471">
        <v>383.63546896303114</v>
      </c>
      <c r="BL3471">
        <v>234.34019828549771</v>
      </c>
      <c r="BM3471">
        <v>219.53791883024195</v>
      </c>
      <c r="BN3471">
        <v>310.02478277409125</v>
      </c>
    </row>
    <row r="3472" spans="1:66" x14ac:dyDescent="0.25">
      <c r="A3472" s="1">
        <v>43395</v>
      </c>
      <c r="B3472">
        <v>231.10084033613504</v>
      </c>
      <c r="C3472">
        <v>129.93669314039258</v>
      </c>
      <c r="D3472">
        <v>127.92634323479928</v>
      </c>
      <c r="E3472">
        <v>125.18537939775163</v>
      </c>
      <c r="F3472">
        <v>137.3886196024269</v>
      </c>
      <c r="G3472">
        <v>143.9796612059871</v>
      </c>
      <c r="H3472">
        <v>119.04829590871731</v>
      </c>
      <c r="I3472">
        <v>116.80330241047494</v>
      </c>
      <c r="J3472">
        <v>131.64939436799864</v>
      </c>
      <c r="K3472">
        <v>159.61360603147079</v>
      </c>
      <c r="L3472">
        <v>158.50923126552283</v>
      </c>
      <c r="M3472">
        <v>151.45788848619731</v>
      </c>
      <c r="N3472">
        <v>179.62014688831368</v>
      </c>
      <c r="O3472">
        <v>198.40354720485632</v>
      </c>
      <c r="P3472">
        <v>145.71185417680056</v>
      </c>
      <c r="Q3472">
        <v>139.15094884686562</v>
      </c>
      <c r="R3472">
        <v>173.1556190512608</v>
      </c>
      <c r="S3472">
        <v>191.02943262734536</v>
      </c>
      <c r="T3472">
        <v>186.71594210504608</v>
      </c>
      <c r="U3472">
        <v>180.2333360151199</v>
      </c>
      <c r="V3472">
        <v>224.80914195806508</v>
      </c>
      <c r="W3472">
        <v>250.85170546506225</v>
      </c>
      <c r="X3472">
        <v>162.46366701557835</v>
      </c>
      <c r="Y3472">
        <v>160.46338978186628</v>
      </c>
      <c r="Z3472">
        <v>212.04776113505943</v>
      </c>
      <c r="AA3472">
        <v>310.72511165316286</v>
      </c>
      <c r="AB3472">
        <v>298.84972030471619</v>
      </c>
      <c r="AC3472">
        <v>282.86148873468994</v>
      </c>
      <c r="AD3472">
        <v>430.82367389101705</v>
      </c>
      <c r="AE3472">
        <v>539.75441333772346</v>
      </c>
      <c r="AF3472">
        <v>304.61905777526096</v>
      </c>
      <c r="AG3472">
        <v>271.12266362648609</v>
      </c>
      <c r="AH3472">
        <v>428.57441251394641</v>
      </c>
      <c r="AI3472">
        <v>192.63003717920975</v>
      </c>
      <c r="AJ3472">
        <v>185.09637532359969</v>
      </c>
      <c r="AK3472">
        <v>172.2770475347449</v>
      </c>
      <c r="AL3472">
        <v>226.85324995625442</v>
      </c>
      <c r="AM3472">
        <v>262.99751172031921</v>
      </c>
      <c r="AN3472">
        <v>179.20399282762691</v>
      </c>
      <c r="AO3472">
        <v>164.30879541808488</v>
      </c>
      <c r="AP3472">
        <v>218.86094309466085</v>
      </c>
      <c r="AQ3472">
        <v>200.84053716139442</v>
      </c>
      <c r="AR3472">
        <v>191.55369707449489</v>
      </c>
      <c r="AS3472">
        <v>180.21752093489613</v>
      </c>
      <c r="AT3472">
        <v>236.14587573958684</v>
      </c>
      <c r="AU3472">
        <v>275.83140502281219</v>
      </c>
      <c r="AV3472">
        <v>177.76900139658002</v>
      </c>
      <c r="AW3472">
        <v>166.06020199844528</v>
      </c>
      <c r="AX3472">
        <v>225.06720509329958</v>
      </c>
      <c r="AY3472">
        <v>177.2480971296369</v>
      </c>
      <c r="AZ3472">
        <v>170.83100404634121</v>
      </c>
      <c r="BA3472">
        <v>163.87868340521371</v>
      </c>
      <c r="BB3472">
        <v>203.29441980896661</v>
      </c>
      <c r="BC3472">
        <v>220.93976016692292</v>
      </c>
      <c r="BD3472">
        <v>141.63587955867285</v>
      </c>
      <c r="BE3472">
        <v>139.66733166743037</v>
      </c>
      <c r="BF3472">
        <v>180.25991147009569</v>
      </c>
      <c r="BG3472">
        <v>254.02925595560868</v>
      </c>
      <c r="BH3472">
        <v>243.6531814300713</v>
      </c>
      <c r="BI3472">
        <v>233.94037917296058</v>
      </c>
      <c r="BJ3472">
        <v>322.41688204913908</v>
      </c>
      <c r="BK3472">
        <v>380.85543182404626</v>
      </c>
      <c r="BL3472">
        <v>233.41057740092711</v>
      </c>
      <c r="BM3472">
        <v>218.67314096359561</v>
      </c>
      <c r="BN3472">
        <v>308.12721539007094</v>
      </c>
    </row>
    <row r="3473" spans="1:66" x14ac:dyDescent="0.25">
      <c r="A3473" s="1">
        <v>43396</v>
      </c>
      <c r="B3473">
        <v>229.92436974789973</v>
      </c>
      <c r="C3473">
        <v>129.88999422984011</v>
      </c>
      <c r="D3473">
        <v>127.87964432424681</v>
      </c>
      <c r="E3473">
        <v>125.13868048719917</v>
      </c>
      <c r="F3473">
        <v>137.31597685267866</v>
      </c>
      <c r="G3473">
        <v>143.8862633848822</v>
      </c>
      <c r="H3473">
        <v>119.00159699816486</v>
      </c>
      <c r="I3473">
        <v>116.76179226776165</v>
      </c>
      <c r="J3473">
        <v>131.57675161825043</v>
      </c>
      <c r="K3473">
        <v>159.45437891289956</v>
      </c>
      <c r="L3473">
        <v>158.35000414695159</v>
      </c>
      <c r="M3473">
        <v>151.29866136762607</v>
      </c>
      <c r="N3473">
        <v>179.34511822896343</v>
      </c>
      <c r="O3473">
        <v>198.04166738992168</v>
      </c>
      <c r="P3473">
        <v>145.55262705822932</v>
      </c>
      <c r="Q3473">
        <v>139.0061969208918</v>
      </c>
      <c r="R3473">
        <v>172.88059039191049</v>
      </c>
      <c r="S3473">
        <v>190.47810813243112</v>
      </c>
      <c r="T3473">
        <v>186.16461761013184</v>
      </c>
      <c r="U3473">
        <v>179.68201152020566</v>
      </c>
      <c r="V3473">
        <v>223.79131212130039</v>
      </c>
      <c r="W3473">
        <v>249.4945990160426</v>
      </c>
      <c r="X3473">
        <v>161.95475209719601</v>
      </c>
      <c r="Y3473">
        <v>159.99688444001578</v>
      </c>
      <c r="Z3473">
        <v>211.07234087482655</v>
      </c>
      <c r="AA3473">
        <v>309.13629408027731</v>
      </c>
      <c r="AB3473">
        <v>297.33312171241636</v>
      </c>
      <c r="AC3473">
        <v>281.41710912297583</v>
      </c>
      <c r="AD3473">
        <v>427.42938180348887</v>
      </c>
      <c r="AE3473">
        <v>534.62686571613847</v>
      </c>
      <c r="AF3473">
        <v>302.95802122178969</v>
      </c>
      <c r="AG3473">
        <v>269.67828401477198</v>
      </c>
      <c r="AH3473">
        <v>425.18012042641817</v>
      </c>
      <c r="AI3473">
        <v>192.54539709623657</v>
      </c>
      <c r="AJ3473">
        <v>185.01173524062651</v>
      </c>
      <c r="AK3473">
        <v>172.19891822738509</v>
      </c>
      <c r="AL3473">
        <v>226.69699134153478</v>
      </c>
      <c r="AM3473">
        <v>262.77614534946633</v>
      </c>
      <c r="AN3473">
        <v>179.11935274465372</v>
      </c>
      <c r="AO3473">
        <v>164.23066611072505</v>
      </c>
      <c r="AP3473">
        <v>218.70468447994122</v>
      </c>
      <c r="AQ3473">
        <v>200.65270494059075</v>
      </c>
      <c r="AR3473">
        <v>191.37928144089142</v>
      </c>
      <c r="AS3473">
        <v>180.04310530129271</v>
      </c>
      <c r="AT3473">
        <v>235.81046105958029</v>
      </c>
      <c r="AU3473">
        <v>275.36182447080296</v>
      </c>
      <c r="AV3473">
        <v>177.59458576297658</v>
      </c>
      <c r="AW3473">
        <v>165.89920295204215</v>
      </c>
      <c r="AX3473">
        <v>224.7452070004932</v>
      </c>
      <c r="AY3473">
        <v>176.79669959024989</v>
      </c>
      <c r="AZ3473">
        <v>170.37960650695419</v>
      </c>
      <c r="BA3473">
        <v>163.46490232744227</v>
      </c>
      <c r="BB3473">
        <v>202.46685765342374</v>
      </c>
      <c r="BC3473">
        <v>219.88649924168655</v>
      </c>
      <c r="BD3473">
        <v>141.25971494251701</v>
      </c>
      <c r="BE3473">
        <v>139.29116705127453</v>
      </c>
      <c r="BF3473">
        <v>179.54519869939958</v>
      </c>
      <c r="BG3473">
        <v>252.82447710802941</v>
      </c>
      <c r="BH3473">
        <v>242.51533474069083</v>
      </c>
      <c r="BI3473">
        <v>232.80253248358017</v>
      </c>
      <c r="BJ3473">
        <v>320.07425651217937</v>
      </c>
      <c r="BK3473">
        <v>377.50882391410391</v>
      </c>
      <c r="BL3473">
        <v>232.27273071154667</v>
      </c>
      <c r="BM3473">
        <v>217.60222643241406</v>
      </c>
      <c r="BN3473">
        <v>305.85152201131012</v>
      </c>
    </row>
    <row r="3474" spans="1:66" x14ac:dyDescent="0.25">
      <c r="A3474" s="1">
        <v>43397</v>
      </c>
      <c r="B3474">
        <v>222.95798319327784</v>
      </c>
      <c r="C3474">
        <v>129.41170271545352</v>
      </c>
      <c r="D3474">
        <v>127.40135280986023</v>
      </c>
      <c r="E3474">
        <v>124.66038897281257</v>
      </c>
      <c r="F3474">
        <v>136.51882432870099</v>
      </c>
      <c r="G3474">
        <v>142.929680356109</v>
      </c>
      <c r="H3474">
        <v>118.5764489853768</v>
      </c>
      <c r="I3474">
        <v>116.33664425497356</v>
      </c>
      <c r="J3474">
        <v>130.83274259587122</v>
      </c>
      <c r="K3474">
        <v>157.92464201595587</v>
      </c>
      <c r="L3474">
        <v>156.82026725000787</v>
      </c>
      <c r="M3474">
        <v>149.76892447068238</v>
      </c>
      <c r="N3474">
        <v>176.70284540696977</v>
      </c>
      <c r="O3474">
        <v>194.42592563350928</v>
      </c>
      <c r="P3474">
        <v>144.16195715191688</v>
      </c>
      <c r="Q3474">
        <v>137.75459400521061</v>
      </c>
      <c r="R3474">
        <v>170.37738456054805</v>
      </c>
      <c r="S3474">
        <v>186.21400721473341</v>
      </c>
      <c r="T3474">
        <v>182.20509532941253</v>
      </c>
      <c r="U3474">
        <v>175.72248923948638</v>
      </c>
      <c r="V3474">
        <v>216.48142483381864</v>
      </c>
      <c r="W3474">
        <v>239.44350399575535</v>
      </c>
      <c r="X3474">
        <v>158.60438709043353</v>
      </c>
      <c r="Y3474">
        <v>156.64651943325333</v>
      </c>
      <c r="Z3474">
        <v>204.37161086130163</v>
      </c>
      <c r="AA3474">
        <v>299.75482088654013</v>
      </c>
      <c r="AB3474">
        <v>288.35953865753726</v>
      </c>
      <c r="AC3474">
        <v>273.259306345813</v>
      </c>
      <c r="AD3474">
        <v>408.25854527715626</v>
      </c>
      <c r="AE3474">
        <v>505.66666585721043</v>
      </c>
      <c r="AF3474">
        <v>294.39232830576867</v>
      </c>
      <c r="AG3474">
        <v>261.92837137646728</v>
      </c>
      <c r="AH3474">
        <v>406.41717403894359</v>
      </c>
      <c r="AI3474">
        <v>191.50648661964246</v>
      </c>
      <c r="AJ3474">
        <v>184.04703265521769</v>
      </c>
      <c r="AK3474">
        <v>171.30842353316154</v>
      </c>
      <c r="AL3474">
        <v>224.91600195308777</v>
      </c>
      <c r="AM3474">
        <v>260.25307704916634</v>
      </c>
      <c r="AN3474">
        <v>178.22885805043023</v>
      </c>
      <c r="AO3474">
        <v>163.41437930768683</v>
      </c>
      <c r="AP3474">
        <v>216.99790298267945</v>
      </c>
      <c r="AQ3474">
        <v>198.41574168740959</v>
      </c>
      <c r="AR3474">
        <v>189.29144907125567</v>
      </c>
      <c r="AS3474">
        <v>178.10440381520237</v>
      </c>
      <c r="AT3474">
        <v>232.08218897094503</v>
      </c>
      <c r="AU3474">
        <v>269.99311266316818</v>
      </c>
      <c r="AV3474">
        <v>175.80501516043168</v>
      </c>
      <c r="AW3474">
        <v>164.25876323304263</v>
      </c>
      <c r="AX3474">
        <v>221.16606579540337</v>
      </c>
      <c r="AY3474">
        <v>173.27056274056559</v>
      </c>
      <c r="AZ3474">
        <v>167.12471095339944</v>
      </c>
      <c r="BA3474">
        <v>160.48124807001705</v>
      </c>
      <c r="BB3474">
        <v>196.49954913857331</v>
      </c>
      <c r="BC3474">
        <v>212.02050165392916</v>
      </c>
      <c r="BD3474">
        <v>138.54730198122144</v>
      </c>
      <c r="BE3474">
        <v>136.8499953861085</v>
      </c>
      <c r="BF3474">
        <v>174.3916140729379</v>
      </c>
      <c r="BG3474">
        <v>245.501540845058</v>
      </c>
      <c r="BH3474">
        <v>235.57781617577049</v>
      </c>
      <c r="BI3474">
        <v>226.25043161671101</v>
      </c>
      <c r="BJ3474">
        <v>306.58463708038988</v>
      </c>
      <c r="BK3474">
        <v>358.23793901154761</v>
      </c>
      <c r="BL3474">
        <v>226.10604754272856</v>
      </c>
      <c r="BM3474">
        <v>211.82096096164722</v>
      </c>
      <c r="BN3474">
        <v>293.13273797562306</v>
      </c>
    </row>
    <row r="3475" spans="1:66" x14ac:dyDescent="0.25">
      <c r="A3475" s="1">
        <v>43398</v>
      </c>
      <c r="B3475">
        <v>226.95798319327784</v>
      </c>
      <c r="C3475">
        <v>129.62765709742138</v>
      </c>
      <c r="D3475">
        <v>127.59767497528556</v>
      </c>
      <c r="E3475">
        <v>124.83707892169539</v>
      </c>
      <c r="F3475">
        <v>136.81330757683904</v>
      </c>
      <c r="G3475">
        <v>143.30269247041716</v>
      </c>
      <c r="H3475">
        <v>118.71387450117454</v>
      </c>
      <c r="I3475">
        <v>116.47406977077131</v>
      </c>
      <c r="J3475">
        <v>131.08796141092418</v>
      </c>
      <c r="K3475">
        <v>158.67939518180339</v>
      </c>
      <c r="L3475">
        <v>157.46719853502009</v>
      </c>
      <c r="M3475">
        <v>150.36194481527687</v>
      </c>
      <c r="N3475">
        <v>177.78106421532348</v>
      </c>
      <c r="O3475">
        <v>195.82761008436901</v>
      </c>
      <c r="P3475">
        <v>144.64715561567601</v>
      </c>
      <c r="Q3475">
        <v>138.1858815285521</v>
      </c>
      <c r="R3475">
        <v>171.29387054764865</v>
      </c>
      <c r="S3475">
        <v>188.87245278549744</v>
      </c>
      <c r="T3475">
        <v>184.69738805200382</v>
      </c>
      <c r="U3475">
        <v>177.88247626573215</v>
      </c>
      <c r="V3475">
        <v>220.63524603813741</v>
      </c>
      <c r="W3475">
        <v>244.92654798545601</v>
      </c>
      <c r="X3475">
        <v>160.26591557216102</v>
      </c>
      <c r="Y3475">
        <v>158.14189506680805</v>
      </c>
      <c r="Z3475">
        <v>207.86082067292938</v>
      </c>
      <c r="AA3475">
        <v>306.11241024506342</v>
      </c>
      <c r="AB3475">
        <v>294.010729198447</v>
      </c>
      <c r="AC3475">
        <v>278.20409806910902</v>
      </c>
      <c r="AD3475">
        <v>419.56092635897556</v>
      </c>
      <c r="AE3475">
        <v>522.62023747993942</v>
      </c>
      <c r="AF3475">
        <v>298.63072121145098</v>
      </c>
      <c r="AG3475">
        <v>265.69583173707372</v>
      </c>
      <c r="AH3475">
        <v>416.30675748553563</v>
      </c>
      <c r="AI3475">
        <v>191.87992501399333</v>
      </c>
      <c r="AJ3475">
        <v>184.37653712082144</v>
      </c>
      <c r="AK3475">
        <v>171.57202710564451</v>
      </c>
      <c r="AL3475">
        <v>225.46517606242725</v>
      </c>
      <c r="AM3475">
        <v>261.02192080224165</v>
      </c>
      <c r="AN3475">
        <v>178.47049465853956</v>
      </c>
      <c r="AO3475">
        <v>163.63404895142261</v>
      </c>
      <c r="AP3475">
        <v>217.45920923452462</v>
      </c>
      <c r="AQ3475">
        <v>199.23310233349946</v>
      </c>
      <c r="AR3475">
        <v>190.01264964133497</v>
      </c>
      <c r="AS3475">
        <v>178.72944430927106</v>
      </c>
      <c r="AT3475">
        <v>233.33226995908248</v>
      </c>
      <c r="AU3475">
        <v>271.77207406936373</v>
      </c>
      <c r="AV3475">
        <v>176.33389557848975</v>
      </c>
      <c r="AW3475">
        <v>164.73956361309547</v>
      </c>
      <c r="AX3475">
        <v>222.22382663151964</v>
      </c>
      <c r="AY3475">
        <v>175.41299297242958</v>
      </c>
      <c r="AZ3475">
        <v>168.98148382101493</v>
      </c>
      <c r="BA3475">
        <v>162.19519225550829</v>
      </c>
      <c r="BB3475">
        <v>199.64178014530725</v>
      </c>
      <c r="BC3475">
        <v>216.16253343553296</v>
      </c>
      <c r="BD3475">
        <v>139.68993143821555</v>
      </c>
      <c r="BE3475">
        <v>137.99262484310267</v>
      </c>
      <c r="BF3475">
        <v>176.81970166905046</v>
      </c>
      <c r="BG3475">
        <v>250.50903344032659</v>
      </c>
      <c r="BH3475">
        <v>239.90246887168433</v>
      </c>
      <c r="BI3475">
        <v>230.1198577130549</v>
      </c>
      <c r="BJ3475">
        <v>314.77871587264758</v>
      </c>
      <c r="BK3475">
        <v>369.84621730057927</v>
      </c>
      <c r="BL3475">
        <v>229.2926337397177</v>
      </c>
      <c r="BM3475">
        <v>214.77993385885136</v>
      </c>
      <c r="BN3475">
        <v>299.96113696917098</v>
      </c>
    </row>
    <row r="3476" spans="1:66" x14ac:dyDescent="0.25">
      <c r="A3476" s="1">
        <v>43399</v>
      </c>
      <c r="B3476">
        <v>222.96638655462235</v>
      </c>
      <c r="C3476">
        <v>129.53709626090983</v>
      </c>
      <c r="D3476">
        <v>127.50711413877403</v>
      </c>
      <c r="E3476">
        <v>124.75557416883498</v>
      </c>
      <c r="F3476">
        <v>136.67746632207169</v>
      </c>
      <c r="G3476">
        <v>143.1306268810452</v>
      </c>
      <c r="H3476">
        <v>118.65048191561647</v>
      </c>
      <c r="I3476">
        <v>116.4106771852132</v>
      </c>
      <c r="J3476">
        <v>130.97023232345916</v>
      </c>
      <c r="K3476">
        <v>158.1257125878403</v>
      </c>
      <c r="L3476">
        <v>156.95610690982338</v>
      </c>
      <c r="M3476">
        <v>149.89344415884656</v>
      </c>
      <c r="N3476">
        <v>176.97183580876197</v>
      </c>
      <c r="O3476">
        <v>194.76283586520918</v>
      </c>
      <c r="P3476">
        <v>144.26383689677843</v>
      </c>
      <c r="Q3476">
        <v>137.84515377842089</v>
      </c>
      <c r="R3476">
        <v>170.56982407861994</v>
      </c>
      <c r="S3476">
        <v>186.40955435194678</v>
      </c>
      <c r="T3476">
        <v>182.39868284735653</v>
      </c>
      <c r="U3476">
        <v>175.74796428998823</v>
      </c>
      <c r="V3476">
        <v>216.69460854445623</v>
      </c>
      <c r="W3476">
        <v>239.83655788945137</v>
      </c>
      <c r="X3476">
        <v>158.62398328312725</v>
      </c>
      <c r="Y3476">
        <v>156.66415600667764</v>
      </c>
      <c r="Z3476">
        <v>204.57695609486183</v>
      </c>
      <c r="AA3476">
        <v>300.26886256420585</v>
      </c>
      <c r="AB3476">
        <v>288.86840723929225</v>
      </c>
      <c r="AC3476">
        <v>273.52925992442295</v>
      </c>
      <c r="AD3476">
        <v>409.04254053343186</v>
      </c>
      <c r="AE3476">
        <v>506.95952969524097</v>
      </c>
      <c r="AF3476">
        <v>294.42336688123351</v>
      </c>
      <c r="AG3476">
        <v>261.95596122132491</v>
      </c>
      <c r="AH3476">
        <v>406.95708119616336</v>
      </c>
      <c r="AI3476">
        <v>191.70439171805231</v>
      </c>
      <c r="AJ3476">
        <v>184.22294548687304</v>
      </c>
      <c r="AK3476">
        <v>171.44037713368871</v>
      </c>
      <c r="AL3476">
        <v>225.20187611851571</v>
      </c>
      <c r="AM3476">
        <v>260.64891254836698</v>
      </c>
      <c r="AN3476">
        <v>178.34981551758014</v>
      </c>
      <c r="AO3476">
        <v>163.52434064145947</v>
      </c>
      <c r="AP3476">
        <v>217.22882178360203</v>
      </c>
      <c r="AQ3476">
        <v>198.63277534479988</v>
      </c>
      <c r="AR3476">
        <v>189.44984308942915</v>
      </c>
      <c r="AS3476">
        <v>178.24167863095266</v>
      </c>
      <c r="AT3476">
        <v>232.39425903923942</v>
      </c>
      <c r="AU3476">
        <v>270.45885878158339</v>
      </c>
      <c r="AV3476">
        <v>175.92117077375883</v>
      </c>
      <c r="AW3476">
        <v>164.36435924515823</v>
      </c>
      <c r="AX3476">
        <v>221.39837702205773</v>
      </c>
      <c r="AY3476">
        <v>173.3965466718241</v>
      </c>
      <c r="AZ3476">
        <v>167.10906939902409</v>
      </c>
      <c r="BA3476">
        <v>160.61084159074679</v>
      </c>
      <c r="BB3476">
        <v>196.61711069439895</v>
      </c>
      <c r="BC3476">
        <v>212.12964083432198</v>
      </c>
      <c r="BD3476">
        <v>138.53767640929817</v>
      </c>
      <c r="BE3476">
        <v>136.84036981418524</v>
      </c>
      <c r="BF3476">
        <v>174.37115973260092</v>
      </c>
      <c r="BG3476">
        <v>245.98283441109851</v>
      </c>
      <c r="BH3476">
        <v>235.82888974537903</v>
      </c>
      <c r="BI3476">
        <v>226.49889848967243</v>
      </c>
      <c r="BJ3476">
        <v>307.08417752295981</v>
      </c>
      <c r="BK3476">
        <v>359.2096495818933</v>
      </c>
      <c r="BL3476">
        <v>226.12429441925804</v>
      </c>
      <c r="BM3476">
        <v>211.83790448985306</v>
      </c>
      <c r="BN3476">
        <v>293.39814837679035</v>
      </c>
    </row>
    <row r="3477" spans="1:66" x14ac:dyDescent="0.25">
      <c r="A3477" s="1">
        <v>43402</v>
      </c>
      <c r="B3477">
        <v>221.7310924369753</v>
      </c>
      <c r="C3477">
        <v>129.47321916030324</v>
      </c>
      <c r="D3477">
        <v>127.44904404731348</v>
      </c>
      <c r="E3477">
        <v>124.7033110865205</v>
      </c>
      <c r="F3477">
        <v>136.59036118488089</v>
      </c>
      <c r="G3477">
        <v>143.02029370727018</v>
      </c>
      <c r="H3477">
        <v>118.60983285159408</v>
      </c>
      <c r="I3477">
        <v>116.37002812119084</v>
      </c>
      <c r="J3477">
        <v>130.89474120456049</v>
      </c>
      <c r="K3477">
        <v>157.89941019501933</v>
      </c>
      <c r="L3477">
        <v>156.74721239337325</v>
      </c>
      <c r="M3477">
        <v>149.70195751876727</v>
      </c>
      <c r="N3477">
        <v>176.62367828134509</v>
      </c>
      <c r="O3477">
        <v>194.31023107956722</v>
      </c>
      <c r="P3477">
        <v>144.10716600944085</v>
      </c>
      <c r="Q3477">
        <v>137.70589076745415</v>
      </c>
      <c r="R3477">
        <v>170.27389018031559</v>
      </c>
      <c r="S3477">
        <v>185.74285686680523</v>
      </c>
      <c r="T3477">
        <v>181.81532254785765</v>
      </c>
      <c r="U3477">
        <v>175.20627258331072</v>
      </c>
      <c r="V3477">
        <v>215.69456231674394</v>
      </c>
      <c r="W3477">
        <v>238.46149432634695</v>
      </c>
      <c r="X3477">
        <v>158.20729735491378</v>
      </c>
      <c r="Y3477">
        <v>156.24747007846418</v>
      </c>
      <c r="Z3477">
        <v>203.7019156456135</v>
      </c>
      <c r="AA3477">
        <v>298.40508812978499</v>
      </c>
      <c r="AB3477">
        <v>287.21968370115076</v>
      </c>
      <c r="AC3477">
        <v>272.09558728256076</v>
      </c>
      <c r="AD3477">
        <v>405.67340982505584</v>
      </c>
      <c r="AE3477">
        <v>501.9416754487234</v>
      </c>
      <c r="AF3477">
        <v>293.06137787146446</v>
      </c>
      <c r="AG3477">
        <v>260.73733947574203</v>
      </c>
      <c r="AH3477">
        <v>403.94636864825281</v>
      </c>
      <c r="AI3477">
        <v>191.40911043914878</v>
      </c>
      <c r="AJ3477">
        <v>183.96457436783245</v>
      </c>
      <c r="AK3477">
        <v>171.21891617451109</v>
      </c>
      <c r="AL3477">
        <v>224.74049912022903</v>
      </c>
      <c r="AM3477">
        <v>260.00298475076556</v>
      </c>
      <c r="AN3477">
        <v>178.14680963833396</v>
      </c>
      <c r="AO3477">
        <v>163.3397898421448</v>
      </c>
      <c r="AP3477">
        <v>216.82281002510967</v>
      </c>
      <c r="AQ3477">
        <v>198.20080346533857</v>
      </c>
      <c r="AR3477">
        <v>189.06869143108094</v>
      </c>
      <c r="AS3477">
        <v>177.91134719371752</v>
      </c>
      <c r="AT3477">
        <v>231.73359616476915</v>
      </c>
      <c r="AU3477">
        <v>269.54409480154766</v>
      </c>
      <c r="AV3477">
        <v>175.64165955763684</v>
      </c>
      <c r="AW3477">
        <v>164.11025813959276</v>
      </c>
      <c r="AX3477">
        <v>220.83935458981375</v>
      </c>
      <c r="AY3477">
        <v>172.86313647139067</v>
      </c>
      <c r="AZ3477">
        <v>166.64678055864852</v>
      </c>
      <c r="BA3477">
        <v>160.18411343040009</v>
      </c>
      <c r="BB3477">
        <v>195.83477573376337</v>
      </c>
      <c r="BC3477">
        <v>211.09838111348412</v>
      </c>
      <c r="BD3477">
        <v>138.21763028903814</v>
      </c>
      <c r="BE3477">
        <v>136.55588437395411</v>
      </c>
      <c r="BF3477">
        <v>173.73106749208088</v>
      </c>
      <c r="BG3477">
        <v>244.58859067901079</v>
      </c>
      <c r="BH3477">
        <v>234.56743113063294</v>
      </c>
      <c r="BI3477">
        <v>225.37022499226808</v>
      </c>
      <c r="BJ3477">
        <v>304.76043796948022</v>
      </c>
      <c r="BK3477">
        <v>355.89002164835102</v>
      </c>
      <c r="BL3477">
        <v>225.19479859786622</v>
      </c>
      <c r="BM3477">
        <v>210.9748012271321</v>
      </c>
      <c r="BN3477">
        <v>291.40637161666501</v>
      </c>
    </row>
    <row r="3478" spans="1:66" x14ac:dyDescent="0.25">
      <c r="A3478" s="1">
        <v>43403</v>
      </c>
      <c r="B3478">
        <v>225.01680672268955</v>
      </c>
      <c r="C3478">
        <v>129.8312300826652</v>
      </c>
      <c r="D3478">
        <v>127.77450852218801</v>
      </c>
      <c r="E3478">
        <v>124.99622911390756</v>
      </c>
      <c r="F3478">
        <v>137.07855789719267</v>
      </c>
      <c r="G3478">
        <v>143.63867620953172</v>
      </c>
      <c r="H3478">
        <v>118.83765798400623</v>
      </c>
      <c r="I3478">
        <v>116.59785325360299</v>
      </c>
      <c r="J3478">
        <v>131.31784502189734</v>
      </c>
      <c r="K3478">
        <v>158.90361183048859</v>
      </c>
      <c r="L3478">
        <v>157.67416774919104</v>
      </c>
      <c r="M3478">
        <v>150.55166659493361</v>
      </c>
      <c r="N3478">
        <v>178.16860387437478</v>
      </c>
      <c r="O3478">
        <v>196.31863435050585</v>
      </c>
      <c r="P3478">
        <v>144.8023825263042</v>
      </c>
      <c r="Q3478">
        <v>138.32386100466601</v>
      </c>
      <c r="R3478">
        <v>171.58707693439081</v>
      </c>
      <c r="S3478">
        <v>188.17186310151831</v>
      </c>
      <c r="T3478">
        <v>183.94070300323156</v>
      </c>
      <c r="U3478">
        <v>177.17984014901512</v>
      </c>
      <c r="V3478">
        <v>219.3380716688136</v>
      </c>
      <c r="W3478">
        <v>243.31950679577301</v>
      </c>
      <c r="X3478">
        <v>159.72542625160946</v>
      </c>
      <c r="Y3478">
        <v>157.76559897515986</v>
      </c>
      <c r="Z3478">
        <v>206.7381734390049</v>
      </c>
      <c r="AA3478">
        <v>303.39654456938592</v>
      </c>
      <c r="AB3478">
        <v>291.63520285925927</v>
      </c>
      <c r="AC3478">
        <v>275.93516915917689</v>
      </c>
      <c r="AD3478">
        <v>414.50444814127286</v>
      </c>
      <c r="AE3478">
        <v>515.18823292304876</v>
      </c>
      <c r="AF3478">
        <v>296.51700156041892</v>
      </c>
      <c r="AG3478">
        <v>263.80900497703487</v>
      </c>
      <c r="AH3478">
        <v>411.8175114953159</v>
      </c>
      <c r="AI3478">
        <v>192.10951214738321</v>
      </c>
      <c r="AJ3478">
        <v>184.62120096930221</v>
      </c>
      <c r="AK3478">
        <v>171.74421745568688</v>
      </c>
      <c r="AL3478">
        <v>225.83487678934534</v>
      </c>
      <c r="AM3478">
        <v>261.53511348752841</v>
      </c>
      <c r="AN3478">
        <v>178.62833581274512</v>
      </c>
      <c r="AO3478">
        <v>163.77754090979133</v>
      </c>
      <c r="AP3478">
        <v>217.78586237393208</v>
      </c>
      <c r="AQ3478">
        <v>199.42788010101211</v>
      </c>
      <c r="AR3478">
        <v>190.15140610961637</v>
      </c>
      <c r="AS3478">
        <v>178.84969991511491</v>
      </c>
      <c r="AT3478">
        <v>233.61030160756394</v>
      </c>
      <c r="AU3478">
        <v>272.1426100300327</v>
      </c>
      <c r="AV3478">
        <v>176.43565032189616</v>
      </c>
      <c r="AW3478">
        <v>164.83206792528307</v>
      </c>
      <c r="AX3478">
        <v>222.42733611833233</v>
      </c>
      <c r="AY3478">
        <v>174.76233522150537</v>
      </c>
      <c r="AZ3478">
        <v>168.29275280874791</v>
      </c>
      <c r="BA3478">
        <v>161.7034724304919</v>
      </c>
      <c r="BB3478">
        <v>198.62026723393163</v>
      </c>
      <c r="BC3478">
        <v>214.64355211369823</v>
      </c>
      <c r="BD3478">
        <v>139.23053628909932</v>
      </c>
      <c r="BE3478">
        <v>137.56879037401532</v>
      </c>
      <c r="BF3478">
        <v>175.88349274221088</v>
      </c>
      <c r="BG3478">
        <v>248.38573472457801</v>
      </c>
      <c r="BH3478">
        <v>238.00294240995566</v>
      </c>
      <c r="BI3478">
        <v>228.44410350534639</v>
      </c>
      <c r="BJ3478">
        <v>310.90819499563679</v>
      </c>
      <c r="BK3478">
        <v>364.75002442134132</v>
      </c>
      <c r="BL3478">
        <v>227.72622796157771</v>
      </c>
      <c r="BM3478">
        <v>213.32541420772131</v>
      </c>
      <c r="BN3478">
        <v>296.65004672721022</v>
      </c>
    </row>
    <row r="3479" spans="1:66" x14ac:dyDescent="0.25">
      <c r="A3479" s="1">
        <v>43404</v>
      </c>
      <c r="B3479">
        <v>227.42016806722739</v>
      </c>
      <c r="C3479">
        <v>130.05180218160206</v>
      </c>
      <c r="D3479">
        <v>127.99508062112486</v>
      </c>
      <c r="E3479">
        <v>125.19474400295071</v>
      </c>
      <c r="F3479">
        <v>137.40941604559788</v>
      </c>
      <c r="G3479">
        <v>144.05776319751175</v>
      </c>
      <c r="H3479">
        <v>118.99205845326205</v>
      </c>
      <c r="I3479">
        <v>116.75225372285875</v>
      </c>
      <c r="J3479">
        <v>131.60458875051521</v>
      </c>
      <c r="K3479">
        <v>159.67855185237875</v>
      </c>
      <c r="L3479">
        <v>158.38949700016659</v>
      </c>
      <c r="M3479">
        <v>151.20738507499451</v>
      </c>
      <c r="N3479">
        <v>179.30120852175267</v>
      </c>
      <c r="O3479">
        <v>197.86851439428614</v>
      </c>
      <c r="P3479">
        <v>145.33887946453581</v>
      </c>
      <c r="Q3479">
        <v>138.86035794289765</v>
      </c>
      <c r="R3479">
        <v>172.60046003993949</v>
      </c>
      <c r="S3479">
        <v>190.01369023343065</v>
      </c>
      <c r="T3479">
        <v>185.65974165968305</v>
      </c>
      <c r="U3479">
        <v>178.77609033000579</v>
      </c>
      <c r="V3479">
        <v>222.28499507987331</v>
      </c>
      <c r="W3479">
        <v>247.24873801051928</v>
      </c>
      <c r="X3479">
        <v>160.95331100621769</v>
      </c>
      <c r="Y3479">
        <v>158.99348372976806</v>
      </c>
      <c r="Z3479">
        <v>209.31673142368217</v>
      </c>
      <c r="AA3479">
        <v>306.82526163062585</v>
      </c>
      <c r="AB3479">
        <v>294.77819349872925</v>
      </c>
      <c r="AC3479">
        <v>278.79243337687683</v>
      </c>
      <c r="AD3479">
        <v>420.9332926310978</v>
      </c>
      <c r="AE3479">
        <v>524.76006805234374</v>
      </c>
      <c r="AF3479">
        <v>299.23140256723383</v>
      </c>
      <c r="AG3479">
        <v>266.23767956207985</v>
      </c>
      <c r="AH3479">
        <v>417.67490314160085</v>
      </c>
      <c r="AI3479">
        <v>192.62046820258445</v>
      </c>
      <c r="AJ3479">
        <v>185.09809328749003</v>
      </c>
      <c r="AK3479">
        <v>172.15298229984788</v>
      </c>
      <c r="AL3479">
        <v>226.68647021468064</v>
      </c>
      <c r="AM3479">
        <v>262.69328054598458</v>
      </c>
      <c r="AN3479">
        <v>179.00303691989271</v>
      </c>
      <c r="AO3479">
        <v>164.11817827992547</v>
      </c>
      <c r="AP3479">
        <v>218.53526458822722</v>
      </c>
      <c r="AQ3479">
        <v>200.44146119363128</v>
      </c>
      <c r="AR3479">
        <v>191.03828956565815</v>
      </c>
      <c r="AS3479">
        <v>179.67323455286797</v>
      </c>
      <c r="AT3479">
        <v>235.19402206478145</v>
      </c>
      <c r="AU3479">
        <v>274.42316748842592</v>
      </c>
      <c r="AV3479">
        <v>177.1324873230719</v>
      </c>
      <c r="AW3479">
        <v>165.46555610817009</v>
      </c>
      <c r="AX3479">
        <v>223.82101012068375</v>
      </c>
      <c r="AY3479">
        <v>176.30080530294251</v>
      </c>
      <c r="AZ3479">
        <v>169.72133217008235</v>
      </c>
      <c r="BA3479">
        <v>162.91227035162109</v>
      </c>
      <c r="BB3479">
        <v>200.92797235608734</v>
      </c>
      <c r="BC3479">
        <v>217.72049227657257</v>
      </c>
      <c r="BD3479">
        <v>140.2195527700232</v>
      </c>
      <c r="BE3479">
        <v>138.55780685493917</v>
      </c>
      <c r="BF3479">
        <v>177.86152570405858</v>
      </c>
      <c r="BG3479">
        <v>251.17076780955819</v>
      </c>
      <c r="BH3479">
        <v>240.50947218643782</v>
      </c>
      <c r="BI3479">
        <v>230.6721299733305</v>
      </c>
      <c r="BJ3479">
        <v>315.64275124010305</v>
      </c>
      <c r="BK3479">
        <v>371.29485217104457</v>
      </c>
      <c r="BL3479">
        <v>229.67575112106377</v>
      </c>
      <c r="BM3479">
        <v>215.13568571295835</v>
      </c>
      <c r="BN3479">
        <v>300.82759635468028</v>
      </c>
    </row>
    <row r="3480" spans="1:66" x14ac:dyDescent="0.25">
      <c r="A3480" s="1">
        <v>43405</v>
      </c>
      <c r="B3480">
        <v>229.84033613445428</v>
      </c>
      <c r="C3480">
        <v>130.18157553656476</v>
      </c>
      <c r="D3480">
        <v>128.12485397608756</v>
      </c>
      <c r="E3480">
        <v>125.32451735791345</v>
      </c>
      <c r="F3480">
        <v>137.62570497053574</v>
      </c>
      <c r="G3480">
        <v>144.3317291690997</v>
      </c>
      <c r="H3480">
        <v>119.10741254656223</v>
      </c>
      <c r="I3480">
        <v>116.86760781615895</v>
      </c>
      <c r="J3480">
        <v>131.80645841379055</v>
      </c>
      <c r="K3480">
        <v>160.2190051930491</v>
      </c>
      <c r="L3480">
        <v>158.88491256244774</v>
      </c>
      <c r="M3480">
        <v>151.70280063727569</v>
      </c>
      <c r="N3480">
        <v>180.15692631114737</v>
      </c>
      <c r="O3480">
        <v>199.03949663240525</v>
      </c>
      <c r="P3480">
        <v>145.78925724842776</v>
      </c>
      <c r="Q3480">
        <v>139.2656979484004</v>
      </c>
      <c r="R3480">
        <v>173.41114005094497</v>
      </c>
      <c r="S3480">
        <v>191.56047373955448</v>
      </c>
      <c r="T3480">
        <v>187.09604062965525</v>
      </c>
      <c r="U3480">
        <v>180.21238929997793</v>
      </c>
      <c r="V3480">
        <v>224.93662394751425</v>
      </c>
      <c r="W3480">
        <v>250.78424316737383</v>
      </c>
      <c r="X3480">
        <v>162.16864090388646</v>
      </c>
      <c r="Y3480">
        <v>160.20881362743683</v>
      </c>
      <c r="Z3480">
        <v>211.74739121901968</v>
      </c>
      <c r="AA3480">
        <v>310.15299135422617</v>
      </c>
      <c r="AB3480">
        <v>297.81655542027744</v>
      </c>
      <c r="AC3480">
        <v>281.68611139739897</v>
      </c>
      <c r="AD3480">
        <v>427.44406817727247</v>
      </c>
      <c r="AE3480">
        <v>534.5985733221188</v>
      </c>
      <c r="AF3480">
        <v>302.26976448878202</v>
      </c>
      <c r="AG3480">
        <v>268.84198978054974</v>
      </c>
      <c r="AH3480">
        <v>424.04099478674942</v>
      </c>
      <c r="AI3480">
        <v>192.99323772480747</v>
      </c>
      <c r="AJ3480">
        <v>185.44423641526856</v>
      </c>
      <c r="AK3480">
        <v>172.47249903318195</v>
      </c>
      <c r="AL3480">
        <v>227.35213007579321</v>
      </c>
      <c r="AM3480">
        <v>263.59857795709758</v>
      </c>
      <c r="AN3480">
        <v>179.32255365322669</v>
      </c>
      <c r="AO3480">
        <v>164.41106861881502</v>
      </c>
      <c r="AP3480">
        <v>219.14767166045075</v>
      </c>
      <c r="AQ3480">
        <v>201.20994524911313</v>
      </c>
      <c r="AR3480">
        <v>191.75554135077451</v>
      </c>
      <c r="AS3480">
        <v>180.3392540676189</v>
      </c>
      <c r="AT3480">
        <v>236.47482882391779</v>
      </c>
      <c r="AU3480">
        <v>276.26752922158238</v>
      </c>
      <c r="AV3480">
        <v>177.74727456745734</v>
      </c>
      <c r="AW3480">
        <v>166.0291110821901</v>
      </c>
      <c r="AX3480">
        <v>224.99935233908923</v>
      </c>
      <c r="AY3480">
        <v>177.53066019089127</v>
      </c>
      <c r="AZ3480">
        <v>170.85658283588128</v>
      </c>
      <c r="BA3480">
        <v>163.95291679527011</v>
      </c>
      <c r="BB3480">
        <v>203.0092652433853</v>
      </c>
      <c r="BC3480">
        <v>220.36941049676994</v>
      </c>
      <c r="BD3480">
        <v>141.07099076937237</v>
      </c>
      <c r="BE3480">
        <v>139.40924485428832</v>
      </c>
      <c r="BF3480">
        <v>179.56440170275692</v>
      </c>
      <c r="BG3480">
        <v>253.77288835226355</v>
      </c>
      <c r="BH3480">
        <v>242.83768530359526</v>
      </c>
      <c r="BI3480">
        <v>232.86338937771399</v>
      </c>
      <c r="BJ3480">
        <v>320.299177474418</v>
      </c>
      <c r="BK3480">
        <v>377.86863038419494</v>
      </c>
      <c r="BL3480">
        <v>231.86701052544726</v>
      </c>
      <c r="BM3480">
        <v>217.18999140456791</v>
      </c>
      <c r="BN3480">
        <v>305.07316145067324</v>
      </c>
    </row>
    <row r="3481" spans="1:66" x14ac:dyDescent="0.25">
      <c r="A3481" s="1">
        <v>43406</v>
      </c>
      <c r="B3481">
        <v>228.47899159663916</v>
      </c>
      <c r="C3481">
        <v>130.18326161629454</v>
      </c>
      <c r="D3481">
        <v>128.12654005581732</v>
      </c>
      <c r="E3481">
        <v>125.32620343764323</v>
      </c>
      <c r="F3481">
        <v>137.62851510341869</v>
      </c>
      <c r="G3481">
        <v>144.33510132855923</v>
      </c>
      <c r="H3481">
        <v>119.109098626292</v>
      </c>
      <c r="I3481">
        <v>116.86910655369654</v>
      </c>
      <c r="J3481">
        <v>131.80908120448134</v>
      </c>
      <c r="K3481">
        <v>160.1385319191123</v>
      </c>
      <c r="L3481">
        <v>158.80443928851096</v>
      </c>
      <c r="M3481">
        <v>151.62232736333888</v>
      </c>
      <c r="N3481">
        <v>180.01792701980202</v>
      </c>
      <c r="O3481">
        <v>198.84928707582739</v>
      </c>
      <c r="P3481">
        <v>145.70878397449096</v>
      </c>
      <c r="Q3481">
        <v>139.19254042663971</v>
      </c>
      <c r="R3481">
        <v>173.27214075959961</v>
      </c>
      <c r="S3481">
        <v>191.00614681667466</v>
      </c>
      <c r="T3481">
        <v>186.54171370677543</v>
      </c>
      <c r="U3481">
        <v>179.6580623770981</v>
      </c>
      <c r="V3481">
        <v>223.91325116681301</v>
      </c>
      <c r="W3481">
        <v>249.41974612643887</v>
      </c>
      <c r="X3481">
        <v>161.65695451353588</v>
      </c>
      <c r="Y3481">
        <v>159.69712723708625</v>
      </c>
      <c r="Z3481">
        <v>210.76665897084769</v>
      </c>
      <c r="AA3481">
        <v>308.39902959466514</v>
      </c>
      <c r="AB3481">
        <v>296.1423191952419</v>
      </c>
      <c r="AC3481">
        <v>280.09160070688893</v>
      </c>
      <c r="AD3481">
        <v>423.77669358909935</v>
      </c>
      <c r="AE3481">
        <v>529.09751143985909</v>
      </c>
      <c r="AF3481">
        <v>300.43607719469543</v>
      </c>
      <c r="AG3481">
        <v>267.24747909003969</v>
      </c>
      <c r="AH3481">
        <v>420.29389466405075</v>
      </c>
      <c r="AI3481">
        <v>192.88934722104645</v>
      </c>
      <c r="AJ3481">
        <v>185.34776666177615</v>
      </c>
      <c r="AK3481">
        <v>172.3834500299582</v>
      </c>
      <c r="AL3481">
        <v>227.17403206934566</v>
      </c>
      <c r="AM3481">
        <v>263.3462724479636</v>
      </c>
      <c r="AN3481">
        <v>179.21866314946567</v>
      </c>
      <c r="AO3481">
        <v>164.32201961559127</v>
      </c>
      <c r="AP3481">
        <v>218.96957365400326</v>
      </c>
      <c r="AQ3481">
        <v>200.93740389407179</v>
      </c>
      <c r="AR3481">
        <v>191.50246723537899</v>
      </c>
      <c r="AS3481">
        <v>180.08617995222338</v>
      </c>
      <c r="AT3481">
        <v>235.9881478327726</v>
      </c>
      <c r="AU3481">
        <v>275.56670859433325</v>
      </c>
      <c r="AV3481">
        <v>177.47473321241597</v>
      </c>
      <c r="AW3481">
        <v>165.79550420644043</v>
      </c>
      <c r="AX3481">
        <v>224.51267134794404</v>
      </c>
      <c r="AY3481">
        <v>176.99477340099551</v>
      </c>
      <c r="AZ3481">
        <v>170.32069604598553</v>
      </c>
      <c r="BA3481">
        <v>163.46168723786565</v>
      </c>
      <c r="BB3481">
        <v>202.02680612857642</v>
      </c>
      <c r="BC3481">
        <v>219.11900798701316</v>
      </c>
      <c r="BD3481">
        <v>140.57976121196793</v>
      </c>
      <c r="BE3481">
        <v>138.96267252937517</v>
      </c>
      <c r="BF3481">
        <v>178.67125705293066</v>
      </c>
      <c r="BG3481">
        <v>252.44517874645092</v>
      </c>
      <c r="BH3481">
        <v>241.58373734255002</v>
      </c>
      <c r="BI3481">
        <v>231.68320306143607</v>
      </c>
      <c r="BJ3481">
        <v>317.7912815523274</v>
      </c>
      <c r="BK3481">
        <v>374.32807143536138</v>
      </c>
      <c r="BL3481">
        <v>230.53930091963463</v>
      </c>
      <c r="BM3481">
        <v>216.00980508828997</v>
      </c>
      <c r="BN3481">
        <v>302.56526552858276</v>
      </c>
    </row>
    <row r="3482" spans="1:66" x14ac:dyDescent="0.25">
      <c r="A3482" s="1">
        <v>43409</v>
      </c>
      <c r="B3482">
        <v>229.73949579831984</v>
      </c>
      <c r="C3482">
        <v>130.2258139065371</v>
      </c>
      <c r="D3482">
        <v>128.1690923460599</v>
      </c>
      <c r="E3482">
        <v>125.36875572788576</v>
      </c>
      <c r="F3482">
        <v>137.69943558715624</v>
      </c>
      <c r="G3482">
        <v>144.42493394129349</v>
      </c>
      <c r="H3482">
        <v>119.15165091653452</v>
      </c>
      <c r="I3482">
        <v>116.9069308116899</v>
      </c>
      <c r="J3482">
        <v>131.87527365596966</v>
      </c>
      <c r="K3482">
        <v>160.36901265237859</v>
      </c>
      <c r="L3482">
        <v>159.03492002177725</v>
      </c>
      <c r="M3482">
        <v>151.8528080966052</v>
      </c>
      <c r="N3482">
        <v>180.41603010453466</v>
      </c>
      <c r="O3482">
        <v>199.39405971809316</v>
      </c>
      <c r="P3482">
        <v>145.93926470775727</v>
      </c>
      <c r="Q3482">
        <v>139.4020683659727</v>
      </c>
      <c r="R3482">
        <v>173.6702438443323</v>
      </c>
      <c r="S3482">
        <v>191.78268912632637</v>
      </c>
      <c r="T3482">
        <v>187.26278870859485</v>
      </c>
      <c r="U3482">
        <v>180.37913737891753</v>
      </c>
      <c r="V3482">
        <v>225.24446655478738</v>
      </c>
      <c r="W3482">
        <v>251.25016728490351</v>
      </c>
      <c r="X3482">
        <v>162.32256220752302</v>
      </c>
      <c r="Y3482">
        <v>160.36273493107339</v>
      </c>
      <c r="Z3482">
        <v>212.04240705098968</v>
      </c>
      <c r="AA3482">
        <v>310.04452436288341</v>
      </c>
      <c r="AB3482">
        <v>297.71301874672298</v>
      </c>
      <c r="AC3482">
        <v>281.58750504163277</v>
      </c>
      <c r="AD3482">
        <v>427.2920687757474</v>
      </c>
      <c r="AE3482">
        <v>534.33317661146248</v>
      </c>
      <c r="AF3482">
        <v>302.15636717965083</v>
      </c>
      <c r="AG3482">
        <v>268.74338342478353</v>
      </c>
      <c r="AH3482">
        <v>423.80926985069891</v>
      </c>
      <c r="AI3482">
        <v>193.06487158785893</v>
      </c>
      <c r="AJ3482">
        <v>185.51075357381629</v>
      </c>
      <c r="AK3482">
        <v>172.53389948722602</v>
      </c>
      <c r="AL3482">
        <v>227.48746843865365</v>
      </c>
      <c r="AM3482">
        <v>263.77254591022245</v>
      </c>
      <c r="AN3482">
        <v>179.39418751627809</v>
      </c>
      <c r="AO3482">
        <v>164.4724690728591</v>
      </c>
      <c r="AP3482">
        <v>219.27047256853888</v>
      </c>
      <c r="AQ3482">
        <v>201.29461665485428</v>
      </c>
      <c r="AR3482">
        <v>191.85967999616142</v>
      </c>
      <c r="AS3482">
        <v>180.41787751580705</v>
      </c>
      <c r="AT3482">
        <v>236.65154295993997</v>
      </c>
      <c r="AU3482">
        <v>276.48525569348811</v>
      </c>
      <c r="AV3482">
        <v>177.8064307759997</v>
      </c>
      <c r="AW3482">
        <v>166.10168657282537</v>
      </c>
      <c r="AX3482">
        <v>225.15055127791265</v>
      </c>
      <c r="AY3482">
        <v>177.56563620222033</v>
      </c>
      <c r="AZ3482">
        <v>170.8476463240392</v>
      </c>
      <c r="BA3482">
        <v>163.98863751591929</v>
      </c>
      <c r="BB3482">
        <v>202.99288163834152</v>
      </c>
      <c r="BC3482">
        <v>220.39247115897621</v>
      </c>
      <c r="BD3482">
        <v>141.06279896685047</v>
      </c>
      <c r="BE3482">
        <v>139.40179776108656</v>
      </c>
      <c r="BF3482">
        <v>179.5495075163534</v>
      </c>
      <c r="BG3482">
        <v>253.66923377539115</v>
      </c>
      <c r="BH3482">
        <v>242.73978931432686</v>
      </c>
      <c r="BI3482">
        <v>232.83925503321296</v>
      </c>
      <c r="BJ3482">
        <v>320.17138855304461</v>
      </c>
      <c r="BK3482">
        <v>377.7282242935288</v>
      </c>
      <c r="BL3482">
        <v>231.76335594857485</v>
      </c>
      <c r="BM3482">
        <v>217.09785400290355</v>
      </c>
      <c r="BN3482">
        <v>304.87736947213654</v>
      </c>
    </row>
    <row r="3483" spans="1:66" x14ac:dyDescent="0.25">
      <c r="A3483" s="1">
        <v>43410</v>
      </c>
      <c r="B3483">
        <v>231.19327731092488</v>
      </c>
      <c r="C3483">
        <v>130.24509298007985</v>
      </c>
      <c r="D3483">
        <v>128.18837141960262</v>
      </c>
      <c r="E3483">
        <v>125.38803480142855</v>
      </c>
      <c r="F3483">
        <v>137.7315673763942</v>
      </c>
      <c r="G3483">
        <v>144.46563420766157</v>
      </c>
      <c r="H3483">
        <v>119.16878787079477</v>
      </c>
      <c r="I3483">
        <v>116.92406776595017</v>
      </c>
      <c r="J3483">
        <v>131.90526332592512</v>
      </c>
      <c r="K3483">
        <v>160.53258219183209</v>
      </c>
      <c r="L3483">
        <v>159.19848956123076</v>
      </c>
      <c r="M3483">
        <v>152.01637763605871</v>
      </c>
      <c r="N3483">
        <v>180.69855930904529</v>
      </c>
      <c r="O3483">
        <v>199.78067862952872</v>
      </c>
      <c r="P3483">
        <v>146.08796428907866</v>
      </c>
      <c r="Q3483">
        <v>139.55076794729408</v>
      </c>
      <c r="R3483">
        <v>173.95277304884291</v>
      </c>
      <c r="S3483">
        <v>192.60200149273939</v>
      </c>
      <c r="T3483">
        <v>188.08210107500793</v>
      </c>
      <c r="U3483">
        <v>181.19844974533058</v>
      </c>
      <c r="V3483">
        <v>226.75704323124225</v>
      </c>
      <c r="W3483">
        <v>253.26693618684328</v>
      </c>
      <c r="X3483">
        <v>163.01582651756485</v>
      </c>
      <c r="Y3483">
        <v>161.05599924111519</v>
      </c>
      <c r="Z3483">
        <v>213.49195969925893</v>
      </c>
      <c r="AA3483">
        <v>311.90859891856422</v>
      </c>
      <c r="AB3483">
        <v>299.49236264078189</v>
      </c>
      <c r="AC3483">
        <v>283.28211827406989</v>
      </c>
      <c r="AD3483">
        <v>431.18967921035266</v>
      </c>
      <c r="AE3483">
        <v>540.17959226337052</v>
      </c>
      <c r="AF3483">
        <v>304.02044173533164</v>
      </c>
      <c r="AG3483">
        <v>270.3532659955988</v>
      </c>
      <c r="AH3483">
        <v>427.70688028530435</v>
      </c>
      <c r="AI3483">
        <v>193.22860385824748</v>
      </c>
      <c r="AJ3483">
        <v>185.66279068203428</v>
      </c>
      <c r="AK3483">
        <v>172.67424143327335</v>
      </c>
      <c r="AL3483">
        <v>227.76815233074831</v>
      </c>
      <c r="AM3483">
        <v>264.17018142402327</v>
      </c>
      <c r="AN3483">
        <v>179.54622462449603</v>
      </c>
      <c r="AO3483">
        <v>164.61281101890643</v>
      </c>
      <c r="AP3483">
        <v>219.55115646063354</v>
      </c>
      <c r="AQ3483">
        <v>201.68707607190788</v>
      </c>
      <c r="AR3483">
        <v>192.25213941321505</v>
      </c>
      <c r="AS3483">
        <v>180.78230411735686</v>
      </c>
      <c r="AT3483">
        <v>237.35236334753571</v>
      </c>
      <c r="AU3483">
        <v>277.49443705162599</v>
      </c>
      <c r="AV3483">
        <v>178.17085737754951</v>
      </c>
      <c r="AW3483">
        <v>166.43808035887133</v>
      </c>
      <c r="AX3483">
        <v>225.82333885000457</v>
      </c>
      <c r="AY3483">
        <v>178.26111485514591</v>
      </c>
      <c r="AZ3483">
        <v>171.54312497696475</v>
      </c>
      <c r="BA3483">
        <v>164.62615961443444</v>
      </c>
      <c r="BB3483">
        <v>204.26792583537173</v>
      </c>
      <c r="BC3483">
        <v>222.01525468246922</v>
      </c>
      <c r="BD3483">
        <v>141.64236451095508</v>
      </c>
      <c r="BE3483">
        <v>139.98136330519117</v>
      </c>
      <c r="BF3483">
        <v>180.65068205015226</v>
      </c>
      <c r="BG3483">
        <v>255.05051210836044</v>
      </c>
      <c r="BH3483">
        <v>244.04432996213123</v>
      </c>
      <c r="BI3483">
        <v>234.06705799585234</v>
      </c>
      <c r="BJ3483">
        <v>322.78046984865335</v>
      </c>
      <c r="BK3483">
        <v>381.48837086661183</v>
      </c>
      <c r="BL3483">
        <v>232.99115891121423</v>
      </c>
      <c r="BM3483">
        <v>218.248919280378</v>
      </c>
      <c r="BN3483">
        <v>307.40971308258025</v>
      </c>
    </row>
    <row r="3484" spans="1:66" x14ac:dyDescent="0.25">
      <c r="A3484" s="1">
        <v>43411</v>
      </c>
      <c r="B3484">
        <v>236.14285714285765</v>
      </c>
      <c r="C3484">
        <v>130.30767649227312</v>
      </c>
      <c r="D3484">
        <v>128.25095493179589</v>
      </c>
      <c r="E3484">
        <v>125.4506183136218</v>
      </c>
      <c r="F3484">
        <v>137.83587323004966</v>
      </c>
      <c r="G3484">
        <v>144.59080123204808</v>
      </c>
      <c r="H3484">
        <v>119.224417659411</v>
      </c>
      <c r="I3484">
        <v>116.97969755456639</v>
      </c>
      <c r="J3484">
        <v>132.00261545600353</v>
      </c>
      <c r="K3484">
        <v>160.84329833698513</v>
      </c>
      <c r="L3484">
        <v>159.50920570638385</v>
      </c>
      <c r="M3484">
        <v>152.32709378121177</v>
      </c>
      <c r="N3484">
        <v>181.23525083249152</v>
      </c>
      <c r="O3484">
        <v>200.51509860898148</v>
      </c>
      <c r="P3484">
        <v>146.37043351194512</v>
      </c>
      <c r="Q3484">
        <v>139.83323717016049</v>
      </c>
      <c r="R3484">
        <v>174.48946457228911</v>
      </c>
      <c r="S3484">
        <v>194.41975401686284</v>
      </c>
      <c r="T3484">
        <v>189.8998535991314</v>
      </c>
      <c r="U3484">
        <v>183.016202269454</v>
      </c>
      <c r="V3484">
        <v>230.1128940450086</v>
      </c>
      <c r="W3484">
        <v>257.74140393853173</v>
      </c>
      <c r="X3484">
        <v>164.55392480720778</v>
      </c>
      <c r="Y3484">
        <v>162.59409753075809</v>
      </c>
      <c r="Z3484">
        <v>216.70798339578505</v>
      </c>
      <c r="AA3484">
        <v>318.21885383535192</v>
      </c>
      <c r="AB3484">
        <v>305.51578778862478</v>
      </c>
      <c r="AC3484">
        <v>289.01871365296779</v>
      </c>
      <c r="AD3484">
        <v>444.38384858181797</v>
      </c>
      <c r="AE3484">
        <v>559.97084632056851</v>
      </c>
      <c r="AF3484">
        <v>310.33069665211951</v>
      </c>
      <c r="AG3484">
        <v>275.80303160555189</v>
      </c>
      <c r="AH3484">
        <v>440.90104965676983</v>
      </c>
      <c r="AI3484">
        <v>193.62202965899718</v>
      </c>
      <c r="AJ3484">
        <v>186.02811463987328</v>
      </c>
      <c r="AK3484">
        <v>173.01146354820168</v>
      </c>
      <c r="AL3484">
        <v>228.44259656060495</v>
      </c>
      <c r="AM3484">
        <v>265.12564408298681</v>
      </c>
      <c r="AN3484">
        <v>179.91154858233506</v>
      </c>
      <c r="AO3484">
        <v>164.95003313383475</v>
      </c>
      <c r="AP3484">
        <v>220.22560069049013</v>
      </c>
      <c r="AQ3484">
        <v>202.61743041650061</v>
      </c>
      <c r="AR3484">
        <v>193.11603987605116</v>
      </c>
      <c r="AS3484">
        <v>181.646204580193</v>
      </c>
      <c r="AT3484">
        <v>239.01371039145141</v>
      </c>
      <c r="AU3484">
        <v>279.88677679486449</v>
      </c>
      <c r="AV3484">
        <v>179.03475784038559</v>
      </c>
      <c r="AW3484">
        <v>167.23552693995089</v>
      </c>
      <c r="AX3484">
        <v>227.41823201216357</v>
      </c>
      <c r="AY3484">
        <v>180.01954041627931</v>
      </c>
      <c r="AZ3484">
        <v>173.30155053809818</v>
      </c>
      <c r="BA3484">
        <v>166.23804971214008</v>
      </c>
      <c r="BB3484">
        <v>207.49170603078295</v>
      </c>
      <c r="BC3484">
        <v>226.11824765844713</v>
      </c>
      <c r="BD3484">
        <v>143.10771914523289</v>
      </c>
      <c r="BE3484">
        <v>141.44671793946898</v>
      </c>
      <c r="BF3484">
        <v>183.43485585528012</v>
      </c>
      <c r="BG3484">
        <v>259.73346956122691</v>
      </c>
      <c r="BH3484">
        <v>248.4671231120607</v>
      </c>
      <c r="BI3484">
        <v>238.22968684284481</v>
      </c>
      <c r="BJ3484">
        <v>331.62605614851225</v>
      </c>
      <c r="BK3484">
        <v>394.23642171052603</v>
      </c>
      <c r="BL3484">
        <v>237.41395206114376</v>
      </c>
      <c r="BM3484">
        <v>222.15138382443337</v>
      </c>
      <c r="BN3484">
        <v>315.99513507950206</v>
      </c>
    </row>
    <row r="3485" spans="1:66" x14ac:dyDescent="0.25">
      <c r="A3485" s="1">
        <v>43412</v>
      </c>
      <c r="B3485">
        <v>235.71428571428621</v>
      </c>
      <c r="C3485">
        <v>130.30589821155846</v>
      </c>
      <c r="D3485">
        <v>128.24917665108123</v>
      </c>
      <c r="E3485">
        <v>125.44903761965323</v>
      </c>
      <c r="F3485">
        <v>137.83310701560464</v>
      </c>
      <c r="G3485">
        <v>144.58724467061879</v>
      </c>
      <c r="H3485">
        <v>119.22204661845812</v>
      </c>
      <c r="I3485">
        <v>116.97772168710566</v>
      </c>
      <c r="J3485">
        <v>131.9994540680664</v>
      </c>
      <c r="K3485">
        <v>160.83796389948756</v>
      </c>
      <c r="L3485">
        <v>159.50387126888629</v>
      </c>
      <c r="M3485">
        <v>152.32224429257764</v>
      </c>
      <c r="N3485">
        <v>181.22603680408662</v>
      </c>
      <c r="O3485">
        <v>200.50297488739611</v>
      </c>
      <c r="P3485">
        <v>146.36315927899389</v>
      </c>
      <c r="Q3485">
        <v>139.82741778379958</v>
      </c>
      <c r="R3485">
        <v>174.47928064615741</v>
      </c>
      <c r="S3485">
        <v>194.38319404083958</v>
      </c>
      <c r="T3485">
        <v>189.86329362310818</v>
      </c>
      <c r="U3485">
        <v>182.9824545992787</v>
      </c>
      <c r="V3485">
        <v>230.045398704658</v>
      </c>
      <c r="W3485">
        <v>257.65141015139761</v>
      </c>
      <c r="X3485">
        <v>164.50611560779276</v>
      </c>
      <c r="Y3485">
        <v>162.55472524888691</v>
      </c>
      <c r="Z3485">
        <v>216.63486344373854</v>
      </c>
      <c r="AA3485">
        <v>317.69800454799793</v>
      </c>
      <c r="AB3485">
        <v>305.01861346887773</v>
      </c>
      <c r="AC3485">
        <v>288.54521430082775</v>
      </c>
      <c r="AD3485">
        <v>443.29480007189596</v>
      </c>
      <c r="AE3485">
        <v>558.33727355568521</v>
      </c>
      <c r="AF3485">
        <v>309.57309768869538</v>
      </c>
      <c r="AG3485">
        <v>275.23483238298383</v>
      </c>
      <c r="AH3485">
        <v>439.6462763735986</v>
      </c>
      <c r="AI3485">
        <v>193.60270957110026</v>
      </c>
      <c r="AJ3485">
        <v>186.00879455197634</v>
      </c>
      <c r="AK3485">
        <v>172.9936296209122</v>
      </c>
      <c r="AL3485">
        <v>228.40692870602601</v>
      </c>
      <c r="AM3485">
        <v>265.07660078294072</v>
      </c>
      <c r="AN3485">
        <v>179.88331153079341</v>
      </c>
      <c r="AO3485">
        <v>164.92922688533034</v>
      </c>
      <c r="AP3485">
        <v>220.1854743540888</v>
      </c>
      <c r="AQ3485">
        <v>202.5719837165378</v>
      </c>
      <c r="AR3485">
        <v>193.07383936894286</v>
      </c>
      <c r="AS3485">
        <v>181.60725026593917</v>
      </c>
      <c r="AT3485">
        <v>238.93255557008919</v>
      </c>
      <c r="AU3485">
        <v>279.77316004495742</v>
      </c>
      <c r="AV3485">
        <v>178.97308017615035</v>
      </c>
      <c r="AW3485">
        <v>167.19008023998805</v>
      </c>
      <c r="AX3485">
        <v>227.32733861223787</v>
      </c>
      <c r="AY3485">
        <v>179.94696400775956</v>
      </c>
      <c r="AZ3485">
        <v>173.22897412957846</v>
      </c>
      <c r="BA3485">
        <v>166.17152133766365</v>
      </c>
      <c r="BB3485">
        <v>207.3646973158734</v>
      </c>
      <c r="BC3485">
        <v>225.94890270523447</v>
      </c>
      <c r="BD3485">
        <v>143.01699863458325</v>
      </c>
      <c r="BE3485">
        <v>141.37414153094926</v>
      </c>
      <c r="BF3485">
        <v>183.30179910632728</v>
      </c>
      <c r="BG3485">
        <v>259.46095790216719</v>
      </c>
      <c r="BH3485">
        <v>248.20975098961537</v>
      </c>
      <c r="BI3485">
        <v>237.98745425701389</v>
      </c>
      <c r="BJ3485">
        <v>331.11131190362158</v>
      </c>
      <c r="BK3485">
        <v>393.50972395303336</v>
      </c>
      <c r="BL3485">
        <v>237.03546364578298</v>
      </c>
      <c r="BM3485">
        <v>221.86373262875918</v>
      </c>
      <c r="BN3485">
        <v>315.41983268815363</v>
      </c>
    </row>
    <row r="3486" spans="1:66" x14ac:dyDescent="0.25">
      <c r="A3486" s="1">
        <v>43413</v>
      </c>
      <c r="B3486">
        <v>233.41176470588283</v>
      </c>
      <c r="C3486">
        <v>130.31514134770282</v>
      </c>
      <c r="D3486">
        <v>128.25841978722562</v>
      </c>
      <c r="E3486">
        <v>125.45725374067042</v>
      </c>
      <c r="F3486">
        <v>137.84748522738479</v>
      </c>
      <c r="G3486">
        <v>144.60573094290754</v>
      </c>
      <c r="H3486">
        <v>119.23437079998398</v>
      </c>
      <c r="I3486">
        <v>116.98799183837718</v>
      </c>
      <c r="J3486">
        <v>132.01588631010083</v>
      </c>
      <c r="K3486">
        <v>160.83833238640835</v>
      </c>
      <c r="L3486">
        <v>159.50423975580702</v>
      </c>
      <c r="M3486">
        <v>152.32257928068742</v>
      </c>
      <c r="N3486">
        <v>181.22667328149521</v>
      </c>
      <c r="O3486">
        <v>200.50381235767057</v>
      </c>
      <c r="P3486">
        <v>146.36366176115857</v>
      </c>
      <c r="Q3486">
        <v>139.82781976953129</v>
      </c>
      <c r="R3486">
        <v>174.47998412118795</v>
      </c>
      <c r="S3486">
        <v>194.02217029791362</v>
      </c>
      <c r="T3486">
        <v>189.50226988018224</v>
      </c>
      <c r="U3486">
        <v>182.62143085635273</v>
      </c>
      <c r="V3486">
        <v>229.37889333310233</v>
      </c>
      <c r="W3486">
        <v>256.73496526550866</v>
      </c>
      <c r="X3486">
        <v>164.03400763627417</v>
      </c>
      <c r="Y3486">
        <v>162.16593044881279</v>
      </c>
      <c r="Z3486">
        <v>215.91281595788666</v>
      </c>
      <c r="AA3486">
        <v>314.83963509422858</v>
      </c>
      <c r="AB3486">
        <v>302.29016989937065</v>
      </c>
      <c r="AC3486">
        <v>285.94669661558294</v>
      </c>
      <c r="AD3486">
        <v>437.18828351157049</v>
      </c>
      <c r="AE3486">
        <v>549.11253577306604</v>
      </c>
      <c r="AF3486">
        <v>305.41546939230358</v>
      </c>
      <c r="AG3486">
        <v>272.11661116068996</v>
      </c>
      <c r="AH3486">
        <v>432.63027862343739</v>
      </c>
      <c r="AI3486">
        <v>193.49927519168878</v>
      </c>
      <c r="AJ3486">
        <v>185.90536017256488</v>
      </c>
      <c r="AK3486">
        <v>172.89815173222465</v>
      </c>
      <c r="AL3486">
        <v>228.21597292865098</v>
      </c>
      <c r="AM3486">
        <v>264.80608009832605</v>
      </c>
      <c r="AN3486">
        <v>179.74009469776206</v>
      </c>
      <c r="AO3486">
        <v>164.8178360151949</v>
      </c>
      <c r="AP3486">
        <v>219.97064910454185</v>
      </c>
      <c r="AQ3486">
        <v>202.24973428819632</v>
      </c>
      <c r="AR3486">
        <v>192.77460775691145</v>
      </c>
      <c r="AS3486">
        <v>181.3310364702179</v>
      </c>
      <c r="AT3486">
        <v>238.3571101623366</v>
      </c>
      <c r="AU3486">
        <v>278.96753647410384</v>
      </c>
      <c r="AV3486">
        <v>178.55875948256846</v>
      </c>
      <c r="AW3486">
        <v>166.86783081164657</v>
      </c>
      <c r="AX3486">
        <v>226.68283975555491</v>
      </c>
      <c r="AY3486">
        <v>179.40869420899944</v>
      </c>
      <c r="AZ3486">
        <v>172.69070433081833</v>
      </c>
      <c r="BA3486">
        <v>165.67810735546686</v>
      </c>
      <c r="BB3486">
        <v>206.37786935147994</v>
      </c>
      <c r="BC3486">
        <v>224.64808402489754</v>
      </c>
      <c r="BD3486">
        <v>142.38901720269646</v>
      </c>
      <c r="BE3486">
        <v>140.83587173218913</v>
      </c>
      <c r="BF3486">
        <v>182.31497114193374</v>
      </c>
      <c r="BG3486">
        <v>257.59906719006716</v>
      </c>
      <c r="BH3486">
        <v>246.4512986504098</v>
      </c>
      <c r="BI3486">
        <v>236.33244029070278</v>
      </c>
      <c r="BJ3486">
        <v>327.49096885231597</v>
      </c>
      <c r="BK3486">
        <v>388.33780530831109</v>
      </c>
      <c r="BL3486">
        <v>234.55294269631631</v>
      </c>
      <c r="BM3486">
        <v>219.89840354376477</v>
      </c>
      <c r="BN3486">
        <v>311.3857361452703</v>
      </c>
    </row>
    <row r="3487" spans="1:66" x14ac:dyDescent="0.25">
      <c r="A3487" s="1">
        <v>43416</v>
      </c>
      <c r="B3487">
        <v>229.05042016806769</v>
      </c>
      <c r="C3487">
        <v>130.29520729418641</v>
      </c>
      <c r="D3487">
        <v>128.23848573370918</v>
      </c>
      <c r="E3487">
        <v>125.43731968715397</v>
      </c>
      <c r="F3487">
        <v>137.81647669969257</v>
      </c>
      <c r="G3487">
        <v>144.56586283587467</v>
      </c>
      <c r="H3487">
        <v>119.21000695679722</v>
      </c>
      <c r="I3487">
        <v>116.96584289002558</v>
      </c>
      <c r="J3487">
        <v>131.98044799273828</v>
      </c>
      <c r="K3487">
        <v>160.68822385968204</v>
      </c>
      <c r="L3487">
        <v>159.35413122908071</v>
      </c>
      <c r="M3487">
        <v>152.18611698366351</v>
      </c>
      <c r="N3487">
        <v>180.96739491714976</v>
      </c>
      <c r="O3487">
        <v>200.16265661511076</v>
      </c>
      <c r="P3487">
        <v>146.17261454532508</v>
      </c>
      <c r="Q3487">
        <v>139.677711242805</v>
      </c>
      <c r="R3487">
        <v>174.19341329743776</v>
      </c>
      <c r="S3487">
        <v>192.1104050459557</v>
      </c>
      <c r="T3487">
        <v>187.59050462822427</v>
      </c>
      <c r="U3487">
        <v>180.70966560439479</v>
      </c>
      <c r="V3487">
        <v>225.84948056025684</v>
      </c>
      <c r="W3487">
        <v>251.88202270284617</v>
      </c>
      <c r="X3487">
        <v>161.68106578771057</v>
      </c>
      <c r="Y3487">
        <v>160.25416519685487</v>
      </c>
      <c r="Z3487">
        <v>212.08928545397075</v>
      </c>
      <c r="AA3487">
        <v>309.14410540666933</v>
      </c>
      <c r="AB3487">
        <v>296.85352792488226</v>
      </c>
      <c r="AC3487">
        <v>280.76894235416535</v>
      </c>
      <c r="AD3487">
        <v>425.02056099723927</v>
      </c>
      <c r="AE3487">
        <v>530.47262043196292</v>
      </c>
      <c r="AF3487">
        <v>297.64883800017725</v>
      </c>
      <c r="AG3487">
        <v>266.16219376005978</v>
      </c>
      <c r="AH3487">
        <v>418.90922983068083</v>
      </c>
      <c r="AI3487">
        <v>193.18669049818288</v>
      </c>
      <c r="AJ3487">
        <v>185.59277547905899</v>
      </c>
      <c r="AK3487">
        <v>172.60961201514229</v>
      </c>
      <c r="AL3487">
        <v>227.63889349448627</v>
      </c>
      <c r="AM3487">
        <v>263.98855089992611</v>
      </c>
      <c r="AN3487">
        <v>179.33133009856209</v>
      </c>
      <c r="AO3487">
        <v>164.48120634526549</v>
      </c>
      <c r="AP3487">
        <v>219.34547971753005</v>
      </c>
      <c r="AQ3487">
        <v>201.43774781004149</v>
      </c>
      <c r="AR3487">
        <v>192.02062031291055</v>
      </c>
      <c r="AS3487">
        <v>180.57704902621694</v>
      </c>
      <c r="AT3487">
        <v>236.90713430848862</v>
      </c>
      <c r="AU3487">
        <v>276.87957124456284</v>
      </c>
      <c r="AV3487">
        <v>177.57277590195187</v>
      </c>
      <c r="AW3487">
        <v>166.05584433349173</v>
      </c>
      <c r="AX3487">
        <v>225.11686583339917</v>
      </c>
      <c r="AY3487">
        <v>177.68950068115663</v>
      </c>
      <c r="AZ3487">
        <v>170.97151080297547</v>
      </c>
      <c r="BA3487">
        <v>164.10217995494426</v>
      </c>
      <c r="BB3487">
        <v>203.22601455043471</v>
      </c>
      <c r="BC3487">
        <v>220.49336633261069</v>
      </c>
      <c r="BD3487">
        <v>140.38329142021323</v>
      </c>
      <c r="BE3487">
        <v>139.11667820434636</v>
      </c>
      <c r="BF3487">
        <v>179.16311634088859</v>
      </c>
      <c r="BG3487">
        <v>253.27525235209828</v>
      </c>
      <c r="BH3487">
        <v>242.36769574788366</v>
      </c>
      <c r="BI3487">
        <v>232.24883738817667</v>
      </c>
      <c r="BJ3487">
        <v>319.08355111182095</v>
      </c>
      <c r="BK3487">
        <v>376.08699660073273</v>
      </c>
      <c r="BL3487">
        <v>229.02806818113385</v>
      </c>
      <c r="BM3487">
        <v>215.57458870579592</v>
      </c>
      <c r="BN3487">
        <v>302.25768259844727</v>
      </c>
    </row>
    <row r="3488" spans="1:66" x14ac:dyDescent="0.25">
      <c r="A3488" s="1">
        <v>43417</v>
      </c>
      <c r="B3488">
        <v>228.6218487394963</v>
      </c>
      <c r="C3488">
        <v>130.31437206521076</v>
      </c>
      <c r="D3488">
        <v>128.2576505047335</v>
      </c>
      <c r="E3488">
        <v>125.45648445817829</v>
      </c>
      <c r="F3488">
        <v>137.84841798473306</v>
      </c>
      <c r="G3488">
        <v>144.60632179692601</v>
      </c>
      <c r="H3488">
        <v>119.2270423088188</v>
      </c>
      <c r="I3488">
        <v>116.98287824204718</v>
      </c>
      <c r="J3488">
        <v>132.01025985877607</v>
      </c>
      <c r="K3488">
        <v>160.79412386720981</v>
      </c>
      <c r="L3488">
        <v>159.46003123660844</v>
      </c>
      <c r="M3488">
        <v>152.29201699119125</v>
      </c>
      <c r="N3488">
        <v>181.15031311197035</v>
      </c>
      <c r="O3488">
        <v>200.41296572381268</v>
      </c>
      <c r="P3488">
        <v>146.26888727944117</v>
      </c>
      <c r="Q3488">
        <v>139.7739839769211</v>
      </c>
      <c r="R3488">
        <v>174.37633149225837</v>
      </c>
      <c r="S3488">
        <v>192.0306191459988</v>
      </c>
      <c r="T3488">
        <v>187.51071872826739</v>
      </c>
      <c r="U3488">
        <v>180.63557869729195</v>
      </c>
      <c r="V3488">
        <v>225.70700573890528</v>
      </c>
      <c r="W3488">
        <v>251.69395593866207</v>
      </c>
      <c r="X3488">
        <v>161.61837686631583</v>
      </c>
      <c r="Y3488">
        <v>160.19147627546016</v>
      </c>
      <c r="Z3488">
        <v>211.95820861832729</v>
      </c>
      <c r="AA3488">
        <v>308.55753443486833</v>
      </c>
      <c r="AB3488">
        <v>296.29246003881173</v>
      </c>
      <c r="AC3488">
        <v>280.25888063955568</v>
      </c>
      <c r="AD3488">
        <v>423.79641288217636</v>
      </c>
      <c r="AE3488">
        <v>528.63639825936855</v>
      </c>
      <c r="AF3488">
        <v>297.08777011410672</v>
      </c>
      <c r="AG3488">
        <v>265.67763513118069</v>
      </c>
      <c r="AH3488">
        <v>417.71058480134843</v>
      </c>
      <c r="AI3488">
        <v>193.24381694665135</v>
      </c>
      <c r="AJ3488">
        <v>185.64582146692257</v>
      </c>
      <c r="AK3488">
        <v>172.65857754240096</v>
      </c>
      <c r="AL3488">
        <v>227.7409050096085</v>
      </c>
      <c r="AM3488">
        <v>264.12728656049234</v>
      </c>
      <c r="AN3488">
        <v>179.38029562582074</v>
      </c>
      <c r="AO3488">
        <v>164.52609141191923</v>
      </c>
      <c r="AP3488">
        <v>219.43933031144249</v>
      </c>
      <c r="AQ3488">
        <v>201.51814725946636</v>
      </c>
      <c r="AR3488">
        <v>192.09565979904039</v>
      </c>
      <c r="AS3488">
        <v>180.6467285490518</v>
      </c>
      <c r="AT3488">
        <v>237.04649335415837</v>
      </c>
      <c r="AU3488">
        <v>277.07252992318246</v>
      </c>
      <c r="AV3488">
        <v>177.63709546149173</v>
      </c>
      <c r="AW3488">
        <v>166.12016389303162</v>
      </c>
      <c r="AX3488">
        <v>225.24550495247894</v>
      </c>
      <c r="AY3488">
        <v>177.60686056072984</v>
      </c>
      <c r="AZ3488">
        <v>170.89522761488925</v>
      </c>
      <c r="BA3488">
        <v>164.02589676685798</v>
      </c>
      <c r="BB3488">
        <v>203.08616203894326</v>
      </c>
      <c r="BC3488">
        <v>220.30901529473556</v>
      </c>
      <c r="BD3488">
        <v>140.31972209680799</v>
      </c>
      <c r="BE3488">
        <v>139.05310888094112</v>
      </c>
      <c r="BF3488">
        <v>179.04233462641866</v>
      </c>
      <c r="BG3488">
        <v>252.81042616352556</v>
      </c>
      <c r="BH3488">
        <v>241.92733409555157</v>
      </c>
      <c r="BI3488">
        <v>231.8329402720853</v>
      </c>
      <c r="BJ3488">
        <v>318.20282780715684</v>
      </c>
      <c r="BK3488">
        <v>374.83930525245853</v>
      </c>
      <c r="BL3488">
        <v>228.63663560128313</v>
      </c>
      <c r="BM3488">
        <v>215.20762066218589</v>
      </c>
      <c r="BN3488">
        <v>301.45035290250513</v>
      </c>
    </row>
    <row r="3489" spans="1:66" x14ac:dyDescent="0.25">
      <c r="A3489" s="1">
        <v>43418</v>
      </c>
      <c r="B3489">
        <v>227.05882352941225</v>
      </c>
      <c r="C3489">
        <v>130.31798921698282</v>
      </c>
      <c r="D3489">
        <v>128.26126765650557</v>
      </c>
      <c r="E3489">
        <v>125.46010160995039</v>
      </c>
      <c r="F3489">
        <v>137.85444657101985</v>
      </c>
      <c r="G3489">
        <v>144.61395800622256</v>
      </c>
      <c r="H3489">
        <v>119.23025755483843</v>
      </c>
      <c r="I3489">
        <v>116.98609348806681</v>
      </c>
      <c r="J3489">
        <v>132.01588653931046</v>
      </c>
      <c r="K3489">
        <v>160.74334672255725</v>
      </c>
      <c r="L3489">
        <v>159.40925409195589</v>
      </c>
      <c r="M3489">
        <v>152.24123984653869</v>
      </c>
      <c r="N3489">
        <v>181.0626071348432</v>
      </c>
      <c r="O3489">
        <v>200.2929470182703</v>
      </c>
      <c r="P3489">
        <v>146.22272623884794</v>
      </c>
      <c r="Q3489">
        <v>139.72782293632787</v>
      </c>
      <c r="R3489">
        <v>174.2886255151312</v>
      </c>
      <c r="S3489">
        <v>190.94996911891823</v>
      </c>
      <c r="T3489">
        <v>186.50725798883542</v>
      </c>
      <c r="U3489">
        <v>179.63211795785998</v>
      </c>
      <c r="V3489">
        <v>223.85446283533855</v>
      </c>
      <c r="W3489">
        <v>249.14670944625789</v>
      </c>
      <c r="X3489">
        <v>160.7692947021811</v>
      </c>
      <c r="Y3489">
        <v>159.34239411132546</v>
      </c>
      <c r="Z3489">
        <v>210.18285500240918</v>
      </c>
      <c r="AA3489">
        <v>306.50869778977238</v>
      </c>
      <c r="AB3489">
        <v>294.33675233212921</v>
      </c>
      <c r="AC3489">
        <v>278.39630187128677</v>
      </c>
      <c r="AD3489">
        <v>419.51248171515772</v>
      </c>
      <c r="AE3489">
        <v>522.11737257042716</v>
      </c>
      <c r="AF3489">
        <v>295.13206240742426</v>
      </c>
      <c r="AG3489">
        <v>263.90818530132515</v>
      </c>
      <c r="AH3489">
        <v>413.42665363432968</v>
      </c>
      <c r="AI3489">
        <v>193.01222307089972</v>
      </c>
      <c r="AJ3489">
        <v>185.43077001086752</v>
      </c>
      <c r="AK3489">
        <v>172.46006850604246</v>
      </c>
      <c r="AL3489">
        <v>227.32734451719489</v>
      </c>
      <c r="AM3489">
        <v>263.56484429080973</v>
      </c>
      <c r="AN3489">
        <v>179.16524416976569</v>
      </c>
      <c r="AO3489">
        <v>164.32758237556072</v>
      </c>
      <c r="AP3489">
        <v>219.0423122387254</v>
      </c>
      <c r="AQ3489">
        <v>200.93827768731907</v>
      </c>
      <c r="AR3489">
        <v>191.5157902268931</v>
      </c>
      <c r="AS3489">
        <v>180.1082782320579</v>
      </c>
      <c r="AT3489">
        <v>235.96959272017051</v>
      </c>
      <c r="AU3489">
        <v>275.58143673766079</v>
      </c>
      <c r="AV3489">
        <v>177.09864514449779</v>
      </c>
      <c r="AW3489">
        <v>165.62313283119104</v>
      </c>
      <c r="AX3489">
        <v>224.25144282879782</v>
      </c>
      <c r="AY3489">
        <v>176.72073279815893</v>
      </c>
      <c r="AZ3489">
        <v>170.0772635263622</v>
      </c>
      <c r="BA3489">
        <v>163.20793267833099</v>
      </c>
      <c r="BB3489">
        <v>201.58656120997708</v>
      </c>
      <c r="BC3489">
        <v>218.332268747462</v>
      </c>
      <c r="BD3489">
        <v>139.63808535636883</v>
      </c>
      <c r="BE3489">
        <v>138.37147214050194</v>
      </c>
      <c r="BF3489">
        <v>177.74722481958426</v>
      </c>
      <c r="BG3489">
        <v>251.22971111204362</v>
      </c>
      <c r="BH3489">
        <v>240.43443654692967</v>
      </c>
      <c r="BI3489">
        <v>230.34004272346343</v>
      </c>
      <c r="BJ3489">
        <v>315.12921520705294</v>
      </c>
      <c r="BK3489">
        <v>370.53624761231316</v>
      </c>
      <c r="BL3489">
        <v>227.23155555552142</v>
      </c>
      <c r="BM3489">
        <v>213.89035811928423</v>
      </c>
      <c r="BN3489">
        <v>298.55237530812161</v>
      </c>
    </row>
    <row r="3490" spans="1:66" x14ac:dyDescent="0.25">
      <c r="A3490" s="1">
        <v>43419</v>
      </c>
      <c r="B3490">
        <v>229.42857142857193</v>
      </c>
      <c r="C3490">
        <v>130.33050847320297</v>
      </c>
      <c r="D3490">
        <v>128.27253498710368</v>
      </c>
      <c r="E3490">
        <v>125.47136894054852</v>
      </c>
      <c r="F3490">
        <v>137.87322545535002</v>
      </c>
      <c r="G3490">
        <v>144.63774459304088</v>
      </c>
      <c r="H3490">
        <v>119.24027295981455</v>
      </c>
      <c r="I3490">
        <v>116.99610889304293</v>
      </c>
      <c r="J3490">
        <v>132.03341349801863</v>
      </c>
      <c r="K3490">
        <v>160.93809628233038</v>
      </c>
      <c r="L3490">
        <v>159.60400365172907</v>
      </c>
      <c r="M3490">
        <v>152.41976027633075</v>
      </c>
      <c r="N3490">
        <v>181.38718973446515</v>
      </c>
      <c r="O3490">
        <v>200.71490439777881</v>
      </c>
      <c r="P3490">
        <v>146.3850175386589</v>
      </c>
      <c r="Q3490">
        <v>139.87388510615776</v>
      </c>
      <c r="R3490">
        <v>174.58074985479098</v>
      </c>
      <c r="S3490">
        <v>192.91116733832311</v>
      </c>
      <c r="T3490">
        <v>188.4684562082403</v>
      </c>
      <c r="U3490">
        <v>181.45323059016454</v>
      </c>
      <c r="V3490">
        <v>227.35660251284725</v>
      </c>
      <c r="W3490">
        <v>253.76953382056934</v>
      </c>
      <c r="X3490">
        <v>162.31023616028492</v>
      </c>
      <c r="Y3490">
        <v>160.88333556942925</v>
      </c>
      <c r="Z3490">
        <v>213.26473791861682</v>
      </c>
      <c r="AA3490">
        <v>309.74278334475241</v>
      </c>
      <c r="AB3490">
        <v>297.43022547167539</v>
      </c>
      <c r="AC3490">
        <v>281.20855017996507</v>
      </c>
      <c r="AD3490">
        <v>426.12126524055174</v>
      </c>
      <c r="AE3490">
        <v>531.96024165080109</v>
      </c>
      <c r="AF3490">
        <v>298.08492313153653</v>
      </c>
      <c r="AG3490">
        <v>266.4392087791357</v>
      </c>
      <c r="AH3490">
        <v>419.754212328856</v>
      </c>
      <c r="AI3490">
        <v>193.36845243138563</v>
      </c>
      <c r="AJ3490">
        <v>185.7869993713534</v>
      </c>
      <c r="AK3490">
        <v>172.76540795788753</v>
      </c>
      <c r="AL3490">
        <v>227.96346837520537</v>
      </c>
      <c r="AM3490">
        <v>264.45541769202453</v>
      </c>
      <c r="AN3490">
        <v>179.47058362161073</v>
      </c>
      <c r="AO3490">
        <v>164.60747687308535</v>
      </c>
      <c r="AP3490">
        <v>219.62754618809512</v>
      </c>
      <c r="AQ3490">
        <v>201.7677967197217</v>
      </c>
      <c r="AR3490">
        <v>192.29000799046889</v>
      </c>
      <c r="AS3490">
        <v>180.82719472680685</v>
      </c>
      <c r="AT3490">
        <v>237.40742570966842</v>
      </c>
      <c r="AU3490">
        <v>277.57228241542708</v>
      </c>
      <c r="AV3490">
        <v>177.76226037041994</v>
      </c>
      <c r="AW3490">
        <v>166.23144678828632</v>
      </c>
      <c r="AX3490">
        <v>225.57867328064205</v>
      </c>
      <c r="AY3490">
        <v>177.94498596566945</v>
      </c>
      <c r="AZ3490">
        <v>171.20734337329495</v>
      </c>
      <c r="BA3490">
        <v>164.33801252526371</v>
      </c>
      <c r="BB3490">
        <v>203.65837426268718</v>
      </c>
      <c r="BC3490">
        <v>221.06329504421615</v>
      </c>
      <c r="BD3490">
        <v>140.48564524156839</v>
      </c>
      <c r="BE3490">
        <v>139.21903202570152</v>
      </c>
      <c r="BF3490">
        <v>179.53651791056114</v>
      </c>
      <c r="BG3490">
        <v>253.73225800402349</v>
      </c>
      <c r="BH3490">
        <v>242.80527044459487</v>
      </c>
      <c r="BI3490">
        <v>232.57916362681391</v>
      </c>
      <c r="BJ3490">
        <v>319.7391700080687</v>
      </c>
      <c r="BK3490">
        <v>376.99018433373521</v>
      </c>
      <c r="BL3490">
        <v>229.33896346455717</v>
      </c>
      <c r="BM3490">
        <v>215.86605303400526</v>
      </c>
      <c r="BN3490">
        <v>302.7671911261931</v>
      </c>
    </row>
    <row r="3491" spans="1:66" x14ac:dyDescent="0.25">
      <c r="A3491" s="1">
        <v>43420</v>
      </c>
      <c r="B3491">
        <v>230.02521008403417</v>
      </c>
      <c r="C3491">
        <v>130.33052604496982</v>
      </c>
      <c r="D3491">
        <v>128.27255255887053</v>
      </c>
      <c r="E3491">
        <v>125.47138651231535</v>
      </c>
      <c r="F3491">
        <v>137.8732547416281</v>
      </c>
      <c r="G3491">
        <v>144.63778168899313</v>
      </c>
      <c r="H3491">
        <v>119.24028857916286</v>
      </c>
      <c r="I3491">
        <v>116.99612451239123</v>
      </c>
      <c r="J3491">
        <v>132.03344083187818</v>
      </c>
      <c r="K3491">
        <v>160.93918868082378</v>
      </c>
      <c r="L3491">
        <v>159.60509605022247</v>
      </c>
      <c r="M3491">
        <v>152.42085267482412</v>
      </c>
      <c r="N3491">
        <v>181.38907660459006</v>
      </c>
      <c r="O3491">
        <v>200.71748643058135</v>
      </c>
      <c r="P3491">
        <v>146.38601062819833</v>
      </c>
      <c r="Q3491">
        <v>139.87487819569719</v>
      </c>
      <c r="R3491">
        <v>174.58263672491591</v>
      </c>
      <c r="S3491">
        <v>193.26275646367384</v>
      </c>
      <c r="T3491">
        <v>188.820045333591</v>
      </c>
      <c r="U3491">
        <v>181.80481971551526</v>
      </c>
      <c r="V3491">
        <v>228.00569012887934</v>
      </c>
      <c r="W3491">
        <v>254.6349839752788</v>
      </c>
      <c r="X3491">
        <v>162.60773465096631</v>
      </c>
      <c r="Y3491">
        <v>161.18083406011064</v>
      </c>
      <c r="Z3491">
        <v>213.88678021731428</v>
      </c>
      <c r="AA3491">
        <v>310.52224273905551</v>
      </c>
      <c r="AB3491">
        <v>298.17425489351007</v>
      </c>
      <c r="AC3491">
        <v>281.9171496293315</v>
      </c>
      <c r="AD3491">
        <v>427.75104397409444</v>
      </c>
      <c r="AE3491">
        <v>534.36947977864679</v>
      </c>
      <c r="AF3491">
        <v>298.82895255337115</v>
      </c>
      <c r="AG3491">
        <v>267.11237825603371</v>
      </c>
      <c r="AH3491">
        <v>421.3485610899304</v>
      </c>
      <c r="AI3491">
        <v>193.41547943634544</v>
      </c>
      <c r="AJ3491">
        <v>185.83066730453035</v>
      </c>
      <c r="AK3491">
        <v>172.80571681928166</v>
      </c>
      <c r="AL3491">
        <v>228.04408609799361</v>
      </c>
      <c r="AM3491">
        <v>264.56962613264119</v>
      </c>
      <c r="AN3491">
        <v>179.51425155478771</v>
      </c>
      <c r="AO3491">
        <v>164.6477857344795</v>
      </c>
      <c r="AP3491">
        <v>219.70816391088337</v>
      </c>
      <c r="AQ3491">
        <v>201.88791956947574</v>
      </c>
      <c r="AR3491">
        <v>192.41013084022296</v>
      </c>
      <c r="AS3491">
        <v>180.93873737300703</v>
      </c>
      <c r="AT3491">
        <v>237.62193079851497</v>
      </c>
      <c r="AU3491">
        <v>277.88116974336606</v>
      </c>
      <c r="AV3491">
        <v>177.87380301662012</v>
      </c>
      <c r="AW3491">
        <v>166.33440923093266</v>
      </c>
      <c r="AX3491">
        <v>225.78459816593468</v>
      </c>
      <c r="AY3491">
        <v>178.18164233598242</v>
      </c>
      <c r="AZ3491">
        <v>171.44399974360795</v>
      </c>
      <c r="BA3491">
        <v>164.55494753138399</v>
      </c>
      <c r="BB3491">
        <v>204.09224427492765</v>
      </c>
      <c r="BC3491">
        <v>221.61549324161308</v>
      </c>
      <c r="BD3491">
        <v>140.6828588834959</v>
      </c>
      <c r="BE3491">
        <v>139.416245667629</v>
      </c>
      <c r="BF3491">
        <v>179.91122383022332</v>
      </c>
      <c r="BG3491">
        <v>254.30808042036418</v>
      </c>
      <c r="BH3491">
        <v>243.34910272669444</v>
      </c>
      <c r="BI3491">
        <v>233.09100577467228</v>
      </c>
      <c r="BJ3491">
        <v>320.82683457226773</v>
      </c>
      <c r="BK3491">
        <v>378.52571077731028</v>
      </c>
      <c r="BL3491">
        <v>229.85080561241554</v>
      </c>
      <c r="BM3491">
        <v>216.34590504762247</v>
      </c>
      <c r="BN3491">
        <v>303.79087542190996</v>
      </c>
    </row>
    <row r="3492" spans="1:66" x14ac:dyDescent="0.25">
      <c r="A3492" s="1">
        <v>43423</v>
      </c>
      <c r="B3492">
        <v>226.13445378151317</v>
      </c>
      <c r="C3492">
        <v>130.28251328527824</v>
      </c>
      <c r="D3492">
        <v>128.22453979917893</v>
      </c>
      <c r="E3492">
        <v>125.42337375262377</v>
      </c>
      <c r="F3492">
        <v>137.79323347547546</v>
      </c>
      <c r="G3492">
        <v>144.54175616960998</v>
      </c>
      <c r="H3492">
        <v>119.18627041397336</v>
      </c>
      <c r="I3492">
        <v>116.94777642548911</v>
      </c>
      <c r="J3492">
        <v>131.95504285426748</v>
      </c>
      <c r="K3492">
        <v>160.63296872459318</v>
      </c>
      <c r="L3492">
        <v>159.29887609399188</v>
      </c>
      <c r="M3492">
        <v>152.11463271859353</v>
      </c>
      <c r="N3492">
        <v>180.84623213672683</v>
      </c>
      <c r="O3492">
        <v>200.01596434903499</v>
      </c>
      <c r="P3492">
        <v>146.03365883440577</v>
      </c>
      <c r="Q3492">
        <v>139.55951140960519</v>
      </c>
      <c r="R3492">
        <v>174.03716751457068</v>
      </c>
      <c r="S3492">
        <v>191.96138720665917</v>
      </c>
      <c r="T3492">
        <v>187.61163102350594</v>
      </c>
      <c r="U3492">
        <v>180.5964054054302</v>
      </c>
      <c r="V3492">
        <v>225.77477140256849</v>
      </c>
      <c r="W3492">
        <v>251.62324369475914</v>
      </c>
      <c r="X3492">
        <v>161.31353620414333</v>
      </c>
      <c r="Y3492">
        <v>160.02248262858623</v>
      </c>
      <c r="Z3492">
        <v>211.61004798144521</v>
      </c>
      <c r="AA3492">
        <v>306.15806327060488</v>
      </c>
      <c r="AB3492">
        <v>294.00844721907987</v>
      </c>
      <c r="AC3492">
        <v>277.94971374892174</v>
      </c>
      <c r="AD3492">
        <v>418.52675555214176</v>
      </c>
      <c r="AE3492">
        <v>520.80084906764557</v>
      </c>
      <c r="AF3492">
        <v>293.55623026830659</v>
      </c>
      <c r="AG3492">
        <v>262.84256708388136</v>
      </c>
      <c r="AH3492">
        <v>411.63117706569824</v>
      </c>
      <c r="AI3492">
        <v>193.14159144847531</v>
      </c>
      <c r="AJ3492">
        <v>185.57634274436521</v>
      </c>
      <c r="AK3492">
        <v>172.57095568682149</v>
      </c>
      <c r="AL3492">
        <v>227.57456383307337</v>
      </c>
      <c r="AM3492">
        <v>263.90055690512986</v>
      </c>
      <c r="AN3492">
        <v>179.19234932577868</v>
      </c>
      <c r="AO3492">
        <v>164.38183490870682</v>
      </c>
      <c r="AP3492">
        <v>219.19705538821304</v>
      </c>
      <c r="AQ3492">
        <v>201.05619250613839</v>
      </c>
      <c r="AR3492">
        <v>191.57840377688561</v>
      </c>
      <c r="AS3492">
        <v>180.16641938562233</v>
      </c>
      <c r="AT3492">
        <v>236.10699936172193</v>
      </c>
      <c r="AU3492">
        <v>275.74244300907003</v>
      </c>
      <c r="AV3492">
        <v>176.9714640230076</v>
      </c>
      <c r="AW3492">
        <v>165.52678527841039</v>
      </c>
      <c r="AX3492">
        <v>224.23249362161698</v>
      </c>
      <c r="AY3492">
        <v>176.70098078574895</v>
      </c>
      <c r="AZ3492">
        <v>170.0772352357001</v>
      </c>
      <c r="BA3492">
        <v>163.18818302347614</v>
      </c>
      <c r="BB3492">
        <v>201.70040638608896</v>
      </c>
      <c r="BC3492">
        <v>218.3352584226343</v>
      </c>
      <c r="BD3492">
        <v>139.24124774777411</v>
      </c>
      <c r="BE3492">
        <v>138.1259548881398</v>
      </c>
      <c r="BF3492">
        <v>177.49351504177068</v>
      </c>
      <c r="BG3492">
        <v>250.64891895343249</v>
      </c>
      <c r="BH3492">
        <v>239.89322800792556</v>
      </c>
      <c r="BI3492">
        <v>229.8384178040663</v>
      </c>
      <c r="BJ3492">
        <v>313.81344176064869</v>
      </c>
      <c r="BK3492">
        <v>368.64597481659473</v>
      </c>
      <c r="BL3492">
        <v>225.73395855247708</v>
      </c>
      <c r="BM3492">
        <v>212.89148237705481</v>
      </c>
      <c r="BN3492">
        <v>296.48823460861917</v>
      </c>
    </row>
    <row r="3493" spans="1:66" x14ac:dyDescent="0.25">
      <c r="A3493" s="1">
        <v>43424</v>
      </c>
      <c r="B3493">
        <v>221.94957983193331</v>
      </c>
      <c r="C3493">
        <v>129.97829527541535</v>
      </c>
      <c r="D3493">
        <v>127.92032178931608</v>
      </c>
      <c r="E3493">
        <v>125.11915574276091</v>
      </c>
      <c r="F3493">
        <v>137.28620345903732</v>
      </c>
      <c r="G3493">
        <v>143.89951814878836</v>
      </c>
      <c r="H3493">
        <v>118.91585440520636</v>
      </c>
      <c r="I3493">
        <v>116.6773604167221</v>
      </c>
      <c r="J3493">
        <v>131.48181483892526</v>
      </c>
      <c r="K3493">
        <v>159.60425473062924</v>
      </c>
      <c r="L3493">
        <v>158.35588826619161</v>
      </c>
      <c r="M3493">
        <v>151.17164489079323</v>
      </c>
      <c r="N3493">
        <v>179.13170881345351</v>
      </c>
      <c r="O3493">
        <v>197.7870840287797</v>
      </c>
      <c r="P3493">
        <v>145.17639717276913</v>
      </c>
      <c r="Q3493">
        <v>138.70224974796855</v>
      </c>
      <c r="R3493">
        <v>172.40837035746102</v>
      </c>
      <c r="S3493">
        <v>189.63405332050468</v>
      </c>
      <c r="T3493">
        <v>185.28429713735142</v>
      </c>
      <c r="U3493">
        <v>178.435309654001</v>
      </c>
      <c r="V3493">
        <v>221.61881803443544</v>
      </c>
      <c r="W3493">
        <v>245.9711471140983</v>
      </c>
      <c r="X3493">
        <v>159.31867858743945</v>
      </c>
      <c r="Y3493">
        <v>158.19386314660773</v>
      </c>
      <c r="Z3493">
        <v>207.78657088276287</v>
      </c>
      <c r="AA3493">
        <v>300.67665485457053</v>
      </c>
      <c r="AB3493">
        <v>288.76536090809043</v>
      </c>
      <c r="AC3493">
        <v>273.18327164802218</v>
      </c>
      <c r="AD3493">
        <v>407.32561661502791</v>
      </c>
      <c r="AE3493">
        <v>503.87997960945245</v>
      </c>
      <c r="AF3493">
        <v>288.31314395731715</v>
      </c>
      <c r="AG3493">
        <v>258.31444708802684</v>
      </c>
      <c r="AH3493">
        <v>400.66836023362936</v>
      </c>
      <c r="AI3493">
        <v>192.4481656448506</v>
      </c>
      <c r="AJ3493">
        <v>184.93244735528515</v>
      </c>
      <c r="AK3493">
        <v>171.97659071228603</v>
      </c>
      <c r="AL3493">
        <v>226.33630346945779</v>
      </c>
      <c r="AM3493">
        <v>262.16699239606811</v>
      </c>
      <c r="AN3493">
        <v>178.54845393669859</v>
      </c>
      <c r="AO3493">
        <v>163.78746993417136</v>
      </c>
      <c r="AP3493">
        <v>218.00832543914211</v>
      </c>
      <c r="AQ3493">
        <v>199.63032783789734</v>
      </c>
      <c r="AR3493">
        <v>190.24759675319399</v>
      </c>
      <c r="AS3493">
        <v>178.93067000648009</v>
      </c>
      <c r="AT3493">
        <v>233.63550060343741</v>
      </c>
      <c r="AU3493">
        <v>272.22531016074208</v>
      </c>
      <c r="AV3493">
        <v>175.73571464386538</v>
      </c>
      <c r="AW3493">
        <v>164.38609354381754</v>
      </c>
      <c r="AX3493">
        <v>221.85605250788191</v>
      </c>
      <c r="AY3493">
        <v>174.66082576023993</v>
      </c>
      <c r="AZ3493">
        <v>168.19401521215335</v>
      </c>
      <c r="BA3493">
        <v>161.30496299992936</v>
      </c>
      <c r="BB3493">
        <v>198.24783634291987</v>
      </c>
      <c r="BC3493">
        <v>213.78414336572962</v>
      </c>
      <c r="BD3493">
        <v>137.67189772815183</v>
      </c>
      <c r="BE3493">
        <v>136.5566048685175</v>
      </c>
      <c r="BF3493">
        <v>174.35481500252607</v>
      </c>
      <c r="BG3493">
        <v>246.59642167098275</v>
      </c>
      <c r="BH3493">
        <v>235.84073072547588</v>
      </c>
      <c r="BI3493">
        <v>226.0110592595305</v>
      </c>
      <c r="BJ3493">
        <v>305.9335859336631</v>
      </c>
      <c r="BK3493">
        <v>357.38903792090127</v>
      </c>
      <c r="BL3493">
        <v>221.90660000794128</v>
      </c>
      <c r="BM3493">
        <v>209.28926257043287</v>
      </c>
      <c r="BN3493">
        <v>289.05865625746145</v>
      </c>
    </row>
    <row r="3494" spans="1:66" x14ac:dyDescent="0.25">
      <c r="A3494" s="1">
        <v>43425</v>
      </c>
      <c r="B3494">
        <v>222.70588235294167</v>
      </c>
      <c r="C3494">
        <v>130.18025478285796</v>
      </c>
      <c r="D3494">
        <v>128.12228129675867</v>
      </c>
      <c r="E3494">
        <v>125.30091929945924</v>
      </c>
      <c r="F3494">
        <v>137.58914272020121</v>
      </c>
      <c r="G3494">
        <v>144.28324121292928</v>
      </c>
      <c r="H3494">
        <v>119.07742201116042</v>
      </c>
      <c r="I3494">
        <v>116.83892802267614</v>
      </c>
      <c r="J3494">
        <v>131.76455814934488</v>
      </c>
      <c r="K3494">
        <v>160.13218195250806</v>
      </c>
      <c r="L3494">
        <v>158.84320570177209</v>
      </c>
      <c r="M3494">
        <v>151.61835254007534</v>
      </c>
      <c r="N3494">
        <v>179.94390453942097</v>
      </c>
      <c r="O3494">
        <v>198.88354825883576</v>
      </c>
      <c r="P3494">
        <v>145.58249503575286</v>
      </c>
      <c r="Q3494">
        <v>139.0677378246539</v>
      </c>
      <c r="R3494">
        <v>173.13934651083176</v>
      </c>
      <c r="S3494">
        <v>190.35073973255362</v>
      </c>
      <c r="T3494">
        <v>185.95320445526383</v>
      </c>
      <c r="U3494">
        <v>179.05643787777677</v>
      </c>
      <c r="V3494">
        <v>222.81329538785042</v>
      </c>
      <c r="W3494">
        <v>247.59563631474268</v>
      </c>
      <c r="X3494">
        <v>159.84424862294202</v>
      </c>
      <c r="Y3494">
        <v>158.71943318211029</v>
      </c>
      <c r="Z3494">
        <v>208.83771095376798</v>
      </c>
      <c r="AA3494">
        <v>301.83041306457295</v>
      </c>
      <c r="AB3494">
        <v>289.82681846129265</v>
      </c>
      <c r="AC3494">
        <v>274.15242854442431</v>
      </c>
      <c r="AD3494">
        <v>409.49468204983248</v>
      </c>
      <c r="AE3494">
        <v>507.11050259745923</v>
      </c>
      <c r="AF3494">
        <v>289.23615052531915</v>
      </c>
      <c r="AG3494">
        <v>259.14515299922857</v>
      </c>
      <c r="AH3494">
        <v>402.69897468323359</v>
      </c>
      <c r="AI3494">
        <v>192.85535447861028</v>
      </c>
      <c r="AJ3494">
        <v>185.31249026679416</v>
      </c>
      <c r="AK3494">
        <v>172.32948770154439</v>
      </c>
      <c r="AL3494">
        <v>227.01495152572386</v>
      </c>
      <c r="AM3494">
        <v>263.11709967484063</v>
      </c>
      <c r="AN3494">
        <v>178.87420500370629</v>
      </c>
      <c r="AO3494">
        <v>164.08607507892842</v>
      </c>
      <c r="AP3494">
        <v>218.63268165090685</v>
      </c>
      <c r="AQ3494">
        <v>200.33747811153805</v>
      </c>
      <c r="AR3494">
        <v>190.91055013473215</v>
      </c>
      <c r="AS3494">
        <v>179.50522960381315</v>
      </c>
      <c r="AT3494">
        <v>234.78461979810356</v>
      </c>
      <c r="AU3494">
        <v>273.86059516853618</v>
      </c>
      <c r="AV3494">
        <v>176.26607734909584</v>
      </c>
      <c r="AW3494">
        <v>164.87225935694551</v>
      </c>
      <c r="AX3494">
        <v>222.91677791834292</v>
      </c>
      <c r="AY3494">
        <v>175.35603327864339</v>
      </c>
      <c r="AZ3494">
        <v>168.83956505067084</v>
      </c>
      <c r="BA3494">
        <v>161.90085515856089</v>
      </c>
      <c r="BB3494">
        <v>199.34030530041105</v>
      </c>
      <c r="BC3494">
        <v>215.22421608242257</v>
      </c>
      <c r="BD3494">
        <v>138.11881684712546</v>
      </c>
      <c r="BE3494">
        <v>137.00352398749118</v>
      </c>
      <c r="BF3494">
        <v>175.29831092035937</v>
      </c>
      <c r="BG3494">
        <v>247.54502902614166</v>
      </c>
      <c r="BH3494">
        <v>236.69447734511894</v>
      </c>
      <c r="BI3494">
        <v>226.81737551141561</v>
      </c>
      <c r="BJ3494">
        <v>307.59364880519121</v>
      </c>
      <c r="BK3494">
        <v>359.76055630879853</v>
      </c>
      <c r="BL3494">
        <v>222.61805552431048</v>
      </c>
      <c r="BM3494">
        <v>209.95328771904406</v>
      </c>
      <c r="BN3494">
        <v>290.5289976579578</v>
      </c>
    </row>
    <row r="3495" spans="1:66" x14ac:dyDescent="0.25">
      <c r="A3495" s="1">
        <v>43427</v>
      </c>
      <c r="B3495">
        <v>221.21848739495849</v>
      </c>
      <c r="C3495">
        <v>130.09828088973953</v>
      </c>
      <c r="D3495">
        <v>128.04850479295209</v>
      </c>
      <c r="E3495">
        <v>125.22714279565265</v>
      </c>
      <c r="F3495">
        <v>137.46618188052361</v>
      </c>
      <c r="G3495">
        <v>144.1274908160043</v>
      </c>
      <c r="H3495">
        <v>119.01184289666567</v>
      </c>
      <c r="I3495">
        <v>116.7733489081814</v>
      </c>
      <c r="J3495">
        <v>131.64979469897909</v>
      </c>
      <c r="K3495">
        <v>159.81410518705093</v>
      </c>
      <c r="L3495">
        <v>158.52512893631493</v>
      </c>
      <c r="M3495">
        <v>151.32678217173961</v>
      </c>
      <c r="N3495">
        <v>179.41377659699239</v>
      </c>
      <c r="O3495">
        <v>198.19438193367859</v>
      </c>
      <c r="P3495">
        <v>145.3174310645386</v>
      </c>
      <c r="Q3495">
        <v>138.80267385343961</v>
      </c>
      <c r="R3495">
        <v>172.63572496552456</v>
      </c>
      <c r="S3495">
        <v>189.45387894987641</v>
      </c>
      <c r="T3495">
        <v>185.05634367258665</v>
      </c>
      <c r="U3495">
        <v>178.22363857957657</v>
      </c>
      <c r="V3495">
        <v>221.21175827592685</v>
      </c>
      <c r="W3495">
        <v>245.48160732700359</v>
      </c>
      <c r="X3495">
        <v>159.13957229369566</v>
      </c>
      <c r="Y3495">
        <v>158.014756852864</v>
      </c>
      <c r="Z3495">
        <v>207.36429681079832</v>
      </c>
      <c r="AA3495">
        <v>299.8212592260744</v>
      </c>
      <c r="AB3495">
        <v>287.90501913751143</v>
      </c>
      <c r="AC3495">
        <v>272.40533825007776</v>
      </c>
      <c r="AD3495">
        <v>405.47637437283549</v>
      </c>
      <c r="AE3495">
        <v>501.17039559668098</v>
      </c>
      <c r="AF3495">
        <v>287.40170571625526</v>
      </c>
      <c r="AG3495">
        <v>257.57277173431675</v>
      </c>
      <c r="AH3495">
        <v>398.8553760356711</v>
      </c>
      <c r="AI3495">
        <v>192.65451135490451</v>
      </c>
      <c r="AJ3495">
        <v>185.11164714308839</v>
      </c>
      <c r="AK3495">
        <v>172.15733645265374</v>
      </c>
      <c r="AL3495">
        <v>226.656303090535</v>
      </c>
      <c r="AM3495">
        <v>262.61499186557626</v>
      </c>
      <c r="AN3495">
        <v>178.68770781740807</v>
      </c>
      <c r="AO3495">
        <v>163.91392383003779</v>
      </c>
      <c r="AP3495">
        <v>218.2883791531255</v>
      </c>
      <c r="AQ3495">
        <v>199.8356460114174</v>
      </c>
      <c r="AR3495">
        <v>190.44217350795287</v>
      </c>
      <c r="AS3495">
        <v>179.07030845037531</v>
      </c>
      <c r="AT3495">
        <v>233.9147774912278</v>
      </c>
      <c r="AU3495">
        <v>272.65619812824667</v>
      </c>
      <c r="AV3495">
        <v>175.86461166899937</v>
      </c>
      <c r="AW3495">
        <v>164.47079367684901</v>
      </c>
      <c r="AX3495">
        <v>222.11384655814999</v>
      </c>
      <c r="AY3495">
        <v>174.56543563320594</v>
      </c>
      <c r="AZ3495">
        <v>168.10978260872858</v>
      </c>
      <c r="BA3495">
        <v>161.17107271661865</v>
      </c>
      <c r="BB3495">
        <v>198.00237082351691</v>
      </c>
      <c r="BC3495">
        <v>213.4605751810621</v>
      </c>
      <c r="BD3495">
        <v>137.51066481217356</v>
      </c>
      <c r="BE3495">
        <v>136.39537195253928</v>
      </c>
      <c r="BF3495">
        <v>174.14282205395077</v>
      </c>
      <c r="BG3495">
        <v>245.95084279946735</v>
      </c>
      <c r="BH3495">
        <v>235.18419565669063</v>
      </c>
      <c r="BI3495">
        <v>225.3909983612333</v>
      </c>
      <c r="BJ3495">
        <v>304.7408945048266</v>
      </c>
      <c r="BK3495">
        <v>355.73313847298971</v>
      </c>
      <c r="BL3495">
        <v>221.2755829123742</v>
      </c>
      <c r="BM3495">
        <v>208.69471964535381</v>
      </c>
      <c r="BN3495">
        <v>287.84405243408526</v>
      </c>
    </row>
    <row r="3496" spans="1:66" x14ac:dyDescent="0.25">
      <c r="A3496" s="1">
        <v>43430</v>
      </c>
      <c r="B3496">
        <v>224.78991596638704</v>
      </c>
      <c r="C3496">
        <v>130.47642569547239</v>
      </c>
      <c r="D3496">
        <v>128.38883511811164</v>
      </c>
      <c r="E3496">
        <v>125.56747312081222</v>
      </c>
      <c r="F3496">
        <v>138.03339908912284</v>
      </c>
      <c r="G3496">
        <v>144.84596594689674</v>
      </c>
      <c r="H3496">
        <v>119.31435874125197</v>
      </c>
      <c r="I3496">
        <v>117.0758647527677</v>
      </c>
      <c r="J3496">
        <v>132.17919742700505</v>
      </c>
      <c r="K3496">
        <v>160.89738046461113</v>
      </c>
      <c r="L3496">
        <v>159.60840421387513</v>
      </c>
      <c r="M3496">
        <v>152.31978450950311</v>
      </c>
      <c r="N3496">
        <v>181.21923539292607</v>
      </c>
      <c r="O3496">
        <v>200.63175130818905</v>
      </c>
      <c r="P3496">
        <v>146.22016046250542</v>
      </c>
      <c r="Q3496">
        <v>139.70540325140644</v>
      </c>
      <c r="R3496">
        <v>174.35091082166159</v>
      </c>
      <c r="S3496">
        <v>191.99925518662559</v>
      </c>
      <c r="T3496">
        <v>187.43202816021926</v>
      </c>
      <c r="U3496">
        <v>180.42963131809259</v>
      </c>
      <c r="V3496">
        <v>225.45405200384235</v>
      </c>
      <c r="W3496">
        <v>251.08143504785184</v>
      </c>
      <c r="X3496">
        <v>161.00618153397843</v>
      </c>
      <c r="Y3496">
        <v>159.88136609314674</v>
      </c>
      <c r="Z3496">
        <v>211.09751529136395</v>
      </c>
      <c r="AA3496">
        <v>304.8573570330808</v>
      </c>
      <c r="AB3496">
        <v>292.52144212726733</v>
      </c>
      <c r="AC3496">
        <v>276.602086422583</v>
      </c>
      <c r="AD3496">
        <v>415.12889516959774</v>
      </c>
      <c r="AE3496">
        <v>515.6491767918244</v>
      </c>
      <c r="AF3496">
        <v>291.59845388876067</v>
      </c>
      <c r="AG3496">
        <v>261.34984508957143</v>
      </c>
      <c r="AH3496">
        <v>408.08822201518302</v>
      </c>
      <c r="AI3496">
        <v>193.47241026548727</v>
      </c>
      <c r="AJ3496">
        <v>185.87501945963226</v>
      </c>
      <c r="AK3496">
        <v>172.86618217515877</v>
      </c>
      <c r="AL3496">
        <v>228.01946794150624</v>
      </c>
      <c r="AM3496">
        <v>264.52342265693602</v>
      </c>
      <c r="AN3496">
        <v>179.34202694587424</v>
      </c>
      <c r="AO3496">
        <v>164.51371636446513</v>
      </c>
      <c r="AP3496">
        <v>219.59701741005787</v>
      </c>
      <c r="AQ3496">
        <v>201.36046457524489</v>
      </c>
      <c r="AR3496">
        <v>191.86533750085849</v>
      </c>
      <c r="AS3496">
        <v>180.3918178723591</v>
      </c>
      <c r="AT3496">
        <v>236.55779633519529</v>
      </c>
      <c r="AU3496">
        <v>276.41741725235426</v>
      </c>
      <c r="AV3496">
        <v>177.08446652006128</v>
      </c>
      <c r="AW3496">
        <v>165.58899395698913</v>
      </c>
      <c r="AX3496">
        <v>224.55355626027384</v>
      </c>
      <c r="AY3496">
        <v>176.70727759552668</v>
      </c>
      <c r="AZ3496">
        <v>170.25162457104929</v>
      </c>
      <c r="BA3496">
        <v>163.1481576049147</v>
      </c>
      <c r="BB3496">
        <v>201.62702645205974</v>
      </c>
      <c r="BC3496">
        <v>218.23853032777757</v>
      </c>
      <c r="BD3496">
        <v>138.99347847839559</v>
      </c>
      <c r="BE3496">
        <v>137.87818561876128</v>
      </c>
      <c r="BF3496">
        <v>177.27320646041954</v>
      </c>
      <c r="BG3496">
        <v>249.85986950438405</v>
      </c>
      <c r="BH3496">
        <v>238.88748411398012</v>
      </c>
      <c r="BI3496">
        <v>228.88854857089564</v>
      </c>
      <c r="BJ3496">
        <v>311.94173317177854</v>
      </c>
      <c r="BK3496">
        <v>365.8143126067223</v>
      </c>
      <c r="BL3496">
        <v>224.5673948744093</v>
      </c>
      <c r="BM3496">
        <v>211.7807933597617</v>
      </c>
      <c r="BN3496">
        <v>294.22193811052824</v>
      </c>
    </row>
    <row r="3497" spans="1:66" x14ac:dyDescent="0.25">
      <c r="A3497" s="1">
        <v>43431</v>
      </c>
      <c r="B3497">
        <v>225.54621848739541</v>
      </c>
      <c r="C3497">
        <v>130.50730527794428</v>
      </c>
      <c r="D3497">
        <v>128.41971470058354</v>
      </c>
      <c r="E3497">
        <v>125.59835270328412</v>
      </c>
      <c r="F3497">
        <v>138.08486505990933</v>
      </c>
      <c r="G3497">
        <v>144.91115617655964</v>
      </c>
      <c r="H3497">
        <v>119.34866938844297</v>
      </c>
      <c r="I3497">
        <v>117.1067443352396</v>
      </c>
      <c r="J3497">
        <v>132.23066339779157</v>
      </c>
      <c r="K3497">
        <v>161.0373717702692</v>
      </c>
      <c r="L3497">
        <v>159.7483955195332</v>
      </c>
      <c r="M3497">
        <v>152.45977581516118</v>
      </c>
      <c r="N3497">
        <v>181.47376503957707</v>
      </c>
      <c r="O3497">
        <v>200.96263984883532</v>
      </c>
      <c r="P3497">
        <v>146.372878250496</v>
      </c>
      <c r="Q3497">
        <v>139.84539455706448</v>
      </c>
      <c r="R3497">
        <v>174.60544046831262</v>
      </c>
      <c r="S3497">
        <v>192.43735892989952</v>
      </c>
      <c r="T3497">
        <v>187.83883877897361</v>
      </c>
      <c r="U3497">
        <v>180.83644193684694</v>
      </c>
      <c r="V3497">
        <v>226.20508699231198</v>
      </c>
      <c r="W3497">
        <v>252.11410815699747</v>
      </c>
      <c r="X3497">
        <v>161.41299215273281</v>
      </c>
      <c r="Y3497">
        <v>160.25688358738154</v>
      </c>
      <c r="Z3497">
        <v>211.84855027983352</v>
      </c>
      <c r="AA3497">
        <v>305.79038159338324</v>
      </c>
      <c r="AB3497">
        <v>293.41205648028335</v>
      </c>
      <c r="AC3497">
        <v>277.45029056831265</v>
      </c>
      <c r="AD3497">
        <v>417.03735449748922</v>
      </c>
      <c r="AE3497">
        <v>518.49066068001855</v>
      </c>
      <c r="AF3497">
        <v>292.61629886363625</v>
      </c>
      <c r="AG3497">
        <v>262.19804923530103</v>
      </c>
      <c r="AH3497">
        <v>410.08150175764746</v>
      </c>
      <c r="AI3497">
        <v>193.571145675286</v>
      </c>
      <c r="AJ3497">
        <v>185.96670234015971</v>
      </c>
      <c r="AK3497">
        <v>172.95081252641486</v>
      </c>
      <c r="AL3497">
        <v>228.19578117328967</v>
      </c>
      <c r="AM3497">
        <v>264.770261181433</v>
      </c>
      <c r="AN3497">
        <v>179.44781488494436</v>
      </c>
      <c r="AO3497">
        <v>164.60539924499255</v>
      </c>
      <c r="AP3497">
        <v>219.77333064184137</v>
      </c>
      <c r="AQ3497">
        <v>201.53926497809525</v>
      </c>
      <c r="AR3497">
        <v>192.04413790370882</v>
      </c>
      <c r="AS3497">
        <v>180.55784681786298</v>
      </c>
      <c r="AT3497">
        <v>236.88985422620311</v>
      </c>
      <c r="AU3497">
        <v>276.87718971682665</v>
      </c>
      <c r="AV3497">
        <v>177.27603838025806</v>
      </c>
      <c r="AW3497">
        <v>165.75502290249307</v>
      </c>
      <c r="AX3497">
        <v>224.88561415128166</v>
      </c>
      <c r="AY3497">
        <v>176.99947191510998</v>
      </c>
      <c r="AZ3497">
        <v>170.52134240451082</v>
      </c>
      <c r="BA3497">
        <v>163.41787543837623</v>
      </c>
      <c r="BB3497">
        <v>202.12150914673921</v>
      </c>
      <c r="BC3497">
        <v>218.86787193918784</v>
      </c>
      <c r="BD3497">
        <v>139.24071982573534</v>
      </c>
      <c r="BE3497">
        <v>138.10295047997926</v>
      </c>
      <c r="BF3497">
        <v>177.72273618285539</v>
      </c>
      <c r="BG3497">
        <v>250.56644261353784</v>
      </c>
      <c r="BH3497">
        <v>239.55480316151417</v>
      </c>
      <c r="BI3497">
        <v>229.51661355681009</v>
      </c>
      <c r="BJ3497">
        <v>313.27637126684664</v>
      </c>
      <c r="BK3497">
        <v>367.6592535028459</v>
      </c>
      <c r="BL3497">
        <v>225.31322204518273</v>
      </c>
      <c r="BM3497">
        <v>212.40885834567612</v>
      </c>
      <c r="BN3497">
        <v>295.5173221439768</v>
      </c>
    </row>
    <row r="3498" spans="1:66" x14ac:dyDescent="0.25">
      <c r="A3498" s="1">
        <v>43432</v>
      </c>
      <c r="B3498">
        <v>230.73949579831975</v>
      </c>
      <c r="C3498">
        <v>130.62494331660335</v>
      </c>
      <c r="D3498">
        <v>128.53735273924264</v>
      </c>
      <c r="E3498">
        <v>125.71599074194317</v>
      </c>
      <c r="F3498">
        <v>138.28092845767441</v>
      </c>
      <c r="G3498">
        <v>145.15950314706208</v>
      </c>
      <c r="H3498">
        <v>119.47937832028634</v>
      </c>
      <c r="I3498">
        <v>117.22438237389865</v>
      </c>
      <c r="J3498">
        <v>132.42672679555665</v>
      </c>
      <c r="K3498">
        <v>161.58939816096566</v>
      </c>
      <c r="L3498">
        <v>160.30042191022963</v>
      </c>
      <c r="M3498">
        <v>153.01180220585763</v>
      </c>
      <c r="N3498">
        <v>182.47744938629793</v>
      </c>
      <c r="O3498">
        <v>202.26742949957242</v>
      </c>
      <c r="P3498">
        <v>146.97508885852849</v>
      </c>
      <c r="Q3498">
        <v>140.39742094776093</v>
      </c>
      <c r="R3498">
        <v>175.60912481503343</v>
      </c>
      <c r="S3498">
        <v>194.48530367630374</v>
      </c>
      <c r="T3498">
        <v>189.74050175777757</v>
      </c>
      <c r="U3498">
        <v>182.73810491565087</v>
      </c>
      <c r="V3498">
        <v>229.86213118231956</v>
      </c>
      <c r="W3498">
        <v>256.94140648780734</v>
      </c>
      <c r="X3498">
        <v>163.31465513153674</v>
      </c>
      <c r="Y3498">
        <v>162.01226479858514</v>
      </c>
      <c r="Z3498">
        <v>215.3593127022408</v>
      </c>
      <c r="AA3498">
        <v>312.09326178658915</v>
      </c>
      <c r="AB3498">
        <v>299.42844211925268</v>
      </c>
      <c r="AC3498">
        <v>283.18018165304528</v>
      </c>
      <c r="AD3498">
        <v>430.21610399237443</v>
      </c>
      <c r="AE3498">
        <v>538.25878492234631</v>
      </c>
      <c r="AF3498">
        <v>299.49216816531543</v>
      </c>
      <c r="AG3498">
        <v>267.92794032003371</v>
      </c>
      <c r="AH3498">
        <v>423.54674580676948</v>
      </c>
      <c r="AI3498">
        <v>193.97699425431315</v>
      </c>
      <c r="AJ3498">
        <v>186.34356173497065</v>
      </c>
      <c r="AK3498">
        <v>173.29868273700956</v>
      </c>
      <c r="AL3498">
        <v>228.92051077869536</v>
      </c>
      <c r="AM3498">
        <v>265.78488262900083</v>
      </c>
      <c r="AN3498">
        <v>179.88265264818776</v>
      </c>
      <c r="AO3498">
        <v>164.98225863980349</v>
      </c>
      <c r="AP3498">
        <v>220.498060247247</v>
      </c>
      <c r="AQ3498">
        <v>202.54051528923762</v>
      </c>
      <c r="AR3498">
        <v>192.97863819410838</v>
      </c>
      <c r="AS3498">
        <v>181.42559708751972</v>
      </c>
      <c r="AT3498">
        <v>238.62535476551656</v>
      </c>
      <c r="AU3498">
        <v>279.34694048431112</v>
      </c>
      <c r="AV3498">
        <v>178.27728869140046</v>
      </c>
      <c r="AW3498">
        <v>166.62277317214981</v>
      </c>
      <c r="AX3498">
        <v>226.62111469059511</v>
      </c>
      <c r="AY3498">
        <v>178.94424931013802</v>
      </c>
      <c r="AZ3498">
        <v>172.31652153838286</v>
      </c>
      <c r="BA3498">
        <v>165.21305457224827</v>
      </c>
      <c r="BB3498">
        <v>205.41267089217129</v>
      </c>
      <c r="BC3498">
        <v>223.20622151271192</v>
      </c>
      <c r="BD3498">
        <v>140.88630069845135</v>
      </c>
      <c r="BE3498">
        <v>139.59893309153927</v>
      </c>
      <c r="BF3498">
        <v>180.71470140597546</v>
      </c>
      <c r="BG3498">
        <v>255.29263199286737</v>
      </c>
      <c r="BH3498">
        <v>244.01842646421423</v>
      </c>
      <c r="BI3498">
        <v>233.98023685951011</v>
      </c>
      <c r="BJ3498">
        <v>322.20361787224681</v>
      </c>
      <c r="BK3498">
        <v>380.52499125768719</v>
      </c>
      <c r="BL3498">
        <v>230.30197750114166</v>
      </c>
      <c r="BM3498">
        <v>216.60991557174677</v>
      </c>
      <c r="BN3498">
        <v>304.4445687493768</v>
      </c>
    </row>
    <row r="3499" spans="1:66" x14ac:dyDescent="0.25">
      <c r="A3499" s="1">
        <v>43433</v>
      </c>
      <c r="B3499">
        <v>230.23529411764753</v>
      </c>
      <c r="C3499">
        <v>130.61011896836433</v>
      </c>
      <c r="D3499">
        <v>128.52252839100359</v>
      </c>
      <c r="E3499">
        <v>125.70116639370417</v>
      </c>
      <c r="F3499">
        <v>138.2562212106094</v>
      </c>
      <c r="G3499">
        <v>145.12985445058405</v>
      </c>
      <c r="H3499">
        <v>119.46290682224301</v>
      </c>
      <c r="I3499">
        <v>117.20955802565966</v>
      </c>
      <c r="J3499">
        <v>132.40201954849164</v>
      </c>
      <c r="K3499">
        <v>161.56723974559628</v>
      </c>
      <c r="L3499">
        <v>160.27826349486028</v>
      </c>
      <c r="M3499">
        <v>152.98964379048826</v>
      </c>
      <c r="N3499">
        <v>182.43917575975087</v>
      </c>
      <c r="O3499">
        <v>202.21505506324485</v>
      </c>
      <c r="P3499">
        <v>146.95091604176193</v>
      </c>
      <c r="Q3499">
        <v>140.37526253239156</v>
      </c>
      <c r="R3499">
        <v>175.56883678708914</v>
      </c>
      <c r="S3499">
        <v>194.43291658461123</v>
      </c>
      <c r="T3499">
        <v>189.69185660120596</v>
      </c>
      <c r="U3499">
        <v>182.68945975907926</v>
      </c>
      <c r="V3499">
        <v>229.77232473941811</v>
      </c>
      <c r="W3499">
        <v>256.81792262881788</v>
      </c>
      <c r="X3499">
        <v>163.26226803984423</v>
      </c>
      <c r="Y3499">
        <v>161.96736157713445</v>
      </c>
      <c r="Z3499">
        <v>215.26950625933935</v>
      </c>
      <c r="AA3499">
        <v>311.52115611216766</v>
      </c>
      <c r="AB3499">
        <v>298.88234124821389</v>
      </c>
      <c r="AC3499">
        <v>282.66008558538937</v>
      </c>
      <c r="AD3499">
        <v>429.04588784014857</v>
      </c>
      <c r="AE3499">
        <v>536.5164630956989</v>
      </c>
      <c r="AF3499">
        <v>298.84204808074554</v>
      </c>
      <c r="AG3499">
        <v>267.38183944899492</v>
      </c>
      <c r="AH3499">
        <v>422.29851524439511</v>
      </c>
      <c r="AI3499">
        <v>193.94018567500848</v>
      </c>
      <c r="AJ3499">
        <v>186.30938233990199</v>
      </c>
      <c r="AK3499">
        <v>173.26713252617699</v>
      </c>
      <c r="AL3499">
        <v>228.85741035703018</v>
      </c>
      <c r="AM3499">
        <v>265.69549036497517</v>
      </c>
      <c r="AN3499">
        <v>179.84321488464704</v>
      </c>
      <c r="AO3499">
        <v>164.94807924473486</v>
      </c>
      <c r="AP3499">
        <v>220.43233064134577</v>
      </c>
      <c r="AQ3499">
        <v>202.49429123861614</v>
      </c>
      <c r="AR3499">
        <v>192.93571586138847</v>
      </c>
      <c r="AS3499">
        <v>181.38267475479978</v>
      </c>
      <c r="AT3499">
        <v>238.54281181797822</v>
      </c>
      <c r="AU3499">
        <v>279.22807863985599</v>
      </c>
      <c r="AV3499">
        <v>178.22776292287747</v>
      </c>
      <c r="AW3499">
        <v>166.57985083942987</v>
      </c>
      <c r="AX3499">
        <v>226.53527002515523</v>
      </c>
      <c r="AY3499">
        <v>178.6747638504977</v>
      </c>
      <c r="AZ3499">
        <v>172.04703607874251</v>
      </c>
      <c r="BA3499">
        <v>164.96602623424462</v>
      </c>
      <c r="BB3499">
        <v>204.918614216164</v>
      </c>
      <c r="BC3499">
        <v>222.57742210688448</v>
      </c>
      <c r="BD3499">
        <v>140.61681523881103</v>
      </c>
      <c r="BE3499">
        <v>139.35190475353565</v>
      </c>
      <c r="BF3499">
        <v>180.26555897324155</v>
      </c>
      <c r="BG3499">
        <v>254.81001483970672</v>
      </c>
      <c r="BH3499">
        <v>243.56262137511808</v>
      </c>
      <c r="BI3499">
        <v>233.55124383447844</v>
      </c>
      <c r="BJ3499">
        <v>321.29200769405458</v>
      </c>
      <c r="BK3499">
        <v>379.23801218259217</v>
      </c>
      <c r="BL3499">
        <v>229.79254828391657</v>
      </c>
      <c r="BM3499">
        <v>216.15411048265062</v>
      </c>
      <c r="BN3499">
        <v>303.53295857118451</v>
      </c>
    </row>
    <row r="3500" spans="1:66" x14ac:dyDescent="0.25">
      <c r="A3500" s="1">
        <v>43434</v>
      </c>
      <c r="B3500">
        <v>231.63865546218534</v>
      </c>
      <c r="C3500">
        <v>130.65025621730507</v>
      </c>
      <c r="D3500">
        <v>128.56266563994433</v>
      </c>
      <c r="E3500">
        <v>125.74130364264488</v>
      </c>
      <c r="F3500">
        <v>138.32311662551061</v>
      </c>
      <c r="G3500">
        <v>145.21458864279228</v>
      </c>
      <c r="H3500">
        <v>119.50750376551049</v>
      </c>
      <c r="I3500">
        <v>117.24969527460038</v>
      </c>
      <c r="J3500">
        <v>132.46891496339285</v>
      </c>
      <c r="K3500">
        <v>161.73702810812225</v>
      </c>
      <c r="L3500">
        <v>160.44805185738628</v>
      </c>
      <c r="M3500">
        <v>153.15943215301425</v>
      </c>
      <c r="N3500">
        <v>182.73244656775029</v>
      </c>
      <c r="O3500">
        <v>202.61637301103357</v>
      </c>
      <c r="P3500">
        <v>147.13613970997207</v>
      </c>
      <c r="Q3500">
        <v>140.54505089491755</v>
      </c>
      <c r="R3500">
        <v>175.87754290077277</v>
      </c>
      <c r="S3500">
        <v>195.05458068822477</v>
      </c>
      <c r="T3500">
        <v>190.26911612598994</v>
      </c>
      <c r="U3500">
        <v>183.26671928386324</v>
      </c>
      <c r="V3500">
        <v>230.88243921015655</v>
      </c>
      <c r="W3500">
        <v>258.28327373019266</v>
      </c>
      <c r="X3500">
        <v>163.83952756462824</v>
      </c>
      <c r="Y3500">
        <v>162.50021652308885</v>
      </c>
      <c r="Z3500">
        <v>216.33521615124826</v>
      </c>
      <c r="AA3500">
        <v>313.17791618669582</v>
      </c>
      <c r="AB3500">
        <v>300.46379404662719</v>
      </c>
      <c r="AC3500">
        <v>284.16623110768768</v>
      </c>
      <c r="AD3500">
        <v>432.58532981754962</v>
      </c>
      <c r="AE3500">
        <v>541.78797242374287</v>
      </c>
      <c r="AF3500">
        <v>300.72472998361832</v>
      </c>
      <c r="AG3500">
        <v>268.96329224740811</v>
      </c>
      <c r="AH3500">
        <v>425.98857177402596</v>
      </c>
      <c r="AI3500">
        <v>194.1065257786141</v>
      </c>
      <c r="AJ3500">
        <v>186.46384100753576</v>
      </c>
      <c r="AK3500">
        <v>173.40970975783893</v>
      </c>
      <c r="AL3500">
        <v>229.15444625632594</v>
      </c>
      <c r="AM3500">
        <v>266.09945918801736</v>
      </c>
      <c r="AN3500">
        <v>180.02143642422445</v>
      </c>
      <c r="AO3500">
        <v>165.10253791236863</v>
      </c>
      <c r="AP3500">
        <v>220.72936654064154</v>
      </c>
      <c r="AQ3500">
        <v>202.86417708886853</v>
      </c>
      <c r="AR3500">
        <v>193.3056017116408</v>
      </c>
      <c r="AS3500">
        <v>181.72614018717701</v>
      </c>
      <c r="AT3500">
        <v>239.22974268273265</v>
      </c>
      <c r="AU3500">
        <v>280.17921368336215</v>
      </c>
      <c r="AV3500">
        <v>178.62406919100502</v>
      </c>
      <c r="AW3500">
        <v>166.92331627180707</v>
      </c>
      <c r="AX3500">
        <v>227.22220088990971</v>
      </c>
      <c r="AY3500">
        <v>179.24905501245385</v>
      </c>
      <c r="AZ3500">
        <v>172.57715099747128</v>
      </c>
      <c r="BA3500">
        <v>165.49614115297339</v>
      </c>
      <c r="BB3500">
        <v>205.89049156716678</v>
      </c>
      <c r="BC3500">
        <v>223.858533160479</v>
      </c>
      <c r="BD3500">
        <v>141.14693015753977</v>
      </c>
      <c r="BE3500">
        <v>139.83784342903698</v>
      </c>
      <c r="BF3500">
        <v>181.14908383778948</v>
      </c>
      <c r="BG3500">
        <v>256.00941938952838</v>
      </c>
      <c r="BH3500">
        <v>244.69539233883845</v>
      </c>
      <c r="BI3500">
        <v>234.68401479819886</v>
      </c>
      <c r="BJ3500">
        <v>323.62418320759656</v>
      </c>
      <c r="BK3500">
        <v>382.5030579015509</v>
      </c>
      <c r="BL3500">
        <v>231.05858641983937</v>
      </c>
      <c r="BM3500">
        <v>217.28688144637101</v>
      </c>
      <c r="BN3500">
        <v>305.86513408472655</v>
      </c>
    </row>
    <row r="3501" spans="1:66" x14ac:dyDescent="0.25">
      <c r="A3501" s="1">
        <v>43437</v>
      </c>
      <c r="B3501">
        <v>234.70588235294173</v>
      </c>
      <c r="C3501">
        <v>130.6992376361878</v>
      </c>
      <c r="D3501">
        <v>128.611647058827</v>
      </c>
      <c r="E3501">
        <v>125.79028506152758</v>
      </c>
      <c r="F3501">
        <v>138.40475232364844</v>
      </c>
      <c r="G3501">
        <v>145.31255148055769</v>
      </c>
      <c r="H3501">
        <v>119.56736994414494</v>
      </c>
      <c r="I3501">
        <v>117.29867669348309</v>
      </c>
      <c r="J3501">
        <v>132.55055066153071</v>
      </c>
      <c r="K3501">
        <v>162.01328985246207</v>
      </c>
      <c r="L3501">
        <v>160.72431360172607</v>
      </c>
      <c r="M3501">
        <v>153.43569389735404</v>
      </c>
      <c r="N3501">
        <v>183.2096259443372</v>
      </c>
      <c r="O3501">
        <v>203.26935531583672</v>
      </c>
      <c r="P3501">
        <v>147.46263086237366</v>
      </c>
      <c r="Q3501">
        <v>140.82131263925737</v>
      </c>
      <c r="R3501">
        <v>176.37983698139055</v>
      </c>
      <c r="S3501">
        <v>196.23248117811636</v>
      </c>
      <c r="T3501">
        <v>191.3628808666036</v>
      </c>
      <c r="U3501">
        <v>184.36048402447688</v>
      </c>
      <c r="V3501">
        <v>232.98583294210582</v>
      </c>
      <c r="W3501">
        <v>261.05975345636568</v>
      </c>
      <c r="X3501">
        <v>165.10156380379783</v>
      </c>
      <c r="Y3501">
        <v>163.59398126370252</v>
      </c>
      <c r="Z3501">
        <v>218.43860988319759</v>
      </c>
      <c r="AA3501">
        <v>316.95296681284242</v>
      </c>
      <c r="AB3501">
        <v>304.06725146249443</v>
      </c>
      <c r="AC3501">
        <v>287.59809531327551</v>
      </c>
      <c r="AD3501">
        <v>440.47861749040163</v>
      </c>
      <c r="AE3501">
        <v>553.79949714330041</v>
      </c>
      <c r="AF3501">
        <v>305.35774666116197</v>
      </c>
      <c r="AG3501">
        <v>272.73834287355481</v>
      </c>
      <c r="AH3501">
        <v>434.56823228799573</v>
      </c>
      <c r="AI3501">
        <v>194.31373017871104</v>
      </c>
      <c r="AJ3501">
        <v>186.65624509334009</v>
      </c>
      <c r="AK3501">
        <v>173.58731352935058</v>
      </c>
      <c r="AL3501">
        <v>229.50965379934928</v>
      </c>
      <c r="AM3501">
        <v>266.6026698739671</v>
      </c>
      <c r="AN3501">
        <v>180.25824145290673</v>
      </c>
      <c r="AO3501">
        <v>165.29494199817296</v>
      </c>
      <c r="AP3501">
        <v>221.11417471225016</v>
      </c>
      <c r="AQ3501">
        <v>203.39904603493929</v>
      </c>
      <c r="AR3501">
        <v>193.80226573299225</v>
      </c>
      <c r="AS3501">
        <v>182.22280420852843</v>
      </c>
      <c r="AT3501">
        <v>240.18486580071615</v>
      </c>
      <c r="AU3501">
        <v>281.55459097325831</v>
      </c>
      <c r="AV3501">
        <v>179.23534798651443</v>
      </c>
      <c r="AW3501">
        <v>167.41998029315849</v>
      </c>
      <c r="AX3501">
        <v>228.21552893261247</v>
      </c>
      <c r="AY3501">
        <v>180.38592943642857</v>
      </c>
      <c r="AZ3501">
        <v>173.71402542144597</v>
      </c>
      <c r="BA3501">
        <v>166.53827604161691</v>
      </c>
      <c r="BB3501">
        <v>207.97476134445373</v>
      </c>
      <c r="BC3501">
        <v>226.60597968508452</v>
      </c>
      <c r="BD3501">
        <v>142.37854411684569</v>
      </c>
      <c r="BE3501">
        <v>140.87997831768047</v>
      </c>
      <c r="BF3501">
        <v>183.1386140797452</v>
      </c>
      <c r="BG3501">
        <v>258.87858212269595</v>
      </c>
      <c r="BH3501">
        <v>247.40515714238563</v>
      </c>
      <c r="BI3501">
        <v>237.23438167212564</v>
      </c>
      <c r="BJ3501">
        <v>329.04371281469088</v>
      </c>
      <c r="BK3501">
        <v>390.31355645295145</v>
      </c>
      <c r="BL3501">
        <v>234.4059429418682</v>
      </c>
      <c r="BM3501">
        <v>219.99664624991806</v>
      </c>
      <c r="BN3501">
        <v>311.60345955106152</v>
      </c>
    </row>
    <row r="3502" spans="1:66" x14ac:dyDescent="0.25">
      <c r="A3502" s="1">
        <v>43438</v>
      </c>
      <c r="B3502">
        <v>227.10084033613498</v>
      </c>
      <c r="C3502">
        <v>130.53948463880707</v>
      </c>
      <c r="D3502">
        <v>128.45189406144627</v>
      </c>
      <c r="E3502">
        <v>125.63053206414685</v>
      </c>
      <c r="F3502">
        <v>138.15624766105617</v>
      </c>
      <c r="G3502">
        <v>144.99304548579622</v>
      </c>
      <c r="H3502">
        <v>119.35436594763726</v>
      </c>
      <c r="I3502">
        <v>117.12117336306002</v>
      </c>
      <c r="J3502">
        <v>132.26654533285384</v>
      </c>
      <c r="K3502">
        <v>161.26518848749708</v>
      </c>
      <c r="L3502">
        <v>159.97621223676111</v>
      </c>
      <c r="M3502">
        <v>152.75560174738592</v>
      </c>
      <c r="N3502">
        <v>181.91745085939777</v>
      </c>
      <c r="O3502">
        <v>201.50111572591953</v>
      </c>
      <c r="P3502">
        <v>146.44249263742145</v>
      </c>
      <c r="Q3502">
        <v>140.00520205929561</v>
      </c>
      <c r="R3502">
        <v>174.88363425146068</v>
      </c>
      <c r="S3502">
        <v>193.46917815897072</v>
      </c>
      <c r="T3502">
        <v>188.59957784745791</v>
      </c>
      <c r="U3502">
        <v>181.59718100533124</v>
      </c>
      <c r="V3502">
        <v>227.88435044522151</v>
      </c>
      <c r="W3502">
        <v>254.04521502314989</v>
      </c>
      <c r="X3502">
        <v>161.48801370183816</v>
      </c>
      <c r="Y3502">
        <v>160.61811647385338</v>
      </c>
      <c r="Z3502">
        <v>212.69944207420281</v>
      </c>
      <c r="AA3502">
        <v>307.77592154003344</v>
      </c>
      <c r="AB3502">
        <v>295.30734461117675</v>
      </c>
      <c r="AC3502">
        <v>279.25532688344907</v>
      </c>
      <c r="AD3502">
        <v>421.29025010180106</v>
      </c>
      <c r="AE3502">
        <v>525.0169460603995</v>
      </c>
      <c r="AF3502">
        <v>292.00931717343968</v>
      </c>
      <c r="AG3502">
        <v>262.72702075776317</v>
      </c>
      <c r="AH3502">
        <v>412.45989594895576</v>
      </c>
      <c r="AI3502">
        <v>193.72655994074421</v>
      </c>
      <c r="AJ3502">
        <v>186.06907485537329</v>
      </c>
      <c r="AK3502">
        <v>173.04531023276587</v>
      </c>
      <c r="AL3502">
        <v>228.4256472061798</v>
      </c>
      <c r="AM3502">
        <v>265.06699386697699</v>
      </c>
      <c r="AN3502">
        <v>179.40006956664755</v>
      </c>
      <c r="AO3502">
        <v>164.66260481882412</v>
      </c>
      <c r="AP3502">
        <v>219.89466729493449</v>
      </c>
      <c r="AQ3502">
        <v>201.91874378304027</v>
      </c>
      <c r="AR3502">
        <v>192.42769935622889</v>
      </c>
      <c r="AS3502">
        <v>180.84823783176503</v>
      </c>
      <c r="AT3502">
        <v>237.54146892232507</v>
      </c>
      <c r="AU3502">
        <v>277.74809946837513</v>
      </c>
      <c r="AV3502">
        <v>177.22636635893721</v>
      </c>
      <c r="AW3502">
        <v>165.93967804125947</v>
      </c>
      <c r="AX3502">
        <v>225.25492442881449</v>
      </c>
      <c r="AY3502">
        <v>177.77529660176975</v>
      </c>
      <c r="AZ3502">
        <v>171.10339258678712</v>
      </c>
      <c r="BA3502">
        <v>164.1451959431796</v>
      </c>
      <c r="BB3502">
        <v>203.18860114757916</v>
      </c>
      <c r="BC3502">
        <v>220.51450307088055</v>
      </c>
      <c r="BD3502">
        <v>139.11525307352218</v>
      </c>
      <c r="BE3502">
        <v>138.26934548302165</v>
      </c>
      <c r="BF3502">
        <v>178.35245388287066</v>
      </c>
      <c r="BG3502">
        <v>252.0837425645702</v>
      </c>
      <c r="BH3502">
        <v>240.9878086708224</v>
      </c>
      <c r="BI3502">
        <v>231.19452428712498</v>
      </c>
      <c r="BJ3502">
        <v>316.20901587156447</v>
      </c>
      <c r="BK3502">
        <v>371.81649321138707</v>
      </c>
      <c r="BL3502">
        <v>225.34615686436717</v>
      </c>
      <c r="BM3502">
        <v>212.82431560522988</v>
      </c>
      <c r="BN3502">
        <v>297.25879826168517</v>
      </c>
    </row>
    <row r="3503" spans="1:66" x14ac:dyDescent="0.25">
      <c r="A3503" s="1">
        <v>43440</v>
      </c>
      <c r="B3503">
        <v>226.75630252100891</v>
      </c>
      <c r="C3503">
        <v>130.54680430171814</v>
      </c>
      <c r="D3503">
        <v>128.45921372435737</v>
      </c>
      <c r="E3503">
        <v>125.63785172705795</v>
      </c>
      <c r="F3503">
        <v>138.16844709924132</v>
      </c>
      <c r="G3503">
        <v>145.00849810749742</v>
      </c>
      <c r="H3503">
        <v>119.36087231466936</v>
      </c>
      <c r="I3503">
        <v>117.12767973009215</v>
      </c>
      <c r="J3503">
        <v>132.27793147516002</v>
      </c>
      <c r="K3503">
        <v>161.3010883007521</v>
      </c>
      <c r="L3503">
        <v>160.0121120500161</v>
      </c>
      <c r="M3503">
        <v>152.78850990953637</v>
      </c>
      <c r="N3503">
        <v>181.97728388148946</v>
      </c>
      <c r="O3503">
        <v>201.58189030574331</v>
      </c>
      <c r="P3503">
        <v>146.47240914846734</v>
      </c>
      <c r="Q3503">
        <v>140.0351185703415</v>
      </c>
      <c r="R3503">
        <v>174.94047562244779</v>
      </c>
      <c r="S3503">
        <v>193.51656197375027</v>
      </c>
      <c r="T3503">
        <v>188.64696166223746</v>
      </c>
      <c r="U3503">
        <v>181.64118026191224</v>
      </c>
      <c r="V3503">
        <v>227.96896440018494</v>
      </c>
      <c r="W3503">
        <v>254.16029000190014</v>
      </c>
      <c r="X3503">
        <v>161.52524384202206</v>
      </c>
      <c r="Y3503">
        <v>160.65534661403728</v>
      </c>
      <c r="Z3503">
        <v>212.77728691276909</v>
      </c>
      <c r="AA3503">
        <v>307.3659495117555</v>
      </c>
      <c r="AB3503">
        <v>294.93153691858862</v>
      </c>
      <c r="AC3503">
        <v>278.89660135870588</v>
      </c>
      <c r="AD3503">
        <v>420.47030604524502</v>
      </c>
      <c r="AE3503">
        <v>523.76994780772077</v>
      </c>
      <c r="AF3503">
        <v>291.63350948085156</v>
      </c>
      <c r="AG3503">
        <v>262.40245956870979</v>
      </c>
      <c r="AH3503">
        <v>411.65703406024471</v>
      </c>
      <c r="AI3503">
        <v>193.68110133785552</v>
      </c>
      <c r="AJ3503">
        <v>186.02686329554808</v>
      </c>
      <c r="AK3503">
        <v>173.00634571600412</v>
      </c>
      <c r="AL3503">
        <v>228.3444711295929</v>
      </c>
      <c r="AM3503">
        <v>264.95334735975536</v>
      </c>
      <c r="AN3503">
        <v>179.35785800682237</v>
      </c>
      <c r="AO3503">
        <v>164.62688734512585</v>
      </c>
      <c r="AP3503">
        <v>219.81673826141105</v>
      </c>
      <c r="AQ3503">
        <v>201.81141294405211</v>
      </c>
      <c r="AR3503">
        <v>192.32752390650657</v>
      </c>
      <c r="AS3503">
        <v>180.75521777130871</v>
      </c>
      <c r="AT3503">
        <v>237.3554288014123</v>
      </c>
      <c r="AU3503">
        <v>277.48335006553776</v>
      </c>
      <c r="AV3503">
        <v>177.14050168774671</v>
      </c>
      <c r="AW3503">
        <v>165.85381337006896</v>
      </c>
      <c r="AX3503">
        <v>225.08319508643348</v>
      </c>
      <c r="AY3503">
        <v>177.66953855868582</v>
      </c>
      <c r="AZ3503">
        <v>170.99763454370319</v>
      </c>
      <c r="BA3503">
        <v>164.04757313417906</v>
      </c>
      <c r="BB3503">
        <v>203.00149076366142</v>
      </c>
      <c r="BC3503">
        <v>220.27044604837917</v>
      </c>
      <c r="BD3503">
        <v>139.03390073268838</v>
      </c>
      <c r="BE3503">
        <v>138.18799314218785</v>
      </c>
      <c r="BF3503">
        <v>178.19788443528643</v>
      </c>
      <c r="BG3503">
        <v>251.77213019693539</v>
      </c>
      <c r="BH3503">
        <v>240.69259695411569</v>
      </c>
      <c r="BI3503">
        <v>230.91571322134646</v>
      </c>
      <c r="BJ3503">
        <v>315.61859243815104</v>
      </c>
      <c r="BK3503">
        <v>370.98006001405145</v>
      </c>
      <c r="BL3503">
        <v>225.08374644951675</v>
      </c>
      <c r="BM3503">
        <v>212.57830584130764</v>
      </c>
      <c r="BN3503">
        <v>296.70117613012809</v>
      </c>
    </row>
    <row r="3504" spans="1:66" x14ac:dyDescent="0.25">
      <c r="A3504" s="1">
        <v>43441</v>
      </c>
      <c r="B3504">
        <v>221.4873949579837</v>
      </c>
      <c r="C3504">
        <v>130.29867357191844</v>
      </c>
      <c r="D3504">
        <v>128.23589606753762</v>
      </c>
      <c r="E3504">
        <v>125.41453407023819</v>
      </c>
      <c r="F3504">
        <v>137.79625100454174</v>
      </c>
      <c r="G3504">
        <v>144.53704972087795</v>
      </c>
      <c r="H3504">
        <v>119.1623677308296</v>
      </c>
      <c r="I3504">
        <v>116.92917514625239</v>
      </c>
      <c r="J3504">
        <v>131.93054845344042</v>
      </c>
      <c r="K3504">
        <v>160.21364203668625</v>
      </c>
      <c r="L3504">
        <v>158.9246657859502</v>
      </c>
      <c r="M3504">
        <v>151.79168416747601</v>
      </c>
      <c r="N3504">
        <v>180.16487344137971</v>
      </c>
      <c r="O3504">
        <v>199.2257567336006</v>
      </c>
      <c r="P3504">
        <v>145.56620392841245</v>
      </c>
      <c r="Q3504">
        <v>139.21953387229209</v>
      </c>
      <c r="R3504">
        <v>173.30930622634901</v>
      </c>
      <c r="S3504">
        <v>190.31022396155714</v>
      </c>
      <c r="T3504">
        <v>185.4406236500443</v>
      </c>
      <c r="U3504">
        <v>178.66386639344719</v>
      </c>
      <c r="V3504">
        <v>222.24336080698288</v>
      </c>
      <c r="W3504">
        <v>246.60249325887361</v>
      </c>
      <c r="X3504">
        <v>159.00597826101318</v>
      </c>
      <c r="Y3504">
        <v>158.1360810330284</v>
      </c>
      <c r="Z3504">
        <v>207.50973160702327</v>
      </c>
      <c r="AA3504">
        <v>300.22351680710955</v>
      </c>
      <c r="AB3504">
        <v>288.09964476631848</v>
      </c>
      <c r="AC3504">
        <v>272.68579031118759</v>
      </c>
      <c r="AD3504">
        <v>406.18544063595306</v>
      </c>
      <c r="AE3504">
        <v>502.03210914140664</v>
      </c>
      <c r="AF3504">
        <v>285.42269843333321</v>
      </c>
      <c r="AG3504">
        <v>256.81272962594335</v>
      </c>
      <c r="AH3504">
        <v>397.99324975570431</v>
      </c>
      <c r="AI3504">
        <v>192.98335993941427</v>
      </c>
      <c r="AJ3504">
        <v>185.32912189710683</v>
      </c>
      <c r="AK3504">
        <v>172.40828166019736</v>
      </c>
      <c r="AL3504">
        <v>227.09850434666211</v>
      </c>
      <c r="AM3504">
        <v>263.20899386365227</v>
      </c>
      <c r="AN3504">
        <v>178.75979395101552</v>
      </c>
      <c r="AO3504">
        <v>164.07866196063628</v>
      </c>
      <c r="AP3504">
        <v>218.67044882111469</v>
      </c>
      <c r="AQ3504">
        <v>200.13427234030249</v>
      </c>
      <c r="AR3504">
        <v>190.76219267634022</v>
      </c>
      <c r="AS3504">
        <v>179.30169591472566</v>
      </c>
      <c r="AT3504">
        <v>234.44838508824623</v>
      </c>
      <c r="AU3504">
        <v>273.34640324295532</v>
      </c>
      <c r="AV3504">
        <v>175.79878920474695</v>
      </c>
      <c r="AW3504">
        <v>164.62391026065256</v>
      </c>
      <c r="AX3504">
        <v>222.39977012043403</v>
      </c>
      <c r="AY3504">
        <v>174.92790594918216</v>
      </c>
      <c r="AZ3504">
        <v>168.46689675031519</v>
      </c>
      <c r="BA3504">
        <v>161.51683534079103</v>
      </c>
      <c r="BB3504">
        <v>198.36180480911671</v>
      </c>
      <c r="BC3504">
        <v>214.15449638102481</v>
      </c>
      <c r="BD3504">
        <v>137.1358473876474</v>
      </c>
      <c r="BE3504">
        <v>136.28993979714684</v>
      </c>
      <c r="BF3504">
        <v>174.19088292908879</v>
      </c>
      <c r="BG3504">
        <v>246.158829611795</v>
      </c>
      <c r="BH3504">
        <v>235.37473324187741</v>
      </c>
      <c r="BI3504">
        <v>225.89328638201036</v>
      </c>
      <c r="BJ3504">
        <v>305.27830188657674</v>
      </c>
      <c r="BK3504">
        <v>356.50365324184742</v>
      </c>
      <c r="BL3504">
        <v>220.35675648308276</v>
      </c>
      <c r="BM3504">
        <v>208.14675274777579</v>
      </c>
      <c r="BN3504">
        <v>287.24719619726022</v>
      </c>
    </row>
    <row r="3505" spans="1:66" x14ac:dyDescent="0.25">
      <c r="A3505" s="1">
        <v>43444</v>
      </c>
      <c r="B3505">
        <v>221.90756302521058</v>
      </c>
      <c r="C3505">
        <v>130.52108976794321</v>
      </c>
      <c r="D3505">
        <v>128.45831226356242</v>
      </c>
      <c r="E3505">
        <v>125.61470864666049</v>
      </c>
      <c r="F3505">
        <v>138.1298752985789</v>
      </c>
      <c r="G3505">
        <v>144.95964049332503</v>
      </c>
      <c r="H3505">
        <v>119.3403006876494</v>
      </c>
      <c r="I3505">
        <v>117.08486648346967</v>
      </c>
      <c r="J3505">
        <v>132.21968950827258</v>
      </c>
      <c r="K3505">
        <v>160.8666536594491</v>
      </c>
      <c r="L3505">
        <v>159.52744574542362</v>
      </c>
      <c r="M3505">
        <v>152.34423246365995</v>
      </c>
      <c r="N3505">
        <v>181.16950670716867</v>
      </c>
      <c r="O3505">
        <v>200.58201164241578</v>
      </c>
      <c r="P3505">
        <v>146.01828889801746</v>
      </c>
      <c r="Q3505">
        <v>139.67161884189716</v>
      </c>
      <c r="R3505">
        <v>174.21347616555909</v>
      </c>
      <c r="S3505">
        <v>190.9425363616007</v>
      </c>
      <c r="T3505">
        <v>186.03341652508516</v>
      </c>
      <c r="U3505">
        <v>179.17762021848259</v>
      </c>
      <c r="V3505">
        <v>223.23134893205099</v>
      </c>
      <c r="W3505">
        <v>247.94615710896613</v>
      </c>
      <c r="X3505">
        <v>159.40117351104041</v>
      </c>
      <c r="Y3505">
        <v>158.53127628305558</v>
      </c>
      <c r="Z3505">
        <v>208.37916115708316</v>
      </c>
      <c r="AA3505">
        <v>300.86062666522855</v>
      </c>
      <c r="AB3505">
        <v>288.68578583578801</v>
      </c>
      <c r="AC3505">
        <v>273.22096259200765</v>
      </c>
      <c r="AD3505">
        <v>407.38320716921675</v>
      </c>
      <c r="AE3505">
        <v>503.84150113846476</v>
      </c>
      <c r="AF3505">
        <v>285.90690192550375</v>
      </c>
      <c r="AG3505">
        <v>257.2459643294643</v>
      </c>
      <c r="AH3505">
        <v>399.08907871166906</v>
      </c>
      <c r="AI3505">
        <v>193.35986929802317</v>
      </c>
      <c r="AJ3505">
        <v>185.65856758588959</v>
      </c>
      <c r="AK3505">
        <v>172.71419551406709</v>
      </c>
      <c r="AL3505">
        <v>227.6868002194885</v>
      </c>
      <c r="AM3505">
        <v>264.05613992052224</v>
      </c>
      <c r="AN3505">
        <v>179.04217596997222</v>
      </c>
      <c r="AO3505">
        <v>164.33751214467992</v>
      </c>
      <c r="AP3505">
        <v>219.21168102411502</v>
      </c>
      <c r="AQ3505">
        <v>200.76605153987202</v>
      </c>
      <c r="AR3505">
        <v>191.35448567593662</v>
      </c>
      <c r="AS3505">
        <v>179.81501651437588</v>
      </c>
      <c r="AT3505">
        <v>235.51451248751985</v>
      </c>
      <c r="AU3505">
        <v>274.80739264195978</v>
      </c>
      <c r="AV3505">
        <v>176.23313740445101</v>
      </c>
      <c r="AW3505">
        <v>165.05825846035657</v>
      </c>
      <c r="AX3505">
        <v>223.30795271981523</v>
      </c>
      <c r="AY3505">
        <v>175.42058900241202</v>
      </c>
      <c r="AZ3505">
        <v>168.92438815688578</v>
      </c>
      <c r="BA3505">
        <v>161.93913510070234</v>
      </c>
      <c r="BB3505">
        <v>199.1712126822801</v>
      </c>
      <c r="BC3505">
        <v>215.21024578080318</v>
      </c>
      <c r="BD3505">
        <v>137.45257220758091</v>
      </c>
      <c r="BE3505">
        <v>136.60666461708036</v>
      </c>
      <c r="BF3505">
        <v>174.82433256895578</v>
      </c>
      <c r="BG3505">
        <v>246.7143342417159</v>
      </c>
      <c r="BH3505">
        <v>235.87733266894881</v>
      </c>
      <c r="BI3505">
        <v>226.34298060623209</v>
      </c>
      <c r="BJ3505">
        <v>306.20414293644501</v>
      </c>
      <c r="BK3505">
        <v>357.82628331308774</v>
      </c>
      <c r="BL3505">
        <v>220.75354550445488</v>
      </c>
      <c r="BM3505">
        <v>208.5170891677231</v>
      </c>
      <c r="BN3505">
        <v>288.0672268414292</v>
      </c>
    </row>
    <row r="3506" spans="1:66" x14ac:dyDescent="0.25">
      <c r="A3506" s="1">
        <v>43445</v>
      </c>
      <c r="B3506">
        <v>221.95798319327781</v>
      </c>
      <c r="C3506">
        <v>130.58880527318161</v>
      </c>
      <c r="D3506">
        <v>128.52602776880084</v>
      </c>
      <c r="E3506">
        <v>125.67565260137508</v>
      </c>
      <c r="F3506">
        <v>138.23144855643653</v>
      </c>
      <c r="G3506">
        <v>145.08829995327801</v>
      </c>
      <c r="H3506">
        <v>119.39447309184013</v>
      </c>
      <c r="I3506">
        <v>117.13903888766042</v>
      </c>
      <c r="J3506">
        <v>132.31449121560638</v>
      </c>
      <c r="K3506">
        <v>161.0411626470551</v>
      </c>
      <c r="L3506">
        <v>159.6885309647522</v>
      </c>
      <c r="M3506">
        <v>152.4918939147112</v>
      </c>
      <c r="N3506">
        <v>181.43798207271638</v>
      </c>
      <c r="O3506">
        <v>200.94445338590515</v>
      </c>
      <c r="P3506">
        <v>146.15252658079132</v>
      </c>
      <c r="Q3506">
        <v>139.79243275639362</v>
      </c>
      <c r="R3506">
        <v>174.45510399455202</v>
      </c>
      <c r="S3506">
        <v>191.12577323008477</v>
      </c>
      <c r="T3506">
        <v>186.20443760233695</v>
      </c>
      <c r="U3506">
        <v>179.33642550450213</v>
      </c>
      <c r="V3506">
        <v>223.53674371285774</v>
      </c>
      <c r="W3506">
        <v>248.34927821963109</v>
      </c>
      <c r="X3506">
        <v>159.52333142336312</v>
      </c>
      <c r="Y3506">
        <v>158.65343419537828</v>
      </c>
      <c r="Z3506">
        <v>208.64790856419307</v>
      </c>
      <c r="AA3506">
        <v>300.93067443255973</v>
      </c>
      <c r="AB3506">
        <v>288.74999628917493</v>
      </c>
      <c r="AC3506">
        <v>273.2793357314502</v>
      </c>
      <c r="AD3506">
        <v>407.51746538993478</v>
      </c>
      <c r="AE3506">
        <v>504.03996981256967</v>
      </c>
      <c r="AF3506">
        <v>285.96235640797414</v>
      </c>
      <c r="AG3506">
        <v>257.2955814979905</v>
      </c>
      <c r="AH3506">
        <v>399.21166230449853</v>
      </c>
      <c r="AI3506">
        <v>193.48840896711201</v>
      </c>
      <c r="AJ3506">
        <v>185.77853794370594</v>
      </c>
      <c r="AK3506">
        <v>172.82559656061073</v>
      </c>
      <c r="AL3506">
        <v>227.90103300130329</v>
      </c>
      <c r="AM3506">
        <v>264.35606581506295</v>
      </c>
      <c r="AN3506">
        <v>179.1450077052433</v>
      </c>
      <c r="AO3506">
        <v>164.43177456867846</v>
      </c>
      <c r="AP3506">
        <v>219.40877518338459</v>
      </c>
      <c r="AQ3506">
        <v>200.90762183763422</v>
      </c>
      <c r="AR3506">
        <v>191.48720783008872</v>
      </c>
      <c r="AS3506">
        <v>179.93004238130769</v>
      </c>
      <c r="AT3506">
        <v>235.74456422138351</v>
      </c>
      <c r="AU3506">
        <v>275.13477395553497</v>
      </c>
      <c r="AV3506">
        <v>176.33931512777266</v>
      </c>
      <c r="AW3506">
        <v>165.15558804006812</v>
      </c>
      <c r="AX3506">
        <v>223.5114600228485</v>
      </c>
      <c r="AY3506">
        <v>175.58203597613132</v>
      </c>
      <c r="AZ3506">
        <v>169.07430320391089</v>
      </c>
      <c r="BA3506">
        <v>162.07751822103319</v>
      </c>
      <c r="BB3506">
        <v>199.42491506955329</v>
      </c>
      <c r="BC3506">
        <v>215.54467165493608</v>
      </c>
      <c r="BD3506">
        <v>137.55635954782903</v>
      </c>
      <c r="BE3506">
        <v>136.71045195732847</v>
      </c>
      <c r="BF3506">
        <v>175.03190724945202</v>
      </c>
      <c r="BG3506">
        <v>246.81927086890906</v>
      </c>
      <c r="BH3506">
        <v>235.97177563342262</v>
      </c>
      <c r="BI3506">
        <v>226.43217673934629</v>
      </c>
      <c r="BJ3506">
        <v>306.38253520267335</v>
      </c>
      <c r="BK3506">
        <v>358.07813121835136</v>
      </c>
      <c r="BL3506">
        <v>220.83224797484976</v>
      </c>
      <c r="BM3506">
        <v>208.59054480675829</v>
      </c>
      <c r="BN3506">
        <v>288.22463178221903</v>
      </c>
    </row>
    <row r="3507" spans="1:66" x14ac:dyDescent="0.25">
      <c r="A3507" s="1">
        <v>43446</v>
      </c>
      <c r="B3507">
        <v>223.07563025210135</v>
      </c>
      <c r="C3507">
        <v>130.66225910407383</v>
      </c>
      <c r="D3507">
        <v>128.59948159969304</v>
      </c>
      <c r="E3507">
        <v>125.74176104917809</v>
      </c>
      <c r="F3507">
        <v>138.34162930277486</v>
      </c>
      <c r="G3507">
        <v>145.22786223197321</v>
      </c>
      <c r="H3507">
        <v>119.4532361565539</v>
      </c>
      <c r="I3507">
        <v>117.19780195237419</v>
      </c>
      <c r="J3507">
        <v>132.41732657885549</v>
      </c>
      <c r="K3507">
        <v>161.37838874880998</v>
      </c>
      <c r="L3507">
        <v>160.02575706650708</v>
      </c>
      <c r="M3507">
        <v>152.80101784131986</v>
      </c>
      <c r="N3507">
        <v>182.00002557564113</v>
      </c>
      <c r="O3507">
        <v>201.70321211485361</v>
      </c>
      <c r="P3507">
        <v>146.43354833225371</v>
      </c>
      <c r="Q3507">
        <v>140.04535233270977</v>
      </c>
      <c r="R3507">
        <v>174.98904532233055</v>
      </c>
      <c r="S3507">
        <v>192.01504702051702</v>
      </c>
      <c r="T3507">
        <v>187.03442647340711</v>
      </c>
      <c r="U3507">
        <v>180.10712945621006</v>
      </c>
      <c r="V3507">
        <v>225.01886669691152</v>
      </c>
      <c r="W3507">
        <v>250.30568055858197</v>
      </c>
      <c r="X3507">
        <v>160.17546553634679</v>
      </c>
      <c r="Y3507">
        <v>159.30556830836193</v>
      </c>
      <c r="Z3507">
        <v>209.95217679016034</v>
      </c>
      <c r="AA3507">
        <v>302.51307411437278</v>
      </c>
      <c r="AB3507">
        <v>290.20052933083684</v>
      </c>
      <c r="AC3507">
        <v>274.59800213296103</v>
      </c>
      <c r="AD3507">
        <v>410.55039811340981</v>
      </c>
      <c r="AE3507">
        <v>508.52343557770672</v>
      </c>
      <c r="AF3507">
        <v>287.28102280948502</v>
      </c>
      <c r="AG3507">
        <v>258.48238125935035</v>
      </c>
      <c r="AH3507">
        <v>402.04679506774698</v>
      </c>
      <c r="AI3507">
        <v>193.68787850855088</v>
      </c>
      <c r="AJ3507">
        <v>185.96470951571553</v>
      </c>
      <c r="AK3507">
        <v>172.99847016319109</v>
      </c>
      <c r="AL3507">
        <v>228.23348223703471</v>
      </c>
      <c r="AM3507">
        <v>264.82149474508691</v>
      </c>
      <c r="AN3507">
        <v>179.30458333839439</v>
      </c>
      <c r="AO3507">
        <v>164.57805223240024</v>
      </c>
      <c r="AP3507">
        <v>219.71462848025749</v>
      </c>
      <c r="AQ3507">
        <v>201.35160286027971</v>
      </c>
      <c r="AR3507">
        <v>191.87569122490353</v>
      </c>
      <c r="AS3507">
        <v>180.29077696220716</v>
      </c>
      <c r="AT3507">
        <v>236.46603338318238</v>
      </c>
      <c r="AU3507">
        <v>276.16148007040266</v>
      </c>
      <c r="AV3507">
        <v>176.67230089475683</v>
      </c>
      <c r="AW3507">
        <v>165.46082499313695</v>
      </c>
      <c r="AX3507">
        <v>224.17743155681671</v>
      </c>
      <c r="AY3507">
        <v>176.28486767592162</v>
      </c>
      <c r="AZ3507">
        <v>169.72693263943034</v>
      </c>
      <c r="BA3507">
        <v>162.67994539228198</v>
      </c>
      <c r="BB3507">
        <v>200.52936488350937</v>
      </c>
      <c r="BC3507">
        <v>217.00053731878722</v>
      </c>
      <c r="BD3507">
        <v>138.0081799262656</v>
      </c>
      <c r="BE3507">
        <v>137.16227233576504</v>
      </c>
      <c r="BF3507">
        <v>175.98575027059587</v>
      </c>
      <c r="BG3507">
        <v>248.04175997833764</v>
      </c>
      <c r="BH3507">
        <v>237.12992321077607</v>
      </c>
      <c r="BI3507">
        <v>227.52598278462446</v>
      </c>
      <c r="BJ3507">
        <v>308.57014729322987</v>
      </c>
      <c r="BK3507">
        <v>361.16652475796036</v>
      </c>
      <c r="BL3507">
        <v>221.79737095597756</v>
      </c>
      <c r="BM3507">
        <v>209.49132625581095</v>
      </c>
      <c r="BN3507">
        <v>290.21921927654984</v>
      </c>
    </row>
    <row r="3508" spans="1:66" x14ac:dyDescent="0.25">
      <c r="A3508" s="1">
        <v>43447</v>
      </c>
      <c r="B3508">
        <v>223.00000000000054</v>
      </c>
      <c r="C3508">
        <v>130.70443873911015</v>
      </c>
      <c r="D3508">
        <v>128.63744327122575</v>
      </c>
      <c r="E3508">
        <v>125.77972272071078</v>
      </c>
      <c r="F3508">
        <v>138.40489875532933</v>
      </c>
      <c r="G3508">
        <v>145.30800353854224</v>
      </c>
      <c r="H3508">
        <v>119.48697986458296</v>
      </c>
      <c r="I3508">
        <v>117.23154566040326</v>
      </c>
      <c r="J3508">
        <v>132.47637806790632</v>
      </c>
      <c r="K3508">
        <v>161.63439220014263</v>
      </c>
      <c r="L3508">
        <v>160.28176051783979</v>
      </c>
      <c r="M3508">
        <v>153.03568767170813</v>
      </c>
      <c r="N3508">
        <v>182.42669799452889</v>
      </c>
      <c r="O3508">
        <v>202.27921988035212</v>
      </c>
      <c r="P3508">
        <v>146.64688454169757</v>
      </c>
      <c r="Q3508">
        <v>140.25868854215364</v>
      </c>
      <c r="R3508">
        <v>175.39438412027391</v>
      </c>
      <c r="S3508">
        <v>192.14405491278245</v>
      </c>
      <c r="T3508">
        <v>187.15483383952153</v>
      </c>
      <c r="U3508">
        <v>180.21893629617338</v>
      </c>
      <c r="V3508">
        <v>225.2338798506872</v>
      </c>
      <c r="W3508">
        <v>250.58949792156588</v>
      </c>
      <c r="X3508">
        <v>160.27007132400811</v>
      </c>
      <c r="Y3508">
        <v>159.40017409602319</v>
      </c>
      <c r="Z3508">
        <v>210.14138836548292</v>
      </c>
      <c r="AA3508">
        <v>302.4144990107734</v>
      </c>
      <c r="AB3508">
        <v>290.10624010130698</v>
      </c>
      <c r="AC3508">
        <v>274.51228465157038</v>
      </c>
      <c r="AD3508">
        <v>410.35324790621104</v>
      </c>
      <c r="AE3508">
        <v>508.2319961409782</v>
      </c>
      <c r="AF3508">
        <v>287.19530532809426</v>
      </c>
      <c r="AG3508">
        <v>258.40523552609864</v>
      </c>
      <c r="AH3508">
        <v>401.86250248275684</v>
      </c>
      <c r="AI3508">
        <v>193.825641257699</v>
      </c>
      <c r="AJ3508">
        <v>186.0932880815871</v>
      </c>
      <c r="AK3508">
        <v>173.11786454578612</v>
      </c>
      <c r="AL3508">
        <v>228.46308681894828</v>
      </c>
      <c r="AM3508">
        <v>265.142941159766</v>
      </c>
      <c r="AN3508">
        <v>179.41479353771291</v>
      </c>
      <c r="AO3508">
        <v>164.67907824844227</v>
      </c>
      <c r="AP3508">
        <v>219.92586469561792</v>
      </c>
      <c r="AQ3508">
        <v>201.55765995029449</v>
      </c>
      <c r="AR3508">
        <v>192.06801117558402</v>
      </c>
      <c r="AS3508">
        <v>180.46935977355332</v>
      </c>
      <c r="AT3508">
        <v>236.82319900587473</v>
      </c>
      <c r="AU3508">
        <v>276.66975422577252</v>
      </c>
      <c r="AV3508">
        <v>176.83714656676867</v>
      </c>
      <c r="AW3508">
        <v>165.61193352581446</v>
      </c>
      <c r="AX3508">
        <v>224.50712290084041</v>
      </c>
      <c r="AY3508">
        <v>176.42025041003154</v>
      </c>
      <c r="AZ3508">
        <v>169.8623153735403</v>
      </c>
      <c r="BA3508">
        <v>162.80491406992195</v>
      </c>
      <c r="BB3508">
        <v>200.75847412584929</v>
      </c>
      <c r="BC3508">
        <v>217.30254495641717</v>
      </c>
      <c r="BD3508">
        <v>138.10190643449556</v>
      </c>
      <c r="BE3508">
        <v>137.255998843995</v>
      </c>
      <c r="BF3508">
        <v>176.18361734352578</v>
      </c>
      <c r="BG3508">
        <v>248.01811944788614</v>
      </c>
      <c r="BH3508">
        <v>237.10752691876937</v>
      </c>
      <c r="BI3508">
        <v>227.50483073106253</v>
      </c>
      <c r="BJ3508">
        <v>308.52784318610611</v>
      </c>
      <c r="BK3508">
        <v>361.10680131260926</v>
      </c>
      <c r="BL3508">
        <v>221.7787073793053</v>
      </c>
      <c r="BM3508">
        <v>209.47390691758355</v>
      </c>
      <c r="BN3508">
        <v>290.1806478847605</v>
      </c>
    </row>
    <row r="3509" spans="1:66" x14ac:dyDescent="0.25">
      <c r="A3509" s="1">
        <v>43448</v>
      </c>
      <c r="B3509">
        <v>218.882352941177</v>
      </c>
      <c r="C3509">
        <v>130.65677907302052</v>
      </c>
      <c r="D3509">
        <v>128.59454957174509</v>
      </c>
      <c r="E3509">
        <v>125.73682902123014</v>
      </c>
      <c r="F3509">
        <v>138.3334092561949</v>
      </c>
      <c r="G3509">
        <v>145.21745017297195</v>
      </c>
      <c r="H3509">
        <v>119.44885213171128</v>
      </c>
      <c r="I3509">
        <v>117.19341792753157</v>
      </c>
      <c r="J3509">
        <v>132.40965453538087</v>
      </c>
      <c r="K3509">
        <v>160.79732096455061</v>
      </c>
      <c r="L3509">
        <v>159.44468928224777</v>
      </c>
      <c r="M3509">
        <v>152.26837237241546</v>
      </c>
      <c r="N3509">
        <v>181.03157926854229</v>
      </c>
      <c r="O3509">
        <v>200.39580960027013</v>
      </c>
      <c r="P3509">
        <v>145.94932517870427</v>
      </c>
      <c r="Q3509">
        <v>139.56112917916033</v>
      </c>
      <c r="R3509">
        <v>174.06902133058662</v>
      </c>
      <c r="S3509">
        <v>188.99439536326844</v>
      </c>
      <c r="T3509">
        <v>184.00517429000749</v>
      </c>
      <c r="U3509">
        <v>177.29425242876749</v>
      </c>
      <c r="V3509">
        <v>219.60948779798355</v>
      </c>
      <c r="W3509">
        <v>243.16530041199721</v>
      </c>
      <c r="X3509">
        <v>157.7953388208185</v>
      </c>
      <c r="Y3509">
        <v>156.92544159283364</v>
      </c>
      <c r="Z3509">
        <v>204.96694767699566</v>
      </c>
      <c r="AA3509">
        <v>296.77907653075471</v>
      </c>
      <c r="AB3509">
        <v>284.71583598998478</v>
      </c>
      <c r="AC3509">
        <v>269.61191727764106</v>
      </c>
      <c r="AD3509">
        <v>399.0824029461736</v>
      </c>
      <c r="AE3509">
        <v>491.57074706961845</v>
      </c>
      <c r="AF3509">
        <v>282.04991958546844</v>
      </c>
      <c r="AG3509">
        <v>253.7498865208658</v>
      </c>
      <c r="AH3509">
        <v>391.08169426011227</v>
      </c>
      <c r="AI3509">
        <v>193.34443976562986</v>
      </c>
      <c r="AJ3509">
        <v>185.6120865895179</v>
      </c>
      <c r="AK3509">
        <v>172.67103458886476</v>
      </c>
      <c r="AL3509">
        <v>227.60379844025334</v>
      </c>
      <c r="AM3509">
        <v>263.93993742959299</v>
      </c>
      <c r="AN3509">
        <v>178.96796358079152</v>
      </c>
      <c r="AO3509">
        <v>164.26661982666866</v>
      </c>
      <c r="AP3509">
        <v>219.10094785207073</v>
      </c>
      <c r="AQ3509">
        <v>200.17521074547187</v>
      </c>
      <c r="AR3509">
        <v>190.77772525108293</v>
      </c>
      <c r="AS3509">
        <v>179.27123712937373</v>
      </c>
      <c r="AT3509">
        <v>234.42695371751546</v>
      </c>
      <c r="AU3509">
        <v>273.25971285387675</v>
      </c>
      <c r="AV3509">
        <v>175.6390239225891</v>
      </c>
      <c r="AW3509">
        <v>164.50597416195637</v>
      </c>
      <c r="AX3509">
        <v>222.29520417312423</v>
      </c>
      <c r="AY3509">
        <v>174.05896779125783</v>
      </c>
      <c r="AZ3509">
        <v>167.68266987928766</v>
      </c>
      <c r="BA3509">
        <v>160.62526857566925</v>
      </c>
      <c r="BB3509">
        <v>196.76245738638607</v>
      </c>
      <c r="BC3509">
        <v>212.0350683453066</v>
      </c>
      <c r="BD3509">
        <v>136.28553518928504</v>
      </c>
      <c r="BE3509">
        <v>135.43962759878448</v>
      </c>
      <c r="BF3509">
        <v>172.73251197762579</v>
      </c>
      <c r="BG3509">
        <v>243.48785208130982</v>
      </c>
      <c r="BH3509">
        <v>232.81569467674973</v>
      </c>
      <c r="BI3509">
        <v>223.45143361359953</v>
      </c>
      <c r="BJ3509">
        <v>300.42104895118007</v>
      </c>
      <c r="BK3509">
        <v>349.66191533389019</v>
      </c>
      <c r="BL3509">
        <v>217.9637453863989</v>
      </c>
      <c r="BM3509">
        <v>205.89738004923382</v>
      </c>
      <c r="BN3509">
        <v>282.55072389894787</v>
      </c>
    </row>
    <row r="3510" spans="1:66" x14ac:dyDescent="0.25">
      <c r="A3510" s="1">
        <v>43451</v>
      </c>
      <c r="B3510">
        <v>214.58823529411819</v>
      </c>
      <c r="C3510">
        <v>130.40485643207805</v>
      </c>
      <c r="D3510">
        <v>128.3426269308026</v>
      </c>
      <c r="E3510">
        <v>125.5100986443819</v>
      </c>
      <c r="F3510">
        <v>137.95552529478118</v>
      </c>
      <c r="G3510">
        <v>144.71360489108696</v>
      </c>
      <c r="H3510">
        <v>119.2473140189573</v>
      </c>
      <c r="I3510">
        <v>116.99187981477759</v>
      </c>
      <c r="J3510">
        <v>132.05696283806137</v>
      </c>
      <c r="K3510">
        <v>158.64066700399516</v>
      </c>
      <c r="L3510">
        <v>157.45393178019657</v>
      </c>
      <c r="M3510">
        <v>150.44351132886854</v>
      </c>
      <c r="N3510">
        <v>177.54775363995273</v>
      </c>
      <c r="O3510">
        <v>195.91660522065496</v>
      </c>
      <c r="P3510">
        <v>144.29036059366166</v>
      </c>
      <c r="Q3510">
        <v>137.90216459411764</v>
      </c>
      <c r="R3510">
        <v>170.91698861900554</v>
      </c>
      <c r="S3510">
        <v>185.1869249427231</v>
      </c>
      <c r="T3510">
        <v>180.45153523083178</v>
      </c>
      <c r="U3510">
        <v>173.9944447309615</v>
      </c>
      <c r="V3510">
        <v>213.26370376374118</v>
      </c>
      <c r="W3510">
        <v>234.53503412542776</v>
      </c>
      <c r="X3510">
        <v>155.00319384575187</v>
      </c>
      <c r="Y3510">
        <v>154.13329661776703</v>
      </c>
      <c r="Z3510">
        <v>199.12882636549267</v>
      </c>
      <c r="AA3510">
        <v>290.63107146652436</v>
      </c>
      <c r="AB3510">
        <v>279.08016468110691</v>
      </c>
      <c r="AC3510">
        <v>264.2324128464395</v>
      </c>
      <c r="AD3510">
        <v>387.04255969538917</v>
      </c>
      <c r="AE3510">
        <v>473.63906563227999</v>
      </c>
      <c r="AF3510">
        <v>276.92658203194316</v>
      </c>
      <c r="AG3510">
        <v>249.13888272269301</v>
      </c>
      <c r="AH3510">
        <v>379.81035164235652</v>
      </c>
      <c r="AI3510">
        <v>192.50383394336558</v>
      </c>
      <c r="AJ3510">
        <v>184.82752115540458</v>
      </c>
      <c r="AK3510">
        <v>171.9425095429024</v>
      </c>
      <c r="AL3510">
        <v>226.1467483483286</v>
      </c>
      <c r="AM3510">
        <v>261.92248345615877</v>
      </c>
      <c r="AN3510">
        <v>178.23943853482916</v>
      </c>
      <c r="AO3510">
        <v>163.6501755570082</v>
      </c>
      <c r="AP3510">
        <v>217.75597853644791</v>
      </c>
      <c r="AQ3510">
        <v>197.97774034282168</v>
      </c>
      <c r="AR3510">
        <v>188.7175967485984</v>
      </c>
      <c r="AS3510">
        <v>177.4857924272205</v>
      </c>
      <c r="AT3510">
        <v>230.71872241304331</v>
      </c>
      <c r="AU3510">
        <v>268.04072064758265</v>
      </c>
      <c r="AV3510">
        <v>173.99092112060146</v>
      </c>
      <c r="AW3510">
        <v>162.85787135996873</v>
      </c>
      <c r="AX3510">
        <v>218.99899856914905</v>
      </c>
      <c r="AY3510">
        <v>170.94237600571057</v>
      </c>
      <c r="AZ3510">
        <v>164.78869179270808</v>
      </c>
      <c r="BA3510">
        <v>157.95390418805729</v>
      </c>
      <c r="BB3510">
        <v>191.64234231012983</v>
      </c>
      <c r="BC3510">
        <v>205.3566573762767</v>
      </c>
      <c r="BD3510">
        <v>134.05939819960847</v>
      </c>
      <c r="BE3510">
        <v>133.43610430807556</v>
      </c>
      <c r="BF3510">
        <v>168.5028516972402</v>
      </c>
      <c r="BG3510">
        <v>238.38673623830573</v>
      </c>
      <c r="BH3510">
        <v>228.22469041804601</v>
      </c>
      <c r="BI3510">
        <v>219.11548514704609</v>
      </c>
      <c r="BJ3510">
        <v>291.49409622592282</v>
      </c>
      <c r="BK3510">
        <v>337.1641815185302</v>
      </c>
      <c r="BL3510">
        <v>213.88285271199567</v>
      </c>
      <c r="BM3510">
        <v>202.07154316698075</v>
      </c>
      <c r="BN3510">
        <v>274.38893855014135</v>
      </c>
    </row>
    <row r="3511" spans="1:66" x14ac:dyDescent="0.25">
      <c r="A3511" s="1">
        <v>43452</v>
      </c>
      <c r="B3511">
        <v>214.35294117647112</v>
      </c>
      <c r="C3511">
        <v>130.44006300336628</v>
      </c>
      <c r="D3511">
        <v>128.374632904701</v>
      </c>
      <c r="E3511">
        <v>125.53890402089046</v>
      </c>
      <c r="F3511">
        <v>138.0067348530186</v>
      </c>
      <c r="G3511">
        <v>144.77761683888377</v>
      </c>
      <c r="H3511">
        <v>119.26971820068619</v>
      </c>
      <c r="I3511">
        <v>117.01428399650646</v>
      </c>
      <c r="J3511">
        <v>132.09857060412929</v>
      </c>
      <c r="K3511">
        <v>158.51326040005665</v>
      </c>
      <c r="L3511">
        <v>157.33562564796796</v>
      </c>
      <c r="M3511">
        <v>150.34340614005964</v>
      </c>
      <c r="N3511">
        <v>177.35664373404492</v>
      </c>
      <c r="O3511">
        <v>195.66179201277788</v>
      </c>
      <c r="P3511">
        <v>144.20845634827256</v>
      </c>
      <c r="Q3511">
        <v>137.82026034872857</v>
      </c>
      <c r="R3511">
        <v>170.75318012822746</v>
      </c>
      <c r="S3511">
        <v>184.95310724910922</v>
      </c>
      <c r="T3511">
        <v>180.24522550117248</v>
      </c>
      <c r="U3511">
        <v>173.81564296525679</v>
      </c>
      <c r="V3511">
        <v>212.91985421430905</v>
      </c>
      <c r="W3511">
        <v>234.06739873820004</v>
      </c>
      <c r="X3511">
        <v>154.86565402597904</v>
      </c>
      <c r="Y3511">
        <v>153.9957567979942</v>
      </c>
      <c r="Z3511">
        <v>198.8399927439697</v>
      </c>
      <c r="AA3511">
        <v>290.25756904041424</v>
      </c>
      <c r="AB3511">
        <v>278.74975868877874</v>
      </c>
      <c r="AC3511">
        <v>263.93073780996588</v>
      </c>
      <c r="AD3511">
        <v>386.38174771073278</v>
      </c>
      <c r="AE3511">
        <v>472.64784765529527</v>
      </c>
      <c r="AF3511">
        <v>276.66800342925148</v>
      </c>
      <c r="AG3511">
        <v>248.909035075856</v>
      </c>
      <c r="AH3511">
        <v>379.22136704733668</v>
      </c>
      <c r="AI3511">
        <v>192.34899520681103</v>
      </c>
      <c r="AJ3511">
        <v>184.69089874079759</v>
      </c>
      <c r="AK3511">
        <v>171.824103450243</v>
      </c>
      <c r="AL3511">
        <v>225.90993616300983</v>
      </c>
      <c r="AM3511">
        <v>261.58548150012825</v>
      </c>
      <c r="AN3511">
        <v>178.13924876411738</v>
      </c>
      <c r="AO3511">
        <v>163.55909394727018</v>
      </c>
      <c r="AP3511">
        <v>217.54649083405047</v>
      </c>
      <c r="AQ3511">
        <v>197.76478473261869</v>
      </c>
      <c r="AR3511">
        <v>188.52830287286241</v>
      </c>
      <c r="AS3511">
        <v>177.32016028595149</v>
      </c>
      <c r="AT3511">
        <v>230.39928899773886</v>
      </c>
      <c r="AU3511">
        <v>267.59114769270963</v>
      </c>
      <c r="AV3511">
        <v>173.86078158103297</v>
      </c>
      <c r="AW3511">
        <v>162.73956268763374</v>
      </c>
      <c r="AX3511">
        <v>218.72688862277855</v>
      </c>
      <c r="AY3511">
        <v>170.73642248614033</v>
      </c>
      <c r="AZ3511">
        <v>164.59646850777585</v>
      </c>
      <c r="BA3511">
        <v>157.78914137240105</v>
      </c>
      <c r="BB3511">
        <v>191.32654691345545</v>
      </c>
      <c r="BC3511">
        <v>204.9584805717742</v>
      </c>
      <c r="BD3511">
        <v>133.9358260878663</v>
      </c>
      <c r="BE3511">
        <v>133.31253219633339</v>
      </c>
      <c r="BF3511">
        <v>168.25570747375593</v>
      </c>
      <c r="BG3511">
        <v>238.06664226387824</v>
      </c>
      <c r="BH3511">
        <v>227.93508158404015</v>
      </c>
      <c r="BI3511">
        <v>218.85636145346189</v>
      </c>
      <c r="BJ3511">
        <v>290.96060626854359</v>
      </c>
      <c r="BK3511">
        <v>336.41729557819929</v>
      </c>
      <c r="BL3511">
        <v>213.66945672904393</v>
      </c>
      <c r="BM3511">
        <v>201.87338975423987</v>
      </c>
      <c r="BN3511">
        <v>273.94690401402715</v>
      </c>
    </row>
    <row r="3512" spans="1:66" x14ac:dyDescent="0.25">
      <c r="A3512" s="1">
        <v>43453</v>
      </c>
      <c r="B3512">
        <v>211.14285714285765</v>
      </c>
      <c r="C3512">
        <v>130.35941140793713</v>
      </c>
      <c r="D3512">
        <v>128.30742324184331</v>
      </c>
      <c r="E3512">
        <v>125.47841532431858</v>
      </c>
      <c r="F3512">
        <v>137.89919939244638</v>
      </c>
      <c r="G3512">
        <v>144.6431975131685</v>
      </c>
      <c r="H3512">
        <v>119.22267143668583</v>
      </c>
      <c r="I3512">
        <v>116.96723723250611</v>
      </c>
      <c r="J3512">
        <v>132.01119804241438</v>
      </c>
      <c r="K3512">
        <v>156.56963867316566</v>
      </c>
      <c r="L3512">
        <v>155.53083404442629</v>
      </c>
      <c r="M3512">
        <v>148.81627478321673</v>
      </c>
      <c r="N3512">
        <v>174.58004126705777</v>
      </c>
      <c r="O3512">
        <v>191.91337868234518</v>
      </c>
      <c r="P3512">
        <v>142.95898523812832</v>
      </c>
      <c r="Q3512">
        <v>136.7096193619337</v>
      </c>
      <c r="R3512">
        <v>168.39306803128835</v>
      </c>
      <c r="S3512">
        <v>181.72818594707181</v>
      </c>
      <c r="T3512">
        <v>177.39970670525705</v>
      </c>
      <c r="U3512">
        <v>171.34952667546344</v>
      </c>
      <c r="V3512">
        <v>208.17732288778333</v>
      </c>
      <c r="W3512">
        <v>227.80725738718627</v>
      </c>
      <c r="X3512">
        <v>153.15834274842976</v>
      </c>
      <c r="Y3512">
        <v>152.28844552044492</v>
      </c>
      <c r="Z3512">
        <v>195.04596768274914</v>
      </c>
      <c r="AA3512">
        <v>285.08936858440404</v>
      </c>
      <c r="AB3512">
        <v>274.34721755958481</v>
      </c>
      <c r="AC3512">
        <v>260.10244117588417</v>
      </c>
      <c r="AD3512">
        <v>377.76808028404901</v>
      </c>
      <c r="AE3512">
        <v>460.01446876282586</v>
      </c>
      <c r="AF3512">
        <v>273.41395129028206</v>
      </c>
      <c r="AG3512">
        <v>246.03781260029481</v>
      </c>
      <c r="AH3512">
        <v>371.75618861087736</v>
      </c>
      <c r="AI3512">
        <v>191.59176353453702</v>
      </c>
      <c r="AJ3512">
        <v>184.02275314761468</v>
      </c>
      <c r="AK3512">
        <v>171.24504393615109</v>
      </c>
      <c r="AL3512">
        <v>224.75181713482604</v>
      </c>
      <c r="AM3512">
        <v>259.98193207648916</v>
      </c>
      <c r="AN3512">
        <v>177.64927532911653</v>
      </c>
      <c r="AO3512">
        <v>163.11366355181488</v>
      </c>
      <c r="AP3512">
        <v>216.56654396404886</v>
      </c>
      <c r="AQ3512">
        <v>195.89651640960022</v>
      </c>
      <c r="AR3512">
        <v>186.8676199190682</v>
      </c>
      <c r="AS3512">
        <v>175.97085538599367</v>
      </c>
      <c r="AT3512">
        <v>227.59688651321116</v>
      </c>
      <c r="AU3512">
        <v>263.7508183620605</v>
      </c>
      <c r="AV3512">
        <v>172.7190620502995</v>
      </c>
      <c r="AW3512">
        <v>161.70163584151237</v>
      </c>
      <c r="AX3512">
        <v>216.4434495613115</v>
      </c>
      <c r="AY3512">
        <v>168.1551153016934</v>
      </c>
      <c r="AZ3512">
        <v>162.18724846895876</v>
      </c>
      <c r="BA3512">
        <v>155.72409562484356</v>
      </c>
      <c r="BB3512">
        <v>187.54062970959998</v>
      </c>
      <c r="BC3512">
        <v>200.14004049413998</v>
      </c>
      <c r="BD3512">
        <v>132.55912892282794</v>
      </c>
      <c r="BE3512">
        <v>131.93583503129506</v>
      </c>
      <c r="BF3512">
        <v>165.33022599804949</v>
      </c>
      <c r="BG3512">
        <v>233.90236984360402</v>
      </c>
      <c r="BH3512">
        <v>224.33866449380332</v>
      </c>
      <c r="BI3512">
        <v>215.63851458325001</v>
      </c>
      <c r="BJ3512">
        <v>284.52491252811984</v>
      </c>
      <c r="BK3512">
        <v>327.52089540761358</v>
      </c>
      <c r="BL3512">
        <v>211.20875029888194</v>
      </c>
      <c r="BM3512">
        <v>199.60196843409034</v>
      </c>
      <c r="BN3512">
        <v>268.6469209336783</v>
      </c>
    </row>
    <row r="3513" spans="1:66" x14ac:dyDescent="0.25">
      <c r="A3513" s="1">
        <v>43454</v>
      </c>
      <c r="B3513">
        <v>207.70588235294167</v>
      </c>
      <c r="C3513">
        <v>129.76796538988603</v>
      </c>
      <c r="D3513">
        <v>127.76526439196316</v>
      </c>
      <c r="E3513">
        <v>125.03483081078026</v>
      </c>
      <c r="F3513">
        <v>137.11060470171159</v>
      </c>
      <c r="G3513">
        <v>143.65745414975001</v>
      </c>
      <c r="H3513">
        <v>118.87766125948937</v>
      </c>
      <c r="I3513">
        <v>116.62222705530965</v>
      </c>
      <c r="J3513">
        <v>131.37046485619237</v>
      </c>
      <c r="K3513">
        <v>153.8270570364096</v>
      </c>
      <c r="L3513">
        <v>152.98415109600998</v>
      </c>
      <c r="M3513">
        <v>146.66138921147979</v>
      </c>
      <c r="N3513">
        <v>170.46616881192372</v>
      </c>
      <c r="O3513">
        <v>186.42821540883304</v>
      </c>
      <c r="P3513">
        <v>141.19589704307089</v>
      </c>
      <c r="Q3513">
        <v>135.14242985521599</v>
      </c>
      <c r="R3513">
        <v>165.06279032951312</v>
      </c>
      <c r="S3513">
        <v>178.25165691842656</v>
      </c>
      <c r="T3513">
        <v>174.33218109174649</v>
      </c>
      <c r="U3513">
        <v>168.69100447708769</v>
      </c>
      <c r="V3513">
        <v>203.06478019859915</v>
      </c>
      <c r="W3513">
        <v>221.05870103746327</v>
      </c>
      <c r="X3513">
        <v>151.11332567275608</v>
      </c>
      <c r="Y3513">
        <v>150.44793015233867</v>
      </c>
      <c r="Z3513">
        <v>190.9559335314018</v>
      </c>
      <c r="AA3513">
        <v>279.56105812257954</v>
      </c>
      <c r="AB3513">
        <v>269.43316381574073</v>
      </c>
      <c r="AC3513">
        <v>255.80264415002065</v>
      </c>
      <c r="AD3513">
        <v>368.34947727501464</v>
      </c>
      <c r="AE3513">
        <v>446.29606872792789</v>
      </c>
      <c r="AF3513">
        <v>269.93316322172581</v>
      </c>
      <c r="AG3513">
        <v>242.76177677106548</v>
      </c>
      <c r="AH3513">
        <v>363.7708512771307</v>
      </c>
      <c r="AI3513">
        <v>189.84862709293935</v>
      </c>
      <c r="AJ3513">
        <v>182.47329853286121</v>
      </c>
      <c r="AK3513">
        <v>169.98611206166393</v>
      </c>
      <c r="AL3513">
        <v>222.23395338585169</v>
      </c>
      <c r="AM3513">
        <v>256.39881827987176</v>
      </c>
      <c r="AN3513">
        <v>176.58402528147352</v>
      </c>
      <c r="AO3513">
        <v>162.145254417594</v>
      </c>
      <c r="AP3513">
        <v>214.43604386876282</v>
      </c>
      <c r="AQ3513">
        <v>192.85095947417739</v>
      </c>
      <c r="AR3513">
        <v>184.1604581986924</v>
      </c>
      <c r="AS3513">
        <v>173.60208888066481</v>
      </c>
      <c r="AT3513">
        <v>223.02855111007688</v>
      </c>
      <c r="AU3513">
        <v>257.32130927616788</v>
      </c>
      <c r="AV3513">
        <v>170.85788836754114</v>
      </c>
      <c r="AW3513">
        <v>160.00965976627745</v>
      </c>
      <c r="AX3513">
        <v>212.72110219579474</v>
      </c>
      <c r="AY3513">
        <v>164.95177417406049</v>
      </c>
      <c r="AZ3513">
        <v>159.38432498227991</v>
      </c>
      <c r="BA3513">
        <v>153.3215897791188</v>
      </c>
      <c r="BB3513">
        <v>183.13603565910458</v>
      </c>
      <c r="BC3513">
        <v>194.33398470030519</v>
      </c>
      <c r="BD3513">
        <v>130.9574583590115</v>
      </c>
      <c r="BE3513">
        <v>130.33416446747856</v>
      </c>
      <c r="BF3513">
        <v>161.92667604993946</v>
      </c>
      <c r="BG3513">
        <v>229.38963007138491</v>
      </c>
      <c r="BH3513">
        <v>220.44129832688685</v>
      </c>
      <c r="BI3513">
        <v>212.1513974865353</v>
      </c>
      <c r="BJ3513">
        <v>277.5506783346903</v>
      </c>
      <c r="BK3513">
        <v>317.67491772277197</v>
      </c>
      <c r="BL3513">
        <v>208.54213134257066</v>
      </c>
      <c r="BM3513">
        <v>196.93534947777906</v>
      </c>
      <c r="BN3513">
        <v>262.90343395085409</v>
      </c>
    </row>
    <row r="3514" spans="1:66" x14ac:dyDescent="0.25">
      <c r="A3514" s="1">
        <v>43455</v>
      </c>
      <c r="B3514">
        <v>202.26890756302569</v>
      </c>
      <c r="C3514">
        <v>127.12948090919811</v>
      </c>
      <c r="D3514">
        <v>125.53270060061183</v>
      </c>
      <c r="E3514">
        <v>123.00522736409722</v>
      </c>
      <c r="F3514">
        <v>133.86323918701876</v>
      </c>
      <c r="G3514">
        <v>139.39528691171563</v>
      </c>
      <c r="H3514">
        <v>117.65989919147952</v>
      </c>
      <c r="I3514">
        <v>115.40446498729983</v>
      </c>
      <c r="J3514">
        <v>128.73198037550441</v>
      </c>
      <c r="K3514">
        <v>148.65674278795467</v>
      </c>
      <c r="L3514">
        <v>148.46012612861188</v>
      </c>
      <c r="M3514">
        <v>142.78365352513862</v>
      </c>
      <c r="N3514">
        <v>163.68013136082664</v>
      </c>
      <c r="O3514">
        <v>177.70331011456531</v>
      </c>
      <c r="P3514">
        <v>138.61073991884342</v>
      </c>
      <c r="Q3514">
        <v>132.88041737151696</v>
      </c>
      <c r="R3514">
        <v>159.89247608105819</v>
      </c>
      <c r="S3514">
        <v>172.4347696090459</v>
      </c>
      <c r="T3514">
        <v>169.16161459451914</v>
      </c>
      <c r="U3514">
        <v>164.48991919809052</v>
      </c>
      <c r="V3514">
        <v>194.98577004668147</v>
      </c>
      <c r="W3514">
        <v>210.3944076369321</v>
      </c>
      <c r="X3514">
        <v>148.52804242414243</v>
      </c>
      <c r="Y3514">
        <v>147.86264690372502</v>
      </c>
      <c r="Z3514">
        <v>184.8158858159444</v>
      </c>
      <c r="AA3514">
        <v>270.1801916894629</v>
      </c>
      <c r="AB3514">
        <v>261.34620999408838</v>
      </c>
      <c r="AC3514">
        <v>249.00960293983263</v>
      </c>
      <c r="AD3514">
        <v>353.79296039604043</v>
      </c>
      <c r="AE3514">
        <v>424.62303248589956</v>
      </c>
      <c r="AF3514">
        <v>265.08099092873437</v>
      </c>
      <c r="AG3514">
        <v>238.23308263094015</v>
      </c>
      <c r="AH3514">
        <v>352.12563777395121</v>
      </c>
      <c r="AI3514">
        <v>186.58819414046653</v>
      </c>
      <c r="AJ3514">
        <v>179.72767078341042</v>
      </c>
      <c r="AK3514">
        <v>167.75528951523512</v>
      </c>
      <c r="AL3514">
        <v>217.60070655865343</v>
      </c>
      <c r="AM3514">
        <v>250.04955410926675</v>
      </c>
      <c r="AN3514">
        <v>174.86800793806677</v>
      </c>
      <c r="AO3514">
        <v>160.60083880852795</v>
      </c>
      <c r="AP3514">
        <v>210.83240744760863</v>
      </c>
      <c r="AQ3514">
        <v>187.3847120542375</v>
      </c>
      <c r="AR3514">
        <v>179.51414789174356</v>
      </c>
      <c r="AS3514">
        <v>169.77571568670692</v>
      </c>
      <c r="AT3514">
        <v>215.64911709315808</v>
      </c>
      <c r="AU3514">
        <v>246.93543917828222</v>
      </c>
      <c r="AV3514">
        <v>168.12476465757118</v>
      </c>
      <c r="AW3514">
        <v>157.54984842730454</v>
      </c>
      <c r="AX3514">
        <v>206.98154240485795</v>
      </c>
      <c r="AY3514">
        <v>159.61065841629315</v>
      </c>
      <c r="AZ3514">
        <v>154.98575906411861</v>
      </c>
      <c r="BA3514">
        <v>149.55139042069473</v>
      </c>
      <c r="BB3514">
        <v>176.22400350199385</v>
      </c>
      <c r="BC3514">
        <v>185.22266958411376</v>
      </c>
      <c r="BD3514">
        <v>128.75817539993085</v>
      </c>
      <c r="BE3514">
        <v>128.13488150839791</v>
      </c>
      <c r="BF3514">
        <v>156.89974357204079</v>
      </c>
      <c r="BG3514">
        <v>221.67894873999873</v>
      </c>
      <c r="BH3514">
        <v>214.01573055073172</v>
      </c>
      <c r="BI3514">
        <v>206.68966487680342</v>
      </c>
      <c r="BJ3514">
        <v>266.62721311522654</v>
      </c>
      <c r="BK3514">
        <v>302.57483344880745</v>
      </c>
      <c r="BL3514">
        <v>204.68679067687759</v>
      </c>
      <c r="BM3514">
        <v>193.40128720089376</v>
      </c>
      <c r="BN3514">
        <v>254.55019584185249</v>
      </c>
    </row>
    <row r="3515" spans="1:66" x14ac:dyDescent="0.25">
      <c r="A3515" s="1">
        <v>43458</v>
      </c>
      <c r="B3515">
        <v>196.92436974789962</v>
      </c>
      <c r="C3515">
        <v>126.85261375019354</v>
      </c>
      <c r="D3515">
        <v>125.29072657271591</v>
      </c>
      <c r="E3515">
        <v>122.79814646730995</v>
      </c>
      <c r="F3515">
        <v>133.52155570731978</v>
      </c>
      <c r="G3515">
        <v>138.98526673607685</v>
      </c>
      <c r="H3515">
        <v>117.53633402036657</v>
      </c>
      <c r="I3515">
        <v>115.28089981618687</v>
      </c>
      <c r="J3515">
        <v>128.49114529254081</v>
      </c>
      <c r="K3515">
        <v>147.85934997122075</v>
      </c>
      <c r="L3515">
        <v>147.76322747015743</v>
      </c>
      <c r="M3515">
        <v>142.18724902496365</v>
      </c>
      <c r="N3515">
        <v>162.63642348552042</v>
      </c>
      <c r="O3515">
        <v>176.36139998917167</v>
      </c>
      <c r="P3515">
        <v>138.2482750838621</v>
      </c>
      <c r="Q3515">
        <v>132.51795253653563</v>
      </c>
      <c r="R3515">
        <v>159.14105611121275</v>
      </c>
      <c r="S3515">
        <v>170.46595130354689</v>
      </c>
      <c r="T3515">
        <v>167.44092335295176</v>
      </c>
      <c r="U3515">
        <v>163.01735502045474</v>
      </c>
      <c r="V3515">
        <v>192.46137431359151</v>
      </c>
      <c r="W3515">
        <v>206.98647339726074</v>
      </c>
      <c r="X3515">
        <v>147.69120523862313</v>
      </c>
      <c r="Y3515">
        <v>147.02580971820569</v>
      </c>
      <c r="Z3515">
        <v>182.98096566745465</v>
      </c>
      <c r="AA3515">
        <v>263.49629429750689</v>
      </c>
      <c r="AB3515">
        <v>255.75865348356785</v>
      </c>
      <c r="AC3515">
        <v>244.44513852465661</v>
      </c>
      <c r="AD3515">
        <v>344.01196522066317</v>
      </c>
      <c r="AE3515">
        <v>410.14715962634148</v>
      </c>
      <c r="AF3515">
        <v>261.91064435922209</v>
      </c>
      <c r="AG3515">
        <v>235.35094938592897</v>
      </c>
      <c r="AH3515">
        <v>344.54210618130872</v>
      </c>
      <c r="AI3515">
        <v>185.96813982163206</v>
      </c>
      <c r="AJ3515">
        <v>179.18576093183373</v>
      </c>
      <c r="AK3515">
        <v>167.32244182320412</v>
      </c>
      <c r="AL3515">
        <v>216.76592886687934</v>
      </c>
      <c r="AM3515">
        <v>248.88086534078292</v>
      </c>
      <c r="AN3515">
        <v>174.58102991825021</v>
      </c>
      <c r="AO3515">
        <v>160.33435921869824</v>
      </c>
      <c r="AP3515">
        <v>210.22113375338395</v>
      </c>
      <c r="AQ3515">
        <v>185.66640160883654</v>
      </c>
      <c r="AR3515">
        <v>178.10625305574109</v>
      </c>
      <c r="AS3515">
        <v>168.65116696589479</v>
      </c>
      <c r="AT3515">
        <v>213.48034456016322</v>
      </c>
      <c r="AU3515">
        <v>243.89915763208941</v>
      </c>
      <c r="AV3515">
        <v>167.37918885567277</v>
      </c>
      <c r="AW3515">
        <v>156.85752803982737</v>
      </c>
      <c r="AX3515">
        <v>205.39343863634531</v>
      </c>
      <c r="AY3515">
        <v>157.16805463946366</v>
      </c>
      <c r="AZ3515">
        <v>152.85099278646322</v>
      </c>
      <c r="BA3515">
        <v>147.86499462517352</v>
      </c>
      <c r="BB3515">
        <v>173.0620113853916</v>
      </c>
      <c r="BC3515">
        <v>181.17531967486295</v>
      </c>
      <c r="BD3515">
        <v>127.82644172290539</v>
      </c>
      <c r="BE3515">
        <v>127.20314783137248</v>
      </c>
      <c r="BF3515">
        <v>154.77502540266704</v>
      </c>
      <c r="BG3515">
        <v>216.11256550288957</v>
      </c>
      <c r="BH3515">
        <v>209.40691511058219</v>
      </c>
      <c r="BI3515">
        <v>202.96457276048429</v>
      </c>
      <c r="BJ3515">
        <v>259.06746734975525</v>
      </c>
      <c r="BK3515">
        <v>292.31987397564649</v>
      </c>
      <c r="BL3515">
        <v>202.21705460375796</v>
      </c>
      <c r="BM3515">
        <v>191.0768297203106</v>
      </c>
      <c r="BN3515">
        <v>249.19855320909591</v>
      </c>
    </row>
    <row r="3516" spans="1:66" x14ac:dyDescent="0.25">
      <c r="A3516" s="1">
        <v>43460</v>
      </c>
      <c r="B3516">
        <v>206.87394957983241</v>
      </c>
      <c r="C3516">
        <v>128.61310217922377</v>
      </c>
      <c r="D3516">
        <v>126.72112342130299</v>
      </c>
      <c r="E3516">
        <v>123.89845173545386</v>
      </c>
      <c r="F3516">
        <v>135.39207466316441</v>
      </c>
      <c r="G3516">
        <v>141.29590779917908</v>
      </c>
      <c r="H3516">
        <v>117.97645612762413</v>
      </c>
      <c r="I3516">
        <v>115.72102192344444</v>
      </c>
      <c r="J3516">
        <v>129.59145056068476</v>
      </c>
      <c r="K3516">
        <v>151.56713624883673</v>
      </c>
      <c r="L3516">
        <v>150.88557380920244</v>
      </c>
      <c r="M3516">
        <v>144.52900877924745</v>
      </c>
      <c r="N3516">
        <v>166.5393564093267</v>
      </c>
      <c r="O3516">
        <v>181.63035943631016</v>
      </c>
      <c r="P3516">
        <v>139.22400831481366</v>
      </c>
      <c r="Q3516">
        <v>133.49368576748719</v>
      </c>
      <c r="R3516">
        <v>161.67796251168681</v>
      </c>
      <c r="S3516">
        <v>177.19844667017514</v>
      </c>
      <c r="T3516">
        <v>172.94932865292037</v>
      </c>
      <c r="U3516">
        <v>167.30167025376369</v>
      </c>
      <c r="V3516">
        <v>199.80591471354964</v>
      </c>
      <c r="W3516">
        <v>216.77919393053813</v>
      </c>
      <c r="X3516">
        <v>149.22131782194774</v>
      </c>
      <c r="Y3516">
        <v>148.5559223015303</v>
      </c>
      <c r="Z3516">
        <v>187.57130341742848</v>
      </c>
      <c r="AA3516">
        <v>279.11971774759758</v>
      </c>
      <c r="AB3516">
        <v>268.25739224364042</v>
      </c>
      <c r="AC3516">
        <v>253.8191925947111</v>
      </c>
      <c r="AD3516">
        <v>364.09922394220843</v>
      </c>
      <c r="AE3516">
        <v>439.16208889079559</v>
      </c>
      <c r="AF3516">
        <v>266.3744796306766</v>
      </c>
      <c r="AG3516">
        <v>239.36840113023808</v>
      </c>
      <c r="AH3516">
        <v>357.04084494138141</v>
      </c>
      <c r="AI3516">
        <v>189.14402299509351</v>
      </c>
      <c r="AJ3516">
        <v>181.70000177749063</v>
      </c>
      <c r="AK3516">
        <v>169.17504034105659</v>
      </c>
      <c r="AL3516">
        <v>220.3387974370234</v>
      </c>
      <c r="AM3516">
        <v>253.90934703209692</v>
      </c>
      <c r="AN3516">
        <v>175.37500071161554</v>
      </c>
      <c r="AO3516">
        <v>161.1283300120636</v>
      </c>
      <c r="AP3516">
        <v>212.47071766791913</v>
      </c>
      <c r="AQ3516">
        <v>190.61376200401327</v>
      </c>
      <c r="AR3516">
        <v>182.02291336858926</v>
      </c>
      <c r="AS3516">
        <v>171.53712719641456</v>
      </c>
      <c r="AT3516">
        <v>219.04612500473704</v>
      </c>
      <c r="AU3516">
        <v>251.52633824132016</v>
      </c>
      <c r="AV3516">
        <v>168.61602895446694</v>
      </c>
      <c r="AW3516">
        <v>158.09436813862155</v>
      </c>
      <c r="AX3516">
        <v>208.89781891626205</v>
      </c>
      <c r="AY3516">
        <v>162.9840164430932</v>
      </c>
      <c r="AZ3516">
        <v>157.50376222936683</v>
      </c>
      <c r="BA3516">
        <v>151.35457170735131</v>
      </c>
      <c r="BB3516">
        <v>179.45956936938416</v>
      </c>
      <c r="BC3516">
        <v>189.31766619994431</v>
      </c>
      <c r="BD3516">
        <v>129.28043217381276</v>
      </c>
      <c r="BE3516">
        <v>128.65713828227982</v>
      </c>
      <c r="BF3516">
        <v>158.26460248484474</v>
      </c>
      <c r="BG3516">
        <v>227.79815208100001</v>
      </c>
      <c r="BH3516">
        <v>218.67479412080772</v>
      </c>
      <c r="BI3516">
        <v>209.81474420282487</v>
      </c>
      <c r="BJ3516">
        <v>272.76781023443652</v>
      </c>
      <c r="BK3516">
        <v>310.85563199609743</v>
      </c>
      <c r="BL3516">
        <v>205.44066469427119</v>
      </c>
      <c r="BM3516">
        <v>193.89748854950963</v>
      </c>
      <c r="BN3516">
        <v>257.25757843537889</v>
      </c>
    </row>
    <row r="3517" spans="1:66" x14ac:dyDescent="0.25">
      <c r="A3517" s="1">
        <v>43461</v>
      </c>
      <c r="B3517">
        <v>208.46218487395006</v>
      </c>
      <c r="C3517">
        <v>128.66967606540598</v>
      </c>
      <c r="D3517">
        <v>126.76899363268792</v>
      </c>
      <c r="E3517">
        <v>123.93761827204155</v>
      </c>
      <c r="F3517">
        <v>135.46170406154249</v>
      </c>
      <c r="G3517">
        <v>141.38294454715165</v>
      </c>
      <c r="H3517">
        <v>118.00256715201591</v>
      </c>
      <c r="I3517">
        <v>115.74713294783623</v>
      </c>
      <c r="J3517">
        <v>129.64367260946833</v>
      </c>
      <c r="K3517">
        <v>151.73138999276253</v>
      </c>
      <c r="L3517">
        <v>151.0292958351375</v>
      </c>
      <c r="M3517">
        <v>144.64193322819642</v>
      </c>
      <c r="N3517">
        <v>166.73440773023859</v>
      </c>
      <c r="O3517">
        <v>181.88700591119417</v>
      </c>
      <c r="P3517">
        <v>139.29586932778116</v>
      </c>
      <c r="Q3517">
        <v>133.56554678045472</v>
      </c>
      <c r="R3517">
        <v>161.82168453762191</v>
      </c>
      <c r="S3517">
        <v>177.67762656231628</v>
      </c>
      <c r="T3517">
        <v>173.34864522970466</v>
      </c>
      <c r="U3517">
        <v>167.64774462031005</v>
      </c>
      <c r="V3517">
        <v>200.41820013128557</v>
      </c>
      <c r="W3517">
        <v>217.5778270841067</v>
      </c>
      <c r="X3517">
        <v>149.40766555778043</v>
      </c>
      <c r="Y3517">
        <v>148.74227003736297</v>
      </c>
      <c r="Z3517">
        <v>188.02386220445072</v>
      </c>
      <c r="AA3517">
        <v>280.74104552508322</v>
      </c>
      <c r="AB3517">
        <v>269.6471017671995</v>
      </c>
      <c r="AC3517">
        <v>254.91937930086203</v>
      </c>
      <c r="AD3517">
        <v>366.47331104495527</v>
      </c>
      <c r="AE3517">
        <v>442.57845813621168</v>
      </c>
      <c r="AF3517">
        <v>267.1272389559378</v>
      </c>
      <c r="AG3517">
        <v>240.06325589201762</v>
      </c>
      <c r="AH3517">
        <v>358.89379097279357</v>
      </c>
      <c r="AI3517">
        <v>189.2236304516004</v>
      </c>
      <c r="AJ3517">
        <v>181.7676681155215</v>
      </c>
      <c r="AK3517">
        <v>169.22678518778608</v>
      </c>
      <c r="AL3517">
        <v>220.44228713048236</v>
      </c>
      <c r="AM3517">
        <v>254.05264045380926</v>
      </c>
      <c r="AN3517">
        <v>175.41082406704365</v>
      </c>
      <c r="AO3517">
        <v>161.16017299466634</v>
      </c>
      <c r="AP3517">
        <v>212.54634475160063</v>
      </c>
      <c r="AQ3517">
        <v>190.79567794635511</v>
      </c>
      <c r="AR3517">
        <v>182.16844612246274</v>
      </c>
      <c r="AS3517">
        <v>171.65537255893676</v>
      </c>
      <c r="AT3517">
        <v>219.28261572978141</v>
      </c>
      <c r="AU3517">
        <v>251.84469114041832</v>
      </c>
      <c r="AV3517">
        <v>168.68879533140364</v>
      </c>
      <c r="AW3517">
        <v>158.16713451555827</v>
      </c>
      <c r="AX3517">
        <v>209.07063906148679</v>
      </c>
      <c r="AY3517">
        <v>163.3254480320569</v>
      </c>
      <c r="AZ3517">
        <v>157.78494118498398</v>
      </c>
      <c r="BA3517">
        <v>151.59558224073746</v>
      </c>
      <c r="BB3517">
        <v>179.8813378028099</v>
      </c>
      <c r="BC3517">
        <v>189.83985568894758</v>
      </c>
      <c r="BD3517">
        <v>129.40093744050586</v>
      </c>
      <c r="BE3517">
        <v>128.77764354897289</v>
      </c>
      <c r="BF3517">
        <v>158.54578144046189</v>
      </c>
      <c r="BG3517">
        <v>228.76447061861575</v>
      </c>
      <c r="BH3517">
        <v>219.47305726057724</v>
      </c>
      <c r="BI3517">
        <v>210.48696579420971</v>
      </c>
      <c r="BJ3517">
        <v>274.07023956774464</v>
      </c>
      <c r="BK3517">
        <v>312.62021367348262</v>
      </c>
      <c r="BL3517">
        <v>205.86080318888676</v>
      </c>
      <c r="BM3517">
        <v>194.31762704412515</v>
      </c>
      <c r="BN3517">
        <v>258.22389697299457</v>
      </c>
    </row>
    <row r="3518" spans="1:66" x14ac:dyDescent="0.25">
      <c r="A3518" s="1">
        <v>43462</v>
      </c>
      <c r="B3518">
        <v>208.19327731092488</v>
      </c>
      <c r="C3518">
        <v>128.77336760176743</v>
      </c>
      <c r="D3518">
        <v>126.85673262499375</v>
      </c>
      <c r="E3518">
        <v>124.00940472029178</v>
      </c>
      <c r="F3518">
        <v>135.58932441398736</v>
      </c>
      <c r="G3518">
        <v>141.54246998770773</v>
      </c>
      <c r="H3518">
        <v>118.05042478418275</v>
      </c>
      <c r="I3518">
        <v>115.79499058000305</v>
      </c>
      <c r="J3518">
        <v>129.73938787380195</v>
      </c>
      <c r="K3518">
        <v>151.91892228381468</v>
      </c>
      <c r="L3518">
        <v>151.19338658980814</v>
      </c>
      <c r="M3518">
        <v>144.77086167829481</v>
      </c>
      <c r="N3518">
        <v>166.96882309405376</v>
      </c>
      <c r="O3518">
        <v>182.19174588415393</v>
      </c>
      <c r="P3518">
        <v>139.37791470511652</v>
      </c>
      <c r="Q3518">
        <v>133.64759215779006</v>
      </c>
      <c r="R3518">
        <v>161.99749606048331</v>
      </c>
      <c r="S3518">
        <v>177.97268766046275</v>
      </c>
      <c r="T3518">
        <v>173.59711773340692</v>
      </c>
      <c r="U3518">
        <v>167.84962852956812</v>
      </c>
      <c r="V3518">
        <v>200.79090888683896</v>
      </c>
      <c r="W3518">
        <v>218.05924256002984</v>
      </c>
      <c r="X3518">
        <v>149.53190180963156</v>
      </c>
      <c r="Y3518">
        <v>148.86650628921413</v>
      </c>
      <c r="Z3518">
        <v>188.28786423963433</v>
      </c>
      <c r="AA3518">
        <v>281.31361671493443</v>
      </c>
      <c r="AB3518">
        <v>270.14069762051957</v>
      </c>
      <c r="AC3518">
        <v>255.31425598351811</v>
      </c>
      <c r="AD3518">
        <v>367.3420397467986</v>
      </c>
      <c r="AE3518">
        <v>443.82231968657823</v>
      </c>
      <c r="AF3518">
        <v>267.40365263379704</v>
      </c>
      <c r="AG3518">
        <v>240.30018190161124</v>
      </c>
      <c r="AH3518">
        <v>359.54533749917607</v>
      </c>
      <c r="AI3518">
        <v>189.31308343930317</v>
      </c>
      <c r="AJ3518">
        <v>181.84370315506894</v>
      </c>
      <c r="AK3518">
        <v>169.28492962979286</v>
      </c>
      <c r="AL3518">
        <v>220.55857601449591</v>
      </c>
      <c r="AM3518">
        <v>254.21365583167429</v>
      </c>
      <c r="AN3518">
        <v>175.45107791150986</v>
      </c>
      <c r="AO3518">
        <v>161.19595418974743</v>
      </c>
      <c r="AP3518">
        <v>212.6357977393034</v>
      </c>
      <c r="AQ3518">
        <v>190.90383407278955</v>
      </c>
      <c r="AR3518">
        <v>182.26037882993205</v>
      </c>
      <c r="AS3518">
        <v>171.72567404111916</v>
      </c>
      <c r="AT3518">
        <v>219.42321869414621</v>
      </c>
      <c r="AU3518">
        <v>252.0393721680004</v>
      </c>
      <c r="AV3518">
        <v>168.73746558829913</v>
      </c>
      <c r="AW3518">
        <v>158.21039696613204</v>
      </c>
      <c r="AX3518">
        <v>209.17338738159955</v>
      </c>
      <c r="AY3518">
        <v>163.50327346549008</v>
      </c>
      <c r="AZ3518">
        <v>157.93138565957599</v>
      </c>
      <c r="BA3518">
        <v>151.72110607610202</v>
      </c>
      <c r="BB3518">
        <v>180.10100451469796</v>
      </c>
      <c r="BC3518">
        <v>190.12228431851796</v>
      </c>
      <c r="BD3518">
        <v>129.46369935818811</v>
      </c>
      <c r="BE3518">
        <v>128.84040546665517</v>
      </c>
      <c r="BF3518">
        <v>158.69222591505391</v>
      </c>
      <c r="BG3518">
        <v>229.23777289784942</v>
      </c>
      <c r="BH3518">
        <v>219.8674758266053</v>
      </c>
      <c r="BI3518">
        <v>210.80250064703216</v>
      </c>
      <c r="BJ3518">
        <v>274.70130927338948</v>
      </c>
      <c r="BK3518">
        <v>313.50765544704575</v>
      </c>
      <c r="BL3518">
        <v>206.07773340020219</v>
      </c>
      <c r="BM3518">
        <v>194.51483632713919</v>
      </c>
      <c r="BN3518">
        <v>258.69719925222824</v>
      </c>
    </row>
    <row r="3519" spans="1:66" x14ac:dyDescent="0.25">
      <c r="A3519" s="1">
        <v>43465</v>
      </c>
      <c r="B3519">
        <v>210.01680672268955</v>
      </c>
      <c r="C3519">
        <v>129.02246890686985</v>
      </c>
      <c r="D3519">
        <v>127.06751065238812</v>
      </c>
      <c r="E3519">
        <v>124.20102110883211</v>
      </c>
      <c r="F3519">
        <v>135.89591063565189</v>
      </c>
      <c r="G3519">
        <v>141.92570276478841</v>
      </c>
      <c r="H3519">
        <v>118.16539461730696</v>
      </c>
      <c r="I3519">
        <v>115.90996041312724</v>
      </c>
      <c r="J3519">
        <v>129.96932754005036</v>
      </c>
      <c r="K3519">
        <v>152.56119399577884</v>
      </c>
      <c r="L3519">
        <v>151.75002207351039</v>
      </c>
      <c r="M3519">
        <v>145.24186093373515</v>
      </c>
      <c r="N3519">
        <v>167.82518537667261</v>
      </c>
      <c r="O3519">
        <v>183.30501685155843</v>
      </c>
      <c r="P3519">
        <v>139.72045961816409</v>
      </c>
      <c r="Q3519">
        <v>133.94731895670665</v>
      </c>
      <c r="R3519">
        <v>162.63976777244744</v>
      </c>
      <c r="S3519">
        <v>179.33959224384205</v>
      </c>
      <c r="T3519">
        <v>174.73620488622305</v>
      </c>
      <c r="U3519">
        <v>168.83683739534214</v>
      </c>
      <c r="V3519">
        <v>202.61344833134478</v>
      </c>
      <c r="W3519">
        <v>220.41335600918316</v>
      </c>
      <c r="X3519">
        <v>150.13941495780014</v>
      </c>
      <c r="Y3519">
        <v>149.47401943738271</v>
      </c>
      <c r="Z3519">
        <v>189.65476882301365</v>
      </c>
      <c r="AA3519">
        <v>284.12514466304873</v>
      </c>
      <c r="AB3519">
        <v>272.55057871890318</v>
      </c>
      <c r="AC3519">
        <v>257.32249023217111</v>
      </c>
      <c r="AD3519">
        <v>371.76015509383524</v>
      </c>
      <c r="AE3519">
        <v>450.24866928226788</v>
      </c>
      <c r="AF3519">
        <v>268.90982832028681</v>
      </c>
      <c r="AG3519">
        <v>241.60553416323572</v>
      </c>
      <c r="AH3519">
        <v>363.05974743431887</v>
      </c>
      <c r="AI3519">
        <v>189.9430763715178</v>
      </c>
      <c r="AJ3519">
        <v>182.37422351903911</v>
      </c>
      <c r="AK3519">
        <v>169.71597742551864</v>
      </c>
      <c r="AL3519">
        <v>221.42067160594758</v>
      </c>
      <c r="AM3519">
        <v>255.40732665060725</v>
      </c>
      <c r="AN3519">
        <v>175.78265313899124</v>
      </c>
      <c r="AO3519">
        <v>161.49437189448068</v>
      </c>
      <c r="AP3519">
        <v>213.29894819426619</v>
      </c>
      <c r="AQ3519">
        <v>191.95346932870783</v>
      </c>
      <c r="AR3519">
        <v>183.14428220333693</v>
      </c>
      <c r="AS3519">
        <v>172.44384553201058</v>
      </c>
      <c r="AT3519">
        <v>220.8595616759292</v>
      </c>
      <c r="AU3519">
        <v>254.02815475816141</v>
      </c>
      <c r="AV3519">
        <v>169.23466123583935</v>
      </c>
      <c r="AW3519">
        <v>158.70759261367229</v>
      </c>
      <c r="AX3519">
        <v>210.27826659835563</v>
      </c>
      <c r="AY3519">
        <v>164.71616111471144</v>
      </c>
      <c r="AZ3519">
        <v>158.99266235264474</v>
      </c>
      <c r="BA3519">
        <v>152.63077181301804</v>
      </c>
      <c r="BB3519">
        <v>181.69291955430106</v>
      </c>
      <c r="BC3519">
        <v>192.16903222657902</v>
      </c>
      <c r="BD3519">
        <v>129.99433770472245</v>
      </c>
      <c r="BE3519">
        <v>129.37104381318954</v>
      </c>
      <c r="BF3519">
        <v>159.82930808619895</v>
      </c>
      <c r="BG3519">
        <v>231.29179789345025</v>
      </c>
      <c r="BH3519">
        <v>221.65358451843215</v>
      </c>
      <c r="BI3519">
        <v>212.23138760049358</v>
      </c>
      <c r="BJ3519">
        <v>277.64838861490375</v>
      </c>
      <c r="BK3519">
        <v>317.52640000365608</v>
      </c>
      <c r="BL3519">
        <v>207.06009318070696</v>
      </c>
      <c r="BM3519">
        <v>195.49719610764393</v>
      </c>
      <c r="BN3519">
        <v>260.92983511701169</v>
      </c>
    </row>
    <row r="3520" spans="1:66" x14ac:dyDescent="0.25">
      <c r="A3520" s="1">
        <v>43467</v>
      </c>
      <c r="B3520">
        <v>210.23529411764756</v>
      </c>
      <c r="C3520">
        <v>129.1105448924703</v>
      </c>
      <c r="D3520">
        <v>127.14824697252187</v>
      </c>
      <c r="E3520">
        <v>124.26707809803246</v>
      </c>
      <c r="F3520">
        <v>136.01334528311915</v>
      </c>
      <c r="G3520">
        <v>142.07249607412245</v>
      </c>
      <c r="H3520">
        <v>118.21677227557387</v>
      </c>
      <c r="I3520">
        <v>115.9613380713942</v>
      </c>
      <c r="J3520">
        <v>130.06474319111749</v>
      </c>
      <c r="K3520">
        <v>152.76802780381632</v>
      </c>
      <c r="L3520">
        <v>151.94208203811664</v>
      </c>
      <c r="M3520">
        <v>145.40437321147888</v>
      </c>
      <c r="N3520">
        <v>168.12066224529764</v>
      </c>
      <c r="O3520">
        <v>183.68913678077095</v>
      </c>
      <c r="P3520">
        <v>139.85342420904533</v>
      </c>
      <c r="Q3520">
        <v>134.06550970415668</v>
      </c>
      <c r="R3520">
        <v>162.89092311077866</v>
      </c>
      <c r="S3520">
        <v>179.87362837117718</v>
      </c>
      <c r="T3520">
        <v>175.2368637555997</v>
      </c>
      <c r="U3520">
        <v>169.27074174880187</v>
      </c>
      <c r="V3520">
        <v>203.41450252234745</v>
      </c>
      <c r="W3520">
        <v>221.44805100589494</v>
      </c>
      <c r="X3520">
        <v>150.43981027942618</v>
      </c>
      <c r="Y3520">
        <v>149.77441475900869</v>
      </c>
      <c r="Z3520">
        <v>190.28893672422413</v>
      </c>
      <c r="AA3520">
        <v>285.60690043524176</v>
      </c>
      <c r="AB3520">
        <v>273.86136267122777</v>
      </c>
      <c r="AC3520">
        <v>258.46230236462725</v>
      </c>
      <c r="AD3520">
        <v>374.2677417852388</v>
      </c>
      <c r="AE3520">
        <v>453.83907749950464</v>
      </c>
      <c r="AF3520">
        <v>269.87866863287456</v>
      </c>
      <c r="AG3520">
        <v>242.46039326257781</v>
      </c>
      <c r="AH3520">
        <v>365.16839987936265</v>
      </c>
      <c r="AI3520">
        <v>190.12003745868199</v>
      </c>
      <c r="AJ3520">
        <v>182.5303656547722</v>
      </c>
      <c r="AK3520">
        <v>169.85130060982073</v>
      </c>
      <c r="AL3520">
        <v>221.69131797455157</v>
      </c>
      <c r="AM3520">
        <v>255.78206777636677</v>
      </c>
      <c r="AN3520">
        <v>175.89715737186216</v>
      </c>
      <c r="AO3520">
        <v>161.59846665163607</v>
      </c>
      <c r="AP3520">
        <v>213.52795666000816</v>
      </c>
      <c r="AQ3520">
        <v>192.27899385101858</v>
      </c>
      <c r="AR3520">
        <v>183.41555263859593</v>
      </c>
      <c r="AS3520">
        <v>172.67894657590173</v>
      </c>
      <c r="AT3520">
        <v>221.32976376371141</v>
      </c>
      <c r="AU3520">
        <v>254.67920380278292</v>
      </c>
      <c r="AV3520">
        <v>169.43359288836265</v>
      </c>
      <c r="AW3520">
        <v>158.88843957051159</v>
      </c>
      <c r="AX3520">
        <v>210.67612990340209</v>
      </c>
      <c r="AY3520">
        <v>165.17538662300635</v>
      </c>
      <c r="AZ3520">
        <v>159.39065779316701</v>
      </c>
      <c r="BA3520">
        <v>152.998152219654</v>
      </c>
      <c r="BB3520">
        <v>182.33583526591397</v>
      </c>
      <c r="BC3520">
        <v>192.99563814150991</v>
      </c>
      <c r="BD3520">
        <v>130.2392579758131</v>
      </c>
      <c r="BE3520">
        <v>129.61596408428017</v>
      </c>
      <c r="BF3520">
        <v>160.31914862838025</v>
      </c>
      <c r="BG3520">
        <v>232.22115878670513</v>
      </c>
      <c r="BH3520">
        <v>222.49443485042471</v>
      </c>
      <c r="BI3520">
        <v>212.93947209059252</v>
      </c>
      <c r="BJ3520">
        <v>279.06455759510163</v>
      </c>
      <c r="BK3520">
        <v>319.51788763205934</v>
      </c>
      <c r="BL3520">
        <v>207.63541182891231</v>
      </c>
      <c r="BM3520">
        <v>196.02825947521814</v>
      </c>
      <c r="BN3520">
        <v>262.12472769405366</v>
      </c>
    </row>
    <row r="3521" spans="1:66" x14ac:dyDescent="0.25">
      <c r="A3521" s="1">
        <v>43468</v>
      </c>
      <c r="B3521">
        <v>205.21848739495846</v>
      </c>
      <c r="C3521">
        <v>129.02923104927262</v>
      </c>
      <c r="D3521">
        <v>127.07432529688765</v>
      </c>
      <c r="E3521">
        <v>124.20054858996161</v>
      </c>
      <c r="F3521">
        <v>135.89507060210434</v>
      </c>
      <c r="G3521">
        <v>141.92465272285392</v>
      </c>
      <c r="H3521">
        <v>118.15763493506645</v>
      </c>
      <c r="I3521">
        <v>115.90220073088678</v>
      </c>
      <c r="J3521">
        <v>129.96125284522952</v>
      </c>
      <c r="K3521">
        <v>152.40533049854602</v>
      </c>
      <c r="L3521">
        <v>151.60728452555944</v>
      </c>
      <c r="M3521">
        <v>145.09747549163475</v>
      </c>
      <c r="N3521">
        <v>167.56266639103566</v>
      </c>
      <c r="O3521">
        <v>182.96374217023035</v>
      </c>
      <c r="P3521">
        <v>139.60232607462743</v>
      </c>
      <c r="Q3521">
        <v>133.81441156973875</v>
      </c>
      <c r="R3521">
        <v>162.38872684194291</v>
      </c>
      <c r="S3521">
        <v>178.57204794188394</v>
      </c>
      <c r="T3521">
        <v>174.02205535492604</v>
      </c>
      <c r="U3521">
        <v>168.14270537674776</v>
      </c>
      <c r="V3521">
        <v>201.33197383547827</v>
      </c>
      <c r="W3521">
        <v>218.75811811868891</v>
      </c>
      <c r="X3521">
        <v>149.57208999323069</v>
      </c>
      <c r="Y3521">
        <v>148.90669447281323</v>
      </c>
      <c r="Z3521">
        <v>188.4667241232136</v>
      </c>
      <c r="AA3521">
        <v>280.59952959655993</v>
      </c>
      <c r="AB3521">
        <v>269.45487633318777</v>
      </c>
      <c r="AC3521">
        <v>254.45640569368183</v>
      </c>
      <c r="AD3521">
        <v>365.4547691091588</v>
      </c>
      <c r="AE3521">
        <v>441.0202081524792</v>
      </c>
      <c r="AF3521">
        <v>266.07306679547634</v>
      </c>
      <c r="AG3521">
        <v>239.05538109227419</v>
      </c>
      <c r="AH3521">
        <v>357.15660653747159</v>
      </c>
      <c r="AI3521">
        <v>189.71893923493747</v>
      </c>
      <c r="AJ3521">
        <v>182.15433607001171</v>
      </c>
      <c r="AK3521">
        <v>169.52540830302826</v>
      </c>
      <c r="AL3521">
        <v>221.03953336096671</v>
      </c>
      <c r="AM3521">
        <v>254.87959677294162</v>
      </c>
      <c r="AN3521">
        <v>175.59633370405379</v>
      </c>
      <c r="AO3521">
        <v>161.32271162281171</v>
      </c>
      <c r="AP3521">
        <v>212.95137796337536</v>
      </c>
      <c r="AQ3521">
        <v>191.39741327612589</v>
      </c>
      <c r="AR3521">
        <v>182.589070849634</v>
      </c>
      <c r="AS3521">
        <v>171.96266235880137</v>
      </c>
      <c r="AT3521">
        <v>219.89719532951079</v>
      </c>
      <c r="AU3521">
        <v>252.69564750927435</v>
      </c>
      <c r="AV3521">
        <v>168.77240745719314</v>
      </c>
      <c r="AW3521">
        <v>158.28235292527287</v>
      </c>
      <c r="AX3521">
        <v>209.4088578269938</v>
      </c>
      <c r="AY3521">
        <v>163.68647895642218</v>
      </c>
      <c r="AZ3521">
        <v>158.00810067419596</v>
      </c>
      <c r="BA3521">
        <v>151.7219456482961</v>
      </c>
      <c r="BB3521">
        <v>180.10247376603766</v>
      </c>
      <c r="BC3521">
        <v>190.1241733559547</v>
      </c>
      <c r="BD3521">
        <v>129.2821030472947</v>
      </c>
      <c r="BE3521">
        <v>128.65880915576179</v>
      </c>
      <c r="BF3521">
        <v>158.51118931895658</v>
      </c>
      <c r="BG3521">
        <v>228.64327540444583</v>
      </c>
      <c r="BH3521">
        <v>219.27433980639131</v>
      </c>
      <c r="BI3521">
        <v>210.07716538478513</v>
      </c>
      <c r="BJ3521">
        <v>273.16105001437381</v>
      </c>
      <c r="BK3521">
        <v>311.46765002197606</v>
      </c>
      <c r="BL3521">
        <v>205.13089346133086</v>
      </c>
      <c r="BM3521">
        <v>193.70263527674959</v>
      </c>
      <c r="BN3521">
        <v>256.93679678977782</v>
      </c>
    </row>
    <row r="3522" spans="1:66" x14ac:dyDescent="0.25">
      <c r="A3522" s="1">
        <v>43469</v>
      </c>
      <c r="B3522">
        <v>212.09243697479039</v>
      </c>
      <c r="C3522">
        <v>129.17283945903026</v>
      </c>
      <c r="D3522">
        <v>127.20596633916543</v>
      </c>
      <c r="E3522">
        <v>124.32022226475961</v>
      </c>
      <c r="F3522">
        <v>136.08654848178119</v>
      </c>
      <c r="G3522">
        <v>142.16400007244999</v>
      </c>
      <c r="H3522">
        <v>118.24140650742507</v>
      </c>
      <c r="I3522">
        <v>115.98597230324539</v>
      </c>
      <c r="J3522">
        <v>130.12879598994675</v>
      </c>
      <c r="K3522">
        <v>152.98879459807705</v>
      </c>
      <c r="L3522">
        <v>152.14907261798112</v>
      </c>
      <c r="M3522">
        <v>145.55591156983775</v>
      </c>
      <c r="N3522">
        <v>168.39618653322285</v>
      </c>
      <c r="O3522">
        <v>184.08899436218306</v>
      </c>
      <c r="P3522">
        <v>139.97741013861162</v>
      </c>
      <c r="Q3522">
        <v>134.14781962661363</v>
      </c>
      <c r="R3522">
        <v>163.09721896280197</v>
      </c>
      <c r="S3522">
        <v>180.64473709177992</v>
      </c>
      <c r="T3522">
        <v>175.85089872248133</v>
      </c>
      <c r="U3522">
        <v>169.72770296196234</v>
      </c>
      <c r="V3522">
        <v>204.25812322356674</v>
      </c>
      <c r="W3522">
        <v>222.65965063614016</v>
      </c>
      <c r="X3522">
        <v>150.79131890493417</v>
      </c>
      <c r="Y3522">
        <v>150.12592338451674</v>
      </c>
      <c r="Z3522">
        <v>190.90518194662064</v>
      </c>
      <c r="AA3522">
        <v>287.94395981008131</v>
      </c>
      <c r="AB3522">
        <v>275.98325874520691</v>
      </c>
      <c r="AC3522">
        <v>260.16874030419848</v>
      </c>
      <c r="AD3522">
        <v>377.69548613169451</v>
      </c>
      <c r="AE3522">
        <v>458.97325978553158</v>
      </c>
      <c r="AF3522">
        <v>270.96935360449061</v>
      </c>
      <c r="AG3522">
        <v>243.40763603362018</v>
      </c>
      <c r="AH3522">
        <v>367.76522795700271</v>
      </c>
      <c r="AI3522">
        <v>190.45068794588295</v>
      </c>
      <c r="AJ3522">
        <v>182.80477936862991</v>
      </c>
      <c r="AK3522">
        <v>170.05389348315558</v>
      </c>
      <c r="AL3522">
        <v>222.13715642738495</v>
      </c>
      <c r="AM3522">
        <v>256.38374690099624</v>
      </c>
      <c r="AN3522">
        <v>176.0435134718538</v>
      </c>
      <c r="AO3522">
        <v>161.72923868444812</v>
      </c>
      <c r="AP3522">
        <v>213.88639020513907</v>
      </c>
      <c r="AQ3522">
        <v>192.90223711503995</v>
      </c>
      <c r="AR3522">
        <v>183.92669203977979</v>
      </c>
      <c r="AS3522">
        <v>173.13308090017895</v>
      </c>
      <c r="AT3522">
        <v>222.15443108788179</v>
      </c>
      <c r="AU3522">
        <v>255.78889651148651</v>
      </c>
      <c r="AV3522">
        <v>169.69202202541837</v>
      </c>
      <c r="AW3522">
        <v>159.11836616911401</v>
      </c>
      <c r="AX3522">
        <v>211.24808696344422</v>
      </c>
      <c r="AY3522">
        <v>165.96788291948195</v>
      </c>
      <c r="AZ3522">
        <v>160.13741103971839</v>
      </c>
      <c r="BA3522">
        <v>153.54706881874392</v>
      </c>
      <c r="BB3522">
        <v>183.44853291185871</v>
      </c>
      <c r="BC3522">
        <v>194.38279408699964</v>
      </c>
      <c r="BD3522">
        <v>130.49885182759326</v>
      </c>
      <c r="BE3522">
        <v>129.87555793606029</v>
      </c>
      <c r="BF3522">
        <v>161.09678047709099</v>
      </c>
      <c r="BG3522">
        <v>234.12711519566645</v>
      </c>
      <c r="BH3522">
        <v>224.01038326244543</v>
      </c>
      <c r="BI3522">
        <v>214.31467795072828</v>
      </c>
      <c r="BJ3522">
        <v>281.63607514626011</v>
      </c>
      <c r="BK3522">
        <v>323.18312593958353</v>
      </c>
      <c r="BL3522">
        <v>208.37134424705209</v>
      </c>
      <c r="BM3522">
        <v>196.94308606247088</v>
      </c>
      <c r="BN3522">
        <v>263.91622925133106</v>
      </c>
    </row>
    <row r="3523" spans="1:66" x14ac:dyDescent="0.25">
      <c r="A3523" s="1">
        <v>43472</v>
      </c>
      <c r="B3523">
        <v>213.76470588235344</v>
      </c>
      <c r="C3523">
        <v>129.18638298541848</v>
      </c>
      <c r="D3523">
        <v>127.21950986555366</v>
      </c>
      <c r="E3523">
        <v>124.33241143850904</v>
      </c>
      <c r="F3523">
        <v>136.10821812400238</v>
      </c>
      <c r="G3523">
        <v>142.19108712522646</v>
      </c>
      <c r="H3523">
        <v>118.25224132853566</v>
      </c>
      <c r="I3523">
        <v>115.99680712435598</v>
      </c>
      <c r="J3523">
        <v>130.14775692689031</v>
      </c>
      <c r="K3523">
        <v>153.02677659978471</v>
      </c>
      <c r="L3523">
        <v>152.18705461968872</v>
      </c>
      <c r="M3523">
        <v>145.59072840473638</v>
      </c>
      <c r="N3523">
        <v>168.45632470259321</v>
      </c>
      <c r="O3523">
        <v>184.17128869921618</v>
      </c>
      <c r="P3523">
        <v>140.00906180670128</v>
      </c>
      <c r="Q3523">
        <v>134.17947129470332</v>
      </c>
      <c r="R3523">
        <v>163.1541919653634</v>
      </c>
      <c r="S3523">
        <v>180.86381861476002</v>
      </c>
      <c r="T3523">
        <v>176.06998024546149</v>
      </c>
      <c r="U3523">
        <v>169.93113580472959</v>
      </c>
      <c r="V3523">
        <v>204.61804286846265</v>
      </c>
      <c r="W3523">
        <v>223.144759722739</v>
      </c>
      <c r="X3523">
        <v>150.96345438727573</v>
      </c>
      <c r="Y3523">
        <v>150.29805886685824</v>
      </c>
      <c r="Z3523">
        <v>191.23380423109083</v>
      </c>
      <c r="AA3523">
        <v>289.21287991426323</v>
      </c>
      <c r="AB3523">
        <v>277.14183797076424</v>
      </c>
      <c r="AC3523">
        <v>261.27214909044352</v>
      </c>
      <c r="AD3523">
        <v>380.06781502212152</v>
      </c>
      <c r="AE3523">
        <v>462.3938270228914</v>
      </c>
      <c r="AF3523">
        <v>272.07276239073576</v>
      </c>
      <c r="AG3523">
        <v>244.40070394124075</v>
      </c>
      <c r="AH3523">
        <v>370.02721596880514</v>
      </c>
      <c r="AI3523">
        <v>190.52191169668632</v>
      </c>
      <c r="AJ3523">
        <v>182.87125486937973</v>
      </c>
      <c r="AK3523">
        <v>170.11562073385184</v>
      </c>
      <c r="AL3523">
        <v>222.26061092877742</v>
      </c>
      <c r="AM3523">
        <v>256.55468390292424</v>
      </c>
      <c r="AN3523">
        <v>176.10524072255009</v>
      </c>
      <c r="AO3523">
        <v>161.78621768509078</v>
      </c>
      <c r="AP3523">
        <v>214.00034820642446</v>
      </c>
      <c r="AQ3523">
        <v>193.06514779324323</v>
      </c>
      <c r="AR3523">
        <v>184.07874200610286</v>
      </c>
      <c r="AS3523">
        <v>173.2742701546218</v>
      </c>
      <c r="AT3523">
        <v>222.43680959676752</v>
      </c>
      <c r="AU3523">
        <v>256.17988213917442</v>
      </c>
      <c r="AV3523">
        <v>169.82235056798095</v>
      </c>
      <c r="AW3523">
        <v>159.23783399979641</v>
      </c>
      <c r="AX3523">
        <v>211.5087440485695</v>
      </c>
      <c r="AY3523">
        <v>166.29006938029957</v>
      </c>
      <c r="AZ3523">
        <v>160.43481392662699</v>
      </c>
      <c r="BA3523">
        <v>153.84447170565252</v>
      </c>
      <c r="BB3523">
        <v>183.96898796394873</v>
      </c>
      <c r="BC3523">
        <v>195.05195058254401</v>
      </c>
      <c r="BD3523">
        <v>130.72190399277468</v>
      </c>
      <c r="BE3523">
        <v>130.09861010124175</v>
      </c>
      <c r="BF3523">
        <v>161.5428848074539</v>
      </c>
      <c r="BG3523">
        <v>235.04695273182315</v>
      </c>
      <c r="BH3523">
        <v>224.87911871326008</v>
      </c>
      <c r="BI3523">
        <v>215.13231131620091</v>
      </c>
      <c r="BJ3523">
        <v>283.27134187720537</v>
      </c>
      <c r="BK3523">
        <v>325.43161769463319</v>
      </c>
      <c r="BL3523">
        <v>209.1378755271827</v>
      </c>
      <c r="BM3523">
        <v>197.65851525725941</v>
      </c>
      <c r="BN3523">
        <v>265.39818972625022</v>
      </c>
    </row>
    <row r="3524" spans="1:66" x14ac:dyDescent="0.25">
      <c r="A3524" s="1">
        <v>43473</v>
      </c>
      <c r="B3524">
        <v>215.77310924369795</v>
      </c>
      <c r="C3524">
        <v>129.19080148895281</v>
      </c>
      <c r="D3524">
        <v>127.223928369088</v>
      </c>
      <c r="E3524">
        <v>124.33638809168993</v>
      </c>
      <c r="F3524">
        <v>136.1152877296573</v>
      </c>
      <c r="G3524">
        <v>142.19992413229514</v>
      </c>
      <c r="H3524">
        <v>118.25577613136315</v>
      </c>
      <c r="I3524">
        <v>116.00034192718344</v>
      </c>
      <c r="J3524">
        <v>130.15394283183838</v>
      </c>
      <c r="K3524">
        <v>153.04858259647995</v>
      </c>
      <c r="L3524">
        <v>152.20886061638396</v>
      </c>
      <c r="M3524">
        <v>145.61071723504034</v>
      </c>
      <c r="N3524">
        <v>168.49085086402729</v>
      </c>
      <c r="O3524">
        <v>184.21853502538917</v>
      </c>
      <c r="P3524">
        <v>140.02723347061405</v>
      </c>
      <c r="Q3524">
        <v>134.19764295861603</v>
      </c>
      <c r="R3524">
        <v>163.18690096040626</v>
      </c>
      <c r="S3524">
        <v>181.02234745483733</v>
      </c>
      <c r="T3524">
        <v>176.2285090855388</v>
      </c>
      <c r="U3524">
        <v>170.0783411562299</v>
      </c>
      <c r="V3524">
        <v>204.88980659430945</v>
      </c>
      <c r="W3524">
        <v>223.49578786862443</v>
      </c>
      <c r="X3524">
        <v>151.08801276162217</v>
      </c>
      <c r="Y3524">
        <v>150.42261724120468</v>
      </c>
      <c r="Z3524">
        <v>191.47159749120678</v>
      </c>
      <c r="AA3524">
        <v>290.34117235705224</v>
      </c>
      <c r="AB3524">
        <v>278.22107422038857</v>
      </c>
      <c r="AC3524">
        <v>262.25327295373842</v>
      </c>
      <c r="AD3524">
        <v>382.22628752137012</v>
      </c>
      <c r="AE3524">
        <v>465.53342338543473</v>
      </c>
      <c r="AF3524">
        <v>273.0538862540306</v>
      </c>
      <c r="AG3524">
        <v>245.2837154182061</v>
      </c>
      <c r="AH3524">
        <v>372.08757608172431</v>
      </c>
      <c r="AI3524">
        <v>190.59195666289324</v>
      </c>
      <c r="AJ3524">
        <v>182.93663017117285</v>
      </c>
      <c r="AK3524">
        <v>170.17632637123123</v>
      </c>
      <c r="AL3524">
        <v>222.38202220353617</v>
      </c>
      <c r="AM3524">
        <v>256.72279182182092</v>
      </c>
      <c r="AN3524">
        <v>176.16594635992945</v>
      </c>
      <c r="AO3524">
        <v>161.84225365805636</v>
      </c>
      <c r="AP3524">
        <v>214.11242015235555</v>
      </c>
      <c r="AQ3524">
        <v>193.23680789443833</v>
      </c>
      <c r="AR3524">
        <v>184.23895810055163</v>
      </c>
      <c r="AS3524">
        <v>173.42304224232424</v>
      </c>
      <c r="AT3524">
        <v>222.73435377217248</v>
      </c>
      <c r="AU3524">
        <v>256.59186638204272</v>
      </c>
      <c r="AV3524">
        <v>169.95967864893703</v>
      </c>
      <c r="AW3524">
        <v>159.36371807400619</v>
      </c>
      <c r="AX3524">
        <v>211.78340021048174</v>
      </c>
      <c r="AY3524">
        <v>166.66650472343258</v>
      </c>
      <c r="AZ3524">
        <v>160.7822927049036</v>
      </c>
      <c r="BA3524">
        <v>154.19195048392916</v>
      </c>
      <c r="BB3524">
        <v>184.57707582593284</v>
      </c>
      <c r="BC3524">
        <v>195.83377783366637</v>
      </c>
      <c r="BD3524">
        <v>130.98251307648215</v>
      </c>
      <c r="BE3524">
        <v>130.35921918494924</v>
      </c>
      <c r="BF3524">
        <v>162.06410297486883</v>
      </c>
      <c r="BG3524">
        <v>236.17859527988782</v>
      </c>
      <c r="BH3524">
        <v>225.95120112721611</v>
      </c>
      <c r="BI3524">
        <v>216.08527346193958</v>
      </c>
      <c r="BJ3524">
        <v>285.23682630279137</v>
      </c>
      <c r="BK3524">
        <v>328.11182372952317</v>
      </c>
      <c r="BL3524">
        <v>210.03127753881267</v>
      </c>
      <c r="BM3524">
        <v>198.49235713478072</v>
      </c>
      <c r="BN3524">
        <v>267.18499374951017</v>
      </c>
    </row>
    <row r="3525" spans="1:66" x14ac:dyDescent="0.25">
      <c r="A3525" s="1">
        <v>43474</v>
      </c>
      <c r="B3525">
        <v>216.78151260504254</v>
      </c>
      <c r="C3525">
        <v>129.19695767916926</v>
      </c>
      <c r="D3525">
        <v>127.2294689402828</v>
      </c>
      <c r="E3525">
        <v>124.34192866288474</v>
      </c>
      <c r="F3525">
        <v>136.12452201498198</v>
      </c>
      <c r="G3525">
        <v>142.21162089370642</v>
      </c>
      <c r="H3525">
        <v>118.26131670255795</v>
      </c>
      <c r="I3525">
        <v>116.0052668793566</v>
      </c>
      <c r="J3525">
        <v>130.16317711716306</v>
      </c>
      <c r="K3525">
        <v>153.07059971517367</v>
      </c>
      <c r="L3525">
        <v>152.22904297518653</v>
      </c>
      <c r="M3525">
        <v>145.63089959384294</v>
      </c>
      <c r="N3525">
        <v>168.52571130195909</v>
      </c>
      <c r="O3525">
        <v>184.2644040226678</v>
      </c>
      <c r="P3525">
        <v>140.0455810695255</v>
      </c>
      <c r="Q3525">
        <v>134.2159905575275</v>
      </c>
      <c r="R3525">
        <v>163.21992663844688</v>
      </c>
      <c r="S3525">
        <v>181.11496322856192</v>
      </c>
      <c r="T3525">
        <v>176.31450944685449</v>
      </c>
      <c r="U3525">
        <v>170.16434151754561</v>
      </c>
      <c r="V3525">
        <v>205.04196107971416</v>
      </c>
      <c r="W3525">
        <v>223.70086565330035</v>
      </c>
      <c r="X3525">
        <v>151.16078229812013</v>
      </c>
      <c r="Y3525">
        <v>150.49538677770261</v>
      </c>
      <c r="Z3525">
        <v>191.61713656420255</v>
      </c>
      <c r="AA3525">
        <v>290.96835964201728</v>
      </c>
      <c r="AB3525">
        <v>278.81975299240065</v>
      </c>
      <c r="AC3525">
        <v>262.82344321279754</v>
      </c>
      <c r="AD3525">
        <v>383.48066209130025</v>
      </c>
      <c r="AE3525">
        <v>467.35796821442409</v>
      </c>
      <c r="AF3525">
        <v>273.62405651308973</v>
      </c>
      <c r="AG3525">
        <v>245.79686865135932</v>
      </c>
      <c r="AH3525">
        <v>373.28493362574847</v>
      </c>
      <c r="AI3525">
        <v>190.63496794221342</v>
      </c>
      <c r="AJ3525">
        <v>182.97677403187166</v>
      </c>
      <c r="AK3525">
        <v>170.21360281330868</v>
      </c>
      <c r="AL3525">
        <v>222.45370766906979</v>
      </c>
      <c r="AM3525">
        <v>256.82315147356798</v>
      </c>
      <c r="AN3525">
        <v>176.20322280200693</v>
      </c>
      <c r="AO3525">
        <v>161.87666268151247</v>
      </c>
      <c r="AP3525">
        <v>214.18123819926785</v>
      </c>
      <c r="AQ3525">
        <v>193.32115047449517</v>
      </c>
      <c r="AR3525">
        <v>184.31767784193798</v>
      </c>
      <c r="AS3525">
        <v>173.49613914504013</v>
      </c>
      <c r="AT3525">
        <v>222.87492473893374</v>
      </c>
      <c r="AU3525">
        <v>256.78866573550852</v>
      </c>
      <c r="AV3525">
        <v>170.03277555165289</v>
      </c>
      <c r="AW3525">
        <v>159.43119213805164</v>
      </c>
      <c r="AX3525">
        <v>211.91834833857257</v>
      </c>
      <c r="AY3525">
        <v>166.83025882465293</v>
      </c>
      <c r="AZ3525">
        <v>160.9334503367993</v>
      </c>
      <c r="BA3525">
        <v>154.33051164650021</v>
      </c>
      <c r="BB3525">
        <v>184.84160168175032</v>
      </c>
      <c r="BC3525">
        <v>196.17388250543172</v>
      </c>
      <c r="BD3525">
        <v>131.10847776972858</v>
      </c>
      <c r="BE3525">
        <v>130.47258740887102</v>
      </c>
      <c r="BF3525">
        <v>162.29083942271239</v>
      </c>
      <c r="BG3525">
        <v>236.70779256962584</v>
      </c>
      <c r="BH3525">
        <v>226.45099856752427</v>
      </c>
      <c r="BI3525">
        <v>216.55567105281784</v>
      </c>
      <c r="BJ3525">
        <v>286.20702133397771</v>
      </c>
      <c r="BK3525">
        <v>329.43481695386828</v>
      </c>
      <c r="BL3525">
        <v>210.50167512969099</v>
      </c>
      <c r="BM3525">
        <v>198.93335487622906</v>
      </c>
      <c r="BN3525">
        <v>268.06698923240685</v>
      </c>
    </row>
    <row r="3526" spans="1:66" x14ac:dyDescent="0.25">
      <c r="A3526" s="1">
        <v>43475</v>
      </c>
      <c r="B3526">
        <v>217.54621848739544</v>
      </c>
      <c r="C3526">
        <v>129.19674078997915</v>
      </c>
      <c r="D3526">
        <v>127.22927374001172</v>
      </c>
      <c r="E3526">
        <v>124.34173346261362</v>
      </c>
      <c r="F3526">
        <v>136.12419668119679</v>
      </c>
      <c r="G3526">
        <v>142.21120880424522</v>
      </c>
      <c r="H3526">
        <v>118.26112150228684</v>
      </c>
      <c r="I3526">
        <v>116.00507167908549</v>
      </c>
      <c r="J3526">
        <v>130.16285178337787</v>
      </c>
      <c r="K3526">
        <v>153.08028736359663</v>
      </c>
      <c r="L3526">
        <v>152.23873062360948</v>
      </c>
      <c r="M3526">
        <v>145.64058724226589</v>
      </c>
      <c r="N3526">
        <v>168.54244451287147</v>
      </c>
      <c r="O3526">
        <v>184.28642140544724</v>
      </c>
      <c r="P3526">
        <v>140.05438802263728</v>
      </c>
      <c r="Q3526">
        <v>134.22479751063926</v>
      </c>
      <c r="R3526">
        <v>163.23577915404806</v>
      </c>
      <c r="S3526">
        <v>181.18574011319873</v>
      </c>
      <c r="T3526">
        <v>176.38023083973152</v>
      </c>
      <c r="U3526">
        <v>170.23006291042262</v>
      </c>
      <c r="V3526">
        <v>205.15823739018893</v>
      </c>
      <c r="W3526">
        <v>223.85758589785323</v>
      </c>
      <c r="X3526">
        <v>151.21639270747761</v>
      </c>
      <c r="Y3526">
        <v>150.55099718706009</v>
      </c>
      <c r="Z3526">
        <v>191.72835738291755</v>
      </c>
      <c r="AA3526">
        <v>291.36599762497764</v>
      </c>
      <c r="AB3526">
        <v>279.19931652159011</v>
      </c>
      <c r="AC3526">
        <v>263.18493228821598</v>
      </c>
      <c r="AD3526">
        <v>384.27593805722091</v>
      </c>
      <c r="AE3526">
        <v>468.51473325576319</v>
      </c>
      <c r="AF3526">
        <v>274.00362004227912</v>
      </c>
      <c r="AG3526">
        <v>246.14028327300684</v>
      </c>
      <c r="AH3526">
        <v>374.06213513789822</v>
      </c>
      <c r="AI3526">
        <v>190.66582688196999</v>
      </c>
      <c r="AJ3526">
        <v>183.00763297162825</v>
      </c>
      <c r="AK3526">
        <v>170.24225754308267</v>
      </c>
      <c r="AL3526">
        <v>222.50881291863513</v>
      </c>
      <c r="AM3526">
        <v>256.90029882295954</v>
      </c>
      <c r="AN3526">
        <v>176.23187753178092</v>
      </c>
      <c r="AO3526">
        <v>161.90311320130385</v>
      </c>
      <c r="AP3526">
        <v>214.23413923885062</v>
      </c>
      <c r="AQ3526">
        <v>193.39597375315353</v>
      </c>
      <c r="AR3526">
        <v>184.39250112059636</v>
      </c>
      <c r="AS3526">
        <v>173.56561790379433</v>
      </c>
      <c r="AT3526">
        <v>223.00853773653787</v>
      </c>
      <c r="AU3526">
        <v>256.97572393215438</v>
      </c>
      <c r="AV3526">
        <v>170.10225431040706</v>
      </c>
      <c r="AW3526">
        <v>159.49532637690166</v>
      </c>
      <c r="AX3526">
        <v>212.0466168162726</v>
      </c>
      <c r="AY3526">
        <v>166.97854566865553</v>
      </c>
      <c r="AZ3526">
        <v>161.08173718080189</v>
      </c>
      <c r="BA3526">
        <v>154.46644125350255</v>
      </c>
      <c r="BB3526">
        <v>185.10110365875482</v>
      </c>
      <c r="BC3526">
        <v>196.50752790443752</v>
      </c>
      <c r="BD3526">
        <v>131.23205013973069</v>
      </c>
      <c r="BE3526">
        <v>130.59615977887313</v>
      </c>
      <c r="BF3526">
        <v>162.51326968871626</v>
      </c>
      <c r="BG3526">
        <v>237.03201837161694</v>
      </c>
      <c r="BH3526">
        <v>226.75721182496039</v>
      </c>
      <c r="BI3526">
        <v>216.84387176569876</v>
      </c>
      <c r="BJ3526">
        <v>286.80143530429478</v>
      </c>
      <c r="BK3526">
        <v>330.24538145884605</v>
      </c>
      <c r="BL3526">
        <v>210.78987584257197</v>
      </c>
      <c r="BM3526">
        <v>199.203543044555</v>
      </c>
      <c r="BN3526">
        <v>268.62537811361386</v>
      </c>
    </row>
    <row r="3527" spans="1:66" x14ac:dyDescent="0.25">
      <c r="A3527" s="1">
        <v>43476</v>
      </c>
      <c r="B3527">
        <v>217.63025210084086</v>
      </c>
      <c r="C3527">
        <v>129.20208657609155</v>
      </c>
      <c r="D3527">
        <v>127.23461952612413</v>
      </c>
      <c r="E3527">
        <v>124.347079248726</v>
      </c>
      <c r="F3527">
        <v>136.13310632471746</v>
      </c>
      <c r="G3527">
        <v>142.22249435270476</v>
      </c>
      <c r="H3527">
        <v>118.26646728839924</v>
      </c>
      <c r="I3527">
        <v>116.01041746519789</v>
      </c>
      <c r="J3527">
        <v>130.17176142689851</v>
      </c>
      <c r="K3527">
        <v>153.0927425446958</v>
      </c>
      <c r="L3527">
        <v>152.25118580470863</v>
      </c>
      <c r="M3527">
        <v>145.65304242336501</v>
      </c>
      <c r="N3527">
        <v>168.56395800749723</v>
      </c>
      <c r="O3527">
        <v>184.31472863521802</v>
      </c>
      <c r="P3527">
        <v>140.06684320373643</v>
      </c>
      <c r="Q3527">
        <v>134.23612040254761</v>
      </c>
      <c r="R3527">
        <v>163.25729264867385</v>
      </c>
      <c r="S3527">
        <v>181.23046867131947</v>
      </c>
      <c r="T3527">
        <v>176.42495939785223</v>
      </c>
      <c r="U3527">
        <v>170.27479146854333</v>
      </c>
      <c r="V3527">
        <v>205.23737253147937</v>
      </c>
      <c r="W3527">
        <v>223.9642463056795</v>
      </c>
      <c r="X3527">
        <v>151.25768060728132</v>
      </c>
      <c r="Y3527">
        <v>150.59228508686382</v>
      </c>
      <c r="Z3527">
        <v>191.80405186589107</v>
      </c>
      <c r="AA3527">
        <v>291.72162198586454</v>
      </c>
      <c r="AB3527">
        <v>279.53877613880036</v>
      </c>
      <c r="AC3527">
        <v>263.50822716174952</v>
      </c>
      <c r="AD3527">
        <v>384.98718677899473</v>
      </c>
      <c r="AE3527">
        <v>469.54927685107049</v>
      </c>
      <c r="AF3527">
        <v>274.35924440316603</v>
      </c>
      <c r="AG3527">
        <v>246.4474134028637</v>
      </c>
      <c r="AH3527">
        <v>374.77338385967215</v>
      </c>
      <c r="AI3527">
        <v>190.71245902459484</v>
      </c>
      <c r="AJ3527">
        <v>183.05426511425304</v>
      </c>
      <c r="AK3527">
        <v>170.2855588183771</v>
      </c>
      <c r="AL3527">
        <v>222.59208460189365</v>
      </c>
      <c r="AM3527">
        <v>257.01687917952148</v>
      </c>
      <c r="AN3527">
        <v>176.27850967440571</v>
      </c>
      <c r="AO3527">
        <v>161.94308360926794</v>
      </c>
      <c r="AP3527">
        <v>214.31741092210913</v>
      </c>
      <c r="AQ3527">
        <v>193.48324009125594</v>
      </c>
      <c r="AR3527">
        <v>184.47976745869877</v>
      </c>
      <c r="AS3527">
        <v>173.64665093203223</v>
      </c>
      <c r="AT3527">
        <v>223.16437048314933</v>
      </c>
      <c r="AU3527">
        <v>257.19388977741039</v>
      </c>
      <c r="AV3527">
        <v>170.1895206485095</v>
      </c>
      <c r="AW3527">
        <v>159.57012609527513</v>
      </c>
      <c r="AX3527">
        <v>212.20244956288403</v>
      </c>
      <c r="AY3527">
        <v>167.12163716672558</v>
      </c>
      <c r="AZ3527">
        <v>161.22482867887194</v>
      </c>
      <c r="BA3527">
        <v>154.59760846006674</v>
      </c>
      <c r="BB3527">
        <v>185.35151378037739</v>
      </c>
      <c r="BC3527">
        <v>196.82948377509513</v>
      </c>
      <c r="BD3527">
        <v>131.35129305478904</v>
      </c>
      <c r="BE3527">
        <v>130.71540269393154</v>
      </c>
      <c r="BF3527">
        <v>162.73983122732716</v>
      </c>
      <c r="BG3527">
        <v>237.43806974159685</v>
      </c>
      <c r="BH3527">
        <v>227.14070478549698</v>
      </c>
      <c r="BI3527">
        <v>217.204806316792</v>
      </c>
      <c r="BJ3527">
        <v>287.54586281592464</v>
      </c>
      <c r="BK3527">
        <v>331.26050988379581</v>
      </c>
      <c r="BL3527">
        <v>211.17336880310859</v>
      </c>
      <c r="BM3527">
        <v>199.54191918620486</v>
      </c>
      <c r="BN3527">
        <v>269.32468880635707</v>
      </c>
    </row>
    <row r="3528" spans="1:66" x14ac:dyDescent="0.25">
      <c r="A3528" s="1">
        <v>43479</v>
      </c>
      <c r="B3528">
        <v>216.30252100840383</v>
      </c>
      <c r="C3528">
        <v>129.20467788785137</v>
      </c>
      <c r="D3528">
        <v>127.23721083788395</v>
      </c>
      <c r="E3528">
        <v>124.34967056048585</v>
      </c>
      <c r="F3528">
        <v>136.13742517765056</v>
      </c>
      <c r="G3528">
        <v>142.22796489975326</v>
      </c>
      <c r="H3528">
        <v>118.26963444721683</v>
      </c>
      <c r="I3528">
        <v>116.01329670048656</v>
      </c>
      <c r="J3528">
        <v>130.17636820336048</v>
      </c>
      <c r="K3528">
        <v>153.09430805521151</v>
      </c>
      <c r="L3528">
        <v>152.25275131522434</v>
      </c>
      <c r="M3528">
        <v>145.65460793388075</v>
      </c>
      <c r="N3528">
        <v>168.56666207111533</v>
      </c>
      <c r="O3528">
        <v>184.31828661366279</v>
      </c>
      <c r="P3528">
        <v>140.06869335252773</v>
      </c>
      <c r="Q3528">
        <v>134.23768591306327</v>
      </c>
      <c r="R3528">
        <v>163.2601390314297</v>
      </c>
      <c r="S3528">
        <v>181.22870056949853</v>
      </c>
      <c r="T3528">
        <v>176.42319129603126</v>
      </c>
      <c r="U3528">
        <v>170.27302336672236</v>
      </c>
      <c r="V3528">
        <v>205.23424435133458</v>
      </c>
      <c r="W3528">
        <v>223.96003006287572</v>
      </c>
      <c r="X3528">
        <v>151.25577649762801</v>
      </c>
      <c r="Y3528">
        <v>150.59051698504285</v>
      </c>
      <c r="Z3528">
        <v>191.80078767791395</v>
      </c>
      <c r="AA3528">
        <v>291.67125808435281</v>
      </c>
      <c r="AB3528">
        <v>279.49070150553922</v>
      </c>
      <c r="AC3528">
        <v>263.46244179673886</v>
      </c>
      <c r="AD3528">
        <v>384.88645897597138</v>
      </c>
      <c r="AE3528">
        <v>469.40047441478595</v>
      </c>
      <c r="AF3528">
        <v>274.29972342865227</v>
      </c>
      <c r="AG3528">
        <v>246.39933876960262</v>
      </c>
      <c r="AH3528">
        <v>374.66578825189714</v>
      </c>
      <c r="AI3528">
        <v>190.68410565792297</v>
      </c>
      <c r="AJ3528">
        <v>183.0259117475812</v>
      </c>
      <c r="AK3528">
        <v>170.25923069218186</v>
      </c>
      <c r="AL3528">
        <v>222.54145358997968</v>
      </c>
      <c r="AM3528">
        <v>256.94599576284185</v>
      </c>
      <c r="AN3528">
        <v>176.24408058630419</v>
      </c>
      <c r="AO3528">
        <v>161.91473024259611</v>
      </c>
      <c r="AP3528">
        <v>214.2647546697186</v>
      </c>
      <c r="AQ3528">
        <v>193.43587005472725</v>
      </c>
      <c r="AR3528">
        <v>184.43239742217003</v>
      </c>
      <c r="AS3528">
        <v>173.60266446954128</v>
      </c>
      <c r="AT3528">
        <v>223.07978113220517</v>
      </c>
      <c r="AU3528">
        <v>257.07546468608859</v>
      </c>
      <c r="AV3528">
        <v>170.13538346390527</v>
      </c>
      <c r="AW3528">
        <v>159.52613963278418</v>
      </c>
      <c r="AX3528">
        <v>212.11447663790213</v>
      </c>
      <c r="AY3528">
        <v>167.03889924856114</v>
      </c>
      <c r="AZ3528">
        <v>161.1420907607075</v>
      </c>
      <c r="BA3528">
        <v>154.52176536841603</v>
      </c>
      <c r="BB3528">
        <v>185.20672242358961</v>
      </c>
      <c r="BC3528">
        <v>196.64332345922517</v>
      </c>
      <c r="BD3528">
        <v>131.2685551366246</v>
      </c>
      <c r="BE3528">
        <v>130.6395596022808</v>
      </c>
      <c r="BF3528">
        <v>162.60193469705311</v>
      </c>
      <c r="BG3528">
        <v>237.13148295127593</v>
      </c>
      <c r="BH3528">
        <v>226.85115059463837</v>
      </c>
      <c r="BI3528">
        <v>216.9322847253957</v>
      </c>
      <c r="BJ3528">
        <v>286.98378703366961</v>
      </c>
      <c r="BK3528">
        <v>330.49404290799356</v>
      </c>
      <c r="BL3528">
        <v>210.8327168138631</v>
      </c>
      <c r="BM3528">
        <v>199.25236499534626</v>
      </c>
      <c r="BN3528">
        <v>268.76261302410205</v>
      </c>
    </row>
    <row r="3529" spans="1:66" x14ac:dyDescent="0.25">
      <c r="A3529" s="1">
        <v>43480</v>
      </c>
      <c r="B3529">
        <v>218.78151260504254</v>
      </c>
      <c r="C3529">
        <v>129.20067055273017</v>
      </c>
      <c r="D3529">
        <v>127.23360423627486</v>
      </c>
      <c r="E3529">
        <v>124.34606395887675</v>
      </c>
      <c r="F3529">
        <v>136.13141417496871</v>
      </c>
      <c r="G3529">
        <v>142.22035096302295</v>
      </c>
      <c r="H3529">
        <v>118.26562711209563</v>
      </c>
      <c r="I3529">
        <v>116.00969009887747</v>
      </c>
      <c r="J3529">
        <v>130.17035720067864</v>
      </c>
      <c r="K3529">
        <v>153.09324457314756</v>
      </c>
      <c r="L3529">
        <v>152.25168783316039</v>
      </c>
      <c r="M3529">
        <v>145.65354445181677</v>
      </c>
      <c r="N3529">
        <v>168.56482514755038</v>
      </c>
      <c r="O3529">
        <v>184.31586960897201</v>
      </c>
      <c r="P3529">
        <v>140.06753319027615</v>
      </c>
      <c r="Q3529">
        <v>134.23662243099938</v>
      </c>
      <c r="R3529">
        <v>163.25830210786475</v>
      </c>
      <c r="S3529">
        <v>181.24530421996067</v>
      </c>
      <c r="T3529">
        <v>176.43860897146041</v>
      </c>
      <c r="U3529">
        <v>170.28844104215148</v>
      </c>
      <c r="V3529">
        <v>205.26152177709383</v>
      </c>
      <c r="W3529">
        <v>223.99679528889899</v>
      </c>
      <c r="X3529">
        <v>151.27119417305715</v>
      </c>
      <c r="Y3529">
        <v>150.60474868543895</v>
      </c>
      <c r="Z3529">
        <v>191.8280651036732</v>
      </c>
      <c r="AA3529">
        <v>292.04520596127776</v>
      </c>
      <c r="AB3529">
        <v>279.84765175169485</v>
      </c>
      <c r="AC3529">
        <v>263.80239441212512</v>
      </c>
      <c r="AD3529">
        <v>385.63435472982121</v>
      </c>
      <c r="AE3529">
        <v>470.5053204147913</v>
      </c>
      <c r="AF3529">
        <v>274.70766656711578</v>
      </c>
      <c r="AG3529">
        <v>246.73929138498889</v>
      </c>
      <c r="AH3529">
        <v>375.43068163651634</v>
      </c>
      <c r="AI3529">
        <v>190.70826836521007</v>
      </c>
      <c r="AJ3529">
        <v>183.05007445486831</v>
      </c>
      <c r="AK3529">
        <v>170.28166749180556</v>
      </c>
      <c r="AL3529">
        <v>222.58460128156378</v>
      </c>
      <c r="AM3529">
        <v>257.00640253105956</v>
      </c>
      <c r="AN3529">
        <v>176.26996920125464</v>
      </c>
      <c r="AO3529">
        <v>161.93716704221984</v>
      </c>
      <c r="AP3529">
        <v>214.30962826896601</v>
      </c>
      <c r="AQ3529">
        <v>193.5058537250664</v>
      </c>
      <c r="AR3529">
        <v>184.4977155144866</v>
      </c>
      <c r="AS3529">
        <v>173.66331698383524</v>
      </c>
      <c r="AT3529">
        <v>223.20108616079307</v>
      </c>
      <c r="AU3529">
        <v>257.23875991688004</v>
      </c>
      <c r="AV3529">
        <v>170.20070155622184</v>
      </c>
      <c r="AW3529">
        <v>159.58679214707814</v>
      </c>
      <c r="AX3529">
        <v>212.23111608846745</v>
      </c>
      <c r="AY3529">
        <v>167.22543448987184</v>
      </c>
      <c r="AZ3529">
        <v>161.32862600201821</v>
      </c>
      <c r="BA3529">
        <v>154.70830060972668</v>
      </c>
      <c r="BB3529">
        <v>185.53315909588326</v>
      </c>
      <c r="BC3529">
        <v>197.06302775217418</v>
      </c>
      <c r="BD3529">
        <v>131.43954577449273</v>
      </c>
      <c r="BE3529">
        <v>130.79500563670635</v>
      </c>
      <c r="BF3529">
        <v>162.89728216246166</v>
      </c>
      <c r="BG3529">
        <v>237.92453811967488</v>
      </c>
      <c r="BH3529">
        <v>227.60014714257065</v>
      </c>
      <c r="BI3529">
        <v>217.6372226528614</v>
      </c>
      <c r="BJ3529">
        <v>288.43772150906761</v>
      </c>
      <c r="BK3529">
        <v>332.52073944945738</v>
      </c>
      <c r="BL3529">
        <v>211.62577198226197</v>
      </c>
      <c r="BM3529">
        <v>199.95730292281192</v>
      </c>
      <c r="BN3529">
        <v>270.17248887903344</v>
      </c>
    </row>
    <row r="3530" spans="1:66" x14ac:dyDescent="0.25">
      <c r="A3530" s="1">
        <v>43481</v>
      </c>
      <c r="B3530">
        <v>219.31092436974842</v>
      </c>
      <c r="C3530">
        <v>129.20550053099052</v>
      </c>
      <c r="D3530">
        <v>127.2384342145352</v>
      </c>
      <c r="E3530">
        <v>124.35089393713707</v>
      </c>
      <c r="F3530">
        <v>136.13946413873595</v>
      </c>
      <c r="G3530">
        <v>142.23054758379473</v>
      </c>
      <c r="H3530">
        <v>118.2709937546071</v>
      </c>
      <c r="I3530">
        <v>116.01452007713782</v>
      </c>
      <c r="J3530">
        <v>130.17894382869702</v>
      </c>
      <c r="K3530">
        <v>153.09941944048975</v>
      </c>
      <c r="L3530">
        <v>152.25786270050259</v>
      </c>
      <c r="M3530">
        <v>145.65971931915902</v>
      </c>
      <c r="N3530">
        <v>168.57549082750506</v>
      </c>
      <c r="O3530">
        <v>184.32990339838605</v>
      </c>
      <c r="P3530">
        <v>140.0742694091949</v>
      </c>
      <c r="Q3530">
        <v>134.24279729834157</v>
      </c>
      <c r="R3530">
        <v>163.26952913939598</v>
      </c>
      <c r="S3530">
        <v>181.25526876208238</v>
      </c>
      <c r="T3530">
        <v>176.44857351358212</v>
      </c>
      <c r="U3530">
        <v>170.29840558427321</v>
      </c>
      <c r="V3530">
        <v>205.27915135161692</v>
      </c>
      <c r="W3530">
        <v>224.01979038610298</v>
      </c>
      <c r="X3530">
        <v>151.28115871517889</v>
      </c>
      <c r="Y3530">
        <v>150.61394672432053</v>
      </c>
      <c r="Z3530">
        <v>191.84569467819625</v>
      </c>
      <c r="AA3530">
        <v>292.15018281033809</v>
      </c>
      <c r="AB3530">
        <v>279.94785692579785</v>
      </c>
      <c r="AC3530">
        <v>263.89782791127089</v>
      </c>
      <c r="AD3530">
        <v>385.84430842794188</v>
      </c>
      <c r="AE3530">
        <v>470.81070761205785</v>
      </c>
      <c r="AF3530">
        <v>274.82695844104802</v>
      </c>
      <c r="AG3530">
        <v>246.83472488413466</v>
      </c>
      <c r="AH3530">
        <v>375.65017868455152</v>
      </c>
      <c r="AI3530">
        <v>190.70225673645746</v>
      </c>
      <c r="AJ3530">
        <v>183.04406282611566</v>
      </c>
      <c r="AK3530">
        <v>170.2760852651067</v>
      </c>
      <c r="AL3530">
        <v>222.57386623021978</v>
      </c>
      <c r="AM3530">
        <v>256.99137345917802</v>
      </c>
      <c r="AN3530">
        <v>176.26309876839449</v>
      </c>
      <c r="AO3530">
        <v>161.93158481552098</v>
      </c>
      <c r="AP3530">
        <v>214.29846381556828</v>
      </c>
      <c r="AQ3530">
        <v>193.51088938552482</v>
      </c>
      <c r="AR3530">
        <v>184.50275117494502</v>
      </c>
      <c r="AS3530">
        <v>173.66799295426094</v>
      </c>
      <c r="AT3530">
        <v>223.21007841161168</v>
      </c>
      <c r="AU3530">
        <v>257.25134906802617</v>
      </c>
      <c r="AV3530">
        <v>170.20609690671301</v>
      </c>
      <c r="AW3530">
        <v>159.59146811750384</v>
      </c>
      <c r="AX3530">
        <v>212.24046802931881</v>
      </c>
      <c r="AY3530">
        <v>167.25880035424575</v>
      </c>
      <c r="AZ3530">
        <v>161.36199186639212</v>
      </c>
      <c r="BA3530">
        <v>154.73888598540279</v>
      </c>
      <c r="BB3530">
        <v>185.59154935853761</v>
      </c>
      <c r="BC3530">
        <v>197.13810094701557</v>
      </c>
      <c r="BD3530">
        <v>131.47291163886666</v>
      </c>
      <c r="BE3530">
        <v>130.82559101238246</v>
      </c>
      <c r="BF3530">
        <v>162.95011144772042</v>
      </c>
      <c r="BG3530">
        <v>238.11315314373834</v>
      </c>
      <c r="BH3530">
        <v>227.77828355418603</v>
      </c>
      <c r="BI3530">
        <v>217.80488045202887</v>
      </c>
      <c r="BJ3530">
        <v>288.78351571985058</v>
      </c>
      <c r="BK3530">
        <v>332.99227700961598</v>
      </c>
      <c r="BL3530">
        <v>211.82486561877343</v>
      </c>
      <c r="BM3530">
        <v>200.12496072197945</v>
      </c>
      <c r="BN3530">
        <v>270.51828308981641</v>
      </c>
    </row>
    <row r="3531" spans="1:66" x14ac:dyDescent="0.25">
      <c r="A3531" s="1">
        <v>43482</v>
      </c>
      <c r="B3531">
        <v>220.97478991596685</v>
      </c>
      <c r="C3531">
        <v>129.20550053405822</v>
      </c>
      <c r="D3531">
        <v>127.23843421760294</v>
      </c>
      <c r="E3531">
        <v>124.35089394020483</v>
      </c>
      <c r="F3531">
        <v>136.13946414384884</v>
      </c>
      <c r="G3531">
        <v>142.23054759027102</v>
      </c>
      <c r="H3531">
        <v>118.27099375801569</v>
      </c>
      <c r="I3531">
        <v>116.01452008020554</v>
      </c>
      <c r="J3531">
        <v>130.17894383380988</v>
      </c>
      <c r="K3531">
        <v>153.0994409031268</v>
      </c>
      <c r="L3531">
        <v>152.25788416313969</v>
      </c>
      <c r="M3531">
        <v>145.6597407817961</v>
      </c>
      <c r="N3531">
        <v>168.57552789933271</v>
      </c>
      <c r="O3531">
        <v>184.32995217710666</v>
      </c>
      <c r="P3531">
        <v>140.07429282298079</v>
      </c>
      <c r="Q3531">
        <v>134.24281680982978</v>
      </c>
      <c r="R3531">
        <v>163.26956621122363</v>
      </c>
      <c r="S3531">
        <v>181.25739372193445</v>
      </c>
      <c r="T3531">
        <v>176.45069847343416</v>
      </c>
      <c r="U3531">
        <v>170.30053054412525</v>
      </c>
      <c r="V3531">
        <v>205.28291089597053</v>
      </c>
      <c r="W3531">
        <v>224.02469413960776</v>
      </c>
      <c r="X3531">
        <v>151.28328367503087</v>
      </c>
      <c r="Y3531">
        <v>150.61590822572242</v>
      </c>
      <c r="Z3531">
        <v>191.84945422254992</v>
      </c>
      <c r="AA3531">
        <v>292.19965214579429</v>
      </c>
      <c r="AB3531">
        <v>279.99507765509702</v>
      </c>
      <c r="AC3531">
        <v>263.94280003441298</v>
      </c>
      <c r="AD3531">
        <v>385.94324709885439</v>
      </c>
      <c r="AE3531">
        <v>470.95461840611233</v>
      </c>
      <c r="AF3531">
        <v>274.87867638266141</v>
      </c>
      <c r="AG3531">
        <v>246.87969700727669</v>
      </c>
      <c r="AH3531">
        <v>375.75136596162105</v>
      </c>
      <c r="AI3531">
        <v>190.73903181879425</v>
      </c>
      <c r="AJ3531">
        <v>183.08083790845251</v>
      </c>
      <c r="AK3531">
        <v>170.31023355584804</v>
      </c>
      <c r="AL3531">
        <v>222.63953602010696</v>
      </c>
      <c r="AM3531">
        <v>257.08331116502012</v>
      </c>
      <c r="AN3531">
        <v>176.30250064232681</v>
      </c>
      <c r="AO3531">
        <v>161.96573310626229</v>
      </c>
      <c r="AP3531">
        <v>214.36413360545546</v>
      </c>
      <c r="AQ3531">
        <v>193.58347659590009</v>
      </c>
      <c r="AR3531">
        <v>184.57533838532029</v>
      </c>
      <c r="AS3531">
        <v>173.73539536389509</v>
      </c>
      <c r="AT3531">
        <v>223.33969843013892</v>
      </c>
      <c r="AU3531">
        <v>257.43281709396422</v>
      </c>
      <c r="AV3531">
        <v>170.27868411708829</v>
      </c>
      <c r="AW3531">
        <v>159.65887052713805</v>
      </c>
      <c r="AX3531">
        <v>212.37008804784602</v>
      </c>
      <c r="AY3531">
        <v>167.3959380640683</v>
      </c>
      <c r="AZ3531">
        <v>161.49912957621467</v>
      </c>
      <c r="BA3531">
        <v>154.86459555274016</v>
      </c>
      <c r="BB3531">
        <v>185.83154035072715</v>
      </c>
      <c r="BC3531">
        <v>197.44666079411635</v>
      </c>
      <c r="BD3531">
        <v>131.598621206204</v>
      </c>
      <c r="BE3531">
        <v>130.93987243723461</v>
      </c>
      <c r="BF3531">
        <v>163.16724615493951</v>
      </c>
      <c r="BG3531">
        <v>238.54986856689621</v>
      </c>
      <c r="BH3531">
        <v>228.19073700939074</v>
      </c>
      <c r="BI3531">
        <v>218.19307193928034</v>
      </c>
      <c r="BJ3531">
        <v>289.58416066230683</v>
      </c>
      <c r="BK3531">
        <v>334.08406556751083</v>
      </c>
      <c r="BL3531">
        <v>212.26158104193135</v>
      </c>
      <c r="BM3531">
        <v>200.51315220923095</v>
      </c>
      <c r="BN3531">
        <v>271.29466606431947</v>
      </c>
    </row>
    <row r="3532" spans="1:66" x14ac:dyDescent="0.25">
      <c r="A3532" s="1">
        <v>43483</v>
      </c>
      <c r="B3532">
        <v>223.91596638655508</v>
      </c>
      <c r="C3532">
        <v>129.20550053405822</v>
      </c>
      <c r="D3532">
        <v>127.23843421760294</v>
      </c>
      <c r="E3532">
        <v>124.35089394020483</v>
      </c>
      <c r="F3532">
        <v>136.13946414384884</v>
      </c>
      <c r="G3532">
        <v>142.23054759027102</v>
      </c>
      <c r="H3532">
        <v>118.27099375801569</v>
      </c>
      <c r="I3532">
        <v>116.01452008020554</v>
      </c>
      <c r="J3532">
        <v>130.17894383380988</v>
      </c>
      <c r="K3532">
        <v>153.09944090330509</v>
      </c>
      <c r="L3532">
        <v>152.25788416331795</v>
      </c>
      <c r="M3532">
        <v>145.65974078197439</v>
      </c>
      <c r="N3532">
        <v>168.57552789964063</v>
      </c>
      <c r="O3532">
        <v>184.32995217751181</v>
      </c>
      <c r="P3532">
        <v>140.07429282319143</v>
      </c>
      <c r="Q3532">
        <v>134.24281681000804</v>
      </c>
      <c r="R3532">
        <v>163.26956621154773</v>
      </c>
      <c r="S3532">
        <v>181.257398722826</v>
      </c>
      <c r="T3532">
        <v>176.45070347432571</v>
      </c>
      <c r="U3532">
        <v>170.3005351603328</v>
      </c>
      <c r="V3532">
        <v>205.28291974370174</v>
      </c>
      <c r="W3532">
        <v>224.02470568012669</v>
      </c>
      <c r="X3532">
        <v>151.28328906060642</v>
      </c>
      <c r="Y3532">
        <v>150.615913226614</v>
      </c>
      <c r="Z3532">
        <v>191.84946307028108</v>
      </c>
      <c r="AA3532">
        <v>292.20068697179329</v>
      </c>
      <c r="AB3532">
        <v>279.99606544355061</v>
      </c>
      <c r="AC3532">
        <v>263.94374078532115</v>
      </c>
      <c r="AD3532">
        <v>385.94531675085244</v>
      </c>
      <c r="AE3532">
        <v>470.95762880901856</v>
      </c>
      <c r="AF3532">
        <v>274.87989935884212</v>
      </c>
      <c r="AG3532">
        <v>246.88068479573028</v>
      </c>
      <c r="AH3532">
        <v>375.75352968870988</v>
      </c>
      <c r="AI3532">
        <v>190.77956424827354</v>
      </c>
      <c r="AJ3532">
        <v>183.11847516439755</v>
      </c>
      <c r="AK3532">
        <v>170.34497563825886</v>
      </c>
      <c r="AL3532">
        <v>222.71191535846276</v>
      </c>
      <c r="AM3532">
        <v>257.18464223871831</v>
      </c>
      <c r="AN3532">
        <v>176.35171859240879</v>
      </c>
      <c r="AO3532">
        <v>162.00626553574156</v>
      </c>
      <c r="AP3532">
        <v>214.43940811734552</v>
      </c>
      <c r="AQ3532">
        <v>193.66340124248217</v>
      </c>
      <c r="AR3532">
        <v>184.65526303190239</v>
      </c>
      <c r="AS3532">
        <v>173.80961110714986</v>
      </c>
      <c r="AT3532">
        <v>223.48242101332119</v>
      </c>
      <c r="AU3532">
        <v>257.6326287104194</v>
      </c>
      <c r="AV3532">
        <v>170.37002657032491</v>
      </c>
      <c r="AW3532">
        <v>159.73308627039282</v>
      </c>
      <c r="AX3532">
        <v>212.51851953435556</v>
      </c>
      <c r="AY3532">
        <v>167.54424481424306</v>
      </c>
      <c r="AZ3532">
        <v>161.64743632638942</v>
      </c>
      <c r="BA3532">
        <v>155.00054340706703</v>
      </c>
      <c r="BB3532">
        <v>186.09107716353299</v>
      </c>
      <c r="BC3532">
        <v>197.76799208616168</v>
      </c>
      <c r="BD3532">
        <v>131.74692795637876</v>
      </c>
      <c r="BE3532">
        <v>131.07582029156151</v>
      </c>
      <c r="BF3532">
        <v>163.41442407189746</v>
      </c>
      <c r="BG3532">
        <v>239.09504942326438</v>
      </c>
      <c r="BH3532">
        <v>228.7056300404052</v>
      </c>
      <c r="BI3532">
        <v>218.67767714494099</v>
      </c>
      <c r="BJ3532">
        <v>290.553371073628</v>
      </c>
      <c r="BK3532">
        <v>335.44701770843119</v>
      </c>
      <c r="BL3532">
        <v>212.86733754900712</v>
      </c>
      <c r="BM3532">
        <v>201.02804524024532</v>
      </c>
      <c r="BN3532">
        <v>272.29416430099434</v>
      </c>
    </row>
    <row r="3533" spans="1:66" x14ac:dyDescent="0.25">
      <c r="A3533" s="1">
        <v>43487</v>
      </c>
      <c r="B3533">
        <v>220.89075630252148</v>
      </c>
      <c r="C3533">
        <v>129.24773168124815</v>
      </c>
      <c r="D3533">
        <v>127.28066536479288</v>
      </c>
      <c r="E3533">
        <v>124.39312508739475</v>
      </c>
      <c r="F3533">
        <v>136.20984938916536</v>
      </c>
      <c r="G3533">
        <v>142.31500988465086</v>
      </c>
      <c r="H3533">
        <v>118.32033046330422</v>
      </c>
      <c r="I3533">
        <v>116.05795783160089</v>
      </c>
      <c r="J3533">
        <v>130.24892687772459</v>
      </c>
      <c r="K3533">
        <v>153.03739577167093</v>
      </c>
      <c r="L3533">
        <v>152.19583903168379</v>
      </c>
      <c r="M3533">
        <v>145.60333611685238</v>
      </c>
      <c r="N3533">
        <v>168.47399950242112</v>
      </c>
      <c r="O3533">
        <v>184.1979652611264</v>
      </c>
      <c r="P3533">
        <v>140.00016097760258</v>
      </c>
      <c r="Q3533">
        <v>134.17754855465262</v>
      </c>
      <c r="R3533">
        <v>163.15740150604805</v>
      </c>
      <c r="S3533">
        <v>180.43584402686176</v>
      </c>
      <c r="T3533">
        <v>175.62914877836144</v>
      </c>
      <c r="U3533">
        <v>169.54217697944279</v>
      </c>
      <c r="V3533">
        <v>203.86099815453287</v>
      </c>
      <c r="W3533">
        <v>222.20464604599064</v>
      </c>
      <c r="X3533">
        <v>150.36964801410554</v>
      </c>
      <c r="Y3533">
        <v>149.81151187045563</v>
      </c>
      <c r="Z3533">
        <v>190.38330392056031</v>
      </c>
      <c r="AA3533">
        <v>288.85313053644694</v>
      </c>
      <c r="AB3533">
        <v>276.64850900820426</v>
      </c>
      <c r="AC3533">
        <v>260.91499924857919</v>
      </c>
      <c r="AD3533">
        <v>379.25020388015975</v>
      </c>
      <c r="AE3533">
        <v>460.91495950297957</v>
      </c>
      <c r="AF3533">
        <v>270.68976069146976</v>
      </c>
      <c r="AG3533">
        <v>243.56045535169289</v>
      </c>
      <c r="AH3533">
        <v>368.35702404108741</v>
      </c>
      <c r="AI3533">
        <v>190.80271075573108</v>
      </c>
      <c r="AJ3533">
        <v>183.13996834989385</v>
      </c>
      <c r="AK3533">
        <v>170.36481550179394</v>
      </c>
      <c r="AL3533">
        <v>222.7515950855329</v>
      </c>
      <c r="AM3533">
        <v>257.24118584979323</v>
      </c>
      <c r="AN3533">
        <v>176.37996677906111</v>
      </c>
      <c r="AO3533">
        <v>162.02922309211786</v>
      </c>
      <c r="AP3533">
        <v>214.48324476820395</v>
      </c>
      <c r="AQ3533">
        <v>193.0750476496122</v>
      </c>
      <c r="AR3533">
        <v>184.10893469566597</v>
      </c>
      <c r="AS3533">
        <v>173.26328277091346</v>
      </c>
      <c r="AT3533">
        <v>222.47381485411552</v>
      </c>
      <c r="AU3533">
        <v>256.19536493355133</v>
      </c>
      <c r="AV3533">
        <v>169.70722823713265</v>
      </c>
      <c r="AW3533">
        <v>159.19816478952839</v>
      </c>
      <c r="AX3533">
        <v>211.47389172660684</v>
      </c>
      <c r="AY3533">
        <v>166.18245741577633</v>
      </c>
      <c r="AZ3533">
        <v>160.28564892792269</v>
      </c>
      <c r="BA3533">
        <v>153.75223829180587</v>
      </c>
      <c r="BB3533">
        <v>183.87817264102458</v>
      </c>
      <c r="BC3533">
        <v>194.90823854938157</v>
      </c>
      <c r="BD3533">
        <v>130.40459466360443</v>
      </c>
      <c r="BE3533">
        <v>129.89398337074934</v>
      </c>
      <c r="BF3533">
        <v>161.15774781158117</v>
      </c>
      <c r="BG3533">
        <v>236.4008888557033</v>
      </c>
      <c r="BH3533">
        <v>226.01146947284411</v>
      </c>
      <c r="BI3533">
        <v>216.14199661076583</v>
      </c>
      <c r="BJ3533">
        <v>285.56125002197069</v>
      </c>
      <c r="BK3533">
        <v>328.31541620606373</v>
      </c>
      <c r="BL3533">
        <v>209.74301689082705</v>
      </c>
      <c r="BM3533">
        <v>198.2772846607607</v>
      </c>
      <c r="BN3533">
        <v>267.04168319448883</v>
      </c>
    </row>
    <row r="3534" spans="1:66" x14ac:dyDescent="0.25">
      <c r="A3534" s="1">
        <v>43488</v>
      </c>
      <c r="B3534">
        <v>221.35294117647106</v>
      </c>
      <c r="C3534">
        <v>129.34854641773711</v>
      </c>
      <c r="D3534">
        <v>127.37139862763291</v>
      </c>
      <c r="E3534">
        <v>124.48385835023481</v>
      </c>
      <c r="F3534">
        <v>136.36107149389872</v>
      </c>
      <c r="G3534">
        <v>142.50655788397981</v>
      </c>
      <c r="H3534">
        <v>118.40098225249534</v>
      </c>
      <c r="I3534">
        <v>116.13860962079204</v>
      </c>
      <c r="J3534">
        <v>130.39006750880907</v>
      </c>
      <c r="K3534">
        <v>153.21440372452511</v>
      </c>
      <c r="L3534">
        <v>152.37284698453797</v>
      </c>
      <c r="M3534">
        <v>145.78034406970659</v>
      </c>
      <c r="N3534">
        <v>168.77974051189651</v>
      </c>
      <c r="O3534">
        <v>184.60025606306772</v>
      </c>
      <c r="P3534">
        <v>140.16107729837907</v>
      </c>
      <c r="Q3534">
        <v>134.32237324335151</v>
      </c>
      <c r="R3534">
        <v>163.44705088344574</v>
      </c>
      <c r="S3534">
        <v>180.79218147579212</v>
      </c>
      <c r="T3534">
        <v>175.96003355236823</v>
      </c>
      <c r="U3534">
        <v>169.84760907852598</v>
      </c>
      <c r="V3534">
        <v>204.44640967777562</v>
      </c>
      <c r="W3534">
        <v>222.96822629369854</v>
      </c>
      <c r="X3534">
        <v>150.6496274382651</v>
      </c>
      <c r="Y3534">
        <v>150.0914912946152</v>
      </c>
      <c r="Z3534">
        <v>190.91781009395586</v>
      </c>
      <c r="AA3534">
        <v>289.5049092971073</v>
      </c>
      <c r="AB3534">
        <v>277.27066146156176</v>
      </c>
      <c r="AC3534">
        <v>261.507525394634</v>
      </c>
      <c r="AD3534">
        <v>380.5537614014803</v>
      </c>
      <c r="AE3534">
        <v>462.81104317035488</v>
      </c>
      <c r="AF3534">
        <v>271.28228683752451</v>
      </c>
      <c r="AG3534">
        <v>244.09372888314218</v>
      </c>
      <c r="AH3534">
        <v>369.60132894780247</v>
      </c>
      <c r="AI3534">
        <v>190.94483755933217</v>
      </c>
      <c r="AJ3534">
        <v>183.28209515349494</v>
      </c>
      <c r="AK3534">
        <v>170.48663847630917</v>
      </c>
      <c r="AL3534">
        <v>223.00539294910635</v>
      </c>
      <c r="AM3534">
        <v>257.59650285879599</v>
      </c>
      <c r="AN3534">
        <v>176.51194166811931</v>
      </c>
      <c r="AO3534">
        <v>162.14089415209011</v>
      </c>
      <c r="AP3534">
        <v>214.72689071723443</v>
      </c>
      <c r="AQ3534">
        <v>193.29120583567811</v>
      </c>
      <c r="AR3534">
        <v>184.31068233599416</v>
      </c>
      <c r="AS3534">
        <v>173.45061986550391</v>
      </c>
      <c r="AT3534">
        <v>222.83407849755875</v>
      </c>
      <c r="AU3534">
        <v>256.69973403437172</v>
      </c>
      <c r="AV3534">
        <v>169.88015478598538</v>
      </c>
      <c r="AW3534">
        <v>159.35668079264335</v>
      </c>
      <c r="AX3534">
        <v>211.80533427857461</v>
      </c>
      <c r="AY3534">
        <v>166.45549851831097</v>
      </c>
      <c r="AZ3534">
        <v>160.53768686872388</v>
      </c>
      <c r="BA3534">
        <v>153.98327307087359</v>
      </c>
      <c r="BB3534">
        <v>184.31923903742668</v>
      </c>
      <c r="BC3534">
        <v>195.47532391618427</v>
      </c>
      <c r="BD3534">
        <v>130.59362311920532</v>
      </c>
      <c r="BE3534">
        <v>130.08301182635023</v>
      </c>
      <c r="BF3534">
        <v>161.53580472278298</v>
      </c>
      <c r="BG3534">
        <v>236.94358726644307</v>
      </c>
      <c r="BH3534">
        <v>226.52401797187616</v>
      </c>
      <c r="BI3534">
        <v>216.6243951980901</v>
      </c>
      <c r="BJ3534">
        <v>286.55619710832696</v>
      </c>
      <c r="BK3534">
        <v>329.67216223291319</v>
      </c>
      <c r="BL3534">
        <v>210.1952655664436</v>
      </c>
      <c r="BM3534">
        <v>198.69938342466943</v>
      </c>
      <c r="BN3534">
        <v>267.9461805457218</v>
      </c>
    </row>
    <row r="3535" spans="1:66" x14ac:dyDescent="0.25">
      <c r="A3535" s="1">
        <v>43489</v>
      </c>
      <c r="B3535">
        <v>221.47058823529457</v>
      </c>
      <c r="C3535">
        <v>129.39136528597336</v>
      </c>
      <c r="D3535">
        <v>127.41421749586917</v>
      </c>
      <c r="E3535">
        <v>124.52667721847106</v>
      </c>
      <c r="F3535">
        <v>136.43243627429251</v>
      </c>
      <c r="G3535">
        <v>142.5969532724786</v>
      </c>
      <c r="H3535">
        <v>118.44380112073161</v>
      </c>
      <c r="I3535">
        <v>116.18142848902828</v>
      </c>
      <c r="J3535">
        <v>130.46143228920283</v>
      </c>
      <c r="K3535">
        <v>153.35267207213229</v>
      </c>
      <c r="L3535">
        <v>152.51111533214521</v>
      </c>
      <c r="M3535">
        <v>145.9186124173138</v>
      </c>
      <c r="N3535">
        <v>169.01856765776353</v>
      </c>
      <c r="O3535">
        <v>184.91450230762959</v>
      </c>
      <c r="P3535">
        <v>140.29934564598631</v>
      </c>
      <c r="Q3535">
        <v>134.44807174117622</v>
      </c>
      <c r="R3535">
        <v>163.68587802931279</v>
      </c>
      <c r="S3535">
        <v>181.10406160666668</v>
      </c>
      <c r="T3535">
        <v>176.27191368324279</v>
      </c>
      <c r="U3535">
        <v>170.13549843010244</v>
      </c>
      <c r="V3535">
        <v>204.99819760163064</v>
      </c>
      <c r="W3535">
        <v>223.68794967263977</v>
      </c>
      <c r="X3535">
        <v>150.93751678984162</v>
      </c>
      <c r="Y3535">
        <v>150.35538986689366</v>
      </c>
      <c r="Z3535">
        <v>191.44560723851276</v>
      </c>
      <c r="AA3535">
        <v>289.69556193189925</v>
      </c>
      <c r="AB3535">
        <v>277.46131409635376</v>
      </c>
      <c r="AC3535">
        <v>261.6800206356362</v>
      </c>
      <c r="AD3535">
        <v>380.94414536795898</v>
      </c>
      <c r="AE3535">
        <v>463.37392237783587</v>
      </c>
      <c r="AF3535">
        <v>271.47293947231657</v>
      </c>
      <c r="AG3535">
        <v>244.2662241241444</v>
      </c>
      <c r="AH3535">
        <v>369.98263421738636</v>
      </c>
      <c r="AI3535">
        <v>191.04781718081699</v>
      </c>
      <c r="AJ3535">
        <v>183.37771908773087</v>
      </c>
      <c r="AK3535">
        <v>170.57490672329615</v>
      </c>
      <c r="AL3535">
        <v>223.18928513032924</v>
      </c>
      <c r="AM3535">
        <v>257.85395191250802</v>
      </c>
      <c r="AN3535">
        <v>176.61492128960413</v>
      </c>
      <c r="AO3535">
        <v>162.22916239907715</v>
      </c>
      <c r="AP3535">
        <v>214.90342721120842</v>
      </c>
      <c r="AQ3535">
        <v>193.49997307660993</v>
      </c>
      <c r="AR3535">
        <v>184.50453763114515</v>
      </c>
      <c r="AS3535">
        <v>173.64447516065488</v>
      </c>
      <c r="AT3535">
        <v>223.20687714207983</v>
      </c>
      <c r="AU3535">
        <v>257.22165213670127</v>
      </c>
      <c r="AV3535">
        <v>170.07401008113635</v>
      </c>
      <c r="AW3535">
        <v>159.53562414201349</v>
      </c>
      <c r="AX3535">
        <v>212.16322097731486</v>
      </c>
      <c r="AY3535">
        <v>166.76874999035954</v>
      </c>
      <c r="AZ3535">
        <v>160.85093834077244</v>
      </c>
      <c r="BA3535">
        <v>154.2704202535848</v>
      </c>
      <c r="BB3535">
        <v>184.84132482417431</v>
      </c>
      <c r="BC3535">
        <v>196.15403543895619</v>
      </c>
      <c r="BD3535">
        <v>130.85466601257914</v>
      </c>
      <c r="BE3535">
        <v>130.344054719724</v>
      </c>
      <c r="BF3535">
        <v>162.00568193085587</v>
      </c>
      <c r="BG3535">
        <v>237.2085655154431</v>
      </c>
      <c r="BH3535">
        <v>226.78899622087613</v>
      </c>
      <c r="BI3535">
        <v>216.87378649126657</v>
      </c>
      <c r="BJ3535">
        <v>287.05497969467984</v>
      </c>
      <c r="BK3535">
        <v>330.35798828914847</v>
      </c>
      <c r="BL3535">
        <v>210.46024381544356</v>
      </c>
      <c r="BM3535">
        <v>198.93318776202241</v>
      </c>
      <c r="BN3535">
        <v>268.42937617625114</v>
      </c>
    </row>
    <row r="3536" spans="1:66" x14ac:dyDescent="0.25">
      <c r="A3536" s="1">
        <v>43490</v>
      </c>
      <c r="B3536">
        <v>223.34453781512647</v>
      </c>
      <c r="C3536">
        <v>129.48251041616734</v>
      </c>
      <c r="D3536">
        <v>127.50536262606312</v>
      </c>
      <c r="E3536">
        <v>124.61782234866503</v>
      </c>
      <c r="F3536">
        <v>136.58434482461578</v>
      </c>
      <c r="G3536">
        <v>142.78937076955481</v>
      </c>
      <c r="H3536">
        <v>118.54507348761381</v>
      </c>
      <c r="I3536">
        <v>116.27257361922227</v>
      </c>
      <c r="J3536">
        <v>130.61334083952616</v>
      </c>
      <c r="K3536">
        <v>153.66478280947356</v>
      </c>
      <c r="L3536">
        <v>152.82322606948648</v>
      </c>
      <c r="M3536">
        <v>146.23072315465507</v>
      </c>
      <c r="N3536">
        <v>169.55766802226205</v>
      </c>
      <c r="O3536">
        <v>185.62384489249604</v>
      </c>
      <c r="P3536">
        <v>140.63983008672221</v>
      </c>
      <c r="Q3536">
        <v>134.76018247851752</v>
      </c>
      <c r="R3536">
        <v>164.22497839381134</v>
      </c>
      <c r="S3536">
        <v>181.95786602144216</v>
      </c>
      <c r="T3536">
        <v>177.12571809801824</v>
      </c>
      <c r="U3536">
        <v>170.92362558220287</v>
      </c>
      <c r="V3536">
        <v>206.50877464315647</v>
      </c>
      <c r="W3536">
        <v>225.65826755289083</v>
      </c>
      <c r="X3536">
        <v>151.79132120461711</v>
      </c>
      <c r="Y3536">
        <v>151.14351701899412</v>
      </c>
      <c r="Z3536">
        <v>192.89050701736357</v>
      </c>
      <c r="AA3536">
        <v>291.9551567423768</v>
      </c>
      <c r="AB3536">
        <v>279.72090890683126</v>
      </c>
      <c r="AC3536">
        <v>263.72441594035394</v>
      </c>
      <c r="AD3536">
        <v>385.57093474179396</v>
      </c>
      <c r="AE3536">
        <v>470.15270680926841</v>
      </c>
      <c r="AF3536">
        <v>273.94773378855376</v>
      </c>
      <c r="AG3536">
        <v>246.3106194288622</v>
      </c>
      <c r="AH3536">
        <v>374.71702334410122</v>
      </c>
      <c r="AI3536">
        <v>191.34047142324872</v>
      </c>
      <c r="AJ3536">
        <v>183.64946945570318</v>
      </c>
      <c r="AK3536">
        <v>170.82575321680906</v>
      </c>
      <c r="AL3536">
        <v>223.71188199181452</v>
      </c>
      <c r="AM3536">
        <v>258.58558751858737</v>
      </c>
      <c r="AN3536">
        <v>176.92847940649528</v>
      </c>
      <c r="AO3536">
        <v>162.50091276704947</v>
      </c>
      <c r="AP3536">
        <v>215.42602407269365</v>
      </c>
      <c r="AQ3536">
        <v>194.03304173275711</v>
      </c>
      <c r="AR3536">
        <v>184.99952995471034</v>
      </c>
      <c r="AS3536">
        <v>174.13946748422012</v>
      </c>
      <c r="AT3536">
        <v>224.15878545662835</v>
      </c>
      <c r="AU3536">
        <v>258.55432377706916</v>
      </c>
      <c r="AV3536">
        <v>170.6070787372835</v>
      </c>
      <c r="AW3536">
        <v>160.03061646557865</v>
      </c>
      <c r="AX3536">
        <v>213.11512929186341</v>
      </c>
      <c r="AY3536">
        <v>167.46185508879262</v>
      </c>
      <c r="AZ3536">
        <v>161.54404343920555</v>
      </c>
      <c r="BA3536">
        <v>154.90576659381517</v>
      </c>
      <c r="BB3536">
        <v>185.99649998822946</v>
      </c>
      <c r="BC3536">
        <v>197.65576315222796</v>
      </c>
      <c r="BD3536">
        <v>131.49001235280952</v>
      </c>
      <c r="BE3536">
        <v>130.92164230175163</v>
      </c>
      <c r="BF3536">
        <v>163.10309833670829</v>
      </c>
      <c r="BG3536">
        <v>238.84759539335607</v>
      </c>
      <c r="BH3536">
        <v>228.4280260987891</v>
      </c>
      <c r="BI3536">
        <v>218.41640284694938</v>
      </c>
      <c r="BJ3536">
        <v>290.14021240604546</v>
      </c>
      <c r="BK3536">
        <v>334.69659678950637</v>
      </c>
      <c r="BL3536">
        <v>212.19568721558676</v>
      </c>
      <c r="BM3536">
        <v>200.4758041177052</v>
      </c>
      <c r="BN3536">
        <v>271.51460888761682</v>
      </c>
    </row>
    <row r="3537" spans="1:66" x14ac:dyDescent="0.25">
      <c r="A3537" s="1">
        <v>43493</v>
      </c>
      <c r="B3537">
        <v>221.64705882352985</v>
      </c>
      <c r="C3537">
        <v>129.45649623131368</v>
      </c>
      <c r="D3537">
        <v>127.47934844120947</v>
      </c>
      <c r="E3537">
        <v>124.59180816381136</v>
      </c>
      <c r="F3537">
        <v>136.54098784985968</v>
      </c>
      <c r="G3537">
        <v>142.7344519348637</v>
      </c>
      <c r="H3537">
        <v>118.51038790780891</v>
      </c>
      <c r="I3537">
        <v>116.24366896938486</v>
      </c>
      <c r="J3537">
        <v>130.56709339978627</v>
      </c>
      <c r="K3537">
        <v>153.51624194731096</v>
      </c>
      <c r="L3537">
        <v>152.67468520732385</v>
      </c>
      <c r="M3537">
        <v>146.09568600723452</v>
      </c>
      <c r="N3537">
        <v>169.30109744216298</v>
      </c>
      <c r="O3537">
        <v>185.28625202394463</v>
      </c>
      <c r="P3537">
        <v>140.45077808033341</v>
      </c>
      <c r="Q3537">
        <v>134.61164161635489</v>
      </c>
      <c r="R3537">
        <v>163.95490409897019</v>
      </c>
      <c r="S3537">
        <v>181.27530249847203</v>
      </c>
      <c r="T3537">
        <v>176.44315457504808</v>
      </c>
      <c r="U3537">
        <v>170.29356694561505</v>
      </c>
      <c r="V3537">
        <v>205.30116225636314</v>
      </c>
      <c r="W3537">
        <v>224.08312096142126</v>
      </c>
      <c r="X3537">
        <v>151.0037479088823</v>
      </c>
      <c r="Y3537">
        <v>150.46095349602396</v>
      </c>
      <c r="Z3537">
        <v>191.63038974418791</v>
      </c>
      <c r="AA3537">
        <v>289.92417884495154</v>
      </c>
      <c r="AB3537">
        <v>277.78664424261677</v>
      </c>
      <c r="AC3537">
        <v>261.88686450935023</v>
      </c>
      <c r="AD3537">
        <v>381.50897894694344</v>
      </c>
      <c r="AE3537">
        <v>464.15648635020341</v>
      </c>
      <c r="AF3537">
        <v>271.33647649186412</v>
      </c>
      <c r="AG3537">
        <v>244.27964153143697</v>
      </c>
      <c r="AH3537">
        <v>370.26821461640782</v>
      </c>
      <c r="AI3537">
        <v>191.19463663703274</v>
      </c>
      <c r="AJ3537">
        <v>183.51405143993119</v>
      </c>
      <c r="AK3537">
        <v>170.70075197148111</v>
      </c>
      <c r="AL3537">
        <v>223.45146273071458</v>
      </c>
      <c r="AM3537">
        <v>258.23141732349143</v>
      </c>
      <c r="AN3537">
        <v>176.7409775385033</v>
      </c>
      <c r="AO3537">
        <v>162.35507798083347</v>
      </c>
      <c r="AP3537">
        <v>215.14477127070569</v>
      </c>
      <c r="AQ3537">
        <v>193.66485802808779</v>
      </c>
      <c r="AR3537">
        <v>184.65764508608885</v>
      </c>
      <c r="AS3537">
        <v>173.7975826155986</v>
      </c>
      <c r="AT3537">
        <v>223.50131455543311</v>
      </c>
      <c r="AU3537">
        <v>257.66016335144366</v>
      </c>
      <c r="AV3537">
        <v>170.15999852447078</v>
      </c>
      <c r="AW3537">
        <v>159.66243276090935</v>
      </c>
      <c r="AX3537">
        <v>212.43135955462034</v>
      </c>
      <c r="AY3537">
        <v>166.82537372710132</v>
      </c>
      <c r="AZ3537">
        <v>160.90756207751426</v>
      </c>
      <c r="BA3537">
        <v>154.32232534559816</v>
      </c>
      <c r="BB3537">
        <v>184.935697718744</v>
      </c>
      <c r="BC3537">
        <v>196.27672020189684</v>
      </c>
      <c r="BD3537">
        <v>130.80049087764394</v>
      </c>
      <c r="BE3537">
        <v>130.33820105353462</v>
      </c>
      <c r="BF3537">
        <v>162.04229606722282</v>
      </c>
      <c r="BG3537">
        <v>237.32887962463224</v>
      </c>
      <c r="BH3537">
        <v>226.90931033006532</v>
      </c>
      <c r="BI3537">
        <v>216.98702329991519</v>
      </c>
      <c r="BJ3537">
        <v>287.28145331197703</v>
      </c>
      <c r="BK3537">
        <v>330.76580303516226</v>
      </c>
      <c r="BL3537">
        <v>210.31962656010427</v>
      </c>
      <c r="BM3537">
        <v>198.95708834898136</v>
      </c>
      <c r="BN3537">
        <v>268.47717735016914</v>
      </c>
    </row>
    <row r="3538" spans="1:66" x14ac:dyDescent="0.25">
      <c r="A3538" s="1">
        <v>43494</v>
      </c>
      <c r="B3538">
        <v>221.35294117647106</v>
      </c>
      <c r="C3538">
        <v>129.46022111309773</v>
      </c>
      <c r="D3538">
        <v>127.48307332299349</v>
      </c>
      <c r="E3538">
        <v>124.5955330455954</v>
      </c>
      <c r="F3538">
        <v>136.54719598616637</v>
      </c>
      <c r="G3538">
        <v>142.74231557418548</v>
      </c>
      <c r="H3538">
        <v>118.51452666534669</v>
      </c>
      <c r="I3538">
        <v>116.24739385116889</v>
      </c>
      <c r="J3538">
        <v>130.573301536093</v>
      </c>
      <c r="K3538">
        <v>153.5002196069498</v>
      </c>
      <c r="L3538">
        <v>152.65866286696266</v>
      </c>
      <c r="M3538">
        <v>146.07966366687336</v>
      </c>
      <c r="N3538">
        <v>169.27342249063005</v>
      </c>
      <c r="O3538">
        <v>185.24983761403288</v>
      </c>
      <c r="P3538">
        <v>140.43329916357575</v>
      </c>
      <c r="Q3538">
        <v>134.59561927599367</v>
      </c>
      <c r="R3538">
        <v>163.92722914743726</v>
      </c>
      <c r="S3538">
        <v>181.12304026547201</v>
      </c>
      <c r="T3538">
        <v>176.2908923420481</v>
      </c>
      <c r="U3538">
        <v>170.15301719207662</v>
      </c>
      <c r="V3538">
        <v>205.0317752287477</v>
      </c>
      <c r="W3538">
        <v>223.73174657757508</v>
      </c>
      <c r="X3538">
        <v>150.85148567588229</v>
      </c>
      <c r="Y3538">
        <v>150.3204037424855</v>
      </c>
      <c r="Z3538">
        <v>191.36100271657247</v>
      </c>
      <c r="AA3538">
        <v>289.52893685071069</v>
      </c>
      <c r="AB3538">
        <v>277.40936779356866</v>
      </c>
      <c r="AC3538">
        <v>261.54551915068771</v>
      </c>
      <c r="AD3538">
        <v>380.73646050365454</v>
      </c>
      <c r="AE3538">
        <v>463.00669145786645</v>
      </c>
      <c r="AF3538">
        <v>270.90530340723785</v>
      </c>
      <c r="AG3538">
        <v>243.92033062758168</v>
      </c>
      <c r="AH3538">
        <v>369.47773062792623</v>
      </c>
      <c r="AI3538">
        <v>191.18332474897312</v>
      </c>
      <c r="AJ3538">
        <v>183.50354754387584</v>
      </c>
      <c r="AK3538">
        <v>170.69105606743</v>
      </c>
      <c r="AL3538">
        <v>223.43126293060806</v>
      </c>
      <c r="AM3538">
        <v>258.20313760334233</v>
      </c>
      <c r="AN3538">
        <v>176.72885765843941</v>
      </c>
      <c r="AO3538">
        <v>162.34457408477817</v>
      </c>
      <c r="AP3538">
        <v>215.12457147059919</v>
      </c>
      <c r="AQ3538">
        <v>193.62984422144095</v>
      </c>
      <c r="AR3538">
        <v>184.62263127944206</v>
      </c>
      <c r="AS3538">
        <v>173.76506979514085</v>
      </c>
      <c r="AT3538">
        <v>223.43878990070669</v>
      </c>
      <c r="AU3538">
        <v>257.57262883482667</v>
      </c>
      <c r="AV3538">
        <v>170.12248373163487</v>
      </c>
      <c r="AW3538">
        <v>159.6299199404516</v>
      </c>
      <c r="AX3538">
        <v>212.3688348998939</v>
      </c>
      <c r="AY3538">
        <v>166.7267482949334</v>
      </c>
      <c r="AZ3538">
        <v>160.80893664534634</v>
      </c>
      <c r="BA3538">
        <v>154.23191869944421</v>
      </c>
      <c r="BB3538">
        <v>184.76310321245006</v>
      </c>
      <c r="BC3538">
        <v>196.06303176553294</v>
      </c>
      <c r="BD3538">
        <v>130.71008423148999</v>
      </c>
      <c r="BE3538">
        <v>130.25601319339466</v>
      </c>
      <c r="BF3538">
        <v>161.88613913295691</v>
      </c>
      <c r="BG3538">
        <v>237.04593429794926</v>
      </c>
      <c r="BH3538">
        <v>226.64208418819803</v>
      </c>
      <c r="BI3538">
        <v>216.73551634286366</v>
      </c>
      <c r="BJ3538">
        <v>286.76272021305829</v>
      </c>
      <c r="BK3538">
        <v>330.05843971845491</v>
      </c>
      <c r="BL3538">
        <v>210.03668123342129</v>
      </c>
      <c r="BM3538">
        <v>198.70558139192985</v>
      </c>
      <c r="BN3538">
        <v>267.97416343606602</v>
      </c>
    </row>
    <row r="3539" spans="1:66" x14ac:dyDescent="0.25">
      <c r="A3539" s="1">
        <v>43495</v>
      </c>
      <c r="B3539">
        <v>224.85714285714332</v>
      </c>
      <c r="C3539">
        <v>129.53217176721475</v>
      </c>
      <c r="D3539">
        <v>127.55502397711052</v>
      </c>
      <c r="E3539">
        <v>124.66748369971241</v>
      </c>
      <c r="F3539">
        <v>136.66711374302801</v>
      </c>
      <c r="G3539">
        <v>142.89421139954362</v>
      </c>
      <c r="H3539">
        <v>118.59447183658783</v>
      </c>
      <c r="I3539">
        <v>116.31934450528591</v>
      </c>
      <c r="J3539">
        <v>130.69321929295467</v>
      </c>
      <c r="K3539">
        <v>153.88250892085412</v>
      </c>
      <c r="L3539">
        <v>153.04095218086701</v>
      </c>
      <c r="M3539">
        <v>146.46195298077771</v>
      </c>
      <c r="N3539">
        <v>169.93374039646474</v>
      </c>
      <c r="O3539">
        <v>186.11867696381543</v>
      </c>
      <c r="P3539">
        <v>140.81558847748008</v>
      </c>
      <c r="Q3539">
        <v>134.94315501590671</v>
      </c>
      <c r="R3539">
        <v>164.58754705327198</v>
      </c>
      <c r="S3539">
        <v>182.67132160755014</v>
      </c>
      <c r="T3539">
        <v>177.83917368412625</v>
      </c>
      <c r="U3539">
        <v>171.5821999693795</v>
      </c>
      <c r="V3539">
        <v>207.77104221857826</v>
      </c>
      <c r="W3539">
        <v>227.30470352083225</v>
      </c>
      <c r="X3539">
        <v>152.2806684531852</v>
      </c>
      <c r="Y3539">
        <v>151.74958651978835</v>
      </c>
      <c r="Z3539">
        <v>193.98117114162775</v>
      </c>
      <c r="AA3539">
        <v>293.94692888493267</v>
      </c>
      <c r="AB3539">
        <v>281.62654200805321</v>
      </c>
      <c r="AC3539">
        <v>265.36105772569755</v>
      </c>
      <c r="AD3539">
        <v>389.37162675236101</v>
      </c>
      <c r="AE3539">
        <v>475.65821410132008</v>
      </c>
      <c r="AF3539">
        <v>275.5241132611971</v>
      </c>
      <c r="AG3539">
        <v>247.73586920259149</v>
      </c>
      <c r="AH3539">
        <v>378.11289687663276</v>
      </c>
      <c r="AI3539">
        <v>191.51260580341315</v>
      </c>
      <c r="AJ3539">
        <v>183.80930852299872</v>
      </c>
      <c r="AK3539">
        <v>170.97329697123573</v>
      </c>
      <c r="AL3539">
        <v>224.01926481353672</v>
      </c>
      <c r="AM3539">
        <v>259.02634023944239</v>
      </c>
      <c r="AN3539">
        <v>177.08165878819656</v>
      </c>
      <c r="AO3539">
        <v>162.65033506390103</v>
      </c>
      <c r="AP3539">
        <v>215.71257335352786</v>
      </c>
      <c r="AQ3539">
        <v>194.40783412195157</v>
      </c>
      <c r="AR3539">
        <v>185.40062117995268</v>
      </c>
      <c r="AS3539">
        <v>174.48748898847214</v>
      </c>
      <c r="AT3539">
        <v>224.82805758019003</v>
      </c>
      <c r="AU3539">
        <v>259.51760358610329</v>
      </c>
      <c r="AV3539">
        <v>170.90047363214552</v>
      </c>
      <c r="AW3539">
        <v>160.29676842660362</v>
      </c>
      <c r="AX3539">
        <v>213.75810257937715</v>
      </c>
      <c r="AY3539">
        <v>168.06651522320914</v>
      </c>
      <c r="AZ3539">
        <v>162.14870357362207</v>
      </c>
      <c r="BA3539">
        <v>155.460038383697</v>
      </c>
      <c r="BB3539">
        <v>187.10769533693266</v>
      </c>
      <c r="BC3539">
        <v>198.96586011013048</v>
      </c>
      <c r="BD3539">
        <v>131.93820391574275</v>
      </c>
      <c r="BE3539">
        <v>131.37248563362445</v>
      </c>
      <c r="BF3539">
        <v>164.00743676939348</v>
      </c>
      <c r="BG3539">
        <v>240.33388012713183</v>
      </c>
      <c r="BH3539">
        <v>229.74736636020378</v>
      </c>
      <c r="BI3539">
        <v>219.65813485769257</v>
      </c>
      <c r="BJ3539">
        <v>292.60795724271611</v>
      </c>
      <c r="BK3539">
        <v>338.27830429141119</v>
      </c>
      <c r="BL3539">
        <v>213.14196340542705</v>
      </c>
      <c r="BM3539">
        <v>201.62819990675879</v>
      </c>
      <c r="BN3539">
        <v>273.63673680854703</v>
      </c>
    </row>
    <row r="3540" spans="1:66" x14ac:dyDescent="0.25">
      <c r="A3540" s="1">
        <v>43496</v>
      </c>
      <c r="B3540">
        <v>226.83193277310974</v>
      </c>
      <c r="C3540">
        <v>129.55621280001577</v>
      </c>
      <c r="D3540">
        <v>127.5790650099115</v>
      </c>
      <c r="E3540">
        <v>124.69152473251344</v>
      </c>
      <c r="F3540">
        <v>136.70718213102973</v>
      </c>
      <c r="G3540">
        <v>142.94496469101244</v>
      </c>
      <c r="H3540">
        <v>118.62385532112239</v>
      </c>
      <c r="I3540">
        <v>116.34605676395368</v>
      </c>
      <c r="J3540">
        <v>130.73595890682316</v>
      </c>
      <c r="K3540">
        <v>154.01931214957395</v>
      </c>
      <c r="L3540">
        <v>153.17775540958684</v>
      </c>
      <c r="M3540">
        <v>146.58631955234119</v>
      </c>
      <c r="N3540">
        <v>170.15760022527903</v>
      </c>
      <c r="O3540">
        <v>186.4171567355678</v>
      </c>
      <c r="P3540">
        <v>140.98970167766899</v>
      </c>
      <c r="Q3540">
        <v>135.07995824462654</v>
      </c>
      <c r="R3540">
        <v>164.83628019639903</v>
      </c>
      <c r="S3540">
        <v>183.29015430141982</v>
      </c>
      <c r="T3540">
        <v>178.45800637799596</v>
      </c>
      <c r="U3540">
        <v>172.1534301483361</v>
      </c>
      <c r="V3540">
        <v>208.81829754666538</v>
      </c>
      <c r="W3540">
        <v>228.73277896822387</v>
      </c>
      <c r="X3540">
        <v>152.99470617688095</v>
      </c>
      <c r="Y3540">
        <v>152.36841921365803</v>
      </c>
      <c r="Z3540">
        <v>195.07602898462795</v>
      </c>
      <c r="AA3540">
        <v>296.21729482224202</v>
      </c>
      <c r="AB3540">
        <v>283.7887952816813</v>
      </c>
      <c r="AC3540">
        <v>267.41519833564428</v>
      </c>
      <c r="AD3540">
        <v>393.91235862697999</v>
      </c>
      <c r="AE3540">
        <v>482.36119924956699</v>
      </c>
      <c r="AF3540">
        <v>278.44315518059506</v>
      </c>
      <c r="AG3540">
        <v>250.00623513990098</v>
      </c>
      <c r="AH3540">
        <v>383.08607940597727</v>
      </c>
      <c r="AI3540">
        <v>191.66088079737827</v>
      </c>
      <c r="AJ3540">
        <v>183.94699244596629</v>
      </c>
      <c r="AK3540">
        <v>171.1003898232058</v>
      </c>
      <c r="AL3540">
        <v>224.28404158847442</v>
      </c>
      <c r="AM3540">
        <v>259.38643665335763</v>
      </c>
      <c r="AN3540">
        <v>177.26170699515419</v>
      </c>
      <c r="AO3540">
        <v>162.79861005786614</v>
      </c>
      <c r="AP3540">
        <v>215.98794119946305</v>
      </c>
      <c r="AQ3540">
        <v>194.80590558788188</v>
      </c>
      <c r="AR3540">
        <v>185.7702589697451</v>
      </c>
      <c r="AS3540">
        <v>174.82869310212664</v>
      </c>
      <c r="AT3540">
        <v>225.53889948363695</v>
      </c>
      <c r="AU3540">
        <v>260.48434857479111</v>
      </c>
      <c r="AV3540">
        <v>171.35541245035157</v>
      </c>
      <c r="AW3540">
        <v>160.66640621639598</v>
      </c>
      <c r="AX3540">
        <v>214.49737815896199</v>
      </c>
      <c r="AY3540">
        <v>168.72738773068562</v>
      </c>
      <c r="AZ3540">
        <v>162.80957608109856</v>
      </c>
      <c r="BA3540">
        <v>156.06583818221713</v>
      </c>
      <c r="BB3540">
        <v>188.20914951606008</v>
      </c>
      <c r="BC3540">
        <v>200.39775054299608</v>
      </c>
      <c r="BD3540">
        <v>132.65414913217555</v>
      </c>
      <c r="BE3540">
        <v>131.9782854321445</v>
      </c>
      <c r="BF3540">
        <v>165.10889094852089</v>
      </c>
      <c r="BG3540">
        <v>241.96219866833454</v>
      </c>
      <c r="BH3540">
        <v>231.2799014578064</v>
      </c>
      <c r="BI3540">
        <v>221.19066995529516</v>
      </c>
      <c r="BJ3540">
        <v>295.67302743792135</v>
      </c>
      <c r="BK3540">
        <v>342.49277580981828</v>
      </c>
      <c r="BL3540">
        <v>215.05763227743029</v>
      </c>
      <c r="BM3540">
        <v>203.2565184479615</v>
      </c>
      <c r="BN3540">
        <v>276.79759044735238</v>
      </c>
    </row>
    <row r="3541" spans="1:66" x14ac:dyDescent="0.25">
      <c r="A3541" s="1">
        <v>43497</v>
      </c>
      <c r="B3541">
        <v>226.94117647058874</v>
      </c>
      <c r="C3541">
        <v>129.57089370635927</v>
      </c>
      <c r="D3541">
        <v>127.59374591625505</v>
      </c>
      <c r="E3541">
        <v>124.706205638857</v>
      </c>
      <c r="F3541">
        <v>136.73165030826894</v>
      </c>
      <c r="G3541">
        <v>142.97595771551553</v>
      </c>
      <c r="H3541">
        <v>118.64506107472972</v>
      </c>
      <c r="I3541">
        <v>116.36236888211322</v>
      </c>
      <c r="J3541">
        <v>130.76205829587829</v>
      </c>
      <c r="K3541">
        <v>154.06058189217285</v>
      </c>
      <c r="L3541">
        <v>153.21902515218574</v>
      </c>
      <c r="M3541">
        <v>146.62383750015832</v>
      </c>
      <c r="N3541">
        <v>170.2251325313498</v>
      </c>
      <c r="O3541">
        <v>186.50719981032896</v>
      </c>
      <c r="P3541">
        <v>141.04597859939463</v>
      </c>
      <c r="Q3541">
        <v>135.12497978200707</v>
      </c>
      <c r="R3541">
        <v>164.91506788681502</v>
      </c>
      <c r="S3541">
        <v>183.53250050469035</v>
      </c>
      <c r="T3541">
        <v>178.70035258126649</v>
      </c>
      <c r="U3541">
        <v>172.37713433597045</v>
      </c>
      <c r="V3541">
        <v>209.24706390629783</v>
      </c>
      <c r="W3541">
        <v>229.29203943730968</v>
      </c>
      <c r="X3541">
        <v>153.29297842706006</v>
      </c>
      <c r="Y3541">
        <v>152.61076541692853</v>
      </c>
      <c r="Z3541">
        <v>195.54207937553281</v>
      </c>
      <c r="AA3541">
        <v>296.47590017060236</v>
      </c>
      <c r="AB3541">
        <v>284.03508608964353</v>
      </c>
      <c r="AC3541">
        <v>267.64917460320834</v>
      </c>
      <c r="AD3541">
        <v>394.44188386409866</v>
      </c>
      <c r="AE3541">
        <v>483.13701529464799</v>
      </c>
      <c r="AF3541">
        <v>278.81259139253837</v>
      </c>
      <c r="AG3541">
        <v>250.27715502865945</v>
      </c>
      <c r="AH3541">
        <v>383.67717734508665</v>
      </c>
      <c r="AI3541">
        <v>191.69517587015156</v>
      </c>
      <c r="AJ3541">
        <v>183.97883787068434</v>
      </c>
      <c r="AK3541">
        <v>171.12978559986863</v>
      </c>
      <c r="AL3541">
        <v>224.34283314180004</v>
      </c>
      <c r="AM3541">
        <v>259.46972468723561</v>
      </c>
      <c r="AN3541">
        <v>177.30825030820364</v>
      </c>
      <c r="AO3541">
        <v>162.83535477869464</v>
      </c>
      <c r="AP3541">
        <v>216.05408169695437</v>
      </c>
      <c r="AQ3541">
        <v>194.86592699734874</v>
      </c>
      <c r="AR3541">
        <v>185.82599313567857</v>
      </c>
      <c r="AS3541">
        <v>174.88014002452681</v>
      </c>
      <c r="AT3541">
        <v>225.64179332843733</v>
      </c>
      <c r="AU3541">
        <v>260.63011485492495</v>
      </c>
      <c r="AV3541">
        <v>171.43258283395181</v>
      </c>
      <c r="AW3541">
        <v>160.72642762586284</v>
      </c>
      <c r="AX3541">
        <v>214.61313373436238</v>
      </c>
      <c r="AY3541">
        <v>168.91827159807127</v>
      </c>
      <c r="AZ3541">
        <v>163.00045994848421</v>
      </c>
      <c r="BA3541">
        <v>156.24081506065394</v>
      </c>
      <c r="BB3541">
        <v>188.52728929503616</v>
      </c>
      <c r="BC3541">
        <v>200.81133225566509</v>
      </c>
      <c r="BD3541">
        <v>132.87684697745883</v>
      </c>
      <c r="BE3541">
        <v>132.16916929953018</v>
      </c>
      <c r="BF3541">
        <v>165.44293771644581</v>
      </c>
      <c r="BG3541">
        <v>242.2275713054789</v>
      </c>
      <c r="BH3541">
        <v>231.54527409495071</v>
      </c>
      <c r="BI3541">
        <v>221.44043243731332</v>
      </c>
      <c r="BJ3541">
        <v>296.17255240195772</v>
      </c>
      <c r="BK3541">
        <v>343.19523279049434</v>
      </c>
      <c r="BL3541">
        <v>215.41666584533141</v>
      </c>
      <c r="BM3541">
        <v>203.53750124023202</v>
      </c>
      <c r="BN3541">
        <v>277.34394587676718</v>
      </c>
    </row>
    <row r="3542" spans="1:66" x14ac:dyDescent="0.25">
      <c r="A3542" s="1">
        <v>43500</v>
      </c>
      <c r="B3542">
        <v>228.53781512605087</v>
      </c>
      <c r="C3542">
        <v>129.58808009359882</v>
      </c>
      <c r="D3542">
        <v>127.61093230349458</v>
      </c>
      <c r="E3542">
        <v>124.7233920260965</v>
      </c>
      <c r="F3542">
        <v>136.7602942870015</v>
      </c>
      <c r="G3542">
        <v>143.01224008857673</v>
      </c>
      <c r="H3542">
        <v>118.66988585629792</v>
      </c>
      <c r="I3542">
        <v>116.38146486793491</v>
      </c>
      <c r="J3542">
        <v>130.79452147177523</v>
      </c>
      <c r="K3542">
        <v>154.1318699055291</v>
      </c>
      <c r="L3542">
        <v>153.29031316554199</v>
      </c>
      <c r="M3542">
        <v>146.68864478502766</v>
      </c>
      <c r="N3542">
        <v>170.34178564411465</v>
      </c>
      <c r="O3542">
        <v>186.66273729401539</v>
      </c>
      <c r="P3542">
        <v>141.14967025518561</v>
      </c>
      <c r="Q3542">
        <v>135.20274852385026</v>
      </c>
      <c r="R3542">
        <v>165.05116318504062</v>
      </c>
      <c r="S3542">
        <v>184.01263585082961</v>
      </c>
      <c r="T3542">
        <v>179.18048792740572</v>
      </c>
      <c r="U3542">
        <v>172.82033619394514</v>
      </c>
      <c r="V3542">
        <v>210.09653413408259</v>
      </c>
      <c r="W3542">
        <v>230.40004408224638</v>
      </c>
      <c r="X3542">
        <v>153.92084772585753</v>
      </c>
      <c r="Y3542">
        <v>153.12783425123234</v>
      </c>
      <c r="Z3542">
        <v>196.4654165796467</v>
      </c>
      <c r="AA3542">
        <v>298.41999677132026</v>
      </c>
      <c r="AB3542">
        <v>285.97918269036143</v>
      </c>
      <c r="AC3542">
        <v>269.40811914671508</v>
      </c>
      <c r="AD3542">
        <v>398.42265309414006</v>
      </c>
      <c r="AE3542">
        <v>489.0618811254073</v>
      </c>
      <c r="AF3542">
        <v>281.68244827931244</v>
      </c>
      <c r="AG3542">
        <v>252.40640368658856</v>
      </c>
      <c r="AH3542">
        <v>388.30597877536741</v>
      </c>
      <c r="AI3542">
        <v>191.76901602321007</v>
      </c>
      <c r="AJ3542">
        <v>184.04740372709583</v>
      </c>
      <c r="AK3542">
        <v>171.19307715963311</v>
      </c>
      <c r="AL3542">
        <v>224.46941626132889</v>
      </c>
      <c r="AM3542">
        <v>259.64905077323482</v>
      </c>
      <c r="AN3542">
        <v>177.41373624114442</v>
      </c>
      <c r="AO3542">
        <v>162.91446922840021</v>
      </c>
      <c r="AP3542">
        <v>216.20176200307139</v>
      </c>
      <c r="AQ3542">
        <v>195.08256441948581</v>
      </c>
      <c r="AR3542">
        <v>186.02715645623445</v>
      </c>
      <c r="AS3542">
        <v>175.06582924350141</v>
      </c>
      <c r="AT3542">
        <v>226.02864586796775</v>
      </c>
      <c r="AU3542">
        <v>261.15623430868635</v>
      </c>
      <c r="AV3542">
        <v>171.72659076399498</v>
      </c>
      <c r="AW3542">
        <v>160.95853914958113</v>
      </c>
      <c r="AX3542">
        <v>215.04640857863646</v>
      </c>
      <c r="AY3542">
        <v>169.43124695101477</v>
      </c>
      <c r="AZ3542">
        <v>163.51343530142771</v>
      </c>
      <c r="BA3542">
        <v>156.71104246751881</v>
      </c>
      <c r="BB3542">
        <v>189.38224821660867</v>
      </c>
      <c r="BC3542">
        <v>201.92277885370933</v>
      </c>
      <c r="BD3542">
        <v>133.51806616863817</v>
      </c>
      <c r="BE3542">
        <v>132.68214465247368</v>
      </c>
      <c r="BF3542">
        <v>166.34064458409694</v>
      </c>
      <c r="BG3542">
        <v>243.6059680134349</v>
      </c>
      <c r="BH3542">
        <v>232.92367080290671</v>
      </c>
      <c r="BI3542">
        <v>222.73774698597779</v>
      </c>
      <c r="BJ3542">
        <v>298.76718149928672</v>
      </c>
      <c r="BK3542">
        <v>346.84392995861322</v>
      </c>
      <c r="BL3542">
        <v>217.3626376683282</v>
      </c>
      <c r="BM3542">
        <v>205.07806226677107</v>
      </c>
      <c r="BN3542">
        <v>280.26290361126229</v>
      </c>
    </row>
    <row r="3543" spans="1:66" x14ac:dyDescent="0.25">
      <c r="A3543" s="1">
        <v>43501</v>
      </c>
      <c r="B3543">
        <v>229.4957983193282</v>
      </c>
      <c r="C3543">
        <v>129.59385612128349</v>
      </c>
      <c r="D3543">
        <v>127.61670833117927</v>
      </c>
      <c r="E3543">
        <v>124.72916805378121</v>
      </c>
      <c r="F3543">
        <v>136.7699209998093</v>
      </c>
      <c r="G3543">
        <v>143.02379214394608</v>
      </c>
      <c r="H3543">
        <v>118.67887078825186</v>
      </c>
      <c r="I3543">
        <v>116.38852445732731</v>
      </c>
      <c r="J3543">
        <v>130.80543174629068</v>
      </c>
      <c r="K3543">
        <v>154.15131642046882</v>
      </c>
      <c r="L3543">
        <v>153.30975968048173</v>
      </c>
      <c r="M3543">
        <v>146.70632343497289</v>
      </c>
      <c r="N3543">
        <v>170.37360721401606</v>
      </c>
      <c r="O3543">
        <v>186.70516605388394</v>
      </c>
      <c r="P3543">
        <v>141.17795609509795</v>
      </c>
      <c r="Q3543">
        <v>135.22396290378452</v>
      </c>
      <c r="R3543">
        <v>165.08828834992559</v>
      </c>
      <c r="S3543">
        <v>184.09506222987827</v>
      </c>
      <c r="T3543">
        <v>179.26291430645441</v>
      </c>
      <c r="U3543">
        <v>172.89642208229776</v>
      </c>
      <c r="V3543">
        <v>210.24236542009177</v>
      </c>
      <c r="W3543">
        <v>230.59025880312788</v>
      </c>
      <c r="X3543">
        <v>154.03497655838643</v>
      </c>
      <c r="Y3543">
        <v>153.21660112097706</v>
      </c>
      <c r="Z3543">
        <v>196.62392884704803</v>
      </c>
      <c r="AA3543">
        <v>299.45667978401025</v>
      </c>
      <c r="AB3543">
        <v>286.96649984530421</v>
      </c>
      <c r="AC3543">
        <v>270.34607044391078</v>
      </c>
      <c r="AD3543">
        <v>400.54538497726719</v>
      </c>
      <c r="AE3543">
        <v>492.17193016347699</v>
      </c>
      <c r="AF3543">
        <v>283.31152158496798</v>
      </c>
      <c r="AG3543">
        <v>253.59118427251991</v>
      </c>
      <c r="AH3543">
        <v>390.77427166272446</v>
      </c>
      <c r="AI3543">
        <v>191.8014961950299</v>
      </c>
      <c r="AJ3543">
        <v>184.07756388664276</v>
      </c>
      <c r="AK3543">
        <v>171.22091730690718</v>
      </c>
      <c r="AL3543">
        <v>224.52509655587716</v>
      </c>
      <c r="AM3543">
        <v>259.72793119051147</v>
      </c>
      <c r="AN3543">
        <v>177.46013648660127</v>
      </c>
      <c r="AO3543">
        <v>162.94926941249281</v>
      </c>
      <c r="AP3543">
        <v>216.26672234671099</v>
      </c>
      <c r="AQ3543">
        <v>195.14912984756538</v>
      </c>
      <c r="AR3543">
        <v>186.08896721087976</v>
      </c>
      <c r="AS3543">
        <v>175.12288532471248</v>
      </c>
      <c r="AT3543">
        <v>226.14275803038987</v>
      </c>
      <c r="AU3543">
        <v>261.31789320545107</v>
      </c>
      <c r="AV3543">
        <v>171.82168423268013</v>
      </c>
      <c r="AW3543">
        <v>161.02985925109499</v>
      </c>
      <c r="AX3543">
        <v>215.17953943479569</v>
      </c>
      <c r="AY3543">
        <v>169.54890366254261</v>
      </c>
      <c r="AZ3543">
        <v>163.62128728699491</v>
      </c>
      <c r="BA3543">
        <v>156.81889445308605</v>
      </c>
      <c r="BB3543">
        <v>189.57834273582176</v>
      </c>
      <c r="BC3543">
        <v>202.17770172868637</v>
      </c>
      <c r="BD3543">
        <v>133.66513705804803</v>
      </c>
      <c r="BE3543">
        <v>132.79980136400155</v>
      </c>
      <c r="BF3543">
        <v>166.54654382927069</v>
      </c>
      <c r="BG3543">
        <v>244.21681429790704</v>
      </c>
      <c r="BH3543">
        <v>233.53451708737882</v>
      </c>
      <c r="BI3543">
        <v>223.31266113606921</v>
      </c>
      <c r="BJ3543">
        <v>299.91700979946955</v>
      </c>
      <c r="BK3543">
        <v>348.46087600574521</v>
      </c>
      <c r="BL3543">
        <v>218.260941027846</v>
      </c>
      <c r="BM3543">
        <v>205.76077282000455</v>
      </c>
      <c r="BN3543">
        <v>281.55646044896787</v>
      </c>
    </row>
    <row r="3544" spans="1:66" x14ac:dyDescent="0.25">
      <c r="A3544" s="1">
        <v>43502</v>
      </c>
      <c r="B3544">
        <v>229.19327731092483</v>
      </c>
      <c r="C3544">
        <v>129.59737678520779</v>
      </c>
      <c r="D3544">
        <v>127.62022899510355</v>
      </c>
      <c r="E3544">
        <v>124.73268871770551</v>
      </c>
      <c r="F3544">
        <v>136.77578877301647</v>
      </c>
      <c r="G3544">
        <v>143.03083347179469</v>
      </c>
      <c r="H3544">
        <v>118.68434737657853</v>
      </c>
      <c r="I3544">
        <v>116.39282749101254</v>
      </c>
      <c r="J3544">
        <v>130.81208188925882</v>
      </c>
      <c r="K3544">
        <v>154.16236401695662</v>
      </c>
      <c r="L3544">
        <v>153.32080727696953</v>
      </c>
      <c r="M3544">
        <v>146.71636670450724</v>
      </c>
      <c r="N3544">
        <v>170.39168509917795</v>
      </c>
      <c r="O3544">
        <v>186.72926990076644</v>
      </c>
      <c r="P3544">
        <v>141.19402532635297</v>
      </c>
      <c r="Q3544">
        <v>135.23701915417919</v>
      </c>
      <c r="R3544">
        <v>165.1093792159478</v>
      </c>
      <c r="S3544">
        <v>184.16816269263691</v>
      </c>
      <c r="T3544">
        <v>179.33601476921302</v>
      </c>
      <c r="U3544">
        <v>172.96389943253655</v>
      </c>
      <c r="V3544">
        <v>210.37169700804935</v>
      </c>
      <c r="W3544">
        <v>230.75895217872477</v>
      </c>
      <c r="X3544">
        <v>154.13619258374459</v>
      </c>
      <c r="Y3544">
        <v>153.29532469625562</v>
      </c>
      <c r="Z3544">
        <v>196.7701297725653</v>
      </c>
      <c r="AA3544">
        <v>299.29403984249865</v>
      </c>
      <c r="AB3544">
        <v>286.81160466291232</v>
      </c>
      <c r="AC3544">
        <v>270.19892002063847</v>
      </c>
      <c r="AD3544">
        <v>400.21236033512446</v>
      </c>
      <c r="AE3544">
        <v>491.67626557982283</v>
      </c>
      <c r="AF3544">
        <v>283.05594453402125</v>
      </c>
      <c r="AG3544">
        <v>253.40531005364966</v>
      </c>
      <c r="AH3544">
        <v>390.37928894762513</v>
      </c>
      <c r="AI3544">
        <v>191.80819578632889</v>
      </c>
      <c r="AJ3544">
        <v>184.08378493570615</v>
      </c>
      <c r="AK3544">
        <v>171.2266598137349</v>
      </c>
      <c r="AL3544">
        <v>224.53658156953259</v>
      </c>
      <c r="AM3544">
        <v>259.74420162652331</v>
      </c>
      <c r="AN3544">
        <v>177.47018587354981</v>
      </c>
      <c r="AO3544">
        <v>162.95644754602745</v>
      </c>
      <c r="AP3544">
        <v>216.28012152930904</v>
      </c>
      <c r="AQ3544">
        <v>195.17173189046795</v>
      </c>
      <c r="AR3544">
        <v>186.10995482214639</v>
      </c>
      <c r="AS3544">
        <v>175.1422585043432</v>
      </c>
      <c r="AT3544">
        <v>226.18150438965142</v>
      </c>
      <c r="AU3544">
        <v>261.3727838810716</v>
      </c>
      <c r="AV3544">
        <v>171.85397286539805</v>
      </c>
      <c r="AW3544">
        <v>161.05407572563342</v>
      </c>
      <c r="AX3544">
        <v>215.22474352060081</v>
      </c>
      <c r="AY3544">
        <v>169.61533229876088</v>
      </c>
      <c r="AZ3544">
        <v>163.68218020352828</v>
      </c>
      <c r="BA3544">
        <v>156.87978736961944</v>
      </c>
      <c r="BB3544">
        <v>189.68905712951877</v>
      </c>
      <c r="BC3544">
        <v>202.32163044049244</v>
      </c>
      <c r="BD3544">
        <v>133.74817285332082</v>
      </c>
      <c r="BE3544">
        <v>132.86623000021976</v>
      </c>
      <c r="BF3544">
        <v>166.66832966233741</v>
      </c>
      <c r="BG3544">
        <v>244.18386069394106</v>
      </c>
      <c r="BH3544">
        <v>233.50156348341281</v>
      </c>
      <c r="BI3544">
        <v>223.28164597939528</v>
      </c>
      <c r="BJ3544">
        <v>299.85497948612164</v>
      </c>
      <c r="BK3544">
        <v>348.37364587759987</v>
      </c>
      <c r="BL3544">
        <v>218.21247984554299</v>
      </c>
      <c r="BM3544">
        <v>205.7239423214543</v>
      </c>
      <c r="BN3544">
        <v>281.48473789915948</v>
      </c>
    </row>
    <row r="3545" spans="1:66" x14ac:dyDescent="0.25">
      <c r="A3545" s="1">
        <v>43503</v>
      </c>
      <c r="B3545">
        <v>227.00840336134496</v>
      </c>
      <c r="C3545">
        <v>129.59127990170035</v>
      </c>
      <c r="D3545">
        <v>127.61413211159609</v>
      </c>
      <c r="E3545">
        <v>124.72659183419805</v>
      </c>
      <c r="F3545">
        <v>136.76562730050406</v>
      </c>
      <c r="G3545">
        <v>143.01863970477979</v>
      </c>
      <c r="H3545">
        <v>118.67486333556695</v>
      </c>
      <c r="I3545">
        <v>116.38537574450348</v>
      </c>
      <c r="J3545">
        <v>130.80056555374475</v>
      </c>
      <c r="K3545">
        <v>154.13105957590975</v>
      </c>
      <c r="L3545">
        <v>153.28950283592266</v>
      </c>
      <c r="M3545">
        <v>146.68790812173737</v>
      </c>
      <c r="N3545">
        <v>170.34045965019214</v>
      </c>
      <c r="O3545">
        <v>186.66096930211873</v>
      </c>
      <c r="P3545">
        <v>141.14564573564417</v>
      </c>
      <c r="Q3545">
        <v>135.20002299657835</v>
      </c>
      <c r="R3545">
        <v>165.04677033385406</v>
      </c>
      <c r="S3545">
        <v>183.8639918827192</v>
      </c>
      <c r="T3545">
        <v>179.03184395929532</v>
      </c>
      <c r="U3545">
        <v>172.68312637722789</v>
      </c>
      <c r="V3545">
        <v>209.83354865204112</v>
      </c>
      <c r="W3545">
        <v>230.05701954045315</v>
      </c>
      <c r="X3545">
        <v>153.7150330007816</v>
      </c>
      <c r="Y3545">
        <v>152.96775613172886</v>
      </c>
      <c r="Z3545">
        <v>196.16178815272986</v>
      </c>
      <c r="AA3545">
        <v>296.74814039175845</v>
      </c>
      <c r="AB3545">
        <v>284.26570521217207</v>
      </c>
      <c r="AC3545">
        <v>267.89548718425442</v>
      </c>
      <c r="AD3545">
        <v>394.87809481928781</v>
      </c>
      <c r="AE3545">
        <v>483.91733392042414</v>
      </c>
      <c r="AF3545">
        <v>278.93401208996573</v>
      </c>
      <c r="AG3545">
        <v>250.49571068137513</v>
      </c>
      <c r="AH3545">
        <v>384.07515697436361</v>
      </c>
      <c r="AI3545">
        <v>191.74129549156717</v>
      </c>
      <c r="AJ3545">
        <v>184.02166323342743</v>
      </c>
      <c r="AK3545">
        <v>171.16931670393916</v>
      </c>
      <c r="AL3545">
        <v>224.42189534994111</v>
      </c>
      <c r="AM3545">
        <v>259.58172948210205</v>
      </c>
      <c r="AN3545">
        <v>177.36983543140727</v>
      </c>
      <c r="AO3545">
        <v>162.88476865878278</v>
      </c>
      <c r="AP3545">
        <v>216.14154234730267</v>
      </c>
      <c r="AQ3545">
        <v>194.97607301635131</v>
      </c>
      <c r="AR3545">
        <v>185.92827158189527</v>
      </c>
      <c r="AS3545">
        <v>174.97455089795756</v>
      </c>
      <c r="AT3545">
        <v>225.84608917688013</v>
      </c>
      <c r="AU3545">
        <v>260.8976123296456</v>
      </c>
      <c r="AV3545">
        <v>171.57446018808864</v>
      </c>
      <c r="AW3545">
        <v>160.84444121765137</v>
      </c>
      <c r="AX3545">
        <v>214.8334257723676</v>
      </c>
      <c r="AY3545">
        <v>169.11277779516433</v>
      </c>
      <c r="AZ3545">
        <v>163.22150524189806</v>
      </c>
      <c r="BA3545">
        <v>156.41911240798925</v>
      </c>
      <c r="BB3545">
        <v>188.85146629019124</v>
      </c>
      <c r="BC3545">
        <v>201.2327623493666</v>
      </c>
      <c r="BD3545">
        <v>133.07810018185876</v>
      </c>
      <c r="BE3545">
        <v>132.36367549662324</v>
      </c>
      <c r="BF3545">
        <v>165.74697973907712</v>
      </c>
      <c r="BG3545">
        <v>242.51616202429778</v>
      </c>
      <c r="BH3545">
        <v>231.83386481376957</v>
      </c>
      <c r="BI3545">
        <v>221.71204723149577</v>
      </c>
      <c r="BJ3545">
        <v>296.71578199032263</v>
      </c>
      <c r="BK3545">
        <v>343.95914939913251</v>
      </c>
      <c r="BL3545">
        <v>215.66188188020629</v>
      </c>
      <c r="BM3545">
        <v>203.7619438865799</v>
      </c>
      <c r="BN3545">
        <v>277.85504079464187</v>
      </c>
    </row>
    <row r="3546" spans="1:66" x14ac:dyDescent="0.25">
      <c r="A3546" s="1">
        <v>43504</v>
      </c>
      <c r="B3546">
        <v>227.2857142857147</v>
      </c>
      <c r="C3546">
        <v>129.59917240051922</v>
      </c>
      <c r="D3546">
        <v>127.62202461041501</v>
      </c>
      <c r="E3546">
        <v>124.73448433301695</v>
      </c>
      <c r="F3546">
        <v>136.77878146520229</v>
      </c>
      <c r="G3546">
        <v>143.03530164673089</v>
      </c>
      <c r="H3546">
        <v>118.68626361163876</v>
      </c>
      <c r="I3546">
        <v>116.3941451876356</v>
      </c>
      <c r="J3546">
        <v>130.81547360706941</v>
      </c>
      <c r="K3546">
        <v>154.16936286165713</v>
      </c>
      <c r="L3546">
        <v>153.32780612167002</v>
      </c>
      <c r="M3546">
        <v>146.72272929059861</v>
      </c>
      <c r="N3546">
        <v>170.40313775414236</v>
      </c>
      <c r="O3546">
        <v>186.74454010738563</v>
      </c>
      <c r="P3546">
        <v>141.19787748893603</v>
      </c>
      <c r="Q3546">
        <v>135.24180839921186</v>
      </c>
      <c r="R3546">
        <v>165.1198947884626</v>
      </c>
      <c r="S3546">
        <v>184.05789779449739</v>
      </c>
      <c r="T3546">
        <v>179.2257498710735</v>
      </c>
      <c r="U3546">
        <v>172.86211644963851</v>
      </c>
      <c r="V3546">
        <v>210.17661295749477</v>
      </c>
      <c r="W3546">
        <v>230.50449472147977</v>
      </c>
      <c r="X3546">
        <v>153.96860227003</v>
      </c>
      <c r="Y3546">
        <v>153.17657788287462</v>
      </c>
      <c r="Z3546">
        <v>196.53468413691871</v>
      </c>
      <c r="AA3546">
        <v>297.16864616502801</v>
      </c>
      <c r="AB3546">
        <v>284.66709708665667</v>
      </c>
      <c r="AC3546">
        <v>268.27776515995401</v>
      </c>
      <c r="AD3546">
        <v>395.71910636582697</v>
      </c>
      <c r="AE3546">
        <v>485.15973734144796</v>
      </c>
      <c r="AF3546">
        <v>279.52654295230002</v>
      </c>
      <c r="AG3546">
        <v>250.93533035342963</v>
      </c>
      <c r="AH3546">
        <v>385.03085191361248</v>
      </c>
      <c r="AI3546">
        <v>191.79268155878546</v>
      </c>
      <c r="AJ3546">
        <v>184.06937886727297</v>
      </c>
      <c r="AK3546">
        <v>171.21336190441198</v>
      </c>
      <c r="AL3546">
        <v>224.50998575088673</v>
      </c>
      <c r="AM3546">
        <v>259.70652421677505</v>
      </c>
      <c r="AN3546">
        <v>177.43957366548923</v>
      </c>
      <c r="AO3546">
        <v>162.93982515937378</v>
      </c>
      <c r="AP3546">
        <v>216.2443144817392</v>
      </c>
      <c r="AQ3546">
        <v>195.08618804776108</v>
      </c>
      <c r="AR3546">
        <v>186.03052125391866</v>
      </c>
      <c r="AS3546">
        <v>175.0689352105945</v>
      </c>
      <c r="AT3546">
        <v>226.04272316154038</v>
      </c>
      <c r="AU3546">
        <v>261.16503454878358</v>
      </c>
      <c r="AV3546">
        <v>171.72390201643043</v>
      </c>
      <c r="AW3546">
        <v>160.96242160844753</v>
      </c>
      <c r="AX3546">
        <v>215.05365583518713</v>
      </c>
      <c r="AY3546">
        <v>169.29324800043815</v>
      </c>
      <c r="AZ3546">
        <v>163.40197544717188</v>
      </c>
      <c r="BA3546">
        <v>156.58454342949022</v>
      </c>
      <c r="BB3546">
        <v>189.16728914942038</v>
      </c>
      <c r="BC3546">
        <v>201.62378112745981</v>
      </c>
      <c r="BD3546">
        <v>133.30368793845096</v>
      </c>
      <c r="BE3546">
        <v>132.54414570189704</v>
      </c>
      <c r="BF3546">
        <v>166.06280259830626</v>
      </c>
      <c r="BG3546">
        <v>242.88125549052529</v>
      </c>
      <c r="BH3546">
        <v>232.178675309651</v>
      </c>
      <c r="BI3546">
        <v>222.03657475703133</v>
      </c>
      <c r="BJ3546">
        <v>297.38512001173967</v>
      </c>
      <c r="BK3546">
        <v>344.89216603504713</v>
      </c>
      <c r="BL3546">
        <v>216.14867316850956</v>
      </c>
      <c r="BM3546">
        <v>204.14732032315334</v>
      </c>
      <c r="BN3546">
        <v>278.58522772709688</v>
      </c>
    </row>
    <row r="3547" spans="1:66" x14ac:dyDescent="0.25">
      <c r="A3547" s="1">
        <v>43507</v>
      </c>
      <c r="B3547">
        <v>227.41176470588275</v>
      </c>
      <c r="C3547">
        <v>129.60614065003716</v>
      </c>
      <c r="D3547">
        <v>127.62899285993292</v>
      </c>
      <c r="E3547">
        <v>124.74145258253489</v>
      </c>
      <c r="F3547">
        <v>136.79039521439879</v>
      </c>
      <c r="G3547">
        <v>143.05001239571314</v>
      </c>
      <c r="H3547">
        <v>118.69710311088883</v>
      </c>
      <c r="I3547">
        <v>116.40266193704636</v>
      </c>
      <c r="J3547">
        <v>130.82863585615877</v>
      </c>
      <c r="K3547">
        <v>154.18423645039312</v>
      </c>
      <c r="L3547">
        <v>153.34267971040603</v>
      </c>
      <c r="M3547">
        <v>146.73625073490405</v>
      </c>
      <c r="N3547">
        <v>170.42747635389216</v>
      </c>
      <c r="O3547">
        <v>186.77699157371873</v>
      </c>
      <c r="P3547">
        <v>141.21951179982474</v>
      </c>
      <c r="Q3547">
        <v>135.25938627680893</v>
      </c>
      <c r="R3547">
        <v>165.14964196593462</v>
      </c>
      <c r="S3547">
        <v>184.1570249016344</v>
      </c>
      <c r="T3547">
        <v>179.32487697821051</v>
      </c>
      <c r="U3547">
        <v>172.95361839468802</v>
      </c>
      <c r="V3547">
        <v>210.35199168550633</v>
      </c>
      <c r="W3547">
        <v>230.73324958410359</v>
      </c>
      <c r="X3547">
        <v>154.10585518760431</v>
      </c>
      <c r="Y3547">
        <v>153.28333015209904</v>
      </c>
      <c r="Z3547">
        <v>196.73293835119267</v>
      </c>
      <c r="AA3547">
        <v>297.31093127217594</v>
      </c>
      <c r="AB3547">
        <v>284.80938219380454</v>
      </c>
      <c r="AC3547">
        <v>268.40649930451639</v>
      </c>
      <c r="AD3547">
        <v>396.01045206141555</v>
      </c>
      <c r="AE3547">
        <v>485.59336814418447</v>
      </c>
      <c r="AF3547">
        <v>279.75013383496099</v>
      </c>
      <c r="AG3547">
        <v>251.09794190445589</v>
      </c>
      <c r="AH3547">
        <v>385.3764014595431</v>
      </c>
      <c r="AI3547">
        <v>191.8271674888301</v>
      </c>
      <c r="AJ3547">
        <v>184.10140151660013</v>
      </c>
      <c r="AK3547">
        <v>171.24292127302166</v>
      </c>
      <c r="AL3547">
        <v>224.56910448810609</v>
      </c>
      <c r="AM3547">
        <v>259.79027576116914</v>
      </c>
      <c r="AN3547">
        <v>177.49130256055614</v>
      </c>
      <c r="AO3547">
        <v>162.97677437013587</v>
      </c>
      <c r="AP3547">
        <v>216.31328634182844</v>
      </c>
      <c r="AQ3547">
        <v>195.14886620145055</v>
      </c>
      <c r="AR3547">
        <v>186.08872239663032</v>
      </c>
      <c r="AS3547">
        <v>175.12265934232835</v>
      </c>
      <c r="AT3547">
        <v>226.15464843598593</v>
      </c>
      <c r="AU3547">
        <v>261.31725292202941</v>
      </c>
      <c r="AV3547">
        <v>171.81344223598686</v>
      </c>
      <c r="AW3547">
        <v>161.02957677311483</v>
      </c>
      <c r="AX3547">
        <v>215.17901214256611</v>
      </c>
      <c r="AY3547">
        <v>169.38995416493566</v>
      </c>
      <c r="AZ3547">
        <v>163.49868161166938</v>
      </c>
      <c r="BA3547">
        <v>156.67319074694629</v>
      </c>
      <c r="BB3547">
        <v>189.32846609024958</v>
      </c>
      <c r="BC3547">
        <v>201.83331115053775</v>
      </c>
      <c r="BD3547">
        <v>133.42457064407287</v>
      </c>
      <c r="BE3547">
        <v>132.64085186639454</v>
      </c>
      <c r="BF3547">
        <v>166.24009723321836</v>
      </c>
      <c r="BG3547">
        <v>243.01457705582706</v>
      </c>
      <c r="BH3547">
        <v>232.31199687495268</v>
      </c>
      <c r="BI3547">
        <v>222.16205387731529</v>
      </c>
      <c r="BJ3547">
        <v>297.63607825230764</v>
      </c>
      <c r="BK3547">
        <v>345.2450760608458</v>
      </c>
      <c r="BL3547">
        <v>216.34473429395325</v>
      </c>
      <c r="BM3547">
        <v>204.29632677849051</v>
      </c>
      <c r="BN3547">
        <v>278.87539819275344</v>
      </c>
    </row>
    <row r="3548" spans="1:66" x14ac:dyDescent="0.25">
      <c r="A3548" s="1">
        <v>43508</v>
      </c>
      <c r="B3548">
        <v>230.33613445378194</v>
      </c>
      <c r="C3548">
        <v>129.60784411483041</v>
      </c>
      <c r="D3548">
        <v>127.63069632472619</v>
      </c>
      <c r="E3548">
        <v>124.74315604732816</v>
      </c>
      <c r="F3548">
        <v>136.79323432238755</v>
      </c>
      <c r="G3548">
        <v>143.05360859916559</v>
      </c>
      <c r="H3548">
        <v>118.6995636711458</v>
      </c>
      <c r="I3548">
        <v>116.40474394957148</v>
      </c>
      <c r="J3548">
        <v>130.83185351187942</v>
      </c>
      <c r="K3548">
        <v>154.19400798277275</v>
      </c>
      <c r="L3548">
        <v>153.35245124278566</v>
      </c>
      <c r="M3548">
        <v>146.74513394615823</v>
      </c>
      <c r="N3548">
        <v>170.4434661341497</v>
      </c>
      <c r="O3548">
        <v>186.7983112807288</v>
      </c>
      <c r="P3548">
        <v>141.23372493783148</v>
      </c>
      <c r="Q3548">
        <v>135.27004613031394</v>
      </c>
      <c r="R3548">
        <v>165.16829670956844</v>
      </c>
      <c r="S3548">
        <v>184.41485241880636</v>
      </c>
      <c r="T3548">
        <v>179.58270449538247</v>
      </c>
      <c r="U3548">
        <v>173.19161302592366</v>
      </c>
      <c r="V3548">
        <v>210.80814806204137</v>
      </c>
      <c r="W3548">
        <v>231.32823616219275</v>
      </c>
      <c r="X3548">
        <v>154.44301424852148</v>
      </c>
      <c r="Y3548">
        <v>153.56099055520733</v>
      </c>
      <c r="Z3548">
        <v>197.2287604996003</v>
      </c>
      <c r="AA3548">
        <v>300.89784351300665</v>
      </c>
      <c r="AB3548">
        <v>288.39629443463525</v>
      </c>
      <c r="AC3548">
        <v>271.65180085574428</v>
      </c>
      <c r="AD3548">
        <v>403.3550818878785</v>
      </c>
      <c r="AE3548">
        <v>496.52491021147813</v>
      </c>
      <c r="AF3548">
        <v>285.21590486860788</v>
      </c>
      <c r="AG3548">
        <v>255.02646483488957</v>
      </c>
      <c r="AH3548">
        <v>393.91666869961648</v>
      </c>
      <c r="AI3548">
        <v>191.87704115574468</v>
      </c>
      <c r="AJ3548">
        <v>184.14771277873515</v>
      </c>
      <c r="AK3548">
        <v>171.28567013037704</v>
      </c>
      <c r="AL3548">
        <v>224.6546022028169</v>
      </c>
      <c r="AM3548">
        <v>259.91139752367604</v>
      </c>
      <c r="AN3548">
        <v>177.56255065614849</v>
      </c>
      <c r="AO3548">
        <v>163.03021044183012</v>
      </c>
      <c r="AP3548">
        <v>216.41303367565769</v>
      </c>
      <c r="AQ3548">
        <v>195.34858490805078</v>
      </c>
      <c r="AR3548">
        <v>186.27417548133062</v>
      </c>
      <c r="AS3548">
        <v>175.29384680512857</v>
      </c>
      <c r="AT3548">
        <v>226.51128898348639</v>
      </c>
      <c r="AU3548">
        <v>261.80228406663008</v>
      </c>
      <c r="AV3548">
        <v>172.08448905208721</v>
      </c>
      <c r="AW3548">
        <v>161.24356110161511</v>
      </c>
      <c r="AX3548">
        <v>215.57844955576661</v>
      </c>
      <c r="AY3548">
        <v>169.96093878863533</v>
      </c>
      <c r="AZ3548">
        <v>164.06966623536908</v>
      </c>
      <c r="BA3548">
        <v>157.19659331867101</v>
      </c>
      <c r="BB3548">
        <v>190.28010712974904</v>
      </c>
      <c r="BC3548">
        <v>203.07044450188707</v>
      </c>
      <c r="BD3548">
        <v>134.13830142369744</v>
      </c>
      <c r="BE3548">
        <v>133.21183649009421</v>
      </c>
      <c r="BF3548">
        <v>167.23932032469278</v>
      </c>
      <c r="BG3548">
        <v>245.16359374468041</v>
      </c>
      <c r="BH3548">
        <v>234.46101356380606</v>
      </c>
      <c r="BI3548">
        <v>224.18465781976553</v>
      </c>
      <c r="BJ3548">
        <v>301.68128613720808</v>
      </c>
      <c r="BK3548">
        <v>350.93364964898706</v>
      </c>
      <c r="BL3548">
        <v>219.5050529540317</v>
      </c>
      <c r="BM3548">
        <v>206.69816896015016</v>
      </c>
      <c r="BN3548">
        <v>283.42625706326635</v>
      </c>
    </row>
    <row r="3549" spans="1:66" x14ac:dyDescent="0.25">
      <c r="A3549" s="1">
        <v>43509</v>
      </c>
      <c r="B3549">
        <v>231.0840336134458</v>
      </c>
      <c r="C3549">
        <v>129.60843643124372</v>
      </c>
      <c r="D3549">
        <v>127.63128864113946</v>
      </c>
      <c r="E3549">
        <v>124.74374836374145</v>
      </c>
      <c r="F3549">
        <v>136.7941557034749</v>
      </c>
      <c r="G3549">
        <v>143.05479323199216</v>
      </c>
      <c r="H3549">
        <v>118.70048505223312</v>
      </c>
      <c r="I3549">
        <v>116.40546789185437</v>
      </c>
      <c r="J3549">
        <v>130.83297233177115</v>
      </c>
      <c r="K3549">
        <v>154.19631022862927</v>
      </c>
      <c r="L3549">
        <v>153.35475348864225</v>
      </c>
      <c r="M3549">
        <v>146.74722689693695</v>
      </c>
      <c r="N3549">
        <v>170.4472334455514</v>
      </c>
      <c r="O3549">
        <v>186.80333436259767</v>
      </c>
      <c r="P3549">
        <v>141.23728295415532</v>
      </c>
      <c r="Q3549">
        <v>135.27276696632626</v>
      </c>
      <c r="R3549">
        <v>165.17290120128158</v>
      </c>
      <c r="S3549">
        <v>184.45330532186196</v>
      </c>
      <c r="T3549">
        <v>179.6211573984381</v>
      </c>
      <c r="U3549">
        <v>173.22710801335964</v>
      </c>
      <c r="V3549">
        <v>210.87618012129363</v>
      </c>
      <c r="W3549">
        <v>231.41697363078268</v>
      </c>
      <c r="X3549">
        <v>154.49625672967545</v>
      </c>
      <c r="Y3549">
        <v>153.60240137388263</v>
      </c>
      <c r="Z3549">
        <v>197.30566630571153</v>
      </c>
      <c r="AA3549">
        <v>301.8335737826672</v>
      </c>
      <c r="AB3549">
        <v>289.28746612002618</v>
      </c>
      <c r="AC3549">
        <v>272.49841395686565</v>
      </c>
      <c r="AD3549">
        <v>405.27110101146906</v>
      </c>
      <c r="AE3549">
        <v>499.3321010204595</v>
      </c>
      <c r="AF3549">
        <v>286.686338149503</v>
      </c>
      <c r="AG3549">
        <v>256.09587085735865</v>
      </c>
      <c r="AH3549">
        <v>396.18915649736334</v>
      </c>
      <c r="AI3549">
        <v>191.8835648677952</v>
      </c>
      <c r="AJ3549">
        <v>184.15423649078565</v>
      </c>
      <c r="AK3549">
        <v>171.29169201842359</v>
      </c>
      <c r="AL3549">
        <v>224.66664597891014</v>
      </c>
      <c r="AM3549">
        <v>259.9284595398081</v>
      </c>
      <c r="AN3549">
        <v>177.57308896023002</v>
      </c>
      <c r="AO3549">
        <v>163.03773780188837</v>
      </c>
      <c r="AP3549">
        <v>216.42708474776643</v>
      </c>
      <c r="AQ3549">
        <v>195.36607394024216</v>
      </c>
      <c r="AR3549">
        <v>186.29041529693689</v>
      </c>
      <c r="AS3549">
        <v>175.30883740414976</v>
      </c>
      <c r="AT3549">
        <v>226.54127018152872</v>
      </c>
      <c r="AU3549">
        <v>261.84475743052337</v>
      </c>
      <c r="AV3549">
        <v>172.10947338378915</v>
      </c>
      <c r="AW3549">
        <v>161.26229935039157</v>
      </c>
      <c r="AX3549">
        <v>215.61342762014934</v>
      </c>
      <c r="AY3549">
        <v>170.04967892085054</v>
      </c>
      <c r="AZ3549">
        <v>164.1510113565663</v>
      </c>
      <c r="BA3549">
        <v>157.27793843986825</v>
      </c>
      <c r="BB3549">
        <v>190.42800735010772</v>
      </c>
      <c r="BC3549">
        <v>203.26271478835335</v>
      </c>
      <c r="BD3549">
        <v>134.25662159998444</v>
      </c>
      <c r="BE3549">
        <v>133.30057662230942</v>
      </c>
      <c r="BF3549">
        <v>167.40201056708733</v>
      </c>
      <c r="BG3549">
        <v>245.74844657741318</v>
      </c>
      <c r="BH3549">
        <v>235.01146328873102</v>
      </c>
      <c r="BI3549">
        <v>224.73510754469049</v>
      </c>
      <c r="BJ3549">
        <v>302.78218558705794</v>
      </c>
      <c r="BK3549">
        <v>352.48178950033838</v>
      </c>
      <c r="BL3549">
        <v>220.39953375703476</v>
      </c>
      <c r="BM3549">
        <v>207.35182800849853</v>
      </c>
      <c r="BN3549">
        <v>284.69917205215535</v>
      </c>
    </row>
    <row r="3550" spans="1:66" x14ac:dyDescent="0.25">
      <c r="A3550" s="1">
        <v>43510</v>
      </c>
      <c r="B3550">
        <v>230.57142857142895</v>
      </c>
      <c r="C3550">
        <v>129.60855875717886</v>
      </c>
      <c r="D3550">
        <v>127.63141096707457</v>
      </c>
      <c r="E3550">
        <v>124.74387068967658</v>
      </c>
      <c r="F3550">
        <v>136.79434598826288</v>
      </c>
      <c r="G3550">
        <v>143.05503788386241</v>
      </c>
      <c r="H3550">
        <v>118.70066174525056</v>
      </c>
      <c r="I3550">
        <v>116.40561740133066</v>
      </c>
      <c r="J3550">
        <v>130.83320339187088</v>
      </c>
      <c r="K3550">
        <v>154.20278784593086</v>
      </c>
      <c r="L3550">
        <v>153.36123110594377</v>
      </c>
      <c r="M3550">
        <v>146.75311563993836</v>
      </c>
      <c r="N3550">
        <v>170.45783318295389</v>
      </c>
      <c r="O3550">
        <v>186.81746734580099</v>
      </c>
      <c r="P3550">
        <v>141.24670494295754</v>
      </c>
      <c r="Q3550">
        <v>135.27983345792796</v>
      </c>
      <c r="R3550">
        <v>165.18526756158454</v>
      </c>
      <c r="S3550">
        <v>184.48870423720322</v>
      </c>
      <c r="T3550">
        <v>179.65655631377936</v>
      </c>
      <c r="U3550">
        <v>173.25978393521311</v>
      </c>
      <c r="V3550">
        <v>210.93608597802498</v>
      </c>
      <c r="W3550">
        <v>231.49866343541632</v>
      </c>
      <c r="X3550">
        <v>154.54527061245562</v>
      </c>
      <c r="Y3550">
        <v>153.64052328271165</v>
      </c>
      <c r="Z3550">
        <v>197.37374114290623</v>
      </c>
      <c r="AA3550">
        <v>301.28098879585815</v>
      </c>
      <c r="AB3550">
        <v>288.76119470401761</v>
      </c>
      <c r="AC3550">
        <v>271.9984561116575</v>
      </c>
      <c r="AD3550">
        <v>404.11330389625022</v>
      </c>
      <c r="AE3550">
        <v>497.62171891843161</v>
      </c>
      <c r="AF3550">
        <v>285.81799031308884</v>
      </c>
      <c r="AG3550">
        <v>255.46434515814838</v>
      </c>
      <c r="AH3550">
        <v>394.84716438654158</v>
      </c>
      <c r="AI3550">
        <v>191.87275440801531</v>
      </c>
      <c r="AJ3550">
        <v>184.14342603100579</v>
      </c>
      <c r="AK3550">
        <v>171.28171313247299</v>
      </c>
      <c r="AL3550">
        <v>224.64668820700885</v>
      </c>
      <c r="AM3550">
        <v>259.90018602961459</v>
      </c>
      <c r="AN3550">
        <v>177.5564574836456</v>
      </c>
      <c r="AO3550">
        <v>163.02526419445005</v>
      </c>
      <c r="AP3550">
        <v>216.40380068054822</v>
      </c>
      <c r="AQ3550">
        <v>195.33530928913837</v>
      </c>
      <c r="AR3550">
        <v>186.26184812091194</v>
      </c>
      <c r="AS3550">
        <v>175.28246770320362</v>
      </c>
      <c r="AT3550">
        <v>226.48853077963653</v>
      </c>
      <c r="AU3550">
        <v>261.77004327784272</v>
      </c>
      <c r="AV3550">
        <v>172.06552388221229</v>
      </c>
      <c r="AW3550">
        <v>161.22933722420893</v>
      </c>
      <c r="AX3550">
        <v>215.55189831794178</v>
      </c>
      <c r="AY3550">
        <v>169.95627688957066</v>
      </c>
      <c r="AZ3550">
        <v>164.06539282789311</v>
      </c>
      <c r="BA3550">
        <v>157.19231991119506</v>
      </c>
      <c r="BB3550">
        <v>190.27233729797467</v>
      </c>
      <c r="BC3550">
        <v>203.06034372058033</v>
      </c>
      <c r="BD3550">
        <v>134.13986906088459</v>
      </c>
      <c r="BE3550">
        <v>133.20717459102954</v>
      </c>
      <c r="BF3550">
        <v>167.23077350974094</v>
      </c>
      <c r="BG3550">
        <v>245.34924041013761</v>
      </c>
      <c r="BH3550">
        <v>234.61225712145546</v>
      </c>
      <c r="BI3550">
        <v>224.35938409313701</v>
      </c>
      <c r="BJ3550">
        <v>302.03073868395103</v>
      </c>
      <c r="BK3550">
        <v>351.42506729284429</v>
      </c>
      <c r="BL3550">
        <v>219.81246586398248</v>
      </c>
      <c r="BM3550">
        <v>206.90565640977877</v>
      </c>
      <c r="BN3550">
        <v>283.83031157043791</v>
      </c>
    </row>
    <row r="3551" spans="1:66" x14ac:dyDescent="0.25">
      <c r="A3551" s="1">
        <v>43511</v>
      </c>
      <c r="B3551">
        <v>233.0840336134458</v>
      </c>
      <c r="C3551">
        <v>129.60855876281639</v>
      </c>
      <c r="D3551">
        <v>127.63141097271213</v>
      </c>
      <c r="E3551">
        <v>124.74387069531416</v>
      </c>
      <c r="F3551">
        <v>136.79434599703245</v>
      </c>
      <c r="G3551">
        <v>143.05503789513756</v>
      </c>
      <c r="H3551">
        <v>118.70066175339369</v>
      </c>
      <c r="I3551">
        <v>116.40561740759463</v>
      </c>
      <c r="J3551">
        <v>130.83320340189323</v>
      </c>
      <c r="K3551">
        <v>154.20281720856585</v>
      </c>
      <c r="L3551">
        <v>153.36126046857876</v>
      </c>
      <c r="M3551">
        <v>146.75314233324289</v>
      </c>
      <c r="N3551">
        <v>170.45788123090207</v>
      </c>
      <c r="O3551">
        <v>186.81753140973194</v>
      </c>
      <c r="P3551">
        <v>141.24674498291432</v>
      </c>
      <c r="Q3551">
        <v>135.27986548989344</v>
      </c>
      <c r="R3551">
        <v>165.18532361752409</v>
      </c>
      <c r="S3551">
        <v>184.49284850320117</v>
      </c>
      <c r="T3551">
        <v>179.66070057977734</v>
      </c>
      <c r="U3551">
        <v>173.26360941151893</v>
      </c>
      <c r="V3551">
        <v>210.94341814094446</v>
      </c>
      <c r="W3551">
        <v>231.50822712618086</v>
      </c>
      <c r="X3551">
        <v>154.55069003722218</v>
      </c>
      <c r="Y3551">
        <v>153.64498633840176</v>
      </c>
      <c r="Z3551">
        <v>197.38171088521</v>
      </c>
      <c r="AA3551">
        <v>304.23349224239502</v>
      </c>
      <c r="AB3551">
        <v>291.57949344843905</v>
      </c>
      <c r="AC3551">
        <v>274.54834545184843</v>
      </c>
      <c r="AD3551">
        <v>410.01831078932389</v>
      </c>
      <c r="AE3551">
        <v>506.34502455592684</v>
      </c>
      <c r="AF3551">
        <v>290.11254078077883</v>
      </c>
      <c r="AG3551">
        <v>258.55105330680055</v>
      </c>
      <c r="AH3551">
        <v>401.6916041944225</v>
      </c>
      <c r="AI3551">
        <v>191.92279007481781</v>
      </c>
      <c r="AJ3551">
        <v>184.19346169780829</v>
      </c>
      <c r="AK3551">
        <v>171.32789990182917</v>
      </c>
      <c r="AL3551">
        <v>224.7390617457211</v>
      </c>
      <c r="AM3551">
        <v>260.03104854279042</v>
      </c>
      <c r="AN3551">
        <v>177.62958653512621</v>
      </c>
      <c r="AO3551">
        <v>163.0829976561453</v>
      </c>
      <c r="AP3551">
        <v>216.50772091159956</v>
      </c>
      <c r="AQ3551">
        <v>195.47637123706645</v>
      </c>
      <c r="AR3551">
        <v>186.39283421541657</v>
      </c>
      <c r="AS3551">
        <v>175.40337794428484</v>
      </c>
      <c r="AT3551">
        <v>226.73035126179894</v>
      </c>
      <c r="AU3551">
        <v>262.11262229423949</v>
      </c>
      <c r="AV3551">
        <v>172.25696509725756</v>
      </c>
      <c r="AW3551">
        <v>161.37039917213698</v>
      </c>
      <c r="AX3551">
        <v>215.82394636037446</v>
      </c>
      <c r="AY3551">
        <v>170.3210143820346</v>
      </c>
      <c r="AZ3551">
        <v>164.39973552931841</v>
      </c>
      <c r="BA3551">
        <v>157.52666261262036</v>
      </c>
      <c r="BB3551">
        <v>190.8802331187479</v>
      </c>
      <c r="BC3551">
        <v>203.85060828758554</v>
      </c>
      <c r="BD3551">
        <v>134.5957909264645</v>
      </c>
      <c r="BE3551">
        <v>133.57191208349346</v>
      </c>
      <c r="BF3551">
        <v>167.86906412155281</v>
      </c>
      <c r="BG3551">
        <v>246.90595316987171</v>
      </c>
      <c r="BH3551">
        <v>236.16896988118961</v>
      </c>
      <c r="BI3551">
        <v>225.82452551406328</v>
      </c>
      <c r="BJ3551">
        <v>305.05259286461131</v>
      </c>
      <c r="BK3551">
        <v>355.63734887800706</v>
      </c>
      <c r="BL3551">
        <v>222.01017799537181</v>
      </c>
      <c r="BM3551">
        <v>208.64551184712866</v>
      </c>
      <c r="BN3551">
        <v>287.12687976752193</v>
      </c>
    </row>
    <row r="3552" spans="1:66" x14ac:dyDescent="0.25">
      <c r="A3552" s="1">
        <v>43515</v>
      </c>
      <c r="B3552">
        <v>233.48739495798364</v>
      </c>
      <c r="C3552">
        <v>129.65881252082735</v>
      </c>
      <c r="D3552">
        <v>127.68166473072311</v>
      </c>
      <c r="E3552">
        <v>124.78854070243499</v>
      </c>
      <c r="F3552">
        <v>136.8697266340489</v>
      </c>
      <c r="G3552">
        <v>143.15554541115952</v>
      </c>
      <c r="H3552">
        <v>118.77781323712099</v>
      </c>
      <c r="I3552">
        <v>116.46652815301873</v>
      </c>
      <c r="J3552">
        <v>130.92685486950083</v>
      </c>
      <c r="K3552">
        <v>154.32581984556842</v>
      </c>
      <c r="L3552">
        <v>153.48426310558133</v>
      </c>
      <c r="M3552">
        <v>146.86496291233615</v>
      </c>
      <c r="N3552">
        <v>170.65915827326987</v>
      </c>
      <c r="O3552">
        <v>187.07919156481012</v>
      </c>
      <c r="P3552">
        <v>141.43987509737678</v>
      </c>
      <c r="Q3552">
        <v>135.41709330199348</v>
      </c>
      <c r="R3552">
        <v>165.41454781748101</v>
      </c>
      <c r="S3552">
        <v>184.76739591382855</v>
      </c>
      <c r="T3552">
        <v>179.91412895881803</v>
      </c>
      <c r="U3552">
        <v>173.51703779055961</v>
      </c>
      <c r="V3552">
        <v>211.41859635164573</v>
      </c>
      <c r="W3552">
        <v>232.11645523587845</v>
      </c>
      <c r="X3552">
        <v>154.95192146732478</v>
      </c>
      <c r="Y3552">
        <v>153.96175672717999</v>
      </c>
      <c r="Z3552">
        <v>197.93270641930755</v>
      </c>
      <c r="AA3552">
        <v>304.73432272806286</v>
      </c>
      <c r="AB3552">
        <v>292.05647486336085</v>
      </c>
      <c r="AC3552">
        <v>275.00147779602418</v>
      </c>
      <c r="AD3552">
        <v>411.05574536677886</v>
      </c>
      <c r="AE3552">
        <v>507.84751601293038</v>
      </c>
      <c r="AF3552">
        <v>290.93635582455084</v>
      </c>
      <c r="AG3552">
        <v>259.13641171321274</v>
      </c>
      <c r="AH3552">
        <v>402.93604870595345</v>
      </c>
      <c r="AI3552">
        <v>192.30491238806471</v>
      </c>
      <c r="AJ3552">
        <v>184.57558401105518</v>
      </c>
      <c r="AK3552">
        <v>171.68062819098014</v>
      </c>
      <c r="AL3552">
        <v>225.44451832402305</v>
      </c>
      <c r="AM3552">
        <v>260.983414923498</v>
      </c>
      <c r="AN3552">
        <v>178.23879868024559</v>
      </c>
      <c r="AO3552">
        <v>163.52388702185254</v>
      </c>
      <c r="AP3552">
        <v>217.3293888637379</v>
      </c>
      <c r="AQ3552">
        <v>195.68629918073475</v>
      </c>
      <c r="AR3552">
        <v>186.58776730596568</v>
      </c>
      <c r="AS3552">
        <v>175.58331618171482</v>
      </c>
      <c r="AT3552">
        <v>227.09022773665893</v>
      </c>
      <c r="AU3552">
        <v>262.59845553530039</v>
      </c>
      <c r="AV3552">
        <v>172.56774413876164</v>
      </c>
      <c r="AW3552">
        <v>161.59531125831509</v>
      </c>
      <c r="AX3552">
        <v>216.243106058102</v>
      </c>
      <c r="AY3552">
        <v>170.28762242663947</v>
      </c>
      <c r="AZ3552">
        <v>164.36912623687294</v>
      </c>
      <c r="BA3552">
        <v>157.49605332017492</v>
      </c>
      <c r="BB3552">
        <v>190.82597119123093</v>
      </c>
      <c r="BC3552">
        <v>203.78048518125587</v>
      </c>
      <c r="BD3552">
        <v>134.55253641852954</v>
      </c>
      <c r="BE3552">
        <v>133.5377628462528</v>
      </c>
      <c r="BF3552">
        <v>167.80683582753443</v>
      </c>
      <c r="BG3552">
        <v>247.23845437616356</v>
      </c>
      <c r="BH3552">
        <v>236.48191219299372</v>
      </c>
      <c r="BI3552">
        <v>226.13746782586736</v>
      </c>
      <c r="BJ3552">
        <v>305.66869804097564</v>
      </c>
      <c r="BK3552">
        <v>356.51749912995609</v>
      </c>
      <c r="BL3552">
        <v>222.51689306899385</v>
      </c>
      <c r="BM3552">
        <v>209.01889114289989</v>
      </c>
      <c r="BN3552">
        <v>287.85586770635842</v>
      </c>
    </row>
    <row r="3553" spans="1:66" x14ac:dyDescent="0.25">
      <c r="A3553" s="1">
        <v>43516</v>
      </c>
      <c r="B3553">
        <v>233.95798319327776</v>
      </c>
      <c r="C3553">
        <v>129.68004182645225</v>
      </c>
      <c r="D3553">
        <v>127.702894036348</v>
      </c>
      <c r="E3553">
        <v>124.8074111963238</v>
      </c>
      <c r="F3553">
        <v>136.90274999835435</v>
      </c>
      <c r="G3553">
        <v>143.19800402240924</v>
      </c>
      <c r="H3553">
        <v>118.81083660142637</v>
      </c>
      <c r="I3553">
        <v>116.4924750821158</v>
      </c>
      <c r="J3553">
        <v>130.96695466901454</v>
      </c>
      <c r="K3553">
        <v>154.41929290502415</v>
      </c>
      <c r="L3553">
        <v>153.57773616503704</v>
      </c>
      <c r="M3553">
        <v>146.94993842093226</v>
      </c>
      <c r="N3553">
        <v>170.8121141887429</v>
      </c>
      <c r="O3553">
        <v>187.28313278544078</v>
      </c>
      <c r="P3553">
        <v>141.58433346199018</v>
      </c>
      <c r="Q3553">
        <v>135.52756146316841</v>
      </c>
      <c r="R3553">
        <v>165.60149393639244</v>
      </c>
      <c r="S3553">
        <v>184.98981900611551</v>
      </c>
      <c r="T3553">
        <v>180.11944258246751</v>
      </c>
      <c r="U3553">
        <v>173.72235141420907</v>
      </c>
      <c r="V3553">
        <v>211.79500466166979</v>
      </c>
      <c r="W3553">
        <v>232.6126298263647</v>
      </c>
      <c r="X3553">
        <v>155.27700137143648</v>
      </c>
      <c r="Y3553">
        <v>154.21839875674189</v>
      </c>
      <c r="Z3553">
        <v>198.37755260388147</v>
      </c>
      <c r="AA3553">
        <v>305.31191349614551</v>
      </c>
      <c r="AB3553">
        <v>292.6065613091539</v>
      </c>
      <c r="AC3553">
        <v>275.52405991952747</v>
      </c>
      <c r="AD3553">
        <v>412.26593554752344</v>
      </c>
      <c r="AE3553">
        <v>509.63529696175772</v>
      </c>
      <c r="AF3553">
        <v>291.92651142697827</v>
      </c>
      <c r="AG3553">
        <v>259.82401977045402</v>
      </c>
      <c r="AH3553">
        <v>404.39377778730494</v>
      </c>
      <c r="AI3553">
        <v>192.41468866557122</v>
      </c>
      <c r="AJ3553">
        <v>184.6853602885617</v>
      </c>
      <c r="AK3553">
        <v>171.7819601394477</v>
      </c>
      <c r="AL3553">
        <v>225.6471822209582</v>
      </c>
      <c r="AM3553">
        <v>261.26207778178377</v>
      </c>
      <c r="AN3553">
        <v>178.42457391910276</v>
      </c>
      <c r="AO3553">
        <v>163.65899628647594</v>
      </c>
      <c r="AP3553">
        <v>217.57427440586784</v>
      </c>
      <c r="AQ3553">
        <v>195.93259067499983</v>
      </c>
      <c r="AR3553">
        <v>186.81646655064043</v>
      </c>
      <c r="AS3553">
        <v>175.79442317679914</v>
      </c>
      <c r="AT3553">
        <v>227.51244172682757</v>
      </c>
      <c r="AU3553">
        <v>263.1789997717824</v>
      </c>
      <c r="AV3553">
        <v>172.93718138015927</v>
      </c>
      <c r="AW3553">
        <v>161.85919500217051</v>
      </c>
      <c r="AX3553">
        <v>216.73568904663213</v>
      </c>
      <c r="AY3553">
        <v>170.57331763512974</v>
      </c>
      <c r="AZ3553">
        <v>164.63101351132232</v>
      </c>
      <c r="BA3553">
        <v>157.7579405946243</v>
      </c>
      <c r="BB3553">
        <v>191.30212987204797</v>
      </c>
      <c r="BC3553">
        <v>204.39949146631812</v>
      </c>
      <c r="BD3553">
        <v>134.93346336318322</v>
      </c>
      <c r="BE3553">
        <v>133.84726598878393</v>
      </c>
      <c r="BF3553">
        <v>168.33061037643321</v>
      </c>
      <c r="BG3553">
        <v>247.72120337332026</v>
      </c>
      <c r="BH3553">
        <v>236.93626419031762</v>
      </c>
      <c r="BI3553">
        <v>226.59181982319132</v>
      </c>
      <c r="BJ3553">
        <v>306.57740203562355</v>
      </c>
      <c r="BK3553">
        <v>357.8237611222624</v>
      </c>
      <c r="BL3553">
        <v>223.28361206447801</v>
      </c>
      <c r="BM3553">
        <v>209.58683113955482</v>
      </c>
      <c r="BN3553">
        <v>288.93495370000284</v>
      </c>
    </row>
    <row r="3554" spans="1:66" x14ac:dyDescent="0.25">
      <c r="A3554" s="1">
        <v>43517</v>
      </c>
      <c r="B3554">
        <v>233.12605042016847</v>
      </c>
      <c r="C3554">
        <v>129.68002298685454</v>
      </c>
      <c r="D3554">
        <v>127.70287519675026</v>
      </c>
      <c r="E3554">
        <v>124.8073944500147</v>
      </c>
      <c r="F3554">
        <v>136.90272069231338</v>
      </c>
      <c r="G3554">
        <v>143.19796634321378</v>
      </c>
      <c r="H3554">
        <v>118.81080520209679</v>
      </c>
      <c r="I3554">
        <v>116.49245205594076</v>
      </c>
      <c r="J3554">
        <v>130.966916989819</v>
      </c>
      <c r="K3554">
        <v>154.37840107123924</v>
      </c>
      <c r="L3554">
        <v>153.53684433125215</v>
      </c>
      <c r="M3554">
        <v>146.91276402658235</v>
      </c>
      <c r="N3554">
        <v>170.74520027891305</v>
      </c>
      <c r="O3554">
        <v>187.19391423900095</v>
      </c>
      <c r="P3554">
        <v>141.51741955216036</v>
      </c>
      <c r="Q3554">
        <v>135.47923475051354</v>
      </c>
      <c r="R3554">
        <v>165.51971026882265</v>
      </c>
      <c r="S3554">
        <v>184.75521114895861</v>
      </c>
      <c r="T3554">
        <v>179.90288148355341</v>
      </c>
      <c r="U3554">
        <v>173.505790315295</v>
      </c>
      <c r="V3554">
        <v>211.39797598032737</v>
      </c>
      <c r="W3554">
        <v>232.07122707907953</v>
      </c>
      <c r="X3554">
        <v>154.9160662065797</v>
      </c>
      <c r="Y3554">
        <v>153.9476973830993</v>
      </c>
      <c r="Z3554">
        <v>197.89029013132483</v>
      </c>
      <c r="AA3554">
        <v>304.32343965740876</v>
      </c>
      <c r="AB3554">
        <v>291.66515765321418</v>
      </c>
      <c r="AC3554">
        <v>274.62972644638478</v>
      </c>
      <c r="AD3554">
        <v>410.19484750445622</v>
      </c>
      <c r="AE3554">
        <v>506.57573507995374</v>
      </c>
      <c r="AF3554">
        <v>290.13784448069288</v>
      </c>
      <c r="AG3554">
        <v>258.60019501773246</v>
      </c>
      <c r="AH3554">
        <v>401.8049177334708</v>
      </c>
      <c r="AI3554">
        <v>192.38074485826448</v>
      </c>
      <c r="AJ3554">
        <v>184.65141648125493</v>
      </c>
      <c r="AK3554">
        <v>171.75062739424143</v>
      </c>
      <c r="AL3554">
        <v>225.58451673054569</v>
      </c>
      <c r="AM3554">
        <v>261.17591273246671</v>
      </c>
      <c r="AN3554">
        <v>178.3645194907908</v>
      </c>
      <c r="AO3554">
        <v>163.61721929286762</v>
      </c>
      <c r="AP3554">
        <v>217.49594254285225</v>
      </c>
      <c r="AQ3554">
        <v>195.82131721448101</v>
      </c>
      <c r="AR3554">
        <v>186.71314119444432</v>
      </c>
      <c r="AS3554">
        <v>175.69904592492588</v>
      </c>
      <c r="AT3554">
        <v>227.32168722308103</v>
      </c>
      <c r="AU3554">
        <v>262.91671232913092</v>
      </c>
      <c r="AV3554">
        <v>172.76232308505823</v>
      </c>
      <c r="AW3554">
        <v>161.73202533300613</v>
      </c>
      <c r="AX3554">
        <v>216.50519402127171</v>
      </c>
      <c r="AY3554">
        <v>170.34105564376179</v>
      </c>
      <c r="AZ3554">
        <v>164.41810668590165</v>
      </c>
      <c r="BA3554">
        <v>157.54503376920363</v>
      </c>
      <c r="BB3554">
        <v>190.91502655310134</v>
      </c>
      <c r="BC3554">
        <v>203.89625715168748</v>
      </c>
      <c r="BD3554">
        <v>134.60442554207859</v>
      </c>
      <c r="BE3554">
        <v>133.59564883146865</v>
      </c>
      <c r="BF3554">
        <v>167.88544155964459</v>
      </c>
      <c r="BG3554">
        <v>247.06323847091022</v>
      </c>
      <c r="BH3554">
        <v>236.31700310569639</v>
      </c>
      <c r="BI3554">
        <v>225.97255873857006</v>
      </c>
      <c r="BJ3554">
        <v>305.33887986638103</v>
      </c>
      <c r="BK3554">
        <v>356.04338550397642</v>
      </c>
      <c r="BL3554">
        <v>222.16120134860202</v>
      </c>
      <c r="BM3554">
        <v>208.77405096598943</v>
      </c>
      <c r="BN3554">
        <v>287.42550480623856</v>
      </c>
    </row>
    <row r="3555" spans="1:66" x14ac:dyDescent="0.25">
      <c r="A3555" s="1">
        <v>43518</v>
      </c>
      <c r="B3555">
        <v>234.57142857142895</v>
      </c>
      <c r="C3555">
        <v>129.70487566943589</v>
      </c>
      <c r="D3555">
        <v>127.72772787933162</v>
      </c>
      <c r="E3555">
        <v>124.82948572342039</v>
      </c>
      <c r="F3555">
        <v>136.94138042077327</v>
      </c>
      <c r="G3555">
        <v>143.24767170837646</v>
      </c>
      <c r="H3555">
        <v>118.8522263397324</v>
      </c>
      <c r="I3555">
        <v>116.52282755687354</v>
      </c>
      <c r="J3555">
        <v>131.01386094580604</v>
      </c>
      <c r="K3555">
        <v>154.48432019132144</v>
      </c>
      <c r="L3555">
        <v>153.64276345133436</v>
      </c>
      <c r="M3555">
        <v>147.00905413574802</v>
      </c>
      <c r="N3555">
        <v>170.91852247541127</v>
      </c>
      <c r="O3555">
        <v>187.42501050099852</v>
      </c>
      <c r="P3555">
        <v>141.69074174865855</v>
      </c>
      <c r="Q3555">
        <v>135.60441189242889</v>
      </c>
      <c r="R3555">
        <v>165.73154850898709</v>
      </c>
      <c r="S3555">
        <v>185.31846013993518</v>
      </c>
      <c r="T3555">
        <v>180.42280362907027</v>
      </c>
      <c r="U3555">
        <v>174.02571246081183</v>
      </c>
      <c r="V3555">
        <v>212.35116658044157</v>
      </c>
      <c r="W3555">
        <v>233.37103244287167</v>
      </c>
      <c r="X3555">
        <v>155.78260311577444</v>
      </c>
      <c r="Y3555">
        <v>154.59760006499536</v>
      </c>
      <c r="Z3555">
        <v>199.06011495873764</v>
      </c>
      <c r="AA3555">
        <v>306.15139598805177</v>
      </c>
      <c r="AB3555">
        <v>293.41002505973705</v>
      </c>
      <c r="AC3555">
        <v>276.20841600466741</v>
      </c>
      <c r="AD3555">
        <v>413.85076016574232</v>
      </c>
      <c r="AE3555">
        <v>512.05960407188275</v>
      </c>
      <c r="AF3555">
        <v>293.21213467313794</v>
      </c>
      <c r="AG3555">
        <v>260.76050704485607</v>
      </c>
      <c r="AH3555">
        <v>406.37480856007829</v>
      </c>
      <c r="AI3555">
        <v>192.49154407814623</v>
      </c>
      <c r="AJ3555">
        <v>184.76221570113671</v>
      </c>
      <c r="AK3555">
        <v>171.85290359720923</v>
      </c>
      <c r="AL3555">
        <v>225.78906913648132</v>
      </c>
      <c r="AM3555">
        <v>261.45717229062814</v>
      </c>
      <c r="AN3555">
        <v>178.56054887981242</v>
      </c>
      <c r="AO3555">
        <v>163.75358756349132</v>
      </c>
      <c r="AP3555">
        <v>217.74311003335774</v>
      </c>
      <c r="AQ3555">
        <v>196.08899577876946</v>
      </c>
      <c r="AR3555">
        <v>186.96169986128362</v>
      </c>
      <c r="AS3555">
        <v>175.92848469431601</v>
      </c>
      <c r="AT3555">
        <v>227.78056476186123</v>
      </c>
      <c r="AU3555">
        <v>263.5667888424029</v>
      </c>
      <c r="AV3555">
        <v>173.18296082894008</v>
      </c>
      <c r="AW3555">
        <v>162.03794369219295</v>
      </c>
      <c r="AX3555">
        <v>217.0596710472978</v>
      </c>
      <c r="AY3555">
        <v>170.84729407583657</v>
      </c>
      <c r="AZ3555">
        <v>164.88215858197017</v>
      </c>
      <c r="BA3555">
        <v>158.00908566527215</v>
      </c>
      <c r="BB3555">
        <v>191.75875727322594</v>
      </c>
      <c r="BC3555">
        <v>204.99310708784949</v>
      </c>
      <c r="BD3555">
        <v>135.32159665418453</v>
      </c>
      <c r="BE3555">
        <v>134.14407379954966</v>
      </c>
      <c r="BF3555">
        <v>168.85573188778793</v>
      </c>
      <c r="BG3555">
        <v>248.36499204065694</v>
      </c>
      <c r="BH3555">
        <v>237.61875667544308</v>
      </c>
      <c r="BI3555">
        <v>227.1977385689199</v>
      </c>
      <c r="BJ3555">
        <v>307.86581326647757</v>
      </c>
      <c r="BK3555">
        <v>359.56577751623212</v>
      </c>
      <c r="BL3555">
        <v>224.30526605171423</v>
      </c>
      <c r="BM3555">
        <v>210.38209949332355</v>
      </c>
      <c r="BN3555">
        <v>290.41188064271626</v>
      </c>
    </row>
    <row r="3556" spans="1:66" x14ac:dyDescent="0.25">
      <c r="A3556" s="1">
        <v>43521</v>
      </c>
      <c r="B3556">
        <v>234.8907563025214</v>
      </c>
      <c r="C3556">
        <v>129.68951507090685</v>
      </c>
      <c r="D3556">
        <v>127.71236728080257</v>
      </c>
      <c r="E3556">
        <v>124.81583185806124</v>
      </c>
      <c r="F3556">
        <v>136.91748615639477</v>
      </c>
      <c r="G3556">
        <v>143.21695051131837</v>
      </c>
      <c r="H3556">
        <v>118.82491860901412</v>
      </c>
      <c r="I3556">
        <v>116.50234675883485</v>
      </c>
      <c r="J3556">
        <v>130.98313974874799</v>
      </c>
      <c r="K3556">
        <v>154.4742306764266</v>
      </c>
      <c r="L3556">
        <v>153.63267393643955</v>
      </c>
      <c r="M3556">
        <v>146.99988184947995</v>
      </c>
      <c r="N3556">
        <v>170.90201236012877</v>
      </c>
      <c r="O3556">
        <v>187.40299701395523</v>
      </c>
      <c r="P3556">
        <v>141.67331440474925</v>
      </c>
      <c r="Q3556">
        <v>135.59157069165366</v>
      </c>
      <c r="R3556">
        <v>165.71045225057063</v>
      </c>
      <c r="S3556">
        <v>185.40206378823638</v>
      </c>
      <c r="T3556">
        <v>180.49997622750215</v>
      </c>
      <c r="U3556">
        <v>174.1028850592437</v>
      </c>
      <c r="V3556">
        <v>212.49264967756662</v>
      </c>
      <c r="W3556">
        <v>233.55753288908204</v>
      </c>
      <c r="X3556">
        <v>155.91765516303016</v>
      </c>
      <c r="Y3556">
        <v>154.70049686290449</v>
      </c>
      <c r="Z3556">
        <v>199.23375330520935</v>
      </c>
      <c r="AA3556">
        <v>306.529898315938</v>
      </c>
      <c r="AB3556">
        <v>293.77050346724775</v>
      </c>
      <c r="AC3556">
        <v>276.55087049180253</v>
      </c>
      <c r="AD3556">
        <v>414.64381266226587</v>
      </c>
      <c r="AE3556">
        <v>513.23115889629253</v>
      </c>
      <c r="AF3556">
        <v>293.93309148815939</v>
      </c>
      <c r="AG3556">
        <v>261.24715289499545</v>
      </c>
      <c r="AH3556">
        <v>407.38414810110834</v>
      </c>
      <c r="AI3556">
        <v>192.46178195416044</v>
      </c>
      <c r="AJ3556">
        <v>184.73245357715092</v>
      </c>
      <c r="AK3556">
        <v>171.82543086737618</v>
      </c>
      <c r="AL3556">
        <v>225.73412367681524</v>
      </c>
      <c r="AM3556">
        <v>261.38162228358726</v>
      </c>
      <c r="AN3556">
        <v>178.50560342014637</v>
      </c>
      <c r="AO3556">
        <v>163.71466786289454</v>
      </c>
      <c r="AP3556">
        <v>217.67442820877517</v>
      </c>
      <c r="AQ3556">
        <v>196.08961900651371</v>
      </c>
      <c r="AR3556">
        <v>186.96227857276043</v>
      </c>
      <c r="AS3556">
        <v>175.92901888952539</v>
      </c>
      <c r="AT3556">
        <v>227.78163315227994</v>
      </c>
      <c r="AU3556">
        <v>263.56825787922855</v>
      </c>
      <c r="AV3556">
        <v>173.18398470309137</v>
      </c>
      <c r="AW3556">
        <v>162.03865595247214</v>
      </c>
      <c r="AX3556">
        <v>217.06100653532121</v>
      </c>
      <c r="AY3556">
        <v>170.93881825316927</v>
      </c>
      <c r="AZ3556">
        <v>164.96605574452514</v>
      </c>
      <c r="BA3556">
        <v>158.09298282782714</v>
      </c>
      <c r="BB3556">
        <v>191.91129756878041</v>
      </c>
      <c r="BC3556">
        <v>205.19140947207029</v>
      </c>
      <c r="BD3556">
        <v>135.45888292018356</v>
      </c>
      <c r="BE3556">
        <v>134.25085200643775</v>
      </c>
      <c r="BF3556">
        <v>169.03115322767553</v>
      </c>
      <c r="BG3556">
        <v>248.59145248576212</v>
      </c>
      <c r="BH3556">
        <v>237.83189591789503</v>
      </c>
      <c r="BI3556">
        <v>227.41087781137185</v>
      </c>
      <c r="BJ3556">
        <v>308.29209175138135</v>
      </c>
      <c r="BK3556">
        <v>360.16523163562806</v>
      </c>
      <c r="BL3556">
        <v>224.70490213131148</v>
      </c>
      <c r="BM3556">
        <v>210.66184474904168</v>
      </c>
      <c r="BN3556">
        <v>290.94472874884605</v>
      </c>
    </row>
    <row r="3557" spans="1:66" x14ac:dyDescent="0.25">
      <c r="A3557" s="1">
        <v>43522</v>
      </c>
      <c r="B3557">
        <v>234.72268907563065</v>
      </c>
      <c r="C3557">
        <v>129.69367214702135</v>
      </c>
      <c r="D3557">
        <v>127.71652435691709</v>
      </c>
      <c r="E3557">
        <v>124.8195270368297</v>
      </c>
      <c r="F3557">
        <v>136.92395271923954</v>
      </c>
      <c r="G3557">
        <v>143.22526466354739</v>
      </c>
      <c r="H3557">
        <v>118.83138517185891</v>
      </c>
      <c r="I3557">
        <v>116.50742762964146</v>
      </c>
      <c r="J3557">
        <v>130.99099200363094</v>
      </c>
      <c r="K3557">
        <v>154.47239677955488</v>
      </c>
      <c r="L3557">
        <v>153.63100675746523</v>
      </c>
      <c r="M3557">
        <v>146.99821467050566</v>
      </c>
      <c r="N3557">
        <v>170.89901143797505</v>
      </c>
      <c r="O3557">
        <v>187.39899578441691</v>
      </c>
      <c r="P3557">
        <v>141.67048020049299</v>
      </c>
      <c r="Q3557">
        <v>135.58940335898706</v>
      </c>
      <c r="R3557">
        <v>165.70678445682719</v>
      </c>
      <c r="S3557">
        <v>185.39157689467686</v>
      </c>
      <c r="T3557">
        <v>180.49029601806259</v>
      </c>
      <c r="U3557">
        <v>174.09320484980415</v>
      </c>
      <c r="V3557">
        <v>212.47490262692742</v>
      </c>
      <c r="W3557">
        <v>233.53333236548312</v>
      </c>
      <c r="X3557">
        <v>155.90232816475088</v>
      </c>
      <c r="Y3557">
        <v>154.68839660110504</v>
      </c>
      <c r="Z3557">
        <v>199.21277951809029</v>
      </c>
      <c r="AA3557">
        <v>306.32811969548328</v>
      </c>
      <c r="AB3557">
        <v>293.57833335252906</v>
      </c>
      <c r="AC3557">
        <v>276.36830888281975</v>
      </c>
      <c r="AD3557">
        <v>414.22103840988467</v>
      </c>
      <c r="AE3557">
        <v>512.60660602345649</v>
      </c>
      <c r="AF3557">
        <v>293.58718528166565</v>
      </c>
      <c r="AG3557">
        <v>261.00694025159709</v>
      </c>
      <c r="AH3557">
        <v>406.86528879136762</v>
      </c>
      <c r="AI3557">
        <v>192.43888099815004</v>
      </c>
      <c r="AJ3557">
        <v>184.70955262114052</v>
      </c>
      <c r="AK3557">
        <v>171.80429152336663</v>
      </c>
      <c r="AL3557">
        <v>225.69184498879613</v>
      </c>
      <c r="AM3557">
        <v>261.32348908756097</v>
      </c>
      <c r="AN3557">
        <v>178.46684795612876</v>
      </c>
      <c r="AO3557">
        <v>163.68648207088177</v>
      </c>
      <c r="AP3557">
        <v>217.62334146075207</v>
      </c>
      <c r="AQ3557">
        <v>196.0322427497197</v>
      </c>
      <c r="AR3557">
        <v>186.90900062002308</v>
      </c>
      <c r="AS3557">
        <v>175.87983924084477</v>
      </c>
      <c r="AT3557">
        <v>227.68327385491878</v>
      </c>
      <c r="AU3557">
        <v>263.43301384535692</v>
      </c>
      <c r="AV3557">
        <v>173.09792031790033</v>
      </c>
      <c r="AW3557">
        <v>161.97718139162137</v>
      </c>
      <c r="AX3557">
        <v>216.9421557176764</v>
      </c>
      <c r="AY3557">
        <v>170.85842545189334</v>
      </c>
      <c r="AZ3557">
        <v>164.89236234335556</v>
      </c>
      <c r="BA3557">
        <v>158.01928942665754</v>
      </c>
      <c r="BB3557">
        <v>191.77730956665388</v>
      </c>
      <c r="BC3557">
        <v>205.01722506930582</v>
      </c>
      <c r="BD3557">
        <v>135.35169251848231</v>
      </c>
      <c r="BE3557">
        <v>134.16375980505549</v>
      </c>
      <c r="BF3557">
        <v>168.88376642533638</v>
      </c>
      <c r="BG3557">
        <v>248.48603322387061</v>
      </c>
      <c r="BH3557">
        <v>237.72647665600357</v>
      </c>
      <c r="BI3557">
        <v>227.31165968253282</v>
      </c>
      <c r="BJ3557">
        <v>308.08745436065084</v>
      </c>
      <c r="BK3557">
        <v>359.87997951521589</v>
      </c>
      <c r="BL3557">
        <v>224.53747153889569</v>
      </c>
      <c r="BM3557">
        <v>210.53782208799294</v>
      </c>
      <c r="BN3557">
        <v>290.70908569285331</v>
      </c>
    </row>
    <row r="3558" spans="1:66" x14ac:dyDescent="0.25">
      <c r="A3558" s="1">
        <v>43523</v>
      </c>
      <c r="B3558">
        <v>234.62184873949622</v>
      </c>
      <c r="C3558">
        <v>129.70424411956446</v>
      </c>
      <c r="D3558">
        <v>127.72709632946022</v>
      </c>
      <c r="E3558">
        <v>124.82892434575692</v>
      </c>
      <c r="F3558">
        <v>136.94039800986218</v>
      </c>
      <c r="G3558">
        <v>143.24640860863363</v>
      </c>
      <c r="H3558">
        <v>118.84783046248153</v>
      </c>
      <c r="I3558">
        <v>116.52034892941639</v>
      </c>
      <c r="J3558">
        <v>131.01096128510125</v>
      </c>
      <c r="K3558">
        <v>154.50742956704687</v>
      </c>
      <c r="L3558">
        <v>153.66603954495724</v>
      </c>
      <c r="M3558">
        <v>147.03006265913473</v>
      </c>
      <c r="N3558">
        <v>170.95633781750738</v>
      </c>
      <c r="O3558">
        <v>187.47543095712666</v>
      </c>
      <c r="P3558">
        <v>141.7246217811624</v>
      </c>
      <c r="Q3558">
        <v>135.63080574420485</v>
      </c>
      <c r="R3558">
        <v>165.77366523294822</v>
      </c>
      <c r="S3558">
        <v>185.49957205977148</v>
      </c>
      <c r="T3558">
        <v>180.58998386276528</v>
      </c>
      <c r="U3558">
        <v>174.19289269450681</v>
      </c>
      <c r="V3558">
        <v>212.65766367554909</v>
      </c>
      <c r="W3558">
        <v>233.78255197723985</v>
      </c>
      <c r="X3558">
        <v>156.05185993180493</v>
      </c>
      <c r="Y3558">
        <v>154.80469908659151</v>
      </c>
      <c r="Z3558">
        <v>199.42876984827944</v>
      </c>
      <c r="AA3558">
        <v>306.22251608696746</v>
      </c>
      <c r="AB3558">
        <v>293.47272974401324</v>
      </c>
      <c r="AC3558">
        <v>276.27276276082927</v>
      </c>
      <c r="AD3558">
        <v>413.99977370632757</v>
      </c>
      <c r="AE3558">
        <v>512.27470896812099</v>
      </c>
      <c r="AF3558">
        <v>293.41117926747262</v>
      </c>
      <c r="AG3558">
        <v>260.88122167003058</v>
      </c>
      <c r="AH3558">
        <v>406.59876539844674</v>
      </c>
      <c r="AI3558">
        <v>192.48011978994012</v>
      </c>
      <c r="AJ3558">
        <v>184.75079141293062</v>
      </c>
      <c r="AK3558">
        <v>171.8423581004036</v>
      </c>
      <c r="AL3558">
        <v>225.76797814287016</v>
      </c>
      <c r="AM3558">
        <v>261.42817217441279</v>
      </c>
      <c r="AN3558">
        <v>178.53346446594352</v>
      </c>
      <c r="AO3558">
        <v>163.73406529217803</v>
      </c>
      <c r="AP3558">
        <v>217.71216347383847</v>
      </c>
      <c r="AQ3558">
        <v>196.11346850570786</v>
      </c>
      <c r="AR3558">
        <v>186.98442453629778</v>
      </c>
      <c r="AS3558">
        <v>175.94946131740602</v>
      </c>
      <c r="AT3558">
        <v>227.82251800804124</v>
      </c>
      <c r="AU3558">
        <v>263.62447455590029</v>
      </c>
      <c r="AV3558">
        <v>173.21395711216906</v>
      </c>
      <c r="AW3558">
        <v>162.06420898732293</v>
      </c>
      <c r="AX3558">
        <v>217.1046072296526</v>
      </c>
      <c r="AY3558">
        <v>170.97057236235395</v>
      </c>
      <c r="AZ3558">
        <v>164.99516367794445</v>
      </c>
      <c r="BA3558">
        <v>158.12209076124643</v>
      </c>
      <c r="BB3558">
        <v>191.96422108408822</v>
      </c>
      <c r="BC3558">
        <v>205.26021004197042</v>
      </c>
      <c r="BD3558">
        <v>135.5012217324298</v>
      </c>
      <c r="BE3558">
        <v>134.2759067155161</v>
      </c>
      <c r="BF3558">
        <v>169.08936909451415</v>
      </c>
      <c r="BG3558">
        <v>248.46138551049899</v>
      </c>
      <c r="BH3558">
        <v>237.70182894263195</v>
      </c>
      <c r="BI3558">
        <v>227.28846183465362</v>
      </c>
      <c r="BJ3558">
        <v>308.03960879940001</v>
      </c>
      <c r="BK3558">
        <v>359.81328570256323</v>
      </c>
      <c r="BL3558">
        <v>224.49832517059951</v>
      </c>
      <c r="BM3558">
        <v>210.50882477814392</v>
      </c>
      <c r="BN3558">
        <v>290.65399080414022</v>
      </c>
    </row>
    <row r="3559" spans="1:66" x14ac:dyDescent="0.25">
      <c r="A3559" s="1">
        <v>43524</v>
      </c>
      <c r="B3559">
        <v>234.18487394958026</v>
      </c>
      <c r="C3559">
        <v>129.7021436764885</v>
      </c>
      <c r="D3559">
        <v>127.72499588638424</v>
      </c>
      <c r="E3559">
        <v>124.82705728524492</v>
      </c>
      <c r="F3559">
        <v>136.93713065396622</v>
      </c>
      <c r="G3559">
        <v>143.24220772248168</v>
      </c>
      <c r="H3559">
        <v>118.84456310658555</v>
      </c>
      <c r="I3559">
        <v>116.51778172121242</v>
      </c>
      <c r="J3559">
        <v>131.0069937815133</v>
      </c>
      <c r="K3559">
        <v>154.50548373709665</v>
      </c>
      <c r="L3559">
        <v>153.664093715007</v>
      </c>
      <c r="M3559">
        <v>147.02829372281633</v>
      </c>
      <c r="N3559">
        <v>170.95315373213424</v>
      </c>
      <c r="O3559">
        <v>187.47118550996251</v>
      </c>
      <c r="P3559">
        <v>141.72161458942111</v>
      </c>
      <c r="Q3559">
        <v>135.62850612699091</v>
      </c>
      <c r="R3559">
        <v>165.76977357304773</v>
      </c>
      <c r="S3559">
        <v>185.47179648284862</v>
      </c>
      <c r="T3559">
        <v>180.56434486868267</v>
      </c>
      <c r="U3559">
        <v>174.1672537004242</v>
      </c>
      <c r="V3559">
        <v>212.61065885306431</v>
      </c>
      <c r="W3559">
        <v>233.71845449203335</v>
      </c>
      <c r="X3559">
        <v>156.01126485784079</v>
      </c>
      <c r="Y3559">
        <v>154.77265034398826</v>
      </c>
      <c r="Z3559">
        <v>199.37321869443377</v>
      </c>
      <c r="AA3559">
        <v>305.71161730477792</v>
      </c>
      <c r="AB3559">
        <v>292.96183096182369</v>
      </c>
      <c r="AC3559">
        <v>275.81052100551494</v>
      </c>
      <c r="AD3559">
        <v>412.92931911507333</v>
      </c>
      <c r="AE3559">
        <v>510.66902708123968</v>
      </c>
      <c r="AF3559">
        <v>292.53535278371913</v>
      </c>
      <c r="AG3559">
        <v>260.27300883409066</v>
      </c>
      <c r="AH3559">
        <v>405.28502567281652</v>
      </c>
      <c r="AI3559">
        <v>192.46645380898067</v>
      </c>
      <c r="AJ3559">
        <v>184.73712543197115</v>
      </c>
      <c r="AK3559">
        <v>171.82974334874871</v>
      </c>
      <c r="AL3559">
        <v>225.7427486395604</v>
      </c>
      <c r="AM3559">
        <v>261.39348160736188</v>
      </c>
      <c r="AN3559">
        <v>178.51033742124292</v>
      </c>
      <c r="AO3559">
        <v>163.7172456233049</v>
      </c>
      <c r="AP3559">
        <v>217.68167782400582</v>
      </c>
      <c r="AQ3559">
        <v>196.0833287184968</v>
      </c>
      <c r="AR3559">
        <v>186.95643759103032</v>
      </c>
      <c r="AS3559">
        <v>175.92362721408225</v>
      </c>
      <c r="AT3559">
        <v>227.77084980139372</v>
      </c>
      <c r="AU3559">
        <v>263.55343077175996</v>
      </c>
      <c r="AV3559">
        <v>173.16874743135244</v>
      </c>
      <c r="AW3559">
        <v>162.03191635816822</v>
      </c>
      <c r="AX3559">
        <v>217.04217481328686</v>
      </c>
      <c r="AY3559">
        <v>170.86207918982782</v>
      </c>
      <c r="AZ3559">
        <v>164.89571160312883</v>
      </c>
      <c r="BA3559">
        <v>158.02263868643084</v>
      </c>
      <c r="BB3559">
        <v>191.78339912987798</v>
      </c>
      <c r="BC3559">
        <v>205.02514150149719</v>
      </c>
      <c r="BD3559">
        <v>135.34752307135113</v>
      </c>
      <c r="BE3559">
        <v>134.1583724452795</v>
      </c>
      <c r="BF3559">
        <v>168.89046494488295</v>
      </c>
      <c r="BG3559">
        <v>248.11553030609747</v>
      </c>
      <c r="BH3559">
        <v>237.35597373823043</v>
      </c>
      <c r="BI3559">
        <v>226.96295105404039</v>
      </c>
      <c r="BJ3559">
        <v>307.36824281438533</v>
      </c>
      <c r="BK3559">
        <v>358.87744220830024</v>
      </c>
      <c r="BL3559">
        <v>223.92868130452644</v>
      </c>
      <c r="BM3559">
        <v>210.10193630237745</v>
      </c>
      <c r="BN3559">
        <v>289.86055827639558</v>
      </c>
    </row>
    <row r="3560" spans="1:66" x14ac:dyDescent="0.25">
      <c r="A3560" s="1">
        <v>43525</v>
      </c>
      <c r="B3560">
        <v>235.64705882352985</v>
      </c>
      <c r="C3560">
        <v>129.72653371897849</v>
      </c>
      <c r="D3560">
        <v>127.74938592887423</v>
      </c>
      <c r="E3560">
        <v>124.84873732301382</v>
      </c>
      <c r="F3560">
        <v>136.97507072006175</v>
      </c>
      <c r="G3560">
        <v>143.29098780746168</v>
      </c>
      <c r="H3560">
        <v>118.8825031726811</v>
      </c>
      <c r="I3560">
        <v>116.54759177314462</v>
      </c>
      <c r="J3560">
        <v>131.05306386177216</v>
      </c>
      <c r="K3560">
        <v>154.5858873431159</v>
      </c>
      <c r="L3560">
        <v>153.74449732102622</v>
      </c>
      <c r="M3560">
        <v>147.10138791010655</v>
      </c>
      <c r="N3560">
        <v>171.08472326925664</v>
      </c>
      <c r="O3560">
        <v>187.64661155945907</v>
      </c>
      <c r="P3560">
        <v>141.84587470781452</v>
      </c>
      <c r="Q3560">
        <v>135.7235285704682</v>
      </c>
      <c r="R3560">
        <v>165.93058078508628</v>
      </c>
      <c r="S3560">
        <v>185.93932042666134</v>
      </c>
      <c r="T3560">
        <v>180.99590543220211</v>
      </c>
      <c r="U3560">
        <v>174.59881426394367</v>
      </c>
      <c r="V3560">
        <v>213.40185321951662</v>
      </c>
      <c r="W3560">
        <v>234.79735590083192</v>
      </c>
      <c r="X3560">
        <v>156.69456908341326</v>
      </c>
      <c r="Y3560">
        <v>155.31210104838758</v>
      </c>
      <c r="Z3560">
        <v>200.30826658205925</v>
      </c>
      <c r="AA3560">
        <v>307.50278502662337</v>
      </c>
      <c r="AB3560">
        <v>294.75299868366915</v>
      </c>
      <c r="AC3560">
        <v>277.43110132527988</v>
      </c>
      <c r="AD3560">
        <v>416.68224196084475</v>
      </c>
      <c r="AE3560">
        <v>516.2984113498967</v>
      </c>
      <c r="AF3560">
        <v>295.6059260211685</v>
      </c>
      <c r="AG3560">
        <v>262.40535136009726</v>
      </c>
      <c r="AH3560">
        <v>409.89088552899062</v>
      </c>
      <c r="AI3560">
        <v>192.56692857873594</v>
      </c>
      <c r="AJ3560">
        <v>184.83760020172642</v>
      </c>
      <c r="AK3560">
        <v>171.92248929006124</v>
      </c>
      <c r="AL3560">
        <v>225.92824052218549</v>
      </c>
      <c r="AM3560">
        <v>261.64853294597134</v>
      </c>
      <c r="AN3560">
        <v>178.68037164698256</v>
      </c>
      <c r="AO3560">
        <v>163.84090687838827</v>
      </c>
      <c r="AP3560">
        <v>217.90581384884447</v>
      </c>
      <c r="AQ3560">
        <v>196.33749626035697</v>
      </c>
      <c r="AR3560">
        <v>187.1924503084719</v>
      </c>
      <c r="AS3560">
        <v>176.14148510710521</v>
      </c>
      <c r="AT3560">
        <v>228.20656558743968</v>
      </c>
      <c r="AU3560">
        <v>264.17069480199171</v>
      </c>
      <c r="AV3560">
        <v>173.54999874414264</v>
      </c>
      <c r="AW3560">
        <v>162.30423872444698</v>
      </c>
      <c r="AX3560">
        <v>217.56866472142571</v>
      </c>
      <c r="AY3560">
        <v>171.43075522145952</v>
      </c>
      <c r="AZ3560">
        <v>165.41699796545791</v>
      </c>
      <c r="BA3560">
        <v>158.54392504875986</v>
      </c>
      <c r="BB3560">
        <v>192.73119251593084</v>
      </c>
      <c r="BC3560">
        <v>206.25727290336596</v>
      </c>
      <c r="BD3560">
        <v>136.10575778019339</v>
      </c>
      <c r="BE3560">
        <v>134.77443814621381</v>
      </c>
      <c r="BF3560">
        <v>169.93303766954105</v>
      </c>
      <c r="BG3560">
        <v>249.467963227166</v>
      </c>
      <c r="BH3560">
        <v>238.70840665929896</v>
      </c>
      <c r="BI3560">
        <v>228.23582909739898</v>
      </c>
      <c r="BJ3560">
        <v>309.99355377881244</v>
      </c>
      <c r="BK3560">
        <v>362.53696658295627</v>
      </c>
      <c r="BL3560">
        <v>226.15621788040397</v>
      </c>
      <c r="BM3560">
        <v>211.69303385657568</v>
      </c>
      <c r="BN3560">
        <v>292.9631985070821</v>
      </c>
    </row>
    <row r="3561" spans="1:66" x14ac:dyDescent="0.25">
      <c r="A3561" s="1">
        <v>43528</v>
      </c>
      <c r="B3561">
        <v>234.78991596638696</v>
      </c>
      <c r="C3561">
        <v>129.7277446608264</v>
      </c>
      <c r="D3561">
        <v>127.75059687072216</v>
      </c>
      <c r="E3561">
        <v>124.84981371576751</v>
      </c>
      <c r="F3561">
        <v>136.97695440738076</v>
      </c>
      <c r="G3561">
        <v>143.29340969115751</v>
      </c>
      <c r="H3561">
        <v>118.88465595818849</v>
      </c>
      <c r="I3561">
        <v>116.54920636227519</v>
      </c>
      <c r="J3561">
        <v>131.05548574546802</v>
      </c>
      <c r="K3561">
        <v>154.5814956216918</v>
      </c>
      <c r="L3561">
        <v>153.7405048470043</v>
      </c>
      <c r="M3561">
        <v>147.09739543608461</v>
      </c>
      <c r="N3561">
        <v>171.07753681601721</v>
      </c>
      <c r="O3561">
        <v>187.63702962180648</v>
      </c>
      <c r="P3561">
        <v>141.8382890071729</v>
      </c>
      <c r="Q3561">
        <v>135.71793910683755</v>
      </c>
      <c r="R3561">
        <v>165.92139809483589</v>
      </c>
      <c r="S3561">
        <v>185.82984603906954</v>
      </c>
      <c r="T3561">
        <v>180.8948521513482</v>
      </c>
      <c r="U3561">
        <v>174.49776098308973</v>
      </c>
      <c r="V3561">
        <v>213.21658887128444</v>
      </c>
      <c r="W3561">
        <v>234.54472269869706</v>
      </c>
      <c r="X3561">
        <v>156.51772584191889</v>
      </c>
      <c r="Y3561">
        <v>155.17736334058233</v>
      </c>
      <c r="Z3561">
        <v>200.08089670013783</v>
      </c>
      <c r="AA3561">
        <v>306.44310696893911</v>
      </c>
      <c r="AB3561">
        <v>293.74378148587459</v>
      </c>
      <c r="AC3561">
        <v>276.4723449873751</v>
      </c>
      <c r="AD3561">
        <v>414.46196412569674</v>
      </c>
      <c r="AE3561">
        <v>513.01845545706453</v>
      </c>
      <c r="AF3561">
        <v>293.58749162557933</v>
      </c>
      <c r="AG3561">
        <v>261.04290814307461</v>
      </c>
      <c r="AH3561">
        <v>407.0650773751658</v>
      </c>
      <c r="AI3561">
        <v>192.52089977021299</v>
      </c>
      <c r="AJ3561">
        <v>184.79157139320353</v>
      </c>
      <c r="AK3561">
        <v>171.88000115911703</v>
      </c>
      <c r="AL3561">
        <v>225.84326426029705</v>
      </c>
      <c r="AM3561">
        <v>261.53169058587474</v>
      </c>
      <c r="AN3561">
        <v>178.59539538509409</v>
      </c>
      <c r="AO3561">
        <v>163.78071535955061</v>
      </c>
      <c r="AP3561">
        <v>217.7995935214839</v>
      </c>
      <c r="AQ3561">
        <v>196.20616277853941</v>
      </c>
      <c r="AR3561">
        <v>187.06111682665437</v>
      </c>
      <c r="AS3561">
        <v>176.0202542008121</v>
      </c>
      <c r="AT3561">
        <v>227.96410377485347</v>
      </c>
      <c r="AU3561">
        <v>263.83730980968568</v>
      </c>
      <c r="AV3561">
        <v>173.31763950708083</v>
      </c>
      <c r="AW3561">
        <v>162.1425975160561</v>
      </c>
      <c r="AX3561">
        <v>217.26558745569292</v>
      </c>
      <c r="AY3561">
        <v>171.16807607997296</v>
      </c>
      <c r="AZ3561">
        <v>165.17620875242858</v>
      </c>
      <c r="BA3561">
        <v>158.30313583573056</v>
      </c>
      <c r="BB3561">
        <v>192.29339394678661</v>
      </c>
      <c r="BC3561">
        <v>205.68813476347839</v>
      </c>
      <c r="BD3561">
        <v>135.71173906796352</v>
      </c>
      <c r="BE3561">
        <v>134.48986907627008</v>
      </c>
      <c r="BF3561">
        <v>169.42956931502516</v>
      </c>
      <c r="BG3561">
        <v>248.74963760896378</v>
      </c>
      <c r="BH3561">
        <v>238.0323354892262</v>
      </c>
      <c r="BI3561">
        <v>227.5597579273263</v>
      </c>
      <c r="BJ3561">
        <v>308.64141143866703</v>
      </c>
      <c r="BK3561">
        <v>360.59326196899735</v>
      </c>
      <c r="BL3561">
        <v>224.8885844365177</v>
      </c>
      <c r="BM3561">
        <v>210.80569044585528</v>
      </c>
      <c r="BN3561">
        <v>291.27302058190037</v>
      </c>
    </row>
    <row r="3562" spans="1:66" x14ac:dyDescent="0.25">
      <c r="A3562" s="1">
        <v>43529</v>
      </c>
      <c r="B3562">
        <v>234.47058823529451</v>
      </c>
      <c r="C3562">
        <v>129.72849549880408</v>
      </c>
      <c r="D3562">
        <v>127.7513477086998</v>
      </c>
      <c r="E3562">
        <v>124.85048112730321</v>
      </c>
      <c r="F3562">
        <v>136.97812237756821</v>
      </c>
      <c r="G3562">
        <v>143.29491136711283</v>
      </c>
      <c r="H3562">
        <v>118.88590735481792</v>
      </c>
      <c r="I3562">
        <v>116.55012405313676</v>
      </c>
      <c r="J3562">
        <v>131.05690399498135</v>
      </c>
      <c r="K3562">
        <v>154.59538003466818</v>
      </c>
      <c r="L3562">
        <v>153.75438925998066</v>
      </c>
      <c r="M3562">
        <v>147.11001762969951</v>
      </c>
      <c r="N3562">
        <v>171.10025676452403</v>
      </c>
      <c r="O3562">
        <v>187.66732288648228</v>
      </c>
      <c r="P3562">
        <v>141.85974673631821</v>
      </c>
      <c r="Q3562">
        <v>135.73434795853694</v>
      </c>
      <c r="R3562">
        <v>165.94916692078868</v>
      </c>
      <c r="S3562">
        <v>185.82615083604978</v>
      </c>
      <c r="T3562">
        <v>180.89144119471456</v>
      </c>
      <c r="U3562">
        <v>174.49435002645609</v>
      </c>
      <c r="V3562">
        <v>213.21033545078944</v>
      </c>
      <c r="W3562">
        <v>234.53619530711305</v>
      </c>
      <c r="X3562">
        <v>156.51232516058232</v>
      </c>
      <c r="Y3562">
        <v>155.17309964479028</v>
      </c>
      <c r="Z3562">
        <v>200.07322204771219</v>
      </c>
      <c r="AA3562">
        <v>306.02762430743718</v>
      </c>
      <c r="AB3562">
        <v>293.34718439989547</v>
      </c>
      <c r="AC3562">
        <v>276.11351905244163</v>
      </c>
      <c r="AD3562">
        <v>413.63099880269283</v>
      </c>
      <c r="AE3562">
        <v>511.7720074725587</v>
      </c>
      <c r="AF3562">
        <v>292.88872533123515</v>
      </c>
      <c r="AG3562">
        <v>260.57076875500417</v>
      </c>
      <c r="AH3562">
        <v>406.02637072141096</v>
      </c>
      <c r="AI3562">
        <v>192.52485172415621</v>
      </c>
      <c r="AJ3562">
        <v>184.79552334714674</v>
      </c>
      <c r="AK3562">
        <v>171.88364911660307</v>
      </c>
      <c r="AL3562">
        <v>225.85056017526912</v>
      </c>
      <c r="AM3562">
        <v>261.54172246896132</v>
      </c>
      <c r="AN3562">
        <v>178.60208330715187</v>
      </c>
      <c r="AO3562">
        <v>163.78557930286536</v>
      </c>
      <c r="AP3562">
        <v>217.80840941874183</v>
      </c>
      <c r="AQ3562">
        <v>196.2226621064255</v>
      </c>
      <c r="AR3562">
        <v>187.07643763112003</v>
      </c>
      <c r="AS3562">
        <v>176.0343964818573</v>
      </c>
      <c r="AT3562">
        <v>227.99238833694392</v>
      </c>
      <c r="AU3562">
        <v>263.87737960598042</v>
      </c>
      <c r="AV3562">
        <v>173.34238849890997</v>
      </c>
      <c r="AW3562">
        <v>162.16145389078309</v>
      </c>
      <c r="AX3562">
        <v>217.29976463488549</v>
      </c>
      <c r="AY3562">
        <v>171.15095895122653</v>
      </c>
      <c r="AZ3562">
        <v>165.16051805107767</v>
      </c>
      <c r="BA3562">
        <v>158.28744513437968</v>
      </c>
      <c r="BB3562">
        <v>192.26486539887586</v>
      </c>
      <c r="BC3562">
        <v>205.65104765119449</v>
      </c>
      <c r="BD3562">
        <v>135.68748980223944</v>
      </c>
      <c r="BE3562">
        <v>134.47132552012812</v>
      </c>
      <c r="BF3562">
        <v>169.39818791232338</v>
      </c>
      <c r="BG3562">
        <v>248.45488677353492</v>
      </c>
      <c r="BH3562">
        <v>237.73758465379737</v>
      </c>
      <c r="BI3562">
        <v>227.28234537633446</v>
      </c>
      <c r="BJ3562">
        <v>308.06924805224639</v>
      </c>
      <c r="BK3562">
        <v>359.79570088489567</v>
      </c>
      <c r="BL3562">
        <v>224.40311247228192</v>
      </c>
      <c r="BM3562">
        <v>210.45892475711545</v>
      </c>
      <c r="BN3562">
        <v>290.5968274888578</v>
      </c>
    </row>
    <row r="3563" spans="1:66" x14ac:dyDescent="0.25">
      <c r="A3563" s="1">
        <v>43530</v>
      </c>
      <c r="B3563">
        <v>233.0504201680676</v>
      </c>
      <c r="C3563">
        <v>129.72385303492314</v>
      </c>
      <c r="D3563">
        <v>127.74670524481886</v>
      </c>
      <c r="E3563">
        <v>124.84635449274239</v>
      </c>
      <c r="F3563">
        <v>136.97090076708679</v>
      </c>
      <c r="G3563">
        <v>143.28562643935098</v>
      </c>
      <c r="H3563">
        <v>118.87868574433651</v>
      </c>
      <c r="I3563">
        <v>116.54444993061563</v>
      </c>
      <c r="J3563">
        <v>131.04813489653961</v>
      </c>
      <c r="K3563">
        <v>154.56205232839045</v>
      </c>
      <c r="L3563">
        <v>153.72106155370295</v>
      </c>
      <c r="M3563">
        <v>147.07971971490159</v>
      </c>
      <c r="N3563">
        <v>171.04572051788779</v>
      </c>
      <c r="O3563">
        <v>187.59460789096732</v>
      </c>
      <c r="P3563">
        <v>141.80824028116177</v>
      </c>
      <c r="Q3563">
        <v>135.69496066929963</v>
      </c>
      <c r="R3563">
        <v>165.88251150823325</v>
      </c>
      <c r="S3563">
        <v>185.39972570497864</v>
      </c>
      <c r="T3563">
        <v>180.49781799680275</v>
      </c>
      <c r="U3563">
        <v>174.10072682854428</v>
      </c>
      <c r="V3563">
        <v>212.48869292128444</v>
      </c>
      <c r="W3563">
        <v>233.55213731233357</v>
      </c>
      <c r="X3563">
        <v>155.88908843055523</v>
      </c>
      <c r="Y3563">
        <v>154.6810706474005</v>
      </c>
      <c r="Z3563">
        <v>199.22037178556997</v>
      </c>
      <c r="AA3563">
        <v>304.26513256231698</v>
      </c>
      <c r="AB3563">
        <v>291.58469265477515</v>
      </c>
      <c r="AC3563">
        <v>274.51888366399942</v>
      </c>
      <c r="AD3563">
        <v>409.93815895577421</v>
      </c>
      <c r="AE3563">
        <v>506.23274770218086</v>
      </c>
      <c r="AF3563">
        <v>289.86731091102899</v>
      </c>
      <c r="AG3563">
        <v>258.47256429652771</v>
      </c>
      <c r="AH3563">
        <v>401.49424909110161</v>
      </c>
      <c r="AI3563">
        <v>192.45670170960145</v>
      </c>
      <c r="AJ3563">
        <v>184.7273733325919</v>
      </c>
      <c r="AK3563">
        <v>171.82074141086017</v>
      </c>
      <c r="AL3563">
        <v>225.72474476378335</v>
      </c>
      <c r="AM3563">
        <v>261.36872627816842</v>
      </c>
      <c r="AN3563">
        <v>178.48675251328993</v>
      </c>
      <c r="AO3563">
        <v>163.70170236187488</v>
      </c>
      <c r="AP3563">
        <v>217.65638246319651</v>
      </c>
      <c r="AQ3563">
        <v>196.0144887360492</v>
      </c>
      <c r="AR3563">
        <v>186.8831337871992</v>
      </c>
      <c r="AS3563">
        <v>175.85596216439188</v>
      </c>
      <c r="AT3563">
        <v>227.63551970201311</v>
      </c>
      <c r="AU3563">
        <v>263.37181570649511</v>
      </c>
      <c r="AV3563">
        <v>173.03012844334552</v>
      </c>
      <c r="AW3563">
        <v>161.93841099395135</v>
      </c>
      <c r="AX3563">
        <v>216.8685483676775</v>
      </c>
      <c r="AY3563">
        <v>170.65240300621579</v>
      </c>
      <c r="AZ3563">
        <v>164.70350843481788</v>
      </c>
      <c r="BA3563">
        <v>157.83043551811983</v>
      </c>
      <c r="BB3563">
        <v>191.43393882385797</v>
      </c>
      <c r="BC3563">
        <v>204.57084310367119</v>
      </c>
      <c r="BD3563">
        <v>134.98120221347423</v>
      </c>
      <c r="BE3563">
        <v>133.9312232463665</v>
      </c>
      <c r="BF3563">
        <v>168.4841686798037</v>
      </c>
      <c r="BG3563">
        <v>247.16552614740857</v>
      </c>
      <c r="BH3563">
        <v>236.44822402767102</v>
      </c>
      <c r="BI3563">
        <v>226.06882949292145</v>
      </c>
      <c r="BJ3563">
        <v>305.56637154270703</v>
      </c>
      <c r="BK3563">
        <v>356.30684272008324</v>
      </c>
      <c r="BL3563">
        <v>222.2794596763091</v>
      </c>
      <c r="BM3563">
        <v>208.94202990284919</v>
      </c>
      <c r="BN3563">
        <v>287.63888252303855</v>
      </c>
    </row>
    <row r="3564" spans="1:66" x14ac:dyDescent="0.25">
      <c r="A3564" s="1">
        <v>43531</v>
      </c>
      <c r="B3564">
        <v>231.10084033613484</v>
      </c>
      <c r="C3564">
        <v>129.72537343429536</v>
      </c>
      <c r="D3564">
        <v>127.74822564419111</v>
      </c>
      <c r="E3564">
        <v>124.84787489211462</v>
      </c>
      <c r="F3564">
        <v>136.97326583277689</v>
      </c>
      <c r="G3564">
        <v>143.28866723809546</v>
      </c>
      <c r="H3564">
        <v>118.88088187676307</v>
      </c>
      <c r="I3564">
        <v>116.54613926325143</v>
      </c>
      <c r="J3564">
        <v>131.05100676202048</v>
      </c>
      <c r="K3564">
        <v>154.52598278012039</v>
      </c>
      <c r="L3564">
        <v>153.68499200543292</v>
      </c>
      <c r="M3564">
        <v>147.0469292164743</v>
      </c>
      <c r="N3564">
        <v>170.98669762071862</v>
      </c>
      <c r="O3564">
        <v>187.51591069474176</v>
      </c>
      <c r="P3564">
        <v>141.75577548367806</v>
      </c>
      <c r="Q3564">
        <v>135.65561207118685</v>
      </c>
      <c r="R3564">
        <v>165.81365146153593</v>
      </c>
      <c r="S3564">
        <v>184.54362389608286</v>
      </c>
      <c r="T3564">
        <v>179.64171618790695</v>
      </c>
      <c r="U3564">
        <v>173.31047900494821</v>
      </c>
      <c r="V3564">
        <v>210.97405125939193</v>
      </c>
      <c r="W3564">
        <v>231.57651775334332</v>
      </c>
      <c r="X3564">
        <v>154.70371669516106</v>
      </c>
      <c r="Y3564">
        <v>153.75911485320506</v>
      </c>
      <c r="Z3564">
        <v>197.50816816777839</v>
      </c>
      <c r="AA3564">
        <v>301.71919899347898</v>
      </c>
      <c r="AB3564">
        <v>289.15448333906613</v>
      </c>
      <c r="AC3564">
        <v>272.32012285454846</v>
      </c>
      <c r="AD3564">
        <v>404.84629181809828</v>
      </c>
      <c r="AE3564">
        <v>498.5949469956667</v>
      </c>
      <c r="AF3564">
        <v>286.048410557772</v>
      </c>
      <c r="AG3564">
        <v>255.69518222143174</v>
      </c>
      <c r="AH3564">
        <v>395.47658792839371</v>
      </c>
      <c r="AI3564">
        <v>192.359436760416</v>
      </c>
      <c r="AJ3564">
        <v>184.63010838340645</v>
      </c>
      <c r="AK3564">
        <v>171.73095838084282</v>
      </c>
      <c r="AL3564">
        <v>225.54517870374866</v>
      </c>
      <c r="AM3564">
        <v>261.12182294562075</v>
      </c>
      <c r="AN3564">
        <v>178.3371141299277</v>
      </c>
      <c r="AO3564">
        <v>163.58947357435318</v>
      </c>
      <c r="AP3564">
        <v>217.44688872648942</v>
      </c>
      <c r="AQ3564">
        <v>195.71492525580533</v>
      </c>
      <c r="AR3564">
        <v>186.60496769840131</v>
      </c>
      <c r="AS3564">
        <v>175.59919346703995</v>
      </c>
      <c r="AT3564">
        <v>227.12198230730931</v>
      </c>
      <c r="AU3564">
        <v>262.6443043973315</v>
      </c>
      <c r="AV3564">
        <v>172.60218061442566</v>
      </c>
      <c r="AW3564">
        <v>161.61745012226143</v>
      </c>
      <c r="AX3564">
        <v>216.26942140718972</v>
      </c>
      <c r="AY3564">
        <v>169.9175017253107</v>
      </c>
      <c r="AZ3564">
        <v>164.0298489273215</v>
      </c>
      <c r="BA3564">
        <v>157.15677601062345</v>
      </c>
      <c r="BB3564">
        <v>190.2091033556828</v>
      </c>
      <c r="BC3564">
        <v>202.97855699504348</v>
      </c>
      <c r="BD3564">
        <v>134.06257561234287</v>
      </c>
      <c r="BE3564">
        <v>133.19632196546138</v>
      </c>
      <c r="BF3564">
        <v>167.13684966481102</v>
      </c>
      <c r="BG3564">
        <v>245.26329091629049</v>
      </c>
      <c r="BH3564">
        <v>234.54598879655288</v>
      </c>
      <c r="BI3564">
        <v>224.27849045186906</v>
      </c>
      <c r="BJ3564">
        <v>301.87379727053656</v>
      </c>
      <c r="BK3564">
        <v>351.15961797705785</v>
      </c>
      <c r="BL3564">
        <v>219.37015873459904</v>
      </c>
      <c r="BM3564">
        <v>206.81600229159946</v>
      </c>
      <c r="BN3564">
        <v>283.49872349060507</v>
      </c>
    </row>
    <row r="3565" spans="1:66" x14ac:dyDescent="0.25">
      <c r="A3565" s="1">
        <v>43532</v>
      </c>
      <c r="B3565">
        <v>230.63865546218528</v>
      </c>
      <c r="C3565">
        <v>129.73778328502013</v>
      </c>
      <c r="D3565">
        <v>127.76063549491583</v>
      </c>
      <c r="E3565">
        <v>124.86028474283937</v>
      </c>
      <c r="F3565">
        <v>136.99257004501538</v>
      </c>
      <c r="G3565">
        <v>143.31348693954493</v>
      </c>
      <c r="H3565">
        <v>118.89742834439605</v>
      </c>
      <c r="I3565">
        <v>116.55992798627892</v>
      </c>
      <c r="J3565">
        <v>131.0730687188645</v>
      </c>
      <c r="K3565">
        <v>154.60190773101888</v>
      </c>
      <c r="L3565">
        <v>153.76091695633141</v>
      </c>
      <c r="M3565">
        <v>147.11595189910926</v>
      </c>
      <c r="N3565">
        <v>171.11093844946163</v>
      </c>
      <c r="O3565">
        <v>187.68156513306579</v>
      </c>
      <c r="P3565">
        <v>141.85930950763057</v>
      </c>
      <c r="Q3565">
        <v>135.73843929034885</v>
      </c>
      <c r="R3565">
        <v>165.95859909506942</v>
      </c>
      <c r="S3565">
        <v>184.3938154921554</v>
      </c>
      <c r="T3565">
        <v>179.49190778397949</v>
      </c>
      <c r="U3565">
        <v>173.17219432439978</v>
      </c>
      <c r="V3565">
        <v>210.70900562167409</v>
      </c>
      <c r="W3565">
        <v>231.23080605197234</v>
      </c>
      <c r="X3565">
        <v>154.51933712109653</v>
      </c>
      <c r="Y3565">
        <v>153.6093064492776</v>
      </c>
      <c r="Z3565">
        <v>197.22007508330256</v>
      </c>
      <c r="AA3565">
        <v>301.11074220969931</v>
      </c>
      <c r="AB3565">
        <v>288.57368368182188</v>
      </c>
      <c r="AC3565">
        <v>271.79463745037509</v>
      </c>
      <c r="AD3565">
        <v>403.62937825053893</v>
      </c>
      <c r="AE3565">
        <v>496.76957664432786</v>
      </c>
      <c r="AF3565">
        <v>285.19103963517335</v>
      </c>
      <c r="AG3565">
        <v>255.05906831111665</v>
      </c>
      <c r="AH3565">
        <v>394.0937316016217</v>
      </c>
      <c r="AI3565">
        <v>192.42887980561625</v>
      </c>
      <c r="AJ3565">
        <v>184.69955142860672</v>
      </c>
      <c r="AK3565">
        <v>171.79505965333536</v>
      </c>
      <c r="AL3565">
        <v>225.6733812487337</v>
      </c>
      <c r="AM3565">
        <v>261.30344321768303</v>
      </c>
      <c r="AN3565">
        <v>178.43860781137423</v>
      </c>
      <c r="AO3565">
        <v>163.66425839226116</v>
      </c>
      <c r="AP3565">
        <v>217.59111658959768</v>
      </c>
      <c r="AQ3565">
        <v>195.7914661969684</v>
      </c>
      <c r="AR3565">
        <v>186.6760414294813</v>
      </c>
      <c r="AS3565">
        <v>175.66479998803689</v>
      </c>
      <c r="AT3565">
        <v>227.25319534930316</v>
      </c>
      <c r="AU3565">
        <v>262.83018954015608</v>
      </c>
      <c r="AV3565">
        <v>172.70059039592107</v>
      </c>
      <c r="AW3565">
        <v>161.69399106342453</v>
      </c>
      <c r="AX3565">
        <v>216.41703607943282</v>
      </c>
      <c r="AY3565">
        <v>169.79598571602489</v>
      </c>
      <c r="AZ3565">
        <v>163.91845925214287</v>
      </c>
      <c r="BA3565">
        <v>157.04538633544479</v>
      </c>
      <c r="BB3565">
        <v>190.00657667353977</v>
      </c>
      <c r="BC3565">
        <v>202.71527230825757</v>
      </c>
      <c r="BD3565">
        <v>133.92080693484277</v>
      </c>
      <c r="BE3565">
        <v>133.0748059561756</v>
      </c>
      <c r="BF3565">
        <v>166.92419664856084</v>
      </c>
      <c r="BG3565">
        <v>244.80972014830829</v>
      </c>
      <c r="BH3565">
        <v>234.09241802857065</v>
      </c>
      <c r="BI3565">
        <v>223.8516003172976</v>
      </c>
      <c r="BJ3565">
        <v>300.99333636798298</v>
      </c>
      <c r="BK3565">
        <v>349.93230884016475</v>
      </c>
      <c r="BL3565">
        <v>218.72982353274188</v>
      </c>
      <c r="BM3565">
        <v>206.33575089020658</v>
      </c>
      <c r="BN3565">
        <v>282.53822068781926</v>
      </c>
    </row>
    <row r="3566" spans="1:66" x14ac:dyDescent="0.25">
      <c r="A3566" s="1">
        <v>43535</v>
      </c>
      <c r="B3566">
        <v>233.98319327731133</v>
      </c>
      <c r="C3566">
        <v>129.74790905628561</v>
      </c>
      <c r="D3566">
        <v>127.77076126618132</v>
      </c>
      <c r="E3566">
        <v>124.87041051410488</v>
      </c>
      <c r="F3566">
        <v>137.00832124476167</v>
      </c>
      <c r="G3566">
        <v>143.33373848207589</v>
      </c>
      <c r="H3566">
        <v>118.91205445844622</v>
      </c>
      <c r="I3566">
        <v>116.57117884324057</v>
      </c>
      <c r="J3566">
        <v>131.09219517569935</v>
      </c>
      <c r="K3566">
        <v>154.67172174070922</v>
      </c>
      <c r="L3566">
        <v>153.83073096602169</v>
      </c>
      <c r="M3566">
        <v>147.17941918064594</v>
      </c>
      <c r="N3566">
        <v>171.2251795562276</v>
      </c>
      <c r="O3566">
        <v>187.83388660875377</v>
      </c>
      <c r="P3566">
        <v>141.96085715808923</v>
      </c>
      <c r="Q3566">
        <v>135.81460002819284</v>
      </c>
      <c r="R3566">
        <v>166.09188038629642</v>
      </c>
      <c r="S3566">
        <v>186.12542252130851</v>
      </c>
      <c r="T3566">
        <v>181.22351481313262</v>
      </c>
      <c r="U3566">
        <v>174.77060081284881</v>
      </c>
      <c r="V3566">
        <v>213.77261805786807</v>
      </c>
      <c r="W3566">
        <v>235.2268222730948</v>
      </c>
      <c r="X3566">
        <v>156.78374631306596</v>
      </c>
      <c r="Y3566">
        <v>155.47411401913479</v>
      </c>
      <c r="Z3566">
        <v>200.55008860090467</v>
      </c>
      <c r="AA3566">
        <v>305.27587038157333</v>
      </c>
      <c r="AB3566">
        <v>292.73881185369601</v>
      </c>
      <c r="AC3566">
        <v>275.56308674873742</v>
      </c>
      <c r="AD3566">
        <v>412.35631346779894</v>
      </c>
      <c r="AE3566">
        <v>509.66164003346188</v>
      </c>
      <c r="AF3566">
        <v>291.53790161136249</v>
      </c>
      <c r="AG3566">
        <v>259.62087535650255</v>
      </c>
      <c r="AH3566">
        <v>404.20904287617316</v>
      </c>
      <c r="AI3566">
        <v>192.65035916816214</v>
      </c>
      <c r="AJ3566">
        <v>184.90521083668506</v>
      </c>
      <c r="AK3566">
        <v>171.98489910694613</v>
      </c>
      <c r="AL3566">
        <v>226.05306015595531</v>
      </c>
      <c r="AM3566">
        <v>261.84132166958022</v>
      </c>
      <c r="AN3566">
        <v>178.7550069007255</v>
      </c>
      <c r="AO3566">
        <v>163.90155770927461</v>
      </c>
      <c r="AP3566">
        <v>218.03407531468949</v>
      </c>
      <c r="AQ3566">
        <v>196.40163826048365</v>
      </c>
      <c r="AR3566">
        <v>187.24262977417402</v>
      </c>
      <c r="AS3566">
        <v>176.18780461390708</v>
      </c>
      <c r="AT3566">
        <v>228.29920460104347</v>
      </c>
      <c r="AU3566">
        <v>264.31203598012166</v>
      </c>
      <c r="AV3566">
        <v>173.52868105354887</v>
      </c>
      <c r="AW3566">
        <v>162.34774684576226</v>
      </c>
      <c r="AX3566">
        <v>217.63738020646323</v>
      </c>
      <c r="AY3566">
        <v>171.23160329649926</v>
      </c>
      <c r="AZ3566">
        <v>165.23444203424435</v>
      </c>
      <c r="BA3566">
        <v>158.3613691175463</v>
      </c>
      <c r="BB3566">
        <v>192.39927264099708</v>
      </c>
      <c r="BC3566">
        <v>205.82577706595205</v>
      </c>
      <c r="BD3566">
        <v>135.71532891043566</v>
      </c>
      <c r="BE3566">
        <v>134.51042353664994</v>
      </c>
      <c r="BF3566">
        <v>169.43652741439098</v>
      </c>
      <c r="BG3566">
        <v>248.10288334248244</v>
      </c>
      <c r="BH3566">
        <v>237.38558122274483</v>
      </c>
      <c r="BI3566">
        <v>226.9510480294615</v>
      </c>
      <c r="BJ3566">
        <v>307.19223179231068</v>
      </c>
      <c r="BK3566">
        <v>358.84322101263604</v>
      </c>
      <c r="BL3566">
        <v>223.57271058299801</v>
      </c>
      <c r="BM3566">
        <v>210.01634504840118</v>
      </c>
      <c r="BN3566">
        <v>289.51197804018796</v>
      </c>
    </row>
    <row r="3567" spans="1:66" x14ac:dyDescent="0.25">
      <c r="A3567" s="1">
        <v>43536</v>
      </c>
      <c r="B3567">
        <v>234.86554621848779</v>
      </c>
      <c r="C3567">
        <v>129.74868107147307</v>
      </c>
      <c r="D3567">
        <v>127.77153328136875</v>
      </c>
      <c r="E3567">
        <v>124.87109674982703</v>
      </c>
      <c r="F3567">
        <v>137.00952215727546</v>
      </c>
      <c r="G3567">
        <v>143.33528251245079</v>
      </c>
      <c r="H3567">
        <v>118.91334115042528</v>
      </c>
      <c r="I3567">
        <v>116.57212241735857</v>
      </c>
      <c r="J3567">
        <v>131.09365342660894</v>
      </c>
      <c r="K3567">
        <v>154.67803855003606</v>
      </c>
      <c r="L3567">
        <v>153.83704777534857</v>
      </c>
      <c r="M3567">
        <v>147.18516173457942</v>
      </c>
      <c r="N3567">
        <v>171.23551615330791</v>
      </c>
      <c r="O3567">
        <v>187.84766873819416</v>
      </c>
      <c r="P3567">
        <v>141.97119375516954</v>
      </c>
      <c r="Q3567">
        <v>135.82206534830641</v>
      </c>
      <c r="R3567">
        <v>166.10451400495012</v>
      </c>
      <c r="S3567">
        <v>186.46092932018149</v>
      </c>
      <c r="T3567">
        <v>181.53321339670774</v>
      </c>
      <c r="U3567">
        <v>175.08029939642392</v>
      </c>
      <c r="V3567">
        <v>214.34039879442236</v>
      </c>
      <c r="W3567">
        <v>235.97526051673455</v>
      </c>
      <c r="X3567">
        <v>157.29991061902444</v>
      </c>
      <c r="Y3567">
        <v>155.86123724860366</v>
      </c>
      <c r="Z3567">
        <v>201.22110219865067</v>
      </c>
      <c r="AA3567">
        <v>306.37241416235332</v>
      </c>
      <c r="AB3567">
        <v>293.78313926396265</v>
      </c>
      <c r="AC3567">
        <v>276.55519778849077</v>
      </c>
      <c r="AD3567">
        <v>414.60161739987217</v>
      </c>
      <c r="AE3567">
        <v>513.00348774631516</v>
      </c>
      <c r="AF3567">
        <v>293.46990732035579</v>
      </c>
      <c r="AG3567">
        <v>260.92628461933583</v>
      </c>
      <c r="AH3567">
        <v>406.97651051337988</v>
      </c>
      <c r="AI3567">
        <v>192.70404322145788</v>
      </c>
      <c r="AJ3567">
        <v>184.9588948899808</v>
      </c>
      <c r="AK3567">
        <v>172.03445361768067</v>
      </c>
      <c r="AL3567">
        <v>226.15216917742438</v>
      </c>
      <c r="AM3567">
        <v>261.97759657410018</v>
      </c>
      <c r="AN3567">
        <v>178.84998637963335</v>
      </c>
      <c r="AO3567">
        <v>163.96763039025404</v>
      </c>
      <c r="AP3567">
        <v>218.15383204896466</v>
      </c>
      <c r="AQ3567">
        <v>196.54752201872464</v>
      </c>
      <c r="AR3567">
        <v>187.37809326396925</v>
      </c>
      <c r="AS3567">
        <v>176.31284783525652</v>
      </c>
      <c r="AT3567">
        <v>228.54929104374233</v>
      </c>
      <c r="AU3567">
        <v>264.65590483883261</v>
      </c>
      <c r="AV3567">
        <v>173.75792695935615</v>
      </c>
      <c r="AW3567">
        <v>162.51447114089487</v>
      </c>
      <c r="AX3567">
        <v>217.93956799139102</v>
      </c>
      <c r="AY3567">
        <v>171.57880096326866</v>
      </c>
      <c r="AZ3567">
        <v>165.55270656211633</v>
      </c>
      <c r="BA3567">
        <v>158.67963364541825</v>
      </c>
      <c r="BB3567">
        <v>192.97793541894609</v>
      </c>
      <c r="BC3567">
        <v>206.57803867728575</v>
      </c>
      <c r="BD3567">
        <v>136.20719227169235</v>
      </c>
      <c r="BE3567">
        <v>134.88655434231677</v>
      </c>
      <c r="BF3567">
        <v>170.07305647013487</v>
      </c>
      <c r="BG3567">
        <v>248.93266454111384</v>
      </c>
      <c r="BH3567">
        <v>238.16655176263319</v>
      </c>
      <c r="BI3567">
        <v>227.73201856934983</v>
      </c>
      <c r="BJ3567">
        <v>308.75417287208745</v>
      </c>
      <c r="BK3567">
        <v>361.03970065607206</v>
      </c>
      <c r="BL3567">
        <v>224.93940902780261</v>
      </c>
      <c r="BM3567">
        <v>210.99255822326174</v>
      </c>
      <c r="BN3567">
        <v>291.36678307242289</v>
      </c>
    </row>
    <row r="3568" spans="1:66" x14ac:dyDescent="0.25">
      <c r="A3568" s="1">
        <v>43537</v>
      </c>
      <c r="B3568">
        <v>236.42016806722722</v>
      </c>
      <c r="C3568">
        <v>129.7502542562641</v>
      </c>
      <c r="D3568">
        <v>127.77310646615977</v>
      </c>
      <c r="E3568">
        <v>124.87249513630796</v>
      </c>
      <c r="F3568">
        <v>137.01196933361709</v>
      </c>
      <c r="G3568">
        <v>143.33842888203284</v>
      </c>
      <c r="H3568">
        <v>118.91613792338714</v>
      </c>
      <c r="I3568">
        <v>116.57421999707991</v>
      </c>
      <c r="J3568">
        <v>131.09679979619102</v>
      </c>
      <c r="K3568">
        <v>154.68140690996577</v>
      </c>
      <c r="L3568">
        <v>153.84041613527828</v>
      </c>
      <c r="M3568">
        <v>147.18822387997005</v>
      </c>
      <c r="N3568">
        <v>171.24102801501104</v>
      </c>
      <c r="O3568">
        <v>187.85501788713168</v>
      </c>
      <c r="P3568">
        <v>141.97701183141177</v>
      </c>
      <c r="Q3568">
        <v>135.82635235185333</v>
      </c>
      <c r="R3568">
        <v>166.11155693934862</v>
      </c>
      <c r="S3568">
        <v>186.59887135653571</v>
      </c>
      <c r="T3568">
        <v>181.66054450718855</v>
      </c>
      <c r="U3568">
        <v>175.20763050690471</v>
      </c>
      <c r="V3568">
        <v>214.57383916363716</v>
      </c>
      <c r="W3568">
        <v>236.29358829293659</v>
      </c>
      <c r="X3568">
        <v>157.52274006236587</v>
      </c>
      <c r="Y3568">
        <v>156.03101206257807</v>
      </c>
      <c r="Z3568">
        <v>201.50759719723249</v>
      </c>
      <c r="AA3568">
        <v>308.31036375819696</v>
      </c>
      <c r="AB3568">
        <v>295.62880554571854</v>
      </c>
      <c r="AC3568">
        <v>278.30858075615879</v>
      </c>
      <c r="AD3568">
        <v>418.66208321973517</v>
      </c>
      <c r="AE3568">
        <v>519.0019031620219</v>
      </c>
      <c r="AF3568">
        <v>297.06895656977974</v>
      </c>
      <c r="AG3568">
        <v>263.32565078561845</v>
      </c>
      <c r="AH3568">
        <v>412.14437610229641</v>
      </c>
      <c r="AI3568">
        <v>192.74489512686304</v>
      </c>
      <c r="AJ3568">
        <v>184.99974679538596</v>
      </c>
      <c r="AK3568">
        <v>172.0721630688239</v>
      </c>
      <c r="AL3568">
        <v>226.22758807971076</v>
      </c>
      <c r="AM3568">
        <v>262.08129756474403</v>
      </c>
      <c r="AN3568">
        <v>178.92540528191978</v>
      </c>
      <c r="AO3568">
        <v>164.01790965844498</v>
      </c>
      <c r="AP3568">
        <v>218.24810567682266</v>
      </c>
      <c r="AQ3568">
        <v>196.71127331433385</v>
      </c>
      <c r="AR3568">
        <v>187.53014803846349</v>
      </c>
      <c r="AS3568">
        <v>176.45320608863585</v>
      </c>
      <c r="AT3568">
        <v>228.83000755050097</v>
      </c>
      <c r="AU3568">
        <v>265.0535865567407</v>
      </c>
      <c r="AV3568">
        <v>174.02694694499991</v>
      </c>
      <c r="AW3568">
        <v>162.70161547873394</v>
      </c>
      <c r="AX3568">
        <v>218.29046362483933</v>
      </c>
      <c r="AY3568">
        <v>171.99725943074387</v>
      </c>
      <c r="AZ3568">
        <v>165.93629349063528</v>
      </c>
      <c r="BA3568">
        <v>159.06322057393723</v>
      </c>
      <c r="BB3568">
        <v>193.67536619807152</v>
      </c>
      <c r="BC3568">
        <v>207.48469869014878</v>
      </c>
      <c r="BD3568">
        <v>136.83487997290518</v>
      </c>
      <c r="BE3568">
        <v>135.33988434874823</v>
      </c>
      <c r="BF3568">
        <v>170.87510186612911</v>
      </c>
      <c r="BG3568">
        <v>250.25834813822945</v>
      </c>
      <c r="BH3568">
        <v>239.41425397168308</v>
      </c>
      <c r="BI3568">
        <v>228.97972077839972</v>
      </c>
      <c r="BJ3568">
        <v>311.24957729018723</v>
      </c>
      <c r="BK3568">
        <v>364.6268445070906</v>
      </c>
      <c r="BL3568">
        <v>227.2788506697712</v>
      </c>
      <c r="BM3568">
        <v>212.63016737263968</v>
      </c>
      <c r="BN3568">
        <v>294.4860385950476</v>
      </c>
    </row>
    <row r="3569" spans="1:66" x14ac:dyDescent="0.25">
      <c r="A3569" s="1">
        <v>43538</v>
      </c>
      <c r="B3569">
        <v>236.26890756302558</v>
      </c>
      <c r="C3569">
        <v>129.75091157335393</v>
      </c>
      <c r="D3569">
        <v>127.77376378324968</v>
      </c>
      <c r="E3569">
        <v>124.87307941816562</v>
      </c>
      <c r="F3569">
        <v>137.01299182686796</v>
      </c>
      <c r="G3569">
        <v>143.33974351621256</v>
      </c>
      <c r="H3569">
        <v>118.91730648710246</v>
      </c>
      <c r="I3569">
        <v>116.57509641986638</v>
      </c>
      <c r="J3569">
        <v>131.09811443037071</v>
      </c>
      <c r="K3569">
        <v>154.68621572555983</v>
      </c>
      <c r="L3569">
        <v>153.84522495087231</v>
      </c>
      <c r="M3569">
        <v>147.19303269556411</v>
      </c>
      <c r="N3569">
        <v>171.24968388308028</v>
      </c>
      <c r="O3569">
        <v>187.86655904455733</v>
      </c>
      <c r="P3569">
        <v>141.98614858104042</v>
      </c>
      <c r="Q3569">
        <v>135.83308469368492</v>
      </c>
      <c r="R3569">
        <v>166.12261721521489</v>
      </c>
      <c r="S3569">
        <v>186.6509024641741</v>
      </c>
      <c r="T3569">
        <v>181.70857322193163</v>
      </c>
      <c r="U3569">
        <v>175.25565922164782</v>
      </c>
      <c r="V3569">
        <v>214.66189180733286</v>
      </c>
      <c r="W3569">
        <v>236.41366007979437</v>
      </c>
      <c r="X3569">
        <v>157.6067903131663</v>
      </c>
      <c r="Y3569">
        <v>156.09505034890222</v>
      </c>
      <c r="Z3569">
        <v>201.61966419829974</v>
      </c>
      <c r="AA3569">
        <v>308.119447729005</v>
      </c>
      <c r="AB3569">
        <v>295.4469807560119</v>
      </c>
      <c r="AC3569">
        <v>278.13584720593747</v>
      </c>
      <c r="AD3569">
        <v>418.26206868238057</v>
      </c>
      <c r="AE3569">
        <v>518.4109725954753</v>
      </c>
      <c r="AF3569">
        <v>296.70530699036652</v>
      </c>
      <c r="AG3569">
        <v>263.08018731951449</v>
      </c>
      <c r="AH3569">
        <v>411.62617545163249</v>
      </c>
      <c r="AI3569">
        <v>192.75341673270387</v>
      </c>
      <c r="AJ3569">
        <v>185.00826840122679</v>
      </c>
      <c r="AK3569">
        <v>172.08002916652308</v>
      </c>
      <c r="AL3569">
        <v>226.2433202751092</v>
      </c>
      <c r="AM3569">
        <v>262.10292933341697</v>
      </c>
      <c r="AN3569">
        <v>178.94113747731825</v>
      </c>
      <c r="AO3569">
        <v>164.02905329685225</v>
      </c>
      <c r="AP3569">
        <v>218.26777092107073</v>
      </c>
      <c r="AQ3569">
        <v>196.71200500369289</v>
      </c>
      <c r="AR3569">
        <v>187.53087972782257</v>
      </c>
      <c r="AS3569">
        <v>176.45388149419807</v>
      </c>
      <c r="AT3569">
        <v>228.8313583616254</v>
      </c>
      <c r="AU3569">
        <v>265.05544392203683</v>
      </c>
      <c r="AV3569">
        <v>174.02824147232749</v>
      </c>
      <c r="AW3569">
        <v>162.7025160194836</v>
      </c>
      <c r="AX3569">
        <v>218.29215213874485</v>
      </c>
      <c r="AY3569">
        <v>171.9673566646324</v>
      </c>
      <c r="AZ3569">
        <v>165.90888262169975</v>
      </c>
      <c r="BA3569">
        <v>159.0358097050017</v>
      </c>
      <c r="BB3569">
        <v>193.62552825455234</v>
      </c>
      <c r="BC3569">
        <v>207.41990936357385</v>
      </c>
      <c r="BD3569">
        <v>136.79002582373795</v>
      </c>
      <c r="BE3569">
        <v>135.30499778828485</v>
      </c>
      <c r="BF3569">
        <v>170.81778823108203</v>
      </c>
      <c r="BG3569">
        <v>250.20187420983581</v>
      </c>
      <c r="BH3569">
        <v>239.36110203907731</v>
      </c>
      <c r="BI3569">
        <v>228.92656884579395</v>
      </c>
      <c r="BJ3569">
        <v>311.14327342497563</v>
      </c>
      <c r="BK3569">
        <v>364.47403270084897</v>
      </c>
      <c r="BL3569">
        <v>227.17586880034747</v>
      </c>
      <c r="BM3569">
        <v>212.55708346530673</v>
      </c>
      <c r="BN3569">
        <v>294.3531587635332</v>
      </c>
    </row>
    <row r="3570" spans="1:66" x14ac:dyDescent="0.25">
      <c r="A3570" s="1">
        <v>43539</v>
      </c>
      <c r="B3570">
        <v>236.39495798319365</v>
      </c>
      <c r="C3570">
        <v>129.75091157382332</v>
      </c>
      <c r="D3570">
        <v>127.77376378371905</v>
      </c>
      <c r="E3570">
        <v>124.87307941858283</v>
      </c>
      <c r="F3570">
        <v>137.01299182759811</v>
      </c>
      <c r="G3570">
        <v>143.33974351715133</v>
      </c>
      <c r="H3570">
        <v>118.9173064879369</v>
      </c>
      <c r="I3570">
        <v>116.57509642049224</v>
      </c>
      <c r="J3570">
        <v>131.09811443130951</v>
      </c>
      <c r="K3570">
        <v>154.68622087657198</v>
      </c>
      <c r="L3570">
        <v>153.84522963361067</v>
      </c>
      <c r="M3570">
        <v>147.19303737830245</v>
      </c>
      <c r="N3570">
        <v>171.24969231200933</v>
      </c>
      <c r="O3570">
        <v>187.86657028312931</v>
      </c>
      <c r="P3570">
        <v>141.9861574782432</v>
      </c>
      <c r="Q3570">
        <v>135.83309124951856</v>
      </c>
      <c r="R3570">
        <v>166.12262798551302</v>
      </c>
      <c r="S3570">
        <v>186.65612283699252</v>
      </c>
      <c r="T3570">
        <v>181.71339202761024</v>
      </c>
      <c r="U3570">
        <v>175.26047802732643</v>
      </c>
      <c r="V3570">
        <v>214.67072628441031</v>
      </c>
      <c r="W3570">
        <v>236.42570709399084</v>
      </c>
      <c r="X3570">
        <v>157.61522322310384</v>
      </c>
      <c r="Y3570">
        <v>156.10147542314036</v>
      </c>
      <c r="Z3570">
        <v>201.63090807821646</v>
      </c>
      <c r="AA3570">
        <v>308.27693872479932</v>
      </c>
      <c r="AB3570">
        <v>295.60447175180616</v>
      </c>
      <c r="AC3570">
        <v>278.2783390592752</v>
      </c>
      <c r="AD3570">
        <v>418.59204981642569</v>
      </c>
      <c r="AE3570">
        <v>518.90594429654311</v>
      </c>
      <c r="AF3570">
        <v>297.00528983949846</v>
      </c>
      <c r="AG3570">
        <v>263.28267574267863</v>
      </c>
      <c r="AH3570">
        <v>412.05365101164568</v>
      </c>
      <c r="AI3570">
        <v>192.75685013083336</v>
      </c>
      <c r="AJ3570">
        <v>185.01170179935633</v>
      </c>
      <c r="AK3570">
        <v>172.08319845710417</v>
      </c>
      <c r="AL3570">
        <v>226.24965885627137</v>
      </c>
      <c r="AM3570">
        <v>262.1116448825149</v>
      </c>
      <c r="AN3570">
        <v>178.94747605848039</v>
      </c>
      <c r="AO3570">
        <v>164.03354312517541</v>
      </c>
      <c r="AP3570">
        <v>218.27569414752338</v>
      </c>
      <c r="AQ3570">
        <v>196.72136276214979</v>
      </c>
      <c r="AR3570">
        <v>187.54023748627947</v>
      </c>
      <c r="AS3570">
        <v>176.46251942508141</v>
      </c>
      <c r="AT3570">
        <v>228.84863422339203</v>
      </c>
      <c r="AU3570">
        <v>265.07919823196579</v>
      </c>
      <c r="AV3570">
        <v>174.04479750652047</v>
      </c>
      <c r="AW3570">
        <v>162.71403326066127</v>
      </c>
      <c r="AX3570">
        <v>218.3137469659531</v>
      </c>
      <c r="AY3570">
        <v>171.99718426575276</v>
      </c>
      <c r="AZ3570">
        <v>165.93622458939342</v>
      </c>
      <c r="BA3570">
        <v>159.06315167269537</v>
      </c>
      <c r="BB3570">
        <v>193.67524092308622</v>
      </c>
      <c r="BC3570">
        <v>207.48453583266797</v>
      </c>
      <c r="BD3570">
        <v>136.83476722541849</v>
      </c>
      <c r="BE3570">
        <v>135.33979665625861</v>
      </c>
      <c r="BF3570">
        <v>170.87495779989609</v>
      </c>
      <c r="BG3570">
        <v>250.3109276264766</v>
      </c>
      <c r="BH3570">
        <v>239.4701554557181</v>
      </c>
      <c r="BI3570">
        <v>229.02920735557362</v>
      </c>
      <c r="BJ3570">
        <v>311.35496535139617</v>
      </c>
      <c r="BK3570">
        <v>364.76911841646535</v>
      </c>
      <c r="BL3570">
        <v>227.37473091304543</v>
      </c>
      <c r="BM3570">
        <v>212.69821141625366</v>
      </c>
      <c r="BN3570">
        <v>294.61616994484342</v>
      </c>
    </row>
    <row r="3571" spans="1:66" x14ac:dyDescent="0.25">
      <c r="A3571" s="1">
        <v>43542</v>
      </c>
      <c r="B3571">
        <v>237.25210084033651</v>
      </c>
      <c r="C3571">
        <v>129.78879994435189</v>
      </c>
      <c r="D3571">
        <v>127.81165215424765</v>
      </c>
      <c r="E3571">
        <v>124.90675797016382</v>
      </c>
      <c r="F3571">
        <v>137.06982438339102</v>
      </c>
      <c r="G3571">
        <v>143.41552025820846</v>
      </c>
      <c r="H3571">
        <v>118.98466359109885</v>
      </c>
      <c r="I3571">
        <v>116.62561424786368</v>
      </c>
      <c r="J3571">
        <v>131.17389117236664</v>
      </c>
      <c r="K3571">
        <v>154.77831634103069</v>
      </c>
      <c r="L3571">
        <v>153.93732509806941</v>
      </c>
      <c r="M3571">
        <v>147.28513284276119</v>
      </c>
      <c r="N3571">
        <v>171.41546414803506</v>
      </c>
      <c r="O3571">
        <v>188.08207366996274</v>
      </c>
      <c r="P3571">
        <v>142.17034840716073</v>
      </c>
      <c r="Q3571">
        <v>135.9574201265379</v>
      </c>
      <c r="R3571">
        <v>166.32523800732227</v>
      </c>
      <c r="S3571">
        <v>186.99781716752886</v>
      </c>
      <c r="T3571">
        <v>182.02880217887457</v>
      </c>
      <c r="U3571">
        <v>175.57588817859076</v>
      </c>
      <c r="V3571">
        <v>215.26212031803092</v>
      </c>
      <c r="W3571">
        <v>237.18269145702524</v>
      </c>
      <c r="X3571">
        <v>158.19347516708845</v>
      </c>
      <c r="Y3571">
        <v>156.53516438112882</v>
      </c>
      <c r="Z3571">
        <v>202.3668650978332</v>
      </c>
      <c r="AA3571">
        <v>309.29049748951132</v>
      </c>
      <c r="AB3571">
        <v>296.61803051651827</v>
      </c>
      <c r="AC3571">
        <v>279.19536841782417</v>
      </c>
      <c r="AD3571">
        <v>420.69156440047209</v>
      </c>
      <c r="AE3571">
        <v>522.03349705622588</v>
      </c>
      <c r="AF3571">
        <v>299.03240736892258</v>
      </c>
      <c r="AG3571">
        <v>264.58582272587978</v>
      </c>
      <c r="AH3571">
        <v>414.85300379037415</v>
      </c>
      <c r="AI3571">
        <v>192.99230930860801</v>
      </c>
      <c r="AJ3571">
        <v>185.24716097713099</v>
      </c>
      <c r="AK3571">
        <v>172.30054539043465</v>
      </c>
      <c r="AL3571">
        <v>226.68435272293232</v>
      </c>
      <c r="AM3571">
        <v>262.69848160250717</v>
      </c>
      <c r="AN3571">
        <v>179.38216992514134</v>
      </c>
      <c r="AO3571">
        <v>164.33239515850485</v>
      </c>
      <c r="AP3571">
        <v>218.81906148084957</v>
      </c>
      <c r="AQ3571">
        <v>196.86526057490573</v>
      </c>
      <c r="AR3571">
        <v>187.68413529903543</v>
      </c>
      <c r="AS3571">
        <v>176.5953481753177</v>
      </c>
      <c r="AT3571">
        <v>229.11429172386457</v>
      </c>
      <c r="AU3571">
        <v>265.43783585760377</v>
      </c>
      <c r="AV3571">
        <v>174.31045500699304</v>
      </c>
      <c r="AW3571">
        <v>162.89667279223619</v>
      </c>
      <c r="AX3571">
        <v>218.64581884154384</v>
      </c>
      <c r="AY3571">
        <v>171.97047890439029</v>
      </c>
      <c r="AZ3571">
        <v>165.91174467481113</v>
      </c>
      <c r="BA3571">
        <v>159.03867175811314</v>
      </c>
      <c r="BB3571">
        <v>193.63184471087217</v>
      </c>
      <c r="BC3571">
        <v>207.42845457380676</v>
      </c>
      <c r="BD3571">
        <v>136.79470918337475</v>
      </c>
      <c r="BE3571">
        <v>135.3097531247258</v>
      </c>
      <c r="BF3571">
        <v>170.82154707717112</v>
      </c>
      <c r="BG3571">
        <v>250.96686619747274</v>
      </c>
      <c r="BH3571">
        <v>240.12609402671424</v>
      </c>
      <c r="BI3571">
        <v>229.64656130474643</v>
      </c>
      <c r="BJ3571">
        <v>312.6282578715651</v>
      </c>
      <c r="BK3571">
        <v>366.50542639851386</v>
      </c>
      <c r="BL3571">
        <v>228.6094388113911</v>
      </c>
      <c r="BM3571">
        <v>213.56636540727797</v>
      </c>
      <c r="BN3571">
        <v>296.15955481777553</v>
      </c>
    </row>
    <row r="3572" spans="1:66" x14ac:dyDescent="0.25">
      <c r="A3572" s="1">
        <v>43543</v>
      </c>
      <c r="B3572">
        <v>237.31092436974831</v>
      </c>
      <c r="C3572">
        <v>129.78362490694596</v>
      </c>
      <c r="D3572">
        <v>127.80647711684172</v>
      </c>
      <c r="E3572">
        <v>124.90215793691408</v>
      </c>
      <c r="F3572">
        <v>137.061774325204</v>
      </c>
      <c r="G3572">
        <v>143.40517018339659</v>
      </c>
      <c r="H3572">
        <v>118.97546352459938</v>
      </c>
      <c r="I3572">
        <v>116.61871419798908</v>
      </c>
      <c r="J3572">
        <v>131.16354109755474</v>
      </c>
      <c r="K3572">
        <v>154.74370294381319</v>
      </c>
      <c r="L3572">
        <v>153.90271170085191</v>
      </c>
      <c r="M3572">
        <v>147.25051944554369</v>
      </c>
      <c r="N3572">
        <v>171.35316003304354</v>
      </c>
      <c r="O3572">
        <v>188.00246285636246</v>
      </c>
      <c r="P3572">
        <v>142.1045829524474</v>
      </c>
      <c r="Q3572">
        <v>135.90896137043339</v>
      </c>
      <c r="R3572">
        <v>166.24562719372199</v>
      </c>
      <c r="S3572">
        <v>187.00229968756125</v>
      </c>
      <c r="T3572">
        <v>182.03293988967366</v>
      </c>
      <c r="U3572">
        <v>175.58002588938987</v>
      </c>
      <c r="V3572">
        <v>215.26970612116259</v>
      </c>
      <c r="W3572">
        <v>237.19303573402303</v>
      </c>
      <c r="X3572">
        <v>158.20106097022008</v>
      </c>
      <c r="Y3572">
        <v>156.54068132886096</v>
      </c>
      <c r="Z3572">
        <v>202.37651975636442</v>
      </c>
      <c r="AA3572">
        <v>309.36055622692504</v>
      </c>
      <c r="AB3572">
        <v>296.6847531235789</v>
      </c>
      <c r="AC3572">
        <v>279.25875489453182</v>
      </c>
      <c r="AD3572">
        <v>420.83835413600559</v>
      </c>
      <c r="AE3572">
        <v>522.25368165952614</v>
      </c>
      <c r="AF3572">
        <v>299.16918871339698</v>
      </c>
      <c r="AG3572">
        <v>264.67589824541176</v>
      </c>
      <c r="AH3572">
        <v>415.04649935085018</v>
      </c>
      <c r="AI3572">
        <v>192.97069141632431</v>
      </c>
      <c r="AJ3572">
        <v>185.22554308484729</v>
      </c>
      <c r="AK3572">
        <v>172.28059041294202</v>
      </c>
      <c r="AL3572">
        <v>226.64444276794706</v>
      </c>
      <c r="AM3572">
        <v>262.64360541440243</v>
      </c>
      <c r="AN3572">
        <v>179.34059705536504</v>
      </c>
      <c r="AO3572">
        <v>164.30412560705693</v>
      </c>
      <c r="AP3572">
        <v>218.76917403711795</v>
      </c>
      <c r="AQ3572">
        <v>196.80075622036543</v>
      </c>
      <c r="AR3572">
        <v>187.61963094449513</v>
      </c>
      <c r="AS3572">
        <v>176.53580569420356</v>
      </c>
      <c r="AT3572">
        <v>228.99520676163633</v>
      </c>
      <c r="AU3572">
        <v>265.27409403453993</v>
      </c>
      <c r="AV3572">
        <v>174.19137004476477</v>
      </c>
      <c r="AW3572">
        <v>162.81232094399115</v>
      </c>
      <c r="AX3572">
        <v>218.4969626387585</v>
      </c>
      <c r="AY3572">
        <v>171.90087847677918</v>
      </c>
      <c r="AZ3572">
        <v>165.84794428283431</v>
      </c>
      <c r="BA3572">
        <v>158.97487136613634</v>
      </c>
      <c r="BB3572">
        <v>193.51584399818711</v>
      </c>
      <c r="BC3572">
        <v>207.27765364731613</v>
      </c>
      <c r="BD3572">
        <v>136.68450850632394</v>
      </c>
      <c r="BE3572">
        <v>135.22855262584622</v>
      </c>
      <c r="BF3572">
        <v>170.68234622194899</v>
      </c>
      <c r="BG3572">
        <v>251.0152231389076</v>
      </c>
      <c r="BH3572">
        <v>240.17160644218242</v>
      </c>
      <c r="BI3572">
        <v>229.69207372021452</v>
      </c>
      <c r="BJ3572">
        <v>312.7221272284682</v>
      </c>
      <c r="BK3572">
        <v>366.63627459298471</v>
      </c>
      <c r="BL3572">
        <v>228.69761911636056</v>
      </c>
      <c r="BM3572">
        <v>213.62894497854663</v>
      </c>
      <c r="BN3572">
        <v>296.27618038241258</v>
      </c>
    </row>
    <row r="3573" spans="1:66" x14ac:dyDescent="0.25">
      <c r="A3573" s="1">
        <v>43544</v>
      </c>
      <c r="B3573">
        <v>236.59663865546264</v>
      </c>
      <c r="C3573">
        <v>129.77444975887505</v>
      </c>
      <c r="D3573">
        <v>127.79730196877084</v>
      </c>
      <c r="E3573">
        <v>124.89400224973994</v>
      </c>
      <c r="F3573">
        <v>137.04750187264926</v>
      </c>
      <c r="G3573">
        <v>143.3868198872548</v>
      </c>
      <c r="H3573">
        <v>118.95915215025113</v>
      </c>
      <c r="I3573">
        <v>116.60648066722787</v>
      </c>
      <c r="J3573">
        <v>131.14519080141295</v>
      </c>
      <c r="K3573">
        <v>154.6961252316926</v>
      </c>
      <c r="L3573">
        <v>153.85513398873135</v>
      </c>
      <c r="M3573">
        <v>147.20294173342313</v>
      </c>
      <c r="N3573">
        <v>171.26752015122648</v>
      </c>
      <c r="O3573">
        <v>187.89303411848516</v>
      </c>
      <c r="P3573">
        <v>142.01418529941836</v>
      </c>
      <c r="Q3573">
        <v>135.84235257346458</v>
      </c>
      <c r="R3573">
        <v>166.13619845584472</v>
      </c>
      <c r="S3573">
        <v>186.77466702463835</v>
      </c>
      <c r="T3573">
        <v>181.82281743159098</v>
      </c>
      <c r="U3573">
        <v>175.36990343130716</v>
      </c>
      <c r="V3573">
        <v>214.88448161467767</v>
      </c>
      <c r="W3573">
        <v>236.66772958881631</v>
      </c>
      <c r="X3573">
        <v>157.83334666857539</v>
      </c>
      <c r="Y3573">
        <v>156.26051805141736</v>
      </c>
      <c r="Z3573">
        <v>201.88623402083817</v>
      </c>
      <c r="AA3573">
        <v>308.52614073477446</v>
      </c>
      <c r="AB3573">
        <v>295.85033763142832</v>
      </c>
      <c r="AC3573">
        <v>278.50380754449083</v>
      </c>
      <c r="AD3573">
        <v>419.09005500959483</v>
      </c>
      <c r="AE3573">
        <v>519.63123296991</v>
      </c>
      <c r="AF3573">
        <v>297.57982587120534</v>
      </c>
      <c r="AG3573">
        <v>263.60307832693246</v>
      </c>
      <c r="AH3573">
        <v>412.78165730072709</v>
      </c>
      <c r="AI3573">
        <v>192.92557116870091</v>
      </c>
      <c r="AJ3573">
        <v>185.18042283722389</v>
      </c>
      <c r="AK3573">
        <v>172.23894095359734</v>
      </c>
      <c r="AL3573">
        <v>226.56114384925766</v>
      </c>
      <c r="AM3573">
        <v>262.52906940120448</v>
      </c>
      <c r="AN3573">
        <v>179.25729813667567</v>
      </c>
      <c r="AO3573">
        <v>164.24859299459735</v>
      </c>
      <c r="AP3573">
        <v>218.66505038875624</v>
      </c>
      <c r="AQ3573">
        <v>196.67652261298718</v>
      </c>
      <c r="AR3573">
        <v>187.49539733711686</v>
      </c>
      <c r="AS3573">
        <v>176.42112851816211</v>
      </c>
      <c r="AT3573">
        <v>228.76585240955336</v>
      </c>
      <c r="AU3573">
        <v>264.95873180042594</v>
      </c>
      <c r="AV3573">
        <v>173.97157212401859</v>
      </c>
      <c r="AW3573">
        <v>162.65941804260254</v>
      </c>
      <c r="AX3573">
        <v>218.2102696986548</v>
      </c>
      <c r="AY3573">
        <v>171.69867663636941</v>
      </c>
      <c r="AZ3573">
        <v>165.66259259579203</v>
      </c>
      <c r="BA3573">
        <v>158.78951967909401</v>
      </c>
      <c r="BB3573">
        <v>193.17884093083748</v>
      </c>
      <c r="BC3573">
        <v>206.83954965976164</v>
      </c>
      <c r="BD3573">
        <v>136.38120574570928</v>
      </c>
      <c r="BE3573">
        <v>135.00950063206898</v>
      </c>
      <c r="BF3573">
        <v>170.29479269449695</v>
      </c>
      <c r="BG3573">
        <v>250.40467482918856</v>
      </c>
      <c r="BH3573">
        <v>239.56105813246333</v>
      </c>
      <c r="BI3573">
        <v>229.11744001694947</v>
      </c>
      <c r="BJ3573">
        <v>311.53694521548402</v>
      </c>
      <c r="BK3573">
        <v>364.98420269609784</v>
      </c>
      <c r="BL3573">
        <v>227.58426631628458</v>
      </c>
      <c r="BM3573">
        <v>212.83882363655721</v>
      </c>
      <c r="BN3573">
        <v>294.80368151779601</v>
      </c>
    </row>
    <row r="3574" spans="1:66" x14ac:dyDescent="0.25">
      <c r="A3574" s="1">
        <v>43545</v>
      </c>
      <c r="B3574">
        <v>239.26890756302566</v>
      </c>
      <c r="C3574">
        <v>129.8104246429277</v>
      </c>
      <c r="D3574">
        <v>127.83327685282349</v>
      </c>
      <c r="E3574">
        <v>124.9259799244534</v>
      </c>
      <c r="F3574">
        <v>137.10346280339783</v>
      </c>
      <c r="G3574">
        <v>143.45876965536007</v>
      </c>
      <c r="H3574">
        <v>119.01911029033884</v>
      </c>
      <c r="I3574">
        <v>116.6504499699589</v>
      </c>
      <c r="J3574">
        <v>131.21714056951822</v>
      </c>
      <c r="K3574">
        <v>154.84011536420954</v>
      </c>
      <c r="L3574">
        <v>153.99912412124826</v>
      </c>
      <c r="M3574">
        <v>147.34693186594004</v>
      </c>
      <c r="N3574">
        <v>171.52670238975693</v>
      </c>
      <c r="O3574">
        <v>188.23861043652579</v>
      </c>
      <c r="P3574">
        <v>142.27336753794884</v>
      </c>
      <c r="Q3574">
        <v>136.02953974573651</v>
      </c>
      <c r="R3574">
        <v>166.45297674738194</v>
      </c>
      <c r="S3574">
        <v>187.44966745503078</v>
      </c>
      <c r="T3574">
        <v>182.4458947519532</v>
      </c>
      <c r="U3574">
        <v>175.99298075166939</v>
      </c>
      <c r="V3574">
        <v>216.02679003534172</v>
      </c>
      <c r="W3574">
        <v>238.22542288972187</v>
      </c>
      <c r="X3574">
        <v>158.92373197920929</v>
      </c>
      <c r="Y3574">
        <v>157.03936470187011</v>
      </c>
      <c r="Z3574">
        <v>203.28815799165324</v>
      </c>
      <c r="AA3574">
        <v>311.5233939649811</v>
      </c>
      <c r="AB3574">
        <v>298.84759086163501</v>
      </c>
      <c r="AC3574">
        <v>281.21560808610639</v>
      </c>
      <c r="AD3574">
        <v>425.37001415859936</v>
      </c>
      <c r="AE3574">
        <v>529.05117169341668</v>
      </c>
      <c r="AF3574">
        <v>303.14615329873209</v>
      </c>
      <c r="AG3574">
        <v>267.31396327861688</v>
      </c>
      <c r="AH3574">
        <v>420.91705892557388</v>
      </c>
      <c r="AI3574">
        <v>193.05096618129559</v>
      </c>
      <c r="AJ3574">
        <v>185.30581784981857</v>
      </c>
      <c r="AK3574">
        <v>172.35469019599242</v>
      </c>
      <c r="AL3574">
        <v>226.79264233404783</v>
      </c>
      <c r="AM3574">
        <v>262.84737981779102</v>
      </c>
      <c r="AN3574">
        <v>179.47915085126624</v>
      </c>
      <c r="AO3574">
        <v>164.40292531779082</v>
      </c>
      <c r="AP3574">
        <v>218.95442349474393</v>
      </c>
      <c r="AQ3574">
        <v>197.00178057329538</v>
      </c>
      <c r="AR3574">
        <v>187.82065529742505</v>
      </c>
      <c r="AS3574">
        <v>176.72136663536969</v>
      </c>
      <c r="AT3574">
        <v>229.36632864396847</v>
      </c>
      <c r="AU3574">
        <v>265.78438662274669</v>
      </c>
      <c r="AV3574">
        <v>174.5470285153331</v>
      </c>
      <c r="AW3574">
        <v>163.05973553221264</v>
      </c>
      <c r="AX3574">
        <v>218.9608649916737</v>
      </c>
      <c r="AY3574">
        <v>172.35729405091368</v>
      </c>
      <c r="AZ3574">
        <v>166.26632522579101</v>
      </c>
      <c r="BA3574">
        <v>159.39325230909301</v>
      </c>
      <c r="BB3574">
        <v>194.27653662174467</v>
      </c>
      <c r="BC3574">
        <v>208.26655405794102</v>
      </c>
      <c r="BD3574">
        <v>137.36913186752574</v>
      </c>
      <c r="BE3574">
        <v>135.72300283115865</v>
      </c>
      <c r="BF3574">
        <v>171.55714273904022</v>
      </c>
      <c r="BG3574">
        <v>252.50542945194005</v>
      </c>
      <c r="BH3574">
        <v>241.66181275521481</v>
      </c>
      <c r="BI3574">
        <v>231.09462083836257</v>
      </c>
      <c r="BJ3574">
        <v>315.61488065964869</v>
      </c>
      <c r="BK3574">
        <v>370.66859755766058</v>
      </c>
      <c r="BL3574">
        <v>231.29148035643422</v>
      </c>
      <c r="BM3574">
        <v>215.43387346466196</v>
      </c>
      <c r="BN3574">
        <v>299.74663357132886</v>
      </c>
    </row>
    <row r="3575" spans="1:66" x14ac:dyDescent="0.25">
      <c r="A3575" s="1">
        <v>43546</v>
      </c>
      <c r="B3575">
        <v>234.66386554621894</v>
      </c>
      <c r="C3575">
        <v>129.6962063635369</v>
      </c>
      <c r="D3575">
        <v>127.73174949336494</v>
      </c>
      <c r="E3575">
        <v>124.82445256499489</v>
      </c>
      <c r="F3575">
        <v>136.92578992434542</v>
      </c>
      <c r="G3575">
        <v>143.23033309657845</v>
      </c>
      <c r="H3575">
        <v>118.82874649135414</v>
      </c>
      <c r="I3575">
        <v>116.51084985070344</v>
      </c>
      <c r="J3575">
        <v>130.9887040107366</v>
      </c>
      <c r="K3575">
        <v>154.41689026174456</v>
      </c>
      <c r="L3575">
        <v>153.57589901878325</v>
      </c>
      <c r="M3575">
        <v>146.92370676347505</v>
      </c>
      <c r="N3575">
        <v>170.76489720531998</v>
      </c>
      <c r="O3575">
        <v>187.26519270085632</v>
      </c>
      <c r="P3575">
        <v>141.46923984326537</v>
      </c>
      <c r="Q3575">
        <v>135.47934711253205</v>
      </c>
      <c r="R3575">
        <v>165.52188152195896</v>
      </c>
      <c r="S3575">
        <v>185.67420710062251</v>
      </c>
      <c r="T3575">
        <v>180.80700827096098</v>
      </c>
      <c r="U3575">
        <v>174.35409427067714</v>
      </c>
      <c r="V3575">
        <v>213.02216482018929</v>
      </c>
      <c r="W3575">
        <v>234.26478056065733</v>
      </c>
      <c r="X3575">
        <v>156.05568063747285</v>
      </c>
      <c r="Y3575">
        <v>154.99075660062985</v>
      </c>
      <c r="Z3575">
        <v>199.60066340942069</v>
      </c>
      <c r="AA3575">
        <v>306.08444484511256</v>
      </c>
      <c r="AB3575">
        <v>293.6676393189029</v>
      </c>
      <c r="AC3575">
        <v>276.29465412051104</v>
      </c>
      <c r="AD3575">
        <v>413.97412076458897</v>
      </c>
      <c r="AE3575">
        <v>512.21632917953787</v>
      </c>
      <c r="AF3575">
        <v>293.04524779040463</v>
      </c>
      <c r="AG3575">
        <v>260.5800262730653</v>
      </c>
      <c r="AH3575">
        <v>406.41319460592422</v>
      </c>
      <c r="AI3575">
        <v>192.69047885948368</v>
      </c>
      <c r="AJ3575">
        <v>184.94533052800668</v>
      </c>
      <c r="AK3575">
        <v>172.02193266816604</v>
      </c>
      <c r="AL3575">
        <v>226.15485707238054</v>
      </c>
      <c r="AM3575">
        <v>261.9322966162685</v>
      </c>
      <c r="AN3575">
        <v>178.81363579561346</v>
      </c>
      <c r="AO3575">
        <v>163.9592486140223</v>
      </c>
      <c r="AP3575">
        <v>218.12252967517799</v>
      </c>
      <c r="AQ3575">
        <v>196.18432960492211</v>
      </c>
      <c r="AR3575">
        <v>187.00320432905178</v>
      </c>
      <c r="AS3575">
        <v>175.96679651071742</v>
      </c>
      <c r="AT3575">
        <v>227.85718839466398</v>
      </c>
      <c r="AU3575">
        <v>263.70931877995304</v>
      </c>
      <c r="AV3575">
        <v>173.10076910974959</v>
      </c>
      <c r="AW3575">
        <v>162.05364203267627</v>
      </c>
      <c r="AX3575">
        <v>217.13732052376415</v>
      </c>
      <c r="AY3575">
        <v>170.69249753642592</v>
      </c>
      <c r="AZ3575">
        <v>164.74026175417725</v>
      </c>
      <c r="BA3575">
        <v>157.8671888374792</v>
      </c>
      <c r="BB3575">
        <v>191.50187576426504</v>
      </c>
      <c r="BC3575">
        <v>204.65949494321748</v>
      </c>
      <c r="BD3575">
        <v>134.87193709579415</v>
      </c>
      <c r="BE3575">
        <v>133.91947327379691</v>
      </c>
      <c r="BF3575">
        <v>168.36628275293867</v>
      </c>
      <c r="BG3575">
        <v>248.38376453761612</v>
      </c>
      <c r="BH3575">
        <v>237.7825987182041</v>
      </c>
      <c r="BI3575">
        <v>227.21540680135189</v>
      </c>
      <c r="BJ3575">
        <v>307.85645258562721</v>
      </c>
      <c r="BK3575">
        <v>359.51585720125479</v>
      </c>
      <c r="BL3575">
        <v>224.01795403703915</v>
      </c>
      <c r="BM3575">
        <v>210.34240504108544</v>
      </c>
      <c r="BN3575">
        <v>290.04859847880221</v>
      </c>
    </row>
    <row r="3576" spans="1:66" x14ac:dyDescent="0.25">
      <c r="A3576" s="1">
        <v>43549</v>
      </c>
      <c r="B3576">
        <v>234.48739495798367</v>
      </c>
      <c r="C3576">
        <v>129.74512604388278</v>
      </c>
      <c r="D3576">
        <v>127.78066917371085</v>
      </c>
      <c r="E3576">
        <v>124.86793672530237</v>
      </c>
      <c r="F3576">
        <v>137.00188720488353</v>
      </c>
      <c r="G3576">
        <v>143.32817245727028</v>
      </c>
      <c r="H3576">
        <v>118.89397273181534</v>
      </c>
      <c r="I3576">
        <v>116.56520505108779</v>
      </c>
      <c r="J3576">
        <v>131.07567233135154</v>
      </c>
      <c r="K3576">
        <v>154.52250549673252</v>
      </c>
      <c r="L3576">
        <v>153.68151425377121</v>
      </c>
      <c r="M3576">
        <v>147.01972061346413</v>
      </c>
      <c r="N3576">
        <v>170.93772213530031</v>
      </c>
      <c r="O3576">
        <v>187.49562594083014</v>
      </c>
      <c r="P3576">
        <v>141.61326061824892</v>
      </c>
      <c r="Q3576">
        <v>135.59456373251894</v>
      </c>
      <c r="R3576">
        <v>165.71390922193712</v>
      </c>
      <c r="S3576">
        <v>185.78706804365927</v>
      </c>
      <c r="T3576">
        <v>180.91986921399769</v>
      </c>
      <c r="U3576">
        <v>174.45827360271107</v>
      </c>
      <c r="V3576">
        <v>213.22184187325425</v>
      </c>
      <c r="W3576">
        <v>234.52522889074208</v>
      </c>
      <c r="X3576">
        <v>156.2032680245209</v>
      </c>
      <c r="Y3576">
        <v>155.11229915466939</v>
      </c>
      <c r="Z3576">
        <v>199.81770368449133</v>
      </c>
      <c r="AA3576">
        <v>305.8910570954078</v>
      </c>
      <c r="AB3576">
        <v>293.48304192145747</v>
      </c>
      <c r="AC3576">
        <v>276.11884707532482</v>
      </c>
      <c r="AD3576">
        <v>413.57855491292008</v>
      </c>
      <c r="AE3576">
        <v>511.61858522590489</v>
      </c>
      <c r="AF3576">
        <v>292.76395651810685</v>
      </c>
      <c r="AG3576">
        <v>260.37784817110128</v>
      </c>
      <c r="AH3576">
        <v>405.95609628844016</v>
      </c>
      <c r="AI3576">
        <v>192.74011851244356</v>
      </c>
      <c r="AJ3576">
        <v>184.99497018096656</v>
      </c>
      <c r="AK3576">
        <v>172.06775388628279</v>
      </c>
      <c r="AL3576">
        <v>226.24649950861411</v>
      </c>
      <c r="AM3576">
        <v>262.05830496608962</v>
      </c>
      <c r="AN3576">
        <v>178.8861860576317</v>
      </c>
      <c r="AO3576">
        <v>164.01270670182521</v>
      </c>
      <c r="AP3576">
        <v>218.22562741594078</v>
      </c>
      <c r="AQ3576">
        <v>196.22685876785485</v>
      </c>
      <c r="AR3576">
        <v>187.04269569463224</v>
      </c>
      <c r="AS3576">
        <v>176.00325007894551</v>
      </c>
      <c r="AT3576">
        <v>227.93009553112014</v>
      </c>
      <c r="AU3576">
        <v>263.81260388993257</v>
      </c>
      <c r="AV3576">
        <v>173.15544946209172</v>
      </c>
      <c r="AW3576">
        <v>162.09617119560903</v>
      </c>
      <c r="AX3576">
        <v>217.21934105227737</v>
      </c>
      <c r="AY3576">
        <v>170.71169851167843</v>
      </c>
      <c r="AZ3576">
        <v>164.75786264815872</v>
      </c>
      <c r="BA3576">
        <v>157.88478973146067</v>
      </c>
      <c r="BB3576">
        <v>191.53387738968593</v>
      </c>
      <c r="BC3576">
        <v>204.70109705626462</v>
      </c>
      <c r="BD3576">
        <v>134.89433823358868</v>
      </c>
      <c r="BE3576">
        <v>133.93867424904943</v>
      </c>
      <c r="BF3576">
        <v>168.39988445963056</v>
      </c>
      <c r="BG3576">
        <v>248.25421653354124</v>
      </c>
      <c r="BH3576">
        <v>237.66024782546671</v>
      </c>
      <c r="BI3576">
        <v>227.10025301995199</v>
      </c>
      <c r="BJ3576">
        <v>307.6189479114899</v>
      </c>
      <c r="BK3576">
        <v>359.17759296839262</v>
      </c>
      <c r="BL3576">
        <v>223.84522336493933</v>
      </c>
      <c r="BM3576">
        <v>210.2056599256731</v>
      </c>
      <c r="BN3576">
        <v>289.78230535931493</v>
      </c>
    </row>
    <row r="3577" spans="1:66" x14ac:dyDescent="0.25">
      <c r="A3577" s="1">
        <v>43550</v>
      </c>
      <c r="B3577">
        <v>236.2352941176475</v>
      </c>
      <c r="C3577">
        <v>129.82063226411057</v>
      </c>
      <c r="D3577">
        <v>127.85617539393867</v>
      </c>
      <c r="E3577">
        <v>124.93505336550493</v>
      </c>
      <c r="F3577">
        <v>137.11934132523791</v>
      </c>
      <c r="G3577">
        <v>143.47918489772593</v>
      </c>
      <c r="H3577">
        <v>118.99464769211916</v>
      </c>
      <c r="I3577">
        <v>116.64910085134093</v>
      </c>
      <c r="J3577">
        <v>131.2099056117566</v>
      </c>
      <c r="K3577">
        <v>154.80039429373349</v>
      </c>
      <c r="L3577">
        <v>153.95940305077218</v>
      </c>
      <c r="M3577">
        <v>147.27234679255591</v>
      </c>
      <c r="N3577">
        <v>171.3924492576655</v>
      </c>
      <c r="O3577">
        <v>188.10192877065043</v>
      </c>
      <c r="P3577">
        <v>141.9921998868866</v>
      </c>
      <c r="Q3577">
        <v>135.89771514742907</v>
      </c>
      <c r="R3577">
        <v>166.21916158012067</v>
      </c>
      <c r="S3577">
        <v>186.65670743450647</v>
      </c>
      <c r="T3577">
        <v>181.72261326708744</v>
      </c>
      <c r="U3577">
        <v>175.26101765580083</v>
      </c>
      <c r="V3577">
        <v>214.69353930391884</v>
      </c>
      <c r="W3577">
        <v>236.53208902346643</v>
      </c>
      <c r="X3577">
        <v>157.34048876639807</v>
      </c>
      <c r="Y3577">
        <v>156.04883388327414</v>
      </c>
      <c r="Z3577">
        <v>201.49008712842834</v>
      </c>
      <c r="AA3577">
        <v>308.10048756470678</v>
      </c>
      <c r="AB3577">
        <v>295.69247239075651</v>
      </c>
      <c r="AC3577">
        <v>278.11785559516676</v>
      </c>
      <c r="AD3577">
        <v>418.2078378009752</v>
      </c>
      <c r="AE3577">
        <v>518.56250955798748</v>
      </c>
      <c r="AF3577">
        <v>296.13070770941954</v>
      </c>
      <c r="AG3577">
        <v>262.7977005898573</v>
      </c>
      <c r="AH3577">
        <v>411.32185599959496</v>
      </c>
      <c r="AI3577">
        <v>192.95098655273421</v>
      </c>
      <c r="AJ3577">
        <v>185.20583822125718</v>
      </c>
      <c r="AK3577">
        <v>172.26240130808961</v>
      </c>
      <c r="AL3577">
        <v>226.63579435222769</v>
      </c>
      <c r="AM3577">
        <v>262.59358537605823</v>
      </c>
      <c r="AN3577">
        <v>179.19437780882578</v>
      </c>
      <c r="AO3577">
        <v>164.23979536059977</v>
      </c>
      <c r="AP3577">
        <v>218.66358411500596</v>
      </c>
      <c r="AQ3577">
        <v>196.67394717713609</v>
      </c>
      <c r="AR3577">
        <v>187.45784921753625</v>
      </c>
      <c r="AS3577">
        <v>176.38646871547229</v>
      </c>
      <c r="AT3577">
        <v>228.69653280417367</v>
      </c>
      <c r="AU3577">
        <v>264.89839002675842</v>
      </c>
      <c r="AV3577">
        <v>173.73027741688188</v>
      </c>
      <c r="AW3577">
        <v>162.54325960489024</v>
      </c>
      <c r="AX3577">
        <v>218.08158298446259</v>
      </c>
      <c r="AY3577">
        <v>171.45477619712022</v>
      </c>
      <c r="AZ3577">
        <v>165.43901719314701</v>
      </c>
      <c r="BA3577">
        <v>158.56594427644896</v>
      </c>
      <c r="BB3577">
        <v>192.77234019875556</v>
      </c>
      <c r="BC3577">
        <v>206.31109870805511</v>
      </c>
      <c r="BD3577">
        <v>135.76126219993745</v>
      </c>
      <c r="BE3577">
        <v>134.68175193449122</v>
      </c>
      <c r="BF3577">
        <v>169.70027040915369</v>
      </c>
      <c r="BG3577">
        <v>250.05833940321514</v>
      </c>
      <c r="BH3577">
        <v>239.46437069514062</v>
      </c>
      <c r="BI3577">
        <v>228.79825101493915</v>
      </c>
      <c r="BJ3577">
        <v>311.12106877615099</v>
      </c>
      <c r="BK3577">
        <v>364.0593372039807</v>
      </c>
      <c r="BL3577">
        <v>226.39222035742011</v>
      </c>
      <c r="BM3577">
        <v>212.22203254472035</v>
      </c>
      <c r="BN3577">
        <v>293.60280084803605</v>
      </c>
    </row>
    <row r="3578" spans="1:66" x14ac:dyDescent="0.25">
      <c r="A3578" s="1">
        <v>43551</v>
      </c>
      <c r="B3578">
        <v>235.0000000000004</v>
      </c>
      <c r="C3578">
        <v>129.80510438051428</v>
      </c>
      <c r="D3578">
        <v>127.84064751034241</v>
      </c>
      <c r="E3578">
        <v>124.92125080230821</v>
      </c>
      <c r="F3578">
        <v>137.0951868396437</v>
      </c>
      <c r="G3578">
        <v>143.44812913053337</v>
      </c>
      <c r="H3578">
        <v>118.97049320652494</v>
      </c>
      <c r="I3578">
        <v>116.63012232694547</v>
      </c>
      <c r="J3578">
        <v>131.18057516496361</v>
      </c>
      <c r="K3578">
        <v>154.72291911449173</v>
      </c>
      <c r="L3578">
        <v>153.88192787153039</v>
      </c>
      <c r="M3578">
        <v>147.19487161331412</v>
      </c>
      <c r="N3578">
        <v>171.2529939350303</v>
      </c>
      <c r="O3578">
        <v>187.91598834047022</v>
      </c>
      <c r="P3578">
        <v>141.86049208217563</v>
      </c>
      <c r="Q3578">
        <v>135.79699741441476</v>
      </c>
      <c r="R3578">
        <v>166.04871618578881</v>
      </c>
      <c r="S3578">
        <v>186.18099875900944</v>
      </c>
      <c r="T3578">
        <v>181.28349756662863</v>
      </c>
      <c r="U3578">
        <v>174.82190195534201</v>
      </c>
      <c r="V3578">
        <v>213.88849385307768</v>
      </c>
      <c r="W3578">
        <v>235.43429977231943</v>
      </c>
      <c r="X3578">
        <v>156.64522224067164</v>
      </c>
      <c r="Y3578">
        <v>155.49993925770062</v>
      </c>
      <c r="Z3578">
        <v>200.53866977743425</v>
      </c>
      <c r="AA3578">
        <v>306.5702238998536</v>
      </c>
      <c r="AB3578">
        <v>294.2350784242297</v>
      </c>
      <c r="AC3578">
        <v>276.73333132696632</v>
      </c>
      <c r="AD3578">
        <v>415.00157107461621</v>
      </c>
      <c r="AE3578">
        <v>513.82597916677526</v>
      </c>
      <c r="AF3578">
        <v>293.5073985696713</v>
      </c>
      <c r="AG3578">
        <v>260.9759581316988</v>
      </c>
      <c r="AH3578">
        <v>407.38689228997254</v>
      </c>
      <c r="AI3578">
        <v>192.89672143730087</v>
      </c>
      <c r="AJ3578">
        <v>185.15157310582384</v>
      </c>
      <c r="AK3578">
        <v>172.21231043230495</v>
      </c>
      <c r="AL3578">
        <v>226.53561260065845</v>
      </c>
      <c r="AM3578">
        <v>262.4558354676505</v>
      </c>
      <c r="AN3578">
        <v>179.10254453655395</v>
      </c>
      <c r="AO3578">
        <v>164.17300752622026</v>
      </c>
      <c r="AP3578">
        <v>218.54253116519314</v>
      </c>
      <c r="AQ3578">
        <v>196.52040391815137</v>
      </c>
      <c r="AR3578">
        <v>187.30430595855154</v>
      </c>
      <c r="AS3578">
        <v>176.24473647640951</v>
      </c>
      <c r="AT3578">
        <v>228.41306832604803</v>
      </c>
      <c r="AU3578">
        <v>264.50862636933567</v>
      </c>
      <c r="AV3578">
        <v>173.48224599852196</v>
      </c>
      <c r="AW3578">
        <v>162.36609430606174</v>
      </c>
      <c r="AX3578">
        <v>217.73906340672747</v>
      </c>
      <c r="AY3578">
        <v>171.02447053472395</v>
      </c>
      <c r="AZ3578">
        <v>165.0445703359504</v>
      </c>
      <c r="BA3578">
        <v>158.17149741925235</v>
      </c>
      <c r="BB3578">
        <v>192.05516409476166</v>
      </c>
      <c r="BC3578">
        <v>205.37876977286308</v>
      </c>
      <c r="BD3578">
        <v>135.18752131674233</v>
      </c>
      <c r="BE3578">
        <v>134.21558746689519</v>
      </c>
      <c r="BF3578">
        <v>168.91137669476041</v>
      </c>
      <c r="BG3578">
        <v>248.86534112660777</v>
      </c>
      <c r="BH3578">
        <v>238.34154878774538</v>
      </c>
      <c r="BI3578">
        <v>227.67542910754398</v>
      </c>
      <c r="BJ3578">
        <v>308.87542496136058</v>
      </c>
      <c r="BK3578">
        <v>360.90140058943166</v>
      </c>
      <c r="BL3578">
        <v>224.4272820194785</v>
      </c>
      <c r="BM3578">
        <v>210.81850516047638</v>
      </c>
      <c r="BN3578">
        <v>290.93609881797249</v>
      </c>
    </row>
    <row r="3579" spans="1:66" x14ac:dyDescent="0.25">
      <c r="A3579" s="1">
        <v>43552</v>
      </c>
      <c r="B3579">
        <v>235.8907563025214</v>
      </c>
      <c r="C3579">
        <v>129.83509982001416</v>
      </c>
      <c r="D3579">
        <v>127.87064294984229</v>
      </c>
      <c r="E3579">
        <v>124.94791341519699</v>
      </c>
      <c r="F3579">
        <v>137.14184641219902</v>
      </c>
      <c r="G3579">
        <v>143.50812000953312</v>
      </c>
      <c r="H3579">
        <v>119.01715277908029</v>
      </c>
      <c r="I3579">
        <v>116.66678341966754</v>
      </c>
      <c r="J3579">
        <v>131.23723321735227</v>
      </c>
      <c r="K3579">
        <v>154.86603739791181</v>
      </c>
      <c r="L3579">
        <v>154.02504615495047</v>
      </c>
      <c r="M3579">
        <v>147.32497914369605</v>
      </c>
      <c r="N3579">
        <v>171.48718748971777</v>
      </c>
      <c r="O3579">
        <v>188.22824641338681</v>
      </c>
      <c r="P3579">
        <v>142.08167488382486</v>
      </c>
      <c r="Q3579">
        <v>135.96613720391127</v>
      </c>
      <c r="R3579">
        <v>166.32194199959082</v>
      </c>
      <c r="S3579">
        <v>186.71265739026694</v>
      </c>
      <c r="T3579">
        <v>181.77425938009705</v>
      </c>
      <c r="U3579">
        <v>175.31266376881044</v>
      </c>
      <c r="V3579">
        <v>214.82912066222556</v>
      </c>
      <c r="W3579">
        <v>236.66120430599045</v>
      </c>
      <c r="X3579">
        <v>157.42226177866331</v>
      </c>
      <c r="Y3579">
        <v>156.11339152453613</v>
      </c>
      <c r="Z3579">
        <v>201.60198703994917</v>
      </c>
      <c r="AA3579">
        <v>307.7372729281102</v>
      </c>
      <c r="AB3579">
        <v>295.34907976938371</v>
      </c>
      <c r="AC3579">
        <v>277.74123730591521</v>
      </c>
      <c r="AD3579">
        <v>417.33566913112935</v>
      </c>
      <c r="AE3579">
        <v>517.327126251545</v>
      </c>
      <c r="AF3579">
        <v>295.36406747826123</v>
      </c>
      <c r="AG3579">
        <v>262.302150209263</v>
      </c>
      <c r="AH3579">
        <v>410.25146717751147</v>
      </c>
      <c r="AI3579">
        <v>193.00478405629238</v>
      </c>
      <c r="AJ3579">
        <v>185.2596357248153</v>
      </c>
      <c r="AK3579">
        <v>172.31206054214329</v>
      </c>
      <c r="AL3579">
        <v>226.73511282033502</v>
      </c>
      <c r="AM3579">
        <v>262.73014826970569</v>
      </c>
      <c r="AN3579">
        <v>179.27710722877097</v>
      </c>
      <c r="AO3579">
        <v>164.29769516351814</v>
      </c>
      <c r="AP3579">
        <v>218.77528142148245</v>
      </c>
      <c r="AQ3579">
        <v>196.77751707246728</v>
      </c>
      <c r="AR3579">
        <v>187.54305388755915</v>
      </c>
      <c r="AS3579">
        <v>176.46511918010879</v>
      </c>
      <c r="AT3579">
        <v>228.85383373344669</v>
      </c>
      <c r="AU3579">
        <v>265.13304402981709</v>
      </c>
      <c r="AV3579">
        <v>173.86791572999573</v>
      </c>
      <c r="AW3579">
        <v>162.64157268568593</v>
      </c>
      <c r="AX3579">
        <v>218.25328971535924</v>
      </c>
      <c r="AY3579">
        <v>171.46991095839965</v>
      </c>
      <c r="AZ3579">
        <v>165.45289072431981</v>
      </c>
      <c r="BA3579">
        <v>158.57981780762179</v>
      </c>
      <c r="BB3579">
        <v>192.79756480088787</v>
      </c>
      <c r="BC3579">
        <v>206.34389069082712</v>
      </c>
      <c r="BD3579">
        <v>135.7814418816433</v>
      </c>
      <c r="BE3579">
        <v>134.66102789057089</v>
      </c>
      <c r="BF3579">
        <v>169.72801747149921</v>
      </c>
      <c r="BG3579">
        <v>249.77503160651554</v>
      </c>
      <c r="BH3579">
        <v>239.25123926765312</v>
      </c>
      <c r="BI3579">
        <v>228.53160838275127</v>
      </c>
      <c r="BJ3579">
        <v>310.64129471647556</v>
      </c>
      <c r="BK3579">
        <v>363.36291600565261</v>
      </c>
      <c r="BL3579">
        <v>225.87208454639079</v>
      </c>
      <c r="BM3579">
        <v>211.88872925448544</v>
      </c>
      <c r="BN3579">
        <v>292.96952459658974</v>
      </c>
    </row>
    <row r="3580" spans="1:66" x14ac:dyDescent="0.25">
      <c r="A3580" s="1">
        <v>43553</v>
      </c>
      <c r="B3580">
        <v>237.37815126050461</v>
      </c>
      <c r="C3580">
        <v>129.85519848555165</v>
      </c>
      <c r="D3580">
        <v>127.89074161537977</v>
      </c>
      <c r="E3580">
        <v>124.96577889567475</v>
      </c>
      <c r="F3580">
        <v>137.17311100303513</v>
      </c>
      <c r="G3580">
        <v>143.54831734060804</v>
      </c>
      <c r="H3580">
        <v>119.05065055497607</v>
      </c>
      <c r="I3580">
        <v>116.69134845532443</v>
      </c>
      <c r="J3580">
        <v>131.27519736336751</v>
      </c>
      <c r="K3580">
        <v>154.99100023051724</v>
      </c>
      <c r="L3580">
        <v>154.1386487300463</v>
      </c>
      <c r="M3580">
        <v>147.43858171879188</v>
      </c>
      <c r="N3580">
        <v>171.69167212489026</v>
      </c>
      <c r="O3580">
        <v>188.5008925936169</v>
      </c>
      <c r="P3580">
        <v>142.28615951899738</v>
      </c>
      <c r="Q3580">
        <v>136.11382055153592</v>
      </c>
      <c r="R3580">
        <v>166.57186766480172</v>
      </c>
      <c r="S3580">
        <v>187.31766996448559</v>
      </c>
      <c r="T3580">
        <v>182.33273252552965</v>
      </c>
      <c r="U3580">
        <v>175.87113691424307</v>
      </c>
      <c r="V3580">
        <v>215.85298809551867</v>
      </c>
      <c r="W3580">
        <v>238.05738716957197</v>
      </c>
      <c r="X3580">
        <v>158.35305035438432</v>
      </c>
      <c r="Y3580">
        <v>156.81148295632693</v>
      </c>
      <c r="Z3580">
        <v>202.85855161717254</v>
      </c>
      <c r="AA3580">
        <v>309.54365802355034</v>
      </c>
      <c r="AB3580">
        <v>297.06944652694574</v>
      </c>
      <c r="AC3580">
        <v>279.37558572559908</v>
      </c>
      <c r="AD3580">
        <v>421.12047599776582</v>
      </c>
      <c r="AE3580">
        <v>522.91831821362166</v>
      </c>
      <c r="AF3580">
        <v>298.54674597975099</v>
      </c>
      <c r="AG3580">
        <v>264.45260865621555</v>
      </c>
      <c r="AH3580">
        <v>414.98247576080701</v>
      </c>
      <c r="AI3580">
        <v>193.11085829303804</v>
      </c>
      <c r="AJ3580">
        <v>185.36570996156101</v>
      </c>
      <c r="AK3580">
        <v>172.40997522221616</v>
      </c>
      <c r="AL3580">
        <v>226.93094218048091</v>
      </c>
      <c r="AM3580">
        <v>262.99941363990632</v>
      </c>
      <c r="AN3580">
        <v>179.45661747557139</v>
      </c>
      <c r="AO3580">
        <v>164.42824807028208</v>
      </c>
      <c r="AP3580">
        <v>219.01190856499207</v>
      </c>
      <c r="AQ3580">
        <v>197.07009116336741</v>
      </c>
      <c r="AR3580">
        <v>187.81472982910935</v>
      </c>
      <c r="AS3580">
        <v>176.71589697230894</v>
      </c>
      <c r="AT3580">
        <v>229.35538931784697</v>
      </c>
      <c r="AU3580">
        <v>265.82268295836747</v>
      </c>
      <c r="AV3580">
        <v>174.32767501569603</v>
      </c>
      <c r="AW3580">
        <v>162.97594307528612</v>
      </c>
      <c r="AX3580">
        <v>218.85933604650955</v>
      </c>
      <c r="AY3580">
        <v>172.07178367074084</v>
      </c>
      <c r="AZ3580">
        <v>166.00460737729921</v>
      </c>
      <c r="BA3580">
        <v>159.13153446060119</v>
      </c>
      <c r="BB3580">
        <v>193.80068598812309</v>
      </c>
      <c r="BC3580">
        <v>207.64794823423301</v>
      </c>
      <c r="BD3580">
        <v>136.63409489079328</v>
      </c>
      <c r="BE3580">
        <v>135.31305666227382</v>
      </c>
      <c r="BF3580">
        <v>170.83145077745797</v>
      </c>
      <c r="BG3580">
        <v>251.13096838904613</v>
      </c>
      <c r="BH3580">
        <v>240.5274150629761</v>
      </c>
      <c r="BI3580">
        <v>229.8077841780742</v>
      </c>
      <c r="BJ3580">
        <v>313.27340729432916</v>
      </c>
      <c r="BK3580">
        <v>367.03192141720604</v>
      </c>
      <c r="BL3580">
        <v>228.10539218820597</v>
      </c>
      <c r="BM3580">
        <v>213.48394899863911</v>
      </c>
      <c r="BN3580">
        <v>296.08020309768938</v>
      </c>
    </row>
    <row r="3581" spans="1:66" x14ac:dyDescent="0.25">
      <c r="A3581" s="1">
        <v>43556</v>
      </c>
      <c r="B3581">
        <v>240.19327731092471</v>
      </c>
      <c r="C3581">
        <v>129.86997480304447</v>
      </c>
      <c r="D3581">
        <v>127.90551793287261</v>
      </c>
      <c r="E3581">
        <v>124.97891340011284</v>
      </c>
      <c r="F3581">
        <v>137.19609638580178</v>
      </c>
      <c r="G3581">
        <v>143.57786997559373</v>
      </c>
      <c r="H3581">
        <v>119.0752777507975</v>
      </c>
      <c r="I3581">
        <v>116.70940839892681</v>
      </c>
      <c r="J3581">
        <v>131.30474999835317</v>
      </c>
      <c r="K3581">
        <v>155.08919375827517</v>
      </c>
      <c r="L3581">
        <v>154.23684225780426</v>
      </c>
      <c r="M3581">
        <v>147.53677524654978</v>
      </c>
      <c r="N3581">
        <v>171.86842047485453</v>
      </c>
      <c r="O3581">
        <v>188.72673770746005</v>
      </c>
      <c r="P3581">
        <v>142.47272722173741</v>
      </c>
      <c r="Q3581">
        <v>136.2414721376212</v>
      </c>
      <c r="R3581">
        <v>166.7878934258691</v>
      </c>
      <c r="S3581">
        <v>188.21013070302672</v>
      </c>
      <c r="T3581">
        <v>183.15654243802913</v>
      </c>
      <c r="U3581">
        <v>176.69494682674255</v>
      </c>
      <c r="V3581">
        <v>217.36330626843437</v>
      </c>
      <c r="W3581">
        <v>240.11691195082068</v>
      </c>
      <c r="X3581">
        <v>159.79471770125841</v>
      </c>
      <c r="Y3581">
        <v>157.90989617299286</v>
      </c>
      <c r="Z3581">
        <v>204.71212392029639</v>
      </c>
      <c r="AA3581">
        <v>312.87317239856867</v>
      </c>
      <c r="AB3581">
        <v>300.2404125983918</v>
      </c>
      <c r="AC3581">
        <v>282.38800349347287</v>
      </c>
      <c r="AD3581">
        <v>428.09660135494721</v>
      </c>
      <c r="AE3581">
        <v>533.22395794582121</v>
      </c>
      <c r="AF3581">
        <v>304.7301298190709</v>
      </c>
      <c r="AG3581">
        <v>268.57486454909537</v>
      </c>
      <c r="AH3581">
        <v>423.86118076085603</v>
      </c>
      <c r="AI3581">
        <v>193.20795016506193</v>
      </c>
      <c r="AJ3581">
        <v>185.46280183358488</v>
      </c>
      <c r="AK3581">
        <v>172.49959848869977</v>
      </c>
      <c r="AL3581">
        <v>227.11018871344811</v>
      </c>
      <c r="AM3581">
        <v>263.2458776227362</v>
      </c>
      <c r="AN3581">
        <v>179.63586400853853</v>
      </c>
      <c r="AO3581">
        <v>164.54774575892685</v>
      </c>
      <c r="AP3581">
        <v>219.23596673120102</v>
      </c>
      <c r="AQ3581">
        <v>197.38304053672161</v>
      </c>
      <c r="AR3581">
        <v>188.12767920246353</v>
      </c>
      <c r="AS3581">
        <v>177.00477331694358</v>
      </c>
      <c r="AT3581">
        <v>229.93314200711617</v>
      </c>
      <c r="AU3581">
        <v>266.61709290611265</v>
      </c>
      <c r="AV3581">
        <v>174.88135467624573</v>
      </c>
      <c r="AW3581">
        <v>163.36111153479897</v>
      </c>
      <c r="AX3581">
        <v>219.58152690809612</v>
      </c>
      <c r="AY3581">
        <v>172.89240271398214</v>
      </c>
      <c r="AZ3581">
        <v>166.75684150027038</v>
      </c>
      <c r="BA3581">
        <v>159.88376858357239</v>
      </c>
      <c r="BB3581">
        <v>195.16838439352529</v>
      </c>
      <c r="BC3581">
        <v>209.42595616125578</v>
      </c>
      <c r="BD3581">
        <v>137.86502345565515</v>
      </c>
      <c r="BE3581">
        <v>136.20206062578518</v>
      </c>
      <c r="BF3581">
        <v>172.40430394367047</v>
      </c>
      <c r="BG3581">
        <v>253.49475175798659</v>
      </c>
      <c r="BH3581">
        <v>242.75215235139063</v>
      </c>
      <c r="BI3581">
        <v>232.03252146648876</v>
      </c>
      <c r="BJ3581">
        <v>317.72288187115822</v>
      </c>
      <c r="BK3581">
        <v>373.42804112139783</v>
      </c>
      <c r="BL3581">
        <v>232.27677460398328</v>
      </c>
      <c r="BM3581">
        <v>216.40391668968317</v>
      </c>
      <c r="BN3581">
        <v>301.6420463187257</v>
      </c>
    </row>
    <row r="3582" spans="1:66" x14ac:dyDescent="0.25">
      <c r="A3582" s="1">
        <v>43557</v>
      </c>
      <c r="B3582">
        <v>240.31092436974828</v>
      </c>
      <c r="C3582">
        <v>129.87649269008136</v>
      </c>
      <c r="D3582">
        <v>127.91131161023874</v>
      </c>
      <c r="E3582">
        <v>124.98470707747897</v>
      </c>
      <c r="F3582">
        <v>137.20623532119245</v>
      </c>
      <c r="G3582">
        <v>143.59090574966748</v>
      </c>
      <c r="H3582">
        <v>119.08686510552972</v>
      </c>
      <c r="I3582">
        <v>116.71809891497598</v>
      </c>
      <c r="J3582">
        <v>131.31778577242693</v>
      </c>
      <c r="K3582">
        <v>155.10049999248784</v>
      </c>
      <c r="L3582">
        <v>154.2481484920169</v>
      </c>
      <c r="M3582">
        <v>147.54808148076242</v>
      </c>
      <c r="N3582">
        <v>171.88877169643732</v>
      </c>
      <c r="O3582">
        <v>188.75274204614919</v>
      </c>
      <c r="P3582">
        <v>142.49420906674146</v>
      </c>
      <c r="Q3582">
        <v>136.25730086551894</v>
      </c>
      <c r="R3582">
        <v>166.81276714113696</v>
      </c>
      <c r="S3582">
        <v>188.3729683631359</v>
      </c>
      <c r="T3582">
        <v>183.30685412428375</v>
      </c>
      <c r="U3582">
        <v>176.84525851299713</v>
      </c>
      <c r="V3582">
        <v>217.63887769323452</v>
      </c>
      <c r="W3582">
        <v>240.4801651926027</v>
      </c>
      <c r="X3582">
        <v>160.05776315220402</v>
      </c>
      <c r="Y3582">
        <v>158.1103117546657</v>
      </c>
      <c r="Z3582">
        <v>205.05032521436931</v>
      </c>
      <c r="AA3582">
        <v>313.06693072097278</v>
      </c>
      <c r="AB3582">
        <v>300.42494433401481</v>
      </c>
      <c r="AC3582">
        <v>282.56330864231461</v>
      </c>
      <c r="AD3582">
        <v>428.50257117331756</v>
      </c>
      <c r="AE3582">
        <v>533.82368608659567</v>
      </c>
      <c r="AF3582">
        <v>305.09919329031663</v>
      </c>
      <c r="AG3582">
        <v>268.82398239218628</v>
      </c>
      <c r="AH3582">
        <v>424.38709620738126</v>
      </c>
      <c r="AI3582">
        <v>193.20906441989749</v>
      </c>
      <c r="AJ3582">
        <v>185.46383037651003</v>
      </c>
      <c r="AK3582">
        <v>172.50062703162493</v>
      </c>
      <c r="AL3582">
        <v>227.11216008738799</v>
      </c>
      <c r="AM3582">
        <v>263.24870611578046</v>
      </c>
      <c r="AN3582">
        <v>179.63792109438884</v>
      </c>
      <c r="AO3582">
        <v>164.54911714949375</v>
      </c>
      <c r="AP3582">
        <v>219.23853808851385</v>
      </c>
      <c r="AQ3582">
        <v>197.3927303862161</v>
      </c>
      <c r="AR3582">
        <v>188.13736905195799</v>
      </c>
      <c r="AS3582">
        <v>177.01371779339996</v>
      </c>
      <c r="AT3582">
        <v>229.9510309600291</v>
      </c>
      <c r="AU3582">
        <v>266.64169021636786</v>
      </c>
      <c r="AV3582">
        <v>174.89849825612055</v>
      </c>
      <c r="AW3582">
        <v>163.37303750340757</v>
      </c>
      <c r="AX3582">
        <v>219.60388809923722</v>
      </c>
      <c r="AY3582">
        <v>173.05346343776776</v>
      </c>
      <c r="AZ3582">
        <v>166.90448049707391</v>
      </c>
      <c r="BA3582">
        <v>160.03140758037586</v>
      </c>
      <c r="BB3582">
        <v>195.43681893316798</v>
      </c>
      <c r="BC3582">
        <v>209.77492106279126</v>
      </c>
      <c r="BD3582">
        <v>138.10661454133358</v>
      </c>
      <c r="BE3582">
        <v>136.37654307655296</v>
      </c>
      <c r="BF3582">
        <v>172.71300366425953</v>
      </c>
      <c r="BG3582">
        <v>253.72435260757067</v>
      </c>
      <c r="BH3582">
        <v>242.96824726864631</v>
      </c>
      <c r="BI3582">
        <v>232.24861638374441</v>
      </c>
      <c r="BJ3582">
        <v>318.15507170566951</v>
      </c>
      <c r="BK3582">
        <v>374.04931400850774</v>
      </c>
      <c r="BL3582">
        <v>232.69545850616601</v>
      </c>
      <c r="BM3582">
        <v>216.68754126858119</v>
      </c>
      <c r="BN3582">
        <v>302.18228361186476</v>
      </c>
    </row>
    <row r="3583" spans="1:66" x14ac:dyDescent="0.25">
      <c r="A3583" s="1">
        <v>43558</v>
      </c>
      <c r="B3583">
        <v>240.68907563025249</v>
      </c>
      <c r="C3583">
        <v>129.87691422718339</v>
      </c>
      <c r="D3583">
        <v>127.91168630988498</v>
      </c>
      <c r="E3583">
        <v>124.98508177712525</v>
      </c>
      <c r="F3583">
        <v>137.20689104557334</v>
      </c>
      <c r="G3583">
        <v>143.59174882387157</v>
      </c>
      <c r="H3583">
        <v>119.08761450482221</v>
      </c>
      <c r="I3583">
        <v>116.71866096444535</v>
      </c>
      <c r="J3583">
        <v>131.31862884663096</v>
      </c>
      <c r="K3583">
        <v>155.10987267140484</v>
      </c>
      <c r="L3583">
        <v>154.2575211709339</v>
      </c>
      <c r="M3583">
        <v>147.55745415967939</v>
      </c>
      <c r="N3583">
        <v>171.90564251848792</v>
      </c>
      <c r="O3583">
        <v>188.77429920765826</v>
      </c>
      <c r="P3583">
        <v>142.51201715668373</v>
      </c>
      <c r="Q3583">
        <v>136.27042261600278</v>
      </c>
      <c r="R3583">
        <v>166.83432430264602</v>
      </c>
      <c r="S3583">
        <v>188.3075699507632</v>
      </c>
      <c r="T3583">
        <v>183.24648635901667</v>
      </c>
      <c r="U3583">
        <v>176.78489074773006</v>
      </c>
      <c r="V3583">
        <v>217.52820345691154</v>
      </c>
      <c r="W3583">
        <v>240.32924577943496</v>
      </c>
      <c r="X3583">
        <v>159.95211956298664</v>
      </c>
      <c r="Y3583">
        <v>158.02982140097626</v>
      </c>
      <c r="Z3583">
        <v>204.90946709541277</v>
      </c>
      <c r="AA3583">
        <v>313.41347141392845</v>
      </c>
      <c r="AB3583">
        <v>300.75498308921061</v>
      </c>
      <c r="AC3583">
        <v>282.87684545975071</v>
      </c>
      <c r="AD3583">
        <v>429.22865643474842</v>
      </c>
      <c r="AE3583">
        <v>534.92931591650176</v>
      </c>
      <c r="AF3583">
        <v>305.77577273846816</v>
      </c>
      <c r="AG3583">
        <v>269.26953471170071</v>
      </c>
      <c r="AH3583">
        <v>425.34420859744932</v>
      </c>
      <c r="AI3583">
        <v>193.21573110979503</v>
      </c>
      <c r="AJ3583">
        <v>185.46998424410774</v>
      </c>
      <c r="AK3583">
        <v>172.50678089922263</v>
      </c>
      <c r="AL3583">
        <v>227.12395500028353</v>
      </c>
      <c r="AM3583">
        <v>263.26562925167411</v>
      </c>
      <c r="AN3583">
        <v>179.65022882958422</v>
      </c>
      <c r="AO3583">
        <v>164.55732230629064</v>
      </c>
      <c r="AP3583">
        <v>219.25392275750815</v>
      </c>
      <c r="AQ3583">
        <v>197.43213361592927</v>
      </c>
      <c r="AR3583">
        <v>188.17677228167119</v>
      </c>
      <c r="AS3583">
        <v>177.050090005443</v>
      </c>
      <c r="AT3583">
        <v>230.02377538411505</v>
      </c>
      <c r="AU3583">
        <v>266.74171379948598</v>
      </c>
      <c r="AV3583">
        <v>174.96821166253625</v>
      </c>
      <c r="AW3583">
        <v>163.42153378613148</v>
      </c>
      <c r="AX3583">
        <v>219.69481862934464</v>
      </c>
      <c r="AY3583">
        <v>173.02900611099403</v>
      </c>
      <c r="AZ3583">
        <v>166.88206128086463</v>
      </c>
      <c r="BA3583">
        <v>160.00898836416664</v>
      </c>
      <c r="BB3583">
        <v>195.39605672187847</v>
      </c>
      <c r="BC3583">
        <v>209.72193018811492</v>
      </c>
      <c r="BD3583">
        <v>138.06992855117301</v>
      </c>
      <c r="BE3583">
        <v>136.34800952865024</v>
      </c>
      <c r="BF3583">
        <v>172.66612712127653</v>
      </c>
      <c r="BG3583">
        <v>253.89586572598895</v>
      </c>
      <c r="BH3583">
        <v>243.12967138009887</v>
      </c>
      <c r="BI3583">
        <v>232.41004049519694</v>
      </c>
      <c r="BJ3583">
        <v>318.48800893554045</v>
      </c>
      <c r="BK3583">
        <v>374.52349733589966</v>
      </c>
      <c r="BL3583">
        <v>233.00821772210534</v>
      </c>
      <c r="BM3583">
        <v>216.90949942182846</v>
      </c>
      <c r="BN3583">
        <v>302.59593289746192</v>
      </c>
    </row>
    <row r="3584" spans="1:66" x14ac:dyDescent="0.25">
      <c r="A3584" s="1">
        <v>43559</v>
      </c>
      <c r="B3584">
        <v>241.32773109243738</v>
      </c>
      <c r="C3584">
        <v>129.88097493766301</v>
      </c>
      <c r="D3584">
        <v>127.91529583031129</v>
      </c>
      <c r="E3584">
        <v>124.9886912975516</v>
      </c>
      <c r="F3584">
        <v>137.21320770631945</v>
      </c>
      <c r="G3584">
        <v>143.59987024483078</v>
      </c>
      <c r="H3584">
        <v>119.09438235562162</v>
      </c>
      <c r="I3584">
        <v>116.72362405503156</v>
      </c>
      <c r="J3584">
        <v>131.32629907753696</v>
      </c>
      <c r="K3584">
        <v>155.12819420557838</v>
      </c>
      <c r="L3584">
        <v>154.27584270510744</v>
      </c>
      <c r="M3584">
        <v>147.57577569385293</v>
      </c>
      <c r="N3584">
        <v>171.93862128000026</v>
      </c>
      <c r="O3584">
        <v>188.81643873625737</v>
      </c>
      <c r="P3584">
        <v>142.54499591819609</v>
      </c>
      <c r="Q3584">
        <v>136.29424061042835</v>
      </c>
      <c r="R3584">
        <v>166.87463167782778</v>
      </c>
      <c r="S3584">
        <v>188.50717729732395</v>
      </c>
      <c r="T3584">
        <v>183.43073929430352</v>
      </c>
      <c r="U3584">
        <v>176.96914368301685</v>
      </c>
      <c r="V3584">
        <v>217.86600050493738</v>
      </c>
      <c r="W3584">
        <v>240.78987811765208</v>
      </c>
      <c r="X3584">
        <v>160.2745621997386</v>
      </c>
      <c r="Y3584">
        <v>158.26013757008482</v>
      </c>
      <c r="Z3584">
        <v>205.32403619980815</v>
      </c>
      <c r="AA3584">
        <v>314.22903235852164</v>
      </c>
      <c r="AB3584">
        <v>301.53170779834699</v>
      </c>
      <c r="AC3584">
        <v>283.61473393343022</v>
      </c>
      <c r="AD3584">
        <v>430.93745079484836</v>
      </c>
      <c r="AE3584">
        <v>537.53134369210863</v>
      </c>
      <c r="AF3584">
        <v>307.32922215674091</v>
      </c>
      <c r="AG3584">
        <v>270.31811306903484</v>
      </c>
      <c r="AH3584">
        <v>427.55787401848806</v>
      </c>
      <c r="AI3584">
        <v>193.24028584079207</v>
      </c>
      <c r="AJ3584">
        <v>185.49265014964345</v>
      </c>
      <c r="AK3584">
        <v>172.52944680475838</v>
      </c>
      <c r="AL3584">
        <v>227.1673979858937</v>
      </c>
      <c r="AM3584">
        <v>263.32796049189733</v>
      </c>
      <c r="AN3584">
        <v>179.69367181519436</v>
      </c>
      <c r="AO3584">
        <v>164.58754351367162</v>
      </c>
      <c r="AP3584">
        <v>219.30869869588614</v>
      </c>
      <c r="AQ3584">
        <v>197.49590722067063</v>
      </c>
      <c r="AR3584">
        <v>188.24054588641252</v>
      </c>
      <c r="AS3584">
        <v>177.10895794828116</v>
      </c>
      <c r="AT3584">
        <v>230.14151126979141</v>
      </c>
      <c r="AU3584">
        <v>266.90360064229111</v>
      </c>
      <c r="AV3584">
        <v>175.08104188630941</v>
      </c>
      <c r="AW3584">
        <v>163.50002437658236</v>
      </c>
      <c r="AX3584">
        <v>219.83708282453688</v>
      </c>
      <c r="AY3584">
        <v>173.2179232225543</v>
      </c>
      <c r="AZ3584">
        <v>167.05523529979493</v>
      </c>
      <c r="BA3584">
        <v>160.18216238309685</v>
      </c>
      <c r="BB3584">
        <v>195.71091857447888</v>
      </c>
      <c r="BC3584">
        <v>210.13125059649553</v>
      </c>
      <c r="BD3584">
        <v>138.35330421851339</v>
      </c>
      <c r="BE3584">
        <v>136.55266973284049</v>
      </c>
      <c r="BF3584">
        <v>173.02821825176704</v>
      </c>
      <c r="BG3584">
        <v>254.46785322171843</v>
      </c>
      <c r="BH3584">
        <v>243.6680125525501</v>
      </c>
      <c r="BI3584">
        <v>232.94838166764816</v>
      </c>
      <c r="BJ3584">
        <v>319.59833760372112</v>
      </c>
      <c r="BK3584">
        <v>376.10487452997518</v>
      </c>
      <c r="BL3584">
        <v>234.01760742045141</v>
      </c>
      <c r="BM3584">
        <v>217.61607221067072</v>
      </c>
      <c r="BN3584">
        <v>303.97543215186829</v>
      </c>
    </row>
    <row r="3585" spans="1:66" x14ac:dyDescent="0.25">
      <c r="A3585" s="1">
        <v>43560</v>
      </c>
      <c r="B3585">
        <v>242.49579831932812</v>
      </c>
      <c r="C3585">
        <v>129.89154883673893</v>
      </c>
      <c r="D3585">
        <v>127.92469485171213</v>
      </c>
      <c r="E3585">
        <v>124.99809031895244</v>
      </c>
      <c r="F3585">
        <v>137.2296559937709</v>
      </c>
      <c r="G3585">
        <v>143.62101804298266</v>
      </c>
      <c r="H3585">
        <v>119.11200552074817</v>
      </c>
      <c r="I3585">
        <v>116.7365477094577</v>
      </c>
      <c r="J3585">
        <v>131.34627199801366</v>
      </c>
      <c r="K3585">
        <v>155.16667201808147</v>
      </c>
      <c r="L3585">
        <v>154.31432051761055</v>
      </c>
      <c r="M3585">
        <v>147.61425350635605</v>
      </c>
      <c r="N3585">
        <v>172.00403356125554</v>
      </c>
      <c r="O3585">
        <v>188.90493770501448</v>
      </c>
      <c r="P3585">
        <v>142.618103761952</v>
      </c>
      <c r="Q3585">
        <v>136.34426176668239</v>
      </c>
      <c r="R3585">
        <v>166.95928286533464</v>
      </c>
      <c r="S3585">
        <v>188.74062838097586</v>
      </c>
      <c r="T3585">
        <v>183.64623260228993</v>
      </c>
      <c r="U3585">
        <v>177.18463699100329</v>
      </c>
      <c r="V3585">
        <v>218.26107156957914</v>
      </c>
      <c r="W3585">
        <v>241.32861138761811</v>
      </c>
      <c r="X3585">
        <v>160.65167548871486</v>
      </c>
      <c r="Y3585">
        <v>158.54746198073337</v>
      </c>
      <c r="Z3585">
        <v>205.80889614277757</v>
      </c>
      <c r="AA3585">
        <v>315.62310319525346</v>
      </c>
      <c r="AB3585">
        <v>302.85939430952016</v>
      </c>
      <c r="AC3585">
        <v>284.87603611904473</v>
      </c>
      <c r="AD3585">
        <v>433.85836111942933</v>
      </c>
      <c r="AE3585">
        <v>541.9790935045387</v>
      </c>
      <c r="AF3585">
        <v>309.98459517908719</v>
      </c>
      <c r="AG3585">
        <v>272.11048985911862</v>
      </c>
      <c r="AH3585">
        <v>431.40816490089026</v>
      </c>
      <c r="AI3585">
        <v>193.28881711864292</v>
      </c>
      <c r="AJ3585">
        <v>185.537448252275</v>
      </c>
      <c r="AK3585">
        <v>172.57424490738995</v>
      </c>
      <c r="AL3585">
        <v>227.25326101593754</v>
      </c>
      <c r="AM3585">
        <v>263.45115527413418</v>
      </c>
      <c r="AN3585">
        <v>179.7795348452382</v>
      </c>
      <c r="AO3585">
        <v>164.64727431718038</v>
      </c>
      <c r="AP3585">
        <v>219.41696077724578</v>
      </c>
      <c r="AQ3585">
        <v>197.61471440788554</v>
      </c>
      <c r="AR3585">
        <v>188.35935307362743</v>
      </c>
      <c r="AS3585">
        <v>177.21862612109493</v>
      </c>
      <c r="AT3585">
        <v>230.36084761541895</v>
      </c>
      <c r="AU3585">
        <v>267.20518811752896</v>
      </c>
      <c r="AV3585">
        <v>175.2912392175358</v>
      </c>
      <c r="AW3585">
        <v>163.64624860700073</v>
      </c>
      <c r="AX3585">
        <v>220.10211424217013</v>
      </c>
      <c r="AY3585">
        <v>173.52432535714942</v>
      </c>
      <c r="AZ3585">
        <v>167.33610392317379</v>
      </c>
      <c r="BA3585">
        <v>160.46303100647577</v>
      </c>
      <c r="BB3585">
        <v>196.22158879880413</v>
      </c>
      <c r="BC3585">
        <v>210.79512188811833</v>
      </c>
      <c r="BD3585">
        <v>138.81290742040605</v>
      </c>
      <c r="BE3585">
        <v>136.88460537865191</v>
      </c>
      <c r="BF3585">
        <v>173.61548900974108</v>
      </c>
      <c r="BG3585">
        <v>255.46321024776978</v>
      </c>
      <c r="BH3585">
        <v>244.60481916530421</v>
      </c>
      <c r="BI3585">
        <v>233.88518828040242</v>
      </c>
      <c r="BJ3585">
        <v>321.53050124252661</v>
      </c>
      <c r="BK3585">
        <v>378.79819354164346</v>
      </c>
      <c r="BL3585">
        <v>235.83267023266265</v>
      </c>
      <c r="BM3585">
        <v>218.90418130320768</v>
      </c>
      <c r="BN3585">
        <v>306.37599909705091</v>
      </c>
    </row>
    <row r="3586" spans="1:66" x14ac:dyDescent="0.25">
      <c r="A3586" s="1">
        <v>43563</v>
      </c>
      <c r="B3586">
        <v>242.68067226890798</v>
      </c>
      <c r="C3586">
        <v>129.89677466438798</v>
      </c>
      <c r="D3586">
        <v>127.92934003184459</v>
      </c>
      <c r="E3586">
        <v>125.00273549908492</v>
      </c>
      <c r="F3586">
        <v>137.23778505900276</v>
      </c>
      <c r="G3586">
        <v>143.63088905076424</v>
      </c>
      <c r="H3586">
        <v>119.12129588101314</v>
      </c>
      <c r="I3586">
        <v>116.74351547965647</v>
      </c>
      <c r="J3586">
        <v>131.35672365331183</v>
      </c>
      <c r="K3586">
        <v>155.17550228865883</v>
      </c>
      <c r="L3586">
        <v>154.32315078818792</v>
      </c>
      <c r="M3586">
        <v>147.62308377693341</v>
      </c>
      <c r="N3586">
        <v>172.01904502123705</v>
      </c>
      <c r="O3586">
        <v>188.92524732734248</v>
      </c>
      <c r="P3586">
        <v>142.63488127604901</v>
      </c>
      <c r="Q3586">
        <v>136.35662414549071</v>
      </c>
      <c r="R3586">
        <v>166.97959248766261</v>
      </c>
      <c r="S3586">
        <v>188.79754320252519</v>
      </c>
      <c r="T3586">
        <v>183.6987693606431</v>
      </c>
      <c r="U3586">
        <v>177.23717374935646</v>
      </c>
      <c r="V3586">
        <v>218.35738895989331</v>
      </c>
      <c r="W3586">
        <v>241.45995328350108</v>
      </c>
      <c r="X3586">
        <v>160.74799287902903</v>
      </c>
      <c r="Y3586">
        <v>158.61751099187097</v>
      </c>
      <c r="Z3586">
        <v>205.93148191226837</v>
      </c>
      <c r="AA3586">
        <v>315.90057191377531</v>
      </c>
      <c r="AB3586">
        <v>303.12365023192189</v>
      </c>
      <c r="AC3586">
        <v>285.12707924532629</v>
      </c>
      <c r="AD3586">
        <v>434.43972414871325</v>
      </c>
      <c r="AE3586">
        <v>542.86435084458458</v>
      </c>
      <c r="AF3586">
        <v>310.53953261613094</v>
      </c>
      <c r="AG3586">
        <v>272.48044815048098</v>
      </c>
      <c r="AH3586">
        <v>432.18771987197545</v>
      </c>
      <c r="AI3586">
        <v>193.29273308427005</v>
      </c>
      <c r="AJ3586">
        <v>185.54106298977698</v>
      </c>
      <c r="AK3586">
        <v>172.57755841676675</v>
      </c>
      <c r="AL3586">
        <v>227.26018926281628</v>
      </c>
      <c r="AM3586">
        <v>263.46079457413947</v>
      </c>
      <c r="AN3586">
        <v>179.78676432024213</v>
      </c>
      <c r="AO3586">
        <v>164.6523951953082</v>
      </c>
      <c r="AP3586">
        <v>219.42599762100065</v>
      </c>
      <c r="AQ3586">
        <v>197.63661247323589</v>
      </c>
      <c r="AR3586">
        <v>188.38125113897783</v>
      </c>
      <c r="AS3586">
        <v>177.23883971987993</v>
      </c>
      <c r="AT3586">
        <v>230.39959034642345</v>
      </c>
      <c r="AU3586">
        <v>267.26077551418757</v>
      </c>
      <c r="AV3586">
        <v>175.3316664151057</v>
      </c>
      <c r="AW3586">
        <v>163.67320007204734</v>
      </c>
      <c r="AX3586">
        <v>220.15264823913265</v>
      </c>
      <c r="AY3586">
        <v>173.58827089316441</v>
      </c>
      <c r="AZ3586">
        <v>167.39472066452083</v>
      </c>
      <c r="BA3586">
        <v>160.52164774782284</v>
      </c>
      <c r="BB3586">
        <v>196.32816469216237</v>
      </c>
      <c r="BC3586">
        <v>210.93367054948408</v>
      </c>
      <c r="BD3586">
        <v>138.9141545190964</v>
      </c>
      <c r="BE3586">
        <v>136.95920850400267</v>
      </c>
      <c r="BF3586">
        <v>173.73805128710308</v>
      </c>
      <c r="BG3586">
        <v>255.61629887896609</v>
      </c>
      <c r="BH3586">
        <v>244.74890258290074</v>
      </c>
      <c r="BI3586">
        <v>234.02927169799895</v>
      </c>
      <c r="BJ3586">
        <v>321.82767329131946</v>
      </c>
      <c r="BK3586">
        <v>379.21243336723336</v>
      </c>
      <c r="BL3586">
        <v>236.12083706785566</v>
      </c>
      <c r="BM3586">
        <v>219.10229600240285</v>
      </c>
      <c r="BN3586">
        <v>306.75421806824181</v>
      </c>
    </row>
    <row r="3587" spans="1:66" x14ac:dyDescent="0.25">
      <c r="A3587" s="1">
        <v>43564</v>
      </c>
      <c r="B3587">
        <v>241.43697478991638</v>
      </c>
      <c r="C3587">
        <v>129.89672904082545</v>
      </c>
      <c r="D3587">
        <v>127.92929440828206</v>
      </c>
      <c r="E3587">
        <v>125.00268987552236</v>
      </c>
      <c r="F3587">
        <v>137.23770521776831</v>
      </c>
      <c r="G3587">
        <v>143.63079210069381</v>
      </c>
      <c r="H3587">
        <v>119.12120463388807</v>
      </c>
      <c r="I3587">
        <v>116.74344704431266</v>
      </c>
      <c r="J3587">
        <v>131.35662100029612</v>
      </c>
      <c r="K3587">
        <v>155.16211623250675</v>
      </c>
      <c r="L3587">
        <v>154.30976473203583</v>
      </c>
      <c r="M3587">
        <v>147.60969772078133</v>
      </c>
      <c r="N3587">
        <v>171.99628872577856</v>
      </c>
      <c r="O3587">
        <v>188.89445939819271</v>
      </c>
      <c r="P3587">
        <v>142.60944776936006</v>
      </c>
      <c r="Q3587">
        <v>136.33788366687781</v>
      </c>
      <c r="R3587">
        <v>166.95014316412801</v>
      </c>
      <c r="S3587">
        <v>188.68434288523872</v>
      </c>
      <c r="T3587">
        <v>183.59427676007101</v>
      </c>
      <c r="U3587">
        <v>177.13268114878437</v>
      </c>
      <c r="V3587">
        <v>218.16581919217782</v>
      </c>
      <c r="W3587">
        <v>241.19872178207083</v>
      </c>
      <c r="X3587">
        <v>160.56513082802789</v>
      </c>
      <c r="Y3587">
        <v>158.47818752444155</v>
      </c>
      <c r="Z3587">
        <v>205.68766584426677</v>
      </c>
      <c r="AA3587">
        <v>314.43079081360224</v>
      </c>
      <c r="AB3587">
        <v>301.7238587079475</v>
      </c>
      <c r="AC3587">
        <v>283.79727729755075</v>
      </c>
      <c r="AD3587">
        <v>431.29019321977091</v>
      </c>
      <c r="AE3587">
        <v>538.17504923927049</v>
      </c>
      <c r="AF3587">
        <v>307.59997041578487</v>
      </c>
      <c r="AG3587">
        <v>270.52074001691693</v>
      </c>
      <c r="AH3587">
        <v>428.05833487625125</v>
      </c>
      <c r="AI3587">
        <v>193.24136343985671</v>
      </c>
      <c r="AJ3587">
        <v>185.49364485647237</v>
      </c>
      <c r="AK3587">
        <v>172.53409179457086</v>
      </c>
      <c r="AL3587">
        <v>227.16930450731581</v>
      </c>
      <c r="AM3587">
        <v>263.33434621866047</v>
      </c>
      <c r="AN3587">
        <v>179.69192805363289</v>
      </c>
      <c r="AO3587">
        <v>164.5891710175687</v>
      </c>
      <c r="AP3587">
        <v>219.30745228773912</v>
      </c>
      <c r="AQ3587">
        <v>197.5028217083254</v>
      </c>
      <c r="AR3587">
        <v>188.24746037406734</v>
      </c>
      <c r="AS3587">
        <v>177.11534055227023</v>
      </c>
      <c r="AT3587">
        <v>230.16288360850493</v>
      </c>
      <c r="AU3587">
        <v>266.92115280326095</v>
      </c>
      <c r="AV3587">
        <v>175.09495967718715</v>
      </c>
      <c r="AW3587">
        <v>163.50853451523446</v>
      </c>
      <c r="AX3587">
        <v>219.84390032010845</v>
      </c>
      <c r="AY3587">
        <v>173.29177638485572</v>
      </c>
      <c r="AZ3587">
        <v>167.12293403190455</v>
      </c>
      <c r="BA3587">
        <v>160.24986111520653</v>
      </c>
      <c r="BB3587">
        <v>195.83400717831458</v>
      </c>
      <c r="BC3587">
        <v>210.29126578148188</v>
      </c>
      <c r="BD3587">
        <v>138.46941275663335</v>
      </c>
      <c r="BE3587">
        <v>136.61329824430922</v>
      </c>
      <c r="BF3587">
        <v>173.16977014617808</v>
      </c>
      <c r="BG3587">
        <v>254.64468638906942</v>
      </c>
      <c r="BH3587">
        <v>243.83444376888036</v>
      </c>
      <c r="BI3587">
        <v>233.11481288397863</v>
      </c>
      <c r="BJ3587">
        <v>319.94160198740241</v>
      </c>
      <c r="BK3587">
        <v>376.52621060104849</v>
      </c>
      <c r="BL3587">
        <v>234.29191943981485</v>
      </c>
      <c r="BM3587">
        <v>217.84491513312486</v>
      </c>
      <c r="BN3587">
        <v>304.35376368143824</v>
      </c>
    </row>
    <row r="3588" spans="1:66" x14ac:dyDescent="0.25">
      <c r="A3588" s="1">
        <v>43565</v>
      </c>
      <c r="B3588">
        <v>242.26050420168107</v>
      </c>
      <c r="C3588">
        <v>129.9024158890054</v>
      </c>
      <c r="D3588">
        <v>127.93434938444199</v>
      </c>
      <c r="E3588">
        <v>125.00774485168233</v>
      </c>
      <c r="F3588">
        <v>137.24655142604817</v>
      </c>
      <c r="G3588">
        <v>143.64153392503368</v>
      </c>
      <c r="H3588">
        <v>119.13068271418794</v>
      </c>
      <c r="I3588">
        <v>116.75039763653254</v>
      </c>
      <c r="J3588">
        <v>131.36736282463599</v>
      </c>
      <c r="K3588">
        <v>155.18221290206156</v>
      </c>
      <c r="L3588">
        <v>154.32986140159062</v>
      </c>
      <c r="M3588">
        <v>147.62979439033609</v>
      </c>
      <c r="N3588">
        <v>172.03045306402166</v>
      </c>
      <c r="O3588">
        <v>188.94068173816871</v>
      </c>
      <c r="P3588">
        <v>142.64562177455866</v>
      </c>
      <c r="Q3588">
        <v>136.36400933729902</v>
      </c>
      <c r="R3588">
        <v>166.99435583714853</v>
      </c>
      <c r="S3588">
        <v>188.84728686736364</v>
      </c>
      <c r="T3588">
        <v>183.74468658972478</v>
      </c>
      <c r="U3588">
        <v>177.28309097843811</v>
      </c>
      <c r="V3588">
        <v>218.44157054654295</v>
      </c>
      <c r="W3588">
        <v>241.57474635620525</v>
      </c>
      <c r="X3588">
        <v>160.81581387745081</v>
      </c>
      <c r="Y3588">
        <v>158.6661998115087</v>
      </c>
      <c r="Z3588">
        <v>206.02608796098778</v>
      </c>
      <c r="AA3588">
        <v>315.50284813538053</v>
      </c>
      <c r="AB3588">
        <v>302.79591602972579</v>
      </c>
      <c r="AC3588">
        <v>284.76723392201677</v>
      </c>
      <c r="AD3588">
        <v>433.58745890929578</v>
      </c>
      <c r="AE3588">
        <v>541.64647294788574</v>
      </c>
      <c r="AF3588">
        <v>309.5909340133731</v>
      </c>
      <c r="AG3588">
        <v>271.84804908197583</v>
      </c>
      <c r="AH3588">
        <v>430.96820474964932</v>
      </c>
      <c r="AI3588">
        <v>193.29756377490207</v>
      </c>
      <c r="AJ3588">
        <v>185.54552208882197</v>
      </c>
      <c r="AK3588">
        <v>172.58596902692042</v>
      </c>
      <c r="AL3588">
        <v>227.26873586931916</v>
      </c>
      <c r="AM3588">
        <v>263.47700860762177</v>
      </c>
      <c r="AN3588">
        <v>179.78703631294042</v>
      </c>
      <c r="AO3588">
        <v>164.65834066070147</v>
      </c>
      <c r="AP3588">
        <v>219.43282226591725</v>
      </c>
      <c r="AQ3588">
        <v>197.6353510876373</v>
      </c>
      <c r="AR3588">
        <v>188.37998975337925</v>
      </c>
      <c r="AS3588">
        <v>177.23767536394277</v>
      </c>
      <c r="AT3588">
        <v>230.40755323185002</v>
      </c>
      <c r="AU3588">
        <v>267.25757353536039</v>
      </c>
      <c r="AV3588">
        <v>175.31924016525349</v>
      </c>
      <c r="AW3588">
        <v>163.6716475974645</v>
      </c>
      <c r="AX3588">
        <v>220.13954278165039</v>
      </c>
      <c r="AY3588">
        <v>173.57972660191567</v>
      </c>
      <c r="AZ3588">
        <v>167.38688839754283</v>
      </c>
      <c r="BA3588">
        <v>160.51381548084484</v>
      </c>
      <c r="BB3588">
        <v>196.31392420674788</v>
      </c>
      <c r="BC3588">
        <v>210.91515791844512</v>
      </c>
      <c r="BD3588">
        <v>138.87734223080167</v>
      </c>
      <c r="BE3588">
        <v>136.92524431279088</v>
      </c>
      <c r="BF3588">
        <v>173.72167472887639</v>
      </c>
      <c r="BG3588">
        <v>255.4011597463099</v>
      </c>
      <c r="BH3588">
        <v>244.5909171261209</v>
      </c>
      <c r="BI3588">
        <v>233.82678780844023</v>
      </c>
      <c r="BJ3588">
        <v>321.41005026910454</v>
      </c>
      <c r="BK3588">
        <v>378.61763694165455</v>
      </c>
      <c r="BL3588">
        <v>235.58237399040155</v>
      </c>
      <c r="BM3588">
        <v>218.77938222148069</v>
      </c>
      <c r="BN3588">
        <v>306.13370099259225</v>
      </c>
    </row>
    <row r="3589" spans="1:66" x14ac:dyDescent="0.25">
      <c r="A3589" s="1">
        <v>43566</v>
      </c>
      <c r="B3589">
        <v>242.19327731092471</v>
      </c>
      <c r="C3589">
        <v>129.90442668143513</v>
      </c>
      <c r="D3589">
        <v>127.93613675549062</v>
      </c>
      <c r="E3589">
        <v>125.00953222273097</v>
      </c>
      <c r="F3589">
        <v>137.24967932538331</v>
      </c>
      <c r="G3589">
        <v>143.64533208851199</v>
      </c>
      <c r="H3589">
        <v>119.13425745628523</v>
      </c>
      <c r="I3589">
        <v>116.75285527172446</v>
      </c>
      <c r="J3589">
        <v>131.37138440949545</v>
      </c>
      <c r="K3589">
        <v>155.18859102442357</v>
      </c>
      <c r="L3589">
        <v>154.33623952395268</v>
      </c>
      <c r="M3589">
        <v>147.63617251269815</v>
      </c>
      <c r="N3589">
        <v>172.04129587203724</v>
      </c>
      <c r="O3589">
        <v>188.95535141960153</v>
      </c>
      <c r="P3589">
        <v>142.65774020704663</v>
      </c>
      <c r="Q3589">
        <v>136.37230089636972</v>
      </c>
      <c r="R3589">
        <v>167.00838770634513</v>
      </c>
      <c r="S3589">
        <v>188.89917036134696</v>
      </c>
      <c r="T3589">
        <v>183.79257904570937</v>
      </c>
      <c r="U3589">
        <v>177.33098343442273</v>
      </c>
      <c r="V3589">
        <v>218.52937338251479</v>
      </c>
      <c r="W3589">
        <v>241.69447749616683</v>
      </c>
      <c r="X3589">
        <v>160.89962567542392</v>
      </c>
      <c r="Y3589">
        <v>158.73005641948819</v>
      </c>
      <c r="Z3589">
        <v>206.13783702495189</v>
      </c>
      <c r="AA3589">
        <v>315.46385169564815</v>
      </c>
      <c r="AB3589">
        <v>302.75877656331397</v>
      </c>
      <c r="AC3589">
        <v>284.73195142892553</v>
      </c>
      <c r="AD3589">
        <v>433.50575208318975</v>
      </c>
      <c r="AE3589">
        <v>541.52205573540618</v>
      </c>
      <c r="AF3589">
        <v>309.51479810722884</v>
      </c>
      <c r="AG3589">
        <v>271.79791080231985</v>
      </c>
      <c r="AH3589">
        <v>430.86050029705507</v>
      </c>
      <c r="AI3589">
        <v>193.31231572191609</v>
      </c>
      <c r="AJ3589">
        <v>185.55913927068107</v>
      </c>
      <c r="AK3589">
        <v>172.59845144362461</v>
      </c>
      <c r="AL3589">
        <v>227.29483546788245</v>
      </c>
      <c r="AM3589">
        <v>263.51332109257942</v>
      </c>
      <c r="AN3589">
        <v>179.81427067665865</v>
      </c>
      <c r="AO3589">
        <v>164.67649690318024</v>
      </c>
      <c r="AP3589">
        <v>219.46686522056504</v>
      </c>
      <c r="AQ3589">
        <v>197.66086830315655</v>
      </c>
      <c r="AR3589">
        <v>188.40550696889849</v>
      </c>
      <c r="AS3589">
        <v>177.26122971672979</v>
      </c>
      <c r="AT3589">
        <v>230.45269907469171</v>
      </c>
      <c r="AU3589">
        <v>267.32234800552459</v>
      </c>
      <c r="AV3589">
        <v>175.36438600809515</v>
      </c>
      <c r="AW3589">
        <v>163.70305340118045</v>
      </c>
      <c r="AX3589">
        <v>220.19842866361788</v>
      </c>
      <c r="AY3589">
        <v>173.61928247528758</v>
      </c>
      <c r="AZ3589">
        <v>167.42314794813376</v>
      </c>
      <c r="BA3589">
        <v>160.55007503143577</v>
      </c>
      <c r="BB3589">
        <v>196.37985066236777</v>
      </c>
      <c r="BC3589">
        <v>211.00086231075093</v>
      </c>
      <c r="BD3589">
        <v>138.93667604085954</v>
      </c>
      <c r="BE3589">
        <v>136.97139283172476</v>
      </c>
      <c r="BF3589">
        <v>173.7974901528392</v>
      </c>
      <c r="BG3589">
        <v>255.41506412128413</v>
      </c>
      <c r="BH3589">
        <v>244.60400359668489</v>
      </c>
      <c r="BI3589">
        <v>233.83987427900425</v>
      </c>
      <c r="BJ3589">
        <v>321.4370411146428</v>
      </c>
      <c r="BK3589">
        <v>378.6560784489364</v>
      </c>
      <c r="BL3589">
        <v>235.60772902711932</v>
      </c>
      <c r="BM3589">
        <v>218.79737611850621</v>
      </c>
      <c r="BN3589">
        <v>306.16723507341254</v>
      </c>
    </row>
    <row r="3590" spans="1:66" x14ac:dyDescent="0.25">
      <c r="A3590" s="1">
        <v>43567</v>
      </c>
      <c r="B3590">
        <v>243.83193277310963</v>
      </c>
      <c r="C3590">
        <v>129.90724596855341</v>
      </c>
      <c r="D3590">
        <v>127.93864278848469</v>
      </c>
      <c r="E3590">
        <v>125.01203825572502</v>
      </c>
      <c r="F3590">
        <v>137.25406488312294</v>
      </c>
      <c r="G3590">
        <v>143.6506574086244</v>
      </c>
      <c r="H3590">
        <v>119.13926952227334</v>
      </c>
      <c r="I3590">
        <v>116.75661432121551</v>
      </c>
      <c r="J3590">
        <v>131.37702298373208</v>
      </c>
      <c r="K3590">
        <v>155.19290793700443</v>
      </c>
      <c r="L3590">
        <v>154.34055643653357</v>
      </c>
      <c r="M3590">
        <v>147.64048942527904</v>
      </c>
      <c r="N3590">
        <v>172.04863462342476</v>
      </c>
      <c r="O3590">
        <v>188.96528031853757</v>
      </c>
      <c r="P3590">
        <v>142.66594234095032</v>
      </c>
      <c r="Q3590">
        <v>136.37834457398296</v>
      </c>
      <c r="R3590">
        <v>167.0183166052812</v>
      </c>
      <c r="S3590">
        <v>188.9889847611567</v>
      </c>
      <c r="T3590">
        <v>183.87548464553373</v>
      </c>
      <c r="U3590">
        <v>177.41388903424709</v>
      </c>
      <c r="V3590">
        <v>218.6813669821928</v>
      </c>
      <c r="W3590">
        <v>241.90174149572766</v>
      </c>
      <c r="X3590">
        <v>161.0516192751019</v>
      </c>
      <c r="Y3590">
        <v>158.84059721925399</v>
      </c>
      <c r="Z3590">
        <v>206.33128342454205</v>
      </c>
      <c r="AA3590">
        <v>317.42203291287592</v>
      </c>
      <c r="AB3590">
        <v>304.71695778054169</v>
      </c>
      <c r="AC3590">
        <v>286.50363919689357</v>
      </c>
      <c r="AD3590">
        <v>437.70185469153489</v>
      </c>
      <c r="AE3590">
        <v>547.76958628560908</v>
      </c>
      <c r="AF3590">
        <v>313.43116054168439</v>
      </c>
      <c r="AG3590">
        <v>274.4088190919569</v>
      </c>
      <c r="AH3590">
        <v>436.36205705021877</v>
      </c>
      <c r="AI3590">
        <v>193.36573755709514</v>
      </c>
      <c r="AJ3590">
        <v>185.60845173392326</v>
      </c>
      <c r="AK3590">
        <v>172.64365453492996</v>
      </c>
      <c r="AL3590">
        <v>227.38935102242999</v>
      </c>
      <c r="AM3590">
        <v>263.64482099455853</v>
      </c>
      <c r="AN3590">
        <v>179.91289560314306</v>
      </c>
      <c r="AO3590">
        <v>164.74635622610668</v>
      </c>
      <c r="AP3590">
        <v>219.59014637867051</v>
      </c>
      <c r="AQ3590">
        <v>197.79382909233598</v>
      </c>
      <c r="AR3590">
        <v>188.53846775807796</v>
      </c>
      <c r="AS3590">
        <v>177.38396275289543</v>
      </c>
      <c r="AT3590">
        <v>230.68793739400925</v>
      </c>
      <c r="AU3590">
        <v>267.65986385498024</v>
      </c>
      <c r="AV3590">
        <v>175.60985208042649</v>
      </c>
      <c r="AW3590">
        <v>163.87692520241515</v>
      </c>
      <c r="AX3590">
        <v>220.50526125403195</v>
      </c>
      <c r="AY3590">
        <v>173.96577769659299</v>
      </c>
      <c r="AZ3590">
        <v>167.74076856766368</v>
      </c>
      <c r="BA3590">
        <v>160.86769565096569</v>
      </c>
      <c r="BB3590">
        <v>196.95734269787678</v>
      </c>
      <c r="BC3590">
        <v>211.75160195691259</v>
      </c>
      <c r="BD3590">
        <v>139.48529347459305</v>
      </c>
      <c r="BE3590">
        <v>137.37563725658103</v>
      </c>
      <c r="BF3590">
        <v>174.49048059545001</v>
      </c>
      <c r="BG3590">
        <v>256.74057884055861</v>
      </c>
      <c r="BH3590">
        <v>245.85154686188443</v>
      </c>
      <c r="BI3590">
        <v>235.08741754420379</v>
      </c>
      <c r="BJ3590">
        <v>324.01009909911693</v>
      </c>
      <c r="BK3590">
        <v>382.32073679045993</v>
      </c>
      <c r="BL3590">
        <v>238.1028155575184</v>
      </c>
      <c r="BM3590">
        <v>220.51274810815556</v>
      </c>
      <c r="BN3590">
        <v>309.44203614456131</v>
      </c>
    </row>
    <row r="3591" spans="1:66" x14ac:dyDescent="0.25">
      <c r="A3591" s="1">
        <v>43570</v>
      </c>
      <c r="B3591">
        <v>243.67226890756345</v>
      </c>
      <c r="C3591">
        <v>129.90661175091896</v>
      </c>
      <c r="D3591">
        <v>127.93800857085023</v>
      </c>
      <c r="E3591">
        <v>125.01140403809057</v>
      </c>
      <c r="F3591">
        <v>137.25295500226261</v>
      </c>
      <c r="G3591">
        <v>143.64930969615122</v>
      </c>
      <c r="H3591">
        <v>119.13800108700445</v>
      </c>
      <c r="I3591">
        <v>116.75566299476385</v>
      </c>
      <c r="J3591">
        <v>131.37559599405455</v>
      </c>
      <c r="K3591">
        <v>155.19198379244409</v>
      </c>
      <c r="L3591">
        <v>154.3396322919732</v>
      </c>
      <c r="M3591">
        <v>147.63956528071864</v>
      </c>
      <c r="N3591">
        <v>172.04706357767213</v>
      </c>
      <c r="O3591">
        <v>188.9631547860487</v>
      </c>
      <c r="P3591">
        <v>142.6641864662856</v>
      </c>
      <c r="Q3591">
        <v>136.37705077159842</v>
      </c>
      <c r="R3591">
        <v>167.01619107279231</v>
      </c>
      <c r="S3591">
        <v>189.01129733210038</v>
      </c>
      <c r="T3591">
        <v>183.89608086486641</v>
      </c>
      <c r="U3591">
        <v>177.43448525357977</v>
      </c>
      <c r="V3591">
        <v>218.71912671763602</v>
      </c>
      <c r="W3591">
        <v>241.95151569244823</v>
      </c>
      <c r="X3591">
        <v>161.08937901054509</v>
      </c>
      <c r="Y3591">
        <v>158.86805884503084</v>
      </c>
      <c r="Z3591">
        <v>206.3793412696516</v>
      </c>
      <c r="AA3591">
        <v>317.25624154331354</v>
      </c>
      <c r="AB3591">
        <v>304.55906123810132</v>
      </c>
      <c r="AC3591">
        <v>286.35363748157522</v>
      </c>
      <c r="AD3591">
        <v>437.35448229816615</v>
      </c>
      <c r="AE3591">
        <v>547.24063286843375</v>
      </c>
      <c r="AF3591">
        <v>313.09957780255962</v>
      </c>
      <c r="AG3591">
        <v>274.18776393254035</v>
      </c>
      <c r="AH3591">
        <v>435.89626225001962</v>
      </c>
      <c r="AI3591">
        <v>193.37478554515855</v>
      </c>
      <c r="AJ3591">
        <v>185.61680372290485</v>
      </c>
      <c r="AK3591">
        <v>172.6513105248298</v>
      </c>
      <c r="AL3591">
        <v>227.40535900131133</v>
      </c>
      <c r="AM3591">
        <v>263.66709296517615</v>
      </c>
      <c r="AN3591">
        <v>179.9295995811062</v>
      </c>
      <c r="AO3591">
        <v>164.75818821049725</v>
      </c>
      <c r="AP3591">
        <v>219.61102635112445</v>
      </c>
      <c r="AQ3591">
        <v>197.80558467656985</v>
      </c>
      <c r="AR3591">
        <v>188.54931906660158</v>
      </c>
      <c r="AS3591">
        <v>177.39481406141903</v>
      </c>
      <c r="AT3591">
        <v>230.70873573534615</v>
      </c>
      <c r="AU3591">
        <v>267.68970495342006</v>
      </c>
      <c r="AV3591">
        <v>175.63155469747363</v>
      </c>
      <c r="AW3591">
        <v>163.89139361377988</v>
      </c>
      <c r="AX3591">
        <v>220.53238952534096</v>
      </c>
      <c r="AY3591">
        <v>173.99068040509607</v>
      </c>
      <c r="AZ3591">
        <v>167.76567127616678</v>
      </c>
      <c r="BA3591">
        <v>160.89259835946879</v>
      </c>
      <c r="BB3591">
        <v>197.00262034970055</v>
      </c>
      <c r="BC3591">
        <v>211.81046290428353</v>
      </c>
      <c r="BD3591">
        <v>139.52830724382565</v>
      </c>
      <c r="BE3591">
        <v>137.40733161285769</v>
      </c>
      <c r="BF3591">
        <v>174.54254989504742</v>
      </c>
      <c r="BG3591">
        <v>256.69581250509054</v>
      </c>
      <c r="BH3591">
        <v>245.80941384026741</v>
      </c>
      <c r="BI3591">
        <v>235.04528452258683</v>
      </c>
      <c r="BJ3591">
        <v>323.92319974203178</v>
      </c>
      <c r="BK3591">
        <v>382.19960435331097</v>
      </c>
      <c r="BL3591">
        <v>238.01854951428436</v>
      </c>
      <c r="BM3591">
        <v>220.45481520343219</v>
      </c>
      <c r="BN3591">
        <v>309.33143696281661</v>
      </c>
    </row>
    <row r="3592" spans="1:66" x14ac:dyDescent="0.25">
      <c r="A3592" s="1">
        <v>43571</v>
      </c>
      <c r="B3592">
        <v>243.83193277310963</v>
      </c>
      <c r="C3592">
        <v>129.9085556692481</v>
      </c>
      <c r="D3592">
        <v>127.93995248917938</v>
      </c>
      <c r="E3592">
        <v>125.01334795641974</v>
      </c>
      <c r="F3592">
        <v>137.25635685933864</v>
      </c>
      <c r="G3592">
        <v>143.65344052260068</v>
      </c>
      <c r="H3592">
        <v>119.14188892366278</v>
      </c>
      <c r="I3592">
        <v>116.75857887225757</v>
      </c>
      <c r="J3592">
        <v>131.37996981029514</v>
      </c>
      <c r="K3592">
        <v>155.20646908888747</v>
      </c>
      <c r="L3592">
        <v>154.35411758841659</v>
      </c>
      <c r="M3592">
        <v>147.65405057716202</v>
      </c>
      <c r="N3592">
        <v>172.07168858162584</v>
      </c>
      <c r="O3592">
        <v>188.99647096786848</v>
      </c>
      <c r="P3592">
        <v>142.69170852952797</v>
      </c>
      <c r="Q3592">
        <v>136.39733018661914</v>
      </c>
      <c r="R3592">
        <v>167.04950725461208</v>
      </c>
      <c r="S3592">
        <v>189.00417914033306</v>
      </c>
      <c r="T3592">
        <v>183.88951022631198</v>
      </c>
      <c r="U3592">
        <v>177.42791461502529</v>
      </c>
      <c r="V3592">
        <v>218.7070805469528</v>
      </c>
      <c r="W3592">
        <v>241.93508909606206</v>
      </c>
      <c r="X3592">
        <v>161.07733283986187</v>
      </c>
      <c r="Y3592">
        <v>158.85929799362489</v>
      </c>
      <c r="Z3592">
        <v>206.36400977969114</v>
      </c>
      <c r="AA3592">
        <v>317.51194340268023</v>
      </c>
      <c r="AB3592">
        <v>304.81476309746796</v>
      </c>
      <c r="AC3592">
        <v>286.58498678290692</v>
      </c>
      <c r="AD3592">
        <v>437.90241485395171</v>
      </c>
      <c r="AE3592">
        <v>548.06861984162106</v>
      </c>
      <c r="AF3592">
        <v>313.62315780031031</v>
      </c>
      <c r="AG3592">
        <v>274.5286997450292</v>
      </c>
      <c r="AH3592">
        <v>436.62683899106725</v>
      </c>
      <c r="AI3592">
        <v>193.38431881136424</v>
      </c>
      <c r="AJ3592">
        <v>185.62560366094087</v>
      </c>
      <c r="AK3592">
        <v>172.65937713469611</v>
      </c>
      <c r="AL3592">
        <v>227.42222554921366</v>
      </c>
      <c r="AM3592">
        <v>263.69055946660552</v>
      </c>
      <c r="AN3592">
        <v>179.94719945717824</v>
      </c>
      <c r="AO3592">
        <v>164.77065478938161</v>
      </c>
      <c r="AP3592">
        <v>219.6330261962145</v>
      </c>
      <c r="AQ3592">
        <v>197.83205877601173</v>
      </c>
      <c r="AR3592">
        <v>188.57579316604344</v>
      </c>
      <c r="AS3592">
        <v>177.41925169167308</v>
      </c>
      <c r="AT3592">
        <v>230.75557452666641</v>
      </c>
      <c r="AU3592">
        <v>267.75690843661869</v>
      </c>
      <c r="AV3592">
        <v>175.68042995798177</v>
      </c>
      <c r="AW3592">
        <v>163.92397712078531</v>
      </c>
      <c r="AX3592">
        <v>220.59348360097616</v>
      </c>
      <c r="AY3592">
        <v>174.03501302695975</v>
      </c>
      <c r="AZ3592">
        <v>167.81000389803049</v>
      </c>
      <c r="BA3592">
        <v>160.93693098133244</v>
      </c>
      <c r="BB3592">
        <v>197.08322511672534</v>
      </c>
      <c r="BC3592">
        <v>211.9152491014159</v>
      </c>
      <c r="BD3592">
        <v>139.60488177249925</v>
      </c>
      <c r="BE3592">
        <v>137.46375494977508</v>
      </c>
      <c r="BF3592">
        <v>174.63927561547723</v>
      </c>
      <c r="BG3592">
        <v>256.84097390014728</v>
      </c>
      <c r="BH3592">
        <v>245.94603632973255</v>
      </c>
      <c r="BI3592">
        <v>235.18190701205191</v>
      </c>
      <c r="BJ3592">
        <v>324.20498362655354</v>
      </c>
      <c r="BK3592">
        <v>382.60093291611474</v>
      </c>
      <c r="BL3592">
        <v>238.29179449321458</v>
      </c>
      <c r="BM3592">
        <v>220.64267112644674</v>
      </c>
      <c r="BN3592">
        <v>309.69007099766259</v>
      </c>
    </row>
    <row r="3593" spans="1:66" x14ac:dyDescent="0.25">
      <c r="A3593" s="1">
        <v>43572</v>
      </c>
      <c r="B3593">
        <v>243.23529411764744</v>
      </c>
      <c r="C3593">
        <v>129.9085808427441</v>
      </c>
      <c r="D3593">
        <v>127.93997766267537</v>
      </c>
      <c r="E3593">
        <v>125.01337312991573</v>
      </c>
      <c r="F3593">
        <v>137.25640091295662</v>
      </c>
      <c r="G3593">
        <v>143.65349401627969</v>
      </c>
      <c r="H3593">
        <v>119.1419392706548</v>
      </c>
      <c r="I3593">
        <v>116.7586166325016</v>
      </c>
      <c r="J3593">
        <v>131.38002645066115</v>
      </c>
      <c r="K3593">
        <v>155.21034074033597</v>
      </c>
      <c r="L3593">
        <v>154.35798923986513</v>
      </c>
      <c r="M3593">
        <v>147.65792222861054</v>
      </c>
      <c r="N3593">
        <v>172.07827038908832</v>
      </c>
      <c r="O3593">
        <v>189.00537576620005</v>
      </c>
      <c r="P3593">
        <v>142.69906466728017</v>
      </c>
      <c r="Q3593">
        <v>136.40275049864704</v>
      </c>
      <c r="R3593">
        <v>167.05841205294371</v>
      </c>
      <c r="S3593">
        <v>189.04793493941733</v>
      </c>
      <c r="T3593">
        <v>183.92990019469747</v>
      </c>
      <c r="U3593">
        <v>177.4683045834108</v>
      </c>
      <c r="V3593">
        <v>218.78112882232625</v>
      </c>
      <c r="W3593">
        <v>242.03606401702581</v>
      </c>
      <c r="X3593">
        <v>161.15138111523527</v>
      </c>
      <c r="Y3593">
        <v>158.91315128480556</v>
      </c>
      <c r="Z3593">
        <v>206.45825303925736</v>
      </c>
      <c r="AA3593">
        <v>316.79523641517096</v>
      </c>
      <c r="AB3593">
        <v>304.13218501412575</v>
      </c>
      <c r="AC3593">
        <v>285.93653760373189</v>
      </c>
      <c r="AD3593">
        <v>436.36661416643199</v>
      </c>
      <c r="AE3593">
        <v>545.78198326242477</v>
      </c>
      <c r="AF3593">
        <v>312.15561492112465</v>
      </c>
      <c r="AG3593">
        <v>273.57309042835021</v>
      </c>
      <c r="AH3593">
        <v>434.57910474104062</v>
      </c>
      <c r="AI3593">
        <v>193.37843435709243</v>
      </c>
      <c r="AJ3593">
        <v>185.6201718569977</v>
      </c>
      <c r="AK3593">
        <v>172.65439798108159</v>
      </c>
      <c r="AL3593">
        <v>227.41181459165594</v>
      </c>
      <c r="AM3593">
        <v>263.67607465609041</v>
      </c>
      <c r="AN3593">
        <v>179.93633584929188</v>
      </c>
      <c r="AO3593">
        <v>164.76295973379541</v>
      </c>
      <c r="AP3593">
        <v>219.61944668635658</v>
      </c>
      <c r="AQ3593">
        <v>197.81309677113305</v>
      </c>
      <c r="AR3593">
        <v>188.55828977692465</v>
      </c>
      <c r="AS3593">
        <v>177.4017483025543</v>
      </c>
      <c r="AT3593">
        <v>230.72202636418874</v>
      </c>
      <c r="AU3593">
        <v>267.70877411654209</v>
      </c>
      <c r="AV3593">
        <v>175.6454231797442</v>
      </c>
      <c r="AW3593">
        <v>163.90063926862689</v>
      </c>
      <c r="AX3593">
        <v>220.54972512817918</v>
      </c>
      <c r="AY3593">
        <v>173.97886188065127</v>
      </c>
      <c r="AZ3593">
        <v>167.75385275172201</v>
      </c>
      <c r="BA3593">
        <v>160.88077983502396</v>
      </c>
      <c r="BB3593">
        <v>196.98113212343722</v>
      </c>
      <c r="BC3593">
        <v>211.78252821014127</v>
      </c>
      <c r="BD3593">
        <v>139.50789342887552</v>
      </c>
      <c r="BE3593">
        <v>137.39228985447338</v>
      </c>
      <c r="BF3593">
        <v>174.51676402353144</v>
      </c>
      <c r="BG3593">
        <v>256.43823891889087</v>
      </c>
      <c r="BH3593">
        <v>245.56699164149123</v>
      </c>
      <c r="BI3593">
        <v>234.80286232381059</v>
      </c>
      <c r="BJ3593">
        <v>323.42320395705582</v>
      </c>
      <c r="BK3593">
        <v>381.4874891444058</v>
      </c>
      <c r="BL3593">
        <v>237.53370511673188</v>
      </c>
      <c r="BM3593">
        <v>220.12148468011489</v>
      </c>
      <c r="BN3593">
        <v>308.69507869102904</v>
      </c>
    </row>
    <row r="3594" spans="1:66" x14ac:dyDescent="0.25">
      <c r="A3594" s="1">
        <v>43573</v>
      </c>
      <c r="B3594">
        <v>243.71428571428609</v>
      </c>
      <c r="C3594">
        <v>129.9085811746032</v>
      </c>
      <c r="D3594">
        <v>127.93997799453443</v>
      </c>
      <c r="E3594">
        <v>125.01337346177482</v>
      </c>
      <c r="F3594">
        <v>137.25640149370997</v>
      </c>
      <c r="G3594">
        <v>143.65349472148017</v>
      </c>
      <c r="H3594">
        <v>119.14193993437287</v>
      </c>
      <c r="I3594">
        <v>116.75861713029016</v>
      </c>
      <c r="J3594">
        <v>131.38002719734402</v>
      </c>
      <c r="K3594">
        <v>155.21095435009809</v>
      </c>
      <c r="L3594">
        <v>154.3586028496272</v>
      </c>
      <c r="M3594">
        <v>147.65853583837264</v>
      </c>
      <c r="N3594">
        <v>172.07931352568386</v>
      </c>
      <c r="O3594">
        <v>189.00678706865287</v>
      </c>
      <c r="P3594">
        <v>142.70023052582818</v>
      </c>
      <c r="Q3594">
        <v>136.40360955231398</v>
      </c>
      <c r="R3594">
        <v>167.0598233553965</v>
      </c>
      <c r="S3594">
        <v>189.08088848648097</v>
      </c>
      <c r="T3594">
        <v>183.96031885352534</v>
      </c>
      <c r="U3594">
        <v>177.49872324223875</v>
      </c>
      <c r="V3594">
        <v>218.83689636351087</v>
      </c>
      <c r="W3594">
        <v>242.11211066409558</v>
      </c>
      <c r="X3594">
        <v>161.20714865641986</v>
      </c>
      <c r="Y3594">
        <v>158.95370949657612</v>
      </c>
      <c r="Z3594">
        <v>206.52922990985587</v>
      </c>
      <c r="AA3594">
        <v>317.40051569075911</v>
      </c>
      <c r="AB3594">
        <v>304.73746428971396</v>
      </c>
      <c r="AC3594">
        <v>286.48417123402601</v>
      </c>
      <c r="AD3594">
        <v>437.66364118554952</v>
      </c>
      <c r="AE3594">
        <v>547.74193520242477</v>
      </c>
      <c r="AF3594">
        <v>313.39499629494816</v>
      </c>
      <c r="AG3594">
        <v>274.38012946246778</v>
      </c>
      <c r="AH3594">
        <v>436.30847409986427</v>
      </c>
      <c r="AI3594">
        <v>193.40527496867475</v>
      </c>
      <c r="AJ3594">
        <v>185.64494780615058</v>
      </c>
      <c r="AK3594">
        <v>172.67710926780504</v>
      </c>
      <c r="AL3594">
        <v>227.45930182753233</v>
      </c>
      <c r="AM3594">
        <v>263.74214385383141</v>
      </c>
      <c r="AN3594">
        <v>179.98588774759773</v>
      </c>
      <c r="AO3594">
        <v>164.79805899509537</v>
      </c>
      <c r="AP3594">
        <v>219.6813865592388</v>
      </c>
      <c r="AQ3594">
        <v>197.86068702694698</v>
      </c>
      <c r="AR3594">
        <v>188.60588003273864</v>
      </c>
      <c r="AS3594">
        <v>177.44567776945945</v>
      </c>
      <c r="AT3594">
        <v>230.80622450909036</v>
      </c>
      <c r="AU3594">
        <v>267.8295801505314</v>
      </c>
      <c r="AV3594">
        <v>175.73328211355459</v>
      </c>
      <c r="AW3594">
        <v>163.95921189116717</v>
      </c>
      <c r="AX3594">
        <v>220.65954879544213</v>
      </c>
      <c r="AY3594">
        <v>174.10229045766866</v>
      </c>
      <c r="AZ3594">
        <v>167.86699561398794</v>
      </c>
      <c r="BA3594">
        <v>160.99392269728992</v>
      </c>
      <c r="BB3594">
        <v>197.18684641846622</v>
      </c>
      <c r="BC3594">
        <v>212.04995679367903</v>
      </c>
      <c r="BD3594">
        <v>139.70332200915311</v>
      </c>
      <c r="BE3594">
        <v>137.53628986099372</v>
      </c>
      <c r="BF3594">
        <v>174.76362117756628</v>
      </c>
      <c r="BG3594">
        <v>256.8830621701461</v>
      </c>
      <c r="BH3594">
        <v>245.98564881914319</v>
      </c>
      <c r="BI3594">
        <v>235.22151950146264</v>
      </c>
      <c r="BJ3594">
        <v>324.2866843859631</v>
      </c>
      <c r="BK3594">
        <v>382.71729460375855</v>
      </c>
      <c r="BL3594">
        <v>238.37101947203587</v>
      </c>
      <c r="BM3594">
        <v>220.69713829938641</v>
      </c>
      <c r="BN3594">
        <v>309.79405378236555</v>
      </c>
    </row>
    <row r="3595" spans="1:66" x14ac:dyDescent="0.25">
      <c r="A3595" s="1">
        <v>43577</v>
      </c>
      <c r="B3595">
        <v>243.92436974789953</v>
      </c>
      <c r="C3595">
        <v>129.86281879760801</v>
      </c>
      <c r="D3595">
        <v>127.89421561753925</v>
      </c>
      <c r="E3595">
        <v>124.96761108477963</v>
      </c>
      <c r="F3595">
        <v>137.1763173339684</v>
      </c>
      <c r="G3595">
        <v>143.55624967036542</v>
      </c>
      <c r="H3595">
        <v>119.0504151803825</v>
      </c>
      <c r="I3595">
        <v>116.6899735647974</v>
      </c>
      <c r="J3595">
        <v>131.27706184910485</v>
      </c>
      <c r="K3595">
        <v>155.06458327284454</v>
      </c>
      <c r="L3595">
        <v>154.21223177237371</v>
      </c>
      <c r="M3595">
        <v>147.51216476111912</v>
      </c>
      <c r="N3595">
        <v>171.83048269435287</v>
      </c>
      <c r="O3595">
        <v>188.67013359096973</v>
      </c>
      <c r="P3595">
        <v>142.42212547904646</v>
      </c>
      <c r="Q3595">
        <v>136.19869004415906</v>
      </c>
      <c r="R3595">
        <v>166.72316987771336</v>
      </c>
      <c r="S3595">
        <v>188.42352960891128</v>
      </c>
      <c r="T3595">
        <v>183.35352604346104</v>
      </c>
      <c r="U3595">
        <v>176.89193043217441</v>
      </c>
      <c r="V3595">
        <v>217.72444287839292</v>
      </c>
      <c r="W3595">
        <v>240.59512863893482</v>
      </c>
      <c r="X3595">
        <v>160.09469517130194</v>
      </c>
      <c r="Y3595">
        <v>158.14465241649037</v>
      </c>
      <c r="Z3595">
        <v>205.1133800197058</v>
      </c>
      <c r="AA3595">
        <v>316.53467260675791</v>
      </c>
      <c r="AB3595">
        <v>303.91285182876049</v>
      </c>
      <c r="AC3595">
        <v>285.70078939612011</v>
      </c>
      <c r="AD3595">
        <v>435.80826314840397</v>
      </c>
      <c r="AE3595">
        <v>544.97948345823045</v>
      </c>
      <c r="AF3595">
        <v>311.62207950389802</v>
      </c>
      <c r="AG3595">
        <v>273.22567201713275</v>
      </c>
      <c r="AH3595">
        <v>433.87586734005129</v>
      </c>
      <c r="AI3595">
        <v>193.14720746817434</v>
      </c>
      <c r="AJ3595">
        <v>185.40673165184251</v>
      </c>
      <c r="AK3595">
        <v>172.45874445968931</v>
      </c>
      <c r="AL3595">
        <v>227.0027208651085</v>
      </c>
      <c r="AM3595">
        <v>263.10690077567659</v>
      </c>
      <c r="AN3595">
        <v>179.50945543898155</v>
      </c>
      <c r="AO3595">
        <v>164.46058610982564</v>
      </c>
      <c r="AP3595">
        <v>219.08584617346864</v>
      </c>
      <c r="AQ3595">
        <v>197.38785271926099</v>
      </c>
      <c r="AR3595">
        <v>188.13304572505265</v>
      </c>
      <c r="AS3595">
        <v>177.00921533159547</v>
      </c>
      <c r="AT3595">
        <v>229.96967150318434</v>
      </c>
      <c r="AU3595">
        <v>266.62930844640545</v>
      </c>
      <c r="AV3595">
        <v>174.86035723782661</v>
      </c>
      <c r="AW3595">
        <v>163.37726197401514</v>
      </c>
      <c r="AX3595">
        <v>219.5683927007822</v>
      </c>
      <c r="AY3595">
        <v>173.36550495088412</v>
      </c>
      <c r="AZ3595">
        <v>167.13021010720342</v>
      </c>
      <c r="BA3595">
        <v>160.25713719050538</v>
      </c>
      <c r="BB3595">
        <v>195.84723640613069</v>
      </c>
      <c r="BC3595">
        <v>210.30846377764288</v>
      </c>
      <c r="BD3595">
        <v>138.43069249743442</v>
      </c>
      <c r="BE3595">
        <v>136.5985628523589</v>
      </c>
      <c r="BF3595">
        <v>173.15608916276369</v>
      </c>
      <c r="BG3595">
        <v>255.8748256402902</v>
      </c>
      <c r="BH3595">
        <v>245.03672032045532</v>
      </c>
      <c r="BI3595">
        <v>234.27259100277479</v>
      </c>
      <c r="BJ3595">
        <v>322.32951935741931</v>
      </c>
      <c r="BK3595">
        <v>379.92981713886286</v>
      </c>
      <c r="BL3595">
        <v>236.47316247466006</v>
      </c>
      <c r="BM3595">
        <v>219.39236161369058</v>
      </c>
      <c r="BN3595">
        <v>307.30311647330979</v>
      </c>
    </row>
    <row r="3596" spans="1:66" x14ac:dyDescent="0.25">
      <c r="A3596" s="1">
        <v>43578</v>
      </c>
      <c r="B3596">
        <v>246.11764705882391</v>
      </c>
      <c r="C3596">
        <v>129.86972961022673</v>
      </c>
      <c r="D3596">
        <v>127.901126430158</v>
      </c>
      <c r="E3596">
        <v>124.97452189739839</v>
      </c>
      <c r="F3596">
        <v>137.18841125605124</v>
      </c>
      <c r="G3596">
        <v>143.57093514718028</v>
      </c>
      <c r="H3596">
        <v>119.06423680562001</v>
      </c>
      <c r="I3596">
        <v>116.70033978372554</v>
      </c>
      <c r="J3596">
        <v>131.29261117749701</v>
      </c>
      <c r="K3596">
        <v>155.09181220892785</v>
      </c>
      <c r="L3596">
        <v>154.23946070845702</v>
      </c>
      <c r="M3596">
        <v>147.5393936972024</v>
      </c>
      <c r="N3596">
        <v>171.87677188569447</v>
      </c>
      <c r="O3596">
        <v>188.73276014396129</v>
      </c>
      <c r="P3596">
        <v>142.4738604576047</v>
      </c>
      <c r="Q3596">
        <v>136.23681055467566</v>
      </c>
      <c r="R3596">
        <v>166.78579643070489</v>
      </c>
      <c r="S3596">
        <v>188.59316822664451</v>
      </c>
      <c r="T3596">
        <v>183.51011553675326</v>
      </c>
      <c r="U3596">
        <v>177.04851992546665</v>
      </c>
      <c r="V3596">
        <v>218.01152361609536</v>
      </c>
      <c r="W3596">
        <v>240.98660237216527</v>
      </c>
      <c r="X3596">
        <v>160.38177590900429</v>
      </c>
      <c r="Y3596">
        <v>158.35343840754663</v>
      </c>
      <c r="Z3596">
        <v>205.47875550405425</v>
      </c>
      <c r="AA3596">
        <v>318.3886472765152</v>
      </c>
      <c r="AB3596">
        <v>305.6785419904341</v>
      </c>
      <c r="AC3596">
        <v>287.37819504971014</v>
      </c>
      <c r="AD3596">
        <v>439.78106601216967</v>
      </c>
      <c r="AE3596">
        <v>550.89454549983725</v>
      </c>
      <c r="AF3596">
        <v>315.41831335149652</v>
      </c>
      <c r="AG3596">
        <v>275.69763824347592</v>
      </c>
      <c r="AH3596">
        <v>439.17293782507227</v>
      </c>
      <c r="AI3596">
        <v>193.18805212904752</v>
      </c>
      <c r="AJ3596">
        <v>185.44443441572548</v>
      </c>
      <c r="AK3596">
        <v>172.49330532658206</v>
      </c>
      <c r="AL3596">
        <v>227.07498449588414</v>
      </c>
      <c r="AM3596">
        <v>263.20744147936443</v>
      </c>
      <c r="AN3596">
        <v>179.58486096674747</v>
      </c>
      <c r="AO3596">
        <v>164.51399835865982</v>
      </c>
      <c r="AP3596">
        <v>219.18010308317602</v>
      </c>
      <c r="AQ3596">
        <v>197.48953699728384</v>
      </c>
      <c r="AR3596">
        <v>188.2269081355353</v>
      </c>
      <c r="AS3596">
        <v>177.10307774207809</v>
      </c>
      <c r="AT3596">
        <v>230.14957445660946</v>
      </c>
      <c r="AU3596">
        <v>266.88743007523266</v>
      </c>
      <c r="AV3596">
        <v>175.04808205879186</v>
      </c>
      <c r="AW3596">
        <v>163.50241185465867</v>
      </c>
      <c r="AX3596">
        <v>219.80304872698878</v>
      </c>
      <c r="AY3596">
        <v>173.61472351692126</v>
      </c>
      <c r="AZ3596">
        <v>167.37942867324057</v>
      </c>
      <c r="BA3596">
        <v>160.50635575654249</v>
      </c>
      <c r="BB3596">
        <v>196.30036107165276</v>
      </c>
      <c r="BC3596">
        <v>210.89752584282152</v>
      </c>
      <c r="BD3596">
        <v>138.86116092968038</v>
      </c>
      <c r="BE3596">
        <v>136.91575011822431</v>
      </c>
      <c r="BF3596">
        <v>173.69983876139023</v>
      </c>
      <c r="BG3596">
        <v>257.18722255001597</v>
      </c>
      <c r="BH3596">
        <v>246.27191741196199</v>
      </c>
      <c r="BI3596">
        <v>235.50778809428144</v>
      </c>
      <c r="BJ3596">
        <v>324.8771133586518</v>
      </c>
      <c r="BK3596">
        <v>383.55820859516359</v>
      </c>
      <c r="BL3596">
        <v>238.94355665767341</v>
      </c>
      <c r="BM3596">
        <v>221.0907576145122</v>
      </c>
      <c r="BN3596">
        <v>310.54550883851465</v>
      </c>
    </row>
    <row r="3597" spans="1:66" x14ac:dyDescent="0.25">
      <c r="A3597" s="1">
        <v>43579</v>
      </c>
      <c r="B3597">
        <v>245.57142857142901</v>
      </c>
      <c r="C3597">
        <v>129.8649238131899</v>
      </c>
      <c r="D3597">
        <v>127.89632063312118</v>
      </c>
      <c r="E3597">
        <v>124.96971610036158</v>
      </c>
      <c r="F3597">
        <v>137.18000111123681</v>
      </c>
      <c r="G3597">
        <v>143.56072282847705</v>
      </c>
      <c r="H3597">
        <v>119.05462521154639</v>
      </c>
      <c r="I3597">
        <v>116.69373181279991</v>
      </c>
      <c r="J3597">
        <v>131.28239885879378</v>
      </c>
      <c r="K3597">
        <v>155.07219573040493</v>
      </c>
      <c r="L3597">
        <v>154.21984422993407</v>
      </c>
      <c r="M3597">
        <v>147.51977721867948</v>
      </c>
      <c r="N3597">
        <v>171.84342387220551</v>
      </c>
      <c r="O3597">
        <v>188.68764224335854</v>
      </c>
      <c r="P3597">
        <v>142.43658914841123</v>
      </c>
      <c r="Q3597">
        <v>136.21130913259586</v>
      </c>
      <c r="R3597">
        <v>166.74264017795451</v>
      </c>
      <c r="S3597">
        <v>188.52834896010773</v>
      </c>
      <c r="T3597">
        <v>183.44529627021643</v>
      </c>
      <c r="U3597">
        <v>176.98370065892982</v>
      </c>
      <c r="V3597">
        <v>217.89268829411122</v>
      </c>
      <c r="W3597">
        <v>240.82995581136802</v>
      </c>
      <c r="X3597">
        <v>160.26834219256486</v>
      </c>
      <c r="Y3597">
        <v>158.2670127188309</v>
      </c>
      <c r="Z3597">
        <v>205.32751054880171</v>
      </c>
      <c r="AA3597">
        <v>317.87564247624817</v>
      </c>
      <c r="AB3597">
        <v>305.18996599017987</v>
      </c>
      <c r="AC3597">
        <v>286.91404784946855</v>
      </c>
      <c r="AD3597">
        <v>438.70619881161031</v>
      </c>
      <c r="AE3597">
        <v>549.28224469899817</v>
      </c>
      <c r="AF3597">
        <v>314.39230375096258</v>
      </c>
      <c r="AG3597">
        <v>275.03806064313267</v>
      </c>
      <c r="AH3597">
        <v>437.73163862432216</v>
      </c>
      <c r="AI3597">
        <v>193.15782959532194</v>
      </c>
      <c r="AJ3597">
        <v>185.41653669228648</v>
      </c>
      <c r="AK3597">
        <v>172.46773241342964</v>
      </c>
      <c r="AL3597">
        <v>227.02151385929272</v>
      </c>
      <c r="AM3597">
        <v>263.13304755019379</v>
      </c>
      <c r="AN3597">
        <v>179.52906551986945</v>
      </c>
      <c r="AO3597">
        <v>164.47680139407447</v>
      </c>
      <c r="AP3597">
        <v>219.1126835848651</v>
      </c>
      <c r="AQ3597">
        <v>197.43359334984299</v>
      </c>
      <c r="AR3597">
        <v>188.17526784558984</v>
      </c>
      <c r="AS3597">
        <v>177.05143745213269</v>
      </c>
      <c r="AT3597">
        <v>230.05059723421402</v>
      </c>
      <c r="AU3597">
        <v>266.74972263537825</v>
      </c>
      <c r="AV3597">
        <v>174.94910483639651</v>
      </c>
      <c r="AW3597">
        <v>163.4335581347315</v>
      </c>
      <c r="AX3597">
        <v>219.6782513596207</v>
      </c>
      <c r="AY3597">
        <v>173.52110120279042</v>
      </c>
      <c r="AZ3597">
        <v>167.28580635910973</v>
      </c>
      <c r="BA3597">
        <v>160.42124456187813</v>
      </c>
      <c r="BB3597">
        <v>196.130138682324</v>
      </c>
      <c r="BC3597">
        <v>210.68474785616061</v>
      </c>
      <c r="BD3597">
        <v>138.70796077928452</v>
      </c>
      <c r="BE3597">
        <v>136.8051055651606</v>
      </c>
      <c r="BF3597">
        <v>173.50408301366215</v>
      </c>
      <c r="BG3597">
        <v>256.81504103415836</v>
      </c>
      <c r="BH3597">
        <v>245.92162892644893</v>
      </c>
      <c r="BI3597">
        <v>235.17939263911293</v>
      </c>
      <c r="BJ3597">
        <v>324.15464335728109</v>
      </c>
      <c r="BK3597">
        <v>382.55112919931366</v>
      </c>
      <c r="BL3597">
        <v>238.24297968664729</v>
      </c>
      <c r="BM3597">
        <v>220.60911094693174</v>
      </c>
      <c r="BN3597">
        <v>309.64789459438748</v>
      </c>
    </row>
    <row r="3598" spans="1:66" x14ac:dyDescent="0.25">
      <c r="A3598" s="1">
        <v>43580</v>
      </c>
      <c r="B3598">
        <v>245.42016806722731</v>
      </c>
      <c r="C3598">
        <v>129.86606967159963</v>
      </c>
      <c r="D3598">
        <v>127.89746649153093</v>
      </c>
      <c r="E3598">
        <v>124.97086195877134</v>
      </c>
      <c r="F3598">
        <v>137.18200636345384</v>
      </c>
      <c r="G3598">
        <v>143.56315777759772</v>
      </c>
      <c r="H3598">
        <v>119.05691692836587</v>
      </c>
      <c r="I3598">
        <v>116.6953073681133</v>
      </c>
      <c r="J3598">
        <v>131.28483380791445</v>
      </c>
      <c r="K3598">
        <v>155.0764053359739</v>
      </c>
      <c r="L3598">
        <v>154.22405383550304</v>
      </c>
      <c r="M3598">
        <v>147.52398682424848</v>
      </c>
      <c r="N3598">
        <v>171.85058020167276</v>
      </c>
      <c r="O3598">
        <v>188.69732433616718</v>
      </c>
      <c r="P3598">
        <v>142.44458739899221</v>
      </c>
      <c r="Q3598">
        <v>136.21678161983556</v>
      </c>
      <c r="R3598">
        <v>166.75190131020625</v>
      </c>
      <c r="S3598">
        <v>188.5307059761619</v>
      </c>
      <c r="T3598">
        <v>183.44765328627062</v>
      </c>
      <c r="U3598">
        <v>176.98605767498398</v>
      </c>
      <c r="V3598">
        <v>217.89700949021054</v>
      </c>
      <c r="W3598">
        <v>240.83565193349887</v>
      </c>
      <c r="X3598">
        <v>160.27246697065968</v>
      </c>
      <c r="Y3598">
        <v>158.27015540690311</v>
      </c>
      <c r="Z3598">
        <v>205.33281383492357</v>
      </c>
      <c r="AA3598">
        <v>317.81724123193442</v>
      </c>
      <c r="AB3598">
        <v>305.1343457575</v>
      </c>
      <c r="AC3598">
        <v>286.86120862842273</v>
      </c>
      <c r="AD3598">
        <v>438.58105328808074</v>
      </c>
      <c r="AE3598">
        <v>549.09591691952085</v>
      </c>
      <c r="AF3598">
        <v>314.2755012623349</v>
      </c>
      <c r="AG3598">
        <v>274.96019231738092</v>
      </c>
      <c r="AH3598">
        <v>437.56755893791677</v>
      </c>
      <c r="AI3598">
        <v>193.14633045760306</v>
      </c>
      <c r="AJ3598">
        <v>185.40592210362288</v>
      </c>
      <c r="AK3598">
        <v>172.45800237382133</v>
      </c>
      <c r="AL3598">
        <v>227.00116923102081</v>
      </c>
      <c r="AM3598">
        <v>263.10474198042414</v>
      </c>
      <c r="AN3598">
        <v>179.50783634254219</v>
      </c>
      <c r="AO3598">
        <v>164.46264860918967</v>
      </c>
      <c r="AP3598">
        <v>219.08703166226132</v>
      </c>
      <c r="AQ3598">
        <v>197.40682030706779</v>
      </c>
      <c r="AR3598">
        <v>188.15055426764349</v>
      </c>
      <c r="AS3598">
        <v>177.02672387418633</v>
      </c>
      <c r="AT3598">
        <v>230.00322954315021</v>
      </c>
      <c r="AU3598">
        <v>266.68381976085459</v>
      </c>
      <c r="AV3598">
        <v>174.90173714533262</v>
      </c>
      <c r="AW3598">
        <v>163.40060669746964</v>
      </c>
      <c r="AX3598">
        <v>219.61852687958364</v>
      </c>
      <c r="AY3598">
        <v>173.47055428805115</v>
      </c>
      <c r="AZ3598">
        <v>167.23525944437046</v>
      </c>
      <c r="BA3598">
        <v>160.37529282120602</v>
      </c>
      <c r="BB3598">
        <v>196.03823520097987</v>
      </c>
      <c r="BC3598">
        <v>210.56986850448038</v>
      </c>
      <c r="BD3598">
        <v>138.62524764607477</v>
      </c>
      <c r="BE3598">
        <v>136.74536830228689</v>
      </c>
      <c r="BF3598">
        <v>173.39839401011639</v>
      </c>
      <c r="BG3598">
        <v>256.68910575906534</v>
      </c>
      <c r="BH3598">
        <v>245.80310160871431</v>
      </c>
      <c r="BI3598">
        <v>235.06086532137823</v>
      </c>
      <c r="BJ3598">
        <v>323.91018076445334</v>
      </c>
      <c r="BK3598">
        <v>382.20295520346809</v>
      </c>
      <c r="BL3598">
        <v>238.005925051178</v>
      </c>
      <c r="BM3598">
        <v>220.44613588504654</v>
      </c>
      <c r="BN3598">
        <v>309.336760385334</v>
      </c>
    </row>
    <row r="3599" spans="1:66" x14ac:dyDescent="0.25">
      <c r="A3599" s="1">
        <v>43581</v>
      </c>
      <c r="B3599">
        <v>246.56302521008448</v>
      </c>
      <c r="C3599">
        <v>129.87166049126157</v>
      </c>
      <c r="D3599">
        <v>127.9030573111928</v>
      </c>
      <c r="E3599">
        <v>124.97645277843321</v>
      </c>
      <c r="F3599">
        <v>137.1917902978621</v>
      </c>
      <c r="G3599">
        <v>143.57503826937923</v>
      </c>
      <c r="H3599">
        <v>119.06809856768963</v>
      </c>
      <c r="I3599">
        <v>116.7029947451484</v>
      </c>
      <c r="J3599">
        <v>131.29671429969596</v>
      </c>
      <c r="K3599">
        <v>155.10107761556094</v>
      </c>
      <c r="L3599">
        <v>154.24872611509008</v>
      </c>
      <c r="M3599">
        <v>147.54865910383552</v>
      </c>
      <c r="N3599">
        <v>171.89252307697075</v>
      </c>
      <c r="O3599">
        <v>188.75407057921737</v>
      </c>
      <c r="P3599">
        <v>142.49146473020761</v>
      </c>
      <c r="Q3599">
        <v>136.24885558329868</v>
      </c>
      <c r="R3599">
        <v>166.80618032529776</v>
      </c>
      <c r="S3599">
        <v>188.65443197051067</v>
      </c>
      <c r="T3599">
        <v>183.57137928061937</v>
      </c>
      <c r="U3599">
        <v>177.10978366933273</v>
      </c>
      <c r="V3599">
        <v>218.12384047984992</v>
      </c>
      <c r="W3599">
        <v>241.13465641984172</v>
      </c>
      <c r="X3599">
        <v>160.48898746077001</v>
      </c>
      <c r="Y3599">
        <v>158.43512339936811</v>
      </c>
      <c r="Z3599">
        <v>205.61119732220826</v>
      </c>
      <c r="AA3599">
        <v>318.9088544855577</v>
      </c>
      <c r="AB3599">
        <v>306.17397742761739</v>
      </c>
      <c r="AC3599">
        <v>287.84885871503428</v>
      </c>
      <c r="AD3599">
        <v>440.9202245458448</v>
      </c>
      <c r="AE3599">
        <v>552.57868301441397</v>
      </c>
      <c r="AF3599">
        <v>316.45872776958146</v>
      </c>
      <c r="AG3599">
        <v>276.36369507203938</v>
      </c>
      <c r="AH3599">
        <v>440.63447236476316</v>
      </c>
      <c r="AI3599">
        <v>193.19110435717948</v>
      </c>
      <c r="AJ3599">
        <v>185.44725185707802</v>
      </c>
      <c r="AK3599">
        <v>172.49588798115519</v>
      </c>
      <c r="AL3599">
        <v>227.0803845918098</v>
      </c>
      <c r="AM3599">
        <v>263.21495465630449</v>
      </c>
      <c r="AN3599">
        <v>179.59049584945245</v>
      </c>
      <c r="AO3599">
        <v>164.51775494712982</v>
      </c>
      <c r="AP3599">
        <v>219.18691189977787</v>
      </c>
      <c r="AQ3599">
        <v>197.50181190212803</v>
      </c>
      <c r="AR3599">
        <v>188.23823881692988</v>
      </c>
      <c r="AS3599">
        <v>177.11440842347278</v>
      </c>
      <c r="AT3599">
        <v>230.1712915959491</v>
      </c>
      <c r="AU3599">
        <v>266.91764522561834</v>
      </c>
      <c r="AV3599">
        <v>175.06979919813159</v>
      </c>
      <c r="AW3599">
        <v>163.51751942985155</v>
      </c>
      <c r="AX3599">
        <v>219.83043120702578</v>
      </c>
      <c r="AY3599">
        <v>173.6525318822182</v>
      </c>
      <c r="AZ3599">
        <v>167.41723703853751</v>
      </c>
      <c r="BA3599">
        <v>160.54072699772152</v>
      </c>
      <c r="BB3599">
        <v>196.36910355401085</v>
      </c>
      <c r="BC3599">
        <v>210.98345394576916</v>
      </c>
      <c r="BD3599">
        <v>138.92302916380271</v>
      </c>
      <c r="BE3599">
        <v>136.96043273175704</v>
      </c>
      <c r="BF3599">
        <v>173.77889261610204</v>
      </c>
      <c r="BG3599">
        <v>257.44922324924778</v>
      </c>
      <c r="BH3599">
        <v>246.51850630535662</v>
      </c>
      <c r="BI3599">
        <v>235.7762700180206</v>
      </c>
      <c r="BJ3599">
        <v>325.38570295127829</v>
      </c>
      <c r="BK3599">
        <v>384.30445649985506</v>
      </c>
      <c r="BL3599">
        <v>239.43673444446273</v>
      </c>
      <c r="BM3599">
        <v>221.42981734292982</v>
      </c>
      <c r="BN3599">
        <v>311.21469771402013</v>
      </c>
    </row>
    <row r="3600" spans="1:66" x14ac:dyDescent="0.25">
      <c r="A3600" s="1">
        <v>43584</v>
      </c>
      <c r="B3600">
        <v>246.94957983193316</v>
      </c>
      <c r="C3600">
        <v>129.87902239594212</v>
      </c>
      <c r="D3600">
        <v>127.91041921587336</v>
      </c>
      <c r="E3600">
        <v>124.98381468311376</v>
      </c>
      <c r="F3600">
        <v>137.20467363105305</v>
      </c>
      <c r="G3600">
        <v>143.59068231682542</v>
      </c>
      <c r="H3600">
        <v>119.08282237705075</v>
      </c>
      <c r="I3600">
        <v>116.71311736408416</v>
      </c>
      <c r="J3600">
        <v>131.31235834714215</v>
      </c>
      <c r="K3600">
        <v>155.11448991303047</v>
      </c>
      <c r="L3600">
        <v>154.26213841255958</v>
      </c>
      <c r="M3600">
        <v>147.56207140130505</v>
      </c>
      <c r="N3600">
        <v>171.91532398266889</v>
      </c>
      <c r="O3600">
        <v>188.78491886339722</v>
      </c>
      <c r="P3600">
        <v>142.51694809539964</v>
      </c>
      <c r="Q3600">
        <v>136.26629157000903</v>
      </c>
      <c r="R3600">
        <v>166.83568737973064</v>
      </c>
      <c r="S3600">
        <v>188.70899606294748</v>
      </c>
      <c r="T3600">
        <v>183.62594337305615</v>
      </c>
      <c r="U3600">
        <v>177.16434776176953</v>
      </c>
      <c r="V3600">
        <v>218.22387464931734</v>
      </c>
      <c r="W3600">
        <v>241.26651964323065</v>
      </c>
      <c r="X3600">
        <v>160.58447462253437</v>
      </c>
      <c r="Y3600">
        <v>158.50787552261716</v>
      </c>
      <c r="Z3600">
        <v>205.73396653019103</v>
      </c>
      <c r="AA3600">
        <v>319.34341965407174</v>
      </c>
      <c r="AB3600">
        <v>306.58784901667843</v>
      </c>
      <c r="AC3600">
        <v>288.24203672464216</v>
      </c>
      <c r="AD3600">
        <v>441.83074204177899</v>
      </c>
      <c r="AE3600">
        <v>553.96515283776841</v>
      </c>
      <c r="AF3600">
        <v>317.32785810660948</v>
      </c>
      <c r="AG3600">
        <v>276.94311529672467</v>
      </c>
      <c r="AH3600">
        <v>441.8553935524929</v>
      </c>
      <c r="AI3600">
        <v>193.19799713896495</v>
      </c>
      <c r="AJ3600">
        <v>185.45361442488002</v>
      </c>
      <c r="AK3600">
        <v>172.5017203349737</v>
      </c>
      <c r="AL3600">
        <v>227.09257951343028</v>
      </c>
      <c r="AM3600">
        <v>263.23192150377645</v>
      </c>
      <c r="AN3600">
        <v>179.60322098505642</v>
      </c>
      <c r="AO3600">
        <v>164.52623837086583</v>
      </c>
      <c r="AP3600">
        <v>219.20228810529929</v>
      </c>
      <c r="AQ3600">
        <v>197.52385050981539</v>
      </c>
      <c r="AR3600">
        <v>188.25858214710277</v>
      </c>
      <c r="AS3600">
        <v>177.13475175364567</v>
      </c>
      <c r="AT3600">
        <v>230.21028297878053</v>
      </c>
      <c r="AU3600">
        <v>266.97189410607945</v>
      </c>
      <c r="AV3600">
        <v>175.10879058096302</v>
      </c>
      <c r="AW3600">
        <v>163.54464387008207</v>
      </c>
      <c r="AX3600">
        <v>219.87959425494367</v>
      </c>
      <c r="AY3600">
        <v>173.69926754905279</v>
      </c>
      <c r="AZ3600">
        <v>167.46397270537213</v>
      </c>
      <c r="BA3600">
        <v>160.5832139675712</v>
      </c>
      <c r="BB3600">
        <v>196.45407749371014</v>
      </c>
      <c r="BC3600">
        <v>211.08967137039326</v>
      </c>
      <c r="BD3600">
        <v>138.99950570953206</v>
      </c>
      <c r="BE3600">
        <v>137.01566579256161</v>
      </c>
      <c r="BF3600">
        <v>173.8766126467562</v>
      </c>
      <c r="BG3600">
        <v>257.7371023848271</v>
      </c>
      <c r="BH3600">
        <v>246.78945137413714</v>
      </c>
      <c r="BI3600">
        <v>236.04721508680112</v>
      </c>
      <c r="BJ3600">
        <v>325.94452715563807</v>
      </c>
      <c r="BK3600">
        <v>385.08342357259903</v>
      </c>
      <c r="BL3600">
        <v>239.97862458202371</v>
      </c>
      <c r="BM3600">
        <v>221.80236681250301</v>
      </c>
      <c r="BN3600">
        <v>311.92592851956891</v>
      </c>
    </row>
    <row r="3601" spans="1:66" x14ac:dyDescent="0.25">
      <c r="A3601" s="1">
        <v>43585</v>
      </c>
      <c r="B3601">
        <v>247.07563025210123</v>
      </c>
      <c r="C3601">
        <v>129.87947746557313</v>
      </c>
      <c r="D3601">
        <v>127.91087428550438</v>
      </c>
      <c r="E3601">
        <v>124.98426975274479</v>
      </c>
      <c r="F3601">
        <v>137.2054700029073</v>
      </c>
      <c r="G3601">
        <v>143.59164933979127</v>
      </c>
      <c r="H3601">
        <v>119.08373251631275</v>
      </c>
      <c r="I3601">
        <v>116.71374308482679</v>
      </c>
      <c r="J3601">
        <v>131.31332537010803</v>
      </c>
      <c r="K3601">
        <v>155.1210627689951</v>
      </c>
      <c r="L3601">
        <v>154.26871126852421</v>
      </c>
      <c r="M3601">
        <v>147.56864425726968</v>
      </c>
      <c r="N3601">
        <v>171.92649783780874</v>
      </c>
      <c r="O3601">
        <v>188.80003643211586</v>
      </c>
      <c r="P3601">
        <v>142.52943652173244</v>
      </c>
      <c r="Q3601">
        <v>136.274836282763</v>
      </c>
      <c r="R3601">
        <v>166.85014766285281</v>
      </c>
      <c r="S3601">
        <v>188.73942585220522</v>
      </c>
      <c r="T3601">
        <v>183.65637316231391</v>
      </c>
      <c r="U3601">
        <v>177.19477755102727</v>
      </c>
      <c r="V3601">
        <v>218.27966259628991</v>
      </c>
      <c r="W3601">
        <v>241.34005830060357</v>
      </c>
      <c r="X3601">
        <v>160.63772675373551</v>
      </c>
      <c r="Y3601">
        <v>158.54844857496084</v>
      </c>
      <c r="Z3601">
        <v>205.80243355602099</v>
      </c>
      <c r="AA3601">
        <v>319.56183068204444</v>
      </c>
      <c r="AB3601">
        <v>306.79585951950958</v>
      </c>
      <c r="AC3601">
        <v>288.4396467023318</v>
      </c>
      <c r="AD3601">
        <v>442.29876567314921</v>
      </c>
      <c r="AE3601">
        <v>554.66198802225279</v>
      </c>
      <c r="AF3601">
        <v>317.7646801625549</v>
      </c>
      <c r="AG3601">
        <v>277.23433000068837</v>
      </c>
      <c r="AH3601">
        <v>442.46902453584494</v>
      </c>
      <c r="AI3601">
        <v>193.21079832473578</v>
      </c>
      <c r="AJ3601">
        <v>185.46543090405316</v>
      </c>
      <c r="AK3601">
        <v>172.512552107549</v>
      </c>
      <c r="AL3601">
        <v>227.11522776517873</v>
      </c>
      <c r="AM3601">
        <v>263.26343211490467</v>
      </c>
      <c r="AN3601">
        <v>179.62685394340266</v>
      </c>
      <c r="AO3601">
        <v>164.54199367642991</v>
      </c>
      <c r="AP3601">
        <v>219.23084459663426</v>
      </c>
      <c r="AQ3601">
        <v>197.5475346830215</v>
      </c>
      <c r="AR3601">
        <v>188.28044446083155</v>
      </c>
      <c r="AS3601">
        <v>177.15661406737439</v>
      </c>
      <c r="AT3601">
        <v>230.25218574676057</v>
      </c>
      <c r="AU3601">
        <v>267.03019360935599</v>
      </c>
      <c r="AV3601">
        <v>175.15069334894309</v>
      </c>
      <c r="AW3601">
        <v>163.57379362172037</v>
      </c>
      <c r="AX3601">
        <v>219.93242817978813</v>
      </c>
      <c r="AY3601">
        <v>173.73451387216943</v>
      </c>
      <c r="AZ3601">
        <v>167.49921902848874</v>
      </c>
      <c r="BA3601">
        <v>160.6152560794954</v>
      </c>
      <c r="BB3601">
        <v>196.51816171755863</v>
      </c>
      <c r="BC3601">
        <v>211.16977665020386</v>
      </c>
      <c r="BD3601">
        <v>139.05718151099566</v>
      </c>
      <c r="BE3601">
        <v>137.05732053806312</v>
      </c>
      <c r="BF3601">
        <v>173.95030950418194</v>
      </c>
      <c r="BG3601">
        <v>257.79160745509546</v>
      </c>
      <c r="BH3601">
        <v>246.84075026380143</v>
      </c>
      <c r="BI3601">
        <v>236.0985139764654</v>
      </c>
      <c r="BJ3601">
        <v>326.05033111557071</v>
      </c>
      <c r="BK3601">
        <v>385.23411406098791</v>
      </c>
      <c r="BL3601">
        <v>240.08122236135233</v>
      </c>
      <c r="BM3601">
        <v>221.87290278579144</v>
      </c>
      <c r="BN3601">
        <v>312.06058810493772</v>
      </c>
    </row>
    <row r="3602" spans="1:66" x14ac:dyDescent="0.25">
      <c r="A3602" s="1">
        <v>43586</v>
      </c>
      <c r="B3602">
        <v>245.21848739495843</v>
      </c>
      <c r="C3602">
        <v>129.86564330407924</v>
      </c>
      <c r="D3602">
        <v>127.89704012401049</v>
      </c>
      <c r="E3602">
        <v>124.97043559125089</v>
      </c>
      <c r="F3602">
        <v>137.18298949047974</v>
      </c>
      <c r="G3602">
        <v>143.56225174661677</v>
      </c>
      <c r="H3602">
        <v>119.05606419332497</v>
      </c>
      <c r="I3602">
        <v>116.69472111277268</v>
      </c>
      <c r="J3602">
        <v>131.28392777693352</v>
      </c>
      <c r="K3602">
        <v>155.07618720738847</v>
      </c>
      <c r="L3602">
        <v>154.22383570691758</v>
      </c>
      <c r="M3602">
        <v>147.52376869566305</v>
      </c>
      <c r="N3602">
        <v>171.85020938307744</v>
      </c>
      <c r="O3602">
        <v>188.69682264042058</v>
      </c>
      <c r="P3602">
        <v>142.44417295467983</v>
      </c>
      <c r="Q3602">
        <v>136.21649805267438</v>
      </c>
      <c r="R3602">
        <v>166.75142142731823</v>
      </c>
      <c r="S3602">
        <v>188.54366647554897</v>
      </c>
      <c r="T3602">
        <v>183.46061378565767</v>
      </c>
      <c r="U3602">
        <v>176.99901817437106</v>
      </c>
      <c r="V3602">
        <v>217.92077040575336</v>
      </c>
      <c r="W3602">
        <v>240.86697314035086</v>
      </c>
      <c r="X3602">
        <v>160.29514784458701</v>
      </c>
      <c r="Y3602">
        <v>158.28743607275246</v>
      </c>
      <c r="Z3602">
        <v>205.36197495854432</v>
      </c>
      <c r="AA3602">
        <v>317.78332859355737</v>
      </c>
      <c r="AB3602">
        <v>305.1020480066648</v>
      </c>
      <c r="AC3602">
        <v>286.83052576512927</v>
      </c>
      <c r="AD3602">
        <v>438.48768976924839</v>
      </c>
      <c r="AE3602">
        <v>548.98771945422277</v>
      </c>
      <c r="AF3602">
        <v>314.20767598558075</v>
      </c>
      <c r="AG3602">
        <v>274.86299388270561</v>
      </c>
      <c r="AH3602">
        <v>437.47228057295263</v>
      </c>
      <c r="AI3602">
        <v>193.11547943312743</v>
      </c>
      <c r="AJ3602">
        <v>185.37744423487624</v>
      </c>
      <c r="AK3602">
        <v>172.43189766080346</v>
      </c>
      <c r="AL3602">
        <v>226.94658664925623</v>
      </c>
      <c r="AM3602">
        <v>263.02880099709949</v>
      </c>
      <c r="AN3602">
        <v>179.45088060504878</v>
      </c>
      <c r="AO3602">
        <v>164.42467811752735</v>
      </c>
      <c r="AP3602">
        <v>219.01821014612338</v>
      </c>
      <c r="AQ3602">
        <v>197.34506266318951</v>
      </c>
      <c r="AR3602">
        <v>188.09354721175586</v>
      </c>
      <c r="AS3602">
        <v>176.96971681829874</v>
      </c>
      <c r="AT3602">
        <v>229.89396601936551</v>
      </c>
      <c r="AU3602">
        <v>266.53180094515415</v>
      </c>
      <c r="AV3602">
        <v>174.79247362154803</v>
      </c>
      <c r="AW3602">
        <v>163.32459728961945</v>
      </c>
      <c r="AX3602">
        <v>219.48075982785525</v>
      </c>
      <c r="AY3602">
        <v>173.37893714097055</v>
      </c>
      <c r="AZ3602">
        <v>167.14364229728986</v>
      </c>
      <c r="BA3602">
        <v>160.29200450567825</v>
      </c>
      <c r="BB3602">
        <v>195.87165856992422</v>
      </c>
      <c r="BC3602">
        <v>210.36164771566089</v>
      </c>
      <c r="BD3602">
        <v>138.47532867812473</v>
      </c>
      <c r="BE3602">
        <v>136.63709349210077</v>
      </c>
      <c r="BF3602">
        <v>173.20683088440239</v>
      </c>
      <c r="BG3602">
        <v>256.56234634745709</v>
      </c>
      <c r="BH3602">
        <v>245.683798633083</v>
      </c>
      <c r="BI3602">
        <v>234.94156234574697</v>
      </c>
      <c r="BJ3602">
        <v>323.66411837721387</v>
      </c>
      <c r="BK3602">
        <v>381.83556864575252</v>
      </c>
      <c r="BL3602">
        <v>237.76731909991548</v>
      </c>
      <c r="BM3602">
        <v>220.2820942935536</v>
      </c>
      <c r="BN3602">
        <v>309.02359007430192</v>
      </c>
    </row>
    <row r="3603" spans="1:66" x14ac:dyDescent="0.25">
      <c r="A3603" s="1">
        <v>43587</v>
      </c>
      <c r="B3603">
        <v>244.68907563025252</v>
      </c>
      <c r="C3603">
        <v>129.87636857632597</v>
      </c>
      <c r="D3603">
        <v>127.90776539625726</v>
      </c>
      <c r="E3603">
        <v>124.98116086349765</v>
      </c>
      <c r="F3603">
        <v>137.20175871691151</v>
      </c>
      <c r="G3603">
        <v>143.58504295014109</v>
      </c>
      <c r="H3603">
        <v>119.07483341975676</v>
      </c>
      <c r="I3603">
        <v>116.7081277030811</v>
      </c>
      <c r="J3603">
        <v>131.30537832142696</v>
      </c>
      <c r="K3603">
        <v>155.10367447696717</v>
      </c>
      <c r="L3603">
        <v>154.25132297649628</v>
      </c>
      <c r="M3603">
        <v>147.55125596524169</v>
      </c>
      <c r="N3603">
        <v>171.8969377413612</v>
      </c>
      <c r="O3603">
        <v>188.7600433604515</v>
      </c>
      <c r="P3603">
        <v>142.49090131296362</v>
      </c>
      <c r="Q3603">
        <v>136.2494827761688</v>
      </c>
      <c r="R3603">
        <v>166.80914469343341</v>
      </c>
      <c r="S3603">
        <v>188.58291994409612</v>
      </c>
      <c r="T3603">
        <v>183.49986725420482</v>
      </c>
      <c r="U3603">
        <v>177.0382716429182</v>
      </c>
      <c r="V3603">
        <v>217.99273509808978</v>
      </c>
      <c r="W3603">
        <v>240.96183568933981</v>
      </c>
      <c r="X3603">
        <v>160.35729916978667</v>
      </c>
      <c r="Y3603">
        <v>158.33323178605744</v>
      </c>
      <c r="Z3603">
        <v>205.44702414039651</v>
      </c>
      <c r="AA3603">
        <v>317.42970976225104</v>
      </c>
      <c r="AB3603">
        <v>304.74842917535841</v>
      </c>
      <c r="AC3603">
        <v>286.51058491775683</v>
      </c>
      <c r="AD3603">
        <v>437.72993513073482</v>
      </c>
      <c r="AE3603">
        <v>547.84266800046885</v>
      </c>
      <c r="AF3603">
        <v>313.58463328280294</v>
      </c>
      <c r="AG3603">
        <v>274.42518009156441</v>
      </c>
      <c r="AH3603">
        <v>436.52929702280233</v>
      </c>
      <c r="AI3603">
        <v>193.14661621662884</v>
      </c>
      <c r="AJ3603">
        <v>185.40618588118519</v>
      </c>
      <c r="AK3603">
        <v>172.45824416991999</v>
      </c>
      <c r="AL3603">
        <v>227.00167480468178</v>
      </c>
      <c r="AM3603">
        <v>263.10544538725679</v>
      </c>
      <c r="AN3603">
        <v>179.50117848608946</v>
      </c>
      <c r="AO3603">
        <v>164.46060517541355</v>
      </c>
      <c r="AP3603">
        <v>219.08527398751096</v>
      </c>
      <c r="AQ3603">
        <v>197.38196078106984</v>
      </c>
      <c r="AR3603">
        <v>188.12760701287615</v>
      </c>
      <c r="AS3603">
        <v>177.00377661941906</v>
      </c>
      <c r="AT3603">
        <v>229.95924730484614</v>
      </c>
      <c r="AU3603">
        <v>266.622627081475</v>
      </c>
      <c r="AV3603">
        <v>174.84923995674853</v>
      </c>
      <c r="AW3603">
        <v>163.36717204101987</v>
      </c>
      <c r="AX3603">
        <v>219.56023269713594</v>
      </c>
      <c r="AY3603">
        <v>173.36641253913763</v>
      </c>
      <c r="AZ3603">
        <v>167.13111769545694</v>
      </c>
      <c r="BA3603">
        <v>160.27947990384533</v>
      </c>
      <c r="BB3603">
        <v>195.84888656659166</v>
      </c>
      <c r="BC3603">
        <v>210.3320441113286</v>
      </c>
      <c r="BD3603">
        <v>138.4571110754587</v>
      </c>
      <c r="BE3603">
        <v>136.62343029010123</v>
      </c>
      <c r="BF3603">
        <v>173.18178168073658</v>
      </c>
      <c r="BG3603">
        <v>256.23769963625608</v>
      </c>
      <c r="BH3603">
        <v>245.3782487872468</v>
      </c>
      <c r="BI3603">
        <v>234.63601249991078</v>
      </c>
      <c r="BJ3603">
        <v>323.03392182017666</v>
      </c>
      <c r="BK3603">
        <v>380.93801597360863</v>
      </c>
      <c r="BL3603">
        <v>237.23260686970212</v>
      </c>
      <c r="BM3603">
        <v>219.90015698625825</v>
      </c>
      <c r="BN3603">
        <v>308.25971545971129</v>
      </c>
    </row>
    <row r="3604" spans="1:66" x14ac:dyDescent="0.25">
      <c r="A3604" s="1">
        <v>43588</v>
      </c>
      <c r="B3604">
        <v>247.0840336134458</v>
      </c>
      <c r="C3604">
        <v>129.89389503875907</v>
      </c>
      <c r="D3604">
        <v>127.92529185869037</v>
      </c>
      <c r="E3604">
        <v>124.99868732593077</v>
      </c>
      <c r="F3604">
        <v>137.23243002616951</v>
      </c>
      <c r="G3604">
        <v>143.62228668281145</v>
      </c>
      <c r="H3604">
        <v>119.10550472901474</v>
      </c>
      <c r="I3604">
        <v>116.73222658892664</v>
      </c>
      <c r="J3604">
        <v>131.34262205409735</v>
      </c>
      <c r="K3604">
        <v>155.16497463106197</v>
      </c>
      <c r="L3604">
        <v>154.31262313059108</v>
      </c>
      <c r="M3604">
        <v>147.61255611933649</v>
      </c>
      <c r="N3604">
        <v>172.00114800332238</v>
      </c>
      <c r="O3604">
        <v>188.90103371486961</v>
      </c>
      <c r="P3604">
        <v>142.59511157492477</v>
      </c>
      <c r="Q3604">
        <v>136.32917297649206</v>
      </c>
      <c r="R3604">
        <v>166.93787501703255</v>
      </c>
      <c r="S3604">
        <v>188.84291249930916</v>
      </c>
      <c r="T3604">
        <v>183.75985980941783</v>
      </c>
      <c r="U3604">
        <v>177.29826419813122</v>
      </c>
      <c r="V3604">
        <v>218.46938811598031</v>
      </c>
      <c r="W3604">
        <v>241.59015103110463</v>
      </c>
      <c r="X3604">
        <v>160.76895404887398</v>
      </c>
      <c r="Y3604">
        <v>158.65822248007373</v>
      </c>
      <c r="Z3604">
        <v>206.01034134335799</v>
      </c>
      <c r="AA3604">
        <v>319.75294055306995</v>
      </c>
      <c r="AB3604">
        <v>306.96102992851945</v>
      </c>
      <c r="AC3604">
        <v>288.61255563325972</v>
      </c>
      <c r="AD3604">
        <v>442.70828682534693</v>
      </c>
      <c r="AE3604">
        <v>555.25488052355809</v>
      </c>
      <c r="AF3604">
        <v>317.78857471380877</v>
      </c>
      <c r="AG3604">
        <v>277.3015610706737</v>
      </c>
      <c r="AH3604">
        <v>442.83520916931104</v>
      </c>
      <c r="AI3604">
        <v>193.266491994088</v>
      </c>
      <c r="AJ3604">
        <v>185.5168404449937</v>
      </c>
      <c r="AK3604">
        <v>172.5596775200778</v>
      </c>
      <c r="AL3604">
        <v>227.21376271864804</v>
      </c>
      <c r="AM3604">
        <v>263.40052422407939</v>
      </c>
      <c r="AN3604">
        <v>179.70404518640501</v>
      </c>
      <c r="AO3604">
        <v>164.59892338017414</v>
      </c>
      <c r="AP3604">
        <v>219.34346796973077</v>
      </c>
      <c r="AQ3604">
        <v>197.61986180981617</v>
      </c>
      <c r="AR3604">
        <v>188.34720796248808</v>
      </c>
      <c r="AS3604">
        <v>177.22337756903099</v>
      </c>
      <c r="AT3604">
        <v>230.38014912493571</v>
      </c>
      <c r="AU3604">
        <v>267.20822961377354</v>
      </c>
      <c r="AV3604">
        <v>175.23354161856949</v>
      </c>
      <c r="AW3604">
        <v>163.64167322803482</v>
      </c>
      <c r="AX3604">
        <v>220.0726349128972</v>
      </c>
      <c r="AY3604">
        <v>173.80584721619553</v>
      </c>
      <c r="AZ3604">
        <v>167.5705523725149</v>
      </c>
      <c r="BA3604">
        <v>160.71891458090326</v>
      </c>
      <c r="BB3604">
        <v>196.64785870669704</v>
      </c>
      <c r="BC3604">
        <v>211.37070789346555</v>
      </c>
      <c r="BD3604">
        <v>139.13623739454826</v>
      </c>
      <c r="BE3604">
        <v>137.14276218116973</v>
      </c>
      <c r="BF3604">
        <v>174.06065103485244</v>
      </c>
      <c r="BG3604">
        <v>257.8686723448929</v>
      </c>
      <c r="BH3604">
        <v>246.91328192478733</v>
      </c>
      <c r="BI3604">
        <v>236.17104563745127</v>
      </c>
      <c r="BJ3604">
        <v>326.19992766635403</v>
      </c>
      <c r="BK3604">
        <v>385.44717581513385</v>
      </c>
      <c r="BL3604">
        <v>240.01485443149434</v>
      </c>
      <c r="BM3604">
        <v>221.91488797928019</v>
      </c>
      <c r="BN3604">
        <v>312.09729830356258</v>
      </c>
    </row>
    <row r="3605" spans="1:66" x14ac:dyDescent="0.25">
      <c r="A3605" s="1">
        <v>43591</v>
      </c>
      <c r="B3605">
        <v>246.0672268907567</v>
      </c>
      <c r="C3605">
        <v>129.88746297372069</v>
      </c>
      <c r="D3605">
        <v>127.91885979365199</v>
      </c>
      <c r="E3605">
        <v>124.99225526089239</v>
      </c>
      <c r="F3605">
        <v>137.22197792048212</v>
      </c>
      <c r="G3605">
        <v>143.60861854460489</v>
      </c>
      <c r="H3605">
        <v>119.09264059893793</v>
      </c>
      <c r="I3605">
        <v>116.72338249949885</v>
      </c>
      <c r="J3605">
        <v>131.32895391589076</v>
      </c>
      <c r="K3605">
        <v>155.13098755163043</v>
      </c>
      <c r="L3605">
        <v>154.27863605115957</v>
      </c>
      <c r="M3605">
        <v>147.57856903990498</v>
      </c>
      <c r="N3605">
        <v>171.94336996828881</v>
      </c>
      <c r="O3605">
        <v>188.82286343217712</v>
      </c>
      <c r="P3605">
        <v>142.53053612400487</v>
      </c>
      <c r="Q3605">
        <v>136.28498977323108</v>
      </c>
      <c r="R3605">
        <v>166.8631034422832</v>
      </c>
      <c r="S3605">
        <v>188.6946289550215</v>
      </c>
      <c r="T3605">
        <v>183.6115762651302</v>
      </c>
      <c r="U3605">
        <v>177.14998065384356</v>
      </c>
      <c r="V3605">
        <v>218.19753495145292</v>
      </c>
      <c r="W3605">
        <v>241.23179913240941</v>
      </c>
      <c r="X3605">
        <v>160.50945784637051</v>
      </c>
      <c r="Y3605">
        <v>158.46051108769018</v>
      </c>
      <c r="Z3605">
        <v>205.67670336871075</v>
      </c>
      <c r="AA3605">
        <v>318.63905531126017</v>
      </c>
      <c r="AB3605">
        <v>305.90018684108151</v>
      </c>
      <c r="AC3605">
        <v>287.60475470019361</v>
      </c>
      <c r="AD3605">
        <v>440.37443203298341</v>
      </c>
      <c r="AE3605">
        <v>551.70105618064099</v>
      </c>
      <c r="AF3605">
        <v>315.56080423018898</v>
      </c>
      <c r="AG3605">
        <v>275.86942290263238</v>
      </c>
      <c r="AH3605">
        <v>439.7057220613691</v>
      </c>
      <c r="AI3605">
        <v>193.17051851893984</v>
      </c>
      <c r="AJ3605">
        <v>185.4282495448569</v>
      </c>
      <c r="AK3605">
        <v>172.47846919495242</v>
      </c>
      <c r="AL3605">
        <v>227.04396349338595</v>
      </c>
      <c r="AM3605">
        <v>263.16428182371465</v>
      </c>
      <c r="AN3605">
        <v>179.52686338613148</v>
      </c>
      <c r="AO3605">
        <v>164.48080217999177</v>
      </c>
      <c r="AP3605">
        <v>219.12937329440027</v>
      </c>
      <c r="AQ3605">
        <v>197.42941207847534</v>
      </c>
      <c r="AR3605">
        <v>188.17140821048116</v>
      </c>
      <c r="AS3605">
        <v>177.04757781702406</v>
      </c>
      <c r="AT3605">
        <v>230.04319960025575</v>
      </c>
      <c r="AU3605">
        <v>266.73943027508835</v>
      </c>
      <c r="AV3605">
        <v>174.89659209388955</v>
      </c>
      <c r="AW3605">
        <v>163.4072735586922</v>
      </c>
      <c r="AX3605">
        <v>219.64778551221374</v>
      </c>
      <c r="AY3605">
        <v>173.49586484176322</v>
      </c>
      <c r="AZ3605">
        <v>167.26056999808262</v>
      </c>
      <c r="BA3605">
        <v>160.43711242232845</v>
      </c>
      <c r="BB3605">
        <v>196.11243460540487</v>
      </c>
      <c r="BC3605">
        <v>210.66620249702851</v>
      </c>
      <c r="BD3605">
        <v>138.6289935091136</v>
      </c>
      <c r="BE3605">
        <v>136.77641937502244</v>
      </c>
      <c r="BF3605">
        <v>173.41250607013038</v>
      </c>
      <c r="BG3605">
        <v>257.02031829157698</v>
      </c>
      <c r="BH3605">
        <v>246.1148310510782</v>
      </c>
      <c r="BI3605">
        <v>235.42249794334901</v>
      </c>
      <c r="BJ3605">
        <v>324.60302591893588</v>
      </c>
      <c r="BK3605">
        <v>383.15162955322023</v>
      </c>
      <c r="BL3605">
        <v>238.41795268407614</v>
      </c>
      <c r="BM3605">
        <v>220.81701802793017</v>
      </c>
      <c r="BN3605">
        <v>310.05126793968304</v>
      </c>
    </row>
    <row r="3606" spans="1:66" x14ac:dyDescent="0.25">
      <c r="A3606" s="1">
        <v>43592</v>
      </c>
      <c r="B3606">
        <v>241.9579831932777</v>
      </c>
      <c r="C3606">
        <v>129.87540257926673</v>
      </c>
      <c r="D3606">
        <v>127.90679939919801</v>
      </c>
      <c r="E3606">
        <v>124.98019486643841</v>
      </c>
      <c r="F3606">
        <v>137.20087223018766</v>
      </c>
      <c r="G3606">
        <v>143.58299020639018</v>
      </c>
      <c r="H3606">
        <v>119.07304245795021</v>
      </c>
      <c r="I3606">
        <v>116.70830700643138</v>
      </c>
      <c r="J3606">
        <v>131.30483312698286</v>
      </c>
      <c r="K3606">
        <v>155.03169846425763</v>
      </c>
      <c r="L3606">
        <v>154.17934696378677</v>
      </c>
      <c r="M3606">
        <v>147.47927995253221</v>
      </c>
      <c r="N3606">
        <v>171.77457851975507</v>
      </c>
      <c r="O3606">
        <v>188.59449853121976</v>
      </c>
      <c r="P3606">
        <v>142.37167358420845</v>
      </c>
      <c r="Q3606">
        <v>136.16584286838375</v>
      </c>
      <c r="R3606">
        <v>166.66452526753767</v>
      </c>
      <c r="S3606">
        <v>187.9488675581608</v>
      </c>
      <c r="T3606">
        <v>182.86581486826947</v>
      </c>
      <c r="U3606">
        <v>176.40421925698286</v>
      </c>
      <c r="V3606">
        <v>216.830305723875</v>
      </c>
      <c r="W3606">
        <v>239.42954242332942</v>
      </c>
      <c r="X3606">
        <v>159.39081575107949</v>
      </c>
      <c r="Y3606">
        <v>157.59045612468606</v>
      </c>
      <c r="Z3606">
        <v>204.12303379191766</v>
      </c>
      <c r="AA3606">
        <v>314.31600361473443</v>
      </c>
      <c r="AB3606">
        <v>301.78299474915218</v>
      </c>
      <c r="AC3606">
        <v>283.69342221286075</v>
      </c>
      <c r="AD3606">
        <v>431.11074982614258</v>
      </c>
      <c r="AE3606">
        <v>537.70260306808143</v>
      </c>
      <c r="AF3606">
        <v>308.35571806931273</v>
      </c>
      <c r="AG3606">
        <v>270.72293278772077</v>
      </c>
      <c r="AH3606">
        <v>428.38344380856341</v>
      </c>
      <c r="AI3606">
        <v>192.88113140189068</v>
      </c>
      <c r="AJ3606">
        <v>185.16112297527306</v>
      </c>
      <c r="AK3606">
        <v>172.23360317283385</v>
      </c>
      <c r="AL3606">
        <v>226.53197090168348</v>
      </c>
      <c r="AM3606">
        <v>262.45194430482434</v>
      </c>
      <c r="AN3606">
        <v>179.08165243682501</v>
      </c>
      <c r="AO3606">
        <v>164.16915451547726</v>
      </c>
      <c r="AP3606">
        <v>218.52833851283654</v>
      </c>
      <c r="AQ3606">
        <v>196.82070920962678</v>
      </c>
      <c r="AR3606">
        <v>187.6095286392364</v>
      </c>
      <c r="AS3606">
        <v>176.48569824577928</v>
      </c>
      <c r="AT3606">
        <v>228.96626375536991</v>
      </c>
      <c r="AU3606">
        <v>265.24108475176888</v>
      </c>
      <c r="AV3606">
        <v>174.00694943941863</v>
      </c>
      <c r="AW3606">
        <v>162.75174739223996</v>
      </c>
      <c r="AX3606">
        <v>218.38355647691293</v>
      </c>
      <c r="AY3606">
        <v>172.3448859713219</v>
      </c>
      <c r="AZ3606">
        <v>166.10959112764132</v>
      </c>
      <c r="BA3606">
        <v>159.39076799465454</v>
      </c>
      <c r="BB3606">
        <v>194.01974575005698</v>
      </c>
      <c r="BC3606">
        <v>208.05034142784368</v>
      </c>
      <c r="BD3606">
        <v>137.05947686760271</v>
      </c>
      <c r="BE3606">
        <v>135.52080606181374</v>
      </c>
      <c r="BF3606">
        <v>171.21518277201514</v>
      </c>
      <c r="BG3606">
        <v>253.67763543422419</v>
      </c>
      <c r="BH3606">
        <v>242.96877659709915</v>
      </c>
      <c r="BI3606">
        <v>232.27644348936991</v>
      </c>
      <c r="BJ3606">
        <v>318.11428860760407</v>
      </c>
      <c r="BK3606">
        <v>373.91009459465681</v>
      </c>
      <c r="BL3606">
        <v>233.10898579298646</v>
      </c>
      <c r="BM3606">
        <v>216.88444996045635</v>
      </c>
      <c r="BN3606">
        <v>302.5793886114829</v>
      </c>
    </row>
    <row r="3607" spans="1:66" x14ac:dyDescent="0.25">
      <c r="A3607" s="1">
        <v>43593</v>
      </c>
      <c r="B3607">
        <v>241.62184873949616</v>
      </c>
      <c r="C3607">
        <v>129.87414259734265</v>
      </c>
      <c r="D3607">
        <v>127.9056794152655</v>
      </c>
      <c r="E3607">
        <v>124.9790748825059</v>
      </c>
      <c r="F3607">
        <v>137.19891225830577</v>
      </c>
      <c r="G3607">
        <v>143.58061024053362</v>
      </c>
      <c r="H3607">
        <v>119.07178247602614</v>
      </c>
      <c r="I3607">
        <v>116.70718702249889</v>
      </c>
      <c r="J3607">
        <v>131.30287315510097</v>
      </c>
      <c r="K3607">
        <v>155.03658098760488</v>
      </c>
      <c r="L3607">
        <v>154.18422948713405</v>
      </c>
      <c r="M3607">
        <v>147.48416247587949</v>
      </c>
      <c r="N3607">
        <v>171.78287880944544</v>
      </c>
      <c r="O3607">
        <v>188.60572833491847</v>
      </c>
      <c r="P3607">
        <v>142.37655610755576</v>
      </c>
      <c r="Q3607">
        <v>136.17023713939628</v>
      </c>
      <c r="R3607">
        <v>166.67282555722801</v>
      </c>
      <c r="S3607">
        <v>188.06481780826019</v>
      </c>
      <c r="T3607">
        <v>182.97284586836119</v>
      </c>
      <c r="U3607">
        <v>176.51125025707458</v>
      </c>
      <c r="V3607">
        <v>217.02652922404312</v>
      </c>
      <c r="W3607">
        <v>239.69711992355869</v>
      </c>
      <c r="X3607">
        <v>159.49784675117121</v>
      </c>
      <c r="Y3607">
        <v>157.68856787477011</v>
      </c>
      <c r="Z3607">
        <v>204.31925729208581</v>
      </c>
      <c r="AA3607">
        <v>314.16253689870115</v>
      </c>
      <c r="AB3607">
        <v>301.63650379293858</v>
      </c>
      <c r="AC3607">
        <v>283.56088277628658</v>
      </c>
      <c r="AD3607">
        <v>430.79684063425628</v>
      </c>
      <c r="AE3607">
        <v>537.22825140034229</v>
      </c>
      <c r="AF3607">
        <v>308.18829983363997</v>
      </c>
      <c r="AG3607">
        <v>270.58341759132685</v>
      </c>
      <c r="AH3607">
        <v>428.05558309703775</v>
      </c>
      <c r="AI3607">
        <v>192.87105353837595</v>
      </c>
      <c r="AJ3607">
        <v>185.15182033202871</v>
      </c>
      <c r="AK3607">
        <v>172.22507574985988</v>
      </c>
      <c r="AL3607">
        <v>226.51414083546513</v>
      </c>
      <c r="AM3607">
        <v>262.42713725617273</v>
      </c>
      <c r="AN3607">
        <v>179.0715745733103</v>
      </c>
      <c r="AO3607">
        <v>164.16062709250326</v>
      </c>
      <c r="AP3607">
        <v>218.51050844661816</v>
      </c>
      <c r="AQ3607">
        <v>196.82091845979622</v>
      </c>
      <c r="AR3607">
        <v>187.60973788940584</v>
      </c>
      <c r="AS3607">
        <v>176.48589139978185</v>
      </c>
      <c r="AT3607">
        <v>228.96663396720817</v>
      </c>
      <c r="AU3607">
        <v>265.24161592527599</v>
      </c>
      <c r="AV3607">
        <v>174.00715868958807</v>
      </c>
      <c r="AW3607">
        <v>162.75192445007565</v>
      </c>
      <c r="AX3607">
        <v>218.38392668875119</v>
      </c>
      <c r="AY3607">
        <v>172.39621070853065</v>
      </c>
      <c r="AZ3607">
        <v>166.15663880341594</v>
      </c>
      <c r="BA3607">
        <v>159.43781567042916</v>
      </c>
      <c r="BB3607">
        <v>194.10528697873815</v>
      </c>
      <c r="BC3607">
        <v>208.16154502512921</v>
      </c>
      <c r="BD3607">
        <v>137.10224748194329</v>
      </c>
      <c r="BE3607">
        <v>135.55929961472026</v>
      </c>
      <c r="BF3607">
        <v>171.29216987782817</v>
      </c>
      <c r="BG3607">
        <v>253.68507894090428</v>
      </c>
      <c r="BH3607">
        <v>242.97622010377924</v>
      </c>
      <c r="BI3607">
        <v>232.28344914271588</v>
      </c>
      <c r="BJ3607">
        <v>318.12873776763013</v>
      </c>
      <c r="BK3607">
        <v>373.93067370136055</v>
      </c>
      <c r="BL3607">
        <v>233.11686715300067</v>
      </c>
      <c r="BM3607">
        <v>216.89145561380226</v>
      </c>
      <c r="BN3607">
        <v>302.5938377715089</v>
      </c>
    </row>
    <row r="3608" spans="1:66" x14ac:dyDescent="0.25">
      <c r="A3608" s="1">
        <v>43594</v>
      </c>
      <c r="B3608">
        <v>240.89075630252137</v>
      </c>
      <c r="C3608">
        <v>129.8846310118472</v>
      </c>
      <c r="D3608">
        <v>127.91500245038065</v>
      </c>
      <c r="E3608">
        <v>124.98839791762104</v>
      </c>
      <c r="F3608">
        <v>137.21522756975725</v>
      </c>
      <c r="G3608">
        <v>143.60042169015327</v>
      </c>
      <c r="H3608">
        <v>119.08110551114126</v>
      </c>
      <c r="I3608">
        <v>116.71651005761402</v>
      </c>
      <c r="J3608">
        <v>131.31918846655245</v>
      </c>
      <c r="K3608">
        <v>155.05447654637499</v>
      </c>
      <c r="L3608">
        <v>154.20212504590413</v>
      </c>
      <c r="M3608">
        <v>147.50205803464954</v>
      </c>
      <c r="N3608">
        <v>171.81330125935457</v>
      </c>
      <c r="O3608">
        <v>188.64688812008961</v>
      </c>
      <c r="P3608">
        <v>142.39445166632584</v>
      </c>
      <c r="Q3608">
        <v>136.18634314228936</v>
      </c>
      <c r="R3608">
        <v>166.70324800713715</v>
      </c>
      <c r="S3608">
        <v>187.90978523415095</v>
      </c>
      <c r="T3608">
        <v>182.82973887687572</v>
      </c>
      <c r="U3608">
        <v>176.36814326558908</v>
      </c>
      <c r="V3608">
        <v>216.76416640631976</v>
      </c>
      <c r="W3608">
        <v>239.35127802746882</v>
      </c>
      <c r="X3608">
        <v>159.35473975968571</v>
      </c>
      <c r="Y3608">
        <v>157.55738646590842</v>
      </c>
      <c r="Z3608">
        <v>204.06882005698623</v>
      </c>
      <c r="AA3608">
        <v>313.36903668218793</v>
      </c>
      <c r="AB3608">
        <v>300.88078930102131</v>
      </c>
      <c r="AC3608">
        <v>282.84295400896508</v>
      </c>
      <c r="AD3608">
        <v>429.13426875203822</v>
      </c>
      <c r="AE3608">
        <v>534.69660785241933</v>
      </c>
      <c r="AF3608">
        <v>307.31922816793514</v>
      </c>
      <c r="AG3608">
        <v>269.86548882400541</v>
      </c>
      <c r="AH3608">
        <v>426.3552254902238</v>
      </c>
      <c r="AI3608">
        <v>192.94125783907776</v>
      </c>
      <c r="AJ3608">
        <v>185.21662430190727</v>
      </c>
      <c r="AK3608">
        <v>172.28447938891523</v>
      </c>
      <c r="AL3608">
        <v>226.6383484443991</v>
      </c>
      <c r="AM3608">
        <v>262.59994784251552</v>
      </c>
      <c r="AN3608">
        <v>179.14177887401209</v>
      </c>
      <c r="AO3608">
        <v>164.22003073155864</v>
      </c>
      <c r="AP3608">
        <v>218.63471605555213</v>
      </c>
      <c r="AQ3608">
        <v>196.84154593856152</v>
      </c>
      <c r="AR3608">
        <v>187.63036536817117</v>
      </c>
      <c r="AS3608">
        <v>176.50493214941133</v>
      </c>
      <c r="AT3608">
        <v>229.00312873733139</v>
      </c>
      <c r="AU3608">
        <v>265.29397798675711</v>
      </c>
      <c r="AV3608">
        <v>174.0277861683534</v>
      </c>
      <c r="AW3608">
        <v>162.76937847056939</v>
      </c>
      <c r="AX3608">
        <v>218.42042145887447</v>
      </c>
      <c r="AY3608">
        <v>172.33571584810903</v>
      </c>
      <c r="AZ3608">
        <v>166.09614394299433</v>
      </c>
      <c r="BA3608">
        <v>159.3773208100076</v>
      </c>
      <c r="BB3608">
        <v>193.99529632342617</v>
      </c>
      <c r="BC3608">
        <v>208.01855717322368</v>
      </c>
      <c r="BD3608">
        <v>137.04725215428738</v>
      </c>
      <c r="BE3608">
        <v>135.50980381982993</v>
      </c>
      <c r="BF3608">
        <v>171.19317828804742</v>
      </c>
      <c r="BG3608">
        <v>253.34866512946837</v>
      </c>
      <c r="BH3608">
        <v>242.65959534007484</v>
      </c>
      <c r="BI3608">
        <v>231.96682437901148</v>
      </c>
      <c r="BJ3608">
        <v>317.47569919248974</v>
      </c>
      <c r="BK3608">
        <v>373.02037750571037</v>
      </c>
      <c r="BL3608">
        <v>232.78045334156471</v>
      </c>
      <c r="BM3608">
        <v>216.59461989782943</v>
      </c>
      <c r="BN3608">
        <v>301.96058824410017</v>
      </c>
    </row>
    <row r="3609" spans="1:66" x14ac:dyDescent="0.25">
      <c r="A3609" s="1">
        <v>43595</v>
      </c>
      <c r="B3609">
        <v>242.10084033613478</v>
      </c>
      <c r="C3609">
        <v>129.90138350920506</v>
      </c>
      <c r="D3609">
        <v>127.92989355914324</v>
      </c>
      <c r="E3609">
        <v>125.00328902638363</v>
      </c>
      <c r="F3609">
        <v>137.24128701009172</v>
      </c>
      <c r="G3609">
        <v>143.63392668486904</v>
      </c>
      <c r="H3609">
        <v>119.09785800849917</v>
      </c>
      <c r="I3609">
        <v>116.73140116637659</v>
      </c>
      <c r="J3609">
        <v>131.3452479068869</v>
      </c>
      <c r="K3609">
        <v>155.16804345700911</v>
      </c>
      <c r="L3609">
        <v>154.31569195653822</v>
      </c>
      <c r="M3609">
        <v>147.61562494528366</v>
      </c>
      <c r="N3609">
        <v>172.00636500743255</v>
      </c>
      <c r="O3609">
        <v>188.90809201454803</v>
      </c>
      <c r="P3609">
        <v>142.51937526802334</v>
      </c>
      <c r="Q3609">
        <v>136.29991005292351</v>
      </c>
      <c r="R3609">
        <v>166.90766844627854</v>
      </c>
      <c r="S3609">
        <v>188.64505141345441</v>
      </c>
      <c r="T3609">
        <v>183.50844611930972</v>
      </c>
      <c r="U3609">
        <v>177.04685050802306</v>
      </c>
      <c r="V3609">
        <v>218.00846301744872</v>
      </c>
      <c r="W3609">
        <v>241.0480461335537</v>
      </c>
      <c r="X3609">
        <v>160.03344700211971</v>
      </c>
      <c r="Y3609">
        <v>158.1795347714729</v>
      </c>
      <c r="Z3609">
        <v>205.31311666811524</v>
      </c>
      <c r="AA3609">
        <v>314.97821723223058</v>
      </c>
      <c r="AB3609">
        <v>302.48996985106402</v>
      </c>
      <c r="AC3609">
        <v>284.29887926852746</v>
      </c>
      <c r="AD3609">
        <v>432.58251278784383</v>
      </c>
      <c r="AE3609">
        <v>539.83066008350772</v>
      </c>
      <c r="AF3609">
        <v>309.15829165369814</v>
      </c>
      <c r="AG3609">
        <v>271.39804172880793</v>
      </c>
      <c r="AH3609">
        <v>429.8800971712696</v>
      </c>
      <c r="AI3609">
        <v>193.15317311146808</v>
      </c>
      <c r="AJ3609">
        <v>185.41223839949834</v>
      </c>
      <c r="AK3609">
        <v>172.48009348650629</v>
      </c>
      <c r="AL3609">
        <v>227.01327546478197</v>
      </c>
      <c r="AM3609">
        <v>263.12158543609172</v>
      </c>
      <c r="AN3609">
        <v>179.36999532120166</v>
      </c>
      <c r="AO3609">
        <v>164.4156448291497</v>
      </c>
      <c r="AP3609">
        <v>219.009643075935</v>
      </c>
      <c r="AQ3609">
        <v>197.2673982872725</v>
      </c>
      <c r="AR3609">
        <v>188.05621771688214</v>
      </c>
      <c r="AS3609">
        <v>176.89802662514447</v>
      </c>
      <c r="AT3609">
        <v>229.75655981582003</v>
      </c>
      <c r="AU3609">
        <v>266.3749877950234</v>
      </c>
      <c r="AV3609">
        <v>174.45363851706429</v>
      </c>
      <c r="AW3609">
        <v>163.16247294630259</v>
      </c>
      <c r="AX3609">
        <v>219.17385253736305</v>
      </c>
      <c r="AY3609">
        <v>173.0623571806822</v>
      </c>
      <c r="AZ3609">
        <v>166.7622318311864</v>
      </c>
      <c r="BA3609">
        <v>160.04340869819958</v>
      </c>
      <c r="BB3609">
        <v>195.20636521104805</v>
      </c>
      <c r="BC3609">
        <v>209.5929467271321</v>
      </c>
      <c r="BD3609">
        <v>137.65278659809829</v>
      </c>
      <c r="BE3609">
        <v>136.11533826364084</v>
      </c>
      <c r="BF3609">
        <v>172.2831402869071</v>
      </c>
      <c r="BG3609">
        <v>254.67784196596114</v>
      </c>
      <c r="BH3609">
        <v>243.91058530383276</v>
      </c>
      <c r="BI3609">
        <v>233.21781434276932</v>
      </c>
      <c r="BJ3609">
        <v>320.05586599274045</v>
      </c>
      <c r="BK3609">
        <v>376.61697365151434</v>
      </c>
      <c r="BL3609">
        <v>234.18781705079238</v>
      </c>
      <c r="BM3609">
        <v>217.84560986158735</v>
      </c>
      <c r="BN3609">
        <v>304.54075504435076</v>
      </c>
    </row>
    <row r="3610" spans="1:66" x14ac:dyDescent="0.25">
      <c r="A3610" s="1">
        <v>43598</v>
      </c>
      <c r="B3610">
        <v>236.01680672268941</v>
      </c>
      <c r="C3610">
        <v>129.89650587198756</v>
      </c>
      <c r="D3610">
        <v>127.92555788161654</v>
      </c>
      <c r="E3610">
        <v>124.99895334885693</v>
      </c>
      <c r="F3610">
        <v>137.23369957442009</v>
      </c>
      <c r="G3610">
        <v>143.62471337012485</v>
      </c>
      <c r="H3610">
        <v>119.09135449220913</v>
      </c>
      <c r="I3610">
        <v>116.72598156946823</v>
      </c>
      <c r="J3610">
        <v>131.33657655183356</v>
      </c>
      <c r="K3610">
        <v>155.06486474098145</v>
      </c>
      <c r="L3610">
        <v>154.21251324051053</v>
      </c>
      <c r="M3610">
        <v>147.51244622925597</v>
      </c>
      <c r="N3610">
        <v>171.83096119018552</v>
      </c>
      <c r="O3610">
        <v>188.67078096768441</v>
      </c>
      <c r="P3610">
        <v>142.36460719398184</v>
      </c>
      <c r="Q3610">
        <v>136.17609559369026</v>
      </c>
      <c r="R3610">
        <v>166.70131101422319</v>
      </c>
      <c r="S3610">
        <v>187.25855724290213</v>
      </c>
      <c r="T3610">
        <v>182.2286053464922</v>
      </c>
      <c r="U3610">
        <v>175.76700973520559</v>
      </c>
      <c r="V3610">
        <v>215.66208826728328</v>
      </c>
      <c r="W3610">
        <v>237.95509759924477</v>
      </c>
      <c r="X3610">
        <v>158.22033924062828</v>
      </c>
      <c r="Y3610">
        <v>156.68638720318583</v>
      </c>
      <c r="Z3610">
        <v>202.64678172474544</v>
      </c>
      <c r="AA3610">
        <v>307.77241775466962</v>
      </c>
      <c r="AB3610">
        <v>295.62730368195827</v>
      </c>
      <c r="AC3610">
        <v>277.77934640787697</v>
      </c>
      <c r="AD3610">
        <v>417.48464721581132</v>
      </c>
      <c r="AE3610">
        <v>517.183861725459</v>
      </c>
      <c r="AF3610">
        <v>297.83489247467367</v>
      </c>
      <c r="AG3610">
        <v>263.16284232588106</v>
      </c>
      <c r="AH3610">
        <v>412.03716513159458</v>
      </c>
      <c r="AI3610">
        <v>192.72626026150536</v>
      </c>
      <c r="AJ3610">
        <v>185.01816499953281</v>
      </c>
      <c r="AK3610">
        <v>172.11885953653788</v>
      </c>
      <c r="AL3610">
        <v>226.25796811484798</v>
      </c>
      <c r="AM3610">
        <v>262.07072303618355</v>
      </c>
      <c r="AN3610">
        <v>178.74604577125621</v>
      </c>
      <c r="AO3610">
        <v>163.9558925291899</v>
      </c>
      <c r="AP3610">
        <v>218.12297792601254</v>
      </c>
      <c r="AQ3610">
        <v>196.23545392456876</v>
      </c>
      <c r="AR3610">
        <v>187.02427335417843</v>
      </c>
      <c r="AS3610">
        <v>175.94546259803337</v>
      </c>
      <c r="AT3610">
        <v>227.93081209719034</v>
      </c>
      <c r="AU3610">
        <v>263.7554367204678</v>
      </c>
      <c r="AV3610">
        <v>173.02479247639764</v>
      </c>
      <c r="AW3610">
        <v>162.05114824800629</v>
      </c>
      <c r="AX3610">
        <v>217.03058347636306</v>
      </c>
      <c r="AY3610">
        <v>171.38770565389834</v>
      </c>
      <c r="AZ3610">
        <v>165.08758030440256</v>
      </c>
      <c r="BA3610">
        <v>158.36875717141575</v>
      </c>
      <c r="BB3610">
        <v>192.16154425325922</v>
      </c>
      <c r="BC3610">
        <v>205.78692052989601</v>
      </c>
      <c r="BD3610">
        <v>135.52141192764611</v>
      </c>
      <c r="BE3610">
        <v>134.28844568896756</v>
      </c>
      <c r="BF3610">
        <v>169.08607828122882</v>
      </c>
      <c r="BG3610">
        <v>249.72105813264895</v>
      </c>
      <c r="BH3610">
        <v>239.24537699012717</v>
      </c>
      <c r="BI3610">
        <v>228.55260602906378</v>
      </c>
      <c r="BJ3610">
        <v>310.43387384572264</v>
      </c>
      <c r="BK3610">
        <v>363.20449974961082</v>
      </c>
      <c r="BL3610">
        <v>226.89842906062734</v>
      </c>
      <c r="BM3610">
        <v>212.305674989062</v>
      </c>
      <c r="BN3610">
        <v>293.75246081890674</v>
      </c>
    </row>
    <row r="3611" spans="1:66" x14ac:dyDescent="0.25">
      <c r="A3611" s="1">
        <v>43599</v>
      </c>
      <c r="B3611">
        <v>238.15126050420199</v>
      </c>
      <c r="C3611">
        <v>129.90811972786142</v>
      </c>
      <c r="D3611">
        <v>127.93717173749046</v>
      </c>
      <c r="E3611">
        <v>125.00927677630038</v>
      </c>
      <c r="F3611">
        <v>137.25176557244609</v>
      </c>
      <c r="G3611">
        <v>143.64794108187257</v>
      </c>
      <c r="H3611">
        <v>119.10167791965259</v>
      </c>
      <c r="I3611">
        <v>116.73630499691168</v>
      </c>
      <c r="J3611">
        <v>131.35335212142917</v>
      </c>
      <c r="K3611">
        <v>155.19746174970933</v>
      </c>
      <c r="L3611">
        <v>154.34511024923842</v>
      </c>
      <c r="M3611">
        <v>147.63298896446312</v>
      </c>
      <c r="N3611">
        <v>172.04793811355847</v>
      </c>
      <c r="O3611">
        <v>188.96008353218159</v>
      </c>
      <c r="P3611">
        <v>142.47309565566823</v>
      </c>
      <c r="Q3611">
        <v>136.28458405537671</v>
      </c>
      <c r="R3611">
        <v>166.90623366407539</v>
      </c>
      <c r="S3611">
        <v>188.3306960143168</v>
      </c>
      <c r="T3611">
        <v>183.30074411790687</v>
      </c>
      <c r="U3611">
        <v>176.75667629343451</v>
      </c>
      <c r="V3611">
        <v>217.55894917055545</v>
      </c>
      <c r="W3611">
        <v>240.42926399481703</v>
      </c>
      <c r="X3611">
        <v>159.12753358567144</v>
      </c>
      <c r="Y3611">
        <v>157.59358154822897</v>
      </c>
      <c r="Z3611">
        <v>204.37869820164605</v>
      </c>
      <c r="AA3611">
        <v>310.55653633653122</v>
      </c>
      <c r="AB3611">
        <v>298.28487141918976</v>
      </c>
      <c r="AC3611">
        <v>280.31036330047846</v>
      </c>
      <c r="AD3611">
        <v>423.3059860687946</v>
      </c>
      <c r="AE3611">
        <v>525.91587000493382</v>
      </c>
      <c r="AF3611">
        <v>300.49246021190515</v>
      </c>
      <c r="AG3611">
        <v>265.44075752922237</v>
      </c>
      <c r="AH3611">
        <v>417.73195313994779</v>
      </c>
      <c r="AI3611">
        <v>193.04473585188035</v>
      </c>
      <c r="AJ3611">
        <v>185.31389233345237</v>
      </c>
      <c r="AK3611">
        <v>172.39183861400207</v>
      </c>
      <c r="AL3611">
        <v>226.80392626977647</v>
      </c>
      <c r="AM3611">
        <v>262.82141549921016</v>
      </c>
      <c r="AN3611">
        <v>179.01902484872045</v>
      </c>
      <c r="AO3611">
        <v>164.20612335019877</v>
      </c>
      <c r="AP3611">
        <v>218.64618782448568</v>
      </c>
      <c r="AQ3611">
        <v>196.93429027142747</v>
      </c>
      <c r="AR3611">
        <v>187.67319281911864</v>
      </c>
      <c r="AS3611">
        <v>176.5444651810551</v>
      </c>
      <c r="AT3611">
        <v>229.12881726323383</v>
      </c>
      <c r="AU3611">
        <v>265.45261070569603</v>
      </c>
      <c r="AV3611">
        <v>173.62379505941936</v>
      </c>
      <c r="AW3611">
        <v>162.60023394910959</v>
      </c>
      <c r="AX3611">
        <v>218.17867176048802</v>
      </c>
      <c r="AY3611">
        <v>172.25609951207127</v>
      </c>
      <c r="AZ3611">
        <v>165.88360800772773</v>
      </c>
      <c r="BA3611">
        <v>159.16478487474092</v>
      </c>
      <c r="BB3611">
        <v>193.60886735021413</v>
      </c>
      <c r="BC3611">
        <v>207.66844055593739</v>
      </c>
      <c r="BD3611">
        <v>136.17270732127579</v>
      </c>
      <c r="BE3611">
        <v>134.93974108259727</v>
      </c>
      <c r="BF3611">
        <v>170.38866906848821</v>
      </c>
      <c r="BG3611">
        <v>251.78853152315429</v>
      </c>
      <c r="BH3611">
        <v>241.19799074782665</v>
      </c>
      <c r="BI3611">
        <v>230.39036015395732</v>
      </c>
      <c r="BJ3611">
        <v>314.33910136112155</v>
      </c>
      <c r="BK3611">
        <v>368.71776212429171</v>
      </c>
      <c r="BL3611">
        <v>228.73618318552099</v>
      </c>
      <c r="BM3611">
        <v>214.02856948114973</v>
      </c>
      <c r="BN3611">
        <v>297.42796906869393</v>
      </c>
    </row>
    <row r="3612" spans="1:66" x14ac:dyDescent="0.25">
      <c r="A3612" s="1">
        <v>43600</v>
      </c>
      <c r="B3612">
        <v>239.54621848739527</v>
      </c>
      <c r="C3612">
        <v>129.91114671089562</v>
      </c>
      <c r="D3612">
        <v>127.94019872052462</v>
      </c>
      <c r="E3612">
        <v>125.01196742788632</v>
      </c>
      <c r="F3612">
        <v>137.25647421272146</v>
      </c>
      <c r="G3612">
        <v>143.65399504794095</v>
      </c>
      <c r="H3612">
        <v>119.10504123413499</v>
      </c>
      <c r="I3612">
        <v>116.73933197994589</v>
      </c>
      <c r="J3612">
        <v>131.3583970931528</v>
      </c>
      <c r="K3612">
        <v>155.21473392599773</v>
      </c>
      <c r="L3612">
        <v>154.36238242552682</v>
      </c>
      <c r="M3612">
        <v>147.6502611407515</v>
      </c>
      <c r="N3612">
        <v>172.07902803087757</v>
      </c>
      <c r="O3612">
        <v>188.99980953764492</v>
      </c>
      <c r="P3612">
        <v>142.49382226721431</v>
      </c>
      <c r="Q3612">
        <v>136.30185623166511</v>
      </c>
      <c r="R3612">
        <v>166.93905079902328</v>
      </c>
      <c r="S3612">
        <v>188.8776770293405</v>
      </c>
      <c r="T3612">
        <v>183.80564967023639</v>
      </c>
      <c r="U3612">
        <v>177.26158184576408</v>
      </c>
      <c r="V3612">
        <v>218.48460934982631</v>
      </c>
      <c r="W3612">
        <v>241.69152787564093</v>
      </c>
      <c r="X3612">
        <v>159.71659006338925</v>
      </c>
      <c r="Y3612">
        <v>158.09848710055854</v>
      </c>
      <c r="Z3612">
        <v>205.34643384361101</v>
      </c>
      <c r="AA3612">
        <v>312.31327836169203</v>
      </c>
      <c r="AB3612">
        <v>299.95795906220002</v>
      </c>
      <c r="AC3612">
        <v>281.89979656133823</v>
      </c>
      <c r="AD3612">
        <v>426.98677888341729</v>
      </c>
      <c r="AE3612">
        <v>531.35340484471726</v>
      </c>
      <c r="AF3612">
        <v>302.66747414781861</v>
      </c>
      <c r="AG3612">
        <v>267.19749955438317</v>
      </c>
      <c r="AH3612">
        <v>421.66370910102211</v>
      </c>
      <c r="AI3612">
        <v>193.20572323558721</v>
      </c>
      <c r="AJ3612">
        <v>185.4748797171593</v>
      </c>
      <c r="AK3612">
        <v>172.54044235280844</v>
      </c>
      <c r="AL3612">
        <v>227.08875010248869</v>
      </c>
      <c r="AM3612">
        <v>263.23007578092773</v>
      </c>
      <c r="AN3612">
        <v>179.21716316712889</v>
      </c>
      <c r="AO3612">
        <v>164.36711073390563</v>
      </c>
      <c r="AP3612">
        <v>218.95577894699895</v>
      </c>
      <c r="AQ3612">
        <v>197.28416035784392</v>
      </c>
      <c r="AR3612">
        <v>188.02306290553508</v>
      </c>
      <c r="AS3612">
        <v>176.86742218390108</v>
      </c>
      <c r="AT3612">
        <v>229.77473126892582</v>
      </c>
      <c r="AU3612">
        <v>266.34074246352253</v>
      </c>
      <c r="AV3612">
        <v>174.02749131297682</v>
      </c>
      <c r="AW3612">
        <v>162.95010403552607</v>
      </c>
      <c r="AX3612">
        <v>218.85149884975047</v>
      </c>
      <c r="AY3612">
        <v>172.8879661526563</v>
      </c>
      <c r="AZ3612">
        <v>166.46281909493067</v>
      </c>
      <c r="BA3612">
        <v>159.74399596194385</v>
      </c>
      <c r="BB3612">
        <v>194.66197841785586</v>
      </c>
      <c r="BC3612">
        <v>209.03748494387168</v>
      </c>
      <c r="BD3612">
        <v>136.80457396186083</v>
      </c>
      <c r="BE3612">
        <v>135.46629661641811</v>
      </c>
      <c r="BF3612">
        <v>171.38912458274785</v>
      </c>
      <c r="BG3612">
        <v>253.02930295726514</v>
      </c>
      <c r="BH3612">
        <v>242.36577562698977</v>
      </c>
      <c r="BI3612">
        <v>231.55814503312047</v>
      </c>
      <c r="BJ3612">
        <v>316.67467111944785</v>
      </c>
      <c r="BK3612">
        <v>372.0751436518857</v>
      </c>
      <c r="BL3612">
        <v>230.19591428447495</v>
      </c>
      <c r="BM3612">
        <v>215.26934091526053</v>
      </c>
      <c r="BN3612">
        <v>299.83652538196793</v>
      </c>
    </row>
    <row r="3613" spans="1:66" x14ac:dyDescent="0.25">
      <c r="A3613" s="1">
        <v>43601</v>
      </c>
      <c r="B3613">
        <v>241.76470588235324</v>
      </c>
      <c r="C3613">
        <v>129.9127284990202</v>
      </c>
      <c r="D3613">
        <v>127.94160475441316</v>
      </c>
      <c r="E3613">
        <v>125.01337346177486</v>
      </c>
      <c r="F3613">
        <v>137.25893477202638</v>
      </c>
      <c r="G3613">
        <v>143.65715862419015</v>
      </c>
      <c r="H3613">
        <v>119.10715028496782</v>
      </c>
      <c r="I3613">
        <v>116.74108952230652</v>
      </c>
      <c r="J3613">
        <v>131.36120916092983</v>
      </c>
      <c r="K3613">
        <v>155.22300740863164</v>
      </c>
      <c r="L3613">
        <v>154.3706559081607</v>
      </c>
      <c r="M3613">
        <v>147.65853462338544</v>
      </c>
      <c r="N3613">
        <v>172.09392029961856</v>
      </c>
      <c r="O3613">
        <v>189.01883854770284</v>
      </c>
      <c r="P3613">
        <v>142.50623249116512</v>
      </c>
      <c r="Q3613">
        <v>136.31095706256238</v>
      </c>
      <c r="R3613">
        <v>166.95559776429107</v>
      </c>
      <c r="S3613">
        <v>189.11592138199433</v>
      </c>
      <c r="T3613">
        <v>184.02556753422459</v>
      </c>
      <c r="U3613">
        <v>177.48149970975226</v>
      </c>
      <c r="V3613">
        <v>218.88779210047127</v>
      </c>
      <c r="W3613">
        <v>242.24132253561135</v>
      </c>
      <c r="X3613">
        <v>160.00981388204013</v>
      </c>
      <c r="Y3613">
        <v>158.33673145321237</v>
      </c>
      <c r="Z3613">
        <v>205.80459606025306</v>
      </c>
      <c r="AA3613">
        <v>315.08143165245065</v>
      </c>
      <c r="AB3613">
        <v>302.59429552958909</v>
      </c>
      <c r="AC3613">
        <v>284.40431620535787</v>
      </c>
      <c r="AD3613">
        <v>432.78671911167334</v>
      </c>
      <c r="AE3613">
        <v>540.05331518710136</v>
      </c>
      <c r="AF3613">
        <v>306.75379567227179</v>
      </c>
      <c r="AG3613">
        <v>270.2292864918806</v>
      </c>
      <c r="AH3613">
        <v>428.38636709286442</v>
      </c>
      <c r="AI3613">
        <v>193.29454931307689</v>
      </c>
      <c r="AJ3613">
        <v>185.56370579464897</v>
      </c>
      <c r="AK3613">
        <v>172.62243565510659</v>
      </c>
      <c r="AL3613">
        <v>227.24590393189348</v>
      </c>
      <c r="AM3613">
        <v>263.45555736224759</v>
      </c>
      <c r="AN3613">
        <v>179.3401531205761</v>
      </c>
      <c r="AO3613">
        <v>164.4627695865868</v>
      </c>
      <c r="AP3613">
        <v>219.13343110197823</v>
      </c>
      <c r="AQ3613">
        <v>197.54706722156905</v>
      </c>
      <c r="AR3613">
        <v>188.28596976926025</v>
      </c>
      <c r="AS3613">
        <v>177.11010544272435</v>
      </c>
      <c r="AT3613">
        <v>230.26009778657232</v>
      </c>
      <c r="AU3613">
        <v>267.0081214252865</v>
      </c>
      <c r="AV3613">
        <v>174.39151620121166</v>
      </c>
      <c r="AW3613">
        <v>163.23323450415316</v>
      </c>
      <c r="AX3613">
        <v>219.37731257720083</v>
      </c>
      <c r="AY3613">
        <v>173.52252326199678</v>
      </c>
      <c r="AZ3613">
        <v>167.04449644515941</v>
      </c>
      <c r="BA3613">
        <v>160.32567331217263</v>
      </c>
      <c r="BB3613">
        <v>195.71957360008997</v>
      </c>
      <c r="BC3613">
        <v>210.41235868077601</v>
      </c>
      <c r="BD3613">
        <v>137.54489058942471</v>
      </c>
      <c r="BE3613">
        <v>136.04797396664688</v>
      </c>
      <c r="BF3613">
        <v>172.44671976498196</v>
      </c>
      <c r="BG3613">
        <v>254.8584227637937</v>
      </c>
      <c r="BH3613">
        <v>244.0873001507814</v>
      </c>
      <c r="BI3613">
        <v>233.2796695569121</v>
      </c>
      <c r="BJ3613">
        <v>320.225315449768</v>
      </c>
      <c r="BK3613">
        <v>377.02452665778657</v>
      </c>
      <c r="BL3613">
        <v>232.77820107016228</v>
      </c>
      <c r="BM3613">
        <v>217.20605600452606</v>
      </c>
      <c r="BN3613">
        <v>303.70995556049888</v>
      </c>
    </row>
    <row r="3614" spans="1:66" x14ac:dyDescent="0.25">
      <c r="A3614" s="1">
        <v>43602</v>
      </c>
      <c r="B3614">
        <v>240.20168067226919</v>
      </c>
      <c r="C3614">
        <v>129.91272849901981</v>
      </c>
      <c r="D3614">
        <v>127.94160475441281</v>
      </c>
      <c r="E3614">
        <v>125.01337346177451</v>
      </c>
      <c r="F3614">
        <v>137.25893477202578</v>
      </c>
      <c r="G3614">
        <v>143.65715862418941</v>
      </c>
      <c r="H3614">
        <v>119.10715028496723</v>
      </c>
      <c r="I3614">
        <v>116.74108952230611</v>
      </c>
      <c r="J3614">
        <v>131.36120916092912</v>
      </c>
      <c r="K3614">
        <v>155.22300066988726</v>
      </c>
      <c r="L3614">
        <v>154.37064916941631</v>
      </c>
      <c r="M3614">
        <v>147.65852788464105</v>
      </c>
      <c r="N3614">
        <v>172.0939088437531</v>
      </c>
      <c r="O3614">
        <v>189.01882304859072</v>
      </c>
      <c r="P3614">
        <v>142.5062217091741</v>
      </c>
      <c r="Q3614">
        <v>136.31094897606911</v>
      </c>
      <c r="R3614">
        <v>166.95558361292782</v>
      </c>
      <c r="S3614">
        <v>189.06290025343029</v>
      </c>
      <c r="T3614">
        <v>183.97662495401164</v>
      </c>
      <c r="U3614">
        <v>177.4325571295393</v>
      </c>
      <c r="V3614">
        <v>218.79806403674746</v>
      </c>
      <c r="W3614">
        <v>242.11896608507891</v>
      </c>
      <c r="X3614">
        <v>159.93640001172068</v>
      </c>
      <c r="Y3614">
        <v>158.27963177629724</v>
      </c>
      <c r="Z3614">
        <v>205.69855380312498</v>
      </c>
      <c r="AA3614">
        <v>313.13051032147621</v>
      </c>
      <c r="AB3614">
        <v>300.73627521437538</v>
      </c>
      <c r="AC3614">
        <v>282.63919690590478</v>
      </c>
      <c r="AD3614">
        <v>428.69907441820311</v>
      </c>
      <c r="AE3614">
        <v>533.92184814689608</v>
      </c>
      <c r="AF3614">
        <v>303.50226012064769</v>
      </c>
      <c r="AG3614">
        <v>267.99966211362414</v>
      </c>
      <c r="AH3614">
        <v>423.46261325754801</v>
      </c>
      <c r="AI3614">
        <v>193.24404486760179</v>
      </c>
      <c r="AJ3614">
        <v>185.51708630651808</v>
      </c>
      <c r="AK3614">
        <v>172.57970112431997</v>
      </c>
      <c r="AL3614">
        <v>227.156549912976</v>
      </c>
      <c r="AM3614">
        <v>263.33123872723201</v>
      </c>
      <c r="AN3614">
        <v>179.26245397369141</v>
      </c>
      <c r="AO3614">
        <v>164.40449522642328</v>
      </c>
      <c r="AP3614">
        <v>219.02853725368385</v>
      </c>
      <c r="AQ3614">
        <v>197.40884783490716</v>
      </c>
      <c r="AR3614">
        <v>188.14775038259836</v>
      </c>
      <c r="AS3614">
        <v>176.9825183165749</v>
      </c>
      <c r="AT3614">
        <v>230.01555579478588</v>
      </c>
      <c r="AU3614">
        <v>266.65725682837552</v>
      </c>
      <c r="AV3614">
        <v>174.17887099096262</v>
      </c>
      <c r="AW3614">
        <v>163.07375059646634</v>
      </c>
      <c r="AX3614">
        <v>219.09024154336461</v>
      </c>
      <c r="AY3614">
        <v>173.16434960544527</v>
      </c>
      <c r="AZ3614">
        <v>166.71617059332053</v>
      </c>
      <c r="BA3614">
        <v>159.99734746033374</v>
      </c>
      <c r="BB3614">
        <v>195.12261750583747</v>
      </c>
      <c r="BC3614">
        <v>209.63631575824775</v>
      </c>
      <c r="BD3614">
        <v>137.0971735187353</v>
      </c>
      <c r="BE3614">
        <v>135.68980031009536</v>
      </c>
      <c r="BF3614">
        <v>171.8199158660168</v>
      </c>
      <c r="BG3614">
        <v>253.63635720833696</v>
      </c>
      <c r="BH3614">
        <v>242.93712080446923</v>
      </c>
      <c r="BI3614">
        <v>232.12949021059993</v>
      </c>
      <c r="BJ3614">
        <v>317.85307054799915</v>
      </c>
      <c r="BK3614">
        <v>373.7177610371391</v>
      </c>
      <c r="BL3614">
        <v>230.90915963240496</v>
      </c>
      <c r="BM3614">
        <v>215.84021803078036</v>
      </c>
      <c r="BN3614">
        <v>300.97827961300754</v>
      </c>
    </row>
    <row r="3615" spans="1:66" x14ac:dyDescent="0.25">
      <c r="A3615" s="1">
        <v>43605</v>
      </c>
      <c r="B3615">
        <v>238.61344537815157</v>
      </c>
      <c r="C3615">
        <v>129.92783248433176</v>
      </c>
      <c r="D3615">
        <v>127.95503051913455</v>
      </c>
      <c r="E3615">
        <v>125.02679922649627</v>
      </c>
      <c r="F3615">
        <v>137.28159074999368</v>
      </c>
      <c r="G3615">
        <v>143.68736659481331</v>
      </c>
      <c r="H3615">
        <v>119.12832463389979</v>
      </c>
      <c r="I3615">
        <v>116.75838957913322</v>
      </c>
      <c r="J3615">
        <v>131.38822371751567</v>
      </c>
      <c r="K3615">
        <v>155.19992964780835</v>
      </c>
      <c r="L3615">
        <v>154.34757814733743</v>
      </c>
      <c r="M3615">
        <v>147.63545686256217</v>
      </c>
      <c r="N3615">
        <v>172.0523810040111</v>
      </c>
      <c r="O3615">
        <v>188.96483685692613</v>
      </c>
      <c r="P3615">
        <v>142.4734740412633</v>
      </c>
      <c r="Q3615">
        <v>136.28419318217823</v>
      </c>
      <c r="R3615">
        <v>166.91019302491782</v>
      </c>
      <c r="S3615">
        <v>188.73216081240091</v>
      </c>
      <c r="T3615">
        <v>183.67132700844607</v>
      </c>
      <c r="U3615">
        <v>177.12725918397373</v>
      </c>
      <c r="V3615">
        <v>218.22563038881202</v>
      </c>
      <c r="W3615">
        <v>241.38625101572154</v>
      </c>
      <c r="X3615">
        <v>159.4950264104173</v>
      </c>
      <c r="Y3615">
        <v>157.91901675059461</v>
      </c>
      <c r="Z3615">
        <v>205.06149875671142</v>
      </c>
      <c r="AA3615">
        <v>311.17596564016998</v>
      </c>
      <c r="AB3615">
        <v>298.87057347312845</v>
      </c>
      <c r="AC3615">
        <v>280.9511810447766</v>
      </c>
      <c r="AD3615">
        <v>424.70114211553113</v>
      </c>
      <c r="AE3615">
        <v>528.00490833894173</v>
      </c>
      <c r="AF3615">
        <v>300.55978194588113</v>
      </c>
      <c r="AG3615">
        <v>265.93901357818982</v>
      </c>
      <c r="AH3615">
        <v>418.85445687515374</v>
      </c>
      <c r="AI3615">
        <v>193.36140366945963</v>
      </c>
      <c r="AJ3615">
        <v>185.62541750823308</v>
      </c>
      <c r="AK3615">
        <v>172.68803232603494</v>
      </c>
      <c r="AL3615">
        <v>227.35967091619159</v>
      </c>
      <c r="AM3615">
        <v>263.62373297186252</v>
      </c>
      <c r="AN3615">
        <v>179.43330775468189</v>
      </c>
      <c r="AO3615">
        <v>164.53245501016326</v>
      </c>
      <c r="AP3615">
        <v>219.27073486894665</v>
      </c>
      <c r="AQ3615">
        <v>197.34825080041344</v>
      </c>
      <c r="AR3615">
        <v>188.08715334810464</v>
      </c>
      <c r="AS3615">
        <v>176.9265825924268</v>
      </c>
      <c r="AT3615">
        <v>229.90368434648977</v>
      </c>
      <c r="AU3615">
        <v>266.50623037317575</v>
      </c>
      <c r="AV3615">
        <v>174.0906523631634</v>
      </c>
      <c r="AW3615">
        <v>163.00767985182381</v>
      </c>
      <c r="AX3615">
        <v>218.96518524580503</v>
      </c>
      <c r="AY3615">
        <v>172.62093009015021</v>
      </c>
      <c r="AZ3615">
        <v>166.21803603763337</v>
      </c>
      <c r="BA3615">
        <v>159.49921290464661</v>
      </c>
      <c r="BB3615">
        <v>194.23956079348298</v>
      </c>
      <c r="BC3615">
        <v>208.49513477612808</v>
      </c>
      <c r="BD3615">
        <v>136.45438586350059</v>
      </c>
      <c r="BE3615">
        <v>135.16462416424235</v>
      </c>
      <c r="BF3615">
        <v>170.84797124723192</v>
      </c>
      <c r="BG3615">
        <v>252.00031555346379</v>
      </c>
      <c r="BH3615">
        <v>241.30107914959606</v>
      </c>
      <c r="BI3615">
        <v>230.58968630013109</v>
      </c>
      <c r="BJ3615">
        <v>314.67722498265715</v>
      </c>
      <c r="BK3615">
        <v>369.21383459901773</v>
      </c>
      <c r="BL3615">
        <v>228.4806688936084</v>
      </c>
      <c r="BM3615">
        <v>213.98007991393717</v>
      </c>
      <c r="BN3615">
        <v>297.36358993318191</v>
      </c>
    </row>
    <row r="3616" spans="1:66" x14ac:dyDescent="0.25">
      <c r="A3616" s="1">
        <v>43606</v>
      </c>
      <c r="B3616">
        <v>240.76470588235327</v>
      </c>
      <c r="C3616">
        <v>130.00847524380242</v>
      </c>
      <c r="D3616">
        <v>128.03567327860523</v>
      </c>
      <c r="E3616">
        <v>125.09848167935907</v>
      </c>
      <c r="F3616">
        <v>137.40703504250362</v>
      </c>
      <c r="G3616">
        <v>143.8486521137547</v>
      </c>
      <c r="H3616">
        <v>119.23584831319403</v>
      </c>
      <c r="I3616">
        <v>116.84799264521175</v>
      </c>
      <c r="J3616">
        <v>131.5315886232413</v>
      </c>
      <c r="K3616">
        <v>155.49563719397139</v>
      </c>
      <c r="L3616">
        <v>154.6432856935005</v>
      </c>
      <c r="M3616">
        <v>147.93116440872515</v>
      </c>
      <c r="N3616">
        <v>172.58465458710458</v>
      </c>
      <c r="O3616">
        <v>189.64496421310113</v>
      </c>
      <c r="P3616">
        <v>142.91703536050787</v>
      </c>
      <c r="Q3616">
        <v>136.63904223757388</v>
      </c>
      <c r="R3616">
        <v>167.5016081172439</v>
      </c>
      <c r="S3616">
        <v>189.81316406835097</v>
      </c>
      <c r="T3616">
        <v>184.66917616778454</v>
      </c>
      <c r="U3616">
        <v>178.12510834331226</v>
      </c>
      <c r="V3616">
        <v>220.13817461087748</v>
      </c>
      <c r="W3616">
        <v>243.88087391406779</v>
      </c>
      <c r="X3616">
        <v>160.90864605281354</v>
      </c>
      <c r="Y3616">
        <v>159.08317410315621</v>
      </c>
      <c r="Z3616">
        <v>207.14035117199998</v>
      </c>
      <c r="AA3616">
        <v>313.9423053652659</v>
      </c>
      <c r="AB3616">
        <v>301.51117048344736</v>
      </c>
      <c r="AC3616">
        <v>283.34029262554134</v>
      </c>
      <c r="AD3616">
        <v>430.35956428050019</v>
      </c>
      <c r="AE3616">
        <v>536.42967022900677</v>
      </c>
      <c r="AF3616">
        <v>304.58354881874806</v>
      </c>
      <c r="AG3616">
        <v>268.83109601806291</v>
      </c>
      <c r="AH3616">
        <v>425.3930780435627</v>
      </c>
      <c r="AI3616">
        <v>193.60234415765746</v>
      </c>
      <c r="AJ3616">
        <v>185.86635799643091</v>
      </c>
      <c r="AK3616">
        <v>172.91043893052523</v>
      </c>
      <c r="AL3616">
        <v>227.78595024146458</v>
      </c>
      <c r="AM3616">
        <v>264.2353511342107</v>
      </c>
      <c r="AN3616">
        <v>179.7854515451248</v>
      </c>
      <c r="AO3616">
        <v>164.79192938206859</v>
      </c>
      <c r="AP3616">
        <v>219.77114972904971</v>
      </c>
      <c r="AQ3616">
        <v>197.84476557161926</v>
      </c>
      <c r="AR3616">
        <v>188.58366811931052</v>
      </c>
      <c r="AS3616">
        <v>177.38490391969373</v>
      </c>
      <c r="AT3616">
        <v>230.82032700102366</v>
      </c>
      <c r="AU3616">
        <v>267.76661402315978</v>
      </c>
      <c r="AV3616">
        <v>174.77813435406378</v>
      </c>
      <c r="AW3616">
        <v>163.54238806696858</v>
      </c>
      <c r="AX3616">
        <v>219.99640823215563</v>
      </c>
      <c r="AY3616">
        <v>173.57036670749554</v>
      </c>
      <c r="AZ3616">
        <v>167.08835293686667</v>
      </c>
      <c r="BA3616">
        <v>160.36952980387986</v>
      </c>
      <c r="BB3616">
        <v>195.82195515572528</v>
      </c>
      <c r="BC3616">
        <v>210.55224744704307</v>
      </c>
      <c r="BD3616">
        <v>137.56206191707017</v>
      </c>
      <c r="BE3616">
        <v>136.11406078158774</v>
      </c>
      <c r="BF3616">
        <v>172.5094853275863</v>
      </c>
      <c r="BG3616">
        <v>254.0606652135173</v>
      </c>
      <c r="BH3616">
        <v>243.36142880964951</v>
      </c>
      <c r="BI3616">
        <v>232.52883892135787</v>
      </c>
      <c r="BJ3616">
        <v>318.67672726393738</v>
      </c>
      <c r="BK3616">
        <v>374.91009542387138</v>
      </c>
      <c r="BL3616">
        <v>231.38939782544855</v>
      </c>
      <c r="BM3616">
        <v>216.28282365164401</v>
      </c>
      <c r="BN3616">
        <v>301.8478803697688</v>
      </c>
    </row>
    <row r="3617" spans="1:66" x14ac:dyDescent="0.25">
      <c r="A3617" s="1">
        <v>43607</v>
      </c>
      <c r="B3617">
        <v>240.02521008403392</v>
      </c>
      <c r="C3617">
        <v>130.00493492791909</v>
      </c>
      <c r="D3617">
        <v>128.03252633115338</v>
      </c>
      <c r="E3617">
        <v>125.09533473190719</v>
      </c>
      <c r="F3617">
        <v>137.40152788446284</v>
      </c>
      <c r="G3617">
        <v>143.84157148198804</v>
      </c>
      <c r="H3617">
        <v>119.23034115515327</v>
      </c>
      <c r="I3617">
        <v>116.84366559246544</v>
      </c>
      <c r="J3617">
        <v>131.5249013599061</v>
      </c>
      <c r="K3617">
        <v>155.47462266477967</v>
      </c>
      <c r="L3617">
        <v>154.62227116430878</v>
      </c>
      <c r="M3617">
        <v>147.91014987953344</v>
      </c>
      <c r="N3617">
        <v>172.54682843455947</v>
      </c>
      <c r="O3617">
        <v>189.59663079596015</v>
      </c>
      <c r="P3617">
        <v>142.88131066088195</v>
      </c>
      <c r="Q3617">
        <v>136.61382480254383</v>
      </c>
      <c r="R3617">
        <v>167.45747760594131</v>
      </c>
      <c r="S3617">
        <v>189.67859165618296</v>
      </c>
      <c r="T3617">
        <v>184.54495547962949</v>
      </c>
      <c r="U3617">
        <v>178.00088765515719</v>
      </c>
      <c r="V3617">
        <v>219.91043668259317</v>
      </c>
      <c r="W3617">
        <v>243.57032219368011</v>
      </c>
      <c r="X3617">
        <v>160.71196329656797</v>
      </c>
      <c r="Y3617">
        <v>158.92789824296233</v>
      </c>
      <c r="Z3617">
        <v>206.87120634766401</v>
      </c>
      <c r="AA3617">
        <v>313.10880280888978</v>
      </c>
      <c r="AB3617">
        <v>300.71735852499381</v>
      </c>
      <c r="AC3617">
        <v>282.58617126501053</v>
      </c>
      <c r="AD3617">
        <v>428.61317797190247</v>
      </c>
      <c r="AE3617">
        <v>533.81009076611019</v>
      </c>
      <c r="AF3617">
        <v>303.15468729353182</v>
      </c>
      <c r="AG3617">
        <v>267.8388310699961</v>
      </c>
      <c r="AH3617">
        <v>423.24978575573817</v>
      </c>
      <c r="AI3617">
        <v>193.59290113302231</v>
      </c>
      <c r="AJ3617">
        <v>185.85764135830613</v>
      </c>
      <c r="AK3617">
        <v>172.90172229240051</v>
      </c>
      <c r="AL3617">
        <v>227.76924335172549</v>
      </c>
      <c r="AM3617">
        <v>264.21138037936777</v>
      </c>
      <c r="AN3617">
        <v>179.77019742840653</v>
      </c>
      <c r="AO3617">
        <v>164.78103358441271</v>
      </c>
      <c r="AP3617">
        <v>219.75081090675869</v>
      </c>
      <c r="AQ3617">
        <v>197.79203774804276</v>
      </c>
      <c r="AR3617">
        <v>188.53094029573396</v>
      </c>
      <c r="AS3617">
        <v>177.33623208254619</v>
      </c>
      <c r="AT3617">
        <v>230.72298332672852</v>
      </c>
      <c r="AU3617">
        <v>267.63276647100389</v>
      </c>
      <c r="AV3617">
        <v>174.69701462548451</v>
      </c>
      <c r="AW3617">
        <v>163.48154827053415</v>
      </c>
      <c r="AX3617">
        <v>219.88284061214461</v>
      </c>
      <c r="AY3617">
        <v>173.44203727277957</v>
      </c>
      <c r="AZ3617">
        <v>166.97071762171035</v>
      </c>
      <c r="BA3617">
        <v>160.25189448872356</v>
      </c>
      <c r="BB3617">
        <v>195.60807276453195</v>
      </c>
      <c r="BC3617">
        <v>210.27420033849174</v>
      </c>
      <c r="BD3617">
        <v>137.39095600411554</v>
      </c>
      <c r="BE3617">
        <v>135.98573134687172</v>
      </c>
      <c r="BF3617">
        <v>172.27421469727366</v>
      </c>
      <c r="BG3617">
        <v>253.50484791073237</v>
      </c>
      <c r="BH3617">
        <v>242.83830664232252</v>
      </c>
      <c r="BI3617">
        <v>232.00571675403091</v>
      </c>
      <c r="BJ3617">
        <v>317.63048292928346</v>
      </c>
      <c r="BK3617">
        <v>373.4061191928065</v>
      </c>
      <c r="BL3617">
        <v>230.50662916808434</v>
      </c>
      <c r="BM3617">
        <v>215.62892094248531</v>
      </c>
      <c r="BN3617">
        <v>300.60546522236734</v>
      </c>
    </row>
    <row r="3618" spans="1:66" x14ac:dyDescent="0.25">
      <c r="A3618" s="1">
        <v>43608</v>
      </c>
      <c r="B3618">
        <v>237.09243697479022</v>
      </c>
      <c r="C3618">
        <v>129.89966961537297</v>
      </c>
      <c r="D3618">
        <v>127.93895716444574</v>
      </c>
      <c r="E3618">
        <v>125.00176556519958</v>
      </c>
      <c r="F3618">
        <v>137.23778184272447</v>
      </c>
      <c r="G3618">
        <v>143.63104085689585</v>
      </c>
      <c r="H3618">
        <v>119.06659511341491</v>
      </c>
      <c r="I3618">
        <v>116.71500798824246</v>
      </c>
      <c r="J3618">
        <v>131.32606688065235</v>
      </c>
      <c r="K3618">
        <v>155.10926837471865</v>
      </c>
      <c r="L3618">
        <v>154.25691687424774</v>
      </c>
      <c r="M3618">
        <v>147.54479558947244</v>
      </c>
      <c r="N3618">
        <v>171.88919071244965</v>
      </c>
      <c r="O3618">
        <v>188.75631592881982</v>
      </c>
      <c r="P3618">
        <v>142.2602083677782</v>
      </c>
      <c r="Q3618">
        <v>136.13886422546452</v>
      </c>
      <c r="R3618">
        <v>166.69023359681316</v>
      </c>
      <c r="S3618">
        <v>188.33493524027952</v>
      </c>
      <c r="T3618">
        <v>183.30465724956483</v>
      </c>
      <c r="U3618">
        <v>176.76058942509252</v>
      </c>
      <c r="V3618">
        <v>217.53319840830247</v>
      </c>
      <c r="W3618">
        <v>240.46957661851843</v>
      </c>
      <c r="X3618">
        <v>158.74815776563221</v>
      </c>
      <c r="Y3618">
        <v>157.37752545538152</v>
      </c>
      <c r="Z3618">
        <v>204.08053533001845</v>
      </c>
      <c r="AA3618">
        <v>309.45685555935478</v>
      </c>
      <c r="AB3618">
        <v>297.06541127545876</v>
      </c>
      <c r="AC3618">
        <v>279.28202851543119</v>
      </c>
      <c r="AD3618">
        <v>420.78757672289873</v>
      </c>
      <c r="AE3618">
        <v>522.15864001759371</v>
      </c>
      <c r="AF3618">
        <v>296.72030404435094</v>
      </c>
      <c r="AG3618">
        <v>263.49127482054962</v>
      </c>
      <c r="AH3618">
        <v>413.68516200695575</v>
      </c>
      <c r="AI3618">
        <v>193.28297450931998</v>
      </c>
      <c r="AJ3618">
        <v>185.5477147346038</v>
      </c>
      <c r="AK3618">
        <v>172.61563617821375</v>
      </c>
      <c r="AL3618">
        <v>227.22091163286754</v>
      </c>
      <c r="AM3618">
        <v>263.42464356535419</v>
      </c>
      <c r="AN3618">
        <v>179.24570621906412</v>
      </c>
      <c r="AO3618">
        <v>164.42342594167923</v>
      </c>
      <c r="AP3618">
        <v>219.08327664032294</v>
      </c>
      <c r="AQ3618">
        <v>197.11236337659997</v>
      </c>
      <c r="AR3618">
        <v>187.85126592429117</v>
      </c>
      <c r="AS3618">
        <v>176.70884035506052</v>
      </c>
      <c r="AT3618">
        <v>229.46819987175721</v>
      </c>
      <c r="AU3618">
        <v>265.90743922041833</v>
      </c>
      <c r="AV3618">
        <v>173.59907910238459</v>
      </c>
      <c r="AW3618">
        <v>162.69730861117711</v>
      </c>
      <c r="AX3618">
        <v>218.41892658134472</v>
      </c>
      <c r="AY3618">
        <v>172.18864902241228</v>
      </c>
      <c r="AZ3618">
        <v>165.82177839220705</v>
      </c>
      <c r="BA3618">
        <v>159.10295525922024</v>
      </c>
      <c r="BB3618">
        <v>193.51909234725321</v>
      </c>
      <c r="BC3618">
        <v>207.55852579602933</v>
      </c>
      <c r="BD3618">
        <v>135.71977167029252</v>
      </c>
      <c r="BE3618">
        <v>134.62789407564054</v>
      </c>
      <c r="BF3618">
        <v>169.97633623826701</v>
      </c>
      <c r="BG3618">
        <v>250.63327148297304</v>
      </c>
      <c r="BH3618">
        <v>239.96673021456326</v>
      </c>
      <c r="BI3618">
        <v>229.30305658672805</v>
      </c>
      <c r="BJ3618">
        <v>312.05624633422133</v>
      </c>
      <c r="BK3618">
        <v>365.46705495135438</v>
      </c>
      <c r="BL3618">
        <v>225.77697387530432</v>
      </c>
      <c r="BM3618">
        <v>212.25059573335679</v>
      </c>
      <c r="BN3618">
        <v>294.0177310645667</v>
      </c>
    </row>
    <row r="3619" spans="1:66" x14ac:dyDescent="0.25">
      <c r="A3619" s="1">
        <v>43609</v>
      </c>
      <c r="B3619">
        <v>237.63025210084066</v>
      </c>
      <c r="C3619">
        <v>129.98022644876451</v>
      </c>
      <c r="D3619">
        <v>128.01951399783729</v>
      </c>
      <c r="E3619">
        <v>125.07337163932539</v>
      </c>
      <c r="F3619">
        <v>137.36309247244466</v>
      </c>
      <c r="G3619">
        <v>143.79215452367893</v>
      </c>
      <c r="H3619">
        <v>119.17400422460362</v>
      </c>
      <c r="I3619">
        <v>116.80451558089975</v>
      </c>
      <c r="J3619">
        <v>131.46927902890397</v>
      </c>
      <c r="K3619">
        <v>155.33728191374274</v>
      </c>
      <c r="L3619">
        <v>154.46420190972418</v>
      </c>
      <c r="M3619">
        <v>147.75208062494883</v>
      </c>
      <c r="N3619">
        <v>172.26230377630722</v>
      </c>
      <c r="O3619">
        <v>189.25380001396326</v>
      </c>
      <c r="P3619">
        <v>142.55040741744517</v>
      </c>
      <c r="Q3619">
        <v>136.36687776448858</v>
      </c>
      <c r="R3619">
        <v>167.10480366776602</v>
      </c>
      <c r="S3619">
        <v>188.73843024960368</v>
      </c>
      <c r="T3619">
        <v>183.70815225888896</v>
      </c>
      <c r="U3619">
        <v>177.1330463567763</v>
      </c>
      <c r="V3619">
        <v>218.24707419402984</v>
      </c>
      <c r="W3619">
        <v>241.43175702536826</v>
      </c>
      <c r="X3619">
        <v>159.2447670078773</v>
      </c>
      <c r="Y3619">
        <v>157.78102046470565</v>
      </c>
      <c r="Z3619">
        <v>204.8564872710264</v>
      </c>
      <c r="AA3619">
        <v>310.17137308698381</v>
      </c>
      <c r="AB3619">
        <v>297.74745073365011</v>
      </c>
      <c r="AC3619">
        <v>279.93158990418488</v>
      </c>
      <c r="AD3619">
        <v>422.24908984759463</v>
      </c>
      <c r="AE3619">
        <v>524.36714873935625</v>
      </c>
      <c r="AF3619">
        <v>297.69464612748146</v>
      </c>
      <c r="AG3619">
        <v>264.23827041761632</v>
      </c>
      <c r="AH3619">
        <v>415.34154354827768</v>
      </c>
      <c r="AI3619">
        <v>193.46572182601463</v>
      </c>
      <c r="AJ3619">
        <v>185.73046205129847</v>
      </c>
      <c r="AK3619">
        <v>172.78432600900879</v>
      </c>
      <c r="AL3619">
        <v>227.55829129445763</v>
      </c>
      <c r="AM3619">
        <v>263.88854060004059</v>
      </c>
      <c r="AN3619">
        <v>179.49874096525667</v>
      </c>
      <c r="AO3619">
        <v>164.62023074427344</v>
      </c>
      <c r="AP3619">
        <v>219.44877127371208</v>
      </c>
      <c r="AQ3619">
        <v>197.44926294403757</v>
      </c>
      <c r="AR3619">
        <v>188.16410123691182</v>
      </c>
      <c r="AS3619">
        <v>176.99761141286419</v>
      </c>
      <c r="AT3619">
        <v>230.04574198736455</v>
      </c>
      <c r="AU3619">
        <v>266.72562388419539</v>
      </c>
      <c r="AV3619">
        <v>174.00817143427312</v>
      </c>
      <c r="AW3619">
        <v>163.03420817861473</v>
      </c>
      <c r="AX3619">
        <v>219.04459720658602</v>
      </c>
      <c r="AY3619">
        <v>172.49965915646069</v>
      </c>
      <c r="AZ3619">
        <v>166.10687101508469</v>
      </c>
      <c r="BA3619">
        <v>159.38804788209788</v>
      </c>
      <c r="BB3619">
        <v>194.03744257066717</v>
      </c>
      <c r="BC3619">
        <v>208.23238108646751</v>
      </c>
      <c r="BD3619">
        <v>136.08261682668231</v>
      </c>
      <c r="BE3619">
        <v>134.91298669851824</v>
      </c>
      <c r="BF3619">
        <v>170.52060397285169</v>
      </c>
      <c r="BG3619">
        <v>251.17179569222094</v>
      </c>
      <c r="BH3619">
        <v>240.5052544238111</v>
      </c>
      <c r="BI3619">
        <v>229.80990290131427</v>
      </c>
      <c r="BJ3619">
        <v>313.10161685805537</v>
      </c>
      <c r="BK3619">
        <v>366.95591600045134</v>
      </c>
      <c r="BL3619">
        <v>226.50556545252195</v>
      </c>
      <c r="BM3619">
        <v>212.82079783726621</v>
      </c>
      <c r="BN3619">
        <v>295.15813527238566</v>
      </c>
    </row>
    <row r="3620" spans="1:66" x14ac:dyDescent="0.25">
      <c r="A3620" s="1">
        <v>43613</v>
      </c>
      <c r="B3620">
        <v>235.42016806722722</v>
      </c>
      <c r="C3620">
        <v>129.95317407819689</v>
      </c>
      <c r="D3620">
        <v>127.99246162726965</v>
      </c>
      <c r="E3620">
        <v>125.04932508770969</v>
      </c>
      <c r="F3620">
        <v>137.32101100711719</v>
      </c>
      <c r="G3620">
        <v>143.73804978254361</v>
      </c>
      <c r="H3620">
        <v>119.13492857822816</v>
      </c>
      <c r="I3620">
        <v>116.77445739138012</v>
      </c>
      <c r="J3620">
        <v>131.42118592567257</v>
      </c>
      <c r="K3620">
        <v>155.14593226571964</v>
      </c>
      <c r="L3620">
        <v>154.2728522617011</v>
      </c>
      <c r="M3620">
        <v>147.56073097692575</v>
      </c>
      <c r="N3620">
        <v>171.91787440986559</v>
      </c>
      <c r="O3620">
        <v>188.79456085870777</v>
      </c>
      <c r="P3620">
        <v>142.24424798060821</v>
      </c>
      <c r="Q3620">
        <v>136.13725818686083</v>
      </c>
      <c r="R3620">
        <v>166.70296940691742</v>
      </c>
      <c r="S3620">
        <v>187.77264419278652</v>
      </c>
      <c r="T3620">
        <v>182.8166574372116</v>
      </c>
      <c r="U3620">
        <v>176.24155153509892</v>
      </c>
      <c r="V3620">
        <v>216.53837578581491</v>
      </c>
      <c r="W3620">
        <v>239.20301997117491</v>
      </c>
      <c r="X3620">
        <v>157.98181601050103</v>
      </c>
      <c r="Y3620">
        <v>156.74094317274873</v>
      </c>
      <c r="Z3620">
        <v>202.99920639253187</v>
      </c>
      <c r="AA3620">
        <v>307.40558175071271</v>
      </c>
      <c r="AB3620">
        <v>294.98165939737902</v>
      </c>
      <c r="AC3620">
        <v>277.42920726660634</v>
      </c>
      <c r="AD3620">
        <v>416.45409847636</v>
      </c>
      <c r="AE3620">
        <v>515.67466168250439</v>
      </c>
      <c r="AF3620">
        <v>293.34840259905548</v>
      </c>
      <c r="AG3620">
        <v>261.07736603330653</v>
      </c>
      <c r="AH3620">
        <v>408.49291738227305</v>
      </c>
      <c r="AI3620">
        <v>193.30092372523063</v>
      </c>
      <c r="AJ3620">
        <v>185.56566395051445</v>
      </c>
      <c r="AK3620">
        <v>172.63220468520819</v>
      </c>
      <c r="AL3620">
        <v>227.25404864685643</v>
      </c>
      <c r="AM3620">
        <v>263.47020695958895</v>
      </c>
      <c r="AN3620">
        <v>179.24520542558903</v>
      </c>
      <c r="AO3620">
        <v>164.43007908952271</v>
      </c>
      <c r="AP3620">
        <v>219.1064982951608</v>
      </c>
      <c r="AQ3620">
        <v>197.03994221435636</v>
      </c>
      <c r="AR3620">
        <v>187.75478050723063</v>
      </c>
      <c r="AS3620">
        <v>176.61977689315844</v>
      </c>
      <c r="AT3620">
        <v>229.29007294795309</v>
      </c>
      <c r="AU3620">
        <v>265.68657895500462</v>
      </c>
      <c r="AV3620">
        <v>173.40993344473907</v>
      </c>
      <c r="AW3620">
        <v>162.59340123895802</v>
      </c>
      <c r="AX3620">
        <v>218.19446953724815</v>
      </c>
      <c r="AY3620">
        <v>171.70290312937385</v>
      </c>
      <c r="AZ3620">
        <v>165.37651132358843</v>
      </c>
      <c r="BA3620">
        <v>158.65768819060162</v>
      </c>
      <c r="BB3620">
        <v>192.70951585885572</v>
      </c>
      <c r="BC3620">
        <v>206.50607636111263</v>
      </c>
      <c r="BD3620">
        <v>135.08667179282375</v>
      </c>
      <c r="BE3620">
        <v>134.1162306714314</v>
      </c>
      <c r="BF3620">
        <v>169.12628092544969</v>
      </c>
      <c r="BG3620">
        <v>249.05081179970935</v>
      </c>
      <c r="BH3620">
        <v>238.50903428968255</v>
      </c>
      <c r="BI3620">
        <v>227.81368276718572</v>
      </c>
      <c r="BJ3620">
        <v>308.98441283141523</v>
      </c>
      <c r="BK3620">
        <v>361.21678311483174</v>
      </c>
      <c r="BL3620">
        <v>223.3864714929461</v>
      </c>
      <c r="BM3620">
        <v>210.45028642798854</v>
      </c>
      <c r="BN3620">
        <v>290.54187621221337</v>
      </c>
    </row>
    <row r="3621" spans="1:66" x14ac:dyDescent="0.25">
      <c r="A3621" s="1">
        <v>43614</v>
      </c>
      <c r="B3621">
        <v>233.84033613445411</v>
      </c>
      <c r="C3621">
        <v>129.91624102564018</v>
      </c>
      <c r="D3621">
        <v>127.95552857471293</v>
      </c>
      <c r="E3621">
        <v>125.01649570765929</v>
      </c>
      <c r="F3621">
        <v>137.263559592029</v>
      </c>
      <c r="G3621">
        <v>143.66418367743023</v>
      </c>
      <c r="H3621">
        <v>119.08978818065886</v>
      </c>
      <c r="I3621">
        <v>116.73752433882345</v>
      </c>
      <c r="J3621">
        <v>131.35963083807806</v>
      </c>
      <c r="K3621">
        <v>154.90175100534393</v>
      </c>
      <c r="L3621">
        <v>154.02867100132534</v>
      </c>
      <c r="M3621">
        <v>147.33874801294778</v>
      </c>
      <c r="N3621">
        <v>171.51830507470532</v>
      </c>
      <c r="O3621">
        <v>188.26180174516068</v>
      </c>
      <c r="P3621">
        <v>141.95567012743692</v>
      </c>
      <c r="Q3621">
        <v>135.89307692648509</v>
      </c>
      <c r="R3621">
        <v>166.25900347896152</v>
      </c>
      <c r="S3621">
        <v>186.93107049081624</v>
      </c>
      <c r="T3621">
        <v>181.97508373524133</v>
      </c>
      <c r="U3621">
        <v>175.4647142717418</v>
      </c>
      <c r="V3621">
        <v>215.04943769771364</v>
      </c>
      <c r="W3621">
        <v>237.19619037416888</v>
      </c>
      <c r="X3621">
        <v>157.01076943130457</v>
      </c>
      <c r="Y3621">
        <v>155.89936947077842</v>
      </c>
      <c r="Z3621">
        <v>201.44553186581754</v>
      </c>
      <c r="AA3621">
        <v>305.34978815668461</v>
      </c>
      <c r="AB3621">
        <v>293.01931096671586</v>
      </c>
      <c r="AC3621">
        <v>275.65374916267291</v>
      </c>
      <c r="AD3621">
        <v>412.24906612493902</v>
      </c>
      <c r="AE3621">
        <v>509.41383573705519</v>
      </c>
      <c r="AF3621">
        <v>290.73193802483786</v>
      </c>
      <c r="AG3621">
        <v>259.02157243927843</v>
      </c>
      <c r="AH3621">
        <v>403.91410437739222</v>
      </c>
      <c r="AI3621">
        <v>193.16511688836212</v>
      </c>
      <c r="AJ3621">
        <v>185.42985711364594</v>
      </c>
      <c r="AK3621">
        <v>172.50684452809878</v>
      </c>
      <c r="AL3621">
        <v>227.00332833263764</v>
      </c>
      <c r="AM3621">
        <v>263.12546652753804</v>
      </c>
      <c r="AN3621">
        <v>179.06761186968404</v>
      </c>
      <c r="AO3621">
        <v>164.29427225265414</v>
      </c>
      <c r="AP3621">
        <v>218.83488462142373</v>
      </c>
      <c r="AQ3621">
        <v>196.63144891817035</v>
      </c>
      <c r="AR3621">
        <v>187.37546530362937</v>
      </c>
      <c r="AS3621">
        <v>176.26963978214189</v>
      </c>
      <c r="AT3621">
        <v>228.58979872591991</v>
      </c>
      <c r="AU3621">
        <v>264.69452380712431</v>
      </c>
      <c r="AV3621">
        <v>172.94308396338366</v>
      </c>
      <c r="AW3621">
        <v>162.21408603535673</v>
      </c>
      <c r="AX3621">
        <v>217.43583913004554</v>
      </c>
      <c r="AY3621">
        <v>171.00858559742525</v>
      </c>
      <c r="AZ3621">
        <v>164.74005358596889</v>
      </c>
      <c r="BA3621">
        <v>158.02123045298205</v>
      </c>
      <c r="BB3621">
        <v>191.55231997227472</v>
      </c>
      <c r="BC3621">
        <v>205.00172170855731</v>
      </c>
      <c r="BD3621">
        <v>134.33449446654609</v>
      </c>
      <c r="BE3621">
        <v>133.47977293381186</v>
      </c>
      <c r="BF3621">
        <v>167.96908503886871</v>
      </c>
      <c r="BG3621">
        <v>247.52983777205264</v>
      </c>
      <c r="BH3621">
        <v>236.98806026202584</v>
      </c>
      <c r="BI3621">
        <v>226.38217779997936</v>
      </c>
      <c r="BJ3621">
        <v>306.03193383655218</v>
      </c>
      <c r="BK3621">
        <v>357.01173727366319</v>
      </c>
      <c r="BL3621">
        <v>221.5076212234878</v>
      </c>
      <c r="BM3621">
        <v>208.92931240033184</v>
      </c>
      <c r="BN3621">
        <v>287.41045909644964</v>
      </c>
    </row>
    <row r="3622" spans="1:66" x14ac:dyDescent="0.25">
      <c r="A3622" s="1">
        <v>43615</v>
      </c>
      <c r="B3622">
        <v>234.47899159663893</v>
      </c>
      <c r="C3622">
        <v>129.98205620136656</v>
      </c>
      <c r="D3622">
        <v>128.02134375043929</v>
      </c>
      <c r="E3622">
        <v>125.07499808608273</v>
      </c>
      <c r="F3622">
        <v>137.36593875427005</v>
      </c>
      <c r="G3622">
        <v>143.79581402888303</v>
      </c>
      <c r="H3622">
        <v>119.1702289509911</v>
      </c>
      <c r="I3622">
        <v>116.80333951454985</v>
      </c>
      <c r="J3622">
        <v>131.46932279762203</v>
      </c>
      <c r="K3622">
        <v>155.17142888849264</v>
      </c>
      <c r="L3622">
        <v>154.29834888447411</v>
      </c>
      <c r="M3622">
        <v>147.58390972490122</v>
      </c>
      <c r="N3622">
        <v>171.95959615622147</v>
      </c>
      <c r="O3622">
        <v>188.85018985384886</v>
      </c>
      <c r="P3622">
        <v>142.27438035297635</v>
      </c>
      <c r="Q3622">
        <v>136.16275480963384</v>
      </c>
      <c r="R3622">
        <v>166.72481073167302</v>
      </c>
      <c r="S3622">
        <v>187.41940435426287</v>
      </c>
      <c r="T3622">
        <v>182.46341759868798</v>
      </c>
      <c r="U3622">
        <v>175.91548399184637</v>
      </c>
      <c r="V3622">
        <v>215.91341299458077</v>
      </c>
      <c r="W3622">
        <v>238.32311467443037</v>
      </c>
      <c r="X3622">
        <v>157.53666743809327</v>
      </c>
      <c r="Y3622">
        <v>156.35013919088306</v>
      </c>
      <c r="Z3622">
        <v>202.34707130602675</v>
      </c>
      <c r="AA3622">
        <v>306.17812448820547</v>
      </c>
      <c r="AB3622">
        <v>293.80999564680383</v>
      </c>
      <c r="AC3622">
        <v>276.36913053989542</v>
      </c>
      <c r="AD3622">
        <v>413.90573878798068</v>
      </c>
      <c r="AE3622">
        <v>511.89884473161771</v>
      </c>
      <c r="AF3622">
        <v>291.74853261352251</v>
      </c>
      <c r="AG3622">
        <v>259.81225711936651</v>
      </c>
      <c r="AH3622">
        <v>405.7213836461649</v>
      </c>
      <c r="AI3622">
        <v>193.32314606754488</v>
      </c>
      <c r="AJ3622">
        <v>185.58788629282873</v>
      </c>
      <c r="AK3622">
        <v>172.65271761657516</v>
      </c>
      <c r="AL3622">
        <v>227.29507450959042</v>
      </c>
      <c r="AM3622">
        <v>263.53877361155457</v>
      </c>
      <c r="AN3622">
        <v>179.2621093209859</v>
      </c>
      <c r="AO3622">
        <v>164.45230143183693</v>
      </c>
      <c r="AP3622">
        <v>219.13878688908292</v>
      </c>
      <c r="AQ3622">
        <v>196.95607742266316</v>
      </c>
      <c r="AR3622">
        <v>187.6769060578012</v>
      </c>
      <c r="AS3622">
        <v>176.54789278599284</v>
      </c>
      <c r="AT3622">
        <v>229.14630473362178</v>
      </c>
      <c r="AU3622">
        <v>265.48290731803536</v>
      </c>
      <c r="AV3622">
        <v>173.31408796851827</v>
      </c>
      <c r="AW3622">
        <v>162.51552678952862</v>
      </c>
      <c r="AX3622">
        <v>218.01553288806838</v>
      </c>
      <c r="AY3622">
        <v>171.37204639982545</v>
      </c>
      <c r="AZ3622">
        <v>165.07322598816904</v>
      </c>
      <c r="BA3622">
        <v>158.35440285518223</v>
      </c>
      <c r="BB3622">
        <v>192.15808797627506</v>
      </c>
      <c r="BC3622">
        <v>205.78922011375772</v>
      </c>
      <c r="BD3622">
        <v>134.69795526894629</v>
      </c>
      <c r="BE3622">
        <v>133.81294533601204</v>
      </c>
      <c r="BF3622">
        <v>168.57485304286902</v>
      </c>
      <c r="BG3622">
        <v>248.14968127302924</v>
      </c>
      <c r="BH3622">
        <v>237.60790376300241</v>
      </c>
      <c r="BI3622">
        <v>226.96555991854561</v>
      </c>
      <c r="BJ3622">
        <v>307.23515945609506</v>
      </c>
      <c r="BK3622">
        <v>358.688960864541</v>
      </c>
      <c r="BL3622">
        <v>222.23684887169557</v>
      </c>
      <c r="BM3622">
        <v>209.54915590130844</v>
      </c>
      <c r="BN3622">
        <v>288.65014609840284</v>
      </c>
    </row>
    <row r="3623" spans="1:66" x14ac:dyDescent="0.25">
      <c r="A3623" s="1">
        <v>43616</v>
      </c>
      <c r="B3623">
        <v>231.31932773109273</v>
      </c>
      <c r="C3623">
        <v>129.85348074262691</v>
      </c>
      <c r="D3623">
        <v>127.89276829169967</v>
      </c>
      <c r="E3623">
        <v>124.96070878942527</v>
      </c>
      <c r="F3623">
        <v>137.16593248511947</v>
      </c>
      <c r="G3623">
        <v>143.53866311140376</v>
      </c>
      <c r="H3623">
        <v>119.01308116808708</v>
      </c>
      <c r="I3623">
        <v>116.67476405581021</v>
      </c>
      <c r="J3623">
        <v>131.25503036638926</v>
      </c>
      <c r="K3623">
        <v>154.52693538199355</v>
      </c>
      <c r="L3623">
        <v>153.65385537797502</v>
      </c>
      <c r="M3623">
        <v>146.99800653717477</v>
      </c>
      <c r="N3623">
        <v>170.90497041831387</v>
      </c>
      <c r="O3623">
        <v>187.44402220330537</v>
      </c>
      <c r="P3623">
        <v>141.45411589015933</v>
      </c>
      <c r="Q3623">
        <v>135.51826130313472</v>
      </c>
      <c r="R3623">
        <v>165.55300435622013</v>
      </c>
      <c r="S3623">
        <v>185.49469580738202</v>
      </c>
      <c r="T3623">
        <v>180.5387090518071</v>
      </c>
      <c r="U3623">
        <v>174.13882994857178</v>
      </c>
      <c r="V3623">
        <v>212.50815941163762</v>
      </c>
      <c r="W3623">
        <v>233.8814795662438</v>
      </c>
      <c r="X3623">
        <v>155.31584988399993</v>
      </c>
      <c r="Y3623">
        <v>154.42543064400218</v>
      </c>
      <c r="Z3623">
        <v>198.79376321947743</v>
      </c>
      <c r="AA3623">
        <v>302.24248514803469</v>
      </c>
      <c r="AB3623">
        <v>289.87435630663316</v>
      </c>
      <c r="AC3623">
        <v>272.80831399402661</v>
      </c>
      <c r="AD3623">
        <v>405.65963731333721</v>
      </c>
      <c r="AE3623">
        <v>499.71710391680347</v>
      </c>
      <c r="AF3623">
        <v>286.50101349329475</v>
      </c>
      <c r="AG3623">
        <v>255.68920638204472</v>
      </c>
      <c r="AH3623">
        <v>396.53822518576635</v>
      </c>
      <c r="AI3623">
        <v>192.93538091017334</v>
      </c>
      <c r="AJ3623">
        <v>185.20012113545718</v>
      </c>
      <c r="AK3623">
        <v>172.29478054823221</v>
      </c>
      <c r="AL3623">
        <v>226.57920037290458</v>
      </c>
      <c r="AM3623">
        <v>262.55444667361144</v>
      </c>
      <c r="AN3623">
        <v>178.75503180750007</v>
      </c>
      <c r="AO3623">
        <v>164.03470818543687</v>
      </c>
      <c r="AP3623">
        <v>218.36325657433986</v>
      </c>
      <c r="AQ3623">
        <v>196.0028825517843</v>
      </c>
      <c r="AR3623">
        <v>186.79179653484229</v>
      </c>
      <c r="AS3623">
        <v>175.73086861095382</v>
      </c>
      <c r="AT3623">
        <v>227.51225638354379</v>
      </c>
      <c r="AU3623">
        <v>263.16800548875813</v>
      </c>
      <c r="AV3623">
        <v>172.15663705387965</v>
      </c>
      <c r="AW3623">
        <v>161.63041726656971</v>
      </c>
      <c r="AX3623">
        <v>216.24531384215052</v>
      </c>
      <c r="AY3623">
        <v>169.82639342610983</v>
      </c>
      <c r="AZ3623">
        <v>163.65637742892974</v>
      </c>
      <c r="BA3623">
        <v>156.9375542959429</v>
      </c>
      <c r="BB3623">
        <v>189.58199968674904</v>
      </c>
      <c r="BC3623">
        <v>202.44030533737393</v>
      </c>
      <c r="BD3623">
        <v>133.02349788075438</v>
      </c>
      <c r="BE3623">
        <v>132.39609677677274</v>
      </c>
      <c r="BF3623">
        <v>165.99876475334304</v>
      </c>
      <c r="BG3623">
        <v>245.05652227256641</v>
      </c>
      <c r="BH3623">
        <v>234.69669529197864</v>
      </c>
      <c r="BI3623">
        <v>224.05435144752181</v>
      </c>
      <c r="BJ3623">
        <v>301.41274251404747</v>
      </c>
      <c r="BK3623">
        <v>350.31923651034765</v>
      </c>
      <c r="BL3623">
        <v>218.23393722403785</v>
      </c>
      <c r="BM3623">
        <v>206.45599690084572</v>
      </c>
      <c r="BN3623">
        <v>282.46382809747735</v>
      </c>
    </row>
    <row r="3624" spans="1:66" x14ac:dyDescent="0.25">
      <c r="A3624" s="1">
        <v>43619</v>
      </c>
      <c r="B3624">
        <v>230.73109243697508</v>
      </c>
      <c r="C3624">
        <v>129.90303650282689</v>
      </c>
      <c r="D3624">
        <v>127.94232405189965</v>
      </c>
      <c r="E3624">
        <v>125.01026454962528</v>
      </c>
      <c r="F3624">
        <v>137.24301922320834</v>
      </c>
      <c r="G3624">
        <v>143.63777463180367</v>
      </c>
      <c r="H3624">
        <v>119.06814312386483</v>
      </c>
      <c r="I3624">
        <v>116.72431981601019</v>
      </c>
      <c r="J3624">
        <v>131.33762330005587</v>
      </c>
      <c r="K3624">
        <v>154.56591643842987</v>
      </c>
      <c r="L3624">
        <v>153.69283643441133</v>
      </c>
      <c r="M3624">
        <v>147.03344386120779</v>
      </c>
      <c r="N3624">
        <v>170.96875760157326</v>
      </c>
      <c r="O3624">
        <v>187.52907178098457</v>
      </c>
      <c r="P3624">
        <v>141.49664067899897</v>
      </c>
      <c r="Q3624">
        <v>135.55369862716776</v>
      </c>
      <c r="R3624">
        <v>165.62033527188288</v>
      </c>
      <c r="S3624">
        <v>185.13143789254448</v>
      </c>
      <c r="T3624">
        <v>180.17545113696957</v>
      </c>
      <c r="U3624">
        <v>173.80351495026022</v>
      </c>
      <c r="V3624">
        <v>211.8654723315405</v>
      </c>
      <c r="W3624">
        <v>233.01524915393895</v>
      </c>
      <c r="X3624">
        <v>154.95259196916243</v>
      </c>
      <c r="Y3624">
        <v>154.09011564569067</v>
      </c>
      <c r="Z3624">
        <v>198.15107613938031</v>
      </c>
      <c r="AA3624">
        <v>301.4485649176616</v>
      </c>
      <c r="AB3624">
        <v>289.11652335945882</v>
      </c>
      <c r="AC3624">
        <v>272.08656833005102</v>
      </c>
      <c r="AD3624">
        <v>404.03570956939222</v>
      </c>
      <c r="AE3624">
        <v>497.3353432256842</v>
      </c>
      <c r="AF3624">
        <v>285.59883141332534</v>
      </c>
      <c r="AG3624">
        <v>254.96746071806919</v>
      </c>
      <c r="AH3624">
        <v>394.87821015862266</v>
      </c>
      <c r="AI3624">
        <v>193.0238701041645</v>
      </c>
      <c r="AJ3624">
        <v>185.28228967273475</v>
      </c>
      <c r="AK3624">
        <v>172.37062842879612</v>
      </c>
      <c r="AL3624">
        <v>226.73089613403232</v>
      </c>
      <c r="AM3624">
        <v>262.76934900187575</v>
      </c>
      <c r="AN3624">
        <v>178.84984165820489</v>
      </c>
      <c r="AO3624">
        <v>164.11687672271438</v>
      </c>
      <c r="AP3624">
        <v>218.52127299218128</v>
      </c>
      <c r="AQ3624">
        <v>196.00323841426399</v>
      </c>
      <c r="AR3624">
        <v>186.79212697857344</v>
      </c>
      <c r="AS3624">
        <v>175.73117363593639</v>
      </c>
      <c r="AT3624">
        <v>227.51286643350892</v>
      </c>
      <c r="AU3624">
        <v>263.16886972620875</v>
      </c>
      <c r="AV3624">
        <v>172.15699291635934</v>
      </c>
      <c r="AW3624">
        <v>161.63072229155227</v>
      </c>
      <c r="AX3624">
        <v>216.24594931086421</v>
      </c>
      <c r="AY3624">
        <v>169.55197429683301</v>
      </c>
      <c r="AZ3624">
        <v>163.40482656042596</v>
      </c>
      <c r="BA3624">
        <v>156.68600342743915</v>
      </c>
      <c r="BB3624">
        <v>189.12463447128764</v>
      </c>
      <c r="BC3624">
        <v>201.84573055727407</v>
      </c>
      <c r="BD3624">
        <v>132.77194701225062</v>
      </c>
      <c r="BE3624">
        <v>132.16741416904202</v>
      </c>
      <c r="BF3624">
        <v>165.5642677986547</v>
      </c>
      <c r="BG3624">
        <v>244.42666513398748</v>
      </c>
      <c r="BH3624">
        <v>234.10183021665406</v>
      </c>
      <c r="BI3624">
        <v>223.49447843545161</v>
      </c>
      <c r="BJ3624">
        <v>300.25800442665269</v>
      </c>
      <c r="BK3624">
        <v>348.70960160064584</v>
      </c>
      <c r="BL3624">
        <v>217.56908802220445</v>
      </c>
      <c r="BM3624">
        <v>205.89612388877549</v>
      </c>
      <c r="BN3624">
        <v>281.30909001008251</v>
      </c>
    </row>
    <row r="3625" spans="1:66" x14ac:dyDescent="0.25">
      <c r="A3625" s="1">
        <v>43620</v>
      </c>
      <c r="B3625">
        <v>235.73949579831961</v>
      </c>
      <c r="C3625">
        <v>130.06081651422642</v>
      </c>
      <c r="D3625">
        <v>128.1001040632992</v>
      </c>
      <c r="E3625">
        <v>125.16804456102481</v>
      </c>
      <c r="F3625">
        <v>137.48845479649648</v>
      </c>
      <c r="G3625">
        <v>143.95333465460274</v>
      </c>
      <c r="H3625">
        <v>119.24345424764206</v>
      </c>
      <c r="I3625">
        <v>116.88209982740973</v>
      </c>
      <c r="J3625">
        <v>131.60058998572177</v>
      </c>
      <c r="K3625">
        <v>155.536938447068</v>
      </c>
      <c r="L3625">
        <v>154.66385844304946</v>
      </c>
      <c r="M3625">
        <v>147.91619114178792</v>
      </c>
      <c r="N3625">
        <v>172.55770270661742</v>
      </c>
      <c r="O3625">
        <v>189.64766525437685</v>
      </c>
      <c r="P3625">
        <v>142.46766268763707</v>
      </c>
      <c r="Q3625">
        <v>136.43644590774784</v>
      </c>
      <c r="R3625">
        <v>167.29755510498507</v>
      </c>
      <c r="S3625">
        <v>188.27263469050186</v>
      </c>
      <c r="T3625">
        <v>183.31664793492698</v>
      </c>
      <c r="U3625">
        <v>176.70308122529781</v>
      </c>
      <c r="V3625">
        <v>217.42297435869585</v>
      </c>
      <c r="W3625">
        <v>240.26416484153276</v>
      </c>
      <c r="X3625">
        <v>158.09378876711978</v>
      </c>
      <c r="Y3625">
        <v>156.9896819207282</v>
      </c>
      <c r="Z3625">
        <v>203.46694764361578</v>
      </c>
      <c r="AA3625">
        <v>307.98898184573812</v>
      </c>
      <c r="AB3625">
        <v>295.35964860898633</v>
      </c>
      <c r="AC3625">
        <v>277.73511022248078</v>
      </c>
      <c r="AD3625">
        <v>417.11654342554533</v>
      </c>
      <c r="AE3625">
        <v>516.65930233136476</v>
      </c>
      <c r="AF3625">
        <v>292.73383169849978</v>
      </c>
      <c r="AG3625">
        <v>260.91329428904783</v>
      </c>
      <c r="AH3625">
        <v>408.25633569332479</v>
      </c>
      <c r="AI3625">
        <v>193.62377359520892</v>
      </c>
      <c r="AJ3625">
        <v>185.83934291441889</v>
      </c>
      <c r="AK3625">
        <v>172.88483142111994</v>
      </c>
      <c r="AL3625">
        <v>227.75930211867998</v>
      </c>
      <c r="AM3625">
        <v>264.22625748012661</v>
      </c>
      <c r="AN3625">
        <v>179.49259539860967</v>
      </c>
      <c r="AO3625">
        <v>164.6310797150382</v>
      </c>
      <c r="AP3625">
        <v>219.59252922618927</v>
      </c>
      <c r="AQ3625">
        <v>197.49916327756111</v>
      </c>
      <c r="AR3625">
        <v>188.18120006592071</v>
      </c>
      <c r="AS3625">
        <v>177.01339494733389</v>
      </c>
      <c r="AT3625">
        <v>230.07730905630393</v>
      </c>
      <c r="AU3625">
        <v>266.80183010850163</v>
      </c>
      <c r="AV3625">
        <v>173.65291777965641</v>
      </c>
      <c r="AW3625">
        <v>162.91294360294978</v>
      </c>
      <c r="AX3625">
        <v>218.81039193365916</v>
      </c>
      <c r="AY3625">
        <v>172.07892338198155</v>
      </c>
      <c r="AZ3625">
        <v>165.72119655514553</v>
      </c>
      <c r="BA3625">
        <v>159.00237342215871</v>
      </c>
      <c r="BB3625">
        <v>193.33621627986858</v>
      </c>
      <c r="BC3625">
        <v>207.3207869084294</v>
      </c>
      <c r="BD3625">
        <v>135.08831700697013</v>
      </c>
      <c r="BE3625">
        <v>134.27320507333243</v>
      </c>
      <c r="BF3625">
        <v>169.56527051680663</v>
      </c>
      <c r="BG3625">
        <v>249.3308155923207</v>
      </c>
      <c r="BH3625">
        <v>239.00598067498731</v>
      </c>
      <c r="BI3625">
        <v>228.1101494550594</v>
      </c>
      <c r="BJ3625">
        <v>309.48934646586827</v>
      </c>
      <c r="BK3625">
        <v>361.69117634329263</v>
      </c>
      <c r="BL3625">
        <v>222.76171791926319</v>
      </c>
      <c r="BM3625">
        <v>210.51179490838322</v>
      </c>
      <c r="BN3625">
        <v>290.54043204929798</v>
      </c>
    </row>
    <row r="3626" spans="1:66" x14ac:dyDescent="0.25">
      <c r="A3626" s="1">
        <v>43621</v>
      </c>
      <c r="B3626">
        <v>237.78151260504231</v>
      </c>
      <c r="C3626">
        <v>130.104514322635</v>
      </c>
      <c r="D3626">
        <v>128.14380187170775</v>
      </c>
      <c r="E3626">
        <v>125.206887057388</v>
      </c>
      <c r="F3626">
        <v>137.5564291651321</v>
      </c>
      <c r="G3626">
        <v>144.04073027141985</v>
      </c>
      <c r="H3626">
        <v>119.30171799218682</v>
      </c>
      <c r="I3626">
        <v>116.93065294786371</v>
      </c>
      <c r="J3626">
        <v>131.67827497844812</v>
      </c>
      <c r="K3626">
        <v>155.80363246891466</v>
      </c>
      <c r="L3626">
        <v>154.90630755381915</v>
      </c>
      <c r="M3626">
        <v>148.15864025255757</v>
      </c>
      <c r="N3626">
        <v>172.99411110600283</v>
      </c>
      <c r="O3626">
        <v>190.22954312022406</v>
      </c>
      <c r="P3626">
        <v>142.80709144271461</v>
      </c>
      <c r="Q3626">
        <v>136.7031399295945</v>
      </c>
      <c r="R3626">
        <v>167.7824533265244</v>
      </c>
      <c r="S3626">
        <v>189.45165067760439</v>
      </c>
      <c r="T3626">
        <v>184.40497038456013</v>
      </c>
      <c r="U3626">
        <v>177.7914036749309</v>
      </c>
      <c r="V3626">
        <v>219.41823218302326</v>
      </c>
      <c r="W3626">
        <v>242.89427742814621</v>
      </c>
      <c r="X3626">
        <v>159.45419182916123</v>
      </c>
      <c r="Y3626">
        <v>158.16869790783076</v>
      </c>
      <c r="Z3626">
        <v>205.64359254288203</v>
      </c>
      <c r="AA3626">
        <v>310.4941103067498</v>
      </c>
      <c r="AB3626">
        <v>297.74548523852133</v>
      </c>
      <c r="AC3626">
        <v>280.00165502053898</v>
      </c>
      <c r="AD3626">
        <v>422.24609217904543</v>
      </c>
      <c r="AE3626">
        <v>524.17468771439985</v>
      </c>
      <c r="AF3626">
        <v>296.19329481132547</v>
      </c>
      <c r="AG3626">
        <v>263.53771458153625</v>
      </c>
      <c r="AH3626">
        <v>413.98234360420878</v>
      </c>
      <c r="AI3626">
        <v>193.8047515401316</v>
      </c>
      <c r="AJ3626">
        <v>186.02032085934155</v>
      </c>
      <c r="AK3626">
        <v>173.05188798566394</v>
      </c>
      <c r="AL3626">
        <v>228.09341524776792</v>
      </c>
      <c r="AM3626">
        <v>264.68566303262253</v>
      </c>
      <c r="AN3626">
        <v>179.74318024542563</v>
      </c>
      <c r="AO3626">
        <v>164.82597904033952</v>
      </c>
      <c r="AP3626">
        <v>219.95448511603456</v>
      </c>
      <c r="AQ3626">
        <v>197.96150171709345</v>
      </c>
      <c r="AR3626">
        <v>188.64353850545302</v>
      </c>
      <c r="AS3626">
        <v>177.4401688915176</v>
      </c>
      <c r="AT3626">
        <v>230.93085694467126</v>
      </c>
      <c r="AU3626">
        <v>267.97545845500679</v>
      </c>
      <c r="AV3626">
        <v>174.25751420058327</v>
      </c>
      <c r="AW3626">
        <v>163.41084653783076</v>
      </c>
      <c r="AX3626">
        <v>219.73506881272385</v>
      </c>
      <c r="AY3626">
        <v>173.01970790421939</v>
      </c>
      <c r="AZ3626">
        <v>166.58358236719681</v>
      </c>
      <c r="BA3626">
        <v>159.86475923421006</v>
      </c>
      <c r="BB3626">
        <v>194.90419048359828</v>
      </c>
      <c r="BC3626">
        <v>209.28075466309147</v>
      </c>
      <c r="BD3626">
        <v>136.10750023939443</v>
      </c>
      <c r="BE3626">
        <v>135.13559088538378</v>
      </c>
      <c r="BF3626">
        <v>171.13324472053625</v>
      </c>
      <c r="BG3626">
        <v>251.30570301528849</v>
      </c>
      <c r="BH3626">
        <v>240.86469824954517</v>
      </c>
      <c r="BI3626">
        <v>229.85269718120739</v>
      </c>
      <c r="BJ3626">
        <v>313.20678161498404</v>
      </c>
      <c r="BK3626">
        <v>366.80264967332675</v>
      </c>
      <c r="BL3626">
        <v>225.31745458428026</v>
      </c>
      <c r="BM3626">
        <v>212.48668233135098</v>
      </c>
      <c r="BN3626">
        <v>294.49020689523348</v>
      </c>
    </row>
    <row r="3627" spans="1:66" x14ac:dyDescent="0.25">
      <c r="A3627" s="1">
        <v>43622</v>
      </c>
      <c r="B3627">
        <v>239.32773109243729</v>
      </c>
      <c r="C3627">
        <v>130.11499773524659</v>
      </c>
      <c r="D3627">
        <v>128.15428528431931</v>
      </c>
      <c r="E3627">
        <v>125.21620564637608</v>
      </c>
      <c r="F3627">
        <v>137.57273669586121</v>
      </c>
      <c r="G3627">
        <v>144.06169709664303</v>
      </c>
      <c r="H3627">
        <v>119.31686069929246</v>
      </c>
      <c r="I3627">
        <v>116.94230118409882</v>
      </c>
      <c r="J3627">
        <v>131.69691215642428</v>
      </c>
      <c r="K3627">
        <v>155.89162939962205</v>
      </c>
      <c r="L3627">
        <v>154.99430448452654</v>
      </c>
      <c r="M3627">
        <v>148.24663718326499</v>
      </c>
      <c r="N3627">
        <v>173.15250558127624</v>
      </c>
      <c r="O3627">
        <v>190.4407357539219</v>
      </c>
      <c r="P3627">
        <v>142.93908683877572</v>
      </c>
      <c r="Q3627">
        <v>136.80873624644337</v>
      </c>
      <c r="R3627">
        <v>167.96724688101003</v>
      </c>
      <c r="S3627">
        <v>190.17147116039058</v>
      </c>
      <c r="T3627">
        <v>185.0694200609781</v>
      </c>
      <c r="U3627">
        <v>178.45585335134894</v>
      </c>
      <c r="V3627">
        <v>220.69176072949114</v>
      </c>
      <c r="W3627">
        <v>244.55540161919117</v>
      </c>
      <c r="X3627">
        <v>160.39549553742009</v>
      </c>
      <c r="Y3627">
        <v>158.94388919698511</v>
      </c>
      <c r="Z3627">
        <v>207.02786270208625</v>
      </c>
      <c r="AA3627">
        <v>312.38939045059368</v>
      </c>
      <c r="AB3627">
        <v>299.55051394694408</v>
      </c>
      <c r="AC3627">
        <v>281.71643229354055</v>
      </c>
      <c r="AD3627">
        <v>426.21715533757543</v>
      </c>
      <c r="AE3627">
        <v>530.04103101677367</v>
      </c>
      <c r="AF3627">
        <v>299.08134074480188</v>
      </c>
      <c r="AG3627">
        <v>265.61349759622243</v>
      </c>
      <c r="AH3627">
        <v>418.58516681068687</v>
      </c>
      <c r="AI3627">
        <v>193.88298132550216</v>
      </c>
      <c r="AJ3627">
        <v>186.09855064471213</v>
      </c>
      <c r="AK3627">
        <v>173.1241000952368</v>
      </c>
      <c r="AL3627">
        <v>228.2378394669137</v>
      </c>
      <c r="AM3627">
        <v>264.88424633394789</v>
      </c>
      <c r="AN3627">
        <v>179.85751608558272</v>
      </c>
      <c r="AO3627">
        <v>164.91022650150788</v>
      </c>
      <c r="AP3627">
        <v>220.11696236257356</v>
      </c>
      <c r="AQ3627">
        <v>198.21348846120438</v>
      </c>
      <c r="AR3627">
        <v>188.89552524956397</v>
      </c>
      <c r="AS3627">
        <v>177.67277203992768</v>
      </c>
      <c r="AT3627">
        <v>231.39606324149139</v>
      </c>
      <c r="AU3627">
        <v>268.61511711313454</v>
      </c>
      <c r="AV3627">
        <v>174.62580251889926</v>
      </c>
      <c r="AW3627">
        <v>163.68221687764256</v>
      </c>
      <c r="AX3627">
        <v>220.25842589664651</v>
      </c>
      <c r="AY3627">
        <v>173.65497642904288</v>
      </c>
      <c r="AZ3627">
        <v>167.16591184828502</v>
      </c>
      <c r="BA3627">
        <v>160.44708871529826</v>
      </c>
      <c r="BB3627">
        <v>195.96297135830409</v>
      </c>
      <c r="BC3627">
        <v>210.65716980020898</v>
      </c>
      <c r="BD3627">
        <v>136.84864685168844</v>
      </c>
      <c r="BE3627">
        <v>135.77085941020724</v>
      </c>
      <c r="BF3627">
        <v>172.24496463897731</v>
      </c>
      <c r="BG3627">
        <v>252.78317560302676</v>
      </c>
      <c r="BH3627">
        <v>242.2552606850636</v>
      </c>
      <c r="BI3627">
        <v>231.24325961672577</v>
      </c>
      <c r="BJ3627">
        <v>315.98790648602073</v>
      </c>
      <c r="BK3627">
        <v>370.80051667544211</v>
      </c>
      <c r="BL3627">
        <v>227.40329823755783</v>
      </c>
      <c r="BM3627">
        <v>214.13797522352903</v>
      </c>
      <c r="BN3627">
        <v>297.61897237514978</v>
      </c>
    </row>
    <row r="3628" spans="1:66" x14ac:dyDescent="0.25">
      <c r="A3628" s="1">
        <v>43623</v>
      </c>
      <c r="B3628">
        <v>241.72268907563054</v>
      </c>
      <c r="C3628">
        <v>130.11790125253205</v>
      </c>
      <c r="D3628">
        <v>128.15686618857305</v>
      </c>
      <c r="E3628">
        <v>125.21878655062982</v>
      </c>
      <c r="F3628">
        <v>137.57725327830525</v>
      </c>
      <c r="G3628">
        <v>144.06750413121392</v>
      </c>
      <c r="H3628">
        <v>119.32105466870478</v>
      </c>
      <c r="I3628">
        <v>116.94552731441598</v>
      </c>
      <c r="J3628">
        <v>131.70207396493171</v>
      </c>
      <c r="K3628">
        <v>155.95646805002269</v>
      </c>
      <c r="L3628">
        <v>155.05914313492713</v>
      </c>
      <c r="M3628">
        <v>148.31147583366558</v>
      </c>
      <c r="N3628">
        <v>173.26921515199732</v>
      </c>
      <c r="O3628">
        <v>190.59634851488332</v>
      </c>
      <c r="P3628">
        <v>143.0363448143766</v>
      </c>
      <c r="Q3628">
        <v>136.8865426269241</v>
      </c>
      <c r="R3628">
        <v>168.10340804685126</v>
      </c>
      <c r="S3628">
        <v>190.90387395987833</v>
      </c>
      <c r="T3628">
        <v>185.74548418358219</v>
      </c>
      <c r="U3628">
        <v>179.131917473953</v>
      </c>
      <c r="V3628">
        <v>221.98755029781566</v>
      </c>
      <c r="W3628">
        <v>246.24556192570134</v>
      </c>
      <c r="X3628">
        <v>161.35325304444254</v>
      </c>
      <c r="Y3628">
        <v>159.73263067335654</v>
      </c>
      <c r="Z3628">
        <v>208.43632962417806</v>
      </c>
      <c r="AA3628">
        <v>315.28359478862939</v>
      </c>
      <c r="AB3628">
        <v>302.30689903078752</v>
      </c>
      <c r="AC3628">
        <v>284.33499812319189</v>
      </c>
      <c r="AD3628">
        <v>432.28120252203121</v>
      </c>
      <c r="AE3628">
        <v>539.13710179345719</v>
      </c>
      <c r="AF3628">
        <v>303.49155687895137</v>
      </c>
      <c r="AG3628">
        <v>268.78334044264244</v>
      </c>
      <c r="AH3628">
        <v>425.75176802867992</v>
      </c>
      <c r="AI3628">
        <v>193.9106080065969</v>
      </c>
      <c r="AJ3628">
        <v>186.12617732580685</v>
      </c>
      <c r="AK3628">
        <v>173.14960164701654</v>
      </c>
      <c r="AL3628">
        <v>228.28884257047312</v>
      </c>
      <c r="AM3628">
        <v>264.95437560134224</v>
      </c>
      <c r="AN3628">
        <v>179.89789354256732</v>
      </c>
      <c r="AO3628">
        <v>164.93997831191757</v>
      </c>
      <c r="AP3628">
        <v>220.17434085407791</v>
      </c>
      <c r="AQ3628">
        <v>198.40685176019608</v>
      </c>
      <c r="AR3628">
        <v>189.08888854855564</v>
      </c>
      <c r="AS3628">
        <v>177.85126123899695</v>
      </c>
      <c r="AT3628">
        <v>231.75304163962994</v>
      </c>
      <c r="AU3628">
        <v>269.10596241057505</v>
      </c>
      <c r="AV3628">
        <v>174.90841041742561</v>
      </c>
      <c r="AW3628">
        <v>163.89045427655668</v>
      </c>
      <c r="AX3628">
        <v>220.66002659455233</v>
      </c>
      <c r="AY3628">
        <v>174.2284779247988</v>
      </c>
      <c r="AZ3628">
        <v>167.69162155272795</v>
      </c>
      <c r="BA3628">
        <v>160.9727984197412</v>
      </c>
      <c r="BB3628">
        <v>196.91880718456397</v>
      </c>
      <c r="BC3628">
        <v>211.89975637434682</v>
      </c>
      <c r="BD3628">
        <v>137.56552372138333</v>
      </c>
      <c r="BE3628">
        <v>136.34436090596316</v>
      </c>
      <c r="BF3628">
        <v>173.24859225655021</v>
      </c>
      <c r="BG3628">
        <v>254.8058517663944</v>
      </c>
      <c r="BH3628">
        <v>244.15895589764483</v>
      </c>
      <c r="BI3628">
        <v>233.14695482930702</v>
      </c>
      <c r="BJ3628">
        <v>319.79529691118336</v>
      </c>
      <c r="BK3628">
        <v>376.2736404116132</v>
      </c>
      <c r="BL3628">
        <v>230.37782200721614</v>
      </c>
      <c r="BM3628">
        <v>216.39861328846931</v>
      </c>
      <c r="BN3628">
        <v>302.02126755424399</v>
      </c>
    </row>
    <row r="3629" spans="1:66" x14ac:dyDescent="0.25">
      <c r="A3629" s="1">
        <v>43626</v>
      </c>
      <c r="B3629">
        <v>242.83193277310963</v>
      </c>
      <c r="C3629">
        <v>130.12839228273882</v>
      </c>
      <c r="D3629">
        <v>128.16619154875687</v>
      </c>
      <c r="E3629">
        <v>125.22811191081362</v>
      </c>
      <c r="F3629">
        <v>137.5935726586269</v>
      </c>
      <c r="G3629">
        <v>144.08848619162748</v>
      </c>
      <c r="H3629">
        <v>119.33504270898048</v>
      </c>
      <c r="I3629">
        <v>116.95718401464575</v>
      </c>
      <c r="J3629">
        <v>131.72072468529933</v>
      </c>
      <c r="K3629">
        <v>156.01814924679215</v>
      </c>
      <c r="L3629">
        <v>155.12082433169664</v>
      </c>
      <c r="M3629">
        <v>148.3731570304351</v>
      </c>
      <c r="N3629">
        <v>173.38024130618243</v>
      </c>
      <c r="O3629">
        <v>190.73821526745314</v>
      </c>
      <c r="P3629">
        <v>143.12886660953083</v>
      </c>
      <c r="Q3629">
        <v>136.9605600630475</v>
      </c>
      <c r="R3629">
        <v>168.22677044039023</v>
      </c>
      <c r="S3629">
        <v>191.28803325260492</v>
      </c>
      <c r="T3629">
        <v>186.10009276148369</v>
      </c>
      <c r="U3629">
        <v>179.48652605185441</v>
      </c>
      <c r="V3629">
        <v>222.66721673879343</v>
      </c>
      <c r="W3629">
        <v>247.13208337045504</v>
      </c>
      <c r="X3629">
        <v>161.85561519646961</v>
      </c>
      <c r="Y3629">
        <v>160.1167899660831</v>
      </c>
      <c r="Z3629">
        <v>209.17509749480612</v>
      </c>
      <c r="AA3629">
        <v>316.63269818300796</v>
      </c>
      <c r="AB3629">
        <v>303.59175940638613</v>
      </c>
      <c r="AC3629">
        <v>285.55561548001049</v>
      </c>
      <c r="AD3629">
        <v>435.10789534834828</v>
      </c>
      <c r="AE3629">
        <v>543.37714103293263</v>
      </c>
      <c r="AF3629">
        <v>305.48309046112922</v>
      </c>
      <c r="AG3629">
        <v>270.26092987458077</v>
      </c>
      <c r="AH3629">
        <v>429.02816198645655</v>
      </c>
      <c r="AI3629">
        <v>193.98809419563685</v>
      </c>
      <c r="AJ3629">
        <v>186.1977030387668</v>
      </c>
      <c r="AK3629">
        <v>173.22112735997649</v>
      </c>
      <c r="AL3629">
        <v>228.42593352031307</v>
      </c>
      <c r="AM3629">
        <v>265.15107131198204</v>
      </c>
      <c r="AN3629">
        <v>180.01114258808724</v>
      </c>
      <c r="AO3629">
        <v>165.02342497703751</v>
      </c>
      <c r="AP3629">
        <v>220.33527370823779</v>
      </c>
      <c r="AQ3629">
        <v>198.59148161325299</v>
      </c>
      <c r="AR3629">
        <v>189.27351840161253</v>
      </c>
      <c r="AS3629">
        <v>178.02168879566483</v>
      </c>
      <c r="AT3629">
        <v>232.09389675296572</v>
      </c>
      <c r="AU3629">
        <v>269.57463819141168</v>
      </c>
      <c r="AV3629">
        <v>175.16405175242744</v>
      </c>
      <c r="AW3629">
        <v>164.08928642600256</v>
      </c>
      <c r="AX3629">
        <v>221.04348859705502</v>
      </c>
      <c r="AY3629">
        <v>174.61529111698306</v>
      </c>
      <c r="AZ3629">
        <v>168.04620031223021</v>
      </c>
      <c r="BA3629">
        <v>161.32737717924343</v>
      </c>
      <c r="BB3629">
        <v>197.56349583820443</v>
      </c>
      <c r="BC3629">
        <v>212.73785162407935</v>
      </c>
      <c r="BD3629">
        <v>138.0168057789316</v>
      </c>
      <c r="BE3629">
        <v>136.69893966546539</v>
      </c>
      <c r="BF3629">
        <v>173.92551534287267</v>
      </c>
      <c r="BG3629">
        <v>255.77502958354913</v>
      </c>
      <c r="BH3629">
        <v>245.07112325496698</v>
      </c>
      <c r="BI3629">
        <v>234.0591221866292</v>
      </c>
      <c r="BJ3629">
        <v>321.61963162582759</v>
      </c>
      <c r="BK3629">
        <v>378.89612156391428</v>
      </c>
      <c r="BL3629">
        <v>231.74607304319932</v>
      </c>
      <c r="BM3629">
        <v>217.4248015654567</v>
      </c>
      <c r="BN3629">
        <v>304.07364410821873</v>
      </c>
    </row>
    <row r="3630" spans="1:66" x14ac:dyDescent="0.25">
      <c r="A3630" s="1">
        <v>43627</v>
      </c>
      <c r="B3630">
        <v>242.7731092436978</v>
      </c>
      <c r="C3630">
        <v>130.13180664790605</v>
      </c>
      <c r="D3630">
        <v>128.16922654001667</v>
      </c>
      <c r="E3630">
        <v>125.23114690207338</v>
      </c>
      <c r="F3630">
        <v>137.5988838933315</v>
      </c>
      <c r="G3630">
        <v>144.09493554805442</v>
      </c>
      <c r="H3630">
        <v>119.33997456977761</v>
      </c>
      <c r="I3630">
        <v>116.96097775372043</v>
      </c>
      <c r="J3630">
        <v>131.72679466781884</v>
      </c>
      <c r="K3630">
        <v>156.02999252282194</v>
      </c>
      <c r="L3630">
        <v>155.1326676077264</v>
      </c>
      <c r="M3630">
        <v>148.38500030646483</v>
      </c>
      <c r="N3630">
        <v>173.40037487543302</v>
      </c>
      <c r="O3630">
        <v>190.76545480232156</v>
      </c>
      <c r="P3630">
        <v>143.14663152357545</v>
      </c>
      <c r="Q3630">
        <v>136.97477199428317</v>
      </c>
      <c r="R3630">
        <v>168.25045699244973</v>
      </c>
      <c r="S3630">
        <v>191.36816118241188</v>
      </c>
      <c r="T3630">
        <v>186.17405700438246</v>
      </c>
      <c r="U3630">
        <v>179.56049029475318</v>
      </c>
      <c r="V3630">
        <v>222.80898153768271</v>
      </c>
      <c r="W3630">
        <v>247.31699397770188</v>
      </c>
      <c r="X3630">
        <v>161.9603978739095</v>
      </c>
      <c r="Y3630">
        <v>160.20308158279829</v>
      </c>
      <c r="Z3630">
        <v>209.3291896675118</v>
      </c>
      <c r="AA3630">
        <v>316.6058349124188</v>
      </c>
      <c r="AB3630">
        <v>303.56617533915824</v>
      </c>
      <c r="AC3630">
        <v>285.53131061614414</v>
      </c>
      <c r="AD3630">
        <v>435.05161040044698</v>
      </c>
      <c r="AE3630">
        <v>543.29143440771941</v>
      </c>
      <c r="AF3630">
        <v>305.44087675020336</v>
      </c>
      <c r="AG3630">
        <v>270.23150819726879</v>
      </c>
      <c r="AH3630">
        <v>428.96164341166417</v>
      </c>
      <c r="AI3630">
        <v>193.99668824244381</v>
      </c>
      <c r="AJ3630">
        <v>186.20563600505017</v>
      </c>
      <c r="AK3630">
        <v>173.2283992457362</v>
      </c>
      <c r="AL3630">
        <v>228.44113837235608</v>
      </c>
      <c r="AM3630">
        <v>265.17288696926124</v>
      </c>
      <c r="AN3630">
        <v>180.02370311803583</v>
      </c>
      <c r="AO3630">
        <v>165.03268010436807</v>
      </c>
      <c r="AP3630">
        <v>220.35312288237532</v>
      </c>
      <c r="AQ3630">
        <v>198.59139654128134</v>
      </c>
      <c r="AR3630">
        <v>189.27343332964082</v>
      </c>
      <c r="AS3630">
        <v>178.02161026769096</v>
      </c>
      <c r="AT3630">
        <v>232.09373969701801</v>
      </c>
      <c r="AU3630">
        <v>269.57442223948351</v>
      </c>
      <c r="AV3630">
        <v>175.16392741646882</v>
      </c>
      <c r="AW3630">
        <v>164.08919481003304</v>
      </c>
      <c r="AX3630">
        <v>221.04331190911384</v>
      </c>
      <c r="AY3630">
        <v>174.62695418355915</v>
      </c>
      <c r="AZ3630">
        <v>168.05689145659161</v>
      </c>
      <c r="BA3630">
        <v>161.33806832360486</v>
      </c>
      <c r="BB3630">
        <v>197.58293428249789</v>
      </c>
      <c r="BC3630">
        <v>212.76312160166091</v>
      </c>
      <c r="BD3630">
        <v>138.03138461215175</v>
      </c>
      <c r="BE3630">
        <v>136.71060273204151</v>
      </c>
      <c r="BF3630">
        <v>173.94592570938082</v>
      </c>
      <c r="BG3630">
        <v>255.80526321023359</v>
      </c>
      <c r="BH3630">
        <v>245.09957843302294</v>
      </c>
      <c r="BI3630">
        <v>234.0875773646851</v>
      </c>
      <c r="BJ3630">
        <v>321.67832043056796</v>
      </c>
      <c r="BK3630">
        <v>378.97793020082497</v>
      </c>
      <c r="BL3630">
        <v>231.79053425891163</v>
      </c>
      <c r="BM3630">
        <v>217.45859208939805</v>
      </c>
      <c r="BN3630">
        <v>304.13944670747298</v>
      </c>
    </row>
    <row r="3631" spans="1:66" x14ac:dyDescent="0.25">
      <c r="A3631" s="1">
        <v>43628</v>
      </c>
      <c r="B3631">
        <v>242.34453781512642</v>
      </c>
      <c r="C3631">
        <v>130.13475791776449</v>
      </c>
      <c r="D3631">
        <v>128.17184989100193</v>
      </c>
      <c r="E3631">
        <v>125.23377025305867</v>
      </c>
      <c r="F3631">
        <v>137.60347475755574</v>
      </c>
      <c r="G3631">
        <v>144.10051016889818</v>
      </c>
      <c r="H3631">
        <v>119.34390959625551</v>
      </c>
      <c r="I3631">
        <v>116.96425694245202</v>
      </c>
      <c r="J3631">
        <v>131.73204136978939</v>
      </c>
      <c r="K3631">
        <v>156.04055054970786</v>
      </c>
      <c r="L3631">
        <v>155.14322563461232</v>
      </c>
      <c r="M3631">
        <v>148.39555833335081</v>
      </c>
      <c r="N3631">
        <v>173.41937932382771</v>
      </c>
      <c r="O3631">
        <v>190.78973826415927</v>
      </c>
      <c r="P3631">
        <v>143.16246856390435</v>
      </c>
      <c r="Q3631">
        <v>136.98744162654631</v>
      </c>
      <c r="R3631">
        <v>168.27157304622159</v>
      </c>
      <c r="S3631">
        <v>191.39669812896202</v>
      </c>
      <c r="T3631">
        <v>186.20039880119793</v>
      </c>
      <c r="U3631">
        <v>179.58683209156865</v>
      </c>
      <c r="V3631">
        <v>222.85946998157902</v>
      </c>
      <c r="W3631">
        <v>247.38284846974059</v>
      </c>
      <c r="X3631">
        <v>161.99771541939811</v>
      </c>
      <c r="Y3631">
        <v>160.23381367908306</v>
      </c>
      <c r="Z3631">
        <v>209.38406841087743</v>
      </c>
      <c r="AA3631">
        <v>316.12111806470449</v>
      </c>
      <c r="AB3631">
        <v>303.08145849144393</v>
      </c>
      <c r="AC3631">
        <v>285.09275727773604</v>
      </c>
      <c r="AD3631">
        <v>434.01293144105927</v>
      </c>
      <c r="AE3631">
        <v>541.74495684596445</v>
      </c>
      <c r="AF3631">
        <v>304.67917884665235</v>
      </c>
      <c r="AG3631">
        <v>269.67754608559534</v>
      </c>
      <c r="AH3631">
        <v>427.73831041505196</v>
      </c>
      <c r="AI3631">
        <v>193.99553856072617</v>
      </c>
      <c r="AJ3631">
        <v>186.20457476038771</v>
      </c>
      <c r="AK3631">
        <v>173.22742643812893</v>
      </c>
      <c r="AL3631">
        <v>228.43910432008644</v>
      </c>
      <c r="AM3631">
        <v>265.16996854643952</v>
      </c>
      <c r="AN3631">
        <v>180.02202281398695</v>
      </c>
      <c r="AO3631">
        <v>165.03144198559525</v>
      </c>
      <c r="AP3631">
        <v>220.35073508188484</v>
      </c>
      <c r="AQ3631">
        <v>198.57854791511267</v>
      </c>
      <c r="AR3631">
        <v>189.2605847034722</v>
      </c>
      <c r="AS3631">
        <v>178.00974999738145</v>
      </c>
      <c r="AT3631">
        <v>232.07001915639896</v>
      </c>
      <c r="AU3631">
        <v>269.54180649613238</v>
      </c>
      <c r="AV3631">
        <v>175.14514865514539</v>
      </c>
      <c r="AW3631">
        <v>164.07535782800528</v>
      </c>
      <c r="AX3631">
        <v>221.01662630091741</v>
      </c>
      <c r="AY3631">
        <v>174.57397894168074</v>
      </c>
      <c r="AZ3631">
        <v>168.00833081820309</v>
      </c>
      <c r="BA3631">
        <v>161.28950768521628</v>
      </c>
      <c r="BB3631">
        <v>197.49464221270051</v>
      </c>
      <c r="BC3631">
        <v>212.64834191092433</v>
      </c>
      <c r="BD3631">
        <v>137.96516555980372</v>
      </c>
      <c r="BE3631">
        <v>136.65762749016309</v>
      </c>
      <c r="BF3631">
        <v>173.85321903609358</v>
      </c>
      <c r="BG3631">
        <v>255.53196568150796</v>
      </c>
      <c r="BH3631">
        <v>244.84235722951647</v>
      </c>
      <c r="BI3631">
        <v>233.83035616117866</v>
      </c>
      <c r="BJ3631">
        <v>321.14780169833585</v>
      </c>
      <c r="BK3631">
        <v>378.22234291552473</v>
      </c>
      <c r="BL3631">
        <v>231.38862612843275</v>
      </c>
      <c r="BM3631">
        <v>217.15314191023413</v>
      </c>
      <c r="BN3631">
        <v>303.54462267436435</v>
      </c>
    </row>
    <row r="3632" spans="1:66" x14ac:dyDescent="0.25">
      <c r="A3632" s="1">
        <v>43629</v>
      </c>
      <c r="B3632">
        <v>243.34453781512639</v>
      </c>
      <c r="C3632">
        <v>130.13941808944045</v>
      </c>
      <c r="D3632">
        <v>128.17599226582499</v>
      </c>
      <c r="E3632">
        <v>125.23791262788173</v>
      </c>
      <c r="F3632">
        <v>137.61072391349612</v>
      </c>
      <c r="G3632">
        <v>144.10931271539721</v>
      </c>
      <c r="H3632">
        <v>119.35064095534304</v>
      </c>
      <c r="I3632">
        <v>116.96943491098088</v>
      </c>
      <c r="J3632">
        <v>131.74032611943557</v>
      </c>
      <c r="K3632">
        <v>156.069863834367</v>
      </c>
      <c r="L3632">
        <v>155.17253891927146</v>
      </c>
      <c r="M3632">
        <v>148.42487161800997</v>
      </c>
      <c r="N3632">
        <v>173.47214323621432</v>
      </c>
      <c r="O3632">
        <v>190.85715881887538</v>
      </c>
      <c r="P3632">
        <v>143.20643849089313</v>
      </c>
      <c r="Q3632">
        <v>137.02261756813735</v>
      </c>
      <c r="R3632">
        <v>168.33019961553995</v>
      </c>
      <c r="S3632">
        <v>191.67781367510105</v>
      </c>
      <c r="T3632">
        <v>186.45989007455708</v>
      </c>
      <c r="U3632">
        <v>179.84632336492777</v>
      </c>
      <c r="V3632">
        <v>223.3568282555174</v>
      </c>
      <c r="W3632">
        <v>248.03157665313839</v>
      </c>
      <c r="X3632">
        <v>162.36532805665684</v>
      </c>
      <c r="Y3632">
        <v>160.53655349800204</v>
      </c>
      <c r="Z3632">
        <v>209.94629950315553</v>
      </c>
      <c r="AA3632">
        <v>317.35769792464299</v>
      </c>
      <c r="AB3632">
        <v>304.31803835138254</v>
      </c>
      <c r="AC3632">
        <v>286.21156762720415</v>
      </c>
      <c r="AD3632">
        <v>436.66274542664195</v>
      </c>
      <c r="AE3632">
        <v>545.69023544672075</v>
      </c>
      <c r="AF3632">
        <v>306.62237576941294</v>
      </c>
      <c r="AG3632">
        <v>271.09078021123946</v>
      </c>
      <c r="AH3632">
        <v>430.85920244251599</v>
      </c>
      <c r="AI3632">
        <v>194.0462969578949</v>
      </c>
      <c r="AJ3632">
        <v>186.25142866546648</v>
      </c>
      <c r="AK3632">
        <v>173.27428034320778</v>
      </c>
      <c r="AL3632">
        <v>228.52890763815407</v>
      </c>
      <c r="AM3632">
        <v>265.29881678540625</v>
      </c>
      <c r="AN3632">
        <v>180.09620816369502</v>
      </c>
      <c r="AO3632">
        <v>165.08610487485382</v>
      </c>
      <c r="AP3632">
        <v>220.45615636831207</v>
      </c>
      <c r="AQ3632">
        <v>198.7016236041724</v>
      </c>
      <c r="AR3632">
        <v>189.38366039253185</v>
      </c>
      <c r="AS3632">
        <v>178.12335832574422</v>
      </c>
      <c r="AT3632">
        <v>232.2972358131245</v>
      </c>
      <c r="AU3632">
        <v>269.85422939913002</v>
      </c>
      <c r="AV3632">
        <v>175.32502850838651</v>
      </c>
      <c r="AW3632">
        <v>164.20790087776186</v>
      </c>
      <c r="AX3632">
        <v>221.27224503973372</v>
      </c>
      <c r="AY3632">
        <v>174.82548843013481</v>
      </c>
      <c r="AZ3632">
        <v>168.23888118261934</v>
      </c>
      <c r="BA3632">
        <v>161.52005804963255</v>
      </c>
      <c r="BB3632">
        <v>197.91382469345734</v>
      </c>
      <c r="BC3632">
        <v>213.19327913590823</v>
      </c>
      <c r="BD3632">
        <v>138.27955242037135</v>
      </c>
      <c r="BE3632">
        <v>136.90913697861714</v>
      </c>
      <c r="BF3632">
        <v>174.29336064088821</v>
      </c>
      <c r="BG3632">
        <v>256.33616297231731</v>
      </c>
      <c r="BH3632">
        <v>245.59924879733703</v>
      </c>
      <c r="BI3632">
        <v>234.58724772899919</v>
      </c>
      <c r="BJ3632">
        <v>322.7088905569658</v>
      </c>
      <c r="BK3632">
        <v>380.44571189599759</v>
      </c>
      <c r="BL3632">
        <v>232.57126920315238</v>
      </c>
      <c r="BM3632">
        <v>218.05195064702104</v>
      </c>
      <c r="BN3632">
        <v>305.29493442494942</v>
      </c>
    </row>
    <row r="3633" spans="1:66" x14ac:dyDescent="0.25">
      <c r="A3633" s="1">
        <v>43630</v>
      </c>
      <c r="B3633">
        <v>243.07563025210121</v>
      </c>
      <c r="C3633">
        <v>130.14100749165885</v>
      </c>
      <c r="D3633">
        <v>128.17758166804342</v>
      </c>
      <c r="E3633">
        <v>125.23950203010014</v>
      </c>
      <c r="F3633">
        <v>137.61350536737837</v>
      </c>
      <c r="G3633">
        <v>144.11269019511136</v>
      </c>
      <c r="H3633">
        <v>119.35322373394798</v>
      </c>
      <c r="I3633">
        <v>116.97142166375389</v>
      </c>
      <c r="J3633">
        <v>131.74350492387239</v>
      </c>
      <c r="K3633">
        <v>156.08512638882615</v>
      </c>
      <c r="L3633">
        <v>155.18780147373059</v>
      </c>
      <c r="M3633">
        <v>148.4401341724691</v>
      </c>
      <c r="N3633">
        <v>173.4980895787948</v>
      </c>
      <c r="O3633">
        <v>190.89226269413135</v>
      </c>
      <c r="P3633">
        <v>143.22933232258183</v>
      </c>
      <c r="Q3633">
        <v>137.0409326334883</v>
      </c>
      <c r="R3633">
        <v>168.36072472445818</v>
      </c>
      <c r="S3633">
        <v>191.82478596485996</v>
      </c>
      <c r="T3633">
        <v>186.5955568035653</v>
      </c>
      <c r="U3633">
        <v>179.98199009393602</v>
      </c>
      <c r="V3633">
        <v>223.61685615278316</v>
      </c>
      <c r="W3633">
        <v>248.37074347565888</v>
      </c>
      <c r="X3633">
        <v>162.55752258941845</v>
      </c>
      <c r="Y3633">
        <v>160.69483134851163</v>
      </c>
      <c r="Z3633">
        <v>210.24024408267334</v>
      </c>
      <c r="AA3633">
        <v>317.05095877653287</v>
      </c>
      <c r="AB3633">
        <v>304.02590582937273</v>
      </c>
      <c r="AC3633">
        <v>285.93404173129494</v>
      </c>
      <c r="AD3633">
        <v>436.02005387822055</v>
      </c>
      <c r="AE3633">
        <v>544.71159149798825</v>
      </c>
      <c r="AF3633">
        <v>306.14035710809691</v>
      </c>
      <c r="AG3633">
        <v>270.74022118482787</v>
      </c>
      <c r="AH3633">
        <v>430.08505125919027</v>
      </c>
      <c r="AI3633">
        <v>194.07645680191678</v>
      </c>
      <c r="AJ3633">
        <v>186.2792685214867</v>
      </c>
      <c r="AK3633">
        <v>173.29980021122628</v>
      </c>
      <c r="AL3633">
        <v>228.58226736219285</v>
      </c>
      <c r="AM3633">
        <v>265.37305640146008</v>
      </c>
      <c r="AN3633">
        <v>180.140287935727</v>
      </c>
      <c r="AO3633">
        <v>165.11858470687736</v>
      </c>
      <c r="AP3633">
        <v>220.51879604435754</v>
      </c>
      <c r="AQ3633">
        <v>198.75372915012326</v>
      </c>
      <c r="AR3633">
        <v>189.43576593848272</v>
      </c>
      <c r="AS3633">
        <v>178.17145575277578</v>
      </c>
      <c r="AT3633">
        <v>232.39343066718766</v>
      </c>
      <c r="AU3633">
        <v>269.98649732346689</v>
      </c>
      <c r="AV3633">
        <v>175.40118276785319</v>
      </c>
      <c r="AW3633">
        <v>164.26401454263205</v>
      </c>
      <c r="AX3633">
        <v>221.38046425055472</v>
      </c>
      <c r="AY3633">
        <v>174.90039406740925</v>
      </c>
      <c r="AZ3633">
        <v>168.30754468345421</v>
      </c>
      <c r="BA3633">
        <v>161.58872155046743</v>
      </c>
      <c r="BB3633">
        <v>198.03866742224807</v>
      </c>
      <c r="BC3633">
        <v>213.35557468333616</v>
      </c>
      <c r="BD3633">
        <v>138.37318446696437</v>
      </c>
      <c r="BE3633">
        <v>136.98404261589158</v>
      </c>
      <c r="BF3633">
        <v>174.42444550611847</v>
      </c>
      <c r="BG3633">
        <v>256.22693203214357</v>
      </c>
      <c r="BH3633">
        <v>245.49644320658527</v>
      </c>
      <c r="BI3633">
        <v>234.48444213824743</v>
      </c>
      <c r="BJ3633">
        <v>322.4968540260403</v>
      </c>
      <c r="BK3633">
        <v>380.14372047316431</v>
      </c>
      <c r="BL3633">
        <v>232.41063546760276</v>
      </c>
      <c r="BM3633">
        <v>217.92986900800329</v>
      </c>
      <c r="BN3633">
        <v>305.05719649633602</v>
      </c>
    </row>
    <row r="3634" spans="1:66" x14ac:dyDescent="0.25">
      <c r="A3634" s="1">
        <v>43633</v>
      </c>
      <c r="B3634">
        <v>243.16806722689114</v>
      </c>
      <c r="C3634">
        <v>130.14204377040801</v>
      </c>
      <c r="D3634">
        <v>128.17861794679254</v>
      </c>
      <c r="E3634">
        <v>125.2405383088493</v>
      </c>
      <c r="F3634">
        <v>137.61531885518937</v>
      </c>
      <c r="G3634">
        <v>144.11489228745322</v>
      </c>
      <c r="H3634">
        <v>119.3549076869153</v>
      </c>
      <c r="I3634">
        <v>116.9727170121903</v>
      </c>
      <c r="J3634">
        <v>131.74557748137067</v>
      </c>
      <c r="K3634">
        <v>156.08838946701243</v>
      </c>
      <c r="L3634">
        <v>155.1910645519169</v>
      </c>
      <c r="M3634">
        <v>148.44339725065541</v>
      </c>
      <c r="N3634">
        <v>173.50363681171149</v>
      </c>
      <c r="O3634">
        <v>190.89976777395984</v>
      </c>
      <c r="P3634">
        <v>143.23455324767991</v>
      </c>
      <c r="Q3634">
        <v>137.04484832731185</v>
      </c>
      <c r="R3634">
        <v>168.36757718864939</v>
      </c>
      <c r="S3634">
        <v>191.93548782797058</v>
      </c>
      <c r="T3634">
        <v>186.69774313874433</v>
      </c>
      <c r="U3634">
        <v>180.08417642911508</v>
      </c>
      <c r="V3634">
        <v>223.81271329520965</v>
      </c>
      <c r="W3634">
        <v>248.62620931360647</v>
      </c>
      <c r="X3634">
        <v>162.71080209218701</v>
      </c>
      <c r="Y3634">
        <v>160.81404873955384</v>
      </c>
      <c r="Z3634">
        <v>210.46164780889458</v>
      </c>
      <c r="AA3634">
        <v>317.16761045673934</v>
      </c>
      <c r="AB3634">
        <v>304.14255750957915</v>
      </c>
      <c r="AC3634">
        <v>286.0395837276721</v>
      </c>
      <c r="AD3634">
        <v>436.27002176437702</v>
      </c>
      <c r="AE3634">
        <v>545.08376590626563</v>
      </c>
      <c r="AF3634">
        <v>306.33477657510747</v>
      </c>
      <c r="AG3634">
        <v>270.87909223269253</v>
      </c>
      <c r="AH3634">
        <v>430.3850127225781</v>
      </c>
      <c r="AI3634">
        <v>194.10434613357239</v>
      </c>
      <c r="AJ3634">
        <v>186.30501251993806</v>
      </c>
      <c r="AK3634">
        <v>173.32339887647336</v>
      </c>
      <c r="AL3634">
        <v>228.63161002589121</v>
      </c>
      <c r="AM3634">
        <v>265.44385239720117</v>
      </c>
      <c r="AN3634">
        <v>180.18319459981257</v>
      </c>
      <c r="AO3634">
        <v>165.15076470494151</v>
      </c>
      <c r="AP3634">
        <v>220.57886537407728</v>
      </c>
      <c r="AQ3634">
        <v>198.83138908291883</v>
      </c>
      <c r="AR3634">
        <v>189.51342587127826</v>
      </c>
      <c r="AS3634">
        <v>178.24314184458706</v>
      </c>
      <c r="AT3634">
        <v>232.53680285081023</v>
      </c>
      <c r="AU3634">
        <v>270.18363407594796</v>
      </c>
      <c r="AV3634">
        <v>175.52065958753863</v>
      </c>
      <c r="AW3634">
        <v>164.35362215739616</v>
      </c>
      <c r="AX3634">
        <v>221.54773179811434</v>
      </c>
      <c r="AY3634">
        <v>175.03955191428082</v>
      </c>
      <c r="AZ3634">
        <v>168.43510604308651</v>
      </c>
      <c r="BA3634">
        <v>161.71628291009972</v>
      </c>
      <c r="BB3634">
        <v>198.27059716703408</v>
      </c>
      <c r="BC3634">
        <v>213.65708335155799</v>
      </c>
      <c r="BD3634">
        <v>138.55872826279318</v>
      </c>
      <c r="BE3634">
        <v>137.12320046276315</v>
      </c>
      <c r="BF3634">
        <v>174.67956822538304</v>
      </c>
      <c r="BG3634">
        <v>256.37431993219593</v>
      </c>
      <c r="BH3634">
        <v>245.63516123016385</v>
      </c>
      <c r="BI3634">
        <v>234.62316016182604</v>
      </c>
      <c r="BJ3634">
        <v>322.78295994967124</v>
      </c>
      <c r="BK3634">
        <v>380.55120466742636</v>
      </c>
      <c r="BL3634">
        <v>232.63605225591797</v>
      </c>
      <c r="BM3634">
        <v>218.10326653747657</v>
      </c>
      <c r="BN3634">
        <v>305.38665180233505</v>
      </c>
    </row>
    <row r="3635" spans="1:66" x14ac:dyDescent="0.25">
      <c r="A3635" s="1">
        <v>43634</v>
      </c>
      <c r="B3635">
        <v>245.71428571428609</v>
      </c>
      <c r="C3635">
        <v>130.14271060644847</v>
      </c>
      <c r="D3635">
        <v>128.17928478283298</v>
      </c>
      <c r="E3635">
        <v>125.24120514488975</v>
      </c>
      <c r="F3635">
        <v>137.61648581826012</v>
      </c>
      <c r="G3635">
        <v>144.11630931403917</v>
      </c>
      <c r="H3635">
        <v>119.35599129548102</v>
      </c>
      <c r="I3635">
        <v>116.97355055724086</v>
      </c>
      <c r="J3635">
        <v>131.74691115345158</v>
      </c>
      <c r="K3635">
        <v>156.09039869562849</v>
      </c>
      <c r="L3635">
        <v>155.19307378053298</v>
      </c>
      <c r="M3635">
        <v>148.44540647927153</v>
      </c>
      <c r="N3635">
        <v>173.50705250035884</v>
      </c>
      <c r="O3635">
        <v>190.90438899977687</v>
      </c>
      <c r="P3635">
        <v>143.23776801346563</v>
      </c>
      <c r="Q3635">
        <v>137.04725940165116</v>
      </c>
      <c r="R3635">
        <v>168.37179656874321</v>
      </c>
      <c r="S3635">
        <v>192.10006336227676</v>
      </c>
      <c r="T3635">
        <v>186.84965901656545</v>
      </c>
      <c r="U3635">
        <v>180.23609230693617</v>
      </c>
      <c r="V3635">
        <v>224.10388539436673</v>
      </c>
      <c r="W3635">
        <v>249.00599900815922</v>
      </c>
      <c r="X3635">
        <v>162.9386759089187</v>
      </c>
      <c r="Y3635">
        <v>160.99128393034511</v>
      </c>
      <c r="Z3635">
        <v>210.79079887750697</v>
      </c>
      <c r="AA3635">
        <v>320.30227827240736</v>
      </c>
      <c r="AB3635">
        <v>307.27722532524717</v>
      </c>
      <c r="AC3635">
        <v>288.8757117513718</v>
      </c>
      <c r="AD3635">
        <v>442.98716708366578</v>
      </c>
      <c r="AE3635">
        <v>555.08484893720663</v>
      </c>
      <c r="AF3635">
        <v>311.55922293455433</v>
      </c>
      <c r="AG3635">
        <v>274.46156973631304</v>
      </c>
      <c r="AH3635">
        <v>438.4455871057246</v>
      </c>
      <c r="AI3635">
        <v>194.13634767137694</v>
      </c>
      <c r="AJ3635">
        <v>186.33455240098843</v>
      </c>
      <c r="AK3635">
        <v>173.35047710076952</v>
      </c>
      <c r="AL3635">
        <v>228.68822813123782</v>
      </c>
      <c r="AM3635">
        <v>265.52508707008974</v>
      </c>
      <c r="AN3635">
        <v>180.2324277348965</v>
      </c>
      <c r="AO3635">
        <v>165.1876895562545</v>
      </c>
      <c r="AP3635">
        <v>220.64533010644061</v>
      </c>
      <c r="AQ3635">
        <v>198.97871659731928</v>
      </c>
      <c r="AR3635">
        <v>189.6607533856787</v>
      </c>
      <c r="AS3635">
        <v>178.37913647326442</v>
      </c>
      <c r="AT3635">
        <v>232.80879210816488</v>
      </c>
      <c r="AU3635">
        <v>270.55761930481054</v>
      </c>
      <c r="AV3635">
        <v>175.74731730200088</v>
      </c>
      <c r="AW3635">
        <v>164.52361544324282</v>
      </c>
      <c r="AX3635">
        <v>221.86505259836147</v>
      </c>
      <c r="AY3635">
        <v>175.53672243783979</v>
      </c>
      <c r="AZ3635">
        <v>168.89084568968227</v>
      </c>
      <c r="BA3635">
        <v>162.17202255669542</v>
      </c>
      <c r="BB3635">
        <v>199.09921470629902</v>
      </c>
      <c r="BC3635">
        <v>214.73428615260249</v>
      </c>
      <c r="BD3635">
        <v>139.18019141724193</v>
      </c>
      <c r="BE3635">
        <v>137.62037098632211</v>
      </c>
      <c r="BF3635">
        <v>175.59104751857453</v>
      </c>
      <c r="BG3635">
        <v>258.39265689188755</v>
      </c>
      <c r="BH3635">
        <v>247.53477248634422</v>
      </c>
      <c r="BI3635">
        <v>236.52277141800644</v>
      </c>
      <c r="BJ3635">
        <v>326.7009081655433</v>
      </c>
      <c r="BK3635">
        <v>386.13131273245625</v>
      </c>
      <c r="BL3635">
        <v>235.72292054721112</v>
      </c>
      <c r="BM3635">
        <v>220.47778060770202</v>
      </c>
      <c r="BN3635">
        <v>309.89822853576339</v>
      </c>
    </row>
    <row r="3636" spans="1:66" x14ac:dyDescent="0.25">
      <c r="A3636" s="1">
        <v>43635</v>
      </c>
      <c r="B3636">
        <v>246.26890756302561</v>
      </c>
      <c r="C3636">
        <v>130.14165987157577</v>
      </c>
      <c r="D3636">
        <v>128.17823404796027</v>
      </c>
      <c r="E3636">
        <v>125.24015441001706</v>
      </c>
      <c r="F3636">
        <v>137.61464703223294</v>
      </c>
      <c r="G3636">
        <v>144.1140765024347</v>
      </c>
      <c r="H3636">
        <v>119.35428385131293</v>
      </c>
      <c r="I3636">
        <v>116.97223713865002</v>
      </c>
      <c r="J3636">
        <v>131.74480968370622</v>
      </c>
      <c r="K3636">
        <v>156.09226661308219</v>
      </c>
      <c r="L3636">
        <v>155.19494169798668</v>
      </c>
      <c r="M3636">
        <v>148.44727439672522</v>
      </c>
      <c r="N3636">
        <v>173.51022796003014</v>
      </c>
      <c r="O3636">
        <v>190.90868520992041</v>
      </c>
      <c r="P3636">
        <v>143.24075668139156</v>
      </c>
      <c r="Q3636">
        <v>137.04950090259561</v>
      </c>
      <c r="R3636">
        <v>168.37571919539596</v>
      </c>
      <c r="S3636">
        <v>192.18556250488956</v>
      </c>
      <c r="T3636">
        <v>186.9285813020542</v>
      </c>
      <c r="U3636">
        <v>180.31501459242494</v>
      </c>
      <c r="V3636">
        <v>224.2485762510961</v>
      </c>
      <c r="W3636">
        <v>249.20330472188107</v>
      </c>
      <c r="X3636">
        <v>163.0570593371518</v>
      </c>
      <c r="Y3636">
        <v>161.083359930082</v>
      </c>
      <c r="Z3636">
        <v>210.96179716273264</v>
      </c>
      <c r="AA3636">
        <v>320.98142733796738</v>
      </c>
      <c r="AB3636">
        <v>307.9240339591139</v>
      </c>
      <c r="AC3636">
        <v>289.49017995354518</v>
      </c>
      <c r="AD3636">
        <v>444.41014607817255</v>
      </c>
      <c r="AE3636">
        <v>557.25165786065998</v>
      </c>
      <c r="AF3636">
        <v>312.69113804382107</v>
      </c>
      <c r="AG3636">
        <v>275.23774009695325</v>
      </c>
      <c r="AH3636">
        <v>440.19197041716478</v>
      </c>
      <c r="AI3636">
        <v>194.16525729781773</v>
      </c>
      <c r="AJ3636">
        <v>186.36123821001073</v>
      </c>
      <c r="AK3636">
        <v>173.37493909237327</v>
      </c>
      <c r="AL3636">
        <v>228.7393759318638</v>
      </c>
      <c r="AM3636">
        <v>265.59624922748247</v>
      </c>
      <c r="AN3636">
        <v>180.27690408326694</v>
      </c>
      <c r="AO3636">
        <v>165.22104681753231</v>
      </c>
      <c r="AP3636">
        <v>220.70537317674072</v>
      </c>
      <c r="AQ3636">
        <v>199.06991478009792</v>
      </c>
      <c r="AR3636">
        <v>189.74493632362822</v>
      </c>
      <c r="AS3636">
        <v>178.46331941121392</v>
      </c>
      <c r="AT3636">
        <v>232.97014273923483</v>
      </c>
      <c r="AU3636">
        <v>270.78912238417178</v>
      </c>
      <c r="AV3636">
        <v>175.88762219858341</v>
      </c>
      <c r="AW3636">
        <v>164.62884411567973</v>
      </c>
      <c r="AX3636">
        <v>222.0544642087479</v>
      </c>
      <c r="AY3636">
        <v>175.7742777978782</v>
      </c>
      <c r="AZ3636">
        <v>169.12840104972065</v>
      </c>
      <c r="BA3636">
        <v>162.40957791673387</v>
      </c>
      <c r="BB3636">
        <v>199.53113354273245</v>
      </c>
      <c r="BC3636">
        <v>215.29578063996598</v>
      </c>
      <c r="BD3636">
        <v>139.52572648638866</v>
      </c>
      <c r="BE3636">
        <v>137.87952228818216</v>
      </c>
      <c r="BF3636">
        <v>176.06615823865127</v>
      </c>
      <c r="BG3636">
        <v>258.97878671341277</v>
      </c>
      <c r="BH3636">
        <v>248.08642408307389</v>
      </c>
      <c r="BI3636">
        <v>237.07442301473608</v>
      </c>
      <c r="BJ3636">
        <v>327.83868958379816</v>
      </c>
      <c r="BK3636">
        <v>387.71731107305396</v>
      </c>
      <c r="BL3636">
        <v>236.61935439189682</v>
      </c>
      <c r="BM3636">
        <v>221.16734510361405</v>
      </c>
      <c r="BN3636">
        <v>311.20840107799631</v>
      </c>
    </row>
    <row r="3637" spans="1:66" x14ac:dyDescent="0.25">
      <c r="A3637" s="1">
        <v>43636</v>
      </c>
      <c r="B3637">
        <v>248.62184873949622</v>
      </c>
      <c r="C3637">
        <v>130.14313916291559</v>
      </c>
      <c r="D3637">
        <v>128.17971333930009</v>
      </c>
      <c r="E3637">
        <v>125.24163370135688</v>
      </c>
      <c r="F3637">
        <v>137.61723579207762</v>
      </c>
      <c r="G3637">
        <v>144.11721999653179</v>
      </c>
      <c r="H3637">
        <v>119.35687261115757</v>
      </c>
      <c r="I3637">
        <v>116.97427116424225</v>
      </c>
      <c r="J3637">
        <v>131.74795317780334</v>
      </c>
      <c r="K3637">
        <v>156.09802111614675</v>
      </c>
      <c r="L3637">
        <v>155.20069620105124</v>
      </c>
      <c r="M3637">
        <v>148.45302889978979</v>
      </c>
      <c r="N3637">
        <v>173.5200106152399</v>
      </c>
      <c r="O3637">
        <v>190.92192056696885</v>
      </c>
      <c r="P3637">
        <v>143.25053933660129</v>
      </c>
      <c r="Q3637">
        <v>137.05698175657957</v>
      </c>
      <c r="R3637">
        <v>168.38780365183152</v>
      </c>
      <c r="S3637">
        <v>192.22670221699065</v>
      </c>
      <c r="T3637">
        <v>186.96655642091673</v>
      </c>
      <c r="U3637">
        <v>180.35298971128748</v>
      </c>
      <c r="V3637">
        <v>224.31819730234409</v>
      </c>
      <c r="W3637">
        <v>249.29824251903742</v>
      </c>
      <c r="X3637">
        <v>163.12035120192269</v>
      </c>
      <c r="Y3637">
        <v>161.13082882866016</v>
      </c>
      <c r="Z3637">
        <v>211.04724118017333</v>
      </c>
      <c r="AA3637">
        <v>323.90308771061683</v>
      </c>
      <c r="AB3637">
        <v>310.70656764735133</v>
      </c>
      <c r="AC3637">
        <v>292.13358695737088</v>
      </c>
      <c r="AD3637">
        <v>450.670846876707</v>
      </c>
      <c r="AE3637">
        <v>566.71227240066764</v>
      </c>
      <c r="AF3637">
        <v>317.97795205147241</v>
      </c>
      <c r="AG3637">
        <v>278.85503389166206</v>
      </c>
      <c r="AH3637">
        <v>448.12219142864177</v>
      </c>
      <c r="AI3637">
        <v>194.1728990777703</v>
      </c>
      <c r="AJ3637">
        <v>186.36829216073613</v>
      </c>
      <c r="AK3637">
        <v>173.38140521387155</v>
      </c>
      <c r="AL3637">
        <v>228.75289600408749</v>
      </c>
      <c r="AM3637">
        <v>265.61505976275032</v>
      </c>
      <c r="AN3637">
        <v>180.28983632626355</v>
      </c>
      <c r="AO3637">
        <v>165.22986425593913</v>
      </c>
      <c r="AP3637">
        <v>220.72183239510002</v>
      </c>
      <c r="AQ3637">
        <v>199.13391086517163</v>
      </c>
      <c r="AR3637">
        <v>189.80400963292701</v>
      </c>
      <c r="AS3637">
        <v>178.52239272051264</v>
      </c>
      <c r="AT3637">
        <v>233.08336658205744</v>
      </c>
      <c r="AU3637">
        <v>270.95157398474339</v>
      </c>
      <c r="AV3637">
        <v>175.99100048985628</v>
      </c>
      <c r="AW3637">
        <v>164.70268575230321</v>
      </c>
      <c r="AX3637">
        <v>222.19230193044507</v>
      </c>
      <c r="AY3637">
        <v>175.9960956478476</v>
      </c>
      <c r="AZ3637">
        <v>169.35021889969008</v>
      </c>
      <c r="BA3637">
        <v>162.63139576670329</v>
      </c>
      <c r="BB3637">
        <v>199.93443872449501</v>
      </c>
      <c r="BC3637">
        <v>215.8200773762573</v>
      </c>
      <c r="BD3637">
        <v>139.86853589088685</v>
      </c>
      <c r="BE3637">
        <v>138.14167065632782</v>
      </c>
      <c r="BF3637">
        <v>176.50979393859012</v>
      </c>
      <c r="BG3637">
        <v>260.45848972506781</v>
      </c>
      <c r="BH3637">
        <v>249.47908574110212</v>
      </c>
      <c r="BI3637">
        <v>238.46708467276429</v>
      </c>
      <c r="BJ3637">
        <v>330.71105425348128</v>
      </c>
      <c r="BK3637">
        <v>391.80825469351191</v>
      </c>
      <c r="BL3637">
        <v>239.14355364707299</v>
      </c>
      <c r="BM3637">
        <v>222.99521352977615</v>
      </c>
      <c r="BN3637">
        <v>314.69005522306685</v>
      </c>
    </row>
    <row r="3638" spans="1:66" x14ac:dyDescent="0.25">
      <c r="A3638" s="1">
        <v>43637</v>
      </c>
      <c r="B3638">
        <v>247.05882352941217</v>
      </c>
      <c r="C3638">
        <v>130.14313885583761</v>
      </c>
      <c r="D3638">
        <v>128.17971303222214</v>
      </c>
      <c r="E3638">
        <v>125.24163339427894</v>
      </c>
      <c r="F3638">
        <v>137.61723529307591</v>
      </c>
      <c r="G3638">
        <v>144.11721934399114</v>
      </c>
      <c r="H3638">
        <v>119.35687207377117</v>
      </c>
      <c r="I3638">
        <v>116.97427078039485</v>
      </c>
      <c r="J3638">
        <v>131.74795256364743</v>
      </c>
      <c r="K3638">
        <v>156.09781686749665</v>
      </c>
      <c r="L3638">
        <v>155.20049195240111</v>
      </c>
      <c r="M3638">
        <v>148.45282465113968</v>
      </c>
      <c r="N3638">
        <v>173.51966339253471</v>
      </c>
      <c r="O3638">
        <v>190.92145079507361</v>
      </c>
      <c r="P3638">
        <v>143.2502125387611</v>
      </c>
      <c r="Q3638">
        <v>137.05673665819944</v>
      </c>
      <c r="R3638">
        <v>168.38737472966631</v>
      </c>
      <c r="S3638">
        <v>192.21322828827491</v>
      </c>
      <c r="T3638">
        <v>186.95308249220099</v>
      </c>
      <c r="U3638">
        <v>180.33951578257174</v>
      </c>
      <c r="V3638">
        <v>224.2934950996985</v>
      </c>
      <c r="W3638">
        <v>249.26455769724808</v>
      </c>
      <c r="X3638">
        <v>163.09901748145609</v>
      </c>
      <c r="Y3638">
        <v>161.11510924515846</v>
      </c>
      <c r="Z3638">
        <v>211.01804766795587</v>
      </c>
      <c r="AA3638">
        <v>322.02223768021719</v>
      </c>
      <c r="AB3638">
        <v>308.91528190411373</v>
      </c>
      <c r="AC3638">
        <v>290.43186550129502</v>
      </c>
      <c r="AD3638">
        <v>446.64045395442213</v>
      </c>
      <c r="AE3638">
        <v>560.71146516082126</v>
      </c>
      <c r="AF3638">
        <v>314.75363771364448</v>
      </c>
      <c r="AG3638">
        <v>276.61592671261496</v>
      </c>
      <c r="AH3638">
        <v>443.19615563473792</v>
      </c>
      <c r="AI3638">
        <v>194.14359023309436</v>
      </c>
      <c r="AJ3638">
        <v>186.34123784257372</v>
      </c>
      <c r="AK3638">
        <v>173.35660542222269</v>
      </c>
      <c r="AL3638">
        <v>228.70104189427622</v>
      </c>
      <c r="AM3638">
        <v>265.54291491431718</v>
      </c>
      <c r="AN3638">
        <v>180.24249126947936</v>
      </c>
      <c r="AO3638">
        <v>165.19604635823612</v>
      </c>
      <c r="AP3638">
        <v>220.66096017923465</v>
      </c>
      <c r="AQ3638">
        <v>199.05636762402426</v>
      </c>
      <c r="AR3638">
        <v>189.7324312564833</v>
      </c>
      <c r="AS3638">
        <v>178.45081434406899</v>
      </c>
      <c r="AT3638">
        <v>232.94617469387367</v>
      </c>
      <c r="AU3638">
        <v>270.76069831422689</v>
      </c>
      <c r="AV3638">
        <v>175.87170319578343</v>
      </c>
      <c r="AW3638">
        <v>164.61321278174853</v>
      </c>
      <c r="AX3638">
        <v>222.02528571874311</v>
      </c>
      <c r="AY3638">
        <v>175.78192895469178</v>
      </c>
      <c r="AZ3638">
        <v>169.13605220653426</v>
      </c>
      <c r="BA3638">
        <v>162.43669877292527</v>
      </c>
      <c r="BB3638">
        <v>199.54504473693896</v>
      </c>
      <c r="BC3638">
        <v>215.31386519243446</v>
      </c>
      <c r="BD3638">
        <v>139.55702070084197</v>
      </c>
      <c r="BE3638">
        <v>137.90803426379421</v>
      </c>
      <c r="BF3638">
        <v>176.08146055227846</v>
      </c>
      <c r="BG3638">
        <v>259.38314529228683</v>
      </c>
      <c r="BH3638">
        <v>248.4669968631905</v>
      </c>
      <c r="BI3638">
        <v>237.45499579485266</v>
      </c>
      <c r="BJ3638">
        <v>328.62362094278865</v>
      </c>
      <c r="BK3638">
        <v>388.83524361464663</v>
      </c>
      <c r="BL3638">
        <v>237.43565366559721</v>
      </c>
      <c r="BM3638">
        <v>221.7301024323867</v>
      </c>
      <c r="BN3638">
        <v>312.22308858315733</v>
      </c>
    </row>
    <row r="3639" spans="1:66" x14ac:dyDescent="0.25">
      <c r="A3639" s="1">
        <v>43640</v>
      </c>
      <c r="B3639">
        <v>246.75630252100879</v>
      </c>
      <c r="C3639">
        <v>130.17594313814885</v>
      </c>
      <c r="D3639">
        <v>128.21251731453339</v>
      </c>
      <c r="E3639">
        <v>125.2744376765902</v>
      </c>
      <c r="F3639">
        <v>137.6725925194761</v>
      </c>
      <c r="G3639">
        <v>144.18364801567139</v>
      </c>
      <c r="H3639">
        <v>119.41123345588693</v>
      </c>
      <c r="I3639">
        <v>117.01240575858162</v>
      </c>
      <c r="J3639">
        <v>131.80793753701653</v>
      </c>
      <c r="K3639">
        <v>156.16997285691718</v>
      </c>
      <c r="L3639">
        <v>155.27264794182165</v>
      </c>
      <c r="M3639">
        <v>148.52498064056022</v>
      </c>
      <c r="N3639">
        <v>173.63872077507861</v>
      </c>
      <c r="O3639">
        <v>191.07730773222201</v>
      </c>
      <c r="P3639">
        <v>143.35782804298259</v>
      </c>
      <c r="Q3639">
        <v>137.14301460554944</v>
      </c>
      <c r="R3639">
        <v>168.53251134838649</v>
      </c>
      <c r="S3639">
        <v>192.25920215622355</v>
      </c>
      <c r="T3639">
        <v>186.99551990876904</v>
      </c>
      <c r="U3639">
        <v>180.38195319913973</v>
      </c>
      <c r="V3639">
        <v>224.37306525576349</v>
      </c>
      <c r="W3639">
        <v>249.36640749701127</v>
      </c>
      <c r="X3639">
        <v>163.1634819380522</v>
      </c>
      <c r="Y3639">
        <v>161.16209352778731</v>
      </c>
      <c r="Z3639">
        <v>211.10858082330091</v>
      </c>
      <c r="AA3639">
        <v>321.71631740925949</v>
      </c>
      <c r="AB3639">
        <v>308.62326710001776</v>
      </c>
      <c r="AC3639">
        <v>290.16766163092245</v>
      </c>
      <c r="AD3639">
        <v>446.01470794564511</v>
      </c>
      <c r="AE3639">
        <v>559.76033122748015</v>
      </c>
      <c r="AF3639">
        <v>314.26972746685692</v>
      </c>
      <c r="AG3639">
        <v>276.28338740509338</v>
      </c>
      <c r="AH3639">
        <v>442.4333414526098</v>
      </c>
      <c r="AI3639">
        <v>194.44654295686112</v>
      </c>
      <c r="AJ3639">
        <v>186.62088651066611</v>
      </c>
      <c r="AK3639">
        <v>173.61295003464068</v>
      </c>
      <c r="AL3639">
        <v>229.22538314694947</v>
      </c>
      <c r="AM3639">
        <v>266.29796631816663</v>
      </c>
      <c r="AN3639">
        <v>180.7059090623182</v>
      </c>
      <c r="AO3639">
        <v>165.53661848616295</v>
      </c>
      <c r="AP3639">
        <v>221.30015713487441</v>
      </c>
      <c r="AQ3639">
        <v>199.25111985337534</v>
      </c>
      <c r="AR3639">
        <v>189.91220254511506</v>
      </c>
      <c r="AS3639">
        <v>178.63058563270073</v>
      </c>
      <c r="AT3639">
        <v>233.28324586005826</v>
      </c>
      <c r="AU3639">
        <v>271.24608079353266</v>
      </c>
      <c r="AV3639">
        <v>176.14478434375266</v>
      </c>
      <c r="AW3639">
        <v>164.83214852968933</v>
      </c>
      <c r="AX3639">
        <v>222.43619152133002</v>
      </c>
      <c r="AY3639">
        <v>175.66011784557679</v>
      </c>
      <c r="AZ3639">
        <v>169.01424109741924</v>
      </c>
      <c r="BA3639">
        <v>162.31488766381031</v>
      </c>
      <c r="BB3639">
        <v>199.32910686168967</v>
      </c>
      <c r="BC3639">
        <v>215.03480701518919</v>
      </c>
      <c r="BD3639">
        <v>139.3918638204315</v>
      </c>
      <c r="BE3639">
        <v>137.77562400622375</v>
      </c>
      <c r="BF3639">
        <v>175.83847111903088</v>
      </c>
      <c r="BG3639">
        <v>259.21481383793861</v>
      </c>
      <c r="BH3639">
        <v>248.30856725909811</v>
      </c>
      <c r="BI3639">
        <v>237.29656619076027</v>
      </c>
      <c r="BJ3639">
        <v>328.29685988434807</v>
      </c>
      <c r="BK3639">
        <v>388.37183702267635</v>
      </c>
      <c r="BL3639">
        <v>237.1731131788155</v>
      </c>
      <c r="BM3639">
        <v>221.53277270228946</v>
      </c>
      <c r="BN3639">
        <v>311.84285753333563</v>
      </c>
    </row>
    <row r="3640" spans="1:66" x14ac:dyDescent="0.25">
      <c r="A3640" s="1">
        <v>43641</v>
      </c>
      <c r="B3640">
        <v>244.33613445378191</v>
      </c>
      <c r="C3640">
        <v>130.13278676984606</v>
      </c>
      <c r="D3640">
        <v>128.16936094623063</v>
      </c>
      <c r="E3640">
        <v>125.23128130828741</v>
      </c>
      <c r="F3640">
        <v>137.59706887494627</v>
      </c>
      <c r="G3640">
        <v>144.09194073302803</v>
      </c>
      <c r="H3640">
        <v>119.34110435739495</v>
      </c>
      <c r="I3640">
        <v>116.95846029820318</v>
      </c>
      <c r="J3640">
        <v>131.72162480041106</v>
      </c>
      <c r="K3640">
        <v>155.93912053040611</v>
      </c>
      <c r="L3640">
        <v>155.0417956153106</v>
      </c>
      <c r="M3640">
        <v>148.29412831404917</v>
      </c>
      <c r="N3640">
        <v>173.24627182000981</v>
      </c>
      <c r="O3640">
        <v>190.54634738124651</v>
      </c>
      <c r="P3640">
        <v>142.98846432056487</v>
      </c>
      <c r="Q3640">
        <v>136.8659918137362</v>
      </c>
      <c r="R3640">
        <v>168.04772146271327</v>
      </c>
      <c r="S3640">
        <v>191.18266486107879</v>
      </c>
      <c r="T3640">
        <v>186.00179317478921</v>
      </c>
      <c r="U3640">
        <v>179.38822646515996</v>
      </c>
      <c r="V3640">
        <v>222.55123291013393</v>
      </c>
      <c r="W3640">
        <v>246.8820906620619</v>
      </c>
      <c r="X3640">
        <v>161.67289183708255</v>
      </c>
      <c r="Y3640">
        <v>160.00274567147761</v>
      </c>
      <c r="Z3640">
        <v>208.95550623301148</v>
      </c>
      <c r="AA3640">
        <v>318.79345925866443</v>
      </c>
      <c r="AB3640">
        <v>305.70040894942275</v>
      </c>
      <c r="AC3640">
        <v>287.5231709232412</v>
      </c>
      <c r="AD3640">
        <v>439.75144048008417</v>
      </c>
      <c r="AE3640">
        <v>550.29583816841057</v>
      </c>
      <c r="AF3640">
        <v>309.39829721586511</v>
      </c>
      <c r="AG3640">
        <v>272.80379436867071</v>
      </c>
      <c r="AH3640">
        <v>434.77823677247977</v>
      </c>
      <c r="AI3640">
        <v>194.27562623607955</v>
      </c>
      <c r="AJ3640">
        <v>186.4631172299446</v>
      </c>
      <c r="AK3640">
        <v>173.46832819397932</v>
      </c>
      <c r="AL3640">
        <v>228.9229920255666</v>
      </c>
      <c r="AM3640">
        <v>265.87724823624268</v>
      </c>
      <c r="AN3640">
        <v>180.44296026111573</v>
      </c>
      <c r="AO3640">
        <v>165.3394068852611</v>
      </c>
      <c r="AP3640">
        <v>220.94517625325111</v>
      </c>
      <c r="AQ3640">
        <v>198.80403502978311</v>
      </c>
      <c r="AR3640">
        <v>189.49950886179917</v>
      </c>
      <c r="AS3640">
        <v>178.21789194938481</v>
      </c>
      <c r="AT3640">
        <v>232.49224963370273</v>
      </c>
      <c r="AU3640">
        <v>270.11117316441391</v>
      </c>
      <c r="AV3640">
        <v>175.45696153822612</v>
      </c>
      <c r="AW3640">
        <v>164.31628142554447</v>
      </c>
      <c r="AX3640">
        <v>221.50763073386926</v>
      </c>
      <c r="AY3640">
        <v>174.78842008131099</v>
      </c>
      <c r="AZ3640">
        <v>168.14254333315341</v>
      </c>
      <c r="BA3640">
        <v>161.44318989954445</v>
      </c>
      <c r="BB3640">
        <v>197.7442018357518</v>
      </c>
      <c r="BC3640">
        <v>212.97443048146994</v>
      </c>
      <c r="BD3640">
        <v>138.20318505097813</v>
      </c>
      <c r="BE3640">
        <v>136.82468099066105</v>
      </c>
      <c r="BF3640">
        <v>174.09507559049925</v>
      </c>
      <c r="BG3640">
        <v>257.00884611638804</v>
      </c>
      <c r="BH3640">
        <v>246.23236234469755</v>
      </c>
      <c r="BI3640">
        <v>235.22036127635974</v>
      </c>
      <c r="BJ3640">
        <v>324.01468724839685</v>
      </c>
      <c r="BK3640">
        <v>382.27298508662477</v>
      </c>
      <c r="BL3640">
        <v>233.66951738576458</v>
      </c>
      <c r="BM3640">
        <v>218.93751655928884</v>
      </c>
      <c r="BN3640">
        <v>306.78210805448441</v>
      </c>
    </row>
    <row r="3641" spans="1:66" x14ac:dyDescent="0.25">
      <c r="A3641" s="1">
        <v>43642</v>
      </c>
      <c r="B3641">
        <v>244.09243697479033</v>
      </c>
      <c r="C3641">
        <v>130.14226975567007</v>
      </c>
      <c r="D3641">
        <v>128.1788439320546</v>
      </c>
      <c r="E3641">
        <v>125.24076429411144</v>
      </c>
      <c r="F3641">
        <v>137.61366410013829</v>
      </c>
      <c r="G3641">
        <v>144.11209207790407</v>
      </c>
      <c r="H3641">
        <v>119.35532883613101</v>
      </c>
      <c r="I3641">
        <v>116.97031403048321</v>
      </c>
      <c r="J3641">
        <v>131.74059077205905</v>
      </c>
      <c r="K3641">
        <v>155.96359625854546</v>
      </c>
      <c r="L3641">
        <v>155.06627134344996</v>
      </c>
      <c r="M3641">
        <v>148.31860404218853</v>
      </c>
      <c r="N3641">
        <v>173.28788055784668</v>
      </c>
      <c r="O3641">
        <v>190.60264155596701</v>
      </c>
      <c r="P3641">
        <v>143.02517791277393</v>
      </c>
      <c r="Q3641">
        <v>136.89291511468949</v>
      </c>
      <c r="R3641">
        <v>168.09667291899197</v>
      </c>
      <c r="S3641">
        <v>191.1656880988055</v>
      </c>
      <c r="T3641">
        <v>185.98612231730615</v>
      </c>
      <c r="U3641">
        <v>179.37255560767687</v>
      </c>
      <c r="V3641">
        <v>222.52119709995804</v>
      </c>
      <c r="W3641">
        <v>246.84291351835421</v>
      </c>
      <c r="X3641">
        <v>161.6506914556482</v>
      </c>
      <c r="Y3641">
        <v>159.98446300441404</v>
      </c>
      <c r="Z3641">
        <v>208.92285861325507</v>
      </c>
      <c r="AA3641">
        <v>318.49786078249622</v>
      </c>
      <c r="AB3641">
        <v>305.41824676762587</v>
      </c>
      <c r="AC3641">
        <v>287.26788133018692</v>
      </c>
      <c r="AD3641">
        <v>439.13337093900537</v>
      </c>
      <c r="AE3641">
        <v>549.36873385679212</v>
      </c>
      <c r="AF3641">
        <v>308.95489950161283</v>
      </c>
      <c r="AG3641">
        <v>272.48132330376006</v>
      </c>
      <c r="AH3641">
        <v>434.06611317080194</v>
      </c>
      <c r="AI3641">
        <v>194.29517277558284</v>
      </c>
      <c r="AJ3641">
        <v>186.48116018948616</v>
      </c>
      <c r="AK3641">
        <v>173.48486757355903</v>
      </c>
      <c r="AL3641">
        <v>228.95757436468779</v>
      </c>
      <c r="AM3641">
        <v>265.92536279502013</v>
      </c>
      <c r="AN3641">
        <v>180.4715282803898</v>
      </c>
      <c r="AO3641">
        <v>165.36045700472616</v>
      </c>
      <c r="AP3641">
        <v>220.98426933225764</v>
      </c>
      <c r="AQ3641">
        <v>198.83507881990082</v>
      </c>
      <c r="AR3641">
        <v>189.53055265191688</v>
      </c>
      <c r="AS3641">
        <v>178.2465477556473</v>
      </c>
      <c r="AT3641">
        <v>232.54956124622774</v>
      </c>
      <c r="AU3641">
        <v>270.18997663163577</v>
      </c>
      <c r="AV3641">
        <v>175.49994524761985</v>
      </c>
      <c r="AW3641">
        <v>164.34971319951742</v>
      </c>
      <c r="AX3641">
        <v>221.57210629795983</v>
      </c>
      <c r="AY3641">
        <v>174.81358517520394</v>
      </c>
      <c r="AZ3641">
        <v>168.16561133588866</v>
      </c>
      <c r="BA3641">
        <v>161.46625790227969</v>
      </c>
      <c r="BB3641">
        <v>197.78614365890675</v>
      </c>
      <c r="BC3641">
        <v>213.0289548515714</v>
      </c>
      <c r="BD3641">
        <v>138.23254432718656</v>
      </c>
      <c r="BE3641">
        <v>136.84774899339629</v>
      </c>
      <c r="BF3641">
        <v>174.13911450481191</v>
      </c>
      <c r="BG3641">
        <v>256.85089057143216</v>
      </c>
      <c r="BH3641">
        <v>246.07440679974169</v>
      </c>
      <c r="BI3641">
        <v>235.0716972340484</v>
      </c>
      <c r="BJ3641">
        <v>323.70806766112963</v>
      </c>
      <c r="BK3641">
        <v>381.82699295969064</v>
      </c>
      <c r="BL3641">
        <v>233.44652132229751</v>
      </c>
      <c r="BM3641">
        <v>218.76097800904404</v>
      </c>
      <c r="BN3641">
        <v>306.4383224566393</v>
      </c>
    </row>
    <row r="3642" spans="1:66" x14ac:dyDescent="0.25">
      <c r="A3642" s="1">
        <v>43643</v>
      </c>
      <c r="B3642">
        <v>244.9579831932777</v>
      </c>
      <c r="C3642">
        <v>130.16966981916406</v>
      </c>
      <c r="D3642">
        <v>128.20624399554859</v>
      </c>
      <c r="E3642">
        <v>125.26816435760541</v>
      </c>
      <c r="F3642">
        <v>137.66161421125278</v>
      </c>
      <c r="G3642">
        <v>144.17031721282879</v>
      </c>
      <c r="H3642">
        <v>119.39642893137197</v>
      </c>
      <c r="I3642">
        <v>117.00456410985072</v>
      </c>
      <c r="J3642">
        <v>131.79539089904705</v>
      </c>
      <c r="K3642">
        <v>156.09507192689895</v>
      </c>
      <c r="L3642">
        <v>155.19774701180347</v>
      </c>
      <c r="M3642">
        <v>148.45007971054201</v>
      </c>
      <c r="N3642">
        <v>173.51138919404764</v>
      </c>
      <c r="O3642">
        <v>190.90503559318012</v>
      </c>
      <c r="P3642">
        <v>143.22239141530417</v>
      </c>
      <c r="Q3642">
        <v>137.03753834987833</v>
      </c>
      <c r="R3642">
        <v>168.35962425569898</v>
      </c>
      <c r="S3642">
        <v>191.65662806094574</v>
      </c>
      <c r="T3642">
        <v>186.43929766697397</v>
      </c>
      <c r="U3642">
        <v>179.82573095734475</v>
      </c>
      <c r="V3642">
        <v>223.35201857434913</v>
      </c>
      <c r="W3642">
        <v>247.97585189252391</v>
      </c>
      <c r="X3642">
        <v>162.29268986767772</v>
      </c>
      <c r="Y3642">
        <v>160.47540296655421</v>
      </c>
      <c r="Z3642">
        <v>209.86697392506315</v>
      </c>
      <c r="AA3642">
        <v>319.57159424661603</v>
      </c>
      <c r="AB3642">
        <v>306.49198023174557</v>
      </c>
      <c r="AC3642">
        <v>288.23935446439043</v>
      </c>
      <c r="AD3642">
        <v>441.43422836211892</v>
      </c>
      <c r="AE3642">
        <v>552.84558507394172</v>
      </c>
      <c r="AF3642">
        <v>310.59106478027149</v>
      </c>
      <c r="AG3642">
        <v>273.65731709779584</v>
      </c>
      <c r="AH3642">
        <v>436.77601191358031</v>
      </c>
      <c r="AI3642">
        <v>194.39637867411471</v>
      </c>
      <c r="AJ3642">
        <v>186.5745810189002</v>
      </c>
      <c r="AK3642">
        <v>173.5705033338553</v>
      </c>
      <c r="AL3642">
        <v>229.1366309543981</v>
      </c>
      <c r="AM3642">
        <v>266.17448500679086</v>
      </c>
      <c r="AN3642">
        <v>180.61944459362871</v>
      </c>
      <c r="AO3642">
        <v>165.46944797237592</v>
      </c>
      <c r="AP3642">
        <v>221.1866811293215</v>
      </c>
      <c r="AQ3642">
        <v>199.07702009131702</v>
      </c>
      <c r="AR3642">
        <v>189.77249392333309</v>
      </c>
      <c r="AS3642">
        <v>178.46987816003147</v>
      </c>
      <c r="AT3642">
        <v>232.99622205499605</v>
      </c>
      <c r="AU3642">
        <v>270.8041352436922</v>
      </c>
      <c r="AV3642">
        <v>175.83494085419613</v>
      </c>
      <c r="AW3642">
        <v>164.61026533796559</v>
      </c>
      <c r="AX3642">
        <v>222.07459970782421</v>
      </c>
      <c r="AY3642">
        <v>175.22641134956802</v>
      </c>
      <c r="AZ3642">
        <v>168.54403532905579</v>
      </c>
      <c r="BA3642">
        <v>161.8446818954468</v>
      </c>
      <c r="BB3642">
        <v>198.47418728284694</v>
      </c>
      <c r="BC3642">
        <v>213.92341156269356</v>
      </c>
      <c r="BD3642">
        <v>138.71417486394472</v>
      </c>
      <c r="BE3642">
        <v>137.2261729865634</v>
      </c>
      <c r="BF3642">
        <v>174.86156030994911</v>
      </c>
      <c r="BG3642">
        <v>257.6927362136509</v>
      </c>
      <c r="BH3642">
        <v>246.86673211006521</v>
      </c>
      <c r="BI3642">
        <v>235.86402254437192</v>
      </c>
      <c r="BJ3642">
        <v>325.3422386136719</v>
      </c>
      <c r="BK3642">
        <v>384.15444855876603</v>
      </c>
      <c r="BL3642">
        <v>234.63500928778279</v>
      </c>
      <c r="BM3642">
        <v>219.70186431505329</v>
      </c>
      <c r="BN3642">
        <v>308.2705747367624</v>
      </c>
    </row>
    <row r="3643" spans="1:66" x14ac:dyDescent="0.25">
      <c r="A3643" s="1">
        <v>43644</v>
      </c>
      <c r="B3643">
        <v>246.21848739495834</v>
      </c>
      <c r="C3643">
        <v>130.19426363816044</v>
      </c>
      <c r="D3643">
        <v>128.23083781454494</v>
      </c>
      <c r="E3643">
        <v>125.29275817660177</v>
      </c>
      <c r="F3643">
        <v>137.70465339449638</v>
      </c>
      <c r="G3643">
        <v>144.22257907819605</v>
      </c>
      <c r="H3643">
        <v>119.43639388724104</v>
      </c>
      <c r="I3643">
        <v>117.03530638359616</v>
      </c>
      <c r="J3643">
        <v>131.84457853703975</v>
      </c>
      <c r="K3643">
        <v>156.25017805321275</v>
      </c>
      <c r="L3643">
        <v>155.35285313811721</v>
      </c>
      <c r="M3643">
        <v>148.60518583685578</v>
      </c>
      <c r="N3643">
        <v>173.77506960878105</v>
      </c>
      <c r="O3643">
        <v>191.2617796837018</v>
      </c>
      <c r="P3643">
        <v>143.45505060477481</v>
      </c>
      <c r="Q3643">
        <v>137.22366570145485</v>
      </c>
      <c r="R3643">
        <v>168.66983650832651</v>
      </c>
      <c r="S3643">
        <v>192.57002544548854</v>
      </c>
      <c r="T3643">
        <v>187.28243371424426</v>
      </c>
      <c r="U3643">
        <v>180.66886700461507</v>
      </c>
      <c r="V3643">
        <v>224.89776799434463</v>
      </c>
      <c r="W3643">
        <v>250.08369201069959</v>
      </c>
      <c r="X3643">
        <v>163.48713260131058</v>
      </c>
      <c r="Y3643">
        <v>161.45906168836953</v>
      </c>
      <c r="Z3643">
        <v>211.62350735687619</v>
      </c>
      <c r="AA3643">
        <v>321.09973428479424</v>
      </c>
      <c r="AB3643">
        <v>307.94735169667729</v>
      </c>
      <c r="AC3643">
        <v>289.62195735607554</v>
      </c>
      <c r="AD3643">
        <v>444.70881415821532</v>
      </c>
      <c r="AE3643">
        <v>557.72107948146288</v>
      </c>
      <c r="AF3643">
        <v>312.9924276974088</v>
      </c>
      <c r="AG3643">
        <v>275.40376285571392</v>
      </c>
      <c r="AH3643">
        <v>440.63274629564938</v>
      </c>
      <c r="AI3643">
        <v>194.53823652366654</v>
      </c>
      <c r="AJ3643">
        <v>186.70552672617879</v>
      </c>
      <c r="AK3643">
        <v>173.69053689886067</v>
      </c>
      <c r="AL3643">
        <v>229.38761022668211</v>
      </c>
      <c r="AM3643">
        <v>266.52367355953385</v>
      </c>
      <c r="AN3643">
        <v>180.82677529681987</v>
      </c>
      <c r="AO3643">
        <v>165.62221796420098</v>
      </c>
      <c r="AP3643">
        <v>221.48130897069836</v>
      </c>
      <c r="AQ3643">
        <v>199.4047801521844</v>
      </c>
      <c r="AR3643">
        <v>190.10025398420044</v>
      </c>
      <c r="AS3643">
        <v>178.77242590852438</v>
      </c>
      <c r="AT3643">
        <v>233.57610523960753</v>
      </c>
      <c r="AU3643">
        <v>271.63614155204772</v>
      </c>
      <c r="AV3643">
        <v>176.3139747893099</v>
      </c>
      <c r="AW3643">
        <v>164.96323771120734</v>
      </c>
      <c r="AX3643">
        <v>222.75533214193328</v>
      </c>
      <c r="AY3643">
        <v>175.44252996319256</v>
      </c>
      <c r="AZ3643">
        <v>168.76015394268029</v>
      </c>
      <c r="BA3643">
        <v>162.06080050907136</v>
      </c>
      <c r="BB3643">
        <v>198.86713021670968</v>
      </c>
      <c r="BC3643">
        <v>214.43423737671523</v>
      </c>
      <c r="BD3643">
        <v>139.0088820643418</v>
      </c>
      <c r="BE3643">
        <v>137.46193874688106</v>
      </c>
      <c r="BF3643">
        <v>175.27415039050501</v>
      </c>
      <c r="BG3643">
        <v>258.87274024291645</v>
      </c>
      <c r="BH3643">
        <v>247.97732413760926</v>
      </c>
      <c r="BI3643">
        <v>236.97461457191588</v>
      </c>
      <c r="BJ3643">
        <v>327.63283467048143</v>
      </c>
      <c r="BK3643">
        <v>387.41681263967649</v>
      </c>
      <c r="BL3643">
        <v>236.37030933082031</v>
      </c>
      <c r="BM3643">
        <v>221.02069234776172</v>
      </c>
      <c r="BN3643">
        <v>310.83881880045789</v>
      </c>
    </row>
    <row r="3644" spans="1:66" x14ac:dyDescent="0.25">
      <c r="A3644" s="1">
        <v>43647</v>
      </c>
      <c r="B3644">
        <v>248.45378151260547</v>
      </c>
      <c r="C3644">
        <v>130.23422570909833</v>
      </c>
      <c r="D3644">
        <v>128.27079988548283</v>
      </c>
      <c r="E3644">
        <v>125.33272024753965</v>
      </c>
      <c r="F3644">
        <v>137.77458701863773</v>
      </c>
      <c r="G3644">
        <v>144.30749847893904</v>
      </c>
      <c r="H3644">
        <v>119.50133225251511</v>
      </c>
      <c r="I3644">
        <v>117.08525897226853</v>
      </c>
      <c r="J3644">
        <v>131.92450267891553</v>
      </c>
      <c r="K3644">
        <v>156.43981882711034</v>
      </c>
      <c r="L3644">
        <v>155.54249391201481</v>
      </c>
      <c r="M3644">
        <v>148.79482661075332</v>
      </c>
      <c r="N3644">
        <v>174.09745892440688</v>
      </c>
      <c r="O3644">
        <v>191.69795346366615</v>
      </c>
      <c r="P3644">
        <v>143.7584758430109</v>
      </c>
      <c r="Q3644">
        <v>137.45123463013192</v>
      </c>
      <c r="R3644">
        <v>169.06808213351135</v>
      </c>
      <c r="S3644">
        <v>193.57503744398662</v>
      </c>
      <c r="T3644">
        <v>188.21013709747328</v>
      </c>
      <c r="U3644">
        <v>181.59657038784408</v>
      </c>
      <c r="V3644">
        <v>226.59855753026451</v>
      </c>
      <c r="W3644">
        <v>252.40295046877213</v>
      </c>
      <c r="X3644">
        <v>164.8786876761541</v>
      </c>
      <c r="Y3644">
        <v>162.5413823021367</v>
      </c>
      <c r="Z3644">
        <v>213.63353135387234</v>
      </c>
      <c r="AA3644">
        <v>323.89047179507997</v>
      </c>
      <c r="AB3644">
        <v>310.60519694456849</v>
      </c>
      <c r="AC3644">
        <v>292.14691034157221</v>
      </c>
      <c r="AD3644">
        <v>450.68896596597045</v>
      </c>
      <c r="AE3644">
        <v>566.62486106189851</v>
      </c>
      <c r="AF3644">
        <v>317.77654914361295</v>
      </c>
      <c r="AG3644">
        <v>278.72606941557791</v>
      </c>
      <c r="AH3644">
        <v>447.9418207273502</v>
      </c>
      <c r="AI3644">
        <v>194.67269975346198</v>
      </c>
      <c r="AJ3644">
        <v>186.82964663060542</v>
      </c>
      <c r="AK3644">
        <v>173.80431347791841</v>
      </c>
      <c r="AL3644">
        <v>229.62550671016638</v>
      </c>
      <c r="AM3644">
        <v>266.85465997133804</v>
      </c>
      <c r="AN3644">
        <v>181.03364180419752</v>
      </c>
      <c r="AO3644">
        <v>165.77736784473421</v>
      </c>
      <c r="AP3644">
        <v>221.76057875565814</v>
      </c>
      <c r="AQ3644">
        <v>199.76185011177924</v>
      </c>
      <c r="AR3644">
        <v>190.42985702382646</v>
      </c>
      <c r="AS3644">
        <v>179.10202894815043</v>
      </c>
      <c r="AT3644">
        <v>234.20784439889078</v>
      </c>
      <c r="AU3644">
        <v>272.54254991101936</v>
      </c>
      <c r="AV3644">
        <v>176.86331318868659</v>
      </c>
      <c r="AW3644">
        <v>165.37524151073987</v>
      </c>
      <c r="AX3644">
        <v>223.52440590106067</v>
      </c>
      <c r="AY3644">
        <v>176.69005354390029</v>
      </c>
      <c r="AZ3644">
        <v>170.00767752338803</v>
      </c>
      <c r="BA3644">
        <v>163.30832408977912</v>
      </c>
      <c r="BB3644">
        <v>201.13535490890561</v>
      </c>
      <c r="BC3644">
        <v>217.3829294765699</v>
      </c>
      <c r="BD3644">
        <v>140.82346181809854</v>
      </c>
      <c r="BE3644">
        <v>138.82287356219859</v>
      </c>
      <c r="BF3644">
        <v>177.76919755192048</v>
      </c>
      <c r="BG3644">
        <v>261.11938869166238</v>
      </c>
      <c r="BH3644">
        <v>250.09181679525247</v>
      </c>
      <c r="BI3644">
        <v>239.08910722955906</v>
      </c>
      <c r="BJ3644">
        <v>331.99397577687057</v>
      </c>
      <c r="BK3644">
        <v>393.62813482150347</v>
      </c>
      <c r="BL3644">
        <v>239.93851569059319</v>
      </c>
      <c r="BM3644">
        <v>223.66380816981578</v>
      </c>
      <c r="BN3644">
        <v>315.86073886236051</v>
      </c>
    </row>
    <row r="3645" spans="1:66" x14ac:dyDescent="0.25">
      <c r="A3645" s="1">
        <v>43648</v>
      </c>
      <c r="B3645">
        <v>249.10084033613487</v>
      </c>
      <c r="C3645">
        <v>130.25136267904631</v>
      </c>
      <c r="D3645">
        <v>128.28793685543081</v>
      </c>
      <c r="E3645">
        <v>125.34985721748764</v>
      </c>
      <c r="F3645">
        <v>137.8024345948032</v>
      </c>
      <c r="G3645">
        <v>144.34391454007854</v>
      </c>
      <c r="H3645">
        <v>119.53132194992409</v>
      </c>
      <c r="I3645">
        <v>117.10882230594703</v>
      </c>
      <c r="J3645">
        <v>131.96091874005504</v>
      </c>
      <c r="K3645">
        <v>156.51895266865785</v>
      </c>
      <c r="L3645">
        <v>155.62162775356234</v>
      </c>
      <c r="M3645">
        <v>148.87396045230085</v>
      </c>
      <c r="N3645">
        <v>174.23198645503766</v>
      </c>
      <c r="O3645">
        <v>191.8799612992255</v>
      </c>
      <c r="P3645">
        <v>143.89300337364168</v>
      </c>
      <c r="Q3645">
        <v>137.55410862414374</v>
      </c>
      <c r="R3645">
        <v>169.23426320076115</v>
      </c>
      <c r="S3645">
        <v>193.9976380309584</v>
      </c>
      <c r="T3645">
        <v>188.60022994698568</v>
      </c>
      <c r="U3645">
        <v>181.98666323735648</v>
      </c>
      <c r="V3645">
        <v>227.3137277543706</v>
      </c>
      <c r="W3645">
        <v>253.37818259255315</v>
      </c>
      <c r="X3645">
        <v>165.52884242534145</v>
      </c>
      <c r="Y3645">
        <v>163.02899836402719</v>
      </c>
      <c r="Z3645">
        <v>214.51124026527532</v>
      </c>
      <c r="AA3645">
        <v>324.7268652723285</v>
      </c>
      <c r="AB3645">
        <v>311.40176216099559</v>
      </c>
      <c r="AC3645">
        <v>292.90364729717794</v>
      </c>
      <c r="AD3645">
        <v>452.48123770293154</v>
      </c>
      <c r="AE3645">
        <v>569.29335453692931</v>
      </c>
      <c r="AF3645">
        <v>319.32985131564578</v>
      </c>
      <c r="AG3645">
        <v>279.76160419693315</v>
      </c>
      <c r="AH3645">
        <v>450.21203159416751</v>
      </c>
      <c r="AI3645">
        <v>194.75945298688222</v>
      </c>
      <c r="AJ3645">
        <v>186.90972653837792</v>
      </c>
      <c r="AK3645">
        <v>173.8777200600432</v>
      </c>
      <c r="AL3645">
        <v>229.77899320006375</v>
      </c>
      <c r="AM3645">
        <v>267.06820639206484</v>
      </c>
      <c r="AN3645">
        <v>181.18045496844718</v>
      </c>
      <c r="AO3645">
        <v>165.8774677294499</v>
      </c>
      <c r="AP3645">
        <v>221.94743187379405</v>
      </c>
      <c r="AQ3645">
        <v>199.99313119084431</v>
      </c>
      <c r="AR3645">
        <v>190.64334725065575</v>
      </c>
      <c r="AS3645">
        <v>179.3155191749797</v>
      </c>
      <c r="AT3645">
        <v>234.61703400031357</v>
      </c>
      <c r="AU3645">
        <v>273.12964803479997</v>
      </c>
      <c r="AV3645">
        <v>177.25471193787362</v>
      </c>
      <c r="AW3645">
        <v>165.64210429427644</v>
      </c>
      <c r="AX3645">
        <v>224.02254976366237</v>
      </c>
      <c r="AY3645">
        <v>177.05245454538101</v>
      </c>
      <c r="AZ3645">
        <v>170.37007852486875</v>
      </c>
      <c r="BA3645">
        <v>163.63777954567064</v>
      </c>
      <c r="BB3645">
        <v>201.79426582068868</v>
      </c>
      <c r="BC3645">
        <v>218.239513661888</v>
      </c>
      <c r="BD3645">
        <v>141.38353609311417</v>
      </c>
      <c r="BE3645">
        <v>139.25116565485763</v>
      </c>
      <c r="BF3645">
        <v>178.49399955488192</v>
      </c>
      <c r="BG3645">
        <v>261.79499314783749</v>
      </c>
      <c r="BH3645">
        <v>250.72767981282905</v>
      </c>
      <c r="BI3645">
        <v>239.7249702471357</v>
      </c>
      <c r="BJ3645">
        <v>333.30544325062237</v>
      </c>
      <c r="BK3645">
        <v>395.49598243563469</v>
      </c>
      <c r="BL3645">
        <v>241.09101740995075</v>
      </c>
      <c r="BM3645">
        <v>224.49837838038508</v>
      </c>
      <c r="BN3645">
        <v>317.45039640630199</v>
      </c>
    </row>
    <row r="3646" spans="1:66" x14ac:dyDescent="0.25">
      <c r="A3646" s="1">
        <v>43649</v>
      </c>
      <c r="B3646">
        <v>251.09243697479036</v>
      </c>
      <c r="C3646">
        <v>130.25969475564062</v>
      </c>
      <c r="D3646">
        <v>128.29626893202513</v>
      </c>
      <c r="E3646">
        <v>125.35818929408195</v>
      </c>
      <c r="F3646">
        <v>137.81597421926901</v>
      </c>
      <c r="G3646">
        <v>144.36162020284152</v>
      </c>
      <c r="H3646">
        <v>119.54798610311275</v>
      </c>
      <c r="I3646">
        <v>117.12027891126422</v>
      </c>
      <c r="J3646">
        <v>131.97862440281801</v>
      </c>
      <c r="K3646">
        <v>156.55905276693218</v>
      </c>
      <c r="L3646">
        <v>155.66172785183667</v>
      </c>
      <c r="M3646">
        <v>148.91406055057516</v>
      </c>
      <c r="N3646">
        <v>174.300156622104</v>
      </c>
      <c r="O3646">
        <v>191.97219152525648</v>
      </c>
      <c r="P3646">
        <v>143.96919356036292</v>
      </c>
      <c r="Q3646">
        <v>137.60623875190035</v>
      </c>
      <c r="R3646">
        <v>169.3224834169647</v>
      </c>
      <c r="S3646">
        <v>194.38437869044927</v>
      </c>
      <c r="T3646">
        <v>188.95722132497724</v>
      </c>
      <c r="U3646">
        <v>182.34365461534802</v>
      </c>
      <c r="V3646">
        <v>227.96821194735512</v>
      </c>
      <c r="W3646">
        <v>254.27066103753205</v>
      </c>
      <c r="X3646">
        <v>166.18332661832599</v>
      </c>
      <c r="Y3646">
        <v>163.50498686801592</v>
      </c>
      <c r="Z3646">
        <v>215.34422014725556</v>
      </c>
      <c r="AA3646">
        <v>327.08983112673502</v>
      </c>
      <c r="AB3646">
        <v>313.65220583185902</v>
      </c>
      <c r="AC3646">
        <v>295.04156878449817</v>
      </c>
      <c r="AD3646">
        <v>457.5447359623742</v>
      </c>
      <c r="AE3646">
        <v>576.94486301786492</v>
      </c>
      <c r="AF3646">
        <v>324.055783024459</v>
      </c>
      <c r="AG3646">
        <v>282.91222533614189</v>
      </c>
      <c r="AH3646">
        <v>456.96336260675787</v>
      </c>
      <c r="AI3646">
        <v>194.82222545411983</v>
      </c>
      <c r="AJ3646">
        <v>186.96767035428951</v>
      </c>
      <c r="AK3646">
        <v>173.93083522462888</v>
      </c>
      <c r="AL3646">
        <v>229.89005218056096</v>
      </c>
      <c r="AM3646">
        <v>267.22272323449585</v>
      </c>
      <c r="AN3646">
        <v>181.29634260027041</v>
      </c>
      <c r="AO3646">
        <v>165.95472615066535</v>
      </c>
      <c r="AP3646">
        <v>222.08746276224716</v>
      </c>
      <c r="AQ3646">
        <v>200.16073887528711</v>
      </c>
      <c r="AR3646">
        <v>190.79806203629522</v>
      </c>
      <c r="AS3646">
        <v>179.4702339606192</v>
      </c>
      <c r="AT3646">
        <v>234.91357067278932</v>
      </c>
      <c r="AU3646">
        <v>273.55511369530859</v>
      </c>
      <c r="AV3646">
        <v>177.5512486103494</v>
      </c>
      <c r="AW3646">
        <v>165.84839067512908</v>
      </c>
      <c r="AX3646">
        <v>224.40933672776114</v>
      </c>
      <c r="AY3646">
        <v>177.48708351789926</v>
      </c>
      <c r="AZ3646">
        <v>170.80470749738697</v>
      </c>
      <c r="BA3646">
        <v>164.07240851818887</v>
      </c>
      <c r="BB3646">
        <v>202.58450031617636</v>
      </c>
      <c r="BC3646">
        <v>219.26681850602193</v>
      </c>
      <c r="BD3646">
        <v>142.13425886382745</v>
      </c>
      <c r="BE3646">
        <v>139.804329801699</v>
      </c>
      <c r="BF3646">
        <v>179.40276922469272</v>
      </c>
      <c r="BG3646">
        <v>263.42137447632962</v>
      </c>
      <c r="BH3646">
        <v>252.25839165140994</v>
      </c>
      <c r="BI3646">
        <v>241.25568208571647</v>
      </c>
      <c r="BJ3646">
        <v>336.46253641769522</v>
      </c>
      <c r="BK3646">
        <v>399.99244846146576</v>
      </c>
      <c r="BL3646">
        <v>244.15244108711232</v>
      </c>
      <c r="BM3646">
        <v>226.6031071584336</v>
      </c>
      <c r="BN3646">
        <v>321.46851498257644</v>
      </c>
    </row>
    <row r="3647" spans="1:66" x14ac:dyDescent="0.25">
      <c r="A3647" s="1">
        <v>43651</v>
      </c>
      <c r="B3647">
        <v>250.80672268907605</v>
      </c>
      <c r="C3647">
        <v>130.25191270021489</v>
      </c>
      <c r="D3647">
        <v>128.28848687659942</v>
      </c>
      <c r="E3647">
        <v>125.35040723865623</v>
      </c>
      <c r="F3647">
        <v>137.80332837920221</v>
      </c>
      <c r="G3647">
        <v>144.34508333506187</v>
      </c>
      <c r="H3647">
        <v>119.53242199226131</v>
      </c>
      <c r="I3647">
        <v>117.10957858505384</v>
      </c>
      <c r="J3647">
        <v>131.96208753503836</v>
      </c>
      <c r="K3647">
        <v>156.55134131872921</v>
      </c>
      <c r="L3647">
        <v>155.6540164036337</v>
      </c>
      <c r="M3647">
        <v>148.90712024719249</v>
      </c>
      <c r="N3647">
        <v>174.28704716015901</v>
      </c>
      <c r="O3647">
        <v>191.95445519438962</v>
      </c>
      <c r="P3647">
        <v>143.95454180877729</v>
      </c>
      <c r="Q3647">
        <v>137.59621386923649</v>
      </c>
      <c r="R3647">
        <v>169.30551823091818</v>
      </c>
      <c r="S3647">
        <v>194.40602008734621</v>
      </c>
      <c r="T3647">
        <v>188.97886272187426</v>
      </c>
      <c r="U3647">
        <v>182.36529601224501</v>
      </c>
      <c r="V3647">
        <v>228.00788784166625</v>
      </c>
      <c r="W3647">
        <v>254.32476452977451</v>
      </c>
      <c r="X3647">
        <v>166.22300251263712</v>
      </c>
      <c r="Y3647">
        <v>163.53384206387858</v>
      </c>
      <c r="Z3647">
        <v>215.39471674001516</v>
      </c>
      <c r="AA3647">
        <v>326.80541416893993</v>
      </c>
      <c r="AB3647">
        <v>313.38133253872076</v>
      </c>
      <c r="AC3647">
        <v>294.78423915601689</v>
      </c>
      <c r="AD3647">
        <v>456.93527105281311</v>
      </c>
      <c r="AE3647">
        <v>576.02389382119486</v>
      </c>
      <c r="AF3647">
        <v>323.48694910886866</v>
      </c>
      <c r="AG3647">
        <v>282.5330027257483</v>
      </c>
      <c r="AH3647">
        <v>456.15074272734296</v>
      </c>
      <c r="AI3647">
        <v>194.79340517901517</v>
      </c>
      <c r="AJ3647">
        <v>186.9410670234237</v>
      </c>
      <c r="AK3647">
        <v>173.90644883800186</v>
      </c>
      <c r="AL3647">
        <v>229.83906246306819</v>
      </c>
      <c r="AM3647">
        <v>267.15178101885363</v>
      </c>
      <c r="AN3647">
        <v>181.24313593853873</v>
      </c>
      <c r="AO3647">
        <v>165.91925504284427</v>
      </c>
      <c r="AP3647">
        <v>222.02317137932138</v>
      </c>
      <c r="AQ3647">
        <v>200.10739813734526</v>
      </c>
      <c r="AR3647">
        <v>190.74882443204123</v>
      </c>
      <c r="AS3647">
        <v>179.42099635636518</v>
      </c>
      <c r="AT3647">
        <v>234.81919859796915</v>
      </c>
      <c r="AU3647">
        <v>273.42381341729794</v>
      </c>
      <c r="AV3647">
        <v>177.4568765355292</v>
      </c>
      <c r="AW3647">
        <v>165.7827405361237</v>
      </c>
      <c r="AX3647">
        <v>224.29034585081391</v>
      </c>
      <c r="AY3647">
        <v>177.45692571004719</v>
      </c>
      <c r="AZ3647">
        <v>170.77454968953487</v>
      </c>
      <c r="BA3647">
        <v>164.0449923292324</v>
      </c>
      <c r="BB3647">
        <v>202.52966793826346</v>
      </c>
      <c r="BC3647">
        <v>219.19553641473519</v>
      </c>
      <c r="BD3647">
        <v>142.08490972370583</v>
      </c>
      <c r="BE3647">
        <v>139.76868875605561</v>
      </c>
      <c r="BF3647">
        <v>179.33971199009287</v>
      </c>
      <c r="BG3647">
        <v>263.26900881399115</v>
      </c>
      <c r="BH3647">
        <v>252.11498867509135</v>
      </c>
      <c r="BI3647">
        <v>241.11227910939795</v>
      </c>
      <c r="BJ3647">
        <v>336.1667677790382</v>
      </c>
      <c r="BK3647">
        <v>399.57120221853006</v>
      </c>
      <c r="BL3647">
        <v>243.86563513447524</v>
      </c>
      <c r="BM3647">
        <v>226.40592806599562</v>
      </c>
      <c r="BN3647">
        <v>321.09208216974025</v>
      </c>
    </row>
    <row r="3648" spans="1:66" x14ac:dyDescent="0.25">
      <c r="A3648" s="1">
        <v>43654</v>
      </c>
      <c r="B3648">
        <v>249.42857142857187</v>
      </c>
      <c r="C3648">
        <v>130.26417583090003</v>
      </c>
      <c r="D3648">
        <v>128.30075000728459</v>
      </c>
      <c r="E3648">
        <v>125.36267036934139</v>
      </c>
      <c r="F3648">
        <v>137.82325596656563</v>
      </c>
      <c r="G3648">
        <v>144.37114248776783</v>
      </c>
      <c r="H3648">
        <v>119.55541536229597</v>
      </c>
      <c r="I3648">
        <v>117.12644038974594</v>
      </c>
      <c r="J3648">
        <v>131.98814668774432</v>
      </c>
      <c r="K3648">
        <v>156.56975452907548</v>
      </c>
      <c r="L3648">
        <v>155.67242961397994</v>
      </c>
      <c r="M3648">
        <v>148.92369213650417</v>
      </c>
      <c r="N3648">
        <v>174.31834961774763</v>
      </c>
      <c r="O3648">
        <v>191.99680557818607</v>
      </c>
      <c r="P3648">
        <v>143.98768558740059</v>
      </c>
      <c r="Q3648">
        <v>137.62015104268664</v>
      </c>
      <c r="R3648">
        <v>169.34602729368001</v>
      </c>
      <c r="S3648">
        <v>194.28276578322286</v>
      </c>
      <c r="T3648">
        <v>188.86508951806812</v>
      </c>
      <c r="U3648">
        <v>182.25152280843884</v>
      </c>
      <c r="V3648">
        <v>227.79930363468824</v>
      </c>
      <c r="W3648">
        <v>254.04033152025906</v>
      </c>
      <c r="X3648">
        <v>166.02389940597632</v>
      </c>
      <c r="Y3648">
        <v>163.38214445880371</v>
      </c>
      <c r="Z3648">
        <v>215.12924593113411</v>
      </c>
      <c r="AA3648">
        <v>325.15419704023736</v>
      </c>
      <c r="AB3648">
        <v>311.73011541001824</v>
      </c>
      <c r="AC3648">
        <v>293.29028080147646</v>
      </c>
      <c r="AD3648">
        <v>453.3969486341648</v>
      </c>
      <c r="AE3648">
        <v>570.59846611260059</v>
      </c>
      <c r="AF3648">
        <v>320.18451485146346</v>
      </c>
      <c r="AG3648">
        <v>280.33137988747819</v>
      </c>
      <c r="AH3648">
        <v>451.43297950247859</v>
      </c>
      <c r="AI3648">
        <v>194.77879913602953</v>
      </c>
      <c r="AJ3648">
        <v>186.92758452220625</v>
      </c>
      <c r="AK3648">
        <v>173.89408987855248</v>
      </c>
      <c r="AL3648">
        <v>229.81322100240132</v>
      </c>
      <c r="AM3648">
        <v>267.11582768227362</v>
      </c>
      <c r="AN3648">
        <v>181.21729447787186</v>
      </c>
      <c r="AO3648">
        <v>165.90127837455424</v>
      </c>
      <c r="AP3648">
        <v>221.99058866804572</v>
      </c>
      <c r="AQ3648">
        <v>200.04080014866932</v>
      </c>
      <c r="AR3648">
        <v>190.68734936557109</v>
      </c>
      <c r="AS3648">
        <v>179.35952128989504</v>
      </c>
      <c r="AT3648">
        <v>234.70137138723476</v>
      </c>
      <c r="AU3648">
        <v>273.25987990671098</v>
      </c>
      <c r="AV3648">
        <v>177.33904932479479</v>
      </c>
      <c r="AW3648">
        <v>165.70077378083022</v>
      </c>
      <c r="AX3648">
        <v>224.14178110684446</v>
      </c>
      <c r="AY3648">
        <v>177.167225877097</v>
      </c>
      <c r="AZ3648">
        <v>170.48484985658467</v>
      </c>
      <c r="BA3648">
        <v>163.78162884473221</v>
      </c>
      <c r="BB3648">
        <v>202.00294096926311</v>
      </c>
      <c r="BC3648">
        <v>218.51079135503468</v>
      </c>
      <c r="BD3648">
        <v>141.61085545160549</v>
      </c>
      <c r="BE3648">
        <v>139.42631622620542</v>
      </c>
      <c r="BF3648">
        <v>178.73397597574248</v>
      </c>
      <c r="BG3648">
        <v>262.1069940535528</v>
      </c>
      <c r="BH3648">
        <v>251.02132772409053</v>
      </c>
      <c r="BI3648">
        <v>240.01861815839706</v>
      </c>
      <c r="BJ3648">
        <v>333.91109206759899</v>
      </c>
      <c r="BK3648">
        <v>396.29021936552755</v>
      </c>
      <c r="BL3648">
        <v>241.67831323247358</v>
      </c>
      <c r="BM3648">
        <v>224.9021442583695</v>
      </c>
      <c r="BN3648">
        <v>318.22122217336312</v>
      </c>
    </row>
    <row r="3649" spans="1:66" x14ac:dyDescent="0.25">
      <c r="A3649" s="1">
        <v>43655</v>
      </c>
      <c r="B3649">
        <v>249.73949579831975</v>
      </c>
      <c r="C3649">
        <v>130.26853198079061</v>
      </c>
      <c r="D3649">
        <v>128.30510615717517</v>
      </c>
      <c r="E3649">
        <v>125.36702651923196</v>
      </c>
      <c r="F3649">
        <v>137.83033471013781</v>
      </c>
      <c r="G3649">
        <v>144.38039930628531</v>
      </c>
      <c r="H3649">
        <v>119.56358314334075</v>
      </c>
      <c r="I3649">
        <v>117.13243009584544</v>
      </c>
      <c r="J3649">
        <v>131.99740350626178</v>
      </c>
      <c r="K3649">
        <v>156.58218527907587</v>
      </c>
      <c r="L3649">
        <v>155.68486036398036</v>
      </c>
      <c r="M3649">
        <v>148.93612288650456</v>
      </c>
      <c r="N3649">
        <v>174.33948189274832</v>
      </c>
      <c r="O3649">
        <v>192.02539630318702</v>
      </c>
      <c r="P3649">
        <v>144.01006093740136</v>
      </c>
      <c r="Q3649">
        <v>137.63631101768715</v>
      </c>
      <c r="R3649">
        <v>169.37337494368089</v>
      </c>
      <c r="S3649">
        <v>194.37753628540841</v>
      </c>
      <c r="T3649">
        <v>188.95256998162398</v>
      </c>
      <c r="U3649">
        <v>182.33900327199473</v>
      </c>
      <c r="V3649">
        <v>227.96697452317031</v>
      </c>
      <c r="W3649">
        <v>254.25903267914867</v>
      </c>
      <c r="X3649">
        <v>166.16970017856946</v>
      </c>
      <c r="Y3649">
        <v>163.4914950382485</v>
      </c>
      <c r="Z3649">
        <v>215.33336701276448</v>
      </c>
      <c r="AA3649">
        <v>325.5506362003328</v>
      </c>
      <c r="AB3649">
        <v>312.10853460829117</v>
      </c>
      <c r="AC3649">
        <v>293.6326600761044</v>
      </c>
      <c r="AD3649">
        <v>454.22586687800066</v>
      </c>
      <c r="AE3649">
        <v>571.84184347835469</v>
      </c>
      <c r="AF3649">
        <v>320.90531332436433</v>
      </c>
      <c r="AG3649">
        <v>280.81791885668628</v>
      </c>
      <c r="AH3649">
        <v>452.49615725000723</v>
      </c>
      <c r="AI3649">
        <v>194.79184694758678</v>
      </c>
      <c r="AJ3649">
        <v>186.93962865595145</v>
      </c>
      <c r="AK3649">
        <v>173.90513033448556</v>
      </c>
      <c r="AL3649">
        <v>229.83630559207958</v>
      </c>
      <c r="AM3649">
        <v>267.14794537226084</v>
      </c>
      <c r="AN3649">
        <v>181.23937538973806</v>
      </c>
      <c r="AO3649">
        <v>165.91733721954787</v>
      </c>
      <c r="AP3649">
        <v>222.01869164678448</v>
      </c>
      <c r="AQ3649">
        <v>200.06355628325778</v>
      </c>
      <c r="AR3649">
        <v>190.70835502826816</v>
      </c>
      <c r="AS3649">
        <v>179.38052695259211</v>
      </c>
      <c r="AT3649">
        <v>234.74163224073746</v>
      </c>
      <c r="AU3649">
        <v>273.3176454791278</v>
      </c>
      <c r="AV3649">
        <v>177.37755970640609</v>
      </c>
      <c r="AW3649">
        <v>165.72703085920156</v>
      </c>
      <c r="AX3649">
        <v>224.19254479169575</v>
      </c>
      <c r="AY3649">
        <v>177.25031353499025</v>
      </c>
      <c r="AZ3649">
        <v>170.56793751447793</v>
      </c>
      <c r="BA3649">
        <v>163.86471650262544</v>
      </c>
      <c r="BB3649">
        <v>202.15400943815987</v>
      </c>
      <c r="BC3649">
        <v>218.70718036460056</v>
      </c>
      <c r="BD3649">
        <v>141.73926365016783</v>
      </c>
      <c r="BE3649">
        <v>139.52451073098834</v>
      </c>
      <c r="BF3649">
        <v>178.90770471497382</v>
      </c>
      <c r="BG3649">
        <v>262.418051506653</v>
      </c>
      <c r="BH3649">
        <v>251.31408767994952</v>
      </c>
      <c r="BI3649">
        <v>240.31137811425603</v>
      </c>
      <c r="BJ3649">
        <v>334.51490947655816</v>
      </c>
      <c r="BK3649">
        <v>397.16849923310451</v>
      </c>
      <c r="BL3649">
        <v>242.22723814970917</v>
      </c>
      <c r="BM3649">
        <v>225.28639170043442</v>
      </c>
      <c r="BN3649">
        <v>318.97141956025177</v>
      </c>
    </row>
    <row r="3650" spans="1:66" x14ac:dyDescent="0.25">
      <c r="A3650" s="1">
        <v>43656</v>
      </c>
      <c r="B3650">
        <v>250.93277310924412</v>
      </c>
      <c r="C3650">
        <v>130.27534091406056</v>
      </c>
      <c r="D3650">
        <v>128.31191509044515</v>
      </c>
      <c r="E3650">
        <v>125.37383545250194</v>
      </c>
      <c r="F3650">
        <v>137.8413992267015</v>
      </c>
      <c r="G3650">
        <v>144.39486828948401</v>
      </c>
      <c r="H3650">
        <v>119.57549877656322</v>
      </c>
      <c r="I3650">
        <v>117.14179237909168</v>
      </c>
      <c r="J3650">
        <v>132.01187248946047</v>
      </c>
      <c r="K3650">
        <v>156.60591760084506</v>
      </c>
      <c r="L3650">
        <v>155.70859268574958</v>
      </c>
      <c r="M3650">
        <v>148.95985520827372</v>
      </c>
      <c r="N3650">
        <v>174.37982683975591</v>
      </c>
      <c r="O3650">
        <v>192.07998064325608</v>
      </c>
      <c r="P3650">
        <v>144.05040588440892</v>
      </c>
      <c r="Q3650">
        <v>137.66716303598707</v>
      </c>
      <c r="R3650">
        <v>169.42321281939613</v>
      </c>
      <c r="S3650">
        <v>194.65731104836939</v>
      </c>
      <c r="T3650">
        <v>189.21082360897253</v>
      </c>
      <c r="U3650">
        <v>182.59725689934325</v>
      </c>
      <c r="V3650">
        <v>228.44043950664266</v>
      </c>
      <c r="W3650">
        <v>254.90466674752011</v>
      </c>
      <c r="X3650">
        <v>166.60012289081703</v>
      </c>
      <c r="Y3650">
        <v>163.81431207243421</v>
      </c>
      <c r="Z3650">
        <v>215.91443767429871</v>
      </c>
      <c r="AA3650">
        <v>327.01243583675648</v>
      </c>
      <c r="AB3650">
        <v>313.50072473821842</v>
      </c>
      <c r="AC3650">
        <v>294.9552406995353</v>
      </c>
      <c r="AD3650">
        <v>457.35829467033716</v>
      </c>
      <c r="AE3650">
        <v>576.64489942660384</v>
      </c>
      <c r="AF3650">
        <v>323.62008407772259</v>
      </c>
      <c r="AG3650">
        <v>282.62776602559171</v>
      </c>
      <c r="AH3650">
        <v>456.53350862679662</v>
      </c>
      <c r="AI3650">
        <v>194.84882020771406</v>
      </c>
      <c r="AJ3650">
        <v>186.99221935760733</v>
      </c>
      <c r="AK3650">
        <v>173.95333847767017</v>
      </c>
      <c r="AL3650">
        <v>229.93710443692007</v>
      </c>
      <c r="AM3650">
        <v>267.28818724334326</v>
      </c>
      <c r="AN3650">
        <v>181.33579167610716</v>
      </c>
      <c r="AO3650">
        <v>165.98307559661771</v>
      </c>
      <c r="AP3650">
        <v>222.14140328398156</v>
      </c>
      <c r="AQ3650">
        <v>200.22883828838971</v>
      </c>
      <c r="AR3650">
        <v>190.86092303300532</v>
      </c>
      <c r="AS3650">
        <v>179.53309495732927</v>
      </c>
      <c r="AT3650">
        <v>235.03405424981705</v>
      </c>
      <c r="AU3650">
        <v>273.73720749215511</v>
      </c>
      <c r="AV3650">
        <v>177.65726771509088</v>
      </c>
      <c r="AW3650">
        <v>165.91774086512302</v>
      </c>
      <c r="AX3650">
        <v>224.54853680274911</v>
      </c>
      <c r="AY3650">
        <v>177.62286317909948</v>
      </c>
      <c r="AZ3650">
        <v>170.94048715858716</v>
      </c>
      <c r="BA3650">
        <v>164.2372661467347</v>
      </c>
      <c r="BB3650">
        <v>202.83137242744948</v>
      </c>
      <c r="BC3650">
        <v>219.58775225067697</v>
      </c>
      <c r="BD3650">
        <v>142.31502219106395</v>
      </c>
      <c r="BE3650">
        <v>139.96479667402656</v>
      </c>
      <c r="BF3650">
        <v>179.68667215265683</v>
      </c>
      <c r="BG3650">
        <v>263.48237520849227</v>
      </c>
      <c r="BH3650">
        <v>252.31580410520999</v>
      </c>
      <c r="BI3650">
        <v>241.31309453951656</v>
      </c>
      <c r="BJ3650">
        <v>336.58094960365798</v>
      </c>
      <c r="BK3650">
        <v>400.173648508886</v>
      </c>
      <c r="BL3650">
        <v>244.04284917049378</v>
      </c>
      <c r="BM3650">
        <v>226.60114450858885</v>
      </c>
      <c r="BN3650">
        <v>321.53831789998185</v>
      </c>
    </row>
    <row r="3651" spans="1:66" x14ac:dyDescent="0.25">
      <c r="A3651" s="1">
        <v>43657</v>
      </c>
      <c r="B3651">
        <v>251.52100840336175</v>
      </c>
      <c r="C3651">
        <v>130.27524300466396</v>
      </c>
      <c r="D3651">
        <v>128.31181718104855</v>
      </c>
      <c r="E3651">
        <v>125.37373754310532</v>
      </c>
      <c r="F3651">
        <v>137.84124012393207</v>
      </c>
      <c r="G3651">
        <v>144.39466023201621</v>
      </c>
      <c r="H3651">
        <v>119.57531519644458</v>
      </c>
      <c r="I3651">
        <v>117.14165775367135</v>
      </c>
      <c r="J3651">
        <v>132.01166443199267</v>
      </c>
      <c r="K3651">
        <v>156.60686473464648</v>
      </c>
      <c r="L3651">
        <v>155.709539819551</v>
      </c>
      <c r="M3651">
        <v>148.96070762869505</v>
      </c>
      <c r="N3651">
        <v>174.38143696721832</v>
      </c>
      <c r="O3651">
        <v>192.08215905099937</v>
      </c>
      <c r="P3651">
        <v>144.05220543863166</v>
      </c>
      <c r="Q3651">
        <v>137.66839430992894</v>
      </c>
      <c r="R3651">
        <v>169.42529651375932</v>
      </c>
      <c r="S3651">
        <v>194.74128628410057</v>
      </c>
      <c r="T3651">
        <v>189.28833921118593</v>
      </c>
      <c r="U3651">
        <v>182.67477250155665</v>
      </c>
      <c r="V3651">
        <v>228.58255144403395</v>
      </c>
      <c r="W3651">
        <v>255.09845575305366</v>
      </c>
      <c r="X3651">
        <v>166.74223482820832</v>
      </c>
      <c r="Y3651">
        <v>163.91766620871874</v>
      </c>
      <c r="Z3651">
        <v>216.09530741279676</v>
      </c>
      <c r="AA3651">
        <v>327.7443677629301</v>
      </c>
      <c r="AB3651">
        <v>314.19780276314572</v>
      </c>
      <c r="AC3651">
        <v>295.61746482321615</v>
      </c>
      <c r="AD3651">
        <v>458.92672022642341</v>
      </c>
      <c r="AE3651">
        <v>579.01496471135647</v>
      </c>
      <c r="AF3651">
        <v>325.08394793006971</v>
      </c>
      <c r="AG3651">
        <v>283.60367526048981</v>
      </c>
      <c r="AH3651">
        <v>458.62474270157827</v>
      </c>
      <c r="AI3651">
        <v>194.86756769895976</v>
      </c>
      <c r="AJ3651">
        <v>187.00952473414182</v>
      </c>
      <c r="AK3651">
        <v>173.96920173949349</v>
      </c>
      <c r="AL3651">
        <v>229.97027307527787</v>
      </c>
      <c r="AM3651">
        <v>267.33433491410199</v>
      </c>
      <c r="AN3651">
        <v>181.37040242917618</v>
      </c>
      <c r="AO3651">
        <v>166.0061494319971</v>
      </c>
      <c r="AP3651">
        <v>222.18322461060666</v>
      </c>
      <c r="AQ3651">
        <v>200.27642449427083</v>
      </c>
      <c r="AR3651">
        <v>190.90484876151098</v>
      </c>
      <c r="AS3651">
        <v>179.57702068583495</v>
      </c>
      <c r="AT3651">
        <v>235.11824522945287</v>
      </c>
      <c r="AU3651">
        <v>273.85434276817011</v>
      </c>
      <c r="AV3651">
        <v>177.74145869472667</v>
      </c>
      <c r="AW3651">
        <v>165.97630850313053</v>
      </c>
      <c r="AX3651">
        <v>224.65469064663779</v>
      </c>
      <c r="AY3651">
        <v>177.77616280893091</v>
      </c>
      <c r="AZ3651">
        <v>171.09378678841861</v>
      </c>
      <c r="BA3651">
        <v>164.37662944658146</v>
      </c>
      <c r="BB3651">
        <v>203.11009902714295</v>
      </c>
      <c r="BC3651">
        <v>219.9500968302786</v>
      </c>
      <c r="BD3651">
        <v>142.5658761307881</v>
      </c>
      <c r="BE3651">
        <v>140.14596896382733</v>
      </c>
      <c r="BF3651">
        <v>180.00720774230439</v>
      </c>
      <c r="BG3651">
        <v>264.00138175343943</v>
      </c>
      <c r="BH3651">
        <v>252.80428085339562</v>
      </c>
      <c r="BI3651">
        <v>241.80157128770213</v>
      </c>
      <c r="BJ3651">
        <v>337.58843289679078</v>
      </c>
      <c r="BK3651">
        <v>401.60854895668103</v>
      </c>
      <c r="BL3651">
        <v>245.01980266686493</v>
      </c>
      <c r="BM3651">
        <v>227.27280003734398</v>
      </c>
      <c r="BN3651">
        <v>322.8205693639689</v>
      </c>
    </row>
    <row r="3652" spans="1:66" x14ac:dyDescent="0.25">
      <c r="A3652" s="1">
        <v>43658</v>
      </c>
      <c r="B3652">
        <v>252.64705882352985</v>
      </c>
      <c r="C3652">
        <v>130.27792204407012</v>
      </c>
      <c r="D3652">
        <v>128.31449622045474</v>
      </c>
      <c r="E3652">
        <v>125.37641658251148</v>
      </c>
      <c r="F3652">
        <v>137.84559356296703</v>
      </c>
      <c r="G3652">
        <v>144.40035319075426</v>
      </c>
      <c r="H3652">
        <v>119.58033839533111</v>
      </c>
      <c r="I3652">
        <v>117.14534143285479</v>
      </c>
      <c r="J3652">
        <v>132.01735739073072</v>
      </c>
      <c r="K3652">
        <v>156.61771877564783</v>
      </c>
      <c r="L3652">
        <v>155.72039386055238</v>
      </c>
      <c r="M3652">
        <v>148.97047626559623</v>
      </c>
      <c r="N3652">
        <v>174.39988883692061</v>
      </c>
      <c r="O3652">
        <v>192.10712334530245</v>
      </c>
      <c r="P3652">
        <v>144.07282811653423</v>
      </c>
      <c r="Q3652">
        <v>137.68250456323071</v>
      </c>
      <c r="R3652">
        <v>169.44917540396227</v>
      </c>
      <c r="S3652">
        <v>194.86741717182596</v>
      </c>
      <c r="T3652">
        <v>189.40476772293252</v>
      </c>
      <c r="U3652">
        <v>182.79120101330318</v>
      </c>
      <c r="V3652">
        <v>228.79600371556924</v>
      </c>
      <c r="W3652">
        <v>255.38952703241992</v>
      </c>
      <c r="X3652">
        <v>166.95568709974359</v>
      </c>
      <c r="Y3652">
        <v>164.07290422438072</v>
      </c>
      <c r="Z3652">
        <v>216.36697394020524</v>
      </c>
      <c r="AA3652">
        <v>329.19688261145251</v>
      </c>
      <c r="AB3652">
        <v>315.58115023792885</v>
      </c>
      <c r="AC3652">
        <v>296.93164492426013</v>
      </c>
      <c r="AD3652">
        <v>462.03925204468561</v>
      </c>
      <c r="AE3652">
        <v>583.78751349935851</v>
      </c>
      <c r="AF3652">
        <v>328.05814500085364</v>
      </c>
      <c r="AG3652">
        <v>285.54036172518636</v>
      </c>
      <c r="AH3652">
        <v>462.84395249966701</v>
      </c>
      <c r="AI3652">
        <v>194.90586629642794</v>
      </c>
      <c r="AJ3652">
        <v>187.04487728565095</v>
      </c>
      <c r="AK3652">
        <v>174.00160824504349</v>
      </c>
      <c r="AL3652">
        <v>230.03803213233698</v>
      </c>
      <c r="AM3652">
        <v>267.42860838479294</v>
      </c>
      <c r="AN3652">
        <v>181.44110753219442</v>
      </c>
      <c r="AO3652">
        <v>166.05328616734255</v>
      </c>
      <c r="AP3652">
        <v>222.26865994342035</v>
      </c>
      <c r="AQ3652">
        <v>200.37210482347061</v>
      </c>
      <c r="AR3652">
        <v>190.99316906538766</v>
      </c>
      <c r="AS3652">
        <v>179.65798096438857</v>
      </c>
      <c r="AT3652">
        <v>235.28752581188317</v>
      </c>
      <c r="AU3652">
        <v>274.0898635785079</v>
      </c>
      <c r="AV3652">
        <v>177.91073927715701</v>
      </c>
      <c r="AW3652">
        <v>166.09406890829942</v>
      </c>
      <c r="AX3652">
        <v>224.87549140632953</v>
      </c>
      <c r="AY3652">
        <v>178.02895258866383</v>
      </c>
      <c r="AZ3652">
        <v>171.34657656815151</v>
      </c>
      <c r="BA3652">
        <v>164.60643833724771</v>
      </c>
      <c r="BB3652">
        <v>203.56971680847545</v>
      </c>
      <c r="BC3652">
        <v>220.54759994601082</v>
      </c>
      <c r="BD3652">
        <v>143.00251302305398</v>
      </c>
      <c r="BE3652">
        <v>140.46770141076007</v>
      </c>
      <c r="BF3652">
        <v>180.55874907990335</v>
      </c>
      <c r="BG3652">
        <v>264.97231737069836</v>
      </c>
      <c r="BH3652">
        <v>253.71810261081583</v>
      </c>
      <c r="BI3652">
        <v>242.71539304512234</v>
      </c>
      <c r="BJ3652">
        <v>339.47319027146989</v>
      </c>
      <c r="BK3652">
        <v>404.35001422894163</v>
      </c>
      <c r="BL3652">
        <v>246.84744618170535</v>
      </c>
      <c r="BM3652">
        <v>228.52930495379678</v>
      </c>
      <c r="BN3652">
        <v>325.21935147719694</v>
      </c>
    </row>
    <row r="3653" spans="1:66" x14ac:dyDescent="0.25">
      <c r="A3653" s="1">
        <v>43661</v>
      </c>
      <c r="B3653">
        <v>252.73109243697527</v>
      </c>
      <c r="C3653">
        <v>130.27843182227511</v>
      </c>
      <c r="D3653">
        <v>128.31500599865973</v>
      </c>
      <c r="E3653">
        <v>125.3769263607165</v>
      </c>
      <c r="F3653">
        <v>137.84642195255009</v>
      </c>
      <c r="G3653">
        <v>144.4014364694398</v>
      </c>
      <c r="H3653">
        <v>119.58129422946544</v>
      </c>
      <c r="I3653">
        <v>117.14604237788664</v>
      </c>
      <c r="J3653">
        <v>132.01844066941629</v>
      </c>
      <c r="K3653">
        <v>156.61930735195023</v>
      </c>
      <c r="L3653">
        <v>155.72198243685474</v>
      </c>
      <c r="M3653">
        <v>148.97190598426843</v>
      </c>
      <c r="N3653">
        <v>174.40258941663473</v>
      </c>
      <c r="O3653">
        <v>192.11077707079798</v>
      </c>
      <c r="P3653">
        <v>144.07584641150876</v>
      </c>
      <c r="Q3653">
        <v>137.68456971242384</v>
      </c>
      <c r="R3653">
        <v>169.45267027182754</v>
      </c>
      <c r="S3653">
        <v>194.91109307688518</v>
      </c>
      <c r="T3653">
        <v>189.44844362799168</v>
      </c>
      <c r="U3653">
        <v>182.8348769183624</v>
      </c>
      <c r="V3653">
        <v>228.87607620817781</v>
      </c>
      <c r="W3653">
        <v>255.49871679506796</v>
      </c>
      <c r="X3653">
        <v>167.03575959235212</v>
      </c>
      <c r="Y3653">
        <v>164.13113876445968</v>
      </c>
      <c r="Z3653">
        <v>216.46888438534342</v>
      </c>
      <c r="AA3653">
        <v>329.31190224486551</v>
      </c>
      <c r="AB3653">
        <v>315.69069274594125</v>
      </c>
      <c r="AC3653">
        <v>297.03571030687198</v>
      </c>
      <c r="AD3653">
        <v>462.28572268771364</v>
      </c>
      <c r="AE3653">
        <v>584.16543515200158</v>
      </c>
      <c r="AF3653">
        <v>328.29366139308047</v>
      </c>
      <c r="AG3653">
        <v>285.6937212364038</v>
      </c>
      <c r="AH3653">
        <v>463.17805714910509</v>
      </c>
      <c r="AI3653">
        <v>194.90616191442393</v>
      </c>
      <c r="AJ3653">
        <v>187.04517290364691</v>
      </c>
      <c r="AK3653">
        <v>174.00187922820643</v>
      </c>
      <c r="AL3653">
        <v>230.03857409866296</v>
      </c>
      <c r="AM3653">
        <v>267.42939669944889</v>
      </c>
      <c r="AN3653">
        <v>181.44169876818631</v>
      </c>
      <c r="AO3653">
        <v>166.05368032467049</v>
      </c>
      <c r="AP3653">
        <v>222.26937435357726</v>
      </c>
      <c r="AQ3653">
        <v>200.39413431476993</v>
      </c>
      <c r="AR3653">
        <v>191.01350398043314</v>
      </c>
      <c r="AS3653">
        <v>179.67662130318027</v>
      </c>
      <c r="AT3653">
        <v>235.32650106572041</v>
      </c>
      <c r="AU3653">
        <v>274.1440900186293</v>
      </c>
      <c r="AV3653">
        <v>177.94971453099419</v>
      </c>
      <c r="AW3653">
        <v>166.12118212836009</v>
      </c>
      <c r="AX3653">
        <v>224.92463411768949</v>
      </c>
      <c r="AY3653">
        <v>178.10446931168826</v>
      </c>
      <c r="AZ3653">
        <v>171.422093291176</v>
      </c>
      <c r="BA3653">
        <v>164.67508990363362</v>
      </c>
      <c r="BB3653">
        <v>203.70701994124713</v>
      </c>
      <c r="BC3653">
        <v>220.72609401861408</v>
      </c>
      <c r="BD3653">
        <v>143.12608584254855</v>
      </c>
      <c r="BE3653">
        <v>140.5569484470617</v>
      </c>
      <c r="BF3653">
        <v>180.71664768259086</v>
      </c>
      <c r="BG3653">
        <v>265.12498959340945</v>
      </c>
      <c r="BH3653">
        <v>253.86179411454393</v>
      </c>
      <c r="BI3653">
        <v>242.85908454885038</v>
      </c>
      <c r="BJ3653">
        <v>339.76955399790916</v>
      </c>
      <c r="BK3653">
        <v>404.78108874012611</v>
      </c>
      <c r="BL3653">
        <v>247.13482918916156</v>
      </c>
      <c r="BM3653">
        <v>228.72688077142294</v>
      </c>
      <c r="BN3653">
        <v>325.59654167448321</v>
      </c>
    </row>
    <row r="3654" spans="1:66" x14ac:dyDescent="0.25">
      <c r="A3654" s="1">
        <v>43662</v>
      </c>
      <c r="B3654">
        <v>251.85714285714332</v>
      </c>
      <c r="C3654">
        <v>130.27869325002371</v>
      </c>
      <c r="D3654">
        <v>128.3152674264083</v>
      </c>
      <c r="E3654">
        <v>125.37718778846505</v>
      </c>
      <c r="F3654">
        <v>137.84684677264153</v>
      </c>
      <c r="G3654">
        <v>144.40199200340555</v>
      </c>
      <c r="H3654">
        <v>119.58178440649401</v>
      </c>
      <c r="I3654">
        <v>117.1464018410409</v>
      </c>
      <c r="J3654">
        <v>132.01899620338204</v>
      </c>
      <c r="K3654">
        <v>156.62118941436719</v>
      </c>
      <c r="L3654">
        <v>155.72386449927171</v>
      </c>
      <c r="M3654">
        <v>148.97359984044368</v>
      </c>
      <c r="N3654">
        <v>174.40578892274351</v>
      </c>
      <c r="O3654">
        <v>192.11491760811526</v>
      </c>
      <c r="P3654">
        <v>144.07942233010101</v>
      </c>
      <c r="Q3654">
        <v>137.68701639356587</v>
      </c>
      <c r="R3654">
        <v>169.45681080914488</v>
      </c>
      <c r="S3654">
        <v>194.91536856103232</v>
      </c>
      <c r="T3654">
        <v>189.45271911213882</v>
      </c>
      <c r="U3654">
        <v>182.83915240250954</v>
      </c>
      <c r="V3654">
        <v>228.88391459578088</v>
      </c>
      <c r="W3654">
        <v>255.50940550543589</v>
      </c>
      <c r="X3654">
        <v>167.04359797995522</v>
      </c>
      <c r="Y3654">
        <v>164.13683940998925</v>
      </c>
      <c r="Z3654">
        <v>216.47886051502007</v>
      </c>
      <c r="AA3654">
        <v>328.22867576391207</v>
      </c>
      <c r="AB3654">
        <v>314.65904847836651</v>
      </c>
      <c r="AC3654">
        <v>296.05564825267595</v>
      </c>
      <c r="AD3654">
        <v>459.91294087229164</v>
      </c>
      <c r="AE3654">
        <v>580.6062624288686</v>
      </c>
      <c r="AF3654">
        <v>326.07562621779465</v>
      </c>
      <c r="AG3654">
        <v>284.24941926179906</v>
      </c>
      <c r="AH3654">
        <v>460.03154213300189</v>
      </c>
      <c r="AI3654">
        <v>194.90177089801011</v>
      </c>
      <c r="AJ3654">
        <v>187.04078188723307</v>
      </c>
      <c r="AK3654">
        <v>173.99785412982712</v>
      </c>
      <c r="AL3654">
        <v>230.0305239019043</v>
      </c>
      <c r="AM3654">
        <v>267.41768732234539</v>
      </c>
      <c r="AN3654">
        <v>181.43291673535873</v>
      </c>
      <c r="AO3654">
        <v>166.04782563611877</v>
      </c>
      <c r="AP3654">
        <v>222.25876273057722</v>
      </c>
      <c r="AQ3654">
        <v>200.36834961631223</v>
      </c>
      <c r="AR3654">
        <v>190.98970272031832</v>
      </c>
      <c r="AS3654">
        <v>179.65480348140835</v>
      </c>
      <c r="AT3654">
        <v>235.28088198383364</v>
      </c>
      <c r="AU3654">
        <v>274.08061999165636</v>
      </c>
      <c r="AV3654">
        <v>177.90409544910744</v>
      </c>
      <c r="AW3654">
        <v>166.08944711487362</v>
      </c>
      <c r="AX3654">
        <v>224.86711440574533</v>
      </c>
      <c r="AY3654">
        <v>178.00260569658136</v>
      </c>
      <c r="AZ3654">
        <v>171.32022967606909</v>
      </c>
      <c r="BA3654">
        <v>164.58248661717278</v>
      </c>
      <c r="BB3654">
        <v>203.52181336832547</v>
      </c>
      <c r="BC3654">
        <v>220.48532547381589</v>
      </c>
      <c r="BD3654">
        <v>142.95013959827295</v>
      </c>
      <c r="BE3654">
        <v>140.42730384601657</v>
      </c>
      <c r="BF3654">
        <v>180.49439979508489</v>
      </c>
      <c r="BG3654">
        <v>264.42365821839007</v>
      </c>
      <c r="BH3654">
        <v>253.20171752629034</v>
      </c>
      <c r="BI3654">
        <v>242.19900796059684</v>
      </c>
      <c r="BJ3654">
        <v>338.40814603463627</v>
      </c>
      <c r="BK3654">
        <v>402.80085897536537</v>
      </c>
      <c r="BL3654">
        <v>245.81467601265442</v>
      </c>
      <c r="BM3654">
        <v>227.81927546257427</v>
      </c>
      <c r="BN3654">
        <v>323.82258584355179</v>
      </c>
    </row>
    <row r="3655" spans="1:66" x14ac:dyDescent="0.25">
      <c r="A3655" s="1">
        <v>43663</v>
      </c>
      <c r="B3655">
        <v>250.20168067226939</v>
      </c>
      <c r="C3655">
        <v>130.27923852938372</v>
      </c>
      <c r="D3655">
        <v>128.31581270576825</v>
      </c>
      <c r="E3655">
        <v>125.37773306782502</v>
      </c>
      <c r="F3655">
        <v>137.84773285160153</v>
      </c>
      <c r="G3655">
        <v>144.40315072204558</v>
      </c>
      <c r="H3655">
        <v>119.58280680529401</v>
      </c>
      <c r="I3655">
        <v>117.14715160016091</v>
      </c>
      <c r="J3655">
        <v>132.02015492202207</v>
      </c>
      <c r="K3655">
        <v>156.6252649085344</v>
      </c>
      <c r="L3655">
        <v>155.72793999343895</v>
      </c>
      <c r="M3655">
        <v>148.97726778519421</v>
      </c>
      <c r="N3655">
        <v>174.41271726282784</v>
      </c>
      <c r="O3655">
        <v>192.12429124469986</v>
      </c>
      <c r="P3655">
        <v>144.08716576901872</v>
      </c>
      <c r="Q3655">
        <v>137.69231453598329</v>
      </c>
      <c r="R3655">
        <v>169.46577689631278</v>
      </c>
      <c r="S3655">
        <v>194.85437389606494</v>
      </c>
      <c r="T3655">
        <v>189.39641634447665</v>
      </c>
      <c r="U3655">
        <v>182.78284963484737</v>
      </c>
      <c r="V3655">
        <v>228.78069285506689</v>
      </c>
      <c r="W3655">
        <v>255.36864858628044</v>
      </c>
      <c r="X3655">
        <v>166.94037623924126</v>
      </c>
      <c r="Y3655">
        <v>164.06176905310633</v>
      </c>
      <c r="Z3655">
        <v>216.34748739047501</v>
      </c>
      <c r="AA3655">
        <v>326.15909902150014</v>
      </c>
      <c r="AB3655">
        <v>312.58947173595459</v>
      </c>
      <c r="AC3655">
        <v>294.18317405716039</v>
      </c>
      <c r="AD3655">
        <v>455.37958229367507</v>
      </c>
      <c r="AE3655">
        <v>573.70767328749548</v>
      </c>
      <c r="AF3655">
        <v>321.83792145952253</v>
      </c>
      <c r="AG3655">
        <v>281.48998360524979</v>
      </c>
      <c r="AH3655">
        <v>454.01991445266236</v>
      </c>
      <c r="AI3655">
        <v>194.85693868503219</v>
      </c>
      <c r="AJ3655">
        <v>186.99939830602275</v>
      </c>
      <c r="AK3655">
        <v>173.95991918038433</v>
      </c>
      <c r="AL3655">
        <v>229.95120537125118</v>
      </c>
      <c r="AM3655">
        <v>267.30733110578444</v>
      </c>
      <c r="AN3655">
        <v>181.35014957293808</v>
      </c>
      <c r="AO3655">
        <v>165.9926475278383</v>
      </c>
      <c r="AP3655">
        <v>222.15875240931888</v>
      </c>
      <c r="AQ3655">
        <v>200.23196741184043</v>
      </c>
      <c r="AR3655">
        <v>190.86381145465202</v>
      </c>
      <c r="AS3655">
        <v>179.53940315454761</v>
      </c>
      <c r="AT3655">
        <v>235.0395903913066</v>
      </c>
      <c r="AU3655">
        <v>273.74490994987968</v>
      </c>
      <c r="AV3655">
        <v>177.66280385658041</v>
      </c>
      <c r="AW3655">
        <v>165.92159209398528</v>
      </c>
      <c r="AX3655">
        <v>224.5523862415796</v>
      </c>
      <c r="AY3655">
        <v>177.63932546656491</v>
      </c>
      <c r="AZ3655">
        <v>170.95694944605262</v>
      </c>
      <c r="BA3655">
        <v>164.25223186261232</v>
      </c>
      <c r="BB3655">
        <v>202.86130385920455</v>
      </c>
      <c r="BC3655">
        <v>219.62666311195878</v>
      </c>
      <c r="BD3655">
        <v>142.32265556460811</v>
      </c>
      <c r="BE3655">
        <v>139.964947189632</v>
      </c>
      <c r="BF3655">
        <v>179.70178838413986</v>
      </c>
      <c r="BG3655">
        <v>263.00498454951384</v>
      </c>
      <c r="BH3655">
        <v>251.86649524970099</v>
      </c>
      <c r="BI3655">
        <v>240.86378568400747</v>
      </c>
      <c r="BJ3655">
        <v>335.57079869688368</v>
      </c>
      <c r="BK3655">
        <v>398.79519214559718</v>
      </c>
      <c r="BL3655">
        <v>243.14423145947558</v>
      </c>
      <c r="BM3655">
        <v>225.98334483226387</v>
      </c>
      <c r="BN3655">
        <v>320.23417597521774</v>
      </c>
    </row>
    <row r="3656" spans="1:66" x14ac:dyDescent="0.25">
      <c r="A3656" s="1">
        <v>43664</v>
      </c>
      <c r="B3656">
        <v>251.11764705882399</v>
      </c>
      <c r="C3656">
        <v>130.27967472351108</v>
      </c>
      <c r="D3656">
        <v>128.31624889989561</v>
      </c>
      <c r="E3656">
        <v>125.37816926195238</v>
      </c>
      <c r="F3656">
        <v>137.84844166705855</v>
      </c>
      <c r="G3656">
        <v>144.40407763456616</v>
      </c>
      <c r="H3656">
        <v>119.58357014501688</v>
      </c>
      <c r="I3656">
        <v>117.14775136708604</v>
      </c>
      <c r="J3656">
        <v>132.02108183454268</v>
      </c>
      <c r="K3656">
        <v>156.63255877017633</v>
      </c>
      <c r="L3656">
        <v>155.73523385508082</v>
      </c>
      <c r="M3656">
        <v>148.98456164683614</v>
      </c>
      <c r="N3656">
        <v>174.42511682761906</v>
      </c>
      <c r="O3656">
        <v>192.14106712647632</v>
      </c>
      <c r="P3656">
        <v>144.10029471997422</v>
      </c>
      <c r="Q3656">
        <v>137.70179655611778</v>
      </c>
      <c r="R3656">
        <v>169.48109400576081</v>
      </c>
      <c r="S3656">
        <v>194.99516608063939</v>
      </c>
      <c r="T3656">
        <v>189.52637836100689</v>
      </c>
      <c r="U3656">
        <v>182.91281165137758</v>
      </c>
      <c r="V3656">
        <v>229.02978672008322</v>
      </c>
      <c r="W3656">
        <v>255.69355362760606</v>
      </c>
      <c r="X3656">
        <v>167.156979600125</v>
      </c>
      <c r="Y3656">
        <v>164.22422157376911</v>
      </c>
      <c r="Z3656">
        <v>216.65073209571227</v>
      </c>
      <c r="AA3656">
        <v>327.35434881119625</v>
      </c>
      <c r="AB3656">
        <v>313.73039198975539</v>
      </c>
      <c r="AC3656">
        <v>295.21543523917063</v>
      </c>
      <c r="AD3656">
        <v>457.87874094485784</v>
      </c>
      <c r="AE3656">
        <v>577.51074080016497</v>
      </c>
      <c r="AF3656">
        <v>324.01110289533364</v>
      </c>
      <c r="AG3656">
        <v>282.95688107442231</v>
      </c>
      <c r="AH3656">
        <v>457.22535707048382</v>
      </c>
      <c r="AI3656">
        <v>194.89677306350538</v>
      </c>
      <c r="AJ3656">
        <v>187.03616850153645</v>
      </c>
      <c r="AK3656">
        <v>173.99362519293854</v>
      </c>
      <c r="AL3656">
        <v>230.02168157931914</v>
      </c>
      <c r="AM3656">
        <v>267.40538496048771</v>
      </c>
      <c r="AN3656">
        <v>181.41756159804655</v>
      </c>
      <c r="AO3656">
        <v>166.03861027223041</v>
      </c>
      <c r="AP3656">
        <v>222.24454953218418</v>
      </c>
      <c r="AQ3656">
        <v>200.35168265068663</v>
      </c>
      <c r="AR3656">
        <v>190.97431782897164</v>
      </c>
      <c r="AS3656">
        <v>179.64990952886717</v>
      </c>
      <c r="AT3656">
        <v>235.25139427541913</v>
      </c>
      <c r="AU3656">
        <v>274.04880247925854</v>
      </c>
      <c r="AV3656">
        <v>177.86539887616635</v>
      </c>
      <c r="AW3656">
        <v>166.05972506188479</v>
      </c>
      <c r="AX3656">
        <v>224.81944331285194</v>
      </c>
      <c r="AY3656">
        <v>177.84790703762056</v>
      </c>
      <c r="AZ3656">
        <v>171.16553101710826</v>
      </c>
      <c r="BA3656">
        <v>164.46081343366799</v>
      </c>
      <c r="BB3656">
        <v>203.24054307930575</v>
      </c>
      <c r="BC3656">
        <v>220.11967409809031</v>
      </c>
      <c r="BD3656">
        <v>142.64500890169413</v>
      </c>
      <c r="BE3656">
        <v>140.21145268269777</v>
      </c>
      <c r="BF3656">
        <v>180.13791348725621</v>
      </c>
      <c r="BG3656">
        <v>263.77404675845963</v>
      </c>
      <c r="BH3656">
        <v>252.63555745864684</v>
      </c>
      <c r="BI3656">
        <v>241.5876089394859</v>
      </c>
      <c r="BJ3656">
        <v>337.10892311477545</v>
      </c>
      <c r="BK3656">
        <v>400.96666191203252</v>
      </c>
      <c r="BL3656">
        <v>244.50140006349764</v>
      </c>
      <c r="BM3656">
        <v>226.93336285507928</v>
      </c>
      <c r="BN3656">
        <v>322.08897306738118</v>
      </c>
    </row>
    <row r="3657" spans="1:66" x14ac:dyDescent="0.25">
      <c r="A3657" s="1">
        <v>43665</v>
      </c>
      <c r="B3657">
        <v>249.72268907563074</v>
      </c>
      <c r="C3657">
        <v>130.27967472283839</v>
      </c>
      <c r="D3657">
        <v>128.31624889922296</v>
      </c>
      <c r="E3657">
        <v>125.37816926127969</v>
      </c>
      <c r="F3657">
        <v>137.84844166596542</v>
      </c>
      <c r="G3657">
        <v>144.40407763313675</v>
      </c>
      <c r="H3657">
        <v>119.58357014375558</v>
      </c>
      <c r="I3657">
        <v>117.14775136616107</v>
      </c>
      <c r="J3657">
        <v>132.02108183311324</v>
      </c>
      <c r="K3657">
        <v>156.63251608529905</v>
      </c>
      <c r="L3657">
        <v>155.73519117020359</v>
      </c>
      <c r="M3657">
        <v>148.98452323044657</v>
      </c>
      <c r="N3657">
        <v>174.42504426332766</v>
      </c>
      <c r="O3657">
        <v>192.14096895125854</v>
      </c>
      <c r="P3657">
        <v>144.10021788719507</v>
      </c>
      <c r="Q3657">
        <v>137.70174106577733</v>
      </c>
      <c r="R3657">
        <v>169.48100009903078</v>
      </c>
      <c r="S3657">
        <v>194.91205875655771</v>
      </c>
      <c r="T3657">
        <v>189.4496639080084</v>
      </c>
      <c r="U3657">
        <v>182.83609719837912</v>
      </c>
      <c r="V3657">
        <v>228.88914355625266</v>
      </c>
      <c r="W3657">
        <v>255.50176749510985</v>
      </c>
      <c r="X3657">
        <v>167.02272930737766</v>
      </c>
      <c r="Y3657">
        <v>164.12193563643777</v>
      </c>
      <c r="Z3657">
        <v>216.47173170538247</v>
      </c>
      <c r="AA3657">
        <v>325.61144444746282</v>
      </c>
      <c r="AB3657">
        <v>312.07048307191405</v>
      </c>
      <c r="AC3657">
        <v>293.63852176722133</v>
      </c>
      <c r="AD3657">
        <v>454.14394587971481</v>
      </c>
      <c r="AE3657">
        <v>571.7840550336125</v>
      </c>
      <c r="AF3657">
        <v>320.60828961375887</v>
      </c>
      <c r="AG3657">
        <v>280.71600403533654</v>
      </c>
      <c r="AH3657">
        <v>452.3286257628518</v>
      </c>
      <c r="AI3657">
        <v>194.85988536137015</v>
      </c>
      <c r="AJ3657">
        <v>187.00211831495008</v>
      </c>
      <c r="AK3657">
        <v>173.96241252190109</v>
      </c>
      <c r="AL3657">
        <v>229.95641872169529</v>
      </c>
      <c r="AM3657">
        <v>267.31458446292407</v>
      </c>
      <c r="AN3657">
        <v>181.3522987404227</v>
      </c>
      <c r="AO3657">
        <v>165.9932100234486</v>
      </c>
      <c r="AP3657">
        <v>222.16226158126719</v>
      </c>
      <c r="AQ3657">
        <v>200.24647322361665</v>
      </c>
      <c r="AR3657">
        <v>190.87720143475323</v>
      </c>
      <c r="AS3657">
        <v>179.55279313464879</v>
      </c>
      <c r="AT3657">
        <v>235.06525451983387</v>
      </c>
      <c r="AU3657">
        <v>273.78982542800941</v>
      </c>
      <c r="AV3657">
        <v>177.68735215343256</v>
      </c>
      <c r="AW3657">
        <v>165.93023653626022</v>
      </c>
      <c r="AX3657">
        <v>224.58474536015746</v>
      </c>
      <c r="AY3657">
        <v>177.53036153570972</v>
      </c>
      <c r="AZ3657">
        <v>170.84798551519745</v>
      </c>
      <c r="BA3657">
        <v>164.17213570465813</v>
      </c>
      <c r="BB3657">
        <v>202.663187621286</v>
      </c>
      <c r="BC3657">
        <v>219.36911200266468</v>
      </c>
      <c r="BD3657">
        <v>142.12538898947636</v>
      </c>
      <c r="BE3657">
        <v>139.83617163498496</v>
      </c>
      <c r="BF3657">
        <v>179.47395471053352</v>
      </c>
      <c r="BG3657">
        <v>262.53878192670282</v>
      </c>
      <c r="BH3657">
        <v>251.47295526405219</v>
      </c>
      <c r="BI3657">
        <v>240.42500674489128</v>
      </c>
      <c r="BJ3657">
        <v>334.7110560884239</v>
      </c>
      <c r="BK3657">
        <v>397.47885532824859</v>
      </c>
      <c r="BL3657">
        <v>242.24885831147049</v>
      </c>
      <c r="BM3657">
        <v>225.33478483751165</v>
      </c>
      <c r="BN3657">
        <v>319.03714230657022</v>
      </c>
    </row>
    <row r="3658" spans="1:66" x14ac:dyDescent="0.25">
      <c r="A3658" s="1">
        <v>43668</v>
      </c>
      <c r="B3658">
        <v>250.33613445378197</v>
      </c>
      <c r="C3658">
        <v>130.31603777808914</v>
      </c>
      <c r="D3658">
        <v>128.35261195447367</v>
      </c>
      <c r="E3658">
        <v>125.41453231653044</v>
      </c>
      <c r="F3658">
        <v>137.90980432170105</v>
      </c>
      <c r="G3658">
        <v>144.47771282001949</v>
      </c>
      <c r="H3658">
        <v>119.64876390709796</v>
      </c>
      <c r="I3658">
        <v>117.19218247429556</v>
      </c>
      <c r="J3658">
        <v>132.09004177003521</v>
      </c>
      <c r="K3658">
        <v>156.72957195428418</v>
      </c>
      <c r="L3658">
        <v>155.83224703918867</v>
      </c>
      <c r="M3658">
        <v>149.08157909943176</v>
      </c>
      <c r="N3658">
        <v>174.58518644715321</v>
      </c>
      <c r="O3658">
        <v>192.35060962826645</v>
      </c>
      <c r="P3658">
        <v>144.25682446436463</v>
      </c>
      <c r="Q3658">
        <v>137.82371949540541</v>
      </c>
      <c r="R3658">
        <v>169.68346557429587</v>
      </c>
      <c r="S3658">
        <v>195.21718922217599</v>
      </c>
      <c r="T3658">
        <v>189.73132279934839</v>
      </c>
      <c r="U3658">
        <v>183.11775608971911</v>
      </c>
      <c r="V3658">
        <v>229.41725397751514</v>
      </c>
      <c r="W3658">
        <v>256.21999766802674</v>
      </c>
      <c r="X3658">
        <v>167.48562228296674</v>
      </c>
      <c r="Y3658">
        <v>164.48247578276315</v>
      </c>
      <c r="Z3658">
        <v>217.09490200247211</v>
      </c>
      <c r="AA3658">
        <v>326.40714614418471</v>
      </c>
      <c r="AB3658">
        <v>312.83001650969402</v>
      </c>
      <c r="AC3658">
        <v>294.3257186871175</v>
      </c>
      <c r="AD3658">
        <v>455.77151753210046</v>
      </c>
      <c r="AE3658">
        <v>574.25796394523877</v>
      </c>
      <c r="AF3658">
        <v>321.97002456292159</v>
      </c>
      <c r="AG3658">
        <v>281.67562544847715</v>
      </c>
      <c r="AH3658">
        <v>454.38634135193945</v>
      </c>
      <c r="AI3658">
        <v>195.45541471856137</v>
      </c>
      <c r="AJ3658">
        <v>187.55183772158816</v>
      </c>
      <c r="AK3658">
        <v>174.46632197798598</v>
      </c>
      <c r="AL3658">
        <v>230.98714260914159</v>
      </c>
      <c r="AM3658">
        <v>268.71636894985113</v>
      </c>
      <c r="AN3658">
        <v>182.33786710518092</v>
      </c>
      <c r="AO3658">
        <v>166.69688358533855</v>
      </c>
      <c r="AP3658">
        <v>223.37851576845392</v>
      </c>
      <c r="AQ3658">
        <v>200.82218949284248</v>
      </c>
      <c r="AR3658">
        <v>191.40863183711554</v>
      </c>
      <c r="AS3658">
        <v>180.08422353701113</v>
      </c>
      <c r="AT3658">
        <v>236.06168652426317</v>
      </c>
      <c r="AU3658">
        <v>275.2246875143876</v>
      </c>
      <c r="AV3658">
        <v>178.56073271350542</v>
      </c>
      <c r="AW3658">
        <v>166.61049908404601</v>
      </c>
      <c r="AX3658">
        <v>225.84452010861455</v>
      </c>
      <c r="AY3658">
        <v>177.7292135356459</v>
      </c>
      <c r="AZ3658">
        <v>171.04683751513363</v>
      </c>
      <c r="BA3658">
        <v>164.37098770459434</v>
      </c>
      <c r="BB3658">
        <v>203.01569798480926</v>
      </c>
      <c r="BC3658">
        <v>219.82466385706397</v>
      </c>
      <c r="BD3658">
        <v>142.41708163094123</v>
      </c>
      <c r="BE3658">
        <v>140.06336650114582</v>
      </c>
      <c r="BF3658">
        <v>179.88534592598592</v>
      </c>
      <c r="BG3658">
        <v>263.05165937770846</v>
      </c>
      <c r="BH3658">
        <v>251.98583271505782</v>
      </c>
      <c r="BI3658">
        <v>240.90771493407303</v>
      </c>
      <c r="BJ3658">
        <v>335.70664172861132</v>
      </c>
      <c r="BK3658">
        <v>398.89077678160521</v>
      </c>
      <c r="BL3658">
        <v>243.11428513636065</v>
      </c>
      <c r="BM3658">
        <v>225.96672312535784</v>
      </c>
      <c r="BN3658">
        <v>320.23863315870551</v>
      </c>
    </row>
    <row r="3659" spans="1:66" x14ac:dyDescent="0.25">
      <c r="A3659" s="1">
        <v>43669</v>
      </c>
      <c r="B3659">
        <v>252.12605042016853</v>
      </c>
      <c r="C3659">
        <v>130.34332242098671</v>
      </c>
      <c r="D3659">
        <v>128.37989659737121</v>
      </c>
      <c r="E3659">
        <v>125.441816959428</v>
      </c>
      <c r="F3659">
        <v>137.95414186640957</v>
      </c>
      <c r="G3659">
        <v>144.53569268617679</v>
      </c>
      <c r="H3659">
        <v>119.69992261253086</v>
      </c>
      <c r="I3659">
        <v>117.22969885827969</v>
      </c>
      <c r="J3659">
        <v>132.14802163619254</v>
      </c>
      <c r="K3659">
        <v>156.84012748455396</v>
      </c>
      <c r="L3659">
        <v>155.94280256945842</v>
      </c>
      <c r="M3659">
        <v>149.19213462970146</v>
      </c>
      <c r="N3659">
        <v>174.77313084861171</v>
      </c>
      <c r="O3659">
        <v>192.60488734788683</v>
      </c>
      <c r="P3659">
        <v>144.4558244188502</v>
      </c>
      <c r="Q3659">
        <v>137.9674416847561</v>
      </c>
      <c r="R3659">
        <v>169.92668774088929</v>
      </c>
      <c r="S3659">
        <v>195.87391931340804</v>
      </c>
      <c r="T3659">
        <v>190.33753519125486</v>
      </c>
      <c r="U3659">
        <v>183.72396848162555</v>
      </c>
      <c r="V3659">
        <v>230.57916106200258</v>
      </c>
      <c r="W3659">
        <v>257.73552864779282</v>
      </c>
      <c r="X3659">
        <v>168.54649396880305</v>
      </c>
      <c r="Y3659">
        <v>165.2907589719718</v>
      </c>
      <c r="Z3659">
        <v>218.50939758358723</v>
      </c>
      <c r="AA3659">
        <v>328.56590083074877</v>
      </c>
      <c r="AB3659">
        <v>314.88597335404063</v>
      </c>
      <c r="AC3659">
        <v>296.27887768924683</v>
      </c>
      <c r="AD3659">
        <v>460.39742043188056</v>
      </c>
      <c r="AE3659">
        <v>581.35101505823468</v>
      </c>
      <c r="AF3659">
        <v>326.18473609383227</v>
      </c>
      <c r="AG3659">
        <v>284.45116718834515</v>
      </c>
      <c r="AH3659">
        <v>460.45141404276217</v>
      </c>
      <c r="AI3659">
        <v>195.57716445429071</v>
      </c>
      <c r="AJ3659">
        <v>187.66422209303059</v>
      </c>
      <c r="AK3659">
        <v>174.56934098514157</v>
      </c>
      <c r="AL3659">
        <v>231.20254598773963</v>
      </c>
      <c r="AM3659">
        <v>269.01606060703102</v>
      </c>
      <c r="AN3659">
        <v>182.55327048377896</v>
      </c>
      <c r="AO3659">
        <v>166.8467294139285</v>
      </c>
      <c r="AP3659">
        <v>223.65011133277321</v>
      </c>
      <c r="AQ3659">
        <v>201.09181701941256</v>
      </c>
      <c r="AR3659">
        <v>191.65751878471866</v>
      </c>
      <c r="AS3659">
        <v>180.33311048461425</v>
      </c>
      <c r="AT3659">
        <v>236.53871984050249</v>
      </c>
      <c r="AU3659">
        <v>275.90912662029609</v>
      </c>
      <c r="AV3659">
        <v>179.01702545077777</v>
      </c>
      <c r="AW3659">
        <v>166.94234834751686</v>
      </c>
      <c r="AX3659">
        <v>226.44599689865547</v>
      </c>
      <c r="AY3659">
        <v>178.33541675130107</v>
      </c>
      <c r="AZ3659">
        <v>171.65304073078883</v>
      </c>
      <c r="BA3659">
        <v>164.97719092024951</v>
      </c>
      <c r="BB3659">
        <v>204.11788564963689</v>
      </c>
      <c r="BC3659">
        <v>221.25750782133983</v>
      </c>
      <c r="BD3659">
        <v>143.40905052928605</v>
      </c>
      <c r="BE3659">
        <v>140.77978848328377</v>
      </c>
      <c r="BF3659">
        <v>181.15286174053765</v>
      </c>
      <c r="BG3659">
        <v>264.62576538835037</v>
      </c>
      <c r="BH3659">
        <v>253.46734425448551</v>
      </c>
      <c r="BI3659">
        <v>242.3892264735008</v>
      </c>
      <c r="BJ3659">
        <v>338.76225927868097</v>
      </c>
      <c r="BK3659">
        <v>403.33531139988838</v>
      </c>
      <c r="BL3659">
        <v>245.98471374400185</v>
      </c>
      <c r="BM3659">
        <v>228.00380149207092</v>
      </c>
      <c r="BN3659">
        <v>324.12760094970315</v>
      </c>
    </row>
    <row r="3660" spans="1:66" x14ac:dyDescent="0.25">
      <c r="A3660" s="1">
        <v>43670</v>
      </c>
      <c r="B3660">
        <v>253.31092436974836</v>
      </c>
      <c r="C3660">
        <v>130.3601454449018</v>
      </c>
      <c r="D3660">
        <v>128.39671962128634</v>
      </c>
      <c r="E3660">
        <v>125.45863998334312</v>
      </c>
      <c r="F3660">
        <v>137.98147928027166</v>
      </c>
      <c r="G3660">
        <v>144.57144161199645</v>
      </c>
      <c r="H3660">
        <v>119.7314657823717</v>
      </c>
      <c r="I3660">
        <v>117.25283051616302</v>
      </c>
      <c r="J3660">
        <v>132.18377056201214</v>
      </c>
      <c r="K3660">
        <v>156.90338771949234</v>
      </c>
      <c r="L3660">
        <v>156.00606280439681</v>
      </c>
      <c r="M3660">
        <v>149.249068841146</v>
      </c>
      <c r="N3660">
        <v>174.88067324800699</v>
      </c>
      <c r="O3660">
        <v>192.75038588824503</v>
      </c>
      <c r="P3660">
        <v>144.57601886523307</v>
      </c>
      <c r="Q3660">
        <v>138.04967999017597</v>
      </c>
      <c r="R3660">
        <v>170.06586025775368</v>
      </c>
      <c r="S3660">
        <v>196.21370924914717</v>
      </c>
      <c r="T3660">
        <v>190.65118743962944</v>
      </c>
      <c r="U3660">
        <v>184.03762073000013</v>
      </c>
      <c r="V3660">
        <v>231.15419018402261</v>
      </c>
      <c r="W3660">
        <v>258.51965926872924</v>
      </c>
      <c r="X3660">
        <v>169.12152309082308</v>
      </c>
      <c r="Y3660">
        <v>165.70896196980451</v>
      </c>
      <c r="Z3660">
        <v>219.24125282979458</v>
      </c>
      <c r="AA3660">
        <v>329.96913103070136</v>
      </c>
      <c r="AB3660">
        <v>316.22238306828126</v>
      </c>
      <c r="AC3660">
        <v>297.54846691777544</v>
      </c>
      <c r="AD3660">
        <v>463.4043422889219</v>
      </c>
      <c r="AE3660">
        <v>585.8948080866528</v>
      </c>
      <c r="AF3660">
        <v>328.99119649373756</v>
      </c>
      <c r="AG3660">
        <v>286.32214078828207</v>
      </c>
      <c r="AH3660">
        <v>464.46064318548423</v>
      </c>
      <c r="AI3660">
        <v>195.65647185540115</v>
      </c>
      <c r="AJ3660">
        <v>187.73742892482483</v>
      </c>
      <c r="AK3660">
        <v>174.6364472476196</v>
      </c>
      <c r="AL3660">
        <v>231.34285908201181</v>
      </c>
      <c r="AM3660">
        <v>269.21127882514901</v>
      </c>
      <c r="AN3660">
        <v>182.69968414736738</v>
      </c>
      <c r="AO3660">
        <v>166.94433852298752</v>
      </c>
      <c r="AP3660">
        <v>223.82702784294258</v>
      </c>
      <c r="AQ3660">
        <v>201.26342001164025</v>
      </c>
      <c r="AR3660">
        <v>191.81592154677497</v>
      </c>
      <c r="AS3660">
        <v>180.49151324667062</v>
      </c>
      <c r="AT3660">
        <v>236.84232513444385</v>
      </c>
      <c r="AU3660">
        <v>276.34473421595112</v>
      </c>
      <c r="AV3660">
        <v>179.32063074471913</v>
      </c>
      <c r="AW3660">
        <v>167.15355203025868</v>
      </c>
      <c r="AX3660">
        <v>226.84200380379639</v>
      </c>
      <c r="AY3660">
        <v>178.66719705032389</v>
      </c>
      <c r="AZ3660">
        <v>171.98482102981163</v>
      </c>
      <c r="BA3660">
        <v>165.27880937390665</v>
      </c>
      <c r="BB3660">
        <v>204.72112255695114</v>
      </c>
      <c r="BC3660">
        <v>222.04171580084841</v>
      </c>
      <c r="BD3660">
        <v>143.95196374586888</v>
      </c>
      <c r="BE3660">
        <v>141.20205431840373</v>
      </c>
      <c r="BF3660">
        <v>181.84658418394906</v>
      </c>
      <c r="BG3660">
        <v>265.61286445681918</v>
      </c>
      <c r="BH3660">
        <v>254.39637867186801</v>
      </c>
      <c r="BI3660">
        <v>243.31826089088332</v>
      </c>
      <c r="BJ3660">
        <v>340.67839276453242</v>
      </c>
      <c r="BK3660">
        <v>406.06435000094956</v>
      </c>
      <c r="BL3660">
        <v>247.84278257876687</v>
      </c>
      <c r="BM3660">
        <v>229.28122381597186</v>
      </c>
      <c r="BN3660">
        <v>326.56631629533223</v>
      </c>
    </row>
    <row r="3661" spans="1:66" x14ac:dyDescent="0.25">
      <c r="A3661" s="1">
        <v>43671</v>
      </c>
      <c r="B3661">
        <v>252.10084033613492</v>
      </c>
      <c r="C3661">
        <v>130.35469335899703</v>
      </c>
      <c r="D3661">
        <v>128.39126753538153</v>
      </c>
      <c r="E3661">
        <v>125.45318789743831</v>
      </c>
      <c r="F3661">
        <v>137.97261964067638</v>
      </c>
      <c r="G3661">
        <v>144.55985592944873</v>
      </c>
      <c r="H3661">
        <v>119.72124312130019</v>
      </c>
      <c r="I3661">
        <v>117.2453338980439</v>
      </c>
      <c r="J3661">
        <v>132.17218487946442</v>
      </c>
      <c r="K3661">
        <v>156.87512133475826</v>
      </c>
      <c r="L3661">
        <v>155.97779641966275</v>
      </c>
      <c r="M3661">
        <v>149.2236290948853</v>
      </c>
      <c r="N3661">
        <v>174.83262039395896</v>
      </c>
      <c r="O3661">
        <v>192.68537320335659</v>
      </c>
      <c r="P3661">
        <v>144.52231273423826</v>
      </c>
      <c r="Q3661">
        <v>138.01293369002164</v>
      </c>
      <c r="R3661">
        <v>170.00367421133865</v>
      </c>
      <c r="S3661">
        <v>195.91281003329749</v>
      </c>
      <c r="T3661">
        <v>190.35028822377973</v>
      </c>
      <c r="U3661">
        <v>183.73672151415042</v>
      </c>
      <c r="V3661">
        <v>230.60254162163156</v>
      </c>
      <c r="W3661">
        <v>257.76741122910505</v>
      </c>
      <c r="X3661">
        <v>168.56987452843205</v>
      </c>
      <c r="Y3661">
        <v>165.30776301533828</v>
      </c>
      <c r="Z3661">
        <v>218.53915465947858</v>
      </c>
      <c r="AA3661">
        <v>328.54234296795386</v>
      </c>
      <c r="AB3661">
        <v>314.86353729423604</v>
      </c>
      <c r="AC3661">
        <v>296.25756343243245</v>
      </c>
      <c r="AD3661">
        <v>460.34693929732009</v>
      </c>
      <c r="AE3661">
        <v>581.2067901661967</v>
      </c>
      <c r="AF3661">
        <v>326.06967807954044</v>
      </c>
      <c r="AG3661">
        <v>284.41975670461875</v>
      </c>
      <c r="AH3661">
        <v>460.31616357464617</v>
      </c>
      <c r="AI3661">
        <v>195.60528354379926</v>
      </c>
      <c r="AJ3661">
        <v>187.68624061322294</v>
      </c>
      <c r="AK3661">
        <v>174.58952462865119</v>
      </c>
      <c r="AL3661">
        <v>231.2447481514416</v>
      </c>
      <c r="AM3661">
        <v>269.07477666087732</v>
      </c>
      <c r="AN3661">
        <v>182.59730752416368</v>
      </c>
      <c r="AO3661">
        <v>166.87608744085165</v>
      </c>
      <c r="AP3661">
        <v>223.70332275657142</v>
      </c>
      <c r="AQ3661">
        <v>201.13443709052569</v>
      </c>
      <c r="AR3661">
        <v>191.6968603888231</v>
      </c>
      <c r="AS3661">
        <v>180.3823738518814</v>
      </c>
      <c r="AT3661">
        <v>236.61412458170275</v>
      </c>
      <c r="AU3661">
        <v>276.02723779474616</v>
      </c>
      <c r="AV3661">
        <v>179.09243019197808</v>
      </c>
      <c r="AW3661">
        <v>166.9948038196562</v>
      </c>
      <c r="AX3661">
        <v>226.54435090891661</v>
      </c>
      <c r="AY3661">
        <v>178.4059748494181</v>
      </c>
      <c r="AZ3661">
        <v>171.72359882890584</v>
      </c>
      <c r="BA3661">
        <v>165.04133464581051</v>
      </c>
      <c r="BB3661">
        <v>204.24617310075877</v>
      </c>
      <c r="BC3661">
        <v>221.4242815077983</v>
      </c>
      <c r="BD3661">
        <v>143.50076176248615</v>
      </c>
      <c r="BE3661">
        <v>140.86958969906905</v>
      </c>
      <c r="BF3661">
        <v>181.27664483651822</v>
      </c>
      <c r="BG3661">
        <v>264.6195733098138</v>
      </c>
      <c r="BH3661">
        <v>253.46151641586297</v>
      </c>
      <c r="BI3661">
        <v>242.38339863487823</v>
      </c>
      <c r="BJ3661">
        <v>338.75023936152201</v>
      </c>
      <c r="BK3661">
        <v>403.25976323293435</v>
      </c>
      <c r="BL3661">
        <v>245.97305806675672</v>
      </c>
      <c r="BM3661">
        <v>227.99578821396494</v>
      </c>
      <c r="BN3661">
        <v>324.05387398231869</v>
      </c>
    </row>
    <row r="3662" spans="1:66" x14ac:dyDescent="0.25">
      <c r="A3662" s="1">
        <v>43672</v>
      </c>
      <c r="B3662">
        <v>253.78991596638701</v>
      </c>
      <c r="C3662">
        <v>130.36787162586501</v>
      </c>
      <c r="D3662">
        <v>128.40444580224951</v>
      </c>
      <c r="E3662">
        <v>125.46636616430631</v>
      </c>
      <c r="F3662">
        <v>137.99403432433687</v>
      </c>
      <c r="G3662">
        <v>144.58785974654322</v>
      </c>
      <c r="H3662">
        <v>119.74595237167769</v>
      </c>
      <c r="I3662">
        <v>117.26345401498742</v>
      </c>
      <c r="J3662">
        <v>132.20018869655891</v>
      </c>
      <c r="K3662">
        <v>156.92784534521624</v>
      </c>
      <c r="L3662">
        <v>156.0305204301207</v>
      </c>
      <c r="M3662">
        <v>149.27108070429747</v>
      </c>
      <c r="N3662">
        <v>174.9222512117376</v>
      </c>
      <c r="O3662">
        <v>192.80663842741001</v>
      </c>
      <c r="P3662">
        <v>144.6224883541085</v>
      </c>
      <c r="Q3662">
        <v>138.08147490361705</v>
      </c>
      <c r="R3662">
        <v>170.11966703434629</v>
      </c>
      <c r="S3662">
        <v>196.33317666473141</v>
      </c>
      <c r="T3662">
        <v>190.73831896048799</v>
      </c>
      <c r="U3662">
        <v>184.12475225085865</v>
      </c>
      <c r="V3662">
        <v>231.34626720032233</v>
      </c>
      <c r="W3662">
        <v>258.76982396560135</v>
      </c>
      <c r="X3662">
        <v>169.28126421239713</v>
      </c>
      <c r="Y3662">
        <v>165.82513733094925</v>
      </c>
      <c r="Z3662">
        <v>219.47689560652353</v>
      </c>
      <c r="AA3662">
        <v>330.55160522571293</v>
      </c>
      <c r="AB3662">
        <v>316.87279955199517</v>
      </c>
      <c r="AC3662">
        <v>298.07546737992885</v>
      </c>
      <c r="AD3662">
        <v>464.74818043336387</v>
      </c>
      <c r="AE3662">
        <v>587.90433102539384</v>
      </c>
      <c r="AF3662">
        <v>330.18388175018998</v>
      </c>
      <c r="AG3662">
        <v>287.09877304829752</v>
      </c>
      <c r="AH3662">
        <v>466.15259203766078</v>
      </c>
      <c r="AI3662">
        <v>195.6655408409564</v>
      </c>
      <c r="AJ3662">
        <v>187.74186273367565</v>
      </c>
      <c r="AK3662">
        <v>174.64051157239953</v>
      </c>
      <c r="AL3662">
        <v>231.35135721564257</v>
      </c>
      <c r="AM3662">
        <v>269.22310231541792</v>
      </c>
      <c r="AN3662">
        <v>182.70855176506905</v>
      </c>
      <c r="AO3662">
        <v>166.95025026812192</v>
      </c>
      <c r="AP3662">
        <v>223.83774288099875</v>
      </c>
      <c r="AQ3662">
        <v>201.29198355269534</v>
      </c>
      <c r="AR3662">
        <v>191.84228789236431</v>
      </c>
      <c r="AS3662">
        <v>180.52780135542264</v>
      </c>
      <c r="AT3662">
        <v>236.89286063015675</v>
      </c>
      <c r="AU3662">
        <v>276.42716342948444</v>
      </c>
      <c r="AV3662">
        <v>179.37116624043207</v>
      </c>
      <c r="AW3662">
        <v>167.18870715771115</v>
      </c>
      <c r="AX3662">
        <v>226.90791966776968</v>
      </c>
      <c r="AY3662">
        <v>178.75657867517353</v>
      </c>
      <c r="AZ3662">
        <v>172.07420265466124</v>
      </c>
      <c r="BA3662">
        <v>165.39193847156594</v>
      </c>
      <c r="BB3662">
        <v>204.88363460213228</v>
      </c>
      <c r="BC3662">
        <v>222.25298145958385</v>
      </c>
      <c r="BD3662">
        <v>144.106350188791</v>
      </c>
      <c r="BE3662">
        <v>141.31581275003055</v>
      </c>
      <c r="BF3662">
        <v>182.04159863816642</v>
      </c>
      <c r="BG3662">
        <v>266.07365673303502</v>
      </c>
      <c r="BH3662">
        <v>254.8300655200712</v>
      </c>
      <c r="BI3662">
        <v>243.75194773908655</v>
      </c>
      <c r="BJ3662">
        <v>341.65840620796456</v>
      </c>
      <c r="BK3662">
        <v>407.36541054555903</v>
      </c>
      <c r="BL3662">
        <v>248.79569059418625</v>
      </c>
      <c r="BM3662">
        <v>229.8775432322513</v>
      </c>
      <c r="BN3662">
        <v>327.73184969987835</v>
      </c>
    </row>
    <row r="3663" spans="1:66" x14ac:dyDescent="0.25">
      <c r="A3663" s="1">
        <v>43675</v>
      </c>
      <c r="B3663">
        <v>253.32773109243743</v>
      </c>
      <c r="C3663">
        <v>130.36801723604037</v>
      </c>
      <c r="D3663">
        <v>128.40459141242488</v>
      </c>
      <c r="E3663">
        <v>125.46651177448169</v>
      </c>
      <c r="F3663">
        <v>137.99427094087184</v>
      </c>
      <c r="G3663">
        <v>144.58816916816588</v>
      </c>
      <c r="H3663">
        <v>119.74622539075652</v>
      </c>
      <c r="I3663">
        <v>117.26365422897855</v>
      </c>
      <c r="J3663">
        <v>132.20049811818157</v>
      </c>
      <c r="K3663">
        <v>156.93668537518695</v>
      </c>
      <c r="L3663">
        <v>156.03936046009147</v>
      </c>
      <c r="M3663">
        <v>149.27903673127113</v>
      </c>
      <c r="N3663">
        <v>174.93727926268784</v>
      </c>
      <c r="O3663">
        <v>192.82608649334566</v>
      </c>
      <c r="P3663">
        <v>144.63928441105284</v>
      </c>
      <c r="Q3663">
        <v>138.09296694257901</v>
      </c>
      <c r="R3663">
        <v>170.13911510028191</v>
      </c>
      <c r="S3663">
        <v>196.36380420377719</v>
      </c>
      <c r="T3663">
        <v>190.76894649953377</v>
      </c>
      <c r="U3663">
        <v>184.15537978990443</v>
      </c>
      <c r="V3663">
        <v>231.40241768857294</v>
      </c>
      <c r="W3663">
        <v>258.84639281321574</v>
      </c>
      <c r="X3663">
        <v>169.33741470064777</v>
      </c>
      <c r="Y3663">
        <v>165.86597404967691</v>
      </c>
      <c r="Z3663">
        <v>219.54835986429697</v>
      </c>
      <c r="AA3663">
        <v>330.04237909020799</v>
      </c>
      <c r="AB3663">
        <v>316.38782228008574</v>
      </c>
      <c r="AC3663">
        <v>297.61473897161483</v>
      </c>
      <c r="AD3663">
        <v>463.6569815715676</v>
      </c>
      <c r="AE3663">
        <v>586.23115943730613</v>
      </c>
      <c r="AF3663">
        <v>329.14118061558457</v>
      </c>
      <c r="AG3663">
        <v>286.41980486762429</v>
      </c>
      <c r="AH3663">
        <v>464.69766022193227</v>
      </c>
      <c r="AI3663">
        <v>195.66638946098405</v>
      </c>
      <c r="AJ3663">
        <v>187.74271135370327</v>
      </c>
      <c r="AK3663">
        <v>174.64128947409156</v>
      </c>
      <c r="AL3663">
        <v>231.35291301902669</v>
      </c>
      <c r="AM3663">
        <v>269.22536530215837</v>
      </c>
      <c r="AN3663">
        <v>182.71024900512441</v>
      </c>
      <c r="AO3663">
        <v>166.95138176149217</v>
      </c>
      <c r="AP3663">
        <v>223.83979371273233</v>
      </c>
      <c r="AQ3663">
        <v>201.2988435820167</v>
      </c>
      <c r="AR3663">
        <v>191.84862022712252</v>
      </c>
      <c r="AS3663">
        <v>180.53360599561762</v>
      </c>
      <c r="AT3663">
        <v>236.90499760511</v>
      </c>
      <c r="AU3663">
        <v>276.44404965550621</v>
      </c>
      <c r="AV3663">
        <v>179.38330321538524</v>
      </c>
      <c r="AW3663">
        <v>167.19715027072206</v>
      </c>
      <c r="AX3663">
        <v>226.92375050466512</v>
      </c>
      <c r="AY3663">
        <v>178.7506106524803</v>
      </c>
      <c r="AZ3663">
        <v>172.06823463196804</v>
      </c>
      <c r="BA3663">
        <v>165.38651299639028</v>
      </c>
      <c r="BB3663">
        <v>204.87278365178096</v>
      </c>
      <c r="BC3663">
        <v>222.23887522412716</v>
      </c>
      <c r="BD3663">
        <v>144.09604178595725</v>
      </c>
      <c r="BE3663">
        <v>141.30875963230216</v>
      </c>
      <c r="BF3663">
        <v>182.02857749774483</v>
      </c>
      <c r="BG3663">
        <v>265.73399383342633</v>
      </c>
      <c r="BH3663">
        <v>254.51038279102772</v>
      </c>
      <c r="BI3663">
        <v>243.43226501004307</v>
      </c>
      <c r="BJ3663">
        <v>340.99906057931236</v>
      </c>
      <c r="BK3663">
        <v>406.40636235842857</v>
      </c>
      <c r="BL3663">
        <v>248.1563251360993</v>
      </c>
      <c r="BM3663">
        <v>229.43797947981653</v>
      </c>
      <c r="BN3663">
        <v>326.8926825361392</v>
      </c>
    </row>
    <row r="3664" spans="1:66" x14ac:dyDescent="0.25">
      <c r="A3664" s="1">
        <v>43676</v>
      </c>
      <c r="B3664">
        <v>252.70588235294164</v>
      </c>
      <c r="C3664">
        <v>130.35905342594674</v>
      </c>
      <c r="D3664">
        <v>128.39562760233127</v>
      </c>
      <c r="E3664">
        <v>125.45754796438806</v>
      </c>
      <c r="F3664">
        <v>137.9797047494697</v>
      </c>
      <c r="G3664">
        <v>144.56912107171692</v>
      </c>
      <c r="H3664">
        <v>119.72941824683096</v>
      </c>
      <c r="I3664">
        <v>117.25132899009982</v>
      </c>
      <c r="J3664">
        <v>132.18145002173262</v>
      </c>
      <c r="K3664">
        <v>156.89853723976421</v>
      </c>
      <c r="L3664">
        <v>156.00121232466867</v>
      </c>
      <c r="M3664">
        <v>149.24470340939067</v>
      </c>
      <c r="N3664">
        <v>174.87242743246912</v>
      </c>
      <c r="O3664">
        <v>192.73834578187333</v>
      </c>
      <c r="P3664">
        <v>144.56680295374963</v>
      </c>
      <c r="Q3664">
        <v>138.04337436652943</v>
      </c>
      <c r="R3664">
        <v>170.05518920235184</v>
      </c>
      <c r="S3664">
        <v>196.10890563734051</v>
      </c>
      <c r="T3664">
        <v>190.53365551513068</v>
      </c>
      <c r="U3664">
        <v>183.92008880550136</v>
      </c>
      <c r="V3664">
        <v>230.95144330180037</v>
      </c>
      <c r="W3664">
        <v>258.2581653522081</v>
      </c>
      <c r="X3664">
        <v>168.90604789590878</v>
      </c>
      <c r="Y3664">
        <v>165.55225273713947</v>
      </c>
      <c r="Z3664">
        <v>218.97973998532291</v>
      </c>
      <c r="AA3664">
        <v>329.26141499447488</v>
      </c>
      <c r="AB3664">
        <v>315.60685818435246</v>
      </c>
      <c r="AC3664">
        <v>296.90815240880863</v>
      </c>
      <c r="AD3664">
        <v>461.94629831424726</v>
      </c>
      <c r="AE3664">
        <v>583.62794578486228</v>
      </c>
      <c r="AF3664">
        <v>327.54206365765481</v>
      </c>
      <c r="AG3664">
        <v>285.37851940664666</v>
      </c>
      <c r="AH3664">
        <v>462.42914546765979</v>
      </c>
      <c r="AI3664">
        <v>195.60082667627751</v>
      </c>
      <c r="AJ3664">
        <v>187.67714856899676</v>
      </c>
      <c r="AK3664">
        <v>174.58119025477723</v>
      </c>
      <c r="AL3664">
        <v>231.22725101500578</v>
      </c>
      <c r="AM3664">
        <v>269.05053120960758</v>
      </c>
      <c r="AN3664">
        <v>182.57912343571127</v>
      </c>
      <c r="AO3664">
        <v>166.86396471521675</v>
      </c>
      <c r="AP3664">
        <v>223.68135031635816</v>
      </c>
      <c r="AQ3664">
        <v>201.13803758187609</v>
      </c>
      <c r="AR3664">
        <v>191.70018391930043</v>
      </c>
      <c r="AS3664">
        <v>180.39753938011404</v>
      </c>
      <c r="AT3664">
        <v>236.62049468178435</v>
      </c>
      <c r="AU3664">
        <v>276.03584980899547</v>
      </c>
      <c r="AV3664">
        <v>179.09880029205959</v>
      </c>
      <c r="AW3664">
        <v>166.99923519362591</v>
      </c>
      <c r="AX3664">
        <v>226.55265973510987</v>
      </c>
      <c r="AY3664">
        <v>178.48840997060472</v>
      </c>
      <c r="AZ3664">
        <v>171.80603395009246</v>
      </c>
      <c r="BA3664">
        <v>165.14814874013973</v>
      </c>
      <c r="BB3664">
        <v>204.39605513927992</v>
      </c>
      <c r="BC3664">
        <v>221.61912815787579</v>
      </c>
      <c r="BD3664">
        <v>143.64314969908128</v>
      </c>
      <c r="BE3664">
        <v>140.97504967355147</v>
      </c>
      <c r="BF3664">
        <v>181.45650328274357</v>
      </c>
      <c r="BG3664">
        <v>265.14938035291243</v>
      </c>
      <c r="BH3664">
        <v>253.96015833877942</v>
      </c>
      <c r="BI3664">
        <v>242.88204055779477</v>
      </c>
      <c r="BJ3664">
        <v>339.82983361828468</v>
      </c>
      <c r="BK3664">
        <v>404.75568900168366</v>
      </c>
      <c r="BL3664">
        <v>247.02148720333716</v>
      </c>
      <c r="BM3664">
        <v>228.6814208579751</v>
      </c>
      <c r="BN3664">
        <v>325.41395432072181</v>
      </c>
    </row>
    <row r="3665" spans="1:66" x14ac:dyDescent="0.25">
      <c r="A3665" s="1">
        <v>43677</v>
      </c>
      <c r="B3665">
        <v>249.94117647058869</v>
      </c>
      <c r="C3665">
        <v>130.31419401397011</v>
      </c>
      <c r="D3665">
        <v>128.35076819035461</v>
      </c>
      <c r="E3665">
        <v>125.41268855241141</v>
      </c>
      <c r="F3665">
        <v>137.90680820500768</v>
      </c>
      <c r="G3665">
        <v>144.47379482126655</v>
      </c>
      <c r="H3665">
        <v>119.65091427587184</v>
      </c>
      <c r="I3665">
        <v>117.18964729863193</v>
      </c>
      <c r="J3665">
        <v>132.0917311977793</v>
      </c>
      <c r="K3665">
        <v>156.73097959757902</v>
      </c>
      <c r="L3665">
        <v>155.83365468248348</v>
      </c>
      <c r="M3665">
        <v>149.093901531424</v>
      </c>
      <c r="N3665">
        <v>174.58757944075433</v>
      </c>
      <c r="O3665">
        <v>192.35296320484738</v>
      </c>
      <c r="P3665">
        <v>144.28195496203483</v>
      </c>
      <c r="Q3665">
        <v>137.82554943168867</v>
      </c>
      <c r="R3665">
        <v>169.70331815376295</v>
      </c>
      <c r="S3665">
        <v>195.14436112526107</v>
      </c>
      <c r="T3665">
        <v>189.64330673474961</v>
      </c>
      <c r="U3665">
        <v>183.0297400251203</v>
      </c>
      <c r="V3665">
        <v>229.24494147273671</v>
      </c>
      <c r="W3665">
        <v>256.03229340125552</v>
      </c>
      <c r="X3665">
        <v>167.34793753024192</v>
      </c>
      <c r="Y3665">
        <v>164.43931676166318</v>
      </c>
      <c r="Z3665">
        <v>216.90225949776712</v>
      </c>
      <c r="AA3665">
        <v>325.9207548540341</v>
      </c>
      <c r="AB3665">
        <v>312.2661980439118</v>
      </c>
      <c r="AC3665">
        <v>293.88565037698129</v>
      </c>
      <c r="AD3665">
        <v>454.62866181613907</v>
      </c>
      <c r="AE3665">
        <v>572.49241198339314</v>
      </c>
      <c r="AF3665">
        <v>321.17890148538663</v>
      </c>
      <c r="AG3665">
        <v>281.08338494036576</v>
      </c>
      <c r="AH3665">
        <v>453.04348126356439</v>
      </c>
      <c r="AI3665">
        <v>195.40972143539733</v>
      </c>
      <c r="AJ3665">
        <v>187.5007437312612</v>
      </c>
      <c r="AK3665">
        <v>174.41948582018628</v>
      </c>
      <c r="AL3665">
        <v>230.88914174267933</v>
      </c>
      <c r="AM3665">
        <v>268.58011830897942</v>
      </c>
      <c r="AN3665">
        <v>182.25571456652943</v>
      </c>
      <c r="AO3665">
        <v>166.64345866804732</v>
      </c>
      <c r="AP3665">
        <v>223.26973902830852</v>
      </c>
      <c r="AQ3665">
        <v>200.70098257787251</v>
      </c>
      <c r="AR3665">
        <v>191.29674853098939</v>
      </c>
      <c r="AS3665">
        <v>179.994103991803</v>
      </c>
      <c r="AT3665">
        <v>235.84724352085487</v>
      </c>
      <c r="AU3665">
        <v>274.92640249114015</v>
      </c>
      <c r="AV3665">
        <v>178.35916874682272</v>
      </c>
      <c r="AW3665">
        <v>166.49494095823712</v>
      </c>
      <c r="AX3665">
        <v>225.57769088002493</v>
      </c>
      <c r="AY3665">
        <v>177.61047033590819</v>
      </c>
      <c r="AZ3665">
        <v>170.92809431539595</v>
      </c>
      <c r="BA3665">
        <v>164.35002179950655</v>
      </c>
      <c r="BB3665">
        <v>202.79980125801359</v>
      </c>
      <c r="BC3665">
        <v>219.54399811222953</v>
      </c>
      <c r="BD3665">
        <v>142.28633390000488</v>
      </c>
      <c r="BE3665">
        <v>139.93748465072835</v>
      </c>
      <c r="BF3665">
        <v>179.6208113192873</v>
      </c>
      <c r="BG3665">
        <v>262.68787929281956</v>
      </c>
      <c r="BH3665">
        <v>251.64345145869208</v>
      </c>
      <c r="BI3665">
        <v>240.56533367770737</v>
      </c>
      <c r="BJ3665">
        <v>334.90683149809905</v>
      </c>
      <c r="BK3665">
        <v>397.80556836142165</v>
      </c>
      <c r="BL3665">
        <v>242.67766180317341</v>
      </c>
      <c r="BM3665">
        <v>225.64074307786046</v>
      </c>
      <c r="BN3665">
        <v>319.3325987604926</v>
      </c>
    </row>
    <row r="3666" spans="1:66" x14ac:dyDescent="0.25">
      <c r="A3666" s="1">
        <v>43678</v>
      </c>
      <c r="B3666">
        <v>247.76470588235338</v>
      </c>
      <c r="C3666">
        <v>130.28561006215838</v>
      </c>
      <c r="D3666">
        <v>128.32218423854289</v>
      </c>
      <c r="E3666">
        <v>125.38410460059973</v>
      </c>
      <c r="F3666">
        <v>137.86035928331364</v>
      </c>
      <c r="G3666">
        <v>144.41305392366669</v>
      </c>
      <c r="H3666">
        <v>119.6080383481543</v>
      </c>
      <c r="I3666">
        <v>117.15391735886733</v>
      </c>
      <c r="J3666">
        <v>132.03813628813239</v>
      </c>
      <c r="K3666">
        <v>156.54019467639495</v>
      </c>
      <c r="L3666">
        <v>155.64286976129941</v>
      </c>
      <c r="M3666">
        <v>148.90311661023992</v>
      </c>
      <c r="N3666">
        <v>174.26324507474143</v>
      </c>
      <c r="O3666">
        <v>191.91415788612406</v>
      </c>
      <c r="P3666">
        <v>143.99577758025876</v>
      </c>
      <c r="Q3666">
        <v>137.61568601838624</v>
      </c>
      <c r="R3666">
        <v>169.32174831139486</v>
      </c>
      <c r="S3666">
        <v>194.18971874583795</v>
      </c>
      <c r="T3666">
        <v>188.76209838451291</v>
      </c>
      <c r="U3666">
        <v>182.1485316748836</v>
      </c>
      <c r="V3666">
        <v>227.55595880144961</v>
      </c>
      <c r="W3666">
        <v>253.75583849647737</v>
      </c>
      <c r="X3666">
        <v>166.09955903407322</v>
      </c>
      <c r="Y3666">
        <v>163.41124035305364</v>
      </c>
      <c r="Z3666">
        <v>214.99297473892091</v>
      </c>
      <c r="AA3666">
        <v>323.07635772749802</v>
      </c>
      <c r="AB3666">
        <v>309.55109169585461</v>
      </c>
      <c r="AC3666">
        <v>291.42912558588199</v>
      </c>
      <c r="AD3666">
        <v>448.68128600610902</v>
      </c>
      <c r="AE3666">
        <v>563.44205748986928</v>
      </c>
      <c r="AF3666">
        <v>316.78301501710371</v>
      </c>
      <c r="AG3666">
        <v>277.98040625687185</v>
      </c>
      <c r="AH3666">
        <v>445.9324884472241</v>
      </c>
      <c r="AI3666">
        <v>195.13999266658098</v>
      </c>
      <c r="AJ3666">
        <v>187.25176332927686</v>
      </c>
      <c r="AK3666">
        <v>174.19125378503401</v>
      </c>
      <c r="AL3666">
        <v>230.41192930554266</v>
      </c>
      <c r="AM3666">
        <v>267.91617057035461</v>
      </c>
      <c r="AN3666">
        <v>181.86149559672094</v>
      </c>
      <c r="AO3666">
        <v>166.35298153239896</v>
      </c>
      <c r="AP3666">
        <v>222.73028149067585</v>
      </c>
      <c r="AQ3666">
        <v>200.11537811690096</v>
      </c>
      <c r="AR3666">
        <v>190.75619056701566</v>
      </c>
      <c r="AS3666">
        <v>179.45354602782928</v>
      </c>
      <c r="AT3666">
        <v>234.81117408990525</v>
      </c>
      <c r="AU3666">
        <v>273.43986809021243</v>
      </c>
      <c r="AV3666">
        <v>177.54833180086214</v>
      </c>
      <c r="AW3666">
        <v>165.86429000026777</v>
      </c>
      <c r="AX3666">
        <v>224.36143546108403</v>
      </c>
      <c r="AY3666">
        <v>176.61013373469149</v>
      </c>
      <c r="AZ3666">
        <v>170.01111909761397</v>
      </c>
      <c r="BA3666">
        <v>163.43304658172457</v>
      </c>
      <c r="BB3666">
        <v>201.13257358931901</v>
      </c>
      <c r="BC3666">
        <v>217.3766021429266</v>
      </c>
      <c r="BD3666">
        <v>141.03591314848401</v>
      </c>
      <c r="BE3666">
        <v>138.93714804951162</v>
      </c>
      <c r="BF3666">
        <v>177.87022226715803</v>
      </c>
      <c r="BG3666">
        <v>260.60526256524258</v>
      </c>
      <c r="BH3666">
        <v>249.56083473111502</v>
      </c>
      <c r="BI3666">
        <v>238.60522381645842</v>
      </c>
      <c r="BJ3666">
        <v>330.74159804294499</v>
      </c>
      <c r="BK3666">
        <v>391.92523877767468</v>
      </c>
      <c r="BL3666">
        <v>239.61499014497187</v>
      </c>
      <c r="BM3666">
        <v>223.31311261762727</v>
      </c>
      <c r="BN3666">
        <v>314.67733784002633</v>
      </c>
    </row>
    <row r="3667" spans="1:66" x14ac:dyDescent="0.25">
      <c r="A3667" s="1">
        <v>43679</v>
      </c>
      <c r="B3667">
        <v>245.89915966386599</v>
      </c>
      <c r="C3667">
        <v>130.2998139681327</v>
      </c>
      <c r="D3667">
        <v>128.33638814451723</v>
      </c>
      <c r="E3667">
        <v>125.39830850657403</v>
      </c>
      <c r="F3667">
        <v>137.88521611876868</v>
      </c>
      <c r="G3667">
        <v>144.44323722386213</v>
      </c>
      <c r="H3667">
        <v>119.62579323062219</v>
      </c>
      <c r="I3667">
        <v>117.16989675308842</v>
      </c>
      <c r="J3667">
        <v>132.06299312358746</v>
      </c>
      <c r="K3667">
        <v>156.51966861413507</v>
      </c>
      <c r="L3667">
        <v>155.62234369903956</v>
      </c>
      <c r="M3667">
        <v>148.88259054798004</v>
      </c>
      <c r="N3667">
        <v>174.22835076889973</v>
      </c>
      <c r="O3667">
        <v>191.8669479429264</v>
      </c>
      <c r="P3667">
        <v>143.97114630554694</v>
      </c>
      <c r="Q3667">
        <v>137.59515995612637</v>
      </c>
      <c r="R3667">
        <v>169.28274879310115</v>
      </c>
      <c r="S3667">
        <v>193.49031717989729</v>
      </c>
      <c r="T3667">
        <v>188.11649693902919</v>
      </c>
      <c r="U3667">
        <v>181.50293022939991</v>
      </c>
      <c r="V3667">
        <v>226.31855603093919</v>
      </c>
      <c r="W3667">
        <v>252.0880347623112</v>
      </c>
      <c r="X3667">
        <v>165.34635734767559</v>
      </c>
      <c r="Y3667">
        <v>162.76563890756995</v>
      </c>
      <c r="Z3667">
        <v>213.70177184795355</v>
      </c>
      <c r="AA3667">
        <v>320.63387927501782</v>
      </c>
      <c r="AB3667">
        <v>307.21963499121443</v>
      </c>
      <c r="AC3667">
        <v>289.31971237692181</v>
      </c>
      <c r="AD3667">
        <v>443.57428560546867</v>
      </c>
      <c r="AE3667">
        <v>555.78155688890888</v>
      </c>
      <c r="AF3667">
        <v>313.67440607758346</v>
      </c>
      <c r="AG3667">
        <v>275.64894955223161</v>
      </c>
      <c r="AH3667">
        <v>440.38140105522359</v>
      </c>
      <c r="AI3667">
        <v>195.08378055768839</v>
      </c>
      <c r="AJ3667">
        <v>187.19987522876062</v>
      </c>
      <c r="AK3667">
        <v>174.1436896928941</v>
      </c>
      <c r="AL3667">
        <v>230.31247711288651</v>
      </c>
      <c r="AM3667">
        <v>267.77780230231122</v>
      </c>
      <c r="AN3667">
        <v>181.79231146269925</v>
      </c>
      <c r="AO3667">
        <v>166.2967694235063</v>
      </c>
      <c r="AP3667">
        <v>222.62218128126693</v>
      </c>
      <c r="AQ3667">
        <v>199.89942825362948</v>
      </c>
      <c r="AR3667">
        <v>190.55685223168814</v>
      </c>
      <c r="AS3667">
        <v>179.25420769250175</v>
      </c>
      <c r="AT3667">
        <v>234.42910894719415</v>
      </c>
      <c r="AU3667">
        <v>272.89168766806171</v>
      </c>
      <c r="AV3667">
        <v>177.29915888170274</v>
      </c>
      <c r="AW3667">
        <v>165.6483401369963</v>
      </c>
      <c r="AX3667">
        <v>223.94614726248503</v>
      </c>
      <c r="AY3667">
        <v>175.98663768668743</v>
      </c>
      <c r="AZ3667">
        <v>169.43958105361025</v>
      </c>
      <c r="BA3667">
        <v>162.86150853772085</v>
      </c>
      <c r="BB3667">
        <v>200.09341350931226</v>
      </c>
      <c r="BC3667">
        <v>216.02569403891781</v>
      </c>
      <c r="BD3667">
        <v>140.41241710047996</v>
      </c>
      <c r="BE3667">
        <v>138.41756800950827</v>
      </c>
      <c r="BF3667">
        <v>176.83106218715128</v>
      </c>
      <c r="BG3667">
        <v>258.83552137810545</v>
      </c>
      <c r="BH3667">
        <v>247.79109354397789</v>
      </c>
      <c r="BI3667">
        <v>236.93958505209406</v>
      </c>
      <c r="BJ3667">
        <v>327.20211566867079</v>
      </c>
      <c r="BK3667">
        <v>386.92832248458171</v>
      </c>
      <c r="BL3667">
        <v>237.42883926674364</v>
      </c>
      <c r="BM3667">
        <v>221.5433714304902</v>
      </c>
      <c r="BN3667">
        <v>311.03375304297936</v>
      </c>
    </row>
    <row r="3668" spans="1:66" x14ac:dyDescent="0.25">
      <c r="A3668" s="1">
        <v>43682</v>
      </c>
      <c r="B3668">
        <v>238.50420168067271</v>
      </c>
      <c r="C3668">
        <v>129.86038642177985</v>
      </c>
      <c r="D3668">
        <v>127.89696059816438</v>
      </c>
      <c r="E3668">
        <v>124.95888096022117</v>
      </c>
      <c r="F3668">
        <v>137.11621791265119</v>
      </c>
      <c r="G3668">
        <v>143.50945368786222</v>
      </c>
      <c r="H3668">
        <v>119.0765087976811</v>
      </c>
      <c r="I3668">
        <v>116.67554076344145</v>
      </c>
      <c r="J3668">
        <v>131.23906647417584</v>
      </c>
      <c r="K3668">
        <v>154.96254492177471</v>
      </c>
      <c r="L3668">
        <v>154.06522000667917</v>
      </c>
      <c r="M3668">
        <v>147.32546685561968</v>
      </c>
      <c r="N3668">
        <v>171.58124049188709</v>
      </c>
      <c r="O3668">
        <v>188.28556345049751</v>
      </c>
      <c r="P3668">
        <v>141.94688550547849</v>
      </c>
      <c r="Q3668">
        <v>135.88232389452995</v>
      </c>
      <c r="R3668">
        <v>166.32421377761642</v>
      </c>
      <c r="S3668">
        <v>188.60989295024964</v>
      </c>
      <c r="T3668">
        <v>183.61148995781593</v>
      </c>
      <c r="U3668">
        <v>176.99792324818665</v>
      </c>
      <c r="V3668">
        <v>217.6839593169471</v>
      </c>
      <c r="W3668">
        <v>240.45010006084379</v>
      </c>
      <c r="X3668">
        <v>159.715098621159</v>
      </c>
      <c r="Y3668">
        <v>157.88521467792231</v>
      </c>
      <c r="Z3668">
        <v>204.69175788552704</v>
      </c>
      <c r="AA3668">
        <v>310.9438581001337</v>
      </c>
      <c r="AB3668">
        <v>297.97006932427956</v>
      </c>
      <c r="AC3668">
        <v>280.95105772588551</v>
      </c>
      <c r="AD3668">
        <v>423.75378774775106</v>
      </c>
      <c r="AE3668">
        <v>525.39012684040847</v>
      </c>
      <c r="AF3668">
        <v>300.90119634705422</v>
      </c>
      <c r="AG3668">
        <v>265.95892837734743</v>
      </c>
      <c r="AH3668">
        <v>418.35862565775938</v>
      </c>
      <c r="AI3668">
        <v>193.51860543155351</v>
      </c>
      <c r="AJ3668">
        <v>185.75509818925153</v>
      </c>
      <c r="AK3668">
        <v>172.81931074001079</v>
      </c>
      <c r="AL3668">
        <v>227.54332112049406</v>
      </c>
      <c r="AM3668">
        <v>263.92506353028699</v>
      </c>
      <c r="AN3668">
        <v>179.86594207668711</v>
      </c>
      <c r="AO3668">
        <v>164.73159429737149</v>
      </c>
      <c r="AP3668">
        <v>219.61222911562302</v>
      </c>
      <c r="AQ3668">
        <v>197.33618995201024</v>
      </c>
      <c r="AR3668">
        <v>187.99361393006896</v>
      </c>
      <c r="AS3668">
        <v>176.88814156793018</v>
      </c>
      <c r="AT3668">
        <v>229.696976698051</v>
      </c>
      <c r="AU3668">
        <v>266.38500582548994</v>
      </c>
      <c r="AV3668">
        <v>174.14440404894063</v>
      </c>
      <c r="AW3668">
        <v>163.08510183537712</v>
      </c>
      <c r="AX3668">
        <v>219.01684283629427</v>
      </c>
      <c r="AY3668">
        <v>172.06143627442108</v>
      </c>
      <c r="AZ3668">
        <v>165.84147975903275</v>
      </c>
      <c r="BA3668">
        <v>159.26340724314332</v>
      </c>
      <c r="BB3668">
        <v>193.55141115553494</v>
      </c>
      <c r="BC3668">
        <v>207.52109097900734</v>
      </c>
      <c r="BD3668">
        <v>136.48721568821367</v>
      </c>
      <c r="BE3668">
        <v>134.8194667149308</v>
      </c>
      <c r="BF3668">
        <v>170.28905983337404</v>
      </c>
      <c r="BG3668">
        <v>251.47232122880817</v>
      </c>
      <c r="BH3668">
        <v>240.42789339468064</v>
      </c>
      <c r="BI3668">
        <v>230.00951432334372</v>
      </c>
      <c r="BJ3668">
        <v>312.90884479062316</v>
      </c>
      <c r="BK3668">
        <v>366.13811029833079</v>
      </c>
      <c r="BL3668">
        <v>228.33312143525882</v>
      </c>
      <c r="BM3668">
        <v>214.180171281193</v>
      </c>
      <c r="BN3668">
        <v>295.87422332383812</v>
      </c>
    </row>
    <row r="3669" spans="1:66" x14ac:dyDescent="0.25">
      <c r="A3669" s="1">
        <v>43683</v>
      </c>
      <c r="B3669">
        <v>241.84873949579875</v>
      </c>
      <c r="C3669">
        <v>130.32872401236162</v>
      </c>
      <c r="D3669">
        <v>128.31846442968796</v>
      </c>
      <c r="E3669">
        <v>125.33355103268657</v>
      </c>
      <c r="F3669">
        <v>137.77189053946563</v>
      </c>
      <c r="G3669">
        <v>144.35246135090941</v>
      </c>
      <c r="H3669">
        <v>119.4043451110883</v>
      </c>
      <c r="I3669">
        <v>116.9565433177905</v>
      </c>
      <c r="J3669">
        <v>131.80107158287396</v>
      </c>
      <c r="K3669">
        <v>156.26097076645638</v>
      </c>
      <c r="L3669">
        <v>155.25544369763739</v>
      </c>
      <c r="M3669">
        <v>148.40748839285439</v>
      </c>
      <c r="N3669">
        <v>173.52887925890965</v>
      </c>
      <c r="O3669">
        <v>190.88241513986094</v>
      </c>
      <c r="P3669">
        <v>142.81250273526626</v>
      </c>
      <c r="Q3669">
        <v>136.74794112431778</v>
      </c>
      <c r="R3669">
        <v>168.05544823719197</v>
      </c>
      <c r="S3669">
        <v>191.45026765036482</v>
      </c>
      <c r="T3669">
        <v>186.26250634459015</v>
      </c>
      <c r="U3669">
        <v>179.27022300827886</v>
      </c>
      <c r="V3669">
        <v>222.03920052379041</v>
      </c>
      <c r="W3669">
        <v>246.32020777441514</v>
      </c>
      <c r="X3669">
        <v>161.4193234412281</v>
      </c>
      <c r="Y3669">
        <v>159.58943949799144</v>
      </c>
      <c r="Z3669">
        <v>208.47892415234733</v>
      </c>
      <c r="AA3669">
        <v>316.12155295825596</v>
      </c>
      <c r="AB3669">
        <v>302.55033785261844</v>
      </c>
      <c r="AC3669">
        <v>284.93389992444105</v>
      </c>
      <c r="AD3669">
        <v>432.91432480442882</v>
      </c>
      <c r="AE3669">
        <v>539.33007453535288</v>
      </c>
      <c r="AF3669">
        <v>304.48575432575421</v>
      </c>
      <c r="AG3669">
        <v>269.14520213619198</v>
      </c>
      <c r="AH3669">
        <v>426.5234521647983</v>
      </c>
      <c r="AI3669">
        <v>194.66821454418582</v>
      </c>
      <c r="AJ3669">
        <v>186.828066694375</v>
      </c>
      <c r="AK3669">
        <v>173.73899803011662</v>
      </c>
      <c r="AL3669">
        <v>229.38269570070577</v>
      </c>
      <c r="AM3669">
        <v>266.45420357807808</v>
      </c>
      <c r="AN3669">
        <v>180.63234815177535</v>
      </c>
      <c r="AO3669">
        <v>165.42135976495089</v>
      </c>
      <c r="AP3669">
        <v>221.22168187330823</v>
      </c>
      <c r="AQ3669">
        <v>199.22240581962333</v>
      </c>
      <c r="AR3669">
        <v>189.64405281423041</v>
      </c>
      <c r="AS3669">
        <v>178.30280346863995</v>
      </c>
      <c r="AT3669">
        <v>232.52630049947066</v>
      </c>
      <c r="AU3669">
        <v>270.39321454416773</v>
      </c>
      <c r="AV3669">
        <v>175.32328896619879</v>
      </c>
      <c r="AW3669">
        <v>164.14609826090947</v>
      </c>
      <c r="AX3669">
        <v>221.49250116253637</v>
      </c>
      <c r="AY3669">
        <v>174.57354775467229</v>
      </c>
      <c r="AZ3669">
        <v>167.99471817067669</v>
      </c>
      <c r="BA3669">
        <v>161.23720912048358</v>
      </c>
      <c r="BB3669">
        <v>197.31957837591179</v>
      </c>
      <c r="BC3669">
        <v>212.36587740520613</v>
      </c>
      <c r="BD3669">
        <v>137.92270796264293</v>
      </c>
      <c r="BE3669">
        <v>136.25495898936009</v>
      </c>
      <c r="BF3669">
        <v>173.16004438223257</v>
      </c>
      <c r="BG3669">
        <v>255.61521592130308</v>
      </c>
      <c r="BH3669">
        <v>243.97894598824772</v>
      </c>
      <c r="BI3669">
        <v>233.16600551762551</v>
      </c>
      <c r="BJ3669">
        <v>319.61638857847208</v>
      </c>
      <c r="BK3669">
        <v>375.80486458081873</v>
      </c>
      <c r="BL3669">
        <v>231.09505123025542</v>
      </c>
      <c r="BM3669">
        <v>216.74482037654695</v>
      </c>
      <c r="BN3669">
        <v>301.59536361347375</v>
      </c>
    </row>
    <row r="3670" spans="1:66" x14ac:dyDescent="0.25">
      <c r="A3670" s="1">
        <v>43684</v>
      </c>
      <c r="B3670">
        <v>241.99159663865592</v>
      </c>
      <c r="C3670">
        <v>130.39343102174917</v>
      </c>
      <c r="D3670">
        <v>128.37598177136579</v>
      </c>
      <c r="E3670">
        <v>125.39106837436435</v>
      </c>
      <c r="F3670">
        <v>137.87254588740177</v>
      </c>
      <c r="G3670">
        <v>144.47468570197472</v>
      </c>
      <c r="H3670">
        <v>119.46186245276613</v>
      </c>
      <c r="I3670">
        <v>117.01406065946829</v>
      </c>
      <c r="J3670">
        <v>131.89453726310037</v>
      </c>
      <c r="K3670">
        <v>156.42056196631688</v>
      </c>
      <c r="L3670">
        <v>155.41503489749789</v>
      </c>
      <c r="M3670">
        <v>148.56707959271492</v>
      </c>
      <c r="N3670">
        <v>173.80018429867249</v>
      </c>
      <c r="O3670">
        <v>191.2494748995401</v>
      </c>
      <c r="P3670">
        <v>142.9561348151407</v>
      </c>
      <c r="Q3670">
        <v>136.89157320419221</v>
      </c>
      <c r="R3670">
        <v>168.32675327695486</v>
      </c>
      <c r="S3670">
        <v>191.59340247106758</v>
      </c>
      <c r="T3670">
        <v>186.39463079446961</v>
      </c>
      <c r="U3670">
        <v>179.40234745815829</v>
      </c>
      <c r="V3670">
        <v>222.28142868190281</v>
      </c>
      <c r="W3670">
        <v>246.65051889911379</v>
      </c>
      <c r="X3670">
        <v>161.54043752028429</v>
      </c>
      <c r="Y3670">
        <v>159.69954320622429</v>
      </c>
      <c r="Z3670">
        <v>208.7101419396364</v>
      </c>
      <c r="AA3670">
        <v>316.29825208557122</v>
      </c>
      <c r="AB3670">
        <v>302.7186227357758</v>
      </c>
      <c r="AC3670">
        <v>285.09377056344061</v>
      </c>
      <c r="AD3670">
        <v>433.28455154737514</v>
      </c>
      <c r="AE3670">
        <v>539.87700040561458</v>
      </c>
      <c r="AF3670">
        <v>304.65403920891168</v>
      </c>
      <c r="AG3670">
        <v>269.29665853103359</v>
      </c>
      <c r="AH3670">
        <v>426.88526466358672</v>
      </c>
      <c r="AI3670">
        <v>194.78040949639373</v>
      </c>
      <c r="AJ3670">
        <v>186.9316312656438</v>
      </c>
      <c r="AK3670">
        <v>173.84256260138545</v>
      </c>
      <c r="AL3670">
        <v>229.58119446230438</v>
      </c>
      <c r="AM3670">
        <v>266.73900614906734</v>
      </c>
      <c r="AN3670">
        <v>180.73591272304418</v>
      </c>
      <c r="AO3670">
        <v>165.51629395528062</v>
      </c>
      <c r="AP3670">
        <v>221.41155025396776</v>
      </c>
      <c r="AQ3670">
        <v>199.33310557398167</v>
      </c>
      <c r="AR3670">
        <v>189.75475256858874</v>
      </c>
      <c r="AS3670">
        <v>178.4049878572784</v>
      </c>
      <c r="AT3670">
        <v>232.72215391102768</v>
      </c>
      <c r="AU3670">
        <v>270.67422161292347</v>
      </c>
      <c r="AV3670">
        <v>175.42547335483724</v>
      </c>
      <c r="AW3670">
        <v>164.23976728382806</v>
      </c>
      <c r="AX3670">
        <v>221.67983920837349</v>
      </c>
      <c r="AY3670">
        <v>174.69194383375489</v>
      </c>
      <c r="AZ3670">
        <v>168.10324790983574</v>
      </c>
      <c r="BA3670">
        <v>161.34573885964264</v>
      </c>
      <c r="BB3670">
        <v>197.51690517438283</v>
      </c>
      <c r="BC3670">
        <v>212.61253590329497</v>
      </c>
      <c r="BD3670">
        <v>138.01150502195492</v>
      </c>
      <c r="BE3670">
        <v>136.34375604867205</v>
      </c>
      <c r="BF3670">
        <v>173.32777216093291</v>
      </c>
      <c r="BG3670">
        <v>255.76739587119391</v>
      </c>
      <c r="BH3670">
        <v>244.12217417638024</v>
      </c>
      <c r="BI3670">
        <v>233.30028194399978</v>
      </c>
      <c r="BJ3670">
        <v>319.90284495473719</v>
      </c>
      <c r="BK3670">
        <v>376.20769385994163</v>
      </c>
      <c r="BL3670">
        <v>231.22932765662969</v>
      </c>
      <c r="BM3670">
        <v>216.87014504116297</v>
      </c>
      <c r="BN3670">
        <v>301.86391646622235</v>
      </c>
    </row>
    <row r="3671" spans="1:66" x14ac:dyDescent="0.25">
      <c r="A3671" s="1">
        <v>43685</v>
      </c>
      <c r="B3671">
        <v>246.73949579831978</v>
      </c>
      <c r="C3671">
        <v>130.48171984377583</v>
      </c>
      <c r="D3671">
        <v>128.45446072427842</v>
      </c>
      <c r="E3671">
        <v>125.46954732727697</v>
      </c>
      <c r="F3671">
        <v>138.00988405499882</v>
      </c>
      <c r="G3671">
        <v>144.65126334602814</v>
      </c>
      <c r="H3671">
        <v>119.5403414056787</v>
      </c>
      <c r="I3671">
        <v>117.0925396123809</v>
      </c>
      <c r="J3671">
        <v>132.03187543069745</v>
      </c>
      <c r="K3671">
        <v>157.04464366114493</v>
      </c>
      <c r="L3671">
        <v>156.03911659232597</v>
      </c>
      <c r="M3671">
        <v>149.19116128754294</v>
      </c>
      <c r="N3671">
        <v>174.92353134936303</v>
      </c>
      <c r="O3671">
        <v>192.68486279764463</v>
      </c>
      <c r="P3671">
        <v>143.58021650996878</v>
      </c>
      <c r="Q3671">
        <v>137.45324672953745</v>
      </c>
      <c r="R3671">
        <v>169.38769215816254</v>
      </c>
      <c r="S3671">
        <v>194.72965604985171</v>
      </c>
      <c r="T3671">
        <v>189.2896340979627</v>
      </c>
      <c r="U3671">
        <v>182.29735076165136</v>
      </c>
      <c r="V3671">
        <v>227.83018501359783</v>
      </c>
      <c r="W3671">
        <v>253.88802715784641</v>
      </c>
      <c r="X3671">
        <v>164.43544082377736</v>
      </c>
      <c r="Y3671">
        <v>162.35329623442624</v>
      </c>
      <c r="Z3671">
        <v>214.01764799604032</v>
      </c>
      <c r="AA3671">
        <v>322.22672614270039</v>
      </c>
      <c r="AB3671">
        <v>308.64709679290507</v>
      </c>
      <c r="AC3671">
        <v>290.45762804370042</v>
      </c>
      <c r="AD3671">
        <v>445.98842452693776</v>
      </c>
      <c r="AE3671">
        <v>558.79165573074113</v>
      </c>
      <c r="AF3671">
        <v>310.86482155447572</v>
      </c>
      <c r="AG3671">
        <v>274.66051601129334</v>
      </c>
      <c r="AH3671">
        <v>439.58913764314946</v>
      </c>
      <c r="AI3671">
        <v>195.40214214750654</v>
      </c>
      <c r="AJ3671">
        <v>187.50553832820944</v>
      </c>
      <c r="AK3671">
        <v>174.41646966395109</v>
      </c>
      <c r="AL3671">
        <v>230.68118299888849</v>
      </c>
      <c r="AM3671">
        <v>268.31725057112283</v>
      </c>
      <c r="AN3671">
        <v>181.35764537415696</v>
      </c>
      <c r="AO3671">
        <v>166.04237542929911</v>
      </c>
      <c r="AP3671">
        <v>222.51153879055195</v>
      </c>
      <c r="AQ3671">
        <v>200.6008254989876</v>
      </c>
      <c r="AR3671">
        <v>191.02247249359468</v>
      </c>
      <c r="AS3671">
        <v>179.57519086497621</v>
      </c>
      <c r="AT3671">
        <v>235.06255992642323</v>
      </c>
      <c r="AU3671">
        <v>273.89227988409237</v>
      </c>
      <c r="AV3671">
        <v>176.69319327984314</v>
      </c>
      <c r="AW3671">
        <v>165.31245337421768</v>
      </c>
      <c r="AX3671">
        <v>223.92272830646087</v>
      </c>
      <c r="AY3671">
        <v>176.97957860374564</v>
      </c>
      <c r="AZ3671">
        <v>170.20024644899391</v>
      </c>
      <c r="BA3671">
        <v>163.44273739880086</v>
      </c>
      <c r="BB3671">
        <v>201.32962979103414</v>
      </c>
      <c r="BC3671">
        <v>217.56907790494168</v>
      </c>
      <c r="BD3671">
        <v>139.91786733028059</v>
      </c>
      <c r="BE3671">
        <v>138.05948212616508</v>
      </c>
      <c r="BF3671">
        <v>176.75922431591908</v>
      </c>
      <c r="BG3671">
        <v>260.49107788335965</v>
      </c>
      <c r="BH3671">
        <v>248.56799254077154</v>
      </c>
      <c r="BI3671">
        <v>237.74610030839102</v>
      </c>
      <c r="BJ3671">
        <v>329.07234533129434</v>
      </c>
      <c r="BK3671">
        <v>388.98942165756648</v>
      </c>
      <c r="BL3671">
        <v>235.95300966879543</v>
      </c>
      <c r="BM3671">
        <v>221.0380997577798</v>
      </c>
      <c r="BN3671">
        <v>310.75555319500484</v>
      </c>
    </row>
    <row r="3672" spans="1:66" x14ac:dyDescent="0.25">
      <c r="A3672" s="1">
        <v>43686</v>
      </c>
      <c r="B3672">
        <v>245.05882352941222</v>
      </c>
      <c r="C3672">
        <v>130.48297401639473</v>
      </c>
      <c r="D3672">
        <v>128.45571489689732</v>
      </c>
      <c r="E3672">
        <v>125.47080149989588</v>
      </c>
      <c r="F3672">
        <v>138.01207885708189</v>
      </c>
      <c r="G3672">
        <v>144.65392846284328</v>
      </c>
      <c r="H3672">
        <v>119.54206589302969</v>
      </c>
      <c r="I3672">
        <v>117.09395055657717</v>
      </c>
      <c r="J3672">
        <v>132.03422700435786</v>
      </c>
      <c r="K3672">
        <v>156.98893823662866</v>
      </c>
      <c r="L3672">
        <v>155.98341116780966</v>
      </c>
      <c r="M3672">
        <v>149.13545586302666</v>
      </c>
      <c r="N3672">
        <v>174.8288321276853</v>
      </c>
      <c r="O3672">
        <v>192.55674032125717</v>
      </c>
      <c r="P3672">
        <v>143.50222891564596</v>
      </c>
      <c r="Q3672">
        <v>137.39197076256951</v>
      </c>
      <c r="R3672">
        <v>169.28185185158156</v>
      </c>
      <c r="S3672">
        <v>193.75852471236934</v>
      </c>
      <c r="T3672">
        <v>188.39320517105585</v>
      </c>
      <c r="U3672">
        <v>181.40092183474454</v>
      </c>
      <c r="V3672">
        <v>226.18673198093538</v>
      </c>
      <c r="W3672">
        <v>251.64695484057935</v>
      </c>
      <c r="X3672">
        <v>163.31490466514387</v>
      </c>
      <c r="Y3672">
        <v>161.38216489694389</v>
      </c>
      <c r="Z3672">
        <v>212.22479014222677</v>
      </c>
      <c r="AA3672">
        <v>320.12554219215599</v>
      </c>
      <c r="AB3672">
        <v>306.64596922095797</v>
      </c>
      <c r="AC3672">
        <v>288.55655685035066</v>
      </c>
      <c r="AD3672">
        <v>441.58594386865417</v>
      </c>
      <c r="AE3672">
        <v>552.18793474331585</v>
      </c>
      <c r="AF3672">
        <v>307.96318657515241</v>
      </c>
      <c r="AG3672">
        <v>272.45927568215149</v>
      </c>
      <c r="AH3672">
        <v>434.58631871328163</v>
      </c>
      <c r="AI3672">
        <v>195.23182095259529</v>
      </c>
      <c r="AJ3672">
        <v>187.34831876367599</v>
      </c>
      <c r="AK3672">
        <v>174.27235172979542</v>
      </c>
      <c r="AL3672">
        <v>230.37984550019939</v>
      </c>
      <c r="AM3672">
        <v>267.89799839903367</v>
      </c>
      <c r="AN3672">
        <v>181.13491765773458</v>
      </c>
      <c r="AO3672">
        <v>165.87205423438789</v>
      </c>
      <c r="AP3672">
        <v>222.18399803110725</v>
      </c>
      <c r="AQ3672">
        <v>200.21116652767307</v>
      </c>
      <c r="AR3672">
        <v>190.66278728930439</v>
      </c>
      <c r="AS3672">
        <v>179.21550566068589</v>
      </c>
      <c r="AT3672">
        <v>234.37316328486682</v>
      </c>
      <c r="AU3672">
        <v>272.90314557229402</v>
      </c>
      <c r="AV3672">
        <v>176.18363924043189</v>
      </c>
      <c r="AW3672">
        <v>164.92279440290321</v>
      </c>
      <c r="AX3672">
        <v>223.17338413085616</v>
      </c>
      <c r="AY3672">
        <v>176.27117180318044</v>
      </c>
      <c r="AZ3672">
        <v>169.49183964842874</v>
      </c>
      <c r="BA3672">
        <v>162.79873121646884</v>
      </c>
      <c r="BB3672">
        <v>200.04161742637012</v>
      </c>
      <c r="BC3672">
        <v>215.89466183087839</v>
      </c>
      <c r="BD3672">
        <v>139.08065929324894</v>
      </c>
      <c r="BE3672">
        <v>137.35107532559988</v>
      </c>
      <c r="BF3672">
        <v>175.47121195125507</v>
      </c>
      <c r="BG3672">
        <v>258.82410686854445</v>
      </c>
      <c r="BH3672">
        <v>246.99907864447491</v>
      </c>
      <c r="BI3672">
        <v>236.2752435306129</v>
      </c>
      <c r="BJ3672">
        <v>325.93451753870096</v>
      </c>
      <c r="BK3672">
        <v>384.47879420571354</v>
      </c>
      <c r="BL3672">
        <v>233.79575306138753</v>
      </c>
      <c r="BM3672">
        <v>219.27307162444603</v>
      </c>
      <c r="BN3672">
        <v>307.32355404685586</v>
      </c>
    </row>
    <row r="3673" spans="1:66" x14ac:dyDescent="0.25">
      <c r="A3673" s="1">
        <v>43689</v>
      </c>
      <c r="B3673">
        <v>242.07563025210126</v>
      </c>
      <c r="C3673">
        <v>130.47059858455296</v>
      </c>
      <c r="D3673">
        <v>128.44333946505552</v>
      </c>
      <c r="E3673">
        <v>125.45842606805412</v>
      </c>
      <c r="F3673">
        <v>137.9904218513588</v>
      </c>
      <c r="G3673">
        <v>144.62763067017951</v>
      </c>
      <c r="H3673">
        <v>119.52659660322746</v>
      </c>
      <c r="I3673">
        <v>117.08002819575518</v>
      </c>
      <c r="J3673">
        <v>132.01256999863475</v>
      </c>
      <c r="K3673">
        <v>156.74052742858953</v>
      </c>
      <c r="L3673">
        <v>155.73500035977057</v>
      </c>
      <c r="M3673">
        <v>148.88704505498757</v>
      </c>
      <c r="N3673">
        <v>174.4065337540188</v>
      </c>
      <c r="O3673">
        <v>191.98539546276726</v>
      </c>
      <c r="P3673">
        <v>143.20413594599904</v>
      </c>
      <c r="Q3673">
        <v>137.14355995453042</v>
      </c>
      <c r="R3673">
        <v>168.80987131630729</v>
      </c>
      <c r="S3673">
        <v>191.7581409476106</v>
      </c>
      <c r="T3673">
        <v>186.54669708050926</v>
      </c>
      <c r="U3673">
        <v>179.55441374419797</v>
      </c>
      <c r="V3673">
        <v>222.64759147405437</v>
      </c>
      <c r="W3673">
        <v>246.87680894000076</v>
      </c>
      <c r="X3673">
        <v>161.16064522617285</v>
      </c>
      <c r="Y3673">
        <v>159.53565680639733</v>
      </c>
      <c r="Z3673">
        <v>208.53177396113361</v>
      </c>
      <c r="AA3673">
        <v>316.21209095828556</v>
      </c>
      <c r="AB3673">
        <v>302.91040213408166</v>
      </c>
      <c r="AC3673">
        <v>285.17675805746251</v>
      </c>
      <c r="AD3673">
        <v>433.58115725391917</v>
      </c>
      <c r="AE3673">
        <v>540.09181274771606</v>
      </c>
      <c r="AF3673">
        <v>303.16031460631137</v>
      </c>
      <c r="AG3673">
        <v>268.72370859527518</v>
      </c>
      <c r="AH3673">
        <v>425.86999551057005</v>
      </c>
      <c r="AI3673">
        <v>194.74287262828506</v>
      </c>
      <c r="AJ3673">
        <v>186.89698184892811</v>
      </c>
      <c r="AK3673">
        <v>173.85862622460988</v>
      </c>
      <c r="AL3673">
        <v>229.51478308026591</v>
      </c>
      <c r="AM3673">
        <v>266.65682188347699</v>
      </c>
      <c r="AN3673">
        <v>180.5331351047374</v>
      </c>
      <c r="AO3673">
        <v>165.38310591007769</v>
      </c>
      <c r="AP3673">
        <v>221.24371279204917</v>
      </c>
      <c r="AQ3673">
        <v>199.1767416273172</v>
      </c>
      <c r="AR3673">
        <v>189.62836238894852</v>
      </c>
      <c r="AS3673">
        <v>178.26065190651124</v>
      </c>
      <c r="AT3673">
        <v>232.46345577651749</v>
      </c>
      <c r="AU3673">
        <v>270.27729774831374</v>
      </c>
      <c r="AV3673">
        <v>174.99007204771354</v>
      </c>
      <c r="AW3673">
        <v>163.96794064872856</v>
      </c>
      <c r="AX3673">
        <v>221.18410547632558</v>
      </c>
      <c r="AY3673">
        <v>174.66561573320897</v>
      </c>
      <c r="AZ3673">
        <v>168.02007991762162</v>
      </c>
      <c r="BA3673">
        <v>161.32697148566169</v>
      </c>
      <c r="BB3673">
        <v>197.36569064308435</v>
      </c>
      <c r="BC3673">
        <v>212.41595701260695</v>
      </c>
      <c r="BD3673">
        <v>137.4751032232775</v>
      </c>
      <c r="BE3673">
        <v>136.01311193395702</v>
      </c>
      <c r="BF3673">
        <v>172.92908150713365</v>
      </c>
      <c r="BG3673">
        <v>255.82061472435868</v>
      </c>
      <c r="BH3673">
        <v>243.99558650028919</v>
      </c>
      <c r="BI3673">
        <v>233.44842739490872</v>
      </c>
      <c r="BJ3673">
        <v>320.10420925881095</v>
      </c>
      <c r="BK3673">
        <v>375.99834579860101</v>
      </c>
      <c r="BL3673">
        <v>230.26223289175726</v>
      </c>
      <c r="BM3673">
        <v>216.26957948026026</v>
      </c>
      <c r="BN3673">
        <v>301.13989375000301</v>
      </c>
    </row>
    <row r="3674" spans="1:66" x14ac:dyDescent="0.25">
      <c r="A3674" s="1">
        <v>43690</v>
      </c>
      <c r="B3674">
        <v>245.84033613445425</v>
      </c>
      <c r="C3674">
        <v>130.51177493113576</v>
      </c>
      <c r="D3674">
        <v>128.48451581163832</v>
      </c>
      <c r="E3674">
        <v>125.49502726501665</v>
      </c>
      <c r="F3674">
        <v>138.05447394604317</v>
      </c>
      <c r="G3674">
        <v>144.70998336334515</v>
      </c>
      <c r="H3674">
        <v>119.55862265056967</v>
      </c>
      <c r="I3674">
        <v>117.11205424309736</v>
      </c>
      <c r="J3674">
        <v>132.07204694369884</v>
      </c>
      <c r="K3674">
        <v>157.24927397295275</v>
      </c>
      <c r="L3674">
        <v>156.24374690413379</v>
      </c>
      <c r="M3674">
        <v>149.34954191349959</v>
      </c>
      <c r="N3674">
        <v>175.23902809934043</v>
      </c>
      <c r="O3674">
        <v>193.09538792319611</v>
      </c>
      <c r="P3674">
        <v>143.62038311865984</v>
      </c>
      <c r="Q3674">
        <v>137.55980712719119</v>
      </c>
      <c r="R3674">
        <v>169.59611597577768</v>
      </c>
      <c r="S3674">
        <v>194.50329917047159</v>
      </c>
      <c r="T3674">
        <v>189.29185530337031</v>
      </c>
      <c r="U3674">
        <v>182.08840594991585</v>
      </c>
      <c r="V3674">
        <v>227.50440986834695</v>
      </c>
      <c r="W3674">
        <v>253.42295547143854</v>
      </c>
      <c r="X3674">
        <v>163.27230539760444</v>
      </c>
      <c r="Y3674">
        <v>161.64731697782886</v>
      </c>
      <c r="Z3674">
        <v>212.96626032113991</v>
      </c>
      <c r="AA3674">
        <v>321.35977804673632</v>
      </c>
      <c r="AB3674">
        <v>307.61046425831933</v>
      </c>
      <c r="AC3674">
        <v>289.65300769959367</v>
      </c>
      <c r="AD3674">
        <v>443.65271894871432</v>
      </c>
      <c r="AE3674">
        <v>555.5348740130687</v>
      </c>
      <c r="AF3674">
        <v>307.6365642484426</v>
      </c>
      <c r="AG3674">
        <v>272.75233327319319</v>
      </c>
      <c r="AH3674">
        <v>435.71774472325882</v>
      </c>
      <c r="AI3674">
        <v>195.50993474211634</v>
      </c>
      <c r="AJ3674">
        <v>187.60925381177142</v>
      </c>
      <c r="AK3674">
        <v>174.51610803646528</v>
      </c>
      <c r="AL3674">
        <v>230.77495655298875</v>
      </c>
      <c r="AM3674">
        <v>268.4648968660793</v>
      </c>
      <c r="AN3674">
        <v>181.19061691659283</v>
      </c>
      <c r="AO3674">
        <v>165.98579757094512</v>
      </c>
      <c r="AP3674">
        <v>222.44909611378407</v>
      </c>
      <c r="AQ3674">
        <v>200.66812035294825</v>
      </c>
      <c r="AR3674">
        <v>191.01321406274872</v>
      </c>
      <c r="AS3674">
        <v>179.53897652848065</v>
      </c>
      <c r="AT3674">
        <v>235.02010502045633</v>
      </c>
      <c r="AU3674">
        <v>273.89921751056039</v>
      </c>
      <c r="AV3674">
        <v>176.16186961785218</v>
      </c>
      <c r="AW3674">
        <v>165.13973821886717</v>
      </c>
      <c r="AX3674">
        <v>223.52770061660286</v>
      </c>
      <c r="AY3674">
        <v>176.7209174528675</v>
      </c>
      <c r="AZ3674">
        <v>169.90410649397518</v>
      </c>
      <c r="BA3674">
        <v>163.21099806201531</v>
      </c>
      <c r="BB3674">
        <v>200.79119350918185</v>
      </c>
      <c r="BC3674">
        <v>216.86911073853375</v>
      </c>
      <c r="BD3674">
        <v>139.01657951302136</v>
      </c>
      <c r="BE3674">
        <v>137.55458822370085</v>
      </c>
      <c r="BF3674">
        <v>175.84075894331653</v>
      </c>
      <c r="BG3674">
        <v>259.82400172999115</v>
      </c>
      <c r="BH3674">
        <v>247.77656311671984</v>
      </c>
      <c r="BI3674">
        <v>237.00699362213754</v>
      </c>
      <c r="BJ3674">
        <v>327.44375210247063</v>
      </c>
      <c r="BK3674">
        <v>386.67404448028748</v>
      </c>
      <c r="BL3674">
        <v>233.59838872978429</v>
      </c>
      <c r="BM3674">
        <v>219.38332492908552</v>
      </c>
      <c r="BN3674">
        <v>308.03461581525875</v>
      </c>
    </row>
    <row r="3675" spans="1:66" x14ac:dyDescent="0.25">
      <c r="A3675" s="1">
        <v>43691</v>
      </c>
      <c r="B3675">
        <v>238.57142857142895</v>
      </c>
      <c r="C3675">
        <v>130.47933361957223</v>
      </c>
      <c r="D3675">
        <v>128.45207450007481</v>
      </c>
      <c r="E3675">
        <v>125.46258595345311</v>
      </c>
      <c r="F3675">
        <v>137.99770165080696</v>
      </c>
      <c r="G3675">
        <v>144.64104557627263</v>
      </c>
      <c r="H3675">
        <v>119.51401584716979</v>
      </c>
      <c r="I3675">
        <v>117.07555776758838</v>
      </c>
      <c r="J3675">
        <v>132.0112194845172</v>
      </c>
      <c r="K3675">
        <v>156.43174626562723</v>
      </c>
      <c r="L3675">
        <v>155.42621919680826</v>
      </c>
      <c r="M3675">
        <v>148.53201420617407</v>
      </c>
      <c r="N3675">
        <v>173.84923099688703</v>
      </c>
      <c r="O3675">
        <v>191.21507419634739</v>
      </c>
      <c r="P3675">
        <v>142.55759709913667</v>
      </c>
      <c r="Q3675">
        <v>136.66052664913312</v>
      </c>
      <c r="R3675">
        <v>168.04281333185915</v>
      </c>
      <c r="S3675">
        <v>189.18232172835906</v>
      </c>
      <c r="T3675">
        <v>184.38018381834334</v>
      </c>
      <c r="U3675">
        <v>177.17673446488894</v>
      </c>
      <c r="V3675">
        <v>218.4996788124642</v>
      </c>
      <c r="W3675">
        <v>241.14377675887133</v>
      </c>
      <c r="X3675">
        <v>157.54202199840637</v>
      </c>
      <c r="Y3675">
        <v>156.73564549280195</v>
      </c>
      <c r="Z3675">
        <v>203.55222330817159</v>
      </c>
      <c r="AA3675">
        <v>312.27516093514049</v>
      </c>
      <c r="AB3675">
        <v>298.95844796156138</v>
      </c>
      <c r="AC3675">
        <v>281.43359221767361</v>
      </c>
      <c r="AD3675">
        <v>424.61828309584695</v>
      </c>
      <c r="AE3675">
        <v>526.98322023376761</v>
      </c>
      <c r="AF3675">
        <v>295.52374143298135</v>
      </c>
      <c r="AG3675">
        <v>263.66771616159735</v>
      </c>
      <c r="AH3675">
        <v>414.95290561103945</v>
      </c>
      <c r="AI3675">
        <v>194.42863289538218</v>
      </c>
      <c r="AJ3675">
        <v>186.61112903017067</v>
      </c>
      <c r="AK3675">
        <v>173.60116031999792</v>
      </c>
      <c r="AL3675">
        <v>228.86188405492064</v>
      </c>
      <c r="AM3675">
        <v>265.80323078181056</v>
      </c>
      <c r="AN3675">
        <v>179.85978387445846</v>
      </c>
      <c r="AO3675">
        <v>164.90449572421096</v>
      </c>
      <c r="AP3675">
        <v>220.36966948544915</v>
      </c>
      <c r="AQ3675">
        <v>198.42179647967916</v>
      </c>
      <c r="AR3675">
        <v>188.93968433357728</v>
      </c>
      <c r="AS3675">
        <v>177.46544679930923</v>
      </c>
      <c r="AT3675">
        <v>231.04583970621113</v>
      </c>
      <c r="AU3675">
        <v>268.19701075533897</v>
      </c>
      <c r="AV3675">
        <v>173.3971633122903</v>
      </c>
      <c r="AW3675">
        <v>162.89341434559816</v>
      </c>
      <c r="AX3675">
        <v>219.20784701416244</v>
      </c>
      <c r="AY3675">
        <v>173.14310260938194</v>
      </c>
      <c r="AZ3675">
        <v>166.32629165048959</v>
      </c>
      <c r="BA3675">
        <v>159.63318321852967</v>
      </c>
      <c r="BB3675">
        <v>194.28607561193527</v>
      </c>
      <c r="BC3675">
        <v>208.41245747211318</v>
      </c>
      <c r="BD3675">
        <v>135.11350877467348</v>
      </c>
      <c r="BE3675">
        <v>134.30202927507762</v>
      </c>
      <c r="BF3675">
        <v>169.66089694093236</v>
      </c>
      <c r="BG3675">
        <v>252.54602022601506</v>
      </c>
      <c r="BH3675">
        <v>240.92669817180115</v>
      </c>
      <c r="BI3675">
        <v>230.58524523627634</v>
      </c>
      <c r="BJ3675">
        <v>313.74402221263324</v>
      </c>
      <c r="BK3675">
        <v>366.98068276364654</v>
      </c>
      <c r="BL3675">
        <v>224.60794098957857</v>
      </c>
      <c r="BM3675">
        <v>212.10534342510948</v>
      </c>
      <c r="BN3675">
        <v>293.47865280730684</v>
      </c>
    </row>
    <row r="3676" spans="1:66" x14ac:dyDescent="0.25">
      <c r="A3676" s="1">
        <v>43692</v>
      </c>
      <c r="B3676">
        <v>239.2016806722693</v>
      </c>
      <c r="C3676">
        <v>130.52636043366041</v>
      </c>
      <c r="D3676">
        <v>128.49910131416294</v>
      </c>
      <c r="E3676">
        <v>125.50438756597593</v>
      </c>
      <c r="F3676">
        <v>138.07085447272189</v>
      </c>
      <c r="G3676">
        <v>144.73509920444897</v>
      </c>
      <c r="H3676">
        <v>119.55059225812725</v>
      </c>
      <c r="I3676">
        <v>117.11213417854584</v>
      </c>
      <c r="J3676">
        <v>132.07914710486673</v>
      </c>
      <c r="K3676">
        <v>157.10226441838367</v>
      </c>
      <c r="L3676">
        <v>156.09673734956471</v>
      </c>
      <c r="M3676">
        <v>149.14157616322535</v>
      </c>
      <c r="N3676">
        <v>174.94644251957939</v>
      </c>
      <c r="O3676">
        <v>192.67802289327051</v>
      </c>
      <c r="P3676">
        <v>143.10620286048285</v>
      </c>
      <c r="Q3676">
        <v>137.2091324104793</v>
      </c>
      <c r="R3676">
        <v>169.07906865884641</v>
      </c>
      <c r="S3676">
        <v>189.71025659613042</v>
      </c>
      <c r="T3676">
        <v>184.87040905270251</v>
      </c>
      <c r="U3676">
        <v>177.62925006583581</v>
      </c>
      <c r="V3676">
        <v>219.40471001435796</v>
      </c>
      <c r="W3676">
        <v>242.35048502806302</v>
      </c>
      <c r="X3676">
        <v>157.91911833252877</v>
      </c>
      <c r="Y3676">
        <v>157.11274182692435</v>
      </c>
      <c r="Z3676">
        <v>204.34412560982867</v>
      </c>
      <c r="AA3676">
        <v>313.17134731946339</v>
      </c>
      <c r="AB3676">
        <v>299.77995214719067</v>
      </c>
      <c r="AC3676">
        <v>282.18041420460941</v>
      </c>
      <c r="AD3676">
        <v>426.3359736657992</v>
      </c>
      <c r="AE3676">
        <v>529.59709718804265</v>
      </c>
      <c r="AF3676">
        <v>296.27056341991715</v>
      </c>
      <c r="AG3676">
        <v>264.30251485049274</v>
      </c>
      <c r="AH3676">
        <v>416.55857288295152</v>
      </c>
      <c r="AI3676">
        <v>194.74494619162735</v>
      </c>
      <c r="AJ3676">
        <v>186.90484851954116</v>
      </c>
      <c r="AK3676">
        <v>173.87228600249375</v>
      </c>
      <c r="AL3676">
        <v>229.40413541991234</v>
      </c>
      <c r="AM3676">
        <v>266.57142021554881</v>
      </c>
      <c r="AN3676">
        <v>180.10831575007967</v>
      </c>
      <c r="AO3676">
        <v>165.13043379295746</v>
      </c>
      <c r="AP3676">
        <v>220.86673323669152</v>
      </c>
      <c r="AQ3676">
        <v>198.84636194245732</v>
      </c>
      <c r="AR3676">
        <v>189.307641067985</v>
      </c>
      <c r="AS3676">
        <v>177.8050991695317</v>
      </c>
      <c r="AT3676">
        <v>231.72514444665612</v>
      </c>
      <c r="AU3676">
        <v>269.15935913763599</v>
      </c>
      <c r="AV3676">
        <v>173.7085113183276</v>
      </c>
      <c r="AW3676">
        <v>163.17645798745025</v>
      </c>
      <c r="AX3676">
        <v>219.83054302623697</v>
      </c>
      <c r="AY3676">
        <v>173.61789037684147</v>
      </c>
      <c r="AZ3676">
        <v>166.76455728199068</v>
      </c>
      <c r="BA3676">
        <v>160.03492671407236</v>
      </c>
      <c r="BB3676">
        <v>195.05304046706223</v>
      </c>
      <c r="BC3676">
        <v>209.39855514299066</v>
      </c>
      <c r="BD3676">
        <v>135.44220799829932</v>
      </c>
      <c r="BE3676">
        <v>134.63072849870343</v>
      </c>
      <c r="BF3676">
        <v>170.28177325222555</v>
      </c>
      <c r="BG3676">
        <v>253.24046909457189</v>
      </c>
      <c r="BH3676">
        <v>241.58459709990763</v>
      </c>
      <c r="BI3676">
        <v>231.17004428348204</v>
      </c>
      <c r="BJ3676">
        <v>314.98672018794548</v>
      </c>
      <c r="BK3676">
        <v>368.77162984571419</v>
      </c>
      <c r="BL3676">
        <v>225.15619009633397</v>
      </c>
      <c r="BM3676">
        <v>212.61704259141453</v>
      </c>
      <c r="BN3676">
        <v>294.61170096126796</v>
      </c>
    </row>
    <row r="3677" spans="1:66" x14ac:dyDescent="0.25">
      <c r="A3677" s="1">
        <v>43693</v>
      </c>
      <c r="B3677">
        <v>242.73109243697522</v>
      </c>
      <c r="C3677">
        <v>130.52647340225622</v>
      </c>
      <c r="D3677">
        <v>128.49921428275871</v>
      </c>
      <c r="E3677">
        <v>125.50448798250551</v>
      </c>
      <c r="F3677">
        <v>138.07103020164865</v>
      </c>
      <c r="G3677">
        <v>144.73532514164052</v>
      </c>
      <c r="H3677">
        <v>119.55069267465683</v>
      </c>
      <c r="I3677">
        <v>117.11222204300921</v>
      </c>
      <c r="J3677">
        <v>132.07931028172732</v>
      </c>
      <c r="K3677">
        <v>157.39210250963706</v>
      </c>
      <c r="L3677">
        <v>156.38657544081809</v>
      </c>
      <c r="M3677">
        <v>149.40506533709211</v>
      </c>
      <c r="N3677">
        <v>175.42072303253951</v>
      </c>
      <c r="O3677">
        <v>193.31039691055062</v>
      </c>
      <c r="P3677">
        <v>143.34334311696293</v>
      </c>
      <c r="Q3677">
        <v>137.44627266695935</v>
      </c>
      <c r="R3677">
        <v>169.52700025441979</v>
      </c>
      <c r="S3677">
        <v>192.35160118172783</v>
      </c>
      <c r="T3677">
        <v>187.51175363829992</v>
      </c>
      <c r="U3677">
        <v>180.06741429869496</v>
      </c>
      <c r="V3677">
        <v>224.07785812733798</v>
      </c>
      <c r="W3677">
        <v>248.44589561021073</v>
      </c>
      <c r="X3677">
        <v>159.95092185991135</v>
      </c>
      <c r="Y3677">
        <v>159.14454535430693</v>
      </c>
      <c r="Z3677">
        <v>208.40773266459385</v>
      </c>
      <c r="AA3677">
        <v>317.79104637872905</v>
      </c>
      <c r="AB3677">
        <v>304.18966488558061</v>
      </c>
      <c r="AC3677">
        <v>286.17015430124792</v>
      </c>
      <c r="AD3677">
        <v>435.57537178433046</v>
      </c>
      <c r="AE3677">
        <v>543.45619436583968</v>
      </c>
      <c r="AF3677">
        <v>300.26030351655567</v>
      </c>
      <c r="AG3677">
        <v>267.87228230537983</v>
      </c>
      <c r="AH3677">
        <v>425.37799835973152</v>
      </c>
      <c r="AI3677">
        <v>195.23192696045606</v>
      </c>
      <c r="AJ3677">
        <v>187.3570449477393</v>
      </c>
      <c r="AK3677">
        <v>174.28969809006122</v>
      </c>
      <c r="AL3677">
        <v>230.23895959504728</v>
      </c>
      <c r="AM3677">
        <v>267.7193034563594</v>
      </c>
      <c r="AN3677">
        <v>180.52572783764717</v>
      </c>
      <c r="AO3677">
        <v>165.51306153989435</v>
      </c>
      <c r="AP3677">
        <v>221.63198873056521</v>
      </c>
      <c r="AQ3677">
        <v>199.97270786846806</v>
      </c>
      <c r="AR3677">
        <v>190.35353371356641</v>
      </c>
      <c r="AS3677">
        <v>178.77053853468374</v>
      </c>
      <c r="AT3677">
        <v>233.65602317696022</v>
      </c>
      <c r="AU3677">
        <v>271.81431739180414</v>
      </c>
      <c r="AV3677">
        <v>174.59349740305032</v>
      </c>
      <c r="AW3677">
        <v>163.98099079174364</v>
      </c>
      <c r="AX3677">
        <v>221.60051519568236</v>
      </c>
      <c r="AY3677">
        <v>175.53972506937475</v>
      </c>
      <c r="AZ3677">
        <v>168.52623908347957</v>
      </c>
      <c r="BA3677">
        <v>161.79660851556125</v>
      </c>
      <c r="BB3677">
        <v>198.25609828795112</v>
      </c>
      <c r="BC3677">
        <v>213.56253031014623</v>
      </c>
      <c r="BD3677">
        <v>136.88358401769926</v>
      </c>
      <c r="BE3677">
        <v>136.0721045181034</v>
      </c>
      <c r="BF3677">
        <v>173.00437239998112</v>
      </c>
      <c r="BG3677">
        <v>256.90934505066286</v>
      </c>
      <c r="BH3677">
        <v>245.0496466139935</v>
      </c>
      <c r="BI3677">
        <v>234.43126735556282</v>
      </c>
      <c r="BJ3677">
        <v>321.71299277411225</v>
      </c>
      <c r="BK3677">
        <v>378.14764617794651</v>
      </c>
      <c r="BL3677">
        <v>228.21358672640977</v>
      </c>
      <c r="BM3677">
        <v>215.47061277948521</v>
      </c>
      <c r="BN3677">
        <v>300.7264942214195</v>
      </c>
    </row>
    <row r="3678" spans="1:66" x14ac:dyDescent="0.25">
      <c r="A3678" s="1">
        <v>43696</v>
      </c>
      <c r="B3678">
        <v>245.65546218487432</v>
      </c>
      <c r="C3678">
        <v>130.6197531428424</v>
      </c>
      <c r="D3678">
        <v>128.58212960772423</v>
      </c>
      <c r="E3678">
        <v>125.58740330747101</v>
      </c>
      <c r="F3678">
        <v>138.21094981252796</v>
      </c>
      <c r="G3678">
        <v>144.92188462281294</v>
      </c>
      <c r="H3678">
        <v>119.65173092065054</v>
      </c>
      <c r="I3678">
        <v>117.20419882848884</v>
      </c>
      <c r="J3678">
        <v>132.22942403568499</v>
      </c>
      <c r="K3678">
        <v>157.68980681923529</v>
      </c>
      <c r="L3678">
        <v>156.68427975041638</v>
      </c>
      <c r="M3678">
        <v>149.70276964669037</v>
      </c>
      <c r="N3678">
        <v>175.95659078981635</v>
      </c>
      <c r="O3678">
        <v>194.0070249950106</v>
      </c>
      <c r="P3678">
        <v>143.66983968621804</v>
      </c>
      <c r="Q3678">
        <v>137.74348789090612</v>
      </c>
      <c r="R3678">
        <v>170.05400067618933</v>
      </c>
      <c r="S3678">
        <v>193.16033157511711</v>
      </c>
      <c r="T3678">
        <v>188.25827400142848</v>
      </c>
      <c r="U3678">
        <v>180.81393466182348</v>
      </c>
      <c r="V3678">
        <v>225.47758380820412</v>
      </c>
      <c r="W3678">
        <v>250.23754448171931</v>
      </c>
      <c r="X3678">
        <v>160.70899551437407</v>
      </c>
      <c r="Y3678">
        <v>159.83463233284186</v>
      </c>
      <c r="Z3678">
        <v>209.8093246463678</v>
      </c>
      <c r="AA3678">
        <v>320.93966604079645</v>
      </c>
      <c r="AB3678">
        <v>307.18835027802584</v>
      </c>
      <c r="AC3678">
        <v>289.01890542407091</v>
      </c>
      <c r="AD3678">
        <v>442.09751251289873</v>
      </c>
      <c r="AE3678">
        <v>553.17193503736223</v>
      </c>
      <c r="AF3678">
        <v>303.91441585906398</v>
      </c>
      <c r="AG3678">
        <v>270.8660412861089</v>
      </c>
      <c r="AH3678">
        <v>432.13403654891079</v>
      </c>
      <c r="AI3678">
        <v>195.78207981885006</v>
      </c>
      <c r="AJ3678">
        <v>187.86487835548763</v>
      </c>
      <c r="AK3678">
        <v>174.79753149780953</v>
      </c>
      <c r="AL3678">
        <v>231.19114723457542</v>
      </c>
      <c r="AM3678">
        <v>269.09045365727985</v>
      </c>
      <c r="AN3678">
        <v>181.14455911880336</v>
      </c>
      <c r="AO3678">
        <v>166.02944952230891</v>
      </c>
      <c r="AP3678">
        <v>222.65355004097322</v>
      </c>
      <c r="AQ3678">
        <v>200.8769392610541</v>
      </c>
      <c r="AR3678">
        <v>191.25776510615248</v>
      </c>
      <c r="AS3678">
        <v>179.60521366630164</v>
      </c>
      <c r="AT3678">
        <v>235.32537344019607</v>
      </c>
      <c r="AU3678">
        <v>274.06794024717243</v>
      </c>
      <c r="AV3678">
        <v>175.61060867057898</v>
      </c>
      <c r="AW3678">
        <v>164.82972622468583</v>
      </c>
      <c r="AX3678">
        <v>223.27955365241016</v>
      </c>
      <c r="AY3678">
        <v>176.63223413428636</v>
      </c>
      <c r="AZ3678">
        <v>169.52770572631519</v>
      </c>
      <c r="BA3678">
        <v>162.79807515839687</v>
      </c>
      <c r="BB3678">
        <v>200.03142551843246</v>
      </c>
      <c r="BC3678">
        <v>215.85679934646055</v>
      </c>
      <c r="BD3678">
        <v>137.88205926666669</v>
      </c>
      <c r="BE3678">
        <v>136.98103304192892</v>
      </c>
      <c r="BF3678">
        <v>174.61601836163015</v>
      </c>
      <c r="BG3678">
        <v>259.13347181396898</v>
      </c>
      <c r="BH3678">
        <v>247.14294239122273</v>
      </c>
      <c r="BI3678">
        <v>236.52456313279208</v>
      </c>
      <c r="BJ3678">
        <v>325.83416883553241</v>
      </c>
      <c r="BK3678">
        <v>384.03504055140388</v>
      </c>
      <c r="BL3678">
        <v>230.6049902504856</v>
      </c>
      <c r="BM3678">
        <v>217.5024179932584</v>
      </c>
      <c r="BN3678">
        <v>304.93738295900658</v>
      </c>
    </row>
    <row r="3679" spans="1:66" x14ac:dyDescent="0.25">
      <c r="A3679" s="1">
        <v>43697</v>
      </c>
      <c r="B3679">
        <v>243.77310924369783</v>
      </c>
      <c r="C3679">
        <v>130.59882396375281</v>
      </c>
      <c r="D3679">
        <v>128.56120042863463</v>
      </c>
      <c r="E3679">
        <v>125.56647412838143</v>
      </c>
      <c r="F3679">
        <v>138.17432374912119</v>
      </c>
      <c r="G3679">
        <v>144.87741011724759</v>
      </c>
      <c r="H3679">
        <v>119.62295329940235</v>
      </c>
      <c r="I3679">
        <v>117.18065350201307</v>
      </c>
      <c r="J3679">
        <v>132.19018182489199</v>
      </c>
      <c r="K3679">
        <v>157.54458008111897</v>
      </c>
      <c r="L3679">
        <v>156.5390530123</v>
      </c>
      <c r="M3679">
        <v>149.55754290857402</v>
      </c>
      <c r="N3679">
        <v>175.69518266120693</v>
      </c>
      <c r="O3679">
        <v>193.67300349734299</v>
      </c>
      <c r="P3679">
        <v>143.46652225285516</v>
      </c>
      <c r="Q3679">
        <v>137.58373847897818</v>
      </c>
      <c r="R3679">
        <v>169.77806987376826</v>
      </c>
      <c r="S3679">
        <v>192.54782226109458</v>
      </c>
      <c r="T3679">
        <v>187.69288078848459</v>
      </c>
      <c r="U3679">
        <v>180.24854144887962</v>
      </c>
      <c r="V3679">
        <v>224.4410295844736</v>
      </c>
      <c r="W3679">
        <v>248.82406144935959</v>
      </c>
      <c r="X3679">
        <v>160.00225399819422</v>
      </c>
      <c r="Y3679">
        <v>159.22212301881933</v>
      </c>
      <c r="Z3679">
        <v>208.67853822048002</v>
      </c>
      <c r="AA3679">
        <v>318.94442652940398</v>
      </c>
      <c r="AB3679">
        <v>305.28812217193774</v>
      </c>
      <c r="AC3679">
        <v>287.21368872328719</v>
      </c>
      <c r="AD3679">
        <v>437.91701067950487</v>
      </c>
      <c r="AE3679">
        <v>546.90118228727135</v>
      </c>
      <c r="AF3679">
        <v>301.15908510523616</v>
      </c>
      <c r="AG3679">
        <v>268.77579036941199</v>
      </c>
      <c r="AH3679">
        <v>427.38346628369032</v>
      </c>
      <c r="AI3679">
        <v>195.65994167181628</v>
      </c>
      <c r="AJ3679">
        <v>187.75213545053339</v>
      </c>
      <c r="AK3679">
        <v>174.69418383493482</v>
      </c>
      <c r="AL3679">
        <v>230.97505666674647</v>
      </c>
      <c r="AM3679">
        <v>268.78980591073514</v>
      </c>
      <c r="AN3679">
        <v>180.98484000345152</v>
      </c>
      <c r="AO3679">
        <v>165.90731137527516</v>
      </c>
      <c r="AP3679">
        <v>222.40927374690565</v>
      </c>
      <c r="AQ3679">
        <v>200.56962046440515</v>
      </c>
      <c r="AR3679">
        <v>190.95044630950349</v>
      </c>
      <c r="AS3679">
        <v>179.32153477708721</v>
      </c>
      <c r="AT3679">
        <v>234.78165556920169</v>
      </c>
      <c r="AU3679">
        <v>273.28782330183276</v>
      </c>
      <c r="AV3679">
        <v>175.20873024419191</v>
      </c>
      <c r="AW3679">
        <v>164.52240742803681</v>
      </c>
      <c r="AX3679">
        <v>222.66491605911219</v>
      </c>
      <c r="AY3679">
        <v>176.06261305772148</v>
      </c>
      <c r="AZ3679">
        <v>169.0055530727974</v>
      </c>
      <c r="BA3679">
        <v>162.27592250487908</v>
      </c>
      <c r="BB3679">
        <v>199.08205705749106</v>
      </c>
      <c r="BC3679">
        <v>214.62262034723665</v>
      </c>
      <c r="BD3679">
        <v>137.26496976705474</v>
      </c>
      <c r="BE3679">
        <v>136.45888038841113</v>
      </c>
      <c r="BF3679">
        <v>173.66664990068875</v>
      </c>
      <c r="BG3679">
        <v>257.75604472641595</v>
      </c>
      <c r="BH3679">
        <v>245.84654042646696</v>
      </c>
      <c r="BI3679">
        <v>235.22816116803628</v>
      </c>
      <c r="BJ3679">
        <v>323.16033978322361</v>
      </c>
      <c r="BK3679">
        <v>380.30788490273096</v>
      </c>
      <c r="BL3679">
        <v>228.82243754894637</v>
      </c>
      <c r="BM3679">
        <v>216.04396578290817</v>
      </c>
      <c r="BN3679">
        <v>302.10150366110327</v>
      </c>
    </row>
    <row r="3680" spans="1:66" x14ac:dyDescent="0.25">
      <c r="A3680" s="1">
        <v>43698</v>
      </c>
      <c r="B3680">
        <v>245.75630252100876</v>
      </c>
      <c r="C3680">
        <v>130.69011451547198</v>
      </c>
      <c r="D3680">
        <v>128.64234758571834</v>
      </c>
      <c r="E3680">
        <v>125.64762128546516</v>
      </c>
      <c r="F3680">
        <v>138.31633127401767</v>
      </c>
      <c r="G3680">
        <v>145.0498478260505</v>
      </c>
      <c r="H3680">
        <v>119.73453064039244</v>
      </c>
      <c r="I3680">
        <v>117.27194405373224</v>
      </c>
      <c r="J3680">
        <v>132.34233274442394</v>
      </c>
      <c r="K3680">
        <v>157.86484925605095</v>
      </c>
      <c r="L3680">
        <v>156.85932218723198</v>
      </c>
      <c r="M3680">
        <v>149.877812083506</v>
      </c>
      <c r="N3680">
        <v>176.27166717608452</v>
      </c>
      <c r="O3680">
        <v>194.44164951717971</v>
      </c>
      <c r="P3680">
        <v>143.88287218026667</v>
      </c>
      <c r="Q3680">
        <v>137.93603457140333</v>
      </c>
      <c r="R3680">
        <v>170.38658130613896</v>
      </c>
      <c r="S3680">
        <v>193.37693409906279</v>
      </c>
      <c r="T3680">
        <v>188.45821479276296</v>
      </c>
      <c r="U3680">
        <v>181.01387545315799</v>
      </c>
      <c r="V3680">
        <v>225.90791975934047</v>
      </c>
      <c r="W3680">
        <v>250.80117429374539</v>
      </c>
      <c r="X3680">
        <v>160.95892150354217</v>
      </c>
      <c r="Y3680">
        <v>159.9874570230977</v>
      </c>
      <c r="Z3680">
        <v>210.20920622903674</v>
      </c>
      <c r="AA3680">
        <v>321.2355511385544</v>
      </c>
      <c r="AB3680">
        <v>307.47510475339948</v>
      </c>
      <c r="AC3680">
        <v>289.19238724937162</v>
      </c>
      <c r="AD3680">
        <v>442.60340192549432</v>
      </c>
      <c r="AE3680">
        <v>553.98284017009996</v>
      </c>
      <c r="AF3680">
        <v>304.07506188051855</v>
      </c>
      <c r="AG3680">
        <v>271.06691497856235</v>
      </c>
      <c r="AH3680">
        <v>432.59056766812319</v>
      </c>
      <c r="AI3680">
        <v>195.94697684526884</v>
      </c>
      <c r="AJ3680">
        <v>188.0170909952588</v>
      </c>
      <c r="AK3680">
        <v>174.95913937966029</v>
      </c>
      <c r="AL3680">
        <v>231.4828881274702</v>
      </c>
      <c r="AM3680">
        <v>269.51843365873009</v>
      </c>
      <c r="AN3680">
        <v>181.33811406308541</v>
      </c>
      <c r="AO3680">
        <v>166.19434654872768</v>
      </c>
      <c r="AP3680">
        <v>222.96126446508376</v>
      </c>
      <c r="AQ3680">
        <v>201.14708876671176</v>
      </c>
      <c r="AR3680">
        <v>191.52791461181013</v>
      </c>
      <c r="AS3680">
        <v>179.85458244075488</v>
      </c>
      <c r="AT3680">
        <v>235.84775089653704</v>
      </c>
      <c r="AU3680">
        <v>274.79812501555779</v>
      </c>
      <c r="AV3680">
        <v>175.91946046241546</v>
      </c>
      <c r="AW3680">
        <v>165.09987573034343</v>
      </c>
      <c r="AX3680">
        <v>223.77543202508647</v>
      </c>
      <c r="AY3680">
        <v>176.921724097842</v>
      </c>
      <c r="AZ3680">
        <v>169.79307152624119</v>
      </c>
      <c r="BA3680">
        <v>163.06344095832287</v>
      </c>
      <c r="BB3680">
        <v>200.51390879102522</v>
      </c>
      <c r="BC3680">
        <v>216.48402760083115</v>
      </c>
      <c r="BD3680">
        <v>138.1240808071752</v>
      </c>
      <c r="BE3680">
        <v>137.24639884185493</v>
      </c>
      <c r="BF3680">
        <v>175.09850163422291</v>
      </c>
      <c r="BG3680">
        <v>259.36887617490186</v>
      </c>
      <c r="BH3680">
        <v>247.45937187495281</v>
      </c>
      <c r="BI3680">
        <v>236.74612017837592</v>
      </c>
      <c r="BJ3680">
        <v>326.29113024204901</v>
      </c>
      <c r="BK3680">
        <v>384.76688949560349</v>
      </c>
      <c r="BL3680">
        <v>230.81475875001712</v>
      </c>
      <c r="BM3680">
        <v>217.65679723139394</v>
      </c>
      <c r="BN3680">
        <v>305.42203899622115</v>
      </c>
    </row>
    <row r="3681" spans="1:66" x14ac:dyDescent="0.25">
      <c r="A3681" s="1">
        <v>43699</v>
      </c>
      <c r="B3681">
        <v>245.68067226890795</v>
      </c>
      <c r="C3681">
        <v>130.67341133072517</v>
      </c>
      <c r="D3681">
        <v>128.62564440097151</v>
      </c>
      <c r="E3681">
        <v>125.63091810071833</v>
      </c>
      <c r="F3681">
        <v>138.28710070071068</v>
      </c>
      <c r="G3681">
        <v>145.01435355846348</v>
      </c>
      <c r="H3681">
        <v>119.70738796517881</v>
      </c>
      <c r="I3681">
        <v>117.25106507279872</v>
      </c>
      <c r="J3681">
        <v>132.30892637493034</v>
      </c>
      <c r="K3681">
        <v>157.79837393132374</v>
      </c>
      <c r="L3681">
        <v>156.7928468625048</v>
      </c>
      <c r="M3681">
        <v>149.81133675877879</v>
      </c>
      <c r="N3681">
        <v>176.15201159157553</v>
      </c>
      <c r="O3681">
        <v>194.28875627030712</v>
      </c>
      <c r="P3681">
        <v>143.78315919317592</v>
      </c>
      <c r="Q3681">
        <v>137.85626418173069</v>
      </c>
      <c r="R3681">
        <v>170.25363065668461</v>
      </c>
      <c r="S3681">
        <v>193.35404804424755</v>
      </c>
      <c r="T3681">
        <v>188.43708920370275</v>
      </c>
      <c r="U3681">
        <v>180.99274986409773</v>
      </c>
      <c r="V3681">
        <v>225.86742904697505</v>
      </c>
      <c r="W3681">
        <v>250.74836032109485</v>
      </c>
      <c r="X3681">
        <v>160.92899358570685</v>
      </c>
      <c r="Y3681">
        <v>159.96281050252745</v>
      </c>
      <c r="Z3681">
        <v>210.16519458516129</v>
      </c>
      <c r="AA3681">
        <v>321.22185022162199</v>
      </c>
      <c r="AB3681">
        <v>307.46205626108298</v>
      </c>
      <c r="AC3681">
        <v>289.17999118167091</v>
      </c>
      <c r="AD3681">
        <v>442.57469524239798</v>
      </c>
      <c r="AE3681">
        <v>553.93912772083945</v>
      </c>
      <c r="AF3681">
        <v>304.05418429281207</v>
      </c>
      <c r="AG3681">
        <v>271.05190921239836</v>
      </c>
      <c r="AH3681">
        <v>432.55664158810009</v>
      </c>
      <c r="AI3681">
        <v>195.86369851022752</v>
      </c>
      <c r="AJ3681">
        <v>187.94021868598989</v>
      </c>
      <c r="AK3681">
        <v>174.88867309616379</v>
      </c>
      <c r="AL3681">
        <v>231.3355495347048</v>
      </c>
      <c r="AM3681">
        <v>269.30703480824064</v>
      </c>
      <c r="AN3681">
        <v>181.21639957340963</v>
      </c>
      <c r="AO3681">
        <v>166.10466218791399</v>
      </c>
      <c r="AP3681">
        <v>222.7883017692287</v>
      </c>
      <c r="AQ3681">
        <v>200.999886251014</v>
      </c>
      <c r="AR3681">
        <v>191.38071209611238</v>
      </c>
      <c r="AS3681">
        <v>179.71870319549544</v>
      </c>
      <c r="AT3681">
        <v>235.57599240601817</v>
      </c>
      <c r="AU3681">
        <v>274.42445709109438</v>
      </c>
      <c r="AV3681">
        <v>175.70431832408795</v>
      </c>
      <c r="AW3681">
        <v>164.94134994420745</v>
      </c>
      <c r="AX3681">
        <v>223.46970372325271</v>
      </c>
      <c r="AY3681">
        <v>176.78778685685566</v>
      </c>
      <c r="AZ3681">
        <v>169.67029572200369</v>
      </c>
      <c r="BA3681">
        <v>162.94066515408539</v>
      </c>
      <c r="BB3681">
        <v>200.29068005604796</v>
      </c>
      <c r="BC3681">
        <v>216.19383024536069</v>
      </c>
      <c r="BD3681">
        <v>137.95665925594221</v>
      </c>
      <c r="BE3681">
        <v>137.11246160086858</v>
      </c>
      <c r="BF3681">
        <v>174.86411146249679</v>
      </c>
      <c r="BG3681">
        <v>259.32011909634014</v>
      </c>
      <c r="BH3681">
        <v>247.41348285983599</v>
      </c>
      <c r="BI3681">
        <v>236.70023116325908</v>
      </c>
      <c r="BJ3681">
        <v>326.19648414837059</v>
      </c>
      <c r="BK3681">
        <v>384.63495857714264</v>
      </c>
      <c r="BL3681">
        <v>230.74305716389711</v>
      </c>
      <c r="BM3681">
        <v>217.60230402594277</v>
      </c>
      <c r="BN3681">
        <v>305.31592064876355</v>
      </c>
    </row>
    <row r="3682" spans="1:66" x14ac:dyDescent="0.25">
      <c r="A3682" s="1">
        <v>43700</v>
      </c>
      <c r="B3682">
        <v>239.36974789916005</v>
      </c>
      <c r="C3682">
        <v>130.49785717710589</v>
      </c>
      <c r="D3682">
        <v>128.45009024735222</v>
      </c>
      <c r="E3682">
        <v>125.45536394709904</v>
      </c>
      <c r="F3682">
        <v>137.97988093187689</v>
      </c>
      <c r="G3682">
        <v>144.64130098202247</v>
      </c>
      <c r="H3682">
        <v>119.44405673474986</v>
      </c>
      <c r="I3682">
        <v>117.05356664997701</v>
      </c>
      <c r="J3682">
        <v>131.97976233689411</v>
      </c>
      <c r="K3682">
        <v>157.04850983622057</v>
      </c>
      <c r="L3682">
        <v>156.04298276740164</v>
      </c>
      <c r="M3682">
        <v>149.06147266367563</v>
      </c>
      <c r="N3682">
        <v>174.80225622038989</v>
      </c>
      <c r="O3682">
        <v>192.56406885156991</v>
      </c>
      <c r="P3682">
        <v>142.73334946003155</v>
      </c>
      <c r="Q3682">
        <v>137.03141367711723</v>
      </c>
      <c r="R3682">
        <v>168.75390246647834</v>
      </c>
      <c r="S3682">
        <v>190.72028650510237</v>
      </c>
      <c r="T3682">
        <v>186.00592470603024</v>
      </c>
      <c r="U3682">
        <v>178.56158536642525</v>
      </c>
      <c r="V3682">
        <v>221.20769709310272</v>
      </c>
      <c r="W3682">
        <v>244.67044907691374</v>
      </c>
      <c r="X3682">
        <v>157.68744092214354</v>
      </c>
      <c r="Y3682">
        <v>157.32904896338226</v>
      </c>
      <c r="Z3682">
        <v>205.30286558981626</v>
      </c>
      <c r="AA3682">
        <v>313.77541867733356</v>
      </c>
      <c r="AB3682">
        <v>300.01562471679455</v>
      </c>
      <c r="AC3682">
        <v>282.44274359398139</v>
      </c>
      <c r="AD3682">
        <v>426.6180562189229</v>
      </c>
      <c r="AE3682">
        <v>529.8268731964771</v>
      </c>
      <c r="AF3682">
        <v>293.4164249438287</v>
      </c>
      <c r="AG3682">
        <v>263.25088568981062</v>
      </c>
      <c r="AH3682">
        <v>414.47245069482818</v>
      </c>
      <c r="AI3682">
        <v>195.21785386750733</v>
      </c>
      <c r="AJ3682">
        <v>187.344054400402</v>
      </c>
      <c r="AK3682">
        <v>174.34218916770823</v>
      </c>
      <c r="AL3682">
        <v>230.19290132066135</v>
      </c>
      <c r="AM3682">
        <v>267.66758302287388</v>
      </c>
      <c r="AN3682">
        <v>180.32215314502778</v>
      </c>
      <c r="AO3682">
        <v>165.40913718806144</v>
      </c>
      <c r="AP3682">
        <v>221.49661248378828</v>
      </c>
      <c r="AQ3682">
        <v>199.63297503629121</v>
      </c>
      <c r="AR3682">
        <v>190.01380088138959</v>
      </c>
      <c r="AS3682">
        <v>178.4569389972898</v>
      </c>
      <c r="AT3682">
        <v>233.05246400960687</v>
      </c>
      <c r="AU3682">
        <v>270.95460554602886</v>
      </c>
      <c r="AV3682">
        <v>173.91681904329664</v>
      </c>
      <c r="AW3682">
        <v>163.57443872948465</v>
      </c>
      <c r="AX3682">
        <v>220.73588129380721</v>
      </c>
      <c r="AY3682">
        <v>174.38344106823342</v>
      </c>
      <c r="AZ3682">
        <v>167.46631208243335</v>
      </c>
      <c r="BA3682">
        <v>160.736681514515</v>
      </c>
      <c r="BB3682">
        <v>196.28343707501091</v>
      </c>
      <c r="BC3682">
        <v>210.9844143700125</v>
      </c>
      <c r="BD3682">
        <v>135.35195131826819</v>
      </c>
      <c r="BE3682">
        <v>134.90847796129825</v>
      </c>
      <c r="BF3682">
        <v>170.85686848145977</v>
      </c>
      <c r="BG3682">
        <v>253.76038031471055</v>
      </c>
      <c r="BH3682">
        <v>242.18078753594918</v>
      </c>
      <c r="BI3682">
        <v>231.46753583937237</v>
      </c>
      <c r="BJ3682">
        <v>315.40405004285418</v>
      </c>
      <c r="BK3682">
        <v>369.26391606322551</v>
      </c>
      <c r="BL3682">
        <v>223.22105763580987</v>
      </c>
      <c r="BM3682">
        <v>211.71552178657024</v>
      </c>
      <c r="BN3682">
        <v>293.54235617001859</v>
      </c>
    </row>
    <row r="3683" spans="1:66" x14ac:dyDescent="0.25">
      <c r="A3683" s="1">
        <v>43703</v>
      </c>
      <c r="B3683">
        <v>242.01680672268947</v>
      </c>
      <c r="C3683">
        <v>130.63046600711056</v>
      </c>
      <c r="D3683">
        <v>128.58269907735692</v>
      </c>
      <c r="E3683">
        <v>125.57323846265878</v>
      </c>
      <c r="F3683">
        <v>138.18616133410643</v>
      </c>
      <c r="G3683">
        <v>144.90651864203187</v>
      </c>
      <c r="H3683">
        <v>119.56193125030958</v>
      </c>
      <c r="I3683">
        <v>117.17144116553675</v>
      </c>
      <c r="J3683">
        <v>132.18604273912362</v>
      </c>
      <c r="K3683">
        <v>157.50946415436869</v>
      </c>
      <c r="L3683">
        <v>156.50393708554978</v>
      </c>
      <c r="M3683">
        <v>149.48052204381031</v>
      </c>
      <c r="N3683">
        <v>175.55654510463228</v>
      </c>
      <c r="O3683">
        <v>193.56978736389308</v>
      </c>
      <c r="P3683">
        <v>143.1523988401662</v>
      </c>
      <c r="Q3683">
        <v>137.40855811923842</v>
      </c>
      <c r="R3683">
        <v>169.50819135072069</v>
      </c>
      <c r="S3683">
        <v>192.00676858532319</v>
      </c>
      <c r="T3683">
        <v>187.29240678625106</v>
      </c>
      <c r="U3683">
        <v>179.74910728662908</v>
      </c>
      <c r="V3683">
        <v>223.48378077349344</v>
      </c>
      <c r="W3683">
        <v>247.73821403744029</v>
      </c>
      <c r="X3683">
        <v>158.77600268233041</v>
      </c>
      <c r="Y3683">
        <v>158.41761072356911</v>
      </c>
      <c r="Z3683">
        <v>207.47998911018999</v>
      </c>
      <c r="AA3683">
        <v>317.21509146893436</v>
      </c>
      <c r="AB3683">
        <v>303.29894874514071</v>
      </c>
      <c r="AC3683">
        <v>285.56971885907296</v>
      </c>
      <c r="AD3683">
        <v>433.8100993286335</v>
      </c>
      <c r="AE3683">
        <v>540.77128662429766</v>
      </c>
      <c r="AF3683">
        <v>296.69974897217486</v>
      </c>
      <c r="AG3683">
        <v>266.22151219164755</v>
      </c>
      <c r="AH3683">
        <v>421.50814504128425</v>
      </c>
      <c r="AI3683">
        <v>195.53038340880485</v>
      </c>
      <c r="AJ3683">
        <v>187.65658394169952</v>
      </c>
      <c r="AK3683">
        <v>174.63067797505983</v>
      </c>
      <c r="AL3683">
        <v>230.76987893536455</v>
      </c>
      <c r="AM3683">
        <v>268.48496797703672</v>
      </c>
      <c r="AN3683">
        <v>180.61064195237935</v>
      </c>
      <c r="AO3683">
        <v>165.67358526146708</v>
      </c>
      <c r="AP3683">
        <v>222.04954936454553</v>
      </c>
      <c r="AQ3683">
        <v>200.31399451750431</v>
      </c>
      <c r="AR3683">
        <v>190.64617611394468</v>
      </c>
      <c r="AS3683">
        <v>179.0406699811868</v>
      </c>
      <c r="AT3683">
        <v>234.21992597740075</v>
      </c>
      <c r="AU3683">
        <v>272.60851000040356</v>
      </c>
      <c r="AV3683">
        <v>174.50055002719361</v>
      </c>
      <c r="AW3683">
        <v>164.10952546472353</v>
      </c>
      <c r="AX3683">
        <v>221.854699012943</v>
      </c>
      <c r="AY3683">
        <v>175.56587638641716</v>
      </c>
      <c r="AZ3683">
        <v>168.55021112410174</v>
      </c>
      <c r="BA3683">
        <v>161.82058055618339</v>
      </c>
      <c r="BB3683">
        <v>198.3526988818324</v>
      </c>
      <c r="BC3683">
        <v>213.64489383592593</v>
      </c>
      <c r="BD3683">
        <v>136.238777806906</v>
      </c>
      <c r="BE3683">
        <v>135.79530444993603</v>
      </c>
      <c r="BF3683">
        <v>172.63052145873533</v>
      </c>
      <c r="BG3683">
        <v>256.3884564059735</v>
      </c>
      <c r="BH3683">
        <v>244.6628593999198</v>
      </c>
      <c r="BI3683">
        <v>233.80360347605057</v>
      </c>
      <c r="BJ3683">
        <v>320.36819377079541</v>
      </c>
      <c r="BK3683">
        <v>376.27211897326009</v>
      </c>
      <c r="BL3683">
        <v>225.55712527248807</v>
      </c>
      <c r="BM3683">
        <v>213.90558519595601</v>
      </c>
      <c r="BN3683">
        <v>298.21449144337492</v>
      </c>
    </row>
    <row r="3684" spans="1:66" x14ac:dyDescent="0.25">
      <c r="A3684" s="1">
        <v>43704</v>
      </c>
      <c r="B3684">
        <v>241.06722689075667</v>
      </c>
      <c r="C3684">
        <v>130.59701224955626</v>
      </c>
      <c r="D3684">
        <v>128.55296240397527</v>
      </c>
      <c r="E3684">
        <v>125.54350178927713</v>
      </c>
      <c r="F3684">
        <v>138.1341221556886</v>
      </c>
      <c r="G3684">
        <v>144.83961112692316</v>
      </c>
      <c r="H3684">
        <v>119.52847749275526</v>
      </c>
      <c r="I3684">
        <v>117.14170449215513</v>
      </c>
      <c r="J3684">
        <v>132.13400356070574</v>
      </c>
      <c r="K3684">
        <v>157.37254111375771</v>
      </c>
      <c r="L3684">
        <v>156.3670140449388</v>
      </c>
      <c r="M3684">
        <v>149.3435990031993</v>
      </c>
      <c r="N3684">
        <v>175.31008363153254</v>
      </c>
      <c r="O3684">
        <v>193.24117206642671</v>
      </c>
      <c r="P3684">
        <v>143.01547579955522</v>
      </c>
      <c r="Q3684">
        <v>137.28532738268854</v>
      </c>
      <c r="R3684">
        <v>169.26172987762095</v>
      </c>
      <c r="S3684">
        <v>191.74111853825457</v>
      </c>
      <c r="T3684">
        <v>187.04719135818772</v>
      </c>
      <c r="U3684">
        <v>179.50389185856574</v>
      </c>
      <c r="V3684">
        <v>223.01378453637196</v>
      </c>
      <c r="W3684">
        <v>247.12517546728182</v>
      </c>
      <c r="X3684">
        <v>158.53078725426704</v>
      </c>
      <c r="Y3684">
        <v>158.19282991451104</v>
      </c>
      <c r="Z3684">
        <v>207.03042749207384</v>
      </c>
      <c r="AA3684">
        <v>316.07138499692888</v>
      </c>
      <c r="AB3684">
        <v>302.2097044860879</v>
      </c>
      <c r="AC3684">
        <v>284.53493681297277</v>
      </c>
      <c r="AD3684">
        <v>431.41376195871732</v>
      </c>
      <c r="AE3684">
        <v>537.17678056942327</v>
      </c>
      <c r="AF3684">
        <v>295.50158028721671</v>
      </c>
      <c r="AG3684">
        <v>265.18673014554736</v>
      </c>
      <c r="AH3684">
        <v>419.11180767136813</v>
      </c>
      <c r="AI3684">
        <v>195.37053889075193</v>
      </c>
      <c r="AJ3684">
        <v>187.49673942364663</v>
      </c>
      <c r="AK3684">
        <v>174.48312918916486</v>
      </c>
      <c r="AL3684">
        <v>230.48707709573253</v>
      </c>
      <c r="AM3684">
        <v>268.07920881582555</v>
      </c>
      <c r="AN3684">
        <v>180.45079743432646</v>
      </c>
      <c r="AO3684">
        <v>165.52603647557208</v>
      </c>
      <c r="AP3684">
        <v>221.76674752491348</v>
      </c>
      <c r="AQ3684">
        <v>200.00673580223616</v>
      </c>
      <c r="AR3684">
        <v>190.33891739867653</v>
      </c>
      <c r="AS3684">
        <v>178.7570465517085</v>
      </c>
      <c r="AT3684">
        <v>233.65267911844415</v>
      </c>
      <c r="AU3684">
        <v>271.82854556933825</v>
      </c>
      <c r="AV3684">
        <v>174.19329131192544</v>
      </c>
      <c r="AW3684">
        <v>163.84953732103503</v>
      </c>
      <c r="AX3684">
        <v>221.31108743977626</v>
      </c>
      <c r="AY3684">
        <v>175.19517281175098</v>
      </c>
      <c r="AZ3684">
        <v>168.21039951399109</v>
      </c>
      <c r="BA3684">
        <v>161.48076894607274</v>
      </c>
      <c r="BB3684">
        <v>197.73485959072215</v>
      </c>
      <c r="BC3684">
        <v>212.84170275748261</v>
      </c>
      <c r="BD3684">
        <v>135.92985816135089</v>
      </c>
      <c r="BE3684">
        <v>135.51727676893643</v>
      </c>
      <c r="BF3684">
        <v>172.0744660967361</v>
      </c>
      <c r="BG3684">
        <v>255.52612427782702</v>
      </c>
      <c r="BH3684">
        <v>243.85125269107601</v>
      </c>
      <c r="BI3684">
        <v>232.99199676720684</v>
      </c>
      <c r="BJ3684">
        <v>318.74498035310791</v>
      </c>
      <c r="BK3684">
        <v>373.93874968533424</v>
      </c>
      <c r="BL3684">
        <v>224.69479314434159</v>
      </c>
      <c r="BM3684">
        <v>213.14470390641497</v>
      </c>
      <c r="BN3684">
        <v>296.64200344499017</v>
      </c>
    </row>
    <row r="3685" spans="1:66" x14ac:dyDescent="0.25">
      <c r="A3685" s="1">
        <v>43705</v>
      </c>
      <c r="B3685">
        <v>242.7647058823533</v>
      </c>
      <c r="C3685">
        <v>130.65923266026303</v>
      </c>
      <c r="D3685">
        <v>128.61518281468202</v>
      </c>
      <c r="E3685">
        <v>125.5988088210165</v>
      </c>
      <c r="F3685">
        <v>138.23090946123244</v>
      </c>
      <c r="G3685">
        <v>144.9640519483367</v>
      </c>
      <c r="H3685">
        <v>119.5837845244946</v>
      </c>
      <c r="I3685">
        <v>117.19701152389447</v>
      </c>
      <c r="J3685">
        <v>132.22387748728218</v>
      </c>
      <c r="K3685">
        <v>157.66259583832439</v>
      </c>
      <c r="L3685">
        <v>156.63070015818127</v>
      </c>
      <c r="M3685">
        <v>149.60728511644177</v>
      </c>
      <c r="N3685">
        <v>175.78471863536896</v>
      </c>
      <c r="O3685">
        <v>193.87401873820866</v>
      </c>
      <c r="P3685">
        <v>143.25279330147347</v>
      </c>
      <c r="Q3685">
        <v>137.52264488460676</v>
      </c>
      <c r="R3685">
        <v>169.70999627013316</v>
      </c>
      <c r="S3685">
        <v>192.51570917259818</v>
      </c>
      <c r="T3685">
        <v>187.82178199253136</v>
      </c>
      <c r="U3685">
        <v>180.21889859795985</v>
      </c>
      <c r="V3685">
        <v>224.38421412021071</v>
      </c>
      <c r="W3685">
        <v>248.97227621071653</v>
      </c>
      <c r="X3685">
        <v>159.12662620376213</v>
      </c>
      <c r="Y3685">
        <v>158.7886688640061</v>
      </c>
      <c r="Z3685">
        <v>208.28168928601349</v>
      </c>
      <c r="AA3685">
        <v>318.22061426120212</v>
      </c>
      <c r="AB3685">
        <v>304.26124151107604</v>
      </c>
      <c r="AC3685">
        <v>286.39108935939055</v>
      </c>
      <c r="AD3685">
        <v>435.80991272654887</v>
      </c>
      <c r="AE3685">
        <v>543.72216060152812</v>
      </c>
      <c r="AF3685">
        <v>297.45542507291975</v>
      </c>
      <c r="AG3685">
        <v>266.94519045268004</v>
      </c>
      <c r="AH3685">
        <v>423.31257396062949</v>
      </c>
      <c r="AI3685">
        <v>195.61050677607966</v>
      </c>
      <c r="AJ3685">
        <v>187.73670730897436</v>
      </c>
      <c r="AK3685">
        <v>174.70463800639038</v>
      </c>
      <c r="AL3685">
        <v>230.93009473018364</v>
      </c>
      <c r="AM3685">
        <v>268.68835806319578</v>
      </c>
      <c r="AN3685">
        <v>180.67230625155202</v>
      </c>
      <c r="AO3685">
        <v>165.72908622469552</v>
      </c>
      <c r="AP3685">
        <v>222.19130609126242</v>
      </c>
      <c r="AQ3685">
        <v>200.51376161164814</v>
      </c>
      <c r="AR3685">
        <v>190.80972707884473</v>
      </c>
      <c r="AS3685">
        <v>179.19164010263299</v>
      </c>
      <c r="AT3685">
        <v>234.52186622029325</v>
      </c>
      <c r="AU3685">
        <v>273.0598939636244</v>
      </c>
      <c r="AV3685">
        <v>174.62788486284998</v>
      </c>
      <c r="AW3685">
        <v>164.24791474271586</v>
      </c>
      <c r="AX3685">
        <v>222.14405841238164</v>
      </c>
      <c r="AY3685">
        <v>175.86007412442083</v>
      </c>
      <c r="AZ3685">
        <v>168.81989238393842</v>
      </c>
      <c r="BA3685">
        <v>162.0902618160201</v>
      </c>
      <c r="BB3685">
        <v>198.84302844517185</v>
      </c>
      <c r="BC3685">
        <v>214.28232226826722</v>
      </c>
      <c r="BD3685">
        <v>136.42853414585323</v>
      </c>
      <c r="BE3685">
        <v>136.0159527534388</v>
      </c>
      <c r="BF3685">
        <v>173.01640962301838</v>
      </c>
      <c r="BG3685">
        <v>257.17867214590069</v>
      </c>
      <c r="BH3685">
        <v>245.41199234425673</v>
      </c>
      <c r="BI3685">
        <v>234.46092820549458</v>
      </c>
      <c r="BJ3685">
        <v>321.77465144457631</v>
      </c>
      <c r="BK3685">
        <v>378.25373578530434</v>
      </c>
      <c r="BL3685">
        <v>226.07191636773632</v>
      </c>
      <c r="BM3685">
        <v>214.43001891491673</v>
      </c>
      <c r="BN3685">
        <v>299.39624989177963</v>
      </c>
    </row>
    <row r="3686" spans="1:66" x14ac:dyDescent="0.25">
      <c r="A3686" s="1">
        <v>43706</v>
      </c>
      <c r="B3686">
        <v>245.86554621848776</v>
      </c>
      <c r="C3686">
        <v>130.72235770684622</v>
      </c>
      <c r="D3686">
        <v>128.67129396720048</v>
      </c>
      <c r="E3686">
        <v>125.65491997353493</v>
      </c>
      <c r="F3686">
        <v>138.32910397813967</v>
      </c>
      <c r="G3686">
        <v>145.09030204150312</v>
      </c>
      <c r="H3686">
        <v>119.64690957107787</v>
      </c>
      <c r="I3686">
        <v>117.2531226764129</v>
      </c>
      <c r="J3686">
        <v>132.32207200418947</v>
      </c>
      <c r="K3686">
        <v>157.97667330738972</v>
      </c>
      <c r="L3686">
        <v>156.94477762724657</v>
      </c>
      <c r="M3686">
        <v>149.9213625855071</v>
      </c>
      <c r="N3686">
        <v>176.35005807968656</v>
      </c>
      <c r="O3686">
        <v>194.62780466396541</v>
      </c>
      <c r="P3686">
        <v>143.56687077053877</v>
      </c>
      <c r="Q3686">
        <v>137.80531460676556</v>
      </c>
      <c r="R3686">
        <v>170.27533571445076</v>
      </c>
      <c r="S3686">
        <v>193.6609642762499</v>
      </c>
      <c r="T3686">
        <v>188.87894054974834</v>
      </c>
      <c r="U3686">
        <v>181.2760571551768</v>
      </c>
      <c r="V3686">
        <v>226.4104346882099</v>
      </c>
      <c r="W3686">
        <v>251.61517260375894</v>
      </c>
      <c r="X3686">
        <v>160.09568821454434</v>
      </c>
      <c r="Y3686">
        <v>159.75773087478831</v>
      </c>
      <c r="Z3686">
        <v>210.21981330757794</v>
      </c>
      <c r="AA3686">
        <v>321.77956438816466</v>
      </c>
      <c r="AB3686">
        <v>307.65071782246901</v>
      </c>
      <c r="AC3686">
        <v>289.61109185521394</v>
      </c>
      <c r="AD3686">
        <v>443.26676061161345</v>
      </c>
      <c r="AE3686">
        <v>554.90743242912481</v>
      </c>
      <c r="AF3686">
        <v>301.18384901545198</v>
      </c>
      <c r="AG3686">
        <v>270.16519294850332</v>
      </c>
      <c r="AH3686">
        <v>430.76942184569413</v>
      </c>
      <c r="AI3686">
        <v>195.91184628134226</v>
      </c>
      <c r="AJ3686">
        <v>188.01486685229366</v>
      </c>
      <c r="AK3686">
        <v>174.98279754970969</v>
      </c>
      <c r="AL3686">
        <v>231.46323385487898</v>
      </c>
      <c r="AM3686">
        <v>269.45329680732391</v>
      </c>
      <c r="AN3686">
        <v>180.97364575681462</v>
      </c>
      <c r="AO3686">
        <v>165.98406580607156</v>
      </c>
      <c r="AP3686">
        <v>222.72444521595776</v>
      </c>
      <c r="AQ3686">
        <v>201.18516553979936</v>
      </c>
      <c r="AR3686">
        <v>191.48113100699601</v>
      </c>
      <c r="AS3686">
        <v>179.81139757477266</v>
      </c>
      <c r="AT3686">
        <v>235.76138116457247</v>
      </c>
      <c r="AU3686">
        <v>274.76422701200829</v>
      </c>
      <c r="AV3686">
        <v>175.29928879100117</v>
      </c>
      <c r="AW3686">
        <v>164.81602575884381</v>
      </c>
      <c r="AX3686">
        <v>223.33192690064917</v>
      </c>
      <c r="AY3686">
        <v>176.9488575631315</v>
      </c>
      <c r="AZ3686">
        <v>169.8179438694232</v>
      </c>
      <c r="BA3686">
        <v>163.08831330150488</v>
      </c>
      <c r="BB3686">
        <v>200.65766750968962</v>
      </c>
      <c r="BC3686">
        <v>216.64135305214037</v>
      </c>
      <c r="BD3686">
        <v>137.3358536781121</v>
      </c>
      <c r="BE3686">
        <v>136.83254033247175</v>
      </c>
      <c r="BF3686">
        <v>174.64958478108434</v>
      </c>
      <c r="BG3686">
        <v>259.74009428711003</v>
      </c>
      <c r="BH3686">
        <v>247.82274259480661</v>
      </c>
      <c r="BI3686">
        <v>236.87167845604444</v>
      </c>
      <c r="BJ3686">
        <v>326.74682383633547</v>
      </c>
      <c r="BK3686">
        <v>385.18464275563525</v>
      </c>
      <c r="BL3686">
        <v>228.63333850894557</v>
      </c>
      <c r="BM3686">
        <v>216.69009727480727</v>
      </c>
      <c r="BN3686">
        <v>304.06707850221994</v>
      </c>
    </row>
    <row r="3687" spans="1:66" x14ac:dyDescent="0.25">
      <c r="A3687" s="1">
        <v>43707</v>
      </c>
      <c r="B3687">
        <v>245.75630252100876</v>
      </c>
      <c r="C3687">
        <v>130.70018074775612</v>
      </c>
      <c r="D3687">
        <v>128.64911700811035</v>
      </c>
      <c r="E3687">
        <v>125.63274301444483</v>
      </c>
      <c r="F3687">
        <v>138.29029429973201</v>
      </c>
      <c r="G3687">
        <v>145.04317600343663</v>
      </c>
      <c r="H3687">
        <v>119.61918837221521</v>
      </c>
      <c r="I3687">
        <v>117.22817359743654</v>
      </c>
      <c r="J3687">
        <v>132.28326232578178</v>
      </c>
      <c r="K3687">
        <v>157.91248924848219</v>
      </c>
      <c r="L3687">
        <v>156.88059356833904</v>
      </c>
      <c r="M3687">
        <v>149.8571785265996</v>
      </c>
      <c r="N3687">
        <v>176.23452677365304</v>
      </c>
      <c r="O3687">
        <v>194.48018132847815</v>
      </c>
      <c r="P3687">
        <v>143.48984989984979</v>
      </c>
      <c r="Q3687">
        <v>137.74113054785809</v>
      </c>
      <c r="R3687">
        <v>170.1533860025265</v>
      </c>
      <c r="S3687">
        <v>193.58616270140092</v>
      </c>
      <c r="T3687">
        <v>188.80989294219543</v>
      </c>
      <c r="U3687">
        <v>181.20700954762393</v>
      </c>
      <c r="V3687">
        <v>226.2780934404002</v>
      </c>
      <c r="W3687">
        <v>251.44255358487678</v>
      </c>
      <c r="X3687">
        <v>160.01513267239932</v>
      </c>
      <c r="Y3687">
        <v>159.6886832672354</v>
      </c>
      <c r="Z3687">
        <v>210.08747205976826</v>
      </c>
      <c r="AA3687">
        <v>321.70085897672743</v>
      </c>
      <c r="AB3687">
        <v>307.57576028776691</v>
      </c>
      <c r="AC3687">
        <v>289.53988219724692</v>
      </c>
      <c r="AD3687">
        <v>443.10185403526884</v>
      </c>
      <c r="AE3687">
        <v>554.66007256460796</v>
      </c>
      <c r="AF3687">
        <v>301.08640422033932</v>
      </c>
      <c r="AG3687">
        <v>270.08648753706615</v>
      </c>
      <c r="AH3687">
        <v>430.59327163914423</v>
      </c>
      <c r="AI3687">
        <v>195.81065447743282</v>
      </c>
      <c r="AJ3687">
        <v>187.92145903330032</v>
      </c>
      <c r="AK3687">
        <v>174.89717371563245</v>
      </c>
      <c r="AL3687">
        <v>231.28420220180845</v>
      </c>
      <c r="AM3687">
        <v>269.19642530509213</v>
      </c>
      <c r="AN3687">
        <v>180.84910199815681</v>
      </c>
      <c r="AO3687">
        <v>165.88287400216205</v>
      </c>
      <c r="AP3687">
        <v>222.52984559305497</v>
      </c>
      <c r="AQ3687">
        <v>201.02960521760318</v>
      </c>
      <c r="AR3687">
        <v>191.32557068479977</v>
      </c>
      <c r="AS3687">
        <v>179.66780343120689</v>
      </c>
      <c r="AT3687">
        <v>235.47419287744106</v>
      </c>
      <c r="AU3687">
        <v>274.36934311720245</v>
      </c>
      <c r="AV3687">
        <v>175.11979611154399</v>
      </c>
      <c r="AW3687">
        <v>164.67243161527807</v>
      </c>
      <c r="AX3687">
        <v>223.03277243488725</v>
      </c>
      <c r="AY3687">
        <v>176.81100611240325</v>
      </c>
      <c r="AZ3687">
        <v>169.69158003958896</v>
      </c>
      <c r="BA3687">
        <v>162.96194947167064</v>
      </c>
      <c r="BB3687">
        <v>200.42791509180918</v>
      </c>
      <c r="BC3687">
        <v>216.34267490889579</v>
      </c>
      <c r="BD3687">
        <v>137.19800222738385</v>
      </c>
      <c r="BE3687">
        <v>136.71766412353153</v>
      </c>
      <c r="BF3687">
        <v>174.43131998409794</v>
      </c>
      <c r="BG3687">
        <v>259.66834251386518</v>
      </c>
      <c r="BH3687">
        <v>247.75521151410561</v>
      </c>
      <c r="BI3687">
        <v>236.8041473753434</v>
      </c>
      <c r="BJ3687">
        <v>326.6117616749334</v>
      </c>
      <c r="BK3687">
        <v>384.99049089861984</v>
      </c>
      <c r="BL3687">
        <v>228.54892465806932</v>
      </c>
      <c r="BM3687">
        <v>216.62256619410621</v>
      </c>
      <c r="BN3687">
        <v>303.92779564827418</v>
      </c>
    </row>
    <row r="3688" spans="1:66" x14ac:dyDescent="0.25">
      <c r="A3688" s="1">
        <v>43711</v>
      </c>
      <c r="B3688">
        <v>244.31932773109284</v>
      </c>
      <c r="C3688">
        <v>130.73044538300672</v>
      </c>
      <c r="D3688">
        <v>128.67938164336098</v>
      </c>
      <c r="E3688">
        <v>125.66300764969543</v>
      </c>
      <c r="F3688">
        <v>138.34325741142055</v>
      </c>
      <c r="G3688">
        <v>145.10748835334417</v>
      </c>
      <c r="H3688">
        <v>119.65323608687216</v>
      </c>
      <c r="I3688">
        <v>117.25843823268714</v>
      </c>
      <c r="J3688">
        <v>132.33622543747035</v>
      </c>
      <c r="K3688">
        <v>157.96772889025291</v>
      </c>
      <c r="L3688">
        <v>156.93583321010973</v>
      </c>
      <c r="M3688">
        <v>149.91241816837029</v>
      </c>
      <c r="N3688">
        <v>176.33395812884035</v>
      </c>
      <c r="O3688">
        <v>194.60723250455081</v>
      </c>
      <c r="P3688">
        <v>143.5506135057976</v>
      </c>
      <c r="Q3688">
        <v>137.79637018962879</v>
      </c>
      <c r="R3688">
        <v>170.25281735771372</v>
      </c>
      <c r="S3688">
        <v>193.3720354401224</v>
      </c>
      <c r="T3688">
        <v>188.61223700870755</v>
      </c>
      <c r="U3688">
        <v>181.00935361413607</v>
      </c>
      <c r="V3688">
        <v>225.89925290121511</v>
      </c>
      <c r="W3688">
        <v>250.94841375115712</v>
      </c>
      <c r="X3688">
        <v>159.81747673891144</v>
      </c>
      <c r="Y3688">
        <v>159.50749866153819</v>
      </c>
      <c r="Z3688">
        <v>209.72510284837384</v>
      </c>
      <c r="AA3688">
        <v>320.12944619707116</v>
      </c>
      <c r="AB3688">
        <v>306.07577536173136</v>
      </c>
      <c r="AC3688">
        <v>288.18275297845281</v>
      </c>
      <c r="AD3688">
        <v>439.88760062233558</v>
      </c>
      <c r="AE3688">
        <v>549.80297851839759</v>
      </c>
      <c r="AF3688">
        <v>299.44356358706216</v>
      </c>
      <c r="AG3688">
        <v>268.72935831827203</v>
      </c>
      <c r="AH3688">
        <v>427.30759037259008</v>
      </c>
      <c r="AI3688">
        <v>195.80389624239865</v>
      </c>
      <c r="AJ3688">
        <v>187.91522066249956</v>
      </c>
      <c r="AK3688">
        <v>174.8914552090651</v>
      </c>
      <c r="AL3688">
        <v>231.27224532444032</v>
      </c>
      <c r="AM3688">
        <v>269.17926978539015</v>
      </c>
      <c r="AN3688">
        <v>180.84182389888932</v>
      </c>
      <c r="AO3688">
        <v>165.87663563136132</v>
      </c>
      <c r="AP3688">
        <v>222.51788871568687</v>
      </c>
      <c r="AQ3688">
        <v>200.95445640875025</v>
      </c>
      <c r="AR3688">
        <v>191.25042187594684</v>
      </c>
      <c r="AS3688">
        <v>179.59843529995806</v>
      </c>
      <c r="AT3688">
        <v>235.33545661494335</v>
      </c>
      <c r="AU3688">
        <v>274.1785807562681</v>
      </c>
      <c r="AV3688">
        <v>175.04464730269109</v>
      </c>
      <c r="AW3688">
        <v>164.60306348402921</v>
      </c>
      <c r="AX3688">
        <v>222.89403617238955</v>
      </c>
      <c r="AY3688">
        <v>176.50809634867161</v>
      </c>
      <c r="AZ3688">
        <v>169.41391275616829</v>
      </c>
      <c r="BA3688">
        <v>162.68428218824997</v>
      </c>
      <c r="BB3688">
        <v>199.9230654855898</v>
      </c>
      <c r="BC3688">
        <v>215.68637042081059</v>
      </c>
      <c r="BD3688">
        <v>136.94557742427415</v>
      </c>
      <c r="BE3688">
        <v>136.46523932042186</v>
      </c>
      <c r="BF3688">
        <v>173.97695533850049</v>
      </c>
      <c r="BG3688">
        <v>258.65973540381242</v>
      </c>
      <c r="BH3688">
        <v>246.80593423405591</v>
      </c>
      <c r="BI3688">
        <v>235.85487009529379</v>
      </c>
      <c r="BJ3688">
        <v>324.65387728483097</v>
      </c>
      <c r="BK3688">
        <v>382.20198888847398</v>
      </c>
      <c r="BL3688">
        <v>227.54031754801653</v>
      </c>
      <c r="BM3688">
        <v>215.73261874405966</v>
      </c>
      <c r="BN3688">
        <v>302.02924108817484</v>
      </c>
    </row>
    <row r="3689" spans="1:66" x14ac:dyDescent="0.25">
      <c r="A3689" s="1">
        <v>43712</v>
      </c>
      <c r="B3689">
        <v>247.0924369747903</v>
      </c>
      <c r="C3689">
        <v>130.77875589415095</v>
      </c>
      <c r="D3689">
        <v>128.72769215450518</v>
      </c>
      <c r="E3689">
        <v>125.71131816083962</v>
      </c>
      <c r="F3689">
        <v>138.42780080592289</v>
      </c>
      <c r="G3689">
        <v>145.21014818952563</v>
      </c>
      <c r="H3689">
        <v>119.70154659801635</v>
      </c>
      <c r="I3689">
        <v>117.30674874383131</v>
      </c>
      <c r="J3689">
        <v>132.41473001807967</v>
      </c>
      <c r="K3689">
        <v>158.20905117775894</v>
      </c>
      <c r="L3689">
        <v>157.17715549761579</v>
      </c>
      <c r="M3689">
        <v>150.15374045587632</v>
      </c>
      <c r="N3689">
        <v>176.76833824635122</v>
      </c>
      <c r="O3689">
        <v>195.18640599456535</v>
      </c>
      <c r="P3689">
        <v>143.79193579330365</v>
      </c>
      <c r="Q3689">
        <v>138.01356024838424</v>
      </c>
      <c r="R3689">
        <v>170.66306524647402</v>
      </c>
      <c r="S3689">
        <v>194.33947738820726</v>
      </c>
      <c r="T3689">
        <v>189.50526034540124</v>
      </c>
      <c r="U3689">
        <v>181.90237695082979</v>
      </c>
      <c r="V3689">
        <v>227.6108809632114</v>
      </c>
      <c r="W3689">
        <v>253.25539070428249</v>
      </c>
      <c r="X3689">
        <v>160.63608146421399</v>
      </c>
      <c r="Y3689">
        <v>160.32610338684071</v>
      </c>
      <c r="Z3689">
        <v>211.36231229897905</v>
      </c>
      <c r="AA3689">
        <v>323.50496161687244</v>
      </c>
      <c r="AB3689">
        <v>309.29785826245086</v>
      </c>
      <c r="AC3689">
        <v>291.09797084100865</v>
      </c>
      <c r="AD3689">
        <v>446.79206398102014</v>
      </c>
      <c r="AE3689">
        <v>560.23638981596559</v>
      </c>
      <c r="AF3689">
        <v>302.6656464877816</v>
      </c>
      <c r="AG3689">
        <v>271.64457618082781</v>
      </c>
      <c r="AH3689">
        <v>434.21205373127475</v>
      </c>
      <c r="AI3689">
        <v>196.09478300915683</v>
      </c>
      <c r="AJ3689">
        <v>188.18373152412258</v>
      </c>
      <c r="AK3689">
        <v>175.15996607068811</v>
      </c>
      <c r="AL3689">
        <v>231.7868911425511</v>
      </c>
      <c r="AM3689">
        <v>269.91767465485339</v>
      </c>
      <c r="AN3689">
        <v>181.13271066564752</v>
      </c>
      <c r="AO3689">
        <v>166.12277058784909</v>
      </c>
      <c r="AP3689">
        <v>223.03253453379762</v>
      </c>
      <c r="AQ3689">
        <v>201.56286396325686</v>
      </c>
      <c r="AR3689">
        <v>191.85882943045345</v>
      </c>
      <c r="AS3689">
        <v>180.16004227334878</v>
      </c>
      <c r="AT3689">
        <v>236.45867056172477</v>
      </c>
      <c r="AU3689">
        <v>275.72299993309258</v>
      </c>
      <c r="AV3689">
        <v>175.60625427608176</v>
      </c>
      <c r="AW3689">
        <v>165.11786987630396</v>
      </c>
      <c r="AX3689">
        <v>223.97044953805499</v>
      </c>
      <c r="AY3689">
        <v>177.53622007831288</v>
      </c>
      <c r="AZ3689">
        <v>170.35635950833941</v>
      </c>
      <c r="BA3689">
        <v>163.62672894042115</v>
      </c>
      <c r="BB3689">
        <v>201.63660503499193</v>
      </c>
      <c r="BC3689">
        <v>217.91397183503335</v>
      </c>
      <c r="BD3689">
        <v>137.7166702215051</v>
      </c>
      <c r="BE3689">
        <v>137.23633211765281</v>
      </c>
      <c r="BF3689">
        <v>175.51914093296236</v>
      </c>
      <c r="BG3689">
        <v>261.02313508349778</v>
      </c>
      <c r="BH3689">
        <v>249.16933391374121</v>
      </c>
      <c r="BI3689">
        <v>238.07924626440936</v>
      </c>
      <c r="BJ3689">
        <v>329.24165313363187</v>
      </c>
      <c r="BK3689">
        <v>388.73609388525097</v>
      </c>
      <c r="BL3689">
        <v>229.76469371713216</v>
      </c>
      <c r="BM3689">
        <v>217.81797140260556</v>
      </c>
      <c r="BN3689">
        <v>306.33896991583623</v>
      </c>
    </row>
    <row r="3690" spans="1:66" x14ac:dyDescent="0.25">
      <c r="A3690" s="1">
        <v>43713</v>
      </c>
      <c r="B3690">
        <v>250.26890756302561</v>
      </c>
      <c r="C3690">
        <v>130.79118671636988</v>
      </c>
      <c r="D3690">
        <v>128.74012297672411</v>
      </c>
      <c r="E3690">
        <v>125.72374898305854</v>
      </c>
      <c r="F3690">
        <v>138.44955474480597</v>
      </c>
      <c r="G3690">
        <v>145.23656368674077</v>
      </c>
      <c r="H3690">
        <v>119.71863897856731</v>
      </c>
      <c r="I3690">
        <v>117.32073341882759</v>
      </c>
      <c r="J3690">
        <v>132.43803780974014</v>
      </c>
      <c r="K3690">
        <v>158.3018530866284</v>
      </c>
      <c r="L3690">
        <v>157.26995740648519</v>
      </c>
      <c r="M3690">
        <v>150.24654236474575</v>
      </c>
      <c r="N3690">
        <v>176.92610149142928</v>
      </c>
      <c r="O3690">
        <v>195.39985038496499</v>
      </c>
      <c r="P3690">
        <v>143.91257827483389</v>
      </c>
      <c r="Q3690">
        <v>138.11564234814057</v>
      </c>
      <c r="R3690">
        <v>170.8393888733259</v>
      </c>
      <c r="S3690">
        <v>194.9227811108947</v>
      </c>
      <c r="T3690">
        <v>190.04369455095897</v>
      </c>
      <c r="U3690">
        <v>182.44081115638753</v>
      </c>
      <c r="V3690">
        <v>228.64287985719707</v>
      </c>
      <c r="W3690">
        <v>254.60147621817674</v>
      </c>
      <c r="X3690">
        <v>161.30912422116114</v>
      </c>
      <c r="Y3690">
        <v>160.86453759239845</v>
      </c>
      <c r="Z3690">
        <v>212.43918071009443</v>
      </c>
      <c r="AA3690">
        <v>326.88871385693204</v>
      </c>
      <c r="AB3690">
        <v>312.52047944345998</v>
      </c>
      <c r="AC3690">
        <v>294.15946096296733</v>
      </c>
      <c r="AD3690">
        <v>453.88183057924027</v>
      </c>
      <c r="AE3690">
        <v>571.03217077234638</v>
      </c>
      <c r="AF3690">
        <v>307.17731614119452</v>
      </c>
      <c r="AG3690">
        <v>275.02832842088736</v>
      </c>
      <c r="AH3690">
        <v>442.10747562474734</v>
      </c>
      <c r="AI3690">
        <v>196.22674941089727</v>
      </c>
      <c r="AJ3690">
        <v>188.3055466641907</v>
      </c>
      <c r="AK3690">
        <v>175.27162994908392</v>
      </c>
      <c r="AL3690">
        <v>232.02037016101502</v>
      </c>
      <c r="AM3690">
        <v>270.24251502836842</v>
      </c>
      <c r="AN3690">
        <v>181.29513085240504</v>
      </c>
      <c r="AO3690">
        <v>166.25473698958956</v>
      </c>
      <c r="AP3690">
        <v>223.28631607560627</v>
      </c>
      <c r="AQ3690">
        <v>201.9155036816893</v>
      </c>
      <c r="AR3690">
        <v>192.21146914888593</v>
      </c>
      <c r="AS3690">
        <v>180.48555585959411</v>
      </c>
      <c r="AT3690">
        <v>237.10969773421544</v>
      </c>
      <c r="AU3690">
        <v>276.61816229526727</v>
      </c>
      <c r="AV3690">
        <v>176.04027239107555</v>
      </c>
      <c r="AW3690">
        <v>165.47050959473643</v>
      </c>
      <c r="AX3690">
        <v>224.6486028427328</v>
      </c>
      <c r="AY3690">
        <v>178.29046723568291</v>
      </c>
      <c r="AZ3690">
        <v>171.04775273592855</v>
      </c>
      <c r="BA3690">
        <v>164.31812216801026</v>
      </c>
      <c r="BB3690">
        <v>202.89368363060859</v>
      </c>
      <c r="BC3690">
        <v>219.54817400933499</v>
      </c>
      <c r="BD3690">
        <v>138.4709173788751</v>
      </c>
      <c r="BE3690">
        <v>137.92772534524195</v>
      </c>
      <c r="BF3690">
        <v>176.77621952857899</v>
      </c>
      <c r="BG3690">
        <v>263.35283313401152</v>
      </c>
      <c r="BH3690">
        <v>251.36199090246004</v>
      </c>
      <c r="BI3690">
        <v>240.27190325312819</v>
      </c>
      <c r="BJ3690">
        <v>333.76400817286446</v>
      </c>
      <c r="BK3690">
        <v>395.03998272781746</v>
      </c>
      <c r="BL3690">
        <v>232.64255601482563</v>
      </c>
      <c r="BM3690">
        <v>220.14766945311925</v>
      </c>
      <c r="BN3690">
        <v>310.9983660168636</v>
      </c>
    </row>
    <row r="3691" spans="1:66" x14ac:dyDescent="0.25">
      <c r="A3691" s="1">
        <v>43714</v>
      </c>
      <c r="B3691">
        <v>250.46218487394998</v>
      </c>
      <c r="C3691">
        <v>130.80253769224669</v>
      </c>
      <c r="D3691">
        <v>128.75147395260095</v>
      </c>
      <c r="E3691">
        <v>125.73509995893539</v>
      </c>
      <c r="F3691">
        <v>138.4680000806058</v>
      </c>
      <c r="G3691">
        <v>145.26068451047902</v>
      </c>
      <c r="H3691">
        <v>119.73566544238254</v>
      </c>
      <c r="I3691">
        <v>117.33350326668899</v>
      </c>
      <c r="J3691">
        <v>132.45932088950917</v>
      </c>
      <c r="K3691">
        <v>158.35771259173498</v>
      </c>
      <c r="L3691">
        <v>157.32581691159177</v>
      </c>
      <c r="M3691">
        <v>150.30240186985233</v>
      </c>
      <c r="N3691">
        <v>177.02106265011048</v>
      </c>
      <c r="O3691">
        <v>195.52832724671009</v>
      </c>
      <c r="P3691">
        <v>143.9907815819831</v>
      </c>
      <c r="Q3691">
        <v>138.17708780375781</v>
      </c>
      <c r="R3691">
        <v>170.95110788353907</v>
      </c>
      <c r="S3691">
        <v>195.13271761906009</v>
      </c>
      <c r="T3691">
        <v>190.23748209695776</v>
      </c>
      <c r="U3691">
        <v>182.63459870238631</v>
      </c>
      <c r="V3691">
        <v>228.99815702486154</v>
      </c>
      <c r="W3691">
        <v>255.08594508317381</v>
      </c>
      <c r="X3691">
        <v>161.56750761582626</v>
      </c>
      <c r="Y3691">
        <v>161.0744741005638</v>
      </c>
      <c r="Z3691">
        <v>212.84290476425863</v>
      </c>
      <c r="AA3691">
        <v>327.29830596483595</v>
      </c>
      <c r="AB3691">
        <v>312.91056716527333</v>
      </c>
      <c r="AC3691">
        <v>294.53004429869003</v>
      </c>
      <c r="AD3691">
        <v>454.75952795332029</v>
      </c>
      <c r="AE3691">
        <v>572.33896464042084</v>
      </c>
      <c r="AF3691">
        <v>307.78195211000514</v>
      </c>
      <c r="AG3691">
        <v>275.4769293009727</v>
      </c>
      <c r="AH3691">
        <v>443.10219931537154</v>
      </c>
      <c r="AI3691">
        <v>196.31323297005986</v>
      </c>
      <c r="AJ3691">
        <v>188.38537764187916</v>
      </c>
      <c r="AK3691">
        <v>175.34480834529839</v>
      </c>
      <c r="AL3691">
        <v>232.17337953491796</v>
      </c>
      <c r="AM3691">
        <v>270.45539763553774</v>
      </c>
      <c r="AN3691">
        <v>181.41487731893781</v>
      </c>
      <c r="AO3691">
        <v>166.34787313022613</v>
      </c>
      <c r="AP3691">
        <v>223.4592831939313</v>
      </c>
      <c r="AQ3691">
        <v>202.09880479127378</v>
      </c>
      <c r="AR3691">
        <v>192.38067017311772</v>
      </c>
      <c r="AS3691">
        <v>180.65475688382591</v>
      </c>
      <c r="AT3691">
        <v>237.43399969732636</v>
      </c>
      <c r="AU3691">
        <v>277.08346511190467</v>
      </c>
      <c r="AV3691">
        <v>176.2940739274232</v>
      </c>
      <c r="AW3691">
        <v>165.66791078967353</v>
      </c>
      <c r="AX3691">
        <v>225.01520506190164</v>
      </c>
      <c r="AY3691">
        <v>178.52249624358421</v>
      </c>
      <c r="AZ3691">
        <v>171.27978174382983</v>
      </c>
      <c r="BA3691">
        <v>164.52905762973867</v>
      </c>
      <c r="BB3691">
        <v>203.3155545540655</v>
      </c>
      <c r="BC3691">
        <v>220.09660620982891</v>
      </c>
      <c r="BD3691">
        <v>138.76622702529494</v>
      </c>
      <c r="BE3691">
        <v>138.1597543531432</v>
      </c>
      <c r="BF3691">
        <v>177.1980904520359</v>
      </c>
      <c r="BG3691">
        <v>263.68437475107362</v>
      </c>
      <c r="BH3691">
        <v>251.67403007145973</v>
      </c>
      <c r="BI3691">
        <v>240.56443997406535</v>
      </c>
      <c r="BJ3691">
        <v>334.4075889589264</v>
      </c>
      <c r="BK3691">
        <v>395.93709533869162</v>
      </c>
      <c r="BL3691">
        <v>233.09111232026271</v>
      </c>
      <c r="BM3691">
        <v>220.4987135182439</v>
      </c>
      <c r="BN3691">
        <v>311.70045414711285</v>
      </c>
    </row>
    <row r="3692" spans="1:66" x14ac:dyDescent="0.25">
      <c r="A3692" s="1">
        <v>43717</v>
      </c>
      <c r="B3692">
        <v>250.58823529411799</v>
      </c>
      <c r="C3692">
        <v>130.80832331660923</v>
      </c>
      <c r="D3692">
        <v>128.75725957696349</v>
      </c>
      <c r="E3692">
        <v>125.74088558329792</v>
      </c>
      <c r="F3692">
        <v>138.47740172019493</v>
      </c>
      <c r="G3692">
        <v>145.27297896224943</v>
      </c>
      <c r="H3692">
        <v>119.7450670819717</v>
      </c>
      <c r="I3692">
        <v>117.34073529714217</v>
      </c>
      <c r="J3692">
        <v>132.47089213823423</v>
      </c>
      <c r="K3692">
        <v>158.37348377593469</v>
      </c>
      <c r="L3692">
        <v>157.34158809579145</v>
      </c>
      <c r="M3692">
        <v>150.31817305405198</v>
      </c>
      <c r="N3692">
        <v>177.04787366324996</v>
      </c>
      <c r="O3692">
        <v>195.56460097036944</v>
      </c>
      <c r="P3692">
        <v>144.01601547670268</v>
      </c>
      <c r="Q3692">
        <v>138.19601322479741</v>
      </c>
      <c r="R3692">
        <v>170.98422737035844</v>
      </c>
      <c r="S3692">
        <v>195.21520296368433</v>
      </c>
      <c r="T3692">
        <v>190.31362241507247</v>
      </c>
      <c r="U3692">
        <v>182.71073902050102</v>
      </c>
      <c r="V3692">
        <v>229.14409263458145</v>
      </c>
      <c r="W3692">
        <v>255.2762958784605</v>
      </c>
      <c r="X3692">
        <v>161.68171809299832</v>
      </c>
      <c r="Y3692">
        <v>161.16330447169761</v>
      </c>
      <c r="Z3692">
        <v>213.00787545350718</v>
      </c>
      <c r="AA3692">
        <v>327.53802530869496</v>
      </c>
      <c r="AB3692">
        <v>313.13887130228193</v>
      </c>
      <c r="AC3692">
        <v>294.74693322884826</v>
      </c>
      <c r="AD3692">
        <v>455.27321226158966</v>
      </c>
      <c r="AE3692">
        <v>573.11519870625011</v>
      </c>
      <c r="AF3692">
        <v>308.18148434977019</v>
      </c>
      <c r="AG3692">
        <v>275.76230947223348</v>
      </c>
      <c r="AH3692">
        <v>443.73003569214501</v>
      </c>
      <c r="AI3692">
        <v>196.33688907611432</v>
      </c>
      <c r="AJ3692">
        <v>188.40721404746793</v>
      </c>
      <c r="AK3692">
        <v>175.36482505042139</v>
      </c>
      <c r="AL3692">
        <v>232.2152326456297</v>
      </c>
      <c r="AM3692">
        <v>270.5136280504409</v>
      </c>
      <c r="AN3692">
        <v>181.45127132825229</v>
      </c>
      <c r="AO3692">
        <v>166.37516863721208</v>
      </c>
      <c r="AP3692">
        <v>223.50841510650602</v>
      </c>
      <c r="AQ3692">
        <v>202.1551675219755</v>
      </c>
      <c r="AR3692">
        <v>192.43269730915011</v>
      </c>
      <c r="AS3692">
        <v>180.7067840198583</v>
      </c>
      <c r="AT3692">
        <v>237.53371837472176</v>
      </c>
      <c r="AU3692">
        <v>277.22653973599364</v>
      </c>
      <c r="AV3692">
        <v>176.38078582081053</v>
      </c>
      <c r="AW3692">
        <v>165.73294470971405</v>
      </c>
      <c r="AX3692">
        <v>225.13226611797452</v>
      </c>
      <c r="AY3692">
        <v>178.61019388608275</v>
      </c>
      <c r="AZ3692">
        <v>171.36747938632834</v>
      </c>
      <c r="BA3692">
        <v>164.61675527223721</v>
      </c>
      <c r="BB3692">
        <v>203.47500481315373</v>
      </c>
      <c r="BC3692">
        <v>220.30389154664357</v>
      </c>
      <c r="BD3692">
        <v>138.88581471961109</v>
      </c>
      <c r="BE3692">
        <v>138.25542450859618</v>
      </c>
      <c r="BF3692">
        <v>177.37348573703292</v>
      </c>
      <c r="BG3692">
        <v>263.88992984090942</v>
      </c>
      <c r="BH3692">
        <v>251.86749368542283</v>
      </c>
      <c r="BI3692">
        <v>240.75790358802843</v>
      </c>
      <c r="BJ3692">
        <v>334.80660766272518</v>
      </c>
      <c r="BK3692">
        <v>396.50539470470807</v>
      </c>
      <c r="BL3692">
        <v>233.4054906929527</v>
      </c>
      <c r="BM3692">
        <v>220.74054303569773</v>
      </c>
      <c r="BN3692">
        <v>312.15993023027511</v>
      </c>
    </row>
    <row r="3693" spans="1:66" x14ac:dyDescent="0.25">
      <c r="A3693" s="1">
        <v>43718</v>
      </c>
      <c r="B3693">
        <v>250.52941176470625</v>
      </c>
      <c r="C3693">
        <v>130.80904094158902</v>
      </c>
      <c r="D3693">
        <v>128.75797720194325</v>
      </c>
      <c r="E3693">
        <v>125.7416032082777</v>
      </c>
      <c r="F3693">
        <v>138.47856786078708</v>
      </c>
      <c r="G3693">
        <v>145.27450391533145</v>
      </c>
      <c r="H3693">
        <v>119.74623322256383</v>
      </c>
      <c r="I3693">
        <v>117.3416323283669</v>
      </c>
      <c r="J3693">
        <v>132.47232738819378</v>
      </c>
      <c r="K3693">
        <v>158.37890408713326</v>
      </c>
      <c r="L3693">
        <v>157.34700840699006</v>
      </c>
      <c r="M3693">
        <v>150.32359336525062</v>
      </c>
      <c r="N3693">
        <v>177.05708819228758</v>
      </c>
      <c r="O3693">
        <v>195.57706768612624</v>
      </c>
      <c r="P3693">
        <v>144.02468797462046</v>
      </c>
      <c r="Q3693">
        <v>138.20251759823577</v>
      </c>
      <c r="R3693">
        <v>170.99561002387549</v>
      </c>
      <c r="S3693">
        <v>195.24765845431696</v>
      </c>
      <c r="T3693">
        <v>190.34358132950257</v>
      </c>
      <c r="U3693">
        <v>182.74069793493112</v>
      </c>
      <c r="V3693">
        <v>229.20151388723914</v>
      </c>
      <c r="W3693">
        <v>255.35119316453577</v>
      </c>
      <c r="X3693">
        <v>161.72665646464347</v>
      </c>
      <c r="Y3693">
        <v>161.19825653853277</v>
      </c>
      <c r="Z3693">
        <v>213.07278643477238</v>
      </c>
      <c r="AA3693">
        <v>327.52042861058663</v>
      </c>
      <c r="AB3693">
        <v>313.12211254217863</v>
      </c>
      <c r="AC3693">
        <v>294.73101240675015</v>
      </c>
      <c r="AD3693">
        <v>455.23550505135739</v>
      </c>
      <c r="AE3693">
        <v>573.05738098389384</v>
      </c>
      <c r="AF3693">
        <v>308.15299445759467</v>
      </c>
      <c r="AG3693">
        <v>275.74219896010959</v>
      </c>
      <c r="AH3693">
        <v>443.68478703986625</v>
      </c>
      <c r="AI3693">
        <v>196.35517141002182</v>
      </c>
      <c r="AJ3693">
        <v>188.42409004799794</v>
      </c>
      <c r="AK3693">
        <v>175.38029471757392</v>
      </c>
      <c r="AL3693">
        <v>232.24757831331223</v>
      </c>
      <c r="AM3693">
        <v>270.55863071852093</v>
      </c>
      <c r="AN3693">
        <v>181.47939799580232</v>
      </c>
      <c r="AO3693">
        <v>166.39485730449709</v>
      </c>
      <c r="AP3693">
        <v>223.54638610769854</v>
      </c>
      <c r="AQ3693">
        <v>202.1982369020256</v>
      </c>
      <c r="AR3693">
        <v>192.47245365996559</v>
      </c>
      <c r="AS3693">
        <v>180.74654037067381</v>
      </c>
      <c r="AT3693">
        <v>237.6099180471181</v>
      </c>
      <c r="AU3693">
        <v>277.33586970073628</v>
      </c>
      <c r="AV3693">
        <v>176.4437333762684</v>
      </c>
      <c r="AW3693">
        <v>165.77932711899879</v>
      </c>
      <c r="AX3693">
        <v>225.22171790730937</v>
      </c>
      <c r="AY3693">
        <v>178.65412148291463</v>
      </c>
      <c r="AZ3693">
        <v>171.41140698316025</v>
      </c>
      <c r="BA3693">
        <v>164.66068286906915</v>
      </c>
      <c r="BB3693">
        <v>203.55487317102984</v>
      </c>
      <c r="BC3693">
        <v>220.40772041188265</v>
      </c>
      <c r="BD3693">
        <v>138.94571598801821</v>
      </c>
      <c r="BE3693">
        <v>138.30334552332184</v>
      </c>
      <c r="BF3693">
        <v>177.45734751280295</v>
      </c>
      <c r="BG3693">
        <v>263.90126583847837</v>
      </c>
      <c r="BH3693">
        <v>251.8781628596054</v>
      </c>
      <c r="BI3693">
        <v>240.76857276221099</v>
      </c>
      <c r="BJ3693">
        <v>334.8286128344767</v>
      </c>
      <c r="BK3693">
        <v>396.53673540386933</v>
      </c>
      <c r="BL3693">
        <v>233.4228281009994</v>
      </c>
      <c r="BM3693">
        <v>220.75321268003955</v>
      </c>
      <c r="BN3693">
        <v>312.18526951895876</v>
      </c>
    </row>
    <row r="3694" spans="1:66" x14ac:dyDescent="0.25">
      <c r="A3694" s="1">
        <v>43719</v>
      </c>
      <c r="B3694">
        <v>252.31092436974828</v>
      </c>
      <c r="C3694">
        <v>130.81166155792593</v>
      </c>
      <c r="D3694">
        <v>128.76059781828016</v>
      </c>
      <c r="E3694">
        <v>125.74422382461464</v>
      </c>
      <c r="F3694">
        <v>138.48282636233458</v>
      </c>
      <c r="G3694">
        <v>145.2800727250474</v>
      </c>
      <c r="H3694">
        <v>119.75049172411134</v>
      </c>
      <c r="I3694">
        <v>117.34490809878805</v>
      </c>
      <c r="J3694">
        <v>132.47756862086763</v>
      </c>
      <c r="K3694">
        <v>158.39400520241486</v>
      </c>
      <c r="L3694">
        <v>157.36210952227171</v>
      </c>
      <c r="M3694">
        <v>150.33869448053221</v>
      </c>
      <c r="N3694">
        <v>177.08276008826635</v>
      </c>
      <c r="O3694">
        <v>195.61180025127393</v>
      </c>
      <c r="P3694">
        <v>144.04884975907106</v>
      </c>
      <c r="Q3694">
        <v>138.22063893657369</v>
      </c>
      <c r="R3694">
        <v>171.02732236596688</v>
      </c>
      <c r="S3694">
        <v>195.3781718391736</v>
      </c>
      <c r="T3694">
        <v>190.46405522321643</v>
      </c>
      <c r="U3694">
        <v>182.86117182864501</v>
      </c>
      <c r="V3694">
        <v>229.43242218352395</v>
      </c>
      <c r="W3694">
        <v>255.65237789882042</v>
      </c>
      <c r="X3694">
        <v>161.90736730521425</v>
      </c>
      <c r="Y3694">
        <v>161.33880941453225</v>
      </c>
      <c r="Z3694">
        <v>213.33381320448569</v>
      </c>
      <c r="AA3694">
        <v>329.38729404407758</v>
      </c>
      <c r="AB3694">
        <v>314.98897797566968</v>
      </c>
      <c r="AC3694">
        <v>296.42008113228962</v>
      </c>
      <c r="AD3694">
        <v>459.23593098026674</v>
      </c>
      <c r="AE3694">
        <v>579.19136740822148</v>
      </c>
      <c r="AF3694">
        <v>311.17553849277061</v>
      </c>
      <c r="AG3694">
        <v>277.87575945552783</v>
      </c>
      <c r="AH3694">
        <v>448.48529815455737</v>
      </c>
      <c r="AI3694">
        <v>196.40692219499687</v>
      </c>
      <c r="AJ3694">
        <v>188.4718600033595</v>
      </c>
      <c r="AK3694">
        <v>175.42408384332202</v>
      </c>
      <c r="AL3694">
        <v>232.33913739442193</v>
      </c>
      <c r="AM3694">
        <v>270.68601726615174</v>
      </c>
      <c r="AN3694">
        <v>181.55901458807162</v>
      </c>
      <c r="AO3694">
        <v>166.45058891908559</v>
      </c>
      <c r="AP3694">
        <v>223.65386850726202</v>
      </c>
      <c r="AQ3694">
        <v>202.33845364624563</v>
      </c>
      <c r="AR3694">
        <v>192.60188450078414</v>
      </c>
      <c r="AS3694">
        <v>180.87597121149236</v>
      </c>
      <c r="AT3694">
        <v>237.85799382535359</v>
      </c>
      <c r="AU3694">
        <v>277.69180451298723</v>
      </c>
      <c r="AV3694">
        <v>176.64866554089775</v>
      </c>
      <c r="AW3694">
        <v>165.93032976662042</v>
      </c>
      <c r="AX3694">
        <v>225.51293729915108</v>
      </c>
      <c r="AY3694">
        <v>178.94173741282603</v>
      </c>
      <c r="AZ3694">
        <v>171.69902291307164</v>
      </c>
      <c r="BA3694">
        <v>164.94829879898055</v>
      </c>
      <c r="BB3694">
        <v>204.07781122541425</v>
      </c>
      <c r="BC3694">
        <v>221.08753988258235</v>
      </c>
      <c r="BD3694">
        <v>139.33791952880651</v>
      </c>
      <c r="BE3694">
        <v>138.6171083559525</v>
      </c>
      <c r="BF3694">
        <v>178.00643246990654</v>
      </c>
      <c r="BG3694">
        <v>265.13081560973183</v>
      </c>
      <c r="BH3694">
        <v>253.03538617372624</v>
      </c>
      <c r="BI3694">
        <v>241.92579607633184</v>
      </c>
      <c r="BJ3694">
        <v>337.21538591985103</v>
      </c>
      <c r="BK3694">
        <v>399.93607888909935</v>
      </c>
      <c r="BL3694">
        <v>235.30331598644577</v>
      </c>
      <c r="BM3694">
        <v>222.12741536555805</v>
      </c>
      <c r="BN3694">
        <v>314.93367488999576</v>
      </c>
    </row>
    <row r="3695" spans="1:66" x14ac:dyDescent="0.25">
      <c r="A3695" s="1">
        <v>43720</v>
      </c>
      <c r="B3695">
        <v>253.18487394958024</v>
      </c>
      <c r="C3695">
        <v>130.81314221461176</v>
      </c>
      <c r="D3695">
        <v>128.76207847496602</v>
      </c>
      <c r="E3695">
        <v>125.74570448130045</v>
      </c>
      <c r="F3695">
        <v>138.48523242944904</v>
      </c>
      <c r="G3695">
        <v>145.28321912050481</v>
      </c>
      <c r="H3695">
        <v>119.75308287331154</v>
      </c>
      <c r="I3695">
        <v>117.34675891964537</v>
      </c>
      <c r="J3695">
        <v>132.48052993423931</v>
      </c>
      <c r="K3695">
        <v>158.40044703553039</v>
      </c>
      <c r="L3695">
        <v>157.36855135538721</v>
      </c>
      <c r="M3695">
        <v>150.34513631364769</v>
      </c>
      <c r="N3695">
        <v>177.09371120456268</v>
      </c>
      <c r="O3695">
        <v>195.62661646743959</v>
      </c>
      <c r="P3695">
        <v>144.05915669205584</v>
      </c>
      <c r="Q3695">
        <v>138.22836913631232</v>
      </c>
      <c r="R3695">
        <v>171.04085021550947</v>
      </c>
      <c r="S3695">
        <v>195.41356125244192</v>
      </c>
      <c r="T3695">
        <v>190.49672237392562</v>
      </c>
      <c r="U3695">
        <v>182.8938389793542</v>
      </c>
      <c r="V3695">
        <v>229.49231195982418</v>
      </c>
      <c r="W3695">
        <v>255.73404577559344</v>
      </c>
      <c r="X3695">
        <v>161.95909029383716</v>
      </c>
      <c r="Y3695">
        <v>161.37692109035967</v>
      </c>
      <c r="Z3695">
        <v>213.40459203102239</v>
      </c>
      <c r="AA3695">
        <v>330.32115464748586</v>
      </c>
      <c r="AB3695">
        <v>315.87836902653476</v>
      </c>
      <c r="AC3695">
        <v>297.26500263061155</v>
      </c>
      <c r="AD3695">
        <v>461.23706084471314</v>
      </c>
      <c r="AE3695">
        <v>582.21529698116285</v>
      </c>
      <c r="AF3695">
        <v>312.77644238432782</v>
      </c>
      <c r="AG3695">
        <v>278.98749826910915</v>
      </c>
      <c r="AH3695">
        <v>450.93112354443628</v>
      </c>
      <c r="AI3695">
        <v>196.43544891215345</v>
      </c>
      <c r="AJ3695">
        <v>188.4981923576579</v>
      </c>
      <c r="AK3695">
        <v>175.44822183476222</v>
      </c>
      <c r="AL3695">
        <v>232.38960774016047</v>
      </c>
      <c r="AM3695">
        <v>270.75623687761407</v>
      </c>
      <c r="AN3695">
        <v>181.60509620809378</v>
      </c>
      <c r="AO3695">
        <v>166.48350436195858</v>
      </c>
      <c r="AP3695">
        <v>223.71531066729156</v>
      </c>
      <c r="AQ3695">
        <v>202.40866544964641</v>
      </c>
      <c r="AR3695">
        <v>192.66669539623101</v>
      </c>
      <c r="AS3695">
        <v>180.94078210693922</v>
      </c>
      <c r="AT3695">
        <v>237.9822147082935</v>
      </c>
      <c r="AU3695">
        <v>277.87003447546624</v>
      </c>
      <c r="AV3695">
        <v>176.75668369997581</v>
      </c>
      <c r="AW3695">
        <v>166.01134338592897</v>
      </c>
      <c r="AX3695">
        <v>225.66416272186046</v>
      </c>
      <c r="AY3695">
        <v>179.09172122583533</v>
      </c>
      <c r="AZ3695">
        <v>171.84900672608089</v>
      </c>
      <c r="BA3695">
        <v>165.08464771989804</v>
      </c>
      <c r="BB3695">
        <v>204.35050906724928</v>
      </c>
      <c r="BC3695">
        <v>221.44204707696792</v>
      </c>
      <c r="BD3695">
        <v>139.5560778022745</v>
      </c>
      <c r="BE3695">
        <v>138.78072706105351</v>
      </c>
      <c r="BF3695">
        <v>178.30640009592508</v>
      </c>
      <c r="BG3695">
        <v>265.76878550206146</v>
      </c>
      <c r="BH3695">
        <v>253.63582842533074</v>
      </c>
      <c r="BI3695">
        <v>242.52623832793634</v>
      </c>
      <c r="BJ3695">
        <v>338.4537980637852</v>
      </c>
      <c r="BK3695">
        <v>401.69987800318739</v>
      </c>
      <c r="BL3695">
        <v>236.31656228602827</v>
      </c>
      <c r="BM3695">
        <v>222.87796818006359</v>
      </c>
      <c r="BN3695">
        <v>316.39725287828162</v>
      </c>
    </row>
    <row r="3696" spans="1:66" x14ac:dyDescent="0.25">
      <c r="A3696" s="1">
        <v>43721</v>
      </c>
      <c r="B3696">
        <v>253.01680672268944</v>
      </c>
      <c r="C3696">
        <v>130.81488688003486</v>
      </c>
      <c r="D3696">
        <v>128.76382314038909</v>
      </c>
      <c r="E3696">
        <v>125.74744914672358</v>
      </c>
      <c r="F3696">
        <v>138.48806751076162</v>
      </c>
      <c r="G3696">
        <v>145.28692653452896</v>
      </c>
      <c r="H3696">
        <v>119.75613603780202</v>
      </c>
      <c r="I3696">
        <v>117.34915783460215</v>
      </c>
      <c r="J3696">
        <v>132.48401926508552</v>
      </c>
      <c r="K3696">
        <v>158.40539274678505</v>
      </c>
      <c r="L3696">
        <v>157.37349706664193</v>
      </c>
      <c r="M3696">
        <v>150.34958745377699</v>
      </c>
      <c r="N3696">
        <v>177.1021189136957</v>
      </c>
      <c r="O3696">
        <v>195.6379916033255</v>
      </c>
      <c r="P3696">
        <v>144.06756440118889</v>
      </c>
      <c r="Q3696">
        <v>138.23430398981799</v>
      </c>
      <c r="R3696">
        <v>171.05123620914438</v>
      </c>
      <c r="S3696">
        <v>195.43422999271675</v>
      </c>
      <c r="T3696">
        <v>190.51739111420042</v>
      </c>
      <c r="U3696">
        <v>182.914507719629</v>
      </c>
      <c r="V3696">
        <v>229.53020465032799</v>
      </c>
      <c r="W3696">
        <v>255.78571762628042</v>
      </c>
      <c r="X3696">
        <v>161.99181579927227</v>
      </c>
      <c r="Y3696">
        <v>161.4027570157032</v>
      </c>
      <c r="Z3696">
        <v>213.45109669664072</v>
      </c>
      <c r="AA3696">
        <v>330.21961568883194</v>
      </c>
      <c r="AB3696">
        <v>315.78166525638812</v>
      </c>
      <c r="AC3696">
        <v>297.17313404897226</v>
      </c>
      <c r="AD3696">
        <v>461.01947736188322</v>
      </c>
      <c r="AE3696">
        <v>581.88166897415692</v>
      </c>
      <c r="AF3696">
        <v>312.59754040955642</v>
      </c>
      <c r="AG3696">
        <v>278.86178336791846</v>
      </c>
      <c r="AH3696">
        <v>450.66035298802564</v>
      </c>
      <c r="AI3696">
        <v>196.46733542979402</v>
      </c>
      <c r="AJ3696">
        <v>188.5276260662491</v>
      </c>
      <c r="AK3696">
        <v>175.47520273430419</v>
      </c>
      <c r="AL3696">
        <v>232.44602234829367</v>
      </c>
      <c r="AM3696">
        <v>270.83472676719077</v>
      </c>
      <c r="AN3696">
        <v>181.65905800717775</v>
      </c>
      <c r="AO3696">
        <v>166.52029649769764</v>
      </c>
      <c r="AP3696">
        <v>223.78398932067108</v>
      </c>
      <c r="AQ3696">
        <v>202.45454571125333</v>
      </c>
      <c r="AR3696">
        <v>192.70904640694505</v>
      </c>
      <c r="AS3696">
        <v>180.9831331176533</v>
      </c>
      <c r="AT3696">
        <v>238.06338747882882</v>
      </c>
      <c r="AU3696">
        <v>277.98649975492998</v>
      </c>
      <c r="AV3696">
        <v>176.83079796872545</v>
      </c>
      <c r="AW3696">
        <v>166.06428214932157</v>
      </c>
      <c r="AX3696">
        <v>225.76298174685999</v>
      </c>
      <c r="AY3696">
        <v>179.13563173090051</v>
      </c>
      <c r="AZ3696">
        <v>171.89291723114607</v>
      </c>
      <c r="BA3696">
        <v>165.12456636086634</v>
      </c>
      <c r="BB3696">
        <v>204.43034634918598</v>
      </c>
      <c r="BC3696">
        <v>221.54583554348562</v>
      </c>
      <c r="BD3696">
        <v>139.61994762782385</v>
      </c>
      <c r="BE3696">
        <v>138.83262129431239</v>
      </c>
      <c r="BF3696">
        <v>178.39422110605543</v>
      </c>
      <c r="BG3696">
        <v>265.74569325424085</v>
      </c>
      <c r="BH3696">
        <v>253.61409454502893</v>
      </c>
      <c r="BI3696">
        <v>242.50450444763447</v>
      </c>
      <c r="BJ3696">
        <v>338.40897193566263</v>
      </c>
      <c r="BK3696">
        <v>401.63603472980071</v>
      </c>
      <c r="BL3696">
        <v>236.27852799550001</v>
      </c>
      <c r="BM3696">
        <v>222.85080082968625</v>
      </c>
      <c r="BN3696">
        <v>316.34427654504583</v>
      </c>
    </row>
    <row r="3697" spans="1:66" x14ac:dyDescent="0.25">
      <c r="A3697" s="1">
        <v>43724</v>
      </c>
      <c r="B3697">
        <v>252.23529411764747</v>
      </c>
      <c r="C3697">
        <v>130.81836308244073</v>
      </c>
      <c r="D3697">
        <v>128.76729934279498</v>
      </c>
      <c r="E3697">
        <v>125.75092534912946</v>
      </c>
      <c r="F3697">
        <v>138.49371633967118</v>
      </c>
      <c r="G3697">
        <v>145.29431346464139</v>
      </c>
      <c r="H3697">
        <v>119.762653917313</v>
      </c>
      <c r="I3697">
        <v>117.35393761291024</v>
      </c>
      <c r="J3697">
        <v>132.49140619519798</v>
      </c>
      <c r="K3697">
        <v>158.40957086556267</v>
      </c>
      <c r="L3697">
        <v>157.37767518541955</v>
      </c>
      <c r="M3697">
        <v>150.35334776067683</v>
      </c>
      <c r="N3697">
        <v>177.10922171561765</v>
      </c>
      <c r="O3697">
        <v>195.64760127651397</v>
      </c>
      <c r="P3697">
        <v>144.07508501498856</v>
      </c>
      <c r="Q3697">
        <v>138.23973554422889</v>
      </c>
      <c r="R3697">
        <v>171.06042807045512</v>
      </c>
      <c r="S3697">
        <v>195.44814026900977</v>
      </c>
      <c r="T3697">
        <v>190.53130139049347</v>
      </c>
      <c r="U3697">
        <v>182.92841799592202</v>
      </c>
      <c r="V3697">
        <v>229.55570682353189</v>
      </c>
      <c r="W3697">
        <v>255.82049331701296</v>
      </c>
      <c r="X3697">
        <v>162.01499959309393</v>
      </c>
      <c r="Y3697">
        <v>161.42014486106947</v>
      </c>
      <c r="Z3697">
        <v>213.48239481830001</v>
      </c>
      <c r="AA3697">
        <v>329.68985286721784</v>
      </c>
      <c r="AB3697">
        <v>315.27712923580327</v>
      </c>
      <c r="AC3697">
        <v>296.69382482941649</v>
      </c>
      <c r="AD3697">
        <v>459.88427131556728</v>
      </c>
      <c r="AE3697">
        <v>580.14101970313902</v>
      </c>
      <c r="AF3697">
        <v>311.61369516941591</v>
      </c>
      <c r="AG3697">
        <v>278.20588654115824</v>
      </c>
      <c r="AH3697">
        <v>449.19719852832952</v>
      </c>
      <c r="AI3697">
        <v>196.46659509620451</v>
      </c>
      <c r="AJ3697">
        <v>188.52694268139726</v>
      </c>
      <c r="AK3697">
        <v>175.47457629818999</v>
      </c>
      <c r="AL3697">
        <v>232.44471252732762</v>
      </c>
      <c r="AM3697">
        <v>270.83290440758583</v>
      </c>
      <c r="AN3697">
        <v>181.65780513494937</v>
      </c>
      <c r="AO3697">
        <v>166.51938531789517</v>
      </c>
      <c r="AP3697">
        <v>223.78239475601677</v>
      </c>
      <c r="AQ3697">
        <v>202.45492361955567</v>
      </c>
      <c r="AR3697">
        <v>192.709395245378</v>
      </c>
      <c r="AS3697">
        <v>180.98348195608622</v>
      </c>
      <c r="AT3697">
        <v>238.06405608582529</v>
      </c>
      <c r="AU3697">
        <v>277.98745906062061</v>
      </c>
      <c r="AV3697">
        <v>176.83143750585251</v>
      </c>
      <c r="AW3697">
        <v>166.06471819736274</v>
      </c>
      <c r="AX3697">
        <v>225.76382477307288</v>
      </c>
      <c r="AY3697">
        <v>179.09437784400151</v>
      </c>
      <c r="AZ3697">
        <v>171.85166334424707</v>
      </c>
      <c r="BA3697">
        <v>165.08706282732183</v>
      </c>
      <c r="BB3697">
        <v>204.35533928209685</v>
      </c>
      <c r="BC3697">
        <v>221.44832635626975</v>
      </c>
      <c r="BD3697">
        <v>139.55619162079807</v>
      </c>
      <c r="BE3697">
        <v>138.78386670070444</v>
      </c>
      <c r="BF3697">
        <v>178.30796297890296</v>
      </c>
      <c r="BG3697">
        <v>265.32725421364461</v>
      </c>
      <c r="BH3697">
        <v>253.2202695656442</v>
      </c>
      <c r="BI3697">
        <v>242.1106794682498</v>
      </c>
      <c r="BJ3697">
        <v>337.59670791568169</v>
      </c>
      <c r="BK3697">
        <v>400.45455979164666</v>
      </c>
      <c r="BL3697">
        <v>235.56472022036525</v>
      </c>
      <c r="BM3697">
        <v>222.33390554424383</v>
      </c>
      <c r="BN3697">
        <v>315.35971409658407</v>
      </c>
    </row>
    <row r="3698" spans="1:66" x14ac:dyDescent="0.25">
      <c r="A3698" s="1">
        <v>43725</v>
      </c>
      <c r="B3698">
        <v>252.8739495798323</v>
      </c>
      <c r="C3698">
        <v>130.8178910637879</v>
      </c>
      <c r="D3698">
        <v>128.76682732414216</v>
      </c>
      <c r="E3698">
        <v>125.75045333047663</v>
      </c>
      <c r="F3698">
        <v>138.49294930936034</v>
      </c>
      <c r="G3698">
        <v>145.29331042500411</v>
      </c>
      <c r="H3698">
        <v>119.76182788467058</v>
      </c>
      <c r="I3698">
        <v>117.35334758959419</v>
      </c>
      <c r="J3698">
        <v>132.4904621578923</v>
      </c>
      <c r="K3698">
        <v>158.41066764516643</v>
      </c>
      <c r="L3698">
        <v>157.3787719650233</v>
      </c>
      <c r="M3698">
        <v>150.35444454028058</v>
      </c>
      <c r="N3698">
        <v>177.11108624094402</v>
      </c>
      <c r="O3698">
        <v>195.65012386960257</v>
      </c>
      <c r="P3698">
        <v>144.07683986235457</v>
      </c>
      <c r="Q3698">
        <v>138.24105167975335</v>
      </c>
      <c r="R3698">
        <v>171.06273130762298</v>
      </c>
      <c r="S3698">
        <v>195.47195224900707</v>
      </c>
      <c r="T3698">
        <v>190.55328167972178</v>
      </c>
      <c r="U3698">
        <v>182.95039828515033</v>
      </c>
      <c r="V3698">
        <v>229.59600402045047</v>
      </c>
      <c r="W3698">
        <v>255.87544404008375</v>
      </c>
      <c r="X3698">
        <v>162.04980171770544</v>
      </c>
      <c r="Y3698">
        <v>161.4457885318358</v>
      </c>
      <c r="Z3698">
        <v>213.5300187782947</v>
      </c>
      <c r="AA3698">
        <v>330.56708005786544</v>
      </c>
      <c r="AB3698">
        <v>316.11448246323965</v>
      </c>
      <c r="AC3698">
        <v>297.45143013043037</v>
      </c>
      <c r="AD3698">
        <v>461.71847362328504</v>
      </c>
      <c r="AE3698">
        <v>582.89232316471566</v>
      </c>
      <c r="AF3698">
        <v>313.04915784502123</v>
      </c>
      <c r="AG3698">
        <v>279.20273562143956</v>
      </c>
      <c r="AH3698">
        <v>451.43014046816</v>
      </c>
      <c r="AI3698">
        <v>196.48835174914501</v>
      </c>
      <c r="AJ3698">
        <v>188.54702574565002</v>
      </c>
      <c r="AK3698">
        <v>175.49298577375501</v>
      </c>
      <c r="AL3698">
        <v>232.48320506714535</v>
      </c>
      <c r="AM3698">
        <v>270.88645924559313</v>
      </c>
      <c r="AN3698">
        <v>181.69295049739165</v>
      </c>
      <c r="AO3698">
        <v>166.54448914821108</v>
      </c>
      <c r="AP3698">
        <v>223.8292552392731</v>
      </c>
      <c r="AQ3698">
        <v>202.50605158195475</v>
      </c>
      <c r="AR3698">
        <v>192.75659028759256</v>
      </c>
      <c r="AS3698">
        <v>181.03067699830075</v>
      </c>
      <c r="AT3698">
        <v>238.15451325006981</v>
      </c>
      <c r="AU3698">
        <v>278.1172454267105</v>
      </c>
      <c r="AV3698">
        <v>176.9100959095434</v>
      </c>
      <c r="AW3698">
        <v>166.12371200013089</v>
      </c>
      <c r="AX3698">
        <v>225.87394653824018</v>
      </c>
      <c r="AY3698">
        <v>179.18064867338197</v>
      </c>
      <c r="AZ3698">
        <v>171.9379341736275</v>
      </c>
      <c r="BA3698">
        <v>165.17333365670225</v>
      </c>
      <c r="BB3698">
        <v>204.51219533551588</v>
      </c>
      <c r="BC3698">
        <v>221.65223922571448</v>
      </c>
      <c r="BD3698">
        <v>139.68167646353328</v>
      </c>
      <c r="BE3698">
        <v>138.87798033275584</v>
      </c>
      <c r="BF3698">
        <v>178.48050463766384</v>
      </c>
      <c r="BG3698">
        <v>265.74611420577548</v>
      </c>
      <c r="BH3698">
        <v>253.61449073470865</v>
      </c>
      <c r="BI3698">
        <v>242.50490063731419</v>
      </c>
      <c r="BJ3698">
        <v>338.4097890768769</v>
      </c>
      <c r="BK3698">
        <v>401.6372232988399</v>
      </c>
      <c r="BL3698">
        <v>236.22996844316143</v>
      </c>
      <c r="BM3698">
        <v>222.82668200557433</v>
      </c>
      <c r="BN3698">
        <v>316.32062819617852</v>
      </c>
    </row>
    <row r="3699" spans="1:66" x14ac:dyDescent="0.25">
      <c r="A3699" s="1">
        <v>43726</v>
      </c>
      <c r="B3699">
        <v>253.025210084034</v>
      </c>
      <c r="C3699">
        <v>130.81726884553711</v>
      </c>
      <c r="D3699">
        <v>128.76620510589137</v>
      </c>
      <c r="E3699">
        <v>125.74983111222583</v>
      </c>
      <c r="F3699">
        <v>138.49193820470279</v>
      </c>
      <c r="G3699">
        <v>145.2919882112212</v>
      </c>
      <c r="H3699">
        <v>119.7607390027317</v>
      </c>
      <c r="I3699">
        <v>117.35256981678073</v>
      </c>
      <c r="J3699">
        <v>132.48921772139073</v>
      </c>
      <c r="K3699">
        <v>158.41453319550126</v>
      </c>
      <c r="L3699">
        <v>157.38263751535811</v>
      </c>
      <c r="M3699">
        <v>150.35792353558196</v>
      </c>
      <c r="N3699">
        <v>177.11765767651332</v>
      </c>
      <c r="O3699">
        <v>195.65901463537273</v>
      </c>
      <c r="P3699">
        <v>144.08341129792382</v>
      </c>
      <c r="Q3699">
        <v>138.24569034015519</v>
      </c>
      <c r="R3699">
        <v>171.0708489633262</v>
      </c>
      <c r="S3699">
        <v>195.47914967882716</v>
      </c>
      <c r="T3699">
        <v>190.56047910954183</v>
      </c>
      <c r="U3699">
        <v>182.95759571497035</v>
      </c>
      <c r="V3699">
        <v>229.60919930845387</v>
      </c>
      <c r="W3699">
        <v>255.89343761463383</v>
      </c>
      <c r="X3699">
        <v>162.06119764825385</v>
      </c>
      <c r="Y3699">
        <v>161.45418553329253</v>
      </c>
      <c r="Z3699">
        <v>213.5456132095714</v>
      </c>
      <c r="AA3699">
        <v>330.80442297988452</v>
      </c>
      <c r="AB3699">
        <v>316.34052334135299</v>
      </c>
      <c r="AC3699">
        <v>297.66616896463802</v>
      </c>
      <c r="AD3699">
        <v>462.22706559904003</v>
      </c>
      <c r="AE3699">
        <v>583.67216419420663</v>
      </c>
      <c r="AF3699">
        <v>313.46733346953096</v>
      </c>
      <c r="AG3699">
        <v>279.48528671908127</v>
      </c>
      <c r="AH3699">
        <v>452.06305492687733</v>
      </c>
      <c r="AI3699">
        <v>196.50721483144841</v>
      </c>
      <c r="AJ3699">
        <v>188.56443782162239</v>
      </c>
      <c r="AK3699">
        <v>175.50894684339639</v>
      </c>
      <c r="AL3699">
        <v>232.51657821275904</v>
      </c>
      <c r="AM3699">
        <v>270.93289144818613</v>
      </c>
      <c r="AN3699">
        <v>181.72342163034332</v>
      </c>
      <c r="AO3699">
        <v>166.56625424317653</v>
      </c>
      <c r="AP3699">
        <v>223.86988341654197</v>
      </c>
      <c r="AQ3699">
        <v>202.55634921291298</v>
      </c>
      <c r="AR3699">
        <v>192.80301887001556</v>
      </c>
      <c r="AS3699">
        <v>181.07710558072375</v>
      </c>
      <c r="AT3699">
        <v>238.24350136638054</v>
      </c>
      <c r="AU3699">
        <v>278.24492402837376</v>
      </c>
      <c r="AV3699">
        <v>176.9913459287836</v>
      </c>
      <c r="AW3699">
        <v>166.18174772815962</v>
      </c>
      <c r="AX3699">
        <v>225.98227989722713</v>
      </c>
      <c r="AY3699">
        <v>179.28417225586836</v>
      </c>
      <c r="AZ3699">
        <v>172.04145775611391</v>
      </c>
      <c r="BA3699">
        <v>165.2674460044172</v>
      </c>
      <c r="BB3699">
        <v>204.70042003094568</v>
      </c>
      <c r="BC3699">
        <v>221.89693132977331</v>
      </c>
      <c r="BD3699">
        <v>139.83225621987711</v>
      </c>
      <c r="BE3699">
        <v>138.99091515001373</v>
      </c>
      <c r="BF3699">
        <v>178.68755180263668</v>
      </c>
      <c r="BG3699">
        <v>266.02432815877694</v>
      </c>
      <c r="BH3699">
        <v>253.8763391610629</v>
      </c>
      <c r="BI3699">
        <v>242.7667490636685</v>
      </c>
      <c r="BJ3699">
        <v>338.94985145623269</v>
      </c>
      <c r="BK3699">
        <v>402.40640305125572</v>
      </c>
      <c r="BL3699">
        <v>236.68820318928147</v>
      </c>
      <c r="BM3699">
        <v>223.15399253851726</v>
      </c>
      <c r="BN3699">
        <v>316.95888373541726</v>
      </c>
    </row>
    <row r="3700" spans="1:66" x14ac:dyDescent="0.25">
      <c r="A3700" s="1">
        <v>43727</v>
      </c>
      <c r="B3700">
        <v>253.0084033613449</v>
      </c>
      <c r="C3700">
        <v>130.82197089543519</v>
      </c>
      <c r="D3700">
        <v>128.77090715578947</v>
      </c>
      <c r="E3700">
        <v>125.75453316212395</v>
      </c>
      <c r="F3700">
        <v>138.49957903578718</v>
      </c>
      <c r="G3700">
        <v>145.30198006725468</v>
      </c>
      <c r="H3700">
        <v>119.76896759005338</v>
      </c>
      <c r="I3700">
        <v>117.35903513539063</v>
      </c>
      <c r="J3700">
        <v>132.49920957742421</v>
      </c>
      <c r="K3700">
        <v>158.42440452244361</v>
      </c>
      <c r="L3700">
        <v>157.39250884230043</v>
      </c>
      <c r="M3700">
        <v>150.36680772983004</v>
      </c>
      <c r="N3700">
        <v>177.13443893231528</v>
      </c>
      <c r="O3700">
        <v>195.68171868734007</v>
      </c>
      <c r="P3700">
        <v>144.10019255372578</v>
      </c>
      <c r="Q3700">
        <v>138.25852306518021</v>
      </c>
      <c r="R3700">
        <v>171.09157874990507</v>
      </c>
      <c r="S3700">
        <v>195.5169349940644</v>
      </c>
      <c r="T3700">
        <v>190.59826442477913</v>
      </c>
      <c r="U3700">
        <v>182.99538103020762</v>
      </c>
      <c r="V3700">
        <v>229.67847238638885</v>
      </c>
      <c r="W3700">
        <v>255.98790090272695</v>
      </c>
      <c r="X3700">
        <v>162.1241731736493</v>
      </c>
      <c r="Y3700">
        <v>161.50141717733914</v>
      </c>
      <c r="Z3700">
        <v>213.63063016885525</v>
      </c>
      <c r="AA3700">
        <v>331.10988951173152</v>
      </c>
      <c r="AB3700">
        <v>316.63144384787398</v>
      </c>
      <c r="AC3700">
        <v>297.942543445833</v>
      </c>
      <c r="AD3700">
        <v>462.89618276403831</v>
      </c>
      <c r="AE3700">
        <v>584.67583994170423</v>
      </c>
      <c r="AF3700">
        <v>314.02008243192086</v>
      </c>
      <c r="AG3700">
        <v>279.86348337755851</v>
      </c>
      <c r="AH3700">
        <v>452.89217837046215</v>
      </c>
      <c r="AI3700">
        <v>196.50972812267275</v>
      </c>
      <c r="AJ3700">
        <v>188.56675778275252</v>
      </c>
      <c r="AK3700">
        <v>175.51107347443238</v>
      </c>
      <c r="AL3700">
        <v>232.52102480492516</v>
      </c>
      <c r="AM3700">
        <v>270.9390780111998</v>
      </c>
      <c r="AN3700">
        <v>181.72767489241531</v>
      </c>
      <c r="AO3700">
        <v>166.56915419458926</v>
      </c>
      <c r="AP3700">
        <v>223.87529665917904</v>
      </c>
      <c r="AQ3700">
        <v>202.56558903232701</v>
      </c>
      <c r="AR3700">
        <v>192.81154793409002</v>
      </c>
      <c r="AS3700">
        <v>181.08563464479823</v>
      </c>
      <c r="AT3700">
        <v>238.25984873918992</v>
      </c>
      <c r="AU3700">
        <v>278.26837895457857</v>
      </c>
      <c r="AV3700">
        <v>177.00627179091387</v>
      </c>
      <c r="AW3700">
        <v>166.19240905825271</v>
      </c>
      <c r="AX3700">
        <v>226.00218104673417</v>
      </c>
      <c r="AY3700">
        <v>179.29942955503554</v>
      </c>
      <c r="AZ3700">
        <v>172.05671505528113</v>
      </c>
      <c r="BA3700">
        <v>165.28131627638737</v>
      </c>
      <c r="BB3700">
        <v>204.72816057488603</v>
      </c>
      <c r="BC3700">
        <v>221.93299403689571</v>
      </c>
      <c r="BD3700">
        <v>139.8558356822264</v>
      </c>
      <c r="BE3700">
        <v>139.00894650357498</v>
      </c>
      <c r="BF3700">
        <v>178.71806640097103</v>
      </c>
      <c r="BG3700">
        <v>266.02387144767613</v>
      </c>
      <c r="BH3700">
        <v>253.87590931532108</v>
      </c>
      <c r="BI3700">
        <v>242.76631921792662</v>
      </c>
      <c r="BJ3700">
        <v>338.94896489939003</v>
      </c>
      <c r="BK3700">
        <v>402.40511351402989</v>
      </c>
      <c r="BL3700">
        <v>236.6874240938742</v>
      </c>
      <c r="BM3700">
        <v>223.15342836598097</v>
      </c>
      <c r="BN3700">
        <v>316.95780912106238</v>
      </c>
    </row>
    <row r="3701" spans="1:66" x14ac:dyDescent="0.25">
      <c r="A3701" s="1">
        <v>43728</v>
      </c>
      <c r="B3701">
        <v>250.65546218487427</v>
      </c>
      <c r="C3701">
        <v>130.82197087996843</v>
      </c>
      <c r="D3701">
        <v>128.77090714032269</v>
      </c>
      <c r="E3701">
        <v>125.75453314665717</v>
      </c>
      <c r="F3701">
        <v>138.49957901065366</v>
      </c>
      <c r="G3701">
        <v>145.30198003438778</v>
      </c>
      <c r="H3701">
        <v>119.76896756298652</v>
      </c>
      <c r="I3701">
        <v>117.35903511412383</v>
      </c>
      <c r="J3701">
        <v>132.49920954649065</v>
      </c>
      <c r="K3701">
        <v>158.42422066551839</v>
      </c>
      <c r="L3701">
        <v>157.39232498537524</v>
      </c>
      <c r="M3701">
        <v>150.36664225859738</v>
      </c>
      <c r="N3701">
        <v>177.13412637554248</v>
      </c>
      <c r="O3701">
        <v>195.68129581641219</v>
      </c>
      <c r="P3701">
        <v>144.09987999695301</v>
      </c>
      <c r="Q3701">
        <v>138.2582840511775</v>
      </c>
      <c r="R3701">
        <v>171.09119265036222</v>
      </c>
      <c r="S3701">
        <v>195.5035217362736</v>
      </c>
      <c r="T3701">
        <v>190.58485116698827</v>
      </c>
      <c r="U3701">
        <v>182.98196777241679</v>
      </c>
      <c r="V3701">
        <v>229.65388141377235</v>
      </c>
      <c r="W3701">
        <v>255.9543677582499</v>
      </c>
      <c r="X3701">
        <v>162.10293551548051</v>
      </c>
      <c r="Y3701">
        <v>161.48465060510057</v>
      </c>
      <c r="Z3701">
        <v>213.60045033882594</v>
      </c>
      <c r="AA3701">
        <v>328.41902310253477</v>
      </c>
      <c r="AB3701">
        <v>313.94057743867722</v>
      </c>
      <c r="AC3701">
        <v>295.50795002798822</v>
      </c>
      <c r="AD3701">
        <v>457.0019039629405</v>
      </c>
      <c r="AE3701">
        <v>575.83442174005756</v>
      </c>
      <c r="AF3701">
        <v>309.15089559623129</v>
      </c>
      <c r="AG3701">
        <v>276.53193448998155</v>
      </c>
      <c r="AH3701">
        <v>445.58839811692781</v>
      </c>
      <c r="AI3701">
        <v>196.47237578950606</v>
      </c>
      <c r="AJ3701">
        <v>188.53227870598332</v>
      </c>
      <c r="AK3701">
        <v>175.47946765406058</v>
      </c>
      <c r="AL3701">
        <v>232.45493990778417</v>
      </c>
      <c r="AM3701">
        <v>270.84713380648185</v>
      </c>
      <c r="AN3701">
        <v>181.66446325167172</v>
      </c>
      <c r="AO3701">
        <v>166.52605534862772</v>
      </c>
      <c r="AP3701">
        <v>223.79484548005087</v>
      </c>
      <c r="AQ3701">
        <v>202.45535306125987</v>
      </c>
      <c r="AR3701">
        <v>192.70979165310496</v>
      </c>
      <c r="AS3701">
        <v>180.98387836381318</v>
      </c>
      <c r="AT3701">
        <v>238.06481586730192</v>
      </c>
      <c r="AU3701">
        <v>277.9885491818697</v>
      </c>
      <c r="AV3701">
        <v>176.82819829919006</v>
      </c>
      <c r="AW3701">
        <v>166.0652137070214</v>
      </c>
      <c r="AX3701">
        <v>225.76474972443577</v>
      </c>
      <c r="AY3701">
        <v>179.01046470605434</v>
      </c>
      <c r="AZ3701">
        <v>171.76775020629989</v>
      </c>
      <c r="BA3701">
        <v>165.01862095913171</v>
      </c>
      <c r="BB3701">
        <v>204.20276994037474</v>
      </c>
      <c r="BC3701">
        <v>221.24998621203099</v>
      </c>
      <c r="BD3701">
        <v>139.40925364289177</v>
      </c>
      <c r="BE3701">
        <v>138.66744259114265</v>
      </c>
      <c r="BF3701">
        <v>178.14013670300858</v>
      </c>
      <c r="BG3701">
        <v>264.53862573342354</v>
      </c>
      <c r="BH3701">
        <v>252.47803099602447</v>
      </c>
      <c r="BI3701">
        <v>241.36844089863007</v>
      </c>
      <c r="BJ3701">
        <v>336.06584086584087</v>
      </c>
      <c r="BK3701">
        <v>398.21147855614043</v>
      </c>
      <c r="BL3701">
        <v>234.15376964014928</v>
      </c>
      <c r="BM3701">
        <v>221.31871307190431</v>
      </c>
      <c r="BN3701">
        <v>313.46311332282119</v>
      </c>
    </row>
    <row r="3702" spans="1:66" x14ac:dyDescent="0.25">
      <c r="A3702" s="1">
        <v>43731</v>
      </c>
      <c r="B3702">
        <v>250.5966386554625</v>
      </c>
      <c r="C3702">
        <v>130.85896094220973</v>
      </c>
      <c r="D3702">
        <v>128.80789720256399</v>
      </c>
      <c r="E3702">
        <v>125.7915232088985</v>
      </c>
      <c r="F3702">
        <v>138.56199974068591</v>
      </c>
      <c r="G3702">
        <v>145.37688491042644</v>
      </c>
      <c r="H3702">
        <v>119.83068812398348</v>
      </c>
      <c r="I3702">
        <v>117.40222101179056</v>
      </c>
      <c r="J3702">
        <v>132.56705988923045</v>
      </c>
      <c r="K3702">
        <v>158.51384089337543</v>
      </c>
      <c r="L3702">
        <v>157.48194521323231</v>
      </c>
      <c r="M3702">
        <v>150.45626248645442</v>
      </c>
      <c r="N3702">
        <v>177.28199975150659</v>
      </c>
      <c r="O3702">
        <v>195.89100714959767</v>
      </c>
      <c r="P3702">
        <v>144.23446397341488</v>
      </c>
      <c r="Q3702">
        <v>138.36590514194413</v>
      </c>
      <c r="R3702">
        <v>171.27202066439833</v>
      </c>
      <c r="S3702">
        <v>195.63143109854607</v>
      </c>
      <c r="T3702">
        <v>190.70292134754752</v>
      </c>
      <c r="U3702">
        <v>183.10003795297609</v>
      </c>
      <c r="V3702">
        <v>229.87526300232096</v>
      </c>
      <c r="W3702">
        <v>256.25544671867596</v>
      </c>
      <c r="X3702">
        <v>162.26710929035337</v>
      </c>
      <c r="Y3702">
        <v>161.6159334011034</v>
      </c>
      <c r="Z3702">
        <v>213.85312052522266</v>
      </c>
      <c r="AA3702">
        <v>328.36215444610065</v>
      </c>
      <c r="AB3702">
        <v>313.88629372117191</v>
      </c>
      <c r="AC3702">
        <v>295.45883618834057</v>
      </c>
      <c r="AD3702">
        <v>456.88170430275028</v>
      </c>
      <c r="AE3702">
        <v>575.65295902725416</v>
      </c>
      <c r="AF3702">
        <v>309.06031933616538</v>
      </c>
      <c r="AG3702">
        <v>276.46985164245098</v>
      </c>
      <c r="AH3702">
        <v>445.44615262044465</v>
      </c>
      <c r="AI3702">
        <v>196.78767769806461</v>
      </c>
      <c r="AJ3702">
        <v>188.82332662157586</v>
      </c>
      <c r="AK3702">
        <v>175.74626157668706</v>
      </c>
      <c r="AL3702">
        <v>233.00065474952015</v>
      </c>
      <c r="AM3702">
        <v>271.63296317858169</v>
      </c>
      <c r="AN3702">
        <v>182.15009748797465</v>
      </c>
      <c r="AO3702">
        <v>166.88203466824646</v>
      </c>
      <c r="AP3702">
        <v>224.46217677223083</v>
      </c>
      <c r="AQ3702">
        <v>202.77678851429877</v>
      </c>
      <c r="AR3702">
        <v>193.00650130206392</v>
      </c>
      <c r="AS3702">
        <v>181.28058801277217</v>
      </c>
      <c r="AT3702">
        <v>238.62114645909992</v>
      </c>
      <c r="AU3702">
        <v>278.78966523405893</v>
      </c>
      <c r="AV3702">
        <v>177.28202277178832</v>
      </c>
      <c r="AW3702">
        <v>166.42811786576004</v>
      </c>
      <c r="AX3702">
        <v>226.44506256240598</v>
      </c>
      <c r="AY3702">
        <v>178.97673063109687</v>
      </c>
      <c r="AZ3702">
        <v>171.73682730425557</v>
      </c>
      <c r="BA3702">
        <v>164.98769805708736</v>
      </c>
      <c r="BB3702">
        <v>204.14795206856886</v>
      </c>
      <c r="BC3702">
        <v>221.17914465462033</v>
      </c>
      <c r="BD3702">
        <v>139.36703785765937</v>
      </c>
      <c r="BE3702">
        <v>138.63368442041738</v>
      </c>
      <c r="BF3702">
        <v>178.08341526554443</v>
      </c>
      <c r="BG3702">
        <v>264.30803152848438</v>
      </c>
      <c r="BH3702">
        <v>252.24743679108528</v>
      </c>
      <c r="BI3702">
        <v>241.1514110586873</v>
      </c>
      <c r="BJ3702">
        <v>335.61821682095893</v>
      </c>
      <c r="BK3702">
        <v>397.5766662743078</v>
      </c>
      <c r="BL3702">
        <v>233.81427296195307</v>
      </c>
      <c r="BM3702">
        <v>221.06533073377111</v>
      </c>
      <c r="BN3702">
        <v>312.94061398315893</v>
      </c>
    </row>
    <row r="3703" spans="1:66" x14ac:dyDescent="0.25">
      <c r="A3703" s="1">
        <v>43732</v>
      </c>
      <c r="B3703">
        <v>248.63025210084069</v>
      </c>
      <c r="C3703">
        <v>130.78823018224998</v>
      </c>
      <c r="D3703">
        <v>128.73716644260426</v>
      </c>
      <c r="E3703">
        <v>125.72079244893874</v>
      </c>
      <c r="F3703">
        <v>138.44706225575132</v>
      </c>
      <c r="G3703">
        <v>145.226582045512</v>
      </c>
      <c r="H3703">
        <v>119.71575063904889</v>
      </c>
      <c r="I3703">
        <v>117.31380756184089</v>
      </c>
      <c r="J3703">
        <v>132.42559836931099</v>
      </c>
      <c r="K3703">
        <v>158.25299852493902</v>
      </c>
      <c r="L3703">
        <v>157.22110284479589</v>
      </c>
      <c r="M3703">
        <v>150.19542011801803</v>
      </c>
      <c r="N3703">
        <v>176.83856772516469</v>
      </c>
      <c r="O3703">
        <v>195.29106970219391</v>
      </c>
      <c r="P3703">
        <v>143.81711618391662</v>
      </c>
      <c r="Q3703">
        <v>138.05289429982045</v>
      </c>
      <c r="R3703">
        <v>170.72425169068188</v>
      </c>
      <c r="S3703">
        <v>194.46634327749197</v>
      </c>
      <c r="T3703">
        <v>189.62745566657449</v>
      </c>
      <c r="U3703">
        <v>182.02457227200304</v>
      </c>
      <c r="V3703">
        <v>227.81395378045605</v>
      </c>
      <c r="W3703">
        <v>253.56678251624339</v>
      </c>
      <c r="X3703">
        <v>160.65391076889384</v>
      </c>
      <c r="Y3703">
        <v>160.36122343996823</v>
      </c>
      <c r="Z3703">
        <v>211.52294488311446</v>
      </c>
      <c r="AA3703">
        <v>325.80572994272632</v>
      </c>
      <c r="AB3703">
        <v>311.44607033158741</v>
      </c>
      <c r="AC3703">
        <v>293.25101502633555</v>
      </c>
      <c r="AD3703">
        <v>451.65265418221202</v>
      </c>
      <c r="AE3703">
        <v>567.63508217576214</v>
      </c>
      <c r="AF3703">
        <v>304.99328035352448</v>
      </c>
      <c r="AG3703">
        <v>273.5648237977075</v>
      </c>
      <c r="AH3703">
        <v>439.05509136200902</v>
      </c>
      <c r="AI3703">
        <v>196.55055526880747</v>
      </c>
      <c r="AJ3703">
        <v>188.60444437918463</v>
      </c>
      <c r="AK3703">
        <v>175.54561952116177</v>
      </c>
      <c r="AL3703">
        <v>232.58113045160366</v>
      </c>
      <c r="AM3703">
        <v>271.04927719887189</v>
      </c>
      <c r="AN3703">
        <v>181.76705356379003</v>
      </c>
      <c r="AO3703">
        <v>166.6084318652575</v>
      </c>
      <c r="AP3703">
        <v>223.96969172685064</v>
      </c>
      <c r="AQ3703">
        <v>202.27069276458732</v>
      </c>
      <c r="AR3703">
        <v>192.53933599463801</v>
      </c>
      <c r="AS3703">
        <v>180.81342270534623</v>
      </c>
      <c r="AT3703">
        <v>237.72574628653359</v>
      </c>
      <c r="AU3703">
        <v>277.50496063863761</v>
      </c>
      <c r="AV3703">
        <v>176.50341392607842</v>
      </c>
      <c r="AW3703">
        <v>165.84416123147761</v>
      </c>
      <c r="AX3703">
        <v>225.35501017841213</v>
      </c>
      <c r="AY3703">
        <v>177.94183382718961</v>
      </c>
      <c r="AZ3703">
        <v>170.78817190067389</v>
      </c>
      <c r="BA3703">
        <v>164.03904265350567</v>
      </c>
      <c r="BB3703">
        <v>202.42312406205679</v>
      </c>
      <c r="BC3703">
        <v>218.9368682461546</v>
      </c>
      <c r="BD3703">
        <v>137.98717545244966</v>
      </c>
      <c r="BE3703">
        <v>137.59878761651012</v>
      </c>
      <c r="BF3703">
        <v>176.18610445838115</v>
      </c>
      <c r="BG3703">
        <v>262.38752063354337</v>
      </c>
      <c r="BH3703">
        <v>250.43989712525848</v>
      </c>
      <c r="BI3703">
        <v>239.34387139286048</v>
      </c>
      <c r="BJ3703">
        <v>331.89016626019111</v>
      </c>
      <c r="BK3703">
        <v>392.15404727682738</v>
      </c>
      <c r="BL3703">
        <v>230.76404977587023</v>
      </c>
      <c r="BM3703">
        <v>218.80590615148753</v>
      </c>
      <c r="BN3703">
        <v>308.53473604770608</v>
      </c>
    </row>
    <row r="3704" spans="1:66" x14ac:dyDescent="0.25">
      <c r="A3704" s="1">
        <v>43733</v>
      </c>
      <c r="B3704">
        <v>250.10084033613481</v>
      </c>
      <c r="C3704">
        <v>130.83913807180434</v>
      </c>
      <c r="D3704">
        <v>128.78807433215863</v>
      </c>
      <c r="E3704">
        <v>125.77170033849315</v>
      </c>
      <c r="F3704">
        <v>138.53615106247145</v>
      </c>
      <c r="G3704">
        <v>145.33476131081508</v>
      </c>
      <c r="H3704">
        <v>119.78574898718617</v>
      </c>
      <c r="I3704">
        <v>117.37107893758956</v>
      </c>
      <c r="J3704">
        <v>132.52105066222546</v>
      </c>
      <c r="K3704">
        <v>158.43954130512608</v>
      </c>
      <c r="L3704">
        <v>157.40764562498291</v>
      </c>
      <c r="M3704">
        <v>150.38196289820505</v>
      </c>
      <c r="N3704">
        <v>177.15569045148266</v>
      </c>
      <c r="O3704">
        <v>195.72011809662408</v>
      </c>
      <c r="P3704">
        <v>144.05962179815978</v>
      </c>
      <c r="Q3704">
        <v>138.25809135802615</v>
      </c>
      <c r="R3704">
        <v>171.07868297303725</v>
      </c>
      <c r="S3704">
        <v>195.34539554971752</v>
      </c>
      <c r="T3704">
        <v>190.43888853324427</v>
      </c>
      <c r="U3704">
        <v>182.83600513867282</v>
      </c>
      <c r="V3704">
        <v>229.36920010823968</v>
      </c>
      <c r="W3704">
        <v>255.66298408847356</v>
      </c>
      <c r="X3704">
        <v>161.66820185223102</v>
      </c>
      <c r="Y3704">
        <v>161.24027571219378</v>
      </c>
      <c r="Z3704">
        <v>213.14581061645396</v>
      </c>
      <c r="AA3704">
        <v>327.72673986670651</v>
      </c>
      <c r="AB3704">
        <v>313.27976162265941</v>
      </c>
      <c r="AC3704">
        <v>294.91006905159111</v>
      </c>
      <c r="AD3704">
        <v>455.66931129598879</v>
      </c>
      <c r="AE3704">
        <v>573.74738647933555</v>
      </c>
      <c r="AF3704">
        <v>307.52552070786197</v>
      </c>
      <c r="AG3704">
        <v>275.48583372168764</v>
      </c>
      <c r="AH3704">
        <v>443.50834164032671</v>
      </c>
      <c r="AI3704">
        <v>196.70021190917694</v>
      </c>
      <c r="AJ3704">
        <v>188.74258897029489</v>
      </c>
      <c r="AK3704">
        <v>175.67225206301282</v>
      </c>
      <c r="AL3704">
        <v>232.84590758456497</v>
      </c>
      <c r="AM3704">
        <v>271.4291748244251</v>
      </c>
      <c r="AN3704">
        <v>181.96275840119625</v>
      </c>
      <c r="AO3704">
        <v>166.75808850562694</v>
      </c>
      <c r="AP3704">
        <v>224.2574929583304</v>
      </c>
      <c r="AQ3704">
        <v>202.59244770928322</v>
      </c>
      <c r="AR3704">
        <v>192.86109093933388</v>
      </c>
      <c r="AS3704">
        <v>181.11042726968088</v>
      </c>
      <c r="AT3704">
        <v>238.31975541520288</v>
      </c>
      <c r="AU3704">
        <v>278.32172319055786</v>
      </c>
      <c r="AV3704">
        <v>176.92417039221917</v>
      </c>
      <c r="AW3704">
        <v>166.16591617617348</v>
      </c>
      <c r="AX3704">
        <v>225.99852006780381</v>
      </c>
      <c r="AY3704">
        <v>178.70875919575283</v>
      </c>
      <c r="AZ3704">
        <v>171.49118682185681</v>
      </c>
      <c r="BA3704">
        <v>164.74205757468857</v>
      </c>
      <c r="BB3704">
        <v>203.70133300966202</v>
      </c>
      <c r="BC3704">
        <v>220.59853987804146</v>
      </c>
      <c r="BD3704">
        <v>138.81801126839309</v>
      </c>
      <c r="BE3704">
        <v>138.30180253769299</v>
      </c>
      <c r="BF3704">
        <v>177.46431340598642</v>
      </c>
      <c r="BG3704">
        <v>263.88280793660385</v>
      </c>
      <c r="BH3704">
        <v>251.93518442831899</v>
      </c>
      <c r="BI3704">
        <v>240.75120061927038</v>
      </c>
      <c r="BJ3704">
        <v>334.88074086631212</v>
      </c>
      <c r="BK3704">
        <v>396.37603495605714</v>
      </c>
      <c r="BL3704">
        <v>232.6991274621839</v>
      </c>
      <c r="BM3704">
        <v>220.38915153119868</v>
      </c>
      <c r="BN3704">
        <v>311.70122680712831</v>
      </c>
    </row>
    <row r="3705" spans="1:66" x14ac:dyDescent="0.25">
      <c r="A3705" s="1">
        <v>43734</v>
      </c>
      <c r="B3705">
        <v>249.57983193277346</v>
      </c>
      <c r="C3705">
        <v>130.84920052812137</v>
      </c>
      <c r="D3705">
        <v>128.79813678847566</v>
      </c>
      <c r="E3705">
        <v>125.78176279481016</v>
      </c>
      <c r="F3705">
        <v>138.55250255398664</v>
      </c>
      <c r="G3705">
        <v>145.35614403048876</v>
      </c>
      <c r="H3705">
        <v>119.80084267166174</v>
      </c>
      <c r="I3705">
        <v>117.38365700798583</v>
      </c>
      <c r="J3705">
        <v>132.53991776781987</v>
      </c>
      <c r="K3705">
        <v>158.44664703484673</v>
      </c>
      <c r="L3705">
        <v>157.41475135470358</v>
      </c>
      <c r="M3705">
        <v>150.3890686279257</v>
      </c>
      <c r="N3705">
        <v>177.16777019200782</v>
      </c>
      <c r="O3705">
        <v>195.73646127498162</v>
      </c>
      <c r="P3705">
        <v>144.07028039274087</v>
      </c>
      <c r="Q3705">
        <v>138.26590766071891</v>
      </c>
      <c r="R3705">
        <v>171.0928944324786</v>
      </c>
      <c r="S3705">
        <v>195.21734394078956</v>
      </c>
      <c r="T3705">
        <v>190.32068704808003</v>
      </c>
      <c r="U3705">
        <v>182.71780365350855</v>
      </c>
      <c r="V3705">
        <v>229.15249738543864</v>
      </c>
      <c r="W3705">
        <v>255.36748037556296</v>
      </c>
      <c r="X3705">
        <v>161.50074974824832</v>
      </c>
      <c r="Y3705">
        <v>161.11222410326585</v>
      </c>
      <c r="Z3705">
        <v>212.89955752236179</v>
      </c>
      <c r="AA3705">
        <v>327.08754114713406</v>
      </c>
      <c r="AB3705">
        <v>312.67100093735229</v>
      </c>
      <c r="AC3705">
        <v>294.33174640054926</v>
      </c>
      <c r="AD3705">
        <v>454.29959975404773</v>
      </c>
      <c r="AE3705">
        <v>571.67760014929138</v>
      </c>
      <c r="AF3705">
        <v>306.55150361137055</v>
      </c>
      <c r="AG3705">
        <v>274.78575893358442</v>
      </c>
      <c r="AH3705">
        <v>441.92556385852822</v>
      </c>
      <c r="AI3705">
        <v>196.70028633773745</v>
      </c>
      <c r="AJ3705">
        <v>188.74265767358148</v>
      </c>
      <c r="AK3705">
        <v>175.67231504102557</v>
      </c>
      <c r="AL3705">
        <v>232.84603926586431</v>
      </c>
      <c r="AM3705">
        <v>271.42935803318937</v>
      </c>
      <c r="AN3705">
        <v>181.96286718140004</v>
      </c>
      <c r="AO3705">
        <v>166.75816865946132</v>
      </c>
      <c r="AP3705">
        <v>224.25764181545134</v>
      </c>
      <c r="AQ3705">
        <v>202.56069489830608</v>
      </c>
      <c r="AR3705">
        <v>192.83178065227798</v>
      </c>
      <c r="AS3705">
        <v>181.08111698262496</v>
      </c>
      <c r="AT3705">
        <v>238.26357736501245</v>
      </c>
      <c r="AU3705">
        <v>278.24111990115421</v>
      </c>
      <c r="AV3705">
        <v>176.88020496163534</v>
      </c>
      <c r="AW3705">
        <v>166.13172084127496</v>
      </c>
      <c r="AX3705">
        <v>225.93257192192806</v>
      </c>
      <c r="AY3705">
        <v>178.57944232356792</v>
      </c>
      <c r="AZ3705">
        <v>171.36186994967193</v>
      </c>
      <c r="BA3705">
        <v>164.61274070250369</v>
      </c>
      <c r="BB3705">
        <v>203.4662114238713</v>
      </c>
      <c r="BC3705">
        <v>220.29288181651356</v>
      </c>
      <c r="BD3705">
        <v>138.65342615833961</v>
      </c>
      <c r="BE3705">
        <v>138.17248566550811</v>
      </c>
      <c r="BF3705">
        <v>177.21743574090621</v>
      </c>
      <c r="BG3705">
        <v>263.42117316170032</v>
      </c>
      <c r="BH3705">
        <v>251.50070464017455</v>
      </c>
      <c r="BI3705">
        <v>240.31672083112591</v>
      </c>
      <c r="BJ3705">
        <v>333.98462630326424</v>
      </c>
      <c r="BK3705">
        <v>395.0997505783829</v>
      </c>
      <c r="BL3705">
        <v>232.04740777996724</v>
      </c>
      <c r="BM3705">
        <v>219.90036176953623</v>
      </c>
      <c r="BN3705">
        <v>310.6964922970443</v>
      </c>
    </row>
    <row r="3706" spans="1:66" x14ac:dyDescent="0.25">
      <c r="A3706" s="1">
        <v>43735</v>
      </c>
      <c r="B3706">
        <v>248.23529411764738</v>
      </c>
      <c r="C3706">
        <v>130.82316413719775</v>
      </c>
      <c r="D3706">
        <v>128.77210039755204</v>
      </c>
      <c r="E3706">
        <v>125.75572640388653</v>
      </c>
      <c r="F3706">
        <v>138.51019341873575</v>
      </c>
      <c r="G3706">
        <v>145.30081669977605</v>
      </c>
      <c r="H3706">
        <v>119.76178808527629</v>
      </c>
      <c r="I3706">
        <v>117.35111151933131</v>
      </c>
      <c r="J3706">
        <v>132.4910995348381</v>
      </c>
      <c r="K3706">
        <v>158.299883421581</v>
      </c>
      <c r="L3706">
        <v>157.26798774143785</v>
      </c>
      <c r="M3706">
        <v>150.24230501465996</v>
      </c>
      <c r="N3706">
        <v>176.91827204945605</v>
      </c>
      <c r="O3706">
        <v>195.39890496447046</v>
      </c>
      <c r="P3706">
        <v>143.85013497284228</v>
      </c>
      <c r="Q3706">
        <v>138.10446768612661</v>
      </c>
      <c r="R3706">
        <v>170.79936720594716</v>
      </c>
      <c r="S3706">
        <v>194.5410678299624</v>
      </c>
      <c r="T3706">
        <v>189.69643217654729</v>
      </c>
      <c r="U3706">
        <v>182.09354878197584</v>
      </c>
      <c r="V3706">
        <v>227.95600888166749</v>
      </c>
      <c r="W3706">
        <v>253.80684319673114</v>
      </c>
      <c r="X3706">
        <v>160.66840991953799</v>
      </c>
      <c r="Y3706">
        <v>160.43594799243868</v>
      </c>
      <c r="Z3706">
        <v>211.59902654000189</v>
      </c>
      <c r="AA3706">
        <v>325.338031903125</v>
      </c>
      <c r="AB3706">
        <v>311.00101484079812</v>
      </c>
      <c r="AC3706">
        <v>292.82080659890511</v>
      </c>
      <c r="AD3706">
        <v>450.64153497111954</v>
      </c>
      <c r="AE3706">
        <v>566.190502974899</v>
      </c>
      <c r="AF3706">
        <v>304.00676289281176</v>
      </c>
      <c r="AG3706">
        <v>272.95672654212035</v>
      </c>
      <c r="AH3706">
        <v>437.71083704341527</v>
      </c>
      <c r="AI3706">
        <v>196.56936533007277</v>
      </c>
      <c r="AJ3706">
        <v>188.62180751266021</v>
      </c>
      <c r="AK3706">
        <v>175.56153572684772</v>
      </c>
      <c r="AL3706">
        <v>232.61440979076519</v>
      </c>
      <c r="AM3706">
        <v>271.10709093739933</v>
      </c>
      <c r="AN3706">
        <v>181.77152109327469</v>
      </c>
      <c r="AO3706">
        <v>166.61717680505313</v>
      </c>
      <c r="AP3706">
        <v>223.99579980012194</v>
      </c>
      <c r="AQ3706">
        <v>202.27131459331017</v>
      </c>
      <c r="AR3706">
        <v>192.56466037074327</v>
      </c>
      <c r="AS3706">
        <v>180.8139967010903</v>
      </c>
      <c r="AT3706">
        <v>237.72933680194308</v>
      </c>
      <c r="AU3706">
        <v>277.50653912693377</v>
      </c>
      <c r="AV3706">
        <v>176.47952453933334</v>
      </c>
      <c r="AW3706">
        <v>165.82008051281784</v>
      </c>
      <c r="AX3706">
        <v>225.33155128847508</v>
      </c>
      <c r="AY3706">
        <v>178.01359691515506</v>
      </c>
      <c r="AZ3706">
        <v>170.84317832529351</v>
      </c>
      <c r="BA3706">
        <v>164.09404907812527</v>
      </c>
      <c r="BB3706">
        <v>202.52313574318325</v>
      </c>
      <c r="BC3706">
        <v>219.06688343161909</v>
      </c>
      <c r="BD3706">
        <v>137.993273181858</v>
      </c>
      <c r="BE3706">
        <v>137.65379404112966</v>
      </c>
      <c r="BF3706">
        <v>176.22720627618378</v>
      </c>
      <c r="BG3706">
        <v>262.12028491158492</v>
      </c>
      <c r="BH3706">
        <v>250.27633922830123</v>
      </c>
      <c r="BI3706">
        <v>239.09235541925264</v>
      </c>
      <c r="BJ3706">
        <v>331.45937264127548</v>
      </c>
      <c r="BK3706">
        <v>391.42665434276284</v>
      </c>
      <c r="BL3706">
        <v>230.21085966215722</v>
      </c>
      <c r="BM3706">
        <v>218.44642784293669</v>
      </c>
      <c r="BN3706">
        <v>307.86514728208721</v>
      </c>
    </row>
    <row r="3707" spans="1:66" x14ac:dyDescent="0.25">
      <c r="A3707" s="1">
        <v>43738</v>
      </c>
      <c r="B3707">
        <v>249.38655462184909</v>
      </c>
      <c r="C3707">
        <v>130.88677008107339</v>
      </c>
      <c r="D3707">
        <v>128.83570634142774</v>
      </c>
      <c r="E3707">
        <v>125.81933234776218</v>
      </c>
      <c r="F3707">
        <v>138.62150382051817</v>
      </c>
      <c r="G3707">
        <v>145.43597933051174</v>
      </c>
      <c r="H3707">
        <v>119.84924625810531</v>
      </c>
      <c r="I3707">
        <v>117.42266820619139</v>
      </c>
      <c r="J3707">
        <v>132.61036067960495</v>
      </c>
      <c r="K3707">
        <v>158.57435800453752</v>
      </c>
      <c r="L3707">
        <v>157.54246232439436</v>
      </c>
      <c r="M3707">
        <v>150.51677959761645</v>
      </c>
      <c r="N3707">
        <v>177.38487884048209</v>
      </c>
      <c r="O3707">
        <v>196.03019650527037</v>
      </c>
      <c r="P3707">
        <v>144.20695193068568</v>
      </c>
      <c r="Q3707">
        <v>138.40638972737872</v>
      </c>
      <c r="R3707">
        <v>171.32086891356445</v>
      </c>
      <c r="S3707">
        <v>195.16808760817293</v>
      </c>
      <c r="T3707">
        <v>190.27521966412618</v>
      </c>
      <c r="U3707">
        <v>182.67233626955473</v>
      </c>
      <c r="V3707">
        <v>229.06535156619378</v>
      </c>
      <c r="W3707">
        <v>255.30204420631003</v>
      </c>
      <c r="X3707">
        <v>161.39189427901167</v>
      </c>
      <c r="Y3707">
        <v>161.06296777064918</v>
      </c>
      <c r="Z3707">
        <v>212.75660151515976</v>
      </c>
      <c r="AA3707">
        <v>326.84178834403446</v>
      </c>
      <c r="AB3707">
        <v>312.43641871621168</v>
      </c>
      <c r="AC3707">
        <v>294.11950534332692</v>
      </c>
      <c r="AD3707">
        <v>453.78575298393031</v>
      </c>
      <c r="AE3707">
        <v>570.90682999411524</v>
      </c>
      <c r="AF3707">
        <v>305.92063472669656</v>
      </c>
      <c r="AG3707">
        <v>274.46048298302981</v>
      </c>
      <c r="AH3707">
        <v>441.12846531820952</v>
      </c>
      <c r="AI3707">
        <v>196.82607266496723</v>
      </c>
      <c r="AJ3707">
        <v>188.85876812948592</v>
      </c>
      <c r="AK3707">
        <v>175.77874962560458</v>
      </c>
      <c r="AL3707">
        <v>233.06858430634782</v>
      </c>
      <c r="AM3707">
        <v>271.75873263366992</v>
      </c>
      <c r="AN3707">
        <v>182.10721530044438</v>
      </c>
      <c r="AO3707">
        <v>166.87388413994765</v>
      </c>
      <c r="AP3707">
        <v>224.48946775184203</v>
      </c>
      <c r="AQ3707">
        <v>202.7519435467689</v>
      </c>
      <c r="AR3707">
        <v>193.04528932420203</v>
      </c>
      <c r="AS3707">
        <v>181.25765419659066</v>
      </c>
      <c r="AT3707">
        <v>238.61665179294383</v>
      </c>
      <c r="AU3707">
        <v>278.72659723955985</v>
      </c>
      <c r="AV3707">
        <v>177.07106786666716</v>
      </c>
      <c r="AW3707">
        <v>166.3007094662766</v>
      </c>
      <c r="AX3707">
        <v>226.25583773743418</v>
      </c>
      <c r="AY3707">
        <v>178.53368905667918</v>
      </c>
      <c r="AZ3707">
        <v>171.3199294550239</v>
      </c>
      <c r="BA3707">
        <v>164.57080020785565</v>
      </c>
      <c r="BB3707">
        <v>203.38995597905668</v>
      </c>
      <c r="BC3707">
        <v>220.19374973825455</v>
      </c>
      <c r="BD3707">
        <v>138.5567063351757</v>
      </c>
      <c r="BE3707">
        <v>138.13054517086007</v>
      </c>
      <c r="BF3707">
        <v>177.09402651205721</v>
      </c>
      <c r="BG3707">
        <v>263.30264314328031</v>
      </c>
      <c r="BH3707">
        <v>251.45869745999664</v>
      </c>
      <c r="BI3707">
        <v>240.20516316673067</v>
      </c>
      <c r="BJ3707">
        <v>333.75453862044901</v>
      </c>
      <c r="BK3707">
        <v>394.76507758519699</v>
      </c>
      <c r="BL3707">
        <v>231.67141983072219</v>
      </c>
      <c r="BM3707">
        <v>219.62878607463213</v>
      </c>
      <c r="BN3707">
        <v>310.29941422969546</v>
      </c>
    </row>
    <row r="3708" spans="1:66" x14ac:dyDescent="0.25">
      <c r="A3708" s="1">
        <v>43739</v>
      </c>
      <c r="B3708">
        <v>246.42016806722725</v>
      </c>
      <c r="C3708">
        <v>130.81815022843833</v>
      </c>
      <c r="D3708">
        <v>128.76708648879261</v>
      </c>
      <c r="E3708">
        <v>125.75071249512708</v>
      </c>
      <c r="F3708">
        <v>138.50141907840671</v>
      </c>
      <c r="G3708">
        <v>145.29016214366217</v>
      </c>
      <c r="H3708">
        <v>119.74631647915265</v>
      </c>
      <c r="I3708">
        <v>117.33689339039752</v>
      </c>
      <c r="J3708">
        <v>132.48169845591411</v>
      </c>
      <c r="K3708">
        <v>158.17814583331625</v>
      </c>
      <c r="L3708">
        <v>157.1462501531731</v>
      </c>
      <c r="M3708">
        <v>150.12056742639518</v>
      </c>
      <c r="N3708">
        <v>176.71131814940594</v>
      </c>
      <c r="O3708">
        <v>195.11890851146148</v>
      </c>
      <c r="P3708">
        <v>143.65225489097594</v>
      </c>
      <c r="Q3708">
        <v>137.97055633903531</v>
      </c>
      <c r="R3708">
        <v>170.52844457112198</v>
      </c>
      <c r="S3708">
        <v>193.74779316845269</v>
      </c>
      <c r="T3708">
        <v>188.96417864284598</v>
      </c>
      <c r="U3708">
        <v>181.36129524827456</v>
      </c>
      <c r="V3708">
        <v>226.5525229420733</v>
      </c>
      <c r="W3708">
        <v>252.02444165310948</v>
      </c>
      <c r="X3708">
        <v>159.64383958397136</v>
      </c>
      <c r="Y3708">
        <v>159.64267333092891</v>
      </c>
      <c r="Z3708">
        <v>210.02526605415923</v>
      </c>
      <c r="AA3708">
        <v>323.14112714519422</v>
      </c>
      <c r="AB3708">
        <v>308.91197947922103</v>
      </c>
      <c r="AC3708">
        <v>290.77128806818581</v>
      </c>
      <c r="AD3708">
        <v>445.85576470070123</v>
      </c>
      <c r="AE3708">
        <v>558.92373658834686</v>
      </c>
      <c r="AF3708">
        <v>300.45775390936103</v>
      </c>
      <c r="AG3708">
        <v>270.4073778604905</v>
      </c>
      <c r="AH3708">
        <v>431.96492330203375</v>
      </c>
      <c r="AI3708">
        <v>196.44410594879091</v>
      </c>
      <c r="AJ3708">
        <v>188.50618346840005</v>
      </c>
      <c r="AK3708">
        <v>175.45554701960918</v>
      </c>
      <c r="AL3708">
        <v>232.39279703926655</v>
      </c>
      <c r="AM3708">
        <v>270.81850687077429</v>
      </c>
      <c r="AN3708">
        <v>181.5783383088156</v>
      </c>
      <c r="AO3708">
        <v>166.46253536868082</v>
      </c>
      <c r="AP3708">
        <v>223.72553431948936</v>
      </c>
      <c r="AQ3708">
        <v>201.93759580352548</v>
      </c>
      <c r="AR3708">
        <v>192.29358371505424</v>
      </c>
      <c r="AS3708">
        <v>180.50594858744287</v>
      </c>
      <c r="AT3708">
        <v>237.11324057464824</v>
      </c>
      <c r="AU3708">
        <v>276.65940681440338</v>
      </c>
      <c r="AV3708">
        <v>175.94350945294548</v>
      </c>
      <c r="AW3708">
        <v>165.4237195889375</v>
      </c>
      <c r="AX3708">
        <v>224.62714225094734</v>
      </c>
      <c r="AY3708">
        <v>177.47512497981535</v>
      </c>
      <c r="AZ3708">
        <v>170.26136537816006</v>
      </c>
      <c r="BA3708">
        <v>163.51223613099185</v>
      </c>
      <c r="BB3708">
        <v>201.46529402112247</v>
      </c>
      <c r="BC3708">
        <v>217.69168919294009</v>
      </c>
      <c r="BD3708">
        <v>137.20944296462176</v>
      </c>
      <c r="BE3708">
        <v>137.07198109399627</v>
      </c>
      <c r="BF3708">
        <v>175.07313145622632</v>
      </c>
      <c r="BG3708">
        <v>260.42363902276276</v>
      </c>
      <c r="BH3708">
        <v>248.74904652303886</v>
      </c>
      <c r="BI3708">
        <v>237.49551222977288</v>
      </c>
      <c r="BJ3708">
        <v>328.16588356297365</v>
      </c>
      <c r="BK3708">
        <v>386.80547795788362</v>
      </c>
      <c r="BL3708">
        <v>227.77629660884537</v>
      </c>
      <c r="BM3708">
        <v>216.58042877055465</v>
      </c>
      <c r="BN3708">
        <v>304.20269962154055</v>
      </c>
    </row>
    <row r="3709" spans="1:66" x14ac:dyDescent="0.25">
      <c r="A3709" s="1">
        <v>43740</v>
      </c>
      <c r="B3709">
        <v>242.06722689075661</v>
      </c>
      <c r="C3709">
        <v>130.68308297649531</v>
      </c>
      <c r="D3709">
        <v>128.6320192368496</v>
      </c>
      <c r="E3709">
        <v>125.61564524318408</v>
      </c>
      <c r="F3709">
        <v>138.26505138750647</v>
      </c>
      <c r="G3709">
        <v>145.00314423328334</v>
      </c>
      <c r="H3709">
        <v>119.5943658207168</v>
      </c>
      <c r="I3709">
        <v>117.20182613845454</v>
      </c>
      <c r="J3709">
        <v>132.2453307650139</v>
      </c>
      <c r="K3709">
        <v>157.40341165655147</v>
      </c>
      <c r="L3709">
        <v>156.37151597640832</v>
      </c>
      <c r="M3709">
        <v>149.34583324963043</v>
      </c>
      <c r="N3709">
        <v>175.31679663122935</v>
      </c>
      <c r="O3709">
        <v>193.25954648722598</v>
      </c>
      <c r="P3709">
        <v>142.8000472965347</v>
      </c>
      <c r="Q3709">
        <v>137.1958221622705</v>
      </c>
      <c r="R3709">
        <v>169.13392305294533</v>
      </c>
      <c r="S3709">
        <v>191.14004306740759</v>
      </c>
      <c r="T3709">
        <v>186.55702470341967</v>
      </c>
      <c r="U3709">
        <v>178.95414130884828</v>
      </c>
      <c r="V3709">
        <v>221.93881122483964</v>
      </c>
      <c r="W3709">
        <v>245.80596064292499</v>
      </c>
      <c r="X3709">
        <v>157.03608948292623</v>
      </c>
      <c r="Y3709">
        <v>157.23551939150269</v>
      </c>
      <c r="Z3709">
        <v>205.41155433692558</v>
      </c>
      <c r="AA3709">
        <v>317.42506655233541</v>
      </c>
      <c r="AB3709">
        <v>303.45573982240114</v>
      </c>
      <c r="AC3709">
        <v>285.57486934740501</v>
      </c>
      <c r="AD3709">
        <v>433.90400164290537</v>
      </c>
      <c r="AE3709">
        <v>540.73627106561389</v>
      </c>
      <c r="AF3709">
        <v>293.96223050838495</v>
      </c>
      <c r="AG3709">
        <v>265.21095913970964</v>
      </c>
      <c r="AH3709">
        <v>419.49351837215954</v>
      </c>
      <c r="AI3709">
        <v>195.83135380962119</v>
      </c>
      <c r="AJ3709">
        <v>187.9405661091665</v>
      </c>
      <c r="AK3709">
        <v>174.93706444031176</v>
      </c>
      <c r="AL3709">
        <v>231.30869710073551</v>
      </c>
      <c r="AM3709">
        <v>269.26305913288195</v>
      </c>
      <c r="AN3709">
        <v>180.91845138970973</v>
      </c>
      <c r="AO3709">
        <v>165.89691800944721</v>
      </c>
      <c r="AP3709">
        <v>222.59429960102221</v>
      </c>
      <c r="AQ3709">
        <v>200.60330451089806</v>
      </c>
      <c r="AR3709">
        <v>190.95929242242678</v>
      </c>
      <c r="AS3709">
        <v>179.27429508655598</v>
      </c>
      <c r="AT3709">
        <v>234.64993357287446</v>
      </c>
      <c r="AU3709">
        <v>273.16972189522386</v>
      </c>
      <c r="AV3709">
        <v>174.50658036857743</v>
      </c>
      <c r="AW3709">
        <v>164.19206608805058</v>
      </c>
      <c r="AX3709">
        <v>222.16383524917359</v>
      </c>
      <c r="AY3709">
        <v>175.37632827642057</v>
      </c>
      <c r="AZ3709">
        <v>168.33746840004821</v>
      </c>
      <c r="BA3709">
        <v>161.58833915287994</v>
      </c>
      <c r="BB3709">
        <v>197.9672995154645</v>
      </c>
      <c r="BC3709">
        <v>212.96939661030177</v>
      </c>
      <c r="BD3709">
        <v>135.2855459865099</v>
      </c>
      <c r="BE3709">
        <v>135.32298384116729</v>
      </c>
      <c r="BF3709">
        <v>171.75003667585122</v>
      </c>
      <c r="BG3709">
        <v>256.09847748585764</v>
      </c>
      <c r="BH3709">
        <v>244.42388498613377</v>
      </c>
      <c r="BI3709">
        <v>233.42477195974456</v>
      </c>
      <c r="BJ3709">
        <v>319.51556048916336</v>
      </c>
      <c r="BK3709">
        <v>374.59325714779868</v>
      </c>
      <c r="BL3709">
        <v>222.94229253818676</v>
      </c>
      <c r="BM3709">
        <v>212.50968850052638</v>
      </c>
      <c r="BN3709">
        <v>295.80679781460731</v>
      </c>
    </row>
    <row r="3710" spans="1:66" x14ac:dyDescent="0.25">
      <c r="A3710" s="1">
        <v>43741</v>
      </c>
      <c r="B3710">
        <v>244.0504201680676</v>
      </c>
      <c r="C3710">
        <v>130.8272344263855</v>
      </c>
      <c r="D3710">
        <v>128.77617068673982</v>
      </c>
      <c r="E3710">
        <v>125.7437798653087</v>
      </c>
      <c r="F3710">
        <v>138.48928697622461</v>
      </c>
      <c r="G3710">
        <v>145.29144713306371</v>
      </c>
      <c r="H3710">
        <v>119.72250044284145</v>
      </c>
      <c r="I3710">
        <v>117.31394393281359</v>
      </c>
      <c r="J3710">
        <v>132.45354952596637</v>
      </c>
      <c r="K3710">
        <v>158.05700518243867</v>
      </c>
      <c r="L3710">
        <v>157.02510950229546</v>
      </c>
      <c r="M3710">
        <v>149.94000918225515</v>
      </c>
      <c r="N3710">
        <v>176.38631330995381</v>
      </c>
      <c r="O3710">
        <v>194.68556872552526</v>
      </c>
      <c r="P3710">
        <v>143.33480563589691</v>
      </c>
      <c r="Q3710">
        <v>137.73058050163274</v>
      </c>
      <c r="R3710">
        <v>170.14402213840734</v>
      </c>
      <c r="S3710">
        <v>192.54799380007205</v>
      </c>
      <c r="T3710">
        <v>187.96497543608422</v>
      </c>
      <c r="U3710">
        <v>180.25378813900011</v>
      </c>
      <c r="V3710">
        <v>224.42980098263067</v>
      </c>
      <c r="W3710">
        <v>249.16338162081715</v>
      </c>
      <c r="X3710">
        <v>158.11912850805274</v>
      </c>
      <c r="Y3710">
        <v>158.3185584166292</v>
      </c>
      <c r="Z3710">
        <v>207.68593628969123</v>
      </c>
      <c r="AA3710">
        <v>320.03750385641598</v>
      </c>
      <c r="AB3710">
        <v>305.94942997629636</v>
      </c>
      <c r="AC3710">
        <v>287.9498123511147</v>
      </c>
      <c r="AD3710">
        <v>439.36637055143768</v>
      </c>
      <c r="AE3710">
        <v>548.9298244284123</v>
      </c>
      <c r="AF3710">
        <v>296.33717351209469</v>
      </c>
      <c r="AG3710">
        <v>267.34840784304839</v>
      </c>
      <c r="AH3710">
        <v>424.71839298032091</v>
      </c>
      <c r="AI3710">
        <v>196.27193249217967</v>
      </c>
      <c r="AJ3710">
        <v>188.38114479172498</v>
      </c>
      <c r="AK3710">
        <v>175.34375245498117</v>
      </c>
      <c r="AL3710">
        <v>232.12207313007434</v>
      </c>
      <c r="AM3710">
        <v>270.38145117322279</v>
      </c>
      <c r="AN3710">
        <v>181.32513940437912</v>
      </c>
      <c r="AO3710">
        <v>166.26971535622747</v>
      </c>
      <c r="AP3710">
        <v>223.37378496247186</v>
      </c>
      <c r="AQ3710">
        <v>201.52476847933261</v>
      </c>
      <c r="AR3710">
        <v>191.8149375359732</v>
      </c>
      <c r="AS3710">
        <v>180.06412134521418</v>
      </c>
      <c r="AT3710">
        <v>236.22958609019094</v>
      </c>
      <c r="AU3710">
        <v>275.40756296142206</v>
      </c>
      <c r="AV3710">
        <v>175.23058777234743</v>
      </c>
      <c r="AW3710">
        <v>164.91607349182064</v>
      </c>
      <c r="AX3710">
        <v>223.67766891160184</v>
      </c>
      <c r="AY3710">
        <v>176.48178317802643</v>
      </c>
      <c r="AZ3710">
        <v>169.35080205985363</v>
      </c>
      <c r="BA3710">
        <v>162.60167281268536</v>
      </c>
      <c r="BB3710">
        <v>199.80972435147433</v>
      </c>
      <c r="BC3710">
        <v>215.45667013891503</v>
      </c>
      <c r="BD3710">
        <v>136.11463716271433</v>
      </c>
      <c r="BE3710">
        <v>136.15207501737171</v>
      </c>
      <c r="BF3710">
        <v>173.40821902826008</v>
      </c>
      <c r="BG3710">
        <v>258.21938416870813</v>
      </c>
      <c r="BH3710">
        <v>246.42696351993698</v>
      </c>
      <c r="BI3710">
        <v>235.31002234450051</v>
      </c>
      <c r="BJ3710">
        <v>323.52171755676977</v>
      </c>
      <c r="BK3710">
        <v>380.2490083020665</v>
      </c>
      <c r="BL3710">
        <v>224.70971477389548</v>
      </c>
      <c r="BM3710">
        <v>214.15928258718782</v>
      </c>
      <c r="BN3710">
        <v>299.45947043507192</v>
      </c>
    </row>
    <row r="3711" spans="1:66" x14ac:dyDescent="0.25">
      <c r="A3711" s="1">
        <v>43742</v>
      </c>
      <c r="B3711">
        <v>247.35294117647095</v>
      </c>
      <c r="C3711">
        <v>130.92481294985251</v>
      </c>
      <c r="D3711">
        <v>128.87374921020682</v>
      </c>
      <c r="E3711">
        <v>125.84135838877573</v>
      </c>
      <c r="F3711">
        <v>138.66004939229185</v>
      </c>
      <c r="G3711">
        <v>145.49880149543114</v>
      </c>
      <c r="H3711">
        <v>119.83227628174184</v>
      </c>
      <c r="I3711">
        <v>117.41152245628057</v>
      </c>
      <c r="J3711">
        <v>132.62431194203361</v>
      </c>
      <c r="K3711">
        <v>158.60756493051289</v>
      </c>
      <c r="L3711">
        <v>157.57566925036969</v>
      </c>
      <c r="M3711">
        <v>150.49056893032937</v>
      </c>
      <c r="N3711">
        <v>177.37732085648747</v>
      </c>
      <c r="O3711">
        <v>195.95185614609611</v>
      </c>
      <c r="P3711">
        <v>143.94042135877859</v>
      </c>
      <c r="Q3711">
        <v>138.28114024970697</v>
      </c>
      <c r="R3711">
        <v>171.135029684941</v>
      </c>
      <c r="S3711">
        <v>194.55781822078507</v>
      </c>
      <c r="T3711">
        <v>189.82019797828082</v>
      </c>
      <c r="U3711">
        <v>182.10901068119676</v>
      </c>
      <c r="V3711">
        <v>227.83104230999115</v>
      </c>
      <c r="W3711">
        <v>253.8014379763087</v>
      </c>
      <c r="X3711">
        <v>159.97435105024937</v>
      </c>
      <c r="Y3711">
        <v>160.01917908030944</v>
      </c>
      <c r="Z3711">
        <v>211.08717761705171</v>
      </c>
      <c r="AA3711">
        <v>324.16039390215298</v>
      </c>
      <c r="AB3711">
        <v>309.87599192461727</v>
      </c>
      <c r="AC3711">
        <v>291.68004620201964</v>
      </c>
      <c r="AD3711">
        <v>448.0048068377439</v>
      </c>
      <c r="AE3711">
        <v>562.08380695528774</v>
      </c>
      <c r="AF3711">
        <v>300.65639165524772</v>
      </c>
      <c r="AG3711">
        <v>271.07864169395333</v>
      </c>
      <c r="AH3711">
        <v>433.55315736404316</v>
      </c>
      <c r="AI3711">
        <v>196.73066442715921</v>
      </c>
      <c r="AJ3711">
        <v>188.804589654783</v>
      </c>
      <c r="AK3711">
        <v>175.76719731803922</v>
      </c>
      <c r="AL3711">
        <v>232.9336757842689</v>
      </c>
      <c r="AM3711">
        <v>271.54592454663242</v>
      </c>
      <c r="AN3711">
        <v>181.81915841128017</v>
      </c>
      <c r="AO3711">
        <v>166.69316021928552</v>
      </c>
      <c r="AP3711">
        <v>224.18538761666645</v>
      </c>
      <c r="AQ3711">
        <v>202.50607853567334</v>
      </c>
      <c r="AR3711">
        <v>192.79624759231388</v>
      </c>
      <c r="AS3711">
        <v>180.96994601260565</v>
      </c>
      <c r="AT3711">
        <v>238.04123542497376</v>
      </c>
      <c r="AU3711">
        <v>277.89858079674849</v>
      </c>
      <c r="AV3711">
        <v>176.21189782868811</v>
      </c>
      <c r="AW3711">
        <v>165.82189815921205</v>
      </c>
      <c r="AX3711">
        <v>225.41383285743538</v>
      </c>
      <c r="AY3711">
        <v>178.1485800471828</v>
      </c>
      <c r="AZ3711">
        <v>170.87869918991365</v>
      </c>
      <c r="BA3711">
        <v>164.12956994274541</v>
      </c>
      <c r="BB3711">
        <v>202.58771913340166</v>
      </c>
      <c r="BC3711">
        <v>219.06806335542055</v>
      </c>
      <c r="BD3711">
        <v>137.50363455367798</v>
      </c>
      <c r="BE3711">
        <v>137.40217266923901</v>
      </c>
      <c r="BF3711">
        <v>175.90841433199469</v>
      </c>
      <c r="BG3711">
        <v>261.51712689397442</v>
      </c>
      <c r="BH3711">
        <v>249.53072137901125</v>
      </c>
      <c r="BI3711">
        <v>238.41378020357476</v>
      </c>
      <c r="BJ3711">
        <v>329.92321814111045</v>
      </c>
      <c r="BK3711">
        <v>389.1723121469048</v>
      </c>
      <c r="BL3711">
        <v>228.00745749916183</v>
      </c>
      <c r="BM3711">
        <v>217.06905558006989</v>
      </c>
      <c r="BN3711">
        <v>305.47300128702813</v>
      </c>
    </row>
    <row r="3712" spans="1:66" x14ac:dyDescent="0.25">
      <c r="A3712" s="1">
        <v>43745</v>
      </c>
      <c r="B3712">
        <v>246.28571428571462</v>
      </c>
      <c r="C3712">
        <v>130.92927835474407</v>
      </c>
      <c r="D3712">
        <v>128.87821461509839</v>
      </c>
      <c r="E3712">
        <v>125.84582379366726</v>
      </c>
      <c r="F3712">
        <v>138.66786385085209</v>
      </c>
      <c r="G3712">
        <v>145.50829048082571</v>
      </c>
      <c r="H3712">
        <v>119.83841621346771</v>
      </c>
      <c r="I3712">
        <v>117.41654603678357</v>
      </c>
      <c r="J3712">
        <v>132.63268457620532</v>
      </c>
      <c r="K3712">
        <v>158.57969088776122</v>
      </c>
      <c r="L3712">
        <v>157.54779520761807</v>
      </c>
      <c r="M3712">
        <v>150.4626948875777</v>
      </c>
      <c r="N3712">
        <v>177.32993498380964</v>
      </c>
      <c r="O3712">
        <v>195.88774584776723</v>
      </c>
      <c r="P3712">
        <v>143.90418510320146</v>
      </c>
      <c r="Q3712">
        <v>138.25047880268016</v>
      </c>
      <c r="R3712">
        <v>171.0820690037128</v>
      </c>
      <c r="S3712">
        <v>194.05553425790717</v>
      </c>
      <c r="T3712">
        <v>189.35655124331666</v>
      </c>
      <c r="U3712">
        <v>181.64536394623258</v>
      </c>
      <c r="V3712">
        <v>226.98102329589011</v>
      </c>
      <c r="W3712">
        <v>252.64232113889827</v>
      </c>
      <c r="X3712">
        <v>159.39479263154411</v>
      </c>
      <c r="Y3712">
        <v>159.5168951174316</v>
      </c>
      <c r="Z3712">
        <v>210.15988414712331</v>
      </c>
      <c r="AA3712">
        <v>322.82005873704924</v>
      </c>
      <c r="AB3712">
        <v>308.59948224356611</v>
      </c>
      <c r="AC3712">
        <v>290.46736200502096</v>
      </c>
      <c r="AD3712">
        <v>445.19648553943119</v>
      </c>
      <c r="AE3712">
        <v>557.80749952376607</v>
      </c>
      <c r="AF3712">
        <v>298.86927810177605</v>
      </c>
      <c r="AG3712">
        <v>269.67448104479701</v>
      </c>
      <c r="AH3712">
        <v>430.42570864546769</v>
      </c>
      <c r="AI3712">
        <v>196.65766402367936</v>
      </c>
      <c r="AJ3712">
        <v>188.73720466695542</v>
      </c>
      <c r="AK3712">
        <v>175.70542774586394</v>
      </c>
      <c r="AL3712">
        <v>232.80452122426607</v>
      </c>
      <c r="AM3712">
        <v>271.36061583010667</v>
      </c>
      <c r="AN3712">
        <v>181.72369634519114</v>
      </c>
      <c r="AO3712">
        <v>166.62015981580566</v>
      </c>
      <c r="AP3712">
        <v>224.04500222535901</v>
      </c>
      <c r="AQ3712">
        <v>202.31674777067008</v>
      </c>
      <c r="AR3712">
        <v>192.60691682731064</v>
      </c>
      <c r="AS3712">
        <v>180.79517915260271</v>
      </c>
      <c r="AT3712">
        <v>237.69170170496784</v>
      </c>
      <c r="AU3712">
        <v>277.41797193174028</v>
      </c>
      <c r="AV3712">
        <v>175.97887534868417</v>
      </c>
      <c r="AW3712">
        <v>165.63256739420882</v>
      </c>
      <c r="AX3712">
        <v>225.03517132742897</v>
      </c>
      <c r="AY3712">
        <v>177.77317137175874</v>
      </c>
      <c r="AZ3712">
        <v>170.50329051448963</v>
      </c>
      <c r="BA3712">
        <v>163.75416126732134</v>
      </c>
      <c r="BB3712">
        <v>201.9051579053579</v>
      </c>
      <c r="BC3712">
        <v>218.18073375896367</v>
      </c>
      <c r="BD3712">
        <v>137.05996975544957</v>
      </c>
      <c r="BE3712">
        <v>137.02676399381497</v>
      </c>
      <c r="BF3712">
        <v>175.22585310395093</v>
      </c>
      <c r="BG3712">
        <v>260.47298330706434</v>
      </c>
      <c r="BH3712">
        <v>248.54799800309587</v>
      </c>
      <c r="BI3712">
        <v>237.49247703865413</v>
      </c>
      <c r="BJ3712">
        <v>327.95777138927969</v>
      </c>
      <c r="BK3712">
        <v>386.34698244114821</v>
      </c>
      <c r="BL3712">
        <v>226.71763306827296</v>
      </c>
      <c r="BM3712">
        <v>216.02491199315983</v>
      </c>
      <c r="BN3712">
        <v>303.38471411320808</v>
      </c>
    </row>
    <row r="3713" spans="1:66" x14ac:dyDescent="0.25">
      <c r="A3713" s="1">
        <v>43746</v>
      </c>
      <c r="B3713">
        <v>242.46218487394992</v>
      </c>
      <c r="C3713">
        <v>130.87853895465992</v>
      </c>
      <c r="D3713">
        <v>128.82747521501423</v>
      </c>
      <c r="E3713">
        <v>125.79508439358314</v>
      </c>
      <c r="F3713">
        <v>138.57906990070487</v>
      </c>
      <c r="G3713">
        <v>145.40046925564687</v>
      </c>
      <c r="H3713">
        <v>119.77499196336252</v>
      </c>
      <c r="I3713">
        <v>117.35946421168893</v>
      </c>
      <c r="J3713">
        <v>132.54389062605807</v>
      </c>
      <c r="K3713">
        <v>158.08848899879246</v>
      </c>
      <c r="L3713">
        <v>157.05659331864931</v>
      </c>
      <c r="M3713">
        <v>149.97149299860894</v>
      </c>
      <c r="N3713">
        <v>176.44577158366585</v>
      </c>
      <c r="O3713">
        <v>194.7088613142422</v>
      </c>
      <c r="P3713">
        <v>143.31474283643894</v>
      </c>
      <c r="Q3713">
        <v>137.7592769137114</v>
      </c>
      <c r="R3713">
        <v>170.14878541467215</v>
      </c>
      <c r="S3713">
        <v>191.65055900665695</v>
      </c>
      <c r="T3713">
        <v>187.13657408831642</v>
      </c>
      <c r="U3713">
        <v>179.42538679123237</v>
      </c>
      <c r="V3713">
        <v>222.72606708213968</v>
      </c>
      <c r="W3713">
        <v>246.90738015514779</v>
      </c>
      <c r="X3713">
        <v>156.80481928404387</v>
      </c>
      <c r="Y3713">
        <v>157.29691796243139</v>
      </c>
      <c r="Z3713">
        <v>205.90492793337293</v>
      </c>
      <c r="AA3713">
        <v>317.812054531505</v>
      </c>
      <c r="AB3713">
        <v>303.81911459281929</v>
      </c>
      <c r="AC3713">
        <v>286.14226746386913</v>
      </c>
      <c r="AD3713">
        <v>434.95284057354536</v>
      </c>
      <c r="AE3713">
        <v>542.10057724274088</v>
      </c>
      <c r="AF3713">
        <v>292.95072767704198</v>
      </c>
      <c r="AG3713">
        <v>264.89411339405029</v>
      </c>
      <c r="AH3713">
        <v>419.49915401518922</v>
      </c>
      <c r="AI3713">
        <v>196.15590680734951</v>
      </c>
      <c r="AJ3713">
        <v>188.27404415957406</v>
      </c>
      <c r="AK3713">
        <v>175.28086394743102</v>
      </c>
      <c r="AL3713">
        <v>231.91679691845172</v>
      </c>
      <c r="AM3713">
        <v>270.08692443480777</v>
      </c>
      <c r="AN3713">
        <v>181.10614900201594</v>
      </c>
      <c r="AO3713">
        <v>166.11840259947584</v>
      </c>
      <c r="AP3713">
        <v>223.0800845016478</v>
      </c>
      <c r="AQ3713">
        <v>201.24562073786646</v>
      </c>
      <c r="AR3713">
        <v>191.535789794507</v>
      </c>
      <c r="AS3713">
        <v>179.80644650693779</v>
      </c>
      <c r="AT3713">
        <v>235.71423641363808</v>
      </c>
      <c r="AU3713">
        <v>274.61656276902318</v>
      </c>
      <c r="AV3713">
        <v>174.74295954160308</v>
      </c>
      <c r="AW3713">
        <v>164.56144036140518</v>
      </c>
      <c r="AX3713">
        <v>222.97531164896048</v>
      </c>
      <c r="AY3713">
        <v>175.87463958775987</v>
      </c>
      <c r="AZ3713">
        <v>168.76296971249062</v>
      </c>
      <c r="BA3713">
        <v>162.01384046532232</v>
      </c>
      <c r="BB3713">
        <v>198.74093826535966</v>
      </c>
      <c r="BC3713">
        <v>214.06724822696597</v>
      </c>
      <c r="BD3713">
        <v>135.16143797145074</v>
      </c>
      <c r="BE3713">
        <v>135.44465417381585</v>
      </c>
      <c r="BF3713">
        <v>172.21984444595267</v>
      </c>
      <c r="BG3713">
        <v>256.6532342435396</v>
      </c>
      <c r="BH3713">
        <v>244.72824893957116</v>
      </c>
      <c r="BI3713">
        <v>233.89741909651315</v>
      </c>
      <c r="BJ3713">
        <v>320.54296438361399</v>
      </c>
      <c r="BK3713">
        <v>375.78649973610931</v>
      </c>
      <c r="BL3713">
        <v>222.22381064059684</v>
      </c>
      <c r="BM3713">
        <v>212.20516292963509</v>
      </c>
      <c r="BN3713">
        <v>295.74521598615871</v>
      </c>
    </row>
    <row r="3714" spans="1:66" x14ac:dyDescent="0.25">
      <c r="A3714" s="1">
        <v>43747</v>
      </c>
      <c r="B3714">
        <v>244.7647058823533</v>
      </c>
      <c r="C3714">
        <v>130.94601608726251</v>
      </c>
      <c r="D3714">
        <v>128.88745488843878</v>
      </c>
      <c r="E3714">
        <v>125.85506406700769</v>
      </c>
      <c r="F3714">
        <v>138.68403432919777</v>
      </c>
      <c r="G3714">
        <v>145.53542352085211</v>
      </c>
      <c r="H3714">
        <v>119.83497163678707</v>
      </c>
      <c r="I3714">
        <v>117.41944388511347</v>
      </c>
      <c r="J3714">
        <v>132.64135759537297</v>
      </c>
      <c r="K3714">
        <v>158.60692817124956</v>
      </c>
      <c r="L3714">
        <v>157.52790165724667</v>
      </c>
      <c r="M3714">
        <v>150.44280133720628</v>
      </c>
      <c r="N3714">
        <v>177.29412659314107</v>
      </c>
      <c r="O3714">
        <v>195.84000132687584</v>
      </c>
      <c r="P3714">
        <v>143.73892034117657</v>
      </c>
      <c r="Q3714">
        <v>138.18345441844903</v>
      </c>
      <c r="R3714">
        <v>170.95000959028766</v>
      </c>
      <c r="S3714">
        <v>193.2707419024749</v>
      </c>
      <c r="T3714">
        <v>188.7567569841344</v>
      </c>
      <c r="U3714">
        <v>180.92094023352584</v>
      </c>
      <c r="V3714">
        <v>225.59254451320223</v>
      </c>
      <c r="W3714">
        <v>250.77089321440599</v>
      </c>
      <c r="X3714">
        <v>158.05111381928847</v>
      </c>
      <c r="Y3714">
        <v>158.54321249767597</v>
      </c>
      <c r="Z3714">
        <v>208.52214645738653</v>
      </c>
      <c r="AA3714">
        <v>320.82398836932003</v>
      </c>
      <c r="AB3714">
        <v>306.69414234709723</v>
      </c>
      <c r="AC3714">
        <v>288.88038913460997</v>
      </c>
      <c r="AD3714">
        <v>441.25052041624934</v>
      </c>
      <c r="AE3714">
        <v>551.547097006797</v>
      </c>
      <c r="AF3714">
        <v>295.68884934778288</v>
      </c>
      <c r="AG3714">
        <v>267.35842289771711</v>
      </c>
      <c r="AH3714">
        <v>425.52302169081929</v>
      </c>
      <c r="AI3714">
        <v>196.59851143219325</v>
      </c>
      <c r="AJ3714">
        <v>188.71664878441777</v>
      </c>
      <c r="AK3714">
        <v>175.68942206267138</v>
      </c>
      <c r="AL3714">
        <v>232.73391314893252</v>
      </c>
      <c r="AM3714">
        <v>271.21045925171882</v>
      </c>
      <c r="AN3714">
        <v>181.51470711725634</v>
      </c>
      <c r="AO3714">
        <v>166.49291420511284</v>
      </c>
      <c r="AP3714">
        <v>223.86315422252517</v>
      </c>
      <c r="AQ3714">
        <v>202.15796014932309</v>
      </c>
      <c r="AR3714">
        <v>192.38296210514528</v>
      </c>
      <c r="AS3714">
        <v>180.58845171675776</v>
      </c>
      <c r="AT3714">
        <v>237.27824683327796</v>
      </c>
      <c r="AU3714">
        <v>276.83224419684632</v>
      </c>
      <c r="AV3714">
        <v>175.524964751423</v>
      </c>
      <c r="AW3714">
        <v>165.2782784704068</v>
      </c>
      <c r="AX3714">
        <v>224.47415496778206</v>
      </c>
      <c r="AY3714">
        <v>177.14851951835649</v>
      </c>
      <c r="AZ3714">
        <v>169.93069298220422</v>
      </c>
      <c r="BA3714">
        <v>163.18156373503592</v>
      </c>
      <c r="BB3714">
        <v>200.86407148302081</v>
      </c>
      <c r="BC3714">
        <v>216.93347807080855</v>
      </c>
      <c r="BD3714">
        <v>136.11684791939823</v>
      </c>
      <c r="BE3714">
        <v>136.40006412176336</v>
      </c>
      <c r="BF3714">
        <v>174.13066434184765</v>
      </c>
      <c r="BG3714">
        <v>259.09031665301154</v>
      </c>
      <c r="BH3714">
        <v>247.0299378818502</v>
      </c>
      <c r="BI3714">
        <v>236.06371457159932</v>
      </c>
      <c r="BJ3714">
        <v>325.14634226817208</v>
      </c>
      <c r="BK3714">
        <v>382.28538616136768</v>
      </c>
      <c r="BL3714">
        <v>224.25471264849008</v>
      </c>
      <c r="BM3714">
        <v>214.10067147033547</v>
      </c>
      <c r="BN3714">
        <v>299.94241346913805</v>
      </c>
    </row>
    <row r="3715" spans="1:66" x14ac:dyDescent="0.25">
      <c r="A3715" s="1">
        <v>43748</v>
      </c>
      <c r="B3715">
        <v>246.42016806722728</v>
      </c>
      <c r="C3715">
        <v>130.97031707715573</v>
      </c>
      <c r="D3715">
        <v>128.91175587833203</v>
      </c>
      <c r="E3715">
        <v>125.87936505690092</v>
      </c>
      <c r="F3715">
        <v>138.72656106151092</v>
      </c>
      <c r="G3715">
        <v>145.58706312437525</v>
      </c>
      <c r="H3715">
        <v>119.86231025041694</v>
      </c>
      <c r="I3715">
        <v>117.4437448750067</v>
      </c>
      <c r="J3715">
        <v>132.68388432768612</v>
      </c>
      <c r="K3715">
        <v>158.83395929426595</v>
      </c>
      <c r="L3715">
        <v>157.75493278026303</v>
      </c>
      <c r="M3715">
        <v>150.66983246022272</v>
      </c>
      <c r="N3715">
        <v>177.70278261457062</v>
      </c>
      <c r="O3715">
        <v>196.38487602211521</v>
      </c>
      <c r="P3715">
        <v>143.98865457649458</v>
      </c>
      <c r="Q3715">
        <v>138.41048554146545</v>
      </c>
      <c r="R3715">
        <v>171.35866561171719</v>
      </c>
      <c r="S3715">
        <v>194.32062861894519</v>
      </c>
      <c r="T3715">
        <v>189.72588318395316</v>
      </c>
      <c r="U3715">
        <v>181.89006643334463</v>
      </c>
      <c r="V3715">
        <v>227.36927587953664</v>
      </c>
      <c r="W3715">
        <v>253.19370871395284</v>
      </c>
      <c r="X3715">
        <v>159.02024001910721</v>
      </c>
      <c r="Y3715">
        <v>159.43157818084316</v>
      </c>
      <c r="Z3715">
        <v>210.29887782372091</v>
      </c>
      <c r="AA3715">
        <v>322.88998697592075</v>
      </c>
      <c r="AB3715">
        <v>308.66176006766932</v>
      </c>
      <c r="AC3715">
        <v>290.74962596915339</v>
      </c>
      <c r="AD3715">
        <v>445.5792794015079</v>
      </c>
      <c r="AE3715">
        <v>558.13861637071329</v>
      </c>
      <c r="AF3715">
        <v>298.0499906124694</v>
      </c>
      <c r="AG3715">
        <v>269.22765973226052</v>
      </c>
      <c r="AH3715">
        <v>430.04854244813504</v>
      </c>
      <c r="AI3715">
        <v>196.84877487472755</v>
      </c>
      <c r="AJ3715">
        <v>188.94766119291094</v>
      </c>
      <c r="AK3715">
        <v>175.92043447116455</v>
      </c>
      <c r="AL3715">
        <v>233.17668693187775</v>
      </c>
      <c r="AM3715">
        <v>271.84574337507502</v>
      </c>
      <c r="AN3715">
        <v>181.78422159383169</v>
      </c>
      <c r="AO3715">
        <v>166.72392661360601</v>
      </c>
      <c r="AP3715">
        <v>224.32517903951151</v>
      </c>
      <c r="AQ3715">
        <v>202.68003243111212</v>
      </c>
      <c r="AR3715">
        <v>192.90503438693435</v>
      </c>
      <c r="AS3715">
        <v>181.07036459225532</v>
      </c>
      <c r="AT3715">
        <v>238.2420725842731</v>
      </c>
      <c r="AU3715">
        <v>278.15750460446463</v>
      </c>
      <c r="AV3715">
        <v>176.08719643950351</v>
      </c>
      <c r="AW3715">
        <v>165.76019134590439</v>
      </c>
      <c r="AX3715">
        <v>225.43798071877714</v>
      </c>
      <c r="AY3715">
        <v>177.99187801994128</v>
      </c>
      <c r="AZ3715">
        <v>170.70377160865689</v>
      </c>
      <c r="BA3715">
        <v>163.95464236148862</v>
      </c>
      <c r="BB3715">
        <v>202.26966898566207</v>
      </c>
      <c r="BC3715">
        <v>218.76075482424216</v>
      </c>
      <c r="BD3715">
        <v>136.8899265458509</v>
      </c>
      <c r="BE3715">
        <v>137.10286287308398</v>
      </c>
      <c r="BF3715">
        <v>175.39570209422479</v>
      </c>
      <c r="BG3715">
        <v>260.74712829866178</v>
      </c>
      <c r="BH3715">
        <v>248.58929001893287</v>
      </c>
      <c r="BI3715">
        <v>237.62306670868182</v>
      </c>
      <c r="BJ3715">
        <v>328.36250605090493</v>
      </c>
      <c r="BK3715">
        <v>386.7685235554801</v>
      </c>
      <c r="BL3715">
        <v>226.00898380270795</v>
      </c>
      <c r="BM3715">
        <v>215.56256409885032</v>
      </c>
      <c r="BN3715">
        <v>303.06111774330316</v>
      </c>
    </row>
    <row r="3716" spans="1:66" x14ac:dyDescent="0.25">
      <c r="A3716" s="1">
        <v>43749</v>
      </c>
      <c r="B3716">
        <v>248.97478991596677</v>
      </c>
      <c r="C3716">
        <v>130.98250401721262</v>
      </c>
      <c r="D3716">
        <v>128.92394281838889</v>
      </c>
      <c r="E3716">
        <v>125.89155199695779</v>
      </c>
      <c r="F3716">
        <v>138.74788820661044</v>
      </c>
      <c r="G3716">
        <v>145.61296037199605</v>
      </c>
      <c r="H3716">
        <v>119.87906729299512</v>
      </c>
      <c r="I3716">
        <v>117.45745518257067</v>
      </c>
      <c r="J3716">
        <v>132.70673484029274</v>
      </c>
      <c r="K3716">
        <v>159.0115054739662</v>
      </c>
      <c r="L3716">
        <v>157.93247895996333</v>
      </c>
      <c r="M3716">
        <v>150.84737863992297</v>
      </c>
      <c r="N3716">
        <v>178.02236573803111</v>
      </c>
      <c r="O3716">
        <v>196.81098685339589</v>
      </c>
      <c r="P3716">
        <v>144.21946461010498</v>
      </c>
      <c r="Q3716">
        <v>138.60578633913579</v>
      </c>
      <c r="R3716">
        <v>171.69600335314769</v>
      </c>
      <c r="S3716">
        <v>195.92593025465149</v>
      </c>
      <c r="T3716">
        <v>191.2077000784513</v>
      </c>
      <c r="U3716">
        <v>183.37188332784268</v>
      </c>
      <c r="V3716">
        <v>230.20942492732473</v>
      </c>
      <c r="W3716">
        <v>256.89825095019813</v>
      </c>
      <c r="X3716">
        <v>160.74902639602169</v>
      </c>
      <c r="Y3716">
        <v>160.91339507534124</v>
      </c>
      <c r="Z3716">
        <v>213.13902687150897</v>
      </c>
      <c r="AA3716">
        <v>326.07583409669638</v>
      </c>
      <c r="AB3716">
        <v>311.69590018269378</v>
      </c>
      <c r="AC3716">
        <v>293.63205907842678</v>
      </c>
      <c r="AD3716">
        <v>452.40609466031299</v>
      </c>
      <c r="AE3716">
        <v>568.30298575604536</v>
      </c>
      <c r="AF3716">
        <v>302.14607976775238</v>
      </c>
      <c r="AG3716">
        <v>272.41350685303615</v>
      </c>
      <c r="AH3716">
        <v>437.33047872419382</v>
      </c>
      <c r="AI3716">
        <v>197.14906506611533</v>
      </c>
      <c r="AJ3716">
        <v>189.22485213880739</v>
      </c>
      <c r="AK3716">
        <v>176.1745261715696</v>
      </c>
      <c r="AL3716">
        <v>233.70796957817919</v>
      </c>
      <c r="AM3716">
        <v>272.60801847629023</v>
      </c>
      <c r="AN3716">
        <v>182.1538095216936</v>
      </c>
      <c r="AO3716">
        <v>167.02421680499376</v>
      </c>
      <c r="AP3716">
        <v>224.90266017679579</v>
      </c>
      <c r="AQ3716">
        <v>203.37911490823558</v>
      </c>
      <c r="AR3716">
        <v>193.60411686405789</v>
      </c>
      <c r="AS3716">
        <v>181.71567149421551</v>
      </c>
      <c r="AT3716">
        <v>239.53268638819344</v>
      </c>
      <c r="AU3716">
        <v>279.93209858485517</v>
      </c>
      <c r="AV3716">
        <v>176.94760564211705</v>
      </c>
      <c r="AW3716">
        <v>166.4592738230279</v>
      </c>
      <c r="AX3716">
        <v>226.78237009786085</v>
      </c>
      <c r="AY3716">
        <v>179.2466131599077</v>
      </c>
      <c r="AZ3716">
        <v>171.85394548695945</v>
      </c>
      <c r="BA3716">
        <v>165.10481623979115</v>
      </c>
      <c r="BB3716">
        <v>204.36089421893945</v>
      </c>
      <c r="BC3716">
        <v>221.47934762750276</v>
      </c>
      <c r="BD3716">
        <v>138.14466168581734</v>
      </c>
      <c r="BE3716">
        <v>138.14847548972267</v>
      </c>
      <c r="BF3716">
        <v>177.38236606583828</v>
      </c>
      <c r="BG3716">
        <v>263.30645820138716</v>
      </c>
      <c r="BH3716">
        <v>250.99807110385092</v>
      </c>
      <c r="BI3716">
        <v>240.03184779359987</v>
      </c>
      <c r="BJ3716">
        <v>333.33061703854844</v>
      </c>
      <c r="BK3716">
        <v>393.69376917461955</v>
      </c>
      <c r="BL3716">
        <v>229.01996015885553</v>
      </c>
      <c r="BM3716">
        <v>218.12189400157581</v>
      </c>
      <c r="BN3716">
        <v>308.17977754875398</v>
      </c>
    </row>
    <row r="3717" spans="1:66" x14ac:dyDescent="0.25">
      <c r="A3717" s="1">
        <v>43752</v>
      </c>
      <c r="B3717">
        <v>248.69747899159705</v>
      </c>
      <c r="C3717">
        <v>130.98763775245141</v>
      </c>
      <c r="D3717">
        <v>128.92907655362771</v>
      </c>
      <c r="E3717">
        <v>125.89668573219659</v>
      </c>
      <c r="F3717">
        <v>138.75687224327834</v>
      </c>
      <c r="G3717">
        <v>145.62386955937853</v>
      </c>
      <c r="H3717">
        <v>119.88740961275819</v>
      </c>
      <c r="I3717">
        <v>117.46387235161919</v>
      </c>
      <c r="J3717">
        <v>132.71700231077034</v>
      </c>
      <c r="K3717">
        <v>159.07595592704709</v>
      </c>
      <c r="L3717">
        <v>157.99692941304417</v>
      </c>
      <c r="M3717">
        <v>150.9118290930038</v>
      </c>
      <c r="N3717">
        <v>178.13193150826856</v>
      </c>
      <c r="O3717">
        <v>196.95922289548184</v>
      </c>
      <c r="P3717">
        <v>144.31614028972621</v>
      </c>
      <c r="Q3717">
        <v>138.68312688283279</v>
      </c>
      <c r="R3717">
        <v>171.83134930461753</v>
      </c>
      <c r="S3717">
        <v>196.16523837688783</v>
      </c>
      <c r="T3717">
        <v>191.42859988359254</v>
      </c>
      <c r="U3717">
        <v>183.59278313298395</v>
      </c>
      <c r="V3717">
        <v>230.6328162205121</v>
      </c>
      <c r="W3717">
        <v>257.45050046305124</v>
      </c>
      <c r="X3717">
        <v>161.06196778663841</v>
      </c>
      <c r="Y3717">
        <v>161.17111151467267</v>
      </c>
      <c r="Z3717">
        <v>213.59923479888661</v>
      </c>
      <c r="AA3717">
        <v>325.72901176531752</v>
      </c>
      <c r="AB3717">
        <v>311.36559320042829</v>
      </c>
      <c r="AC3717">
        <v>293.31826744527444</v>
      </c>
      <c r="AD3717">
        <v>451.66290395021542</v>
      </c>
      <c r="AE3717">
        <v>567.1964573654559</v>
      </c>
      <c r="AF3717">
        <v>301.61758859612758</v>
      </c>
      <c r="AG3717">
        <v>272.03365382343083</v>
      </c>
      <c r="AH3717">
        <v>436.47168057030348</v>
      </c>
      <c r="AI3717">
        <v>197.25784207188525</v>
      </c>
      <c r="AJ3717">
        <v>189.32526168259508</v>
      </c>
      <c r="AK3717">
        <v>176.26656825337491</v>
      </c>
      <c r="AL3717">
        <v>233.90042120377223</v>
      </c>
      <c r="AM3717">
        <v>272.88414472170632</v>
      </c>
      <c r="AN3717">
        <v>182.32115876133969</v>
      </c>
      <c r="AO3717">
        <v>167.14136127274602</v>
      </c>
      <c r="AP3717">
        <v>225.12858165031798</v>
      </c>
      <c r="AQ3717">
        <v>203.60320434895266</v>
      </c>
      <c r="AR3717">
        <v>193.82820630477497</v>
      </c>
      <c r="AS3717">
        <v>181.92252328564669</v>
      </c>
      <c r="AT3717">
        <v>239.94638997105574</v>
      </c>
      <c r="AU3717">
        <v>280.50094101129088</v>
      </c>
      <c r="AV3717">
        <v>177.27512097854969</v>
      </c>
      <c r="AW3717">
        <v>166.70060091303097</v>
      </c>
      <c r="AX3717">
        <v>227.24778662858097</v>
      </c>
      <c r="AY3717">
        <v>179.44282089506433</v>
      </c>
      <c r="AZ3717">
        <v>172.03380257751968</v>
      </c>
      <c r="BA3717">
        <v>165.28467333035138</v>
      </c>
      <c r="BB3717">
        <v>204.68790711086712</v>
      </c>
      <c r="BC3717">
        <v>221.90446438700877</v>
      </c>
      <c r="BD3717">
        <v>138.38992135476309</v>
      </c>
      <c r="BE3717">
        <v>138.34468322487928</v>
      </c>
      <c r="BF3717">
        <v>177.72572960236238</v>
      </c>
      <c r="BG3717">
        <v>263.08362858997111</v>
      </c>
      <c r="BH3717">
        <v>250.78834911663574</v>
      </c>
      <c r="BI3717">
        <v>239.82212580638472</v>
      </c>
      <c r="BJ3717">
        <v>332.89806543991716</v>
      </c>
      <c r="BK3717">
        <v>393.09081846137593</v>
      </c>
      <c r="BL3717">
        <v>228.70537717803273</v>
      </c>
      <c r="BM3717">
        <v>217.87284914175777</v>
      </c>
      <c r="BN3717">
        <v>307.69479545331893</v>
      </c>
    </row>
    <row r="3718" spans="1:66" x14ac:dyDescent="0.25">
      <c r="A3718" s="1">
        <v>43753</v>
      </c>
      <c r="B3718">
        <v>251.15966386554663</v>
      </c>
      <c r="C3718">
        <v>130.98992193493581</v>
      </c>
      <c r="D3718">
        <v>128.93136073611208</v>
      </c>
      <c r="E3718">
        <v>125.89896991468099</v>
      </c>
      <c r="F3718">
        <v>138.76086956262608</v>
      </c>
      <c r="G3718">
        <v>145.62872344715791</v>
      </c>
      <c r="H3718">
        <v>119.89140693210591</v>
      </c>
      <c r="I3718">
        <v>117.46701310253525</v>
      </c>
      <c r="J3718">
        <v>132.72157067573914</v>
      </c>
      <c r="K3718">
        <v>159.09719483150553</v>
      </c>
      <c r="L3718">
        <v>158.01816831750261</v>
      </c>
      <c r="M3718">
        <v>150.93306799746225</v>
      </c>
      <c r="N3718">
        <v>178.1701615362937</v>
      </c>
      <c r="O3718">
        <v>197.00807237573622</v>
      </c>
      <c r="P3718">
        <v>144.35224642730554</v>
      </c>
      <c r="Q3718">
        <v>138.70861356818293</v>
      </c>
      <c r="R3718">
        <v>171.87595100398022</v>
      </c>
      <c r="S3718">
        <v>197.39100583142709</v>
      </c>
      <c r="T3718">
        <v>192.56007753393644</v>
      </c>
      <c r="U3718">
        <v>184.72426078332785</v>
      </c>
      <c r="V3718">
        <v>232.80148171700458</v>
      </c>
      <c r="W3718">
        <v>260.37348439310631</v>
      </c>
      <c r="X3718">
        <v>162.85347406634963</v>
      </c>
      <c r="Y3718">
        <v>162.58545857760257</v>
      </c>
      <c r="Z3718">
        <v>216.1450595121604</v>
      </c>
      <c r="AA3718">
        <v>328.94996255402293</v>
      </c>
      <c r="AB3718">
        <v>314.44013713510162</v>
      </c>
      <c r="AC3718">
        <v>296.09999767188367</v>
      </c>
      <c r="AD3718">
        <v>458.25121238165838</v>
      </c>
      <c r="AE3718">
        <v>577.29853029366836</v>
      </c>
      <c r="AF3718">
        <v>306.88823534128193</v>
      </c>
      <c r="AG3718">
        <v>275.69382517423247</v>
      </c>
      <c r="AH3718">
        <v>444.52405754206711</v>
      </c>
      <c r="AI3718">
        <v>197.34132188543902</v>
      </c>
      <c r="AJ3718">
        <v>189.40231997202923</v>
      </c>
      <c r="AK3718">
        <v>176.33720501868959</v>
      </c>
      <c r="AL3718">
        <v>234.04811625852108</v>
      </c>
      <c r="AM3718">
        <v>273.09605501765037</v>
      </c>
      <c r="AN3718">
        <v>182.45601076784953</v>
      </c>
      <c r="AO3718">
        <v>167.23768413453871</v>
      </c>
      <c r="AP3718">
        <v>225.30838432566443</v>
      </c>
      <c r="AQ3718">
        <v>203.97110101615144</v>
      </c>
      <c r="AR3718">
        <v>194.19610297197369</v>
      </c>
      <c r="AS3718">
        <v>182.26212020921474</v>
      </c>
      <c r="AT3718">
        <v>240.62558381819187</v>
      </c>
      <c r="AU3718">
        <v>281.46313229473373</v>
      </c>
      <c r="AV3718">
        <v>177.86941559479382</v>
      </c>
      <c r="AW3718">
        <v>167.12509706749103</v>
      </c>
      <c r="AX3718">
        <v>228.0401794502398</v>
      </c>
      <c r="AY3718">
        <v>180.47727192134616</v>
      </c>
      <c r="AZ3718">
        <v>172.98204935161138</v>
      </c>
      <c r="BA3718">
        <v>166.23292010444305</v>
      </c>
      <c r="BB3718">
        <v>206.4119921546702</v>
      </c>
      <c r="BC3718">
        <v>224.14577494395274</v>
      </c>
      <c r="BD3718">
        <v>139.76918938980549</v>
      </c>
      <c r="BE3718">
        <v>139.3791342511611</v>
      </c>
      <c r="BF3718">
        <v>179.62222315054572</v>
      </c>
      <c r="BG3718">
        <v>265.49968828831265</v>
      </c>
      <c r="BH3718">
        <v>253.0622876562513</v>
      </c>
      <c r="BI3718">
        <v>242.09606434600013</v>
      </c>
      <c r="BJ3718">
        <v>337.58806367787412</v>
      </c>
      <c r="BK3718">
        <v>399.77051292149633</v>
      </c>
      <c r="BL3718">
        <v>232.5426484636339</v>
      </c>
      <c r="BM3718">
        <v>220.71527231627712</v>
      </c>
      <c r="BN3718">
        <v>313.23752064363163</v>
      </c>
    </row>
    <row r="3719" spans="1:66" x14ac:dyDescent="0.25">
      <c r="A3719" s="1">
        <v>43754</v>
      </c>
      <c r="B3719">
        <v>250.75630252100879</v>
      </c>
      <c r="C3719">
        <v>130.99356326815831</v>
      </c>
      <c r="D3719">
        <v>128.93500206933456</v>
      </c>
      <c r="E3719">
        <v>125.90261124790349</v>
      </c>
      <c r="F3719">
        <v>138.76678672911262</v>
      </c>
      <c r="G3719">
        <v>145.63646128025576</v>
      </c>
      <c r="H3719">
        <v>119.89823443189813</v>
      </c>
      <c r="I3719">
        <v>117.47201993571615</v>
      </c>
      <c r="J3719">
        <v>132.72930850883694</v>
      </c>
      <c r="K3719">
        <v>159.10648141822526</v>
      </c>
      <c r="L3719">
        <v>158.02745490422237</v>
      </c>
      <c r="M3719">
        <v>150.942354584182</v>
      </c>
      <c r="N3719">
        <v>178.18594873371728</v>
      </c>
      <c r="O3719">
        <v>197.02943152519168</v>
      </c>
      <c r="P3719">
        <v>144.36896228340106</v>
      </c>
      <c r="Q3719">
        <v>138.72068613091861</v>
      </c>
      <c r="R3719">
        <v>171.89638149476363</v>
      </c>
      <c r="S3719">
        <v>197.53324299694825</v>
      </c>
      <c r="T3719">
        <v>192.69137337903291</v>
      </c>
      <c r="U3719">
        <v>184.85555662842427</v>
      </c>
      <c r="V3719">
        <v>233.05313208677276</v>
      </c>
      <c r="W3719">
        <v>260.71266532627209</v>
      </c>
      <c r="X3719">
        <v>163.0723004748437</v>
      </c>
      <c r="Y3719">
        <v>162.74957838397313</v>
      </c>
      <c r="Z3719">
        <v>216.45141648405203</v>
      </c>
      <c r="AA3719">
        <v>328.44405551980498</v>
      </c>
      <c r="AB3719">
        <v>313.95832091203692</v>
      </c>
      <c r="AC3719">
        <v>295.64227225997217</v>
      </c>
      <c r="AD3719">
        <v>457.16712587976269</v>
      </c>
      <c r="AE3719">
        <v>575.66035513524832</v>
      </c>
      <c r="AF3719">
        <v>305.97278451745893</v>
      </c>
      <c r="AG3719">
        <v>275.06746408424829</v>
      </c>
      <c r="AH3719">
        <v>443.15088130633262</v>
      </c>
      <c r="AI3719">
        <v>197.34218491013095</v>
      </c>
      <c r="AJ3719">
        <v>189.40311661020647</v>
      </c>
      <c r="AK3719">
        <v>176.33793527035209</v>
      </c>
      <c r="AL3719">
        <v>234.04964314836073</v>
      </c>
      <c r="AM3719">
        <v>273.09817938612298</v>
      </c>
      <c r="AN3719">
        <v>182.45753765768922</v>
      </c>
      <c r="AO3719">
        <v>167.23874631877504</v>
      </c>
      <c r="AP3719">
        <v>225.31030953459273</v>
      </c>
      <c r="AQ3719">
        <v>203.97088744377578</v>
      </c>
      <c r="AR3719">
        <v>194.1959058282423</v>
      </c>
      <c r="AS3719">
        <v>182.26192306548342</v>
      </c>
      <c r="AT3719">
        <v>240.62518953072916</v>
      </c>
      <c r="AU3719">
        <v>281.46259014947248</v>
      </c>
      <c r="AV3719">
        <v>177.86905416461963</v>
      </c>
      <c r="AW3719">
        <v>167.12483420918255</v>
      </c>
      <c r="AX3719">
        <v>228.03970301955565</v>
      </c>
      <c r="AY3719">
        <v>180.42079555588469</v>
      </c>
      <c r="AZ3719">
        <v>172.93027934993833</v>
      </c>
      <c r="BA3719">
        <v>166.18115010277003</v>
      </c>
      <c r="BB3719">
        <v>206.31786487890102</v>
      </c>
      <c r="BC3719">
        <v>224.02340948545282</v>
      </c>
      <c r="BD3719">
        <v>139.68918120540172</v>
      </c>
      <c r="BE3719">
        <v>139.31795152191117</v>
      </c>
      <c r="BF3719">
        <v>179.51397678341118</v>
      </c>
      <c r="BG3719">
        <v>265.13821591150901</v>
      </c>
      <c r="BH3719">
        <v>252.72207836043611</v>
      </c>
      <c r="BI3719">
        <v>241.755855050185</v>
      </c>
      <c r="BJ3719">
        <v>336.88638200525537</v>
      </c>
      <c r="BK3719">
        <v>398.77114811503935</v>
      </c>
      <c r="BL3719">
        <v>231.92601911496894</v>
      </c>
      <c r="BM3719">
        <v>220.26874761551971</v>
      </c>
      <c r="BN3719">
        <v>312.38699740409373</v>
      </c>
    </row>
    <row r="3720" spans="1:66" x14ac:dyDescent="0.25">
      <c r="A3720" s="1">
        <v>43755</v>
      </c>
      <c r="B3720">
        <v>251.49579831932814</v>
      </c>
      <c r="C3720">
        <v>130.99410577522139</v>
      </c>
      <c r="D3720">
        <v>128.93554457639766</v>
      </c>
      <c r="E3720">
        <v>125.9031537549666</v>
      </c>
      <c r="F3720">
        <v>138.76766830309012</v>
      </c>
      <c r="G3720">
        <v>145.63761410776485</v>
      </c>
      <c r="H3720">
        <v>119.89925163264141</v>
      </c>
      <c r="I3720">
        <v>117.47276588292792</v>
      </c>
      <c r="J3720">
        <v>132.73046133634602</v>
      </c>
      <c r="K3720">
        <v>159.11747216192791</v>
      </c>
      <c r="L3720">
        <v>158.03844564792499</v>
      </c>
      <c r="M3720">
        <v>150.95334532788462</v>
      </c>
      <c r="N3720">
        <v>178.20463299801185</v>
      </c>
      <c r="O3720">
        <v>197.05471023570783</v>
      </c>
      <c r="P3720">
        <v>144.3887456220659</v>
      </c>
      <c r="Q3720">
        <v>138.73497409773205</v>
      </c>
      <c r="R3720">
        <v>171.92056113090945</v>
      </c>
      <c r="S3720">
        <v>197.88911608685996</v>
      </c>
      <c r="T3720">
        <v>193.01987161587448</v>
      </c>
      <c r="U3720">
        <v>185.18405486526589</v>
      </c>
      <c r="V3720">
        <v>233.68275370738579</v>
      </c>
      <c r="W3720">
        <v>261.56128577144619</v>
      </c>
      <c r="X3720">
        <v>163.61979753624632</v>
      </c>
      <c r="Y3720">
        <v>163.16020118002513</v>
      </c>
      <c r="Z3720">
        <v>217.21791237001577</v>
      </c>
      <c r="AA3720">
        <v>329.40948781630914</v>
      </c>
      <c r="AB3720">
        <v>314.87986992233641</v>
      </c>
      <c r="AC3720">
        <v>296.47605469786214</v>
      </c>
      <c r="AD3720">
        <v>459.18575704518065</v>
      </c>
      <c r="AE3720">
        <v>578.68830188337506</v>
      </c>
      <c r="AF3720">
        <v>307.68423267944371</v>
      </c>
      <c r="AG3720">
        <v>276.20842952557143</v>
      </c>
      <c r="AH3720">
        <v>445.69611190620736</v>
      </c>
      <c r="AI3720">
        <v>197.34652624269751</v>
      </c>
      <c r="AJ3720">
        <v>189.40712399411404</v>
      </c>
      <c r="AK3720">
        <v>176.34160870560072</v>
      </c>
      <c r="AL3720">
        <v>234.05732396751699</v>
      </c>
      <c r="AM3720">
        <v>273.10886574320989</v>
      </c>
      <c r="AN3720">
        <v>182.46521847684542</v>
      </c>
      <c r="AO3720">
        <v>167.2440894973185</v>
      </c>
      <c r="AP3720">
        <v>225.31999404570274</v>
      </c>
      <c r="AQ3720">
        <v>204.02270847614349</v>
      </c>
      <c r="AR3720">
        <v>194.24772686061002</v>
      </c>
      <c r="AS3720">
        <v>182.30975786459206</v>
      </c>
      <c r="AT3720">
        <v>240.72085912894647</v>
      </c>
      <c r="AU3720">
        <v>281.59413584702128</v>
      </c>
      <c r="AV3720">
        <v>177.95675129631888</v>
      </c>
      <c r="AW3720">
        <v>167.18861394132742</v>
      </c>
      <c r="AX3720">
        <v>228.15530378406828</v>
      </c>
      <c r="AY3720">
        <v>180.65160058309348</v>
      </c>
      <c r="AZ3720">
        <v>173.14185062487974</v>
      </c>
      <c r="BA3720">
        <v>166.39272137771144</v>
      </c>
      <c r="BB3720">
        <v>206.70253992424898</v>
      </c>
      <c r="BC3720">
        <v>224.54272079667268</v>
      </c>
      <c r="BD3720">
        <v>140.01615499394751</v>
      </c>
      <c r="BE3720">
        <v>139.5679903013874</v>
      </c>
      <c r="BF3720">
        <v>179.95635308556143</v>
      </c>
      <c r="BG3720">
        <v>265.84902068205497</v>
      </c>
      <c r="BH3720">
        <v>253.39107108565585</v>
      </c>
      <c r="BI3720">
        <v>242.42484777540469</v>
      </c>
      <c r="BJ3720">
        <v>338.26617950102104</v>
      </c>
      <c r="BK3720">
        <v>400.77812629069848</v>
      </c>
      <c r="BL3720">
        <v>233.1385684294296</v>
      </c>
      <c r="BM3720">
        <v>221.1468005673706</v>
      </c>
      <c r="BN3720">
        <v>314.05947921714295</v>
      </c>
    </row>
    <row r="3721" spans="1:66" x14ac:dyDescent="0.25">
      <c r="A3721" s="1">
        <v>43756</v>
      </c>
      <c r="B3721">
        <v>250.39495798319371</v>
      </c>
      <c r="C3721">
        <v>130.99410577522025</v>
      </c>
      <c r="D3721">
        <v>128.93554457639652</v>
      </c>
      <c r="E3721">
        <v>125.90315375496543</v>
      </c>
      <c r="F3721">
        <v>138.76766830308824</v>
      </c>
      <c r="G3721">
        <v>145.63761410776232</v>
      </c>
      <c r="H3721">
        <v>119.89925163263923</v>
      </c>
      <c r="I3721">
        <v>117.4727658829263</v>
      </c>
      <c r="J3721">
        <v>132.73046133634358</v>
      </c>
      <c r="K3721">
        <v>159.11730359938511</v>
      </c>
      <c r="L3721">
        <v>158.03827708538216</v>
      </c>
      <c r="M3721">
        <v>150.95317676534182</v>
      </c>
      <c r="N3721">
        <v>178.20434644168907</v>
      </c>
      <c r="O3721">
        <v>197.05432254185936</v>
      </c>
      <c r="P3721">
        <v>144.38844220948883</v>
      </c>
      <c r="Q3721">
        <v>138.73475496642638</v>
      </c>
      <c r="R3721">
        <v>171.9201902933153</v>
      </c>
      <c r="S3721">
        <v>197.56753141126256</v>
      </c>
      <c r="T3721">
        <v>192.72302422301533</v>
      </c>
      <c r="U3721">
        <v>184.88720747240674</v>
      </c>
      <c r="V3721">
        <v>233.11379620440579</v>
      </c>
      <c r="W3721">
        <v>260.79443000656011</v>
      </c>
      <c r="X3721">
        <v>163.12505188148111</v>
      </c>
      <c r="Y3721">
        <v>162.78914193895122</v>
      </c>
      <c r="Z3721">
        <v>216.52526845334447</v>
      </c>
      <c r="AA3721">
        <v>328.03405751208595</v>
      </c>
      <c r="AB3721">
        <v>313.56993629926666</v>
      </c>
      <c r="AC3721">
        <v>295.23161775594599</v>
      </c>
      <c r="AD3721">
        <v>456.23840639327386</v>
      </c>
      <c r="AE3721">
        <v>574.16903088378467</v>
      </c>
      <c r="AF3721">
        <v>305.1953587956113</v>
      </c>
      <c r="AG3721">
        <v>274.50551581558079</v>
      </c>
      <c r="AH3721">
        <v>441.9628010804588</v>
      </c>
      <c r="AI3721">
        <v>197.31495689208643</v>
      </c>
      <c r="AJ3721">
        <v>189.37798305508841</v>
      </c>
      <c r="AK3721">
        <v>176.31489617816058</v>
      </c>
      <c r="AL3721">
        <v>234.00147050105122</v>
      </c>
      <c r="AM3721">
        <v>273.03115657247486</v>
      </c>
      <c r="AN3721">
        <v>182.40936501037964</v>
      </c>
      <c r="AO3721">
        <v>167.20523491195098</v>
      </c>
      <c r="AP3721">
        <v>225.24957010972417</v>
      </c>
      <c r="AQ3721">
        <v>203.90981763918728</v>
      </c>
      <c r="AR3721">
        <v>194.1435199341889</v>
      </c>
      <c r="AS3721">
        <v>182.20555093817092</v>
      </c>
      <c r="AT3721">
        <v>240.51244527610419</v>
      </c>
      <c r="AU3721">
        <v>281.3075667993632</v>
      </c>
      <c r="AV3721">
        <v>177.76570526454682</v>
      </c>
      <c r="AW3721">
        <v>167.04967137276589</v>
      </c>
      <c r="AX3721">
        <v>227.90347037855057</v>
      </c>
      <c r="AY3721">
        <v>180.28396118265556</v>
      </c>
      <c r="AZ3721">
        <v>172.804847841145</v>
      </c>
      <c r="BA3721">
        <v>166.05571859397671</v>
      </c>
      <c r="BB3721">
        <v>206.08980759018584</v>
      </c>
      <c r="BC3721">
        <v>223.74616876239051</v>
      </c>
      <c r="BD3721">
        <v>139.49533250999383</v>
      </c>
      <c r="BE3721">
        <v>139.16971428424631</v>
      </c>
      <c r="BF3721">
        <v>179.25171090138878</v>
      </c>
      <c r="BG3721">
        <v>264.78179707846459</v>
      </c>
      <c r="BH3721">
        <v>252.3866253411002</v>
      </c>
      <c r="BI3721">
        <v>241.42040203084903</v>
      </c>
      <c r="BJ3721">
        <v>336.19451015287495</v>
      </c>
      <c r="BK3721">
        <v>397.82756691606625</v>
      </c>
      <c r="BL3721">
        <v>231.31801051742249</v>
      </c>
      <c r="BM3721">
        <v>219.82846552764133</v>
      </c>
      <c r="BN3721">
        <v>311.54836485575379</v>
      </c>
    </row>
    <row r="3722" spans="1:66" x14ac:dyDescent="0.25">
      <c r="A3722" s="1">
        <v>43759</v>
      </c>
      <c r="B3722">
        <v>252.09243697479033</v>
      </c>
      <c r="C3722">
        <v>131.03339497739876</v>
      </c>
      <c r="D3722">
        <v>128.97483377857506</v>
      </c>
      <c r="E3722">
        <v>125.94244295714394</v>
      </c>
      <c r="F3722">
        <v>138.83396883176448</v>
      </c>
      <c r="G3722">
        <v>145.71717474217385</v>
      </c>
      <c r="H3722">
        <v>119.97081410803582</v>
      </c>
      <c r="I3722">
        <v>117.5212634918654</v>
      </c>
      <c r="J3722">
        <v>132.80553177622042</v>
      </c>
      <c r="K3722">
        <v>159.26134604898698</v>
      </c>
      <c r="L3722">
        <v>158.18231953498403</v>
      </c>
      <c r="M3722">
        <v>151.09721921494372</v>
      </c>
      <c r="N3722">
        <v>178.44201648353211</v>
      </c>
      <c r="O3722">
        <v>197.39138187392768</v>
      </c>
      <c r="P3722">
        <v>144.62456893937187</v>
      </c>
      <c r="Q3722">
        <v>138.91763743368875</v>
      </c>
      <c r="R3722">
        <v>172.22293665613918</v>
      </c>
      <c r="S3722">
        <v>198.11254399970036</v>
      </c>
      <c r="T3722">
        <v>193.22611276618872</v>
      </c>
      <c r="U3722">
        <v>185.39029601558013</v>
      </c>
      <c r="V3722">
        <v>234.05708722285584</v>
      </c>
      <c r="W3722">
        <v>262.07730579165218</v>
      </c>
      <c r="X3722">
        <v>163.88866842022637</v>
      </c>
      <c r="Y3722">
        <v>163.38057043464607</v>
      </c>
      <c r="Z3722">
        <v>217.64673666416843</v>
      </c>
      <c r="AA3722">
        <v>330.14551724674226</v>
      </c>
      <c r="AB3722">
        <v>315.58542059143861</v>
      </c>
      <c r="AC3722">
        <v>297.05515116314916</v>
      </c>
      <c r="AD3722">
        <v>460.55730130507095</v>
      </c>
      <c r="AE3722">
        <v>580.73375114971611</v>
      </c>
      <c r="AF3722">
        <v>308.69160705754229</v>
      </c>
      <c r="AG3722">
        <v>276.94260651580913</v>
      </c>
      <c r="AH3722">
        <v>447.2808689024057</v>
      </c>
      <c r="AI3722">
        <v>197.67667960136473</v>
      </c>
      <c r="AJ3722">
        <v>189.71188094057609</v>
      </c>
      <c r="AK3722">
        <v>176.62096923985763</v>
      </c>
      <c r="AL3722">
        <v>234.62752903634066</v>
      </c>
      <c r="AM3722">
        <v>273.93268086329158</v>
      </c>
      <c r="AN3722">
        <v>183.01753615894648</v>
      </c>
      <c r="AO3722">
        <v>167.63701655255929</v>
      </c>
      <c r="AP3722">
        <v>226.04704943443807</v>
      </c>
      <c r="AQ3722">
        <v>204.27830409335886</v>
      </c>
      <c r="AR3722">
        <v>194.51200638836045</v>
      </c>
      <c r="AS3722">
        <v>182.54569228048311</v>
      </c>
      <c r="AT3722">
        <v>241.19272796072858</v>
      </c>
      <c r="AU3722">
        <v>282.2259484236061</v>
      </c>
      <c r="AV3722">
        <v>178.33361982715729</v>
      </c>
      <c r="AW3722">
        <v>167.48952676929761</v>
      </c>
      <c r="AX3722">
        <v>228.71586153094796</v>
      </c>
      <c r="AY3722">
        <v>180.80440511263208</v>
      </c>
      <c r="AZ3722">
        <v>173.28192144362353</v>
      </c>
      <c r="BA3722">
        <v>166.53279219645526</v>
      </c>
      <c r="BB3722">
        <v>206.93552897639771</v>
      </c>
      <c r="BC3722">
        <v>224.91716760483777</v>
      </c>
      <c r="BD3722">
        <v>140.20629609290825</v>
      </c>
      <c r="BE3722">
        <v>139.72036254944473</v>
      </c>
      <c r="BF3722">
        <v>180.24613055330832</v>
      </c>
      <c r="BG3722">
        <v>266.01527349096756</v>
      </c>
      <c r="BH3722">
        <v>253.62010175360322</v>
      </c>
      <c r="BI3722">
        <v>242.58132100732249</v>
      </c>
      <c r="BJ3722">
        <v>338.58890554185137</v>
      </c>
      <c r="BK3722">
        <v>401.22325492225104</v>
      </c>
      <c r="BL3722">
        <v>233.30038332323096</v>
      </c>
      <c r="BM3722">
        <v>221.2614748892257</v>
      </c>
      <c r="BN3722">
        <v>314.45973197644111</v>
      </c>
    </row>
    <row r="3723" spans="1:66" x14ac:dyDescent="0.25">
      <c r="A3723" s="1">
        <v>43760</v>
      </c>
      <c r="B3723">
        <v>251.26890756302558</v>
      </c>
      <c r="C3723">
        <v>131.03282643771749</v>
      </c>
      <c r="D3723">
        <v>128.97426523889379</v>
      </c>
      <c r="E3723">
        <v>125.94187441746267</v>
      </c>
      <c r="F3723">
        <v>138.83304495478242</v>
      </c>
      <c r="G3723">
        <v>145.71596659535115</v>
      </c>
      <c r="H3723">
        <v>119.96981916359361</v>
      </c>
      <c r="I3723">
        <v>117.52048174980365</v>
      </c>
      <c r="J3723">
        <v>132.80432362939771</v>
      </c>
      <c r="K3723">
        <v>159.23411288538446</v>
      </c>
      <c r="L3723">
        <v>158.15508637138151</v>
      </c>
      <c r="M3723">
        <v>151.06998605134117</v>
      </c>
      <c r="N3723">
        <v>178.3957201054078</v>
      </c>
      <c r="O3723">
        <v>197.3287455976419</v>
      </c>
      <c r="P3723">
        <v>144.57827256124753</v>
      </c>
      <c r="Q3723">
        <v>138.88223432100548</v>
      </c>
      <c r="R3723">
        <v>172.1630236962136</v>
      </c>
      <c r="S3723">
        <v>197.94186744340286</v>
      </c>
      <c r="T3723">
        <v>193.06856517576028</v>
      </c>
      <c r="U3723">
        <v>185.23274842515167</v>
      </c>
      <c r="V3723">
        <v>233.75512100786793</v>
      </c>
      <c r="W3723">
        <v>261.67030784971195</v>
      </c>
      <c r="X3723">
        <v>163.62608910284558</v>
      </c>
      <c r="Y3723">
        <v>163.18363594661051</v>
      </c>
      <c r="Z3723">
        <v>217.29225458570434</v>
      </c>
      <c r="AA3723">
        <v>329.19098297405685</v>
      </c>
      <c r="AB3723">
        <v>314.67634033173823</v>
      </c>
      <c r="AC3723">
        <v>296.19152491643376</v>
      </c>
      <c r="AD3723">
        <v>458.51187072074504</v>
      </c>
      <c r="AE3723">
        <v>577.6428782667349</v>
      </c>
      <c r="AF3723">
        <v>307.00980857709658</v>
      </c>
      <c r="AG3723">
        <v>275.76080217819867</v>
      </c>
      <c r="AH3723">
        <v>444.7354441752446</v>
      </c>
      <c r="AI3723">
        <v>197.62831799298576</v>
      </c>
      <c r="AJ3723">
        <v>189.66723945591858</v>
      </c>
      <c r="AK3723">
        <v>176.58004787892159</v>
      </c>
      <c r="AL3723">
        <v>234.54196619074708</v>
      </c>
      <c r="AM3723">
        <v>273.81363690420488</v>
      </c>
      <c r="AN3723">
        <v>182.93569343707441</v>
      </c>
      <c r="AO3723">
        <v>167.58121469673742</v>
      </c>
      <c r="AP3723">
        <v>225.94288597023723</v>
      </c>
      <c r="AQ3723">
        <v>204.15496689320099</v>
      </c>
      <c r="AR3723">
        <v>194.3981566651378</v>
      </c>
      <c r="AS3723">
        <v>182.4318425572605</v>
      </c>
      <c r="AT3723">
        <v>240.96502851428329</v>
      </c>
      <c r="AU3723">
        <v>281.91286168474392</v>
      </c>
      <c r="AV3723">
        <v>178.1248953345825</v>
      </c>
      <c r="AW3723">
        <v>167.34721461526931</v>
      </c>
      <c r="AX3723">
        <v>228.44072469982666</v>
      </c>
      <c r="AY3723">
        <v>180.60273007393289</v>
      </c>
      <c r="AZ3723">
        <v>173.09705265814924</v>
      </c>
      <c r="BA3723">
        <v>166.34792341098091</v>
      </c>
      <c r="BB3723">
        <v>206.59940391189897</v>
      </c>
      <c r="BC3723">
        <v>224.48020502098939</v>
      </c>
      <c r="BD3723">
        <v>139.92058978808433</v>
      </c>
      <c r="BE3723">
        <v>139.50188125752055</v>
      </c>
      <c r="BF3723">
        <v>179.85958672913478</v>
      </c>
      <c r="BG3723">
        <v>265.36699094398949</v>
      </c>
      <c r="BH3723">
        <v>253.00995347409437</v>
      </c>
      <c r="BI3723">
        <v>241.97117272781364</v>
      </c>
      <c r="BJ3723">
        <v>337.3304747153644</v>
      </c>
      <c r="BK3723">
        <v>399.43094435119366</v>
      </c>
      <c r="BL3723">
        <v>232.23262383409042</v>
      </c>
      <c r="BM3723">
        <v>220.49878953983958</v>
      </c>
      <c r="BN3723">
        <v>312.93436127766887</v>
      </c>
    </row>
    <row r="3724" spans="1:66" x14ac:dyDescent="0.25">
      <c r="A3724" s="1">
        <v>43761</v>
      </c>
      <c r="B3724">
        <v>252.00000000000037</v>
      </c>
      <c r="C3724">
        <v>131.04516674041736</v>
      </c>
      <c r="D3724">
        <v>128.98660554159363</v>
      </c>
      <c r="E3724">
        <v>125.95421472016248</v>
      </c>
      <c r="F3724">
        <v>138.85309794666964</v>
      </c>
      <c r="G3724">
        <v>145.74218973858834</v>
      </c>
      <c r="H3724">
        <v>119.99141469331833</v>
      </c>
      <c r="I3724">
        <v>117.53590712817845</v>
      </c>
      <c r="J3724">
        <v>132.8290042347974</v>
      </c>
      <c r="K3724">
        <v>159.30281810505318</v>
      </c>
      <c r="L3724">
        <v>158.2237915910502</v>
      </c>
      <c r="M3724">
        <v>151.13869127100989</v>
      </c>
      <c r="N3724">
        <v>178.51251897884467</v>
      </c>
      <c r="O3724">
        <v>197.48676760287992</v>
      </c>
      <c r="P3724">
        <v>144.69507143468439</v>
      </c>
      <c r="Q3724">
        <v>138.96468058460795</v>
      </c>
      <c r="R3724">
        <v>172.30730465751793</v>
      </c>
      <c r="S3724">
        <v>198.20265037235879</v>
      </c>
      <c r="T3724">
        <v>193.3092878794119</v>
      </c>
      <c r="U3724">
        <v>185.47347112880331</v>
      </c>
      <c r="V3724">
        <v>234.21650618986689</v>
      </c>
      <c r="W3724">
        <v>262.29217483414527</v>
      </c>
      <c r="X3724">
        <v>164.00723338362738</v>
      </c>
      <c r="Y3724">
        <v>163.48453932617502</v>
      </c>
      <c r="Z3724">
        <v>217.83388066892059</v>
      </c>
      <c r="AA3724">
        <v>330.15782161392241</v>
      </c>
      <c r="AB3724">
        <v>315.59923176070077</v>
      </c>
      <c r="AC3724">
        <v>297.02652192359039</v>
      </c>
      <c r="AD3724">
        <v>460.53344242228212</v>
      </c>
      <c r="AE3724">
        <v>580.67523581904038</v>
      </c>
      <c r="AF3724">
        <v>308.59190816960387</v>
      </c>
      <c r="AG3724">
        <v>276.85948245077316</v>
      </c>
      <c r="AH3724">
        <v>447.19648798581142</v>
      </c>
      <c r="AI3724">
        <v>197.69233757573423</v>
      </c>
      <c r="AJ3724">
        <v>189.72633445537866</v>
      </c>
      <c r="AK3724">
        <v>176.63421829509335</v>
      </c>
      <c r="AL3724">
        <v>234.65523160637898</v>
      </c>
      <c r="AM3724">
        <v>273.97122356943191</v>
      </c>
      <c r="AN3724">
        <v>183.03910968612965</v>
      </c>
      <c r="AO3724">
        <v>167.65508344606255</v>
      </c>
      <c r="AP3724">
        <v>226.08077430231091</v>
      </c>
      <c r="AQ3724">
        <v>204.31284782806563</v>
      </c>
      <c r="AR3724">
        <v>194.55603760000238</v>
      </c>
      <c r="AS3724">
        <v>182.57757880482774</v>
      </c>
      <c r="AT3724">
        <v>241.25650100941783</v>
      </c>
      <c r="AU3724">
        <v>282.31363636555398</v>
      </c>
      <c r="AV3724">
        <v>178.37993376782524</v>
      </c>
      <c r="AW3724">
        <v>167.52938492472842</v>
      </c>
      <c r="AX3724">
        <v>228.79292063144757</v>
      </c>
      <c r="AY3724">
        <v>180.85673273680766</v>
      </c>
      <c r="AZ3724">
        <v>173.3298884324511</v>
      </c>
      <c r="BA3724">
        <v>166.58075918528283</v>
      </c>
      <c r="BB3724">
        <v>207.02274168335691</v>
      </c>
      <c r="BC3724">
        <v>225.05171101245759</v>
      </c>
      <c r="BD3724">
        <v>140.25926000525064</v>
      </c>
      <c r="BE3724">
        <v>139.7770508089682</v>
      </c>
      <c r="BF3724">
        <v>180.3252582777385</v>
      </c>
      <c r="BG3724">
        <v>266.01366608153063</v>
      </c>
      <c r="BH3724">
        <v>253.61858889766253</v>
      </c>
      <c r="BI3724">
        <v>242.57980815138183</v>
      </c>
      <c r="BJ3724">
        <v>338.58578527647376</v>
      </c>
      <c r="BK3724">
        <v>401.25685062189831</v>
      </c>
      <c r="BL3724">
        <v>233.25969611136182</v>
      </c>
      <c r="BM3724">
        <v>221.25958381929985</v>
      </c>
      <c r="BN3724">
        <v>314.41791012261638</v>
      </c>
    </row>
    <row r="3725" spans="1:66" x14ac:dyDescent="0.25">
      <c r="A3725" s="1">
        <v>43762</v>
      </c>
      <c r="B3725">
        <v>252.41176470588269</v>
      </c>
      <c r="C3725">
        <v>131.05710919553462</v>
      </c>
      <c r="D3725">
        <v>128.9985479967109</v>
      </c>
      <c r="E3725">
        <v>125.96615717527975</v>
      </c>
      <c r="F3725">
        <v>138.87250443623518</v>
      </c>
      <c r="G3725">
        <v>145.76756745571251</v>
      </c>
      <c r="H3725">
        <v>120.01231398977356</v>
      </c>
      <c r="I3725">
        <v>117.55232800396469</v>
      </c>
      <c r="J3725">
        <v>132.85438195192157</v>
      </c>
      <c r="K3725">
        <v>159.34330084941632</v>
      </c>
      <c r="L3725">
        <v>158.2642743354134</v>
      </c>
      <c r="M3725">
        <v>151.17917401537304</v>
      </c>
      <c r="N3725">
        <v>178.58133964426202</v>
      </c>
      <c r="O3725">
        <v>197.57987791491516</v>
      </c>
      <c r="P3725">
        <v>144.76389210010171</v>
      </c>
      <c r="Q3725">
        <v>139.01730815228007</v>
      </c>
      <c r="R3725">
        <v>172.39636669511685</v>
      </c>
      <c r="S3725">
        <v>198.42320651969908</v>
      </c>
      <c r="T3725">
        <v>193.51287816926447</v>
      </c>
      <c r="U3725">
        <v>185.67706141865588</v>
      </c>
      <c r="V3725">
        <v>234.60672091208426</v>
      </c>
      <c r="W3725">
        <v>262.81811641626433</v>
      </c>
      <c r="X3725">
        <v>164.34655053338167</v>
      </c>
      <c r="Y3725">
        <v>163.73902718849072</v>
      </c>
      <c r="Z3725">
        <v>218.29195882108885</v>
      </c>
      <c r="AA3725">
        <v>330.66321851945179</v>
      </c>
      <c r="AB3725">
        <v>316.08056214691931</v>
      </c>
      <c r="AC3725">
        <v>297.48378579049796</v>
      </c>
      <c r="AD3725">
        <v>461.61643579127372</v>
      </c>
      <c r="AE3725">
        <v>582.33582565149402</v>
      </c>
      <c r="AF3725">
        <v>309.4823693841081</v>
      </c>
      <c r="AG3725">
        <v>277.48521195285718</v>
      </c>
      <c r="AH3725">
        <v>448.56827958653412</v>
      </c>
      <c r="AI3725">
        <v>197.72719967133386</v>
      </c>
      <c r="AJ3725">
        <v>189.75851485131682</v>
      </c>
      <c r="AK3725">
        <v>176.66371699137002</v>
      </c>
      <c r="AL3725">
        <v>234.71691069859381</v>
      </c>
      <c r="AM3725">
        <v>274.05703795860023</v>
      </c>
      <c r="AN3725">
        <v>183.09810707868292</v>
      </c>
      <c r="AO3725">
        <v>167.69530894098523</v>
      </c>
      <c r="AP3725">
        <v>226.15854359249479</v>
      </c>
      <c r="AQ3725">
        <v>204.37624453305122</v>
      </c>
      <c r="AR3725">
        <v>194.61455763537367</v>
      </c>
      <c r="AS3725">
        <v>182.63609884019905</v>
      </c>
      <c r="AT3725">
        <v>241.37354108016046</v>
      </c>
      <c r="AU3725">
        <v>282.47456646282518</v>
      </c>
      <c r="AV3725">
        <v>178.48722049933932</v>
      </c>
      <c r="AW3725">
        <v>167.60253496894256</v>
      </c>
      <c r="AX3725">
        <v>228.93434405026164</v>
      </c>
      <c r="AY3725">
        <v>181.02461043587255</v>
      </c>
      <c r="AZ3725">
        <v>173.48377632326066</v>
      </c>
      <c r="BA3725">
        <v>166.73464707609236</v>
      </c>
      <c r="BB3725">
        <v>207.30253784846516</v>
      </c>
      <c r="BC3725">
        <v>225.41544602709828</v>
      </c>
      <c r="BD3725">
        <v>140.49708674559264</v>
      </c>
      <c r="BE3725">
        <v>139.95891831628856</v>
      </c>
      <c r="BF3725">
        <v>180.64702386761294</v>
      </c>
      <c r="BG3725">
        <v>266.43055562515246</v>
      </c>
      <c r="BH3725">
        <v>254.01095552695364</v>
      </c>
      <c r="BI3725">
        <v>242.97217478067296</v>
      </c>
      <c r="BJ3725">
        <v>339.39504144938667</v>
      </c>
      <c r="BK3725">
        <v>402.40942759544095</v>
      </c>
      <c r="BL3725">
        <v>233.94633771262124</v>
      </c>
      <c r="BM3725">
        <v>221.75004210591376</v>
      </c>
      <c r="BN3725">
        <v>315.39882669584415</v>
      </c>
    </row>
    <row r="3726" spans="1:66" x14ac:dyDescent="0.25">
      <c r="A3726" s="1">
        <v>43763</v>
      </c>
      <c r="B3726">
        <v>253.44537815126085</v>
      </c>
      <c r="C3726">
        <v>131.07720654689501</v>
      </c>
      <c r="D3726">
        <v>129.01864534807126</v>
      </c>
      <c r="E3726">
        <v>125.98625452664014</v>
      </c>
      <c r="F3726">
        <v>138.90516263219578</v>
      </c>
      <c r="G3726">
        <v>145.81027432735334</v>
      </c>
      <c r="H3726">
        <v>120.04999652357426</v>
      </c>
      <c r="I3726">
        <v>117.57996186208521</v>
      </c>
      <c r="J3726">
        <v>132.89708882356243</v>
      </c>
      <c r="K3726">
        <v>159.43680016399802</v>
      </c>
      <c r="L3726">
        <v>158.35777364999504</v>
      </c>
      <c r="M3726">
        <v>151.2726733299547</v>
      </c>
      <c r="N3726">
        <v>178.7402884790508</v>
      </c>
      <c r="O3726">
        <v>197.79492633845294</v>
      </c>
      <c r="P3726">
        <v>144.93219086634875</v>
      </c>
      <c r="Q3726">
        <v>139.13885726123621</v>
      </c>
      <c r="R3726">
        <v>172.6020651871965</v>
      </c>
      <c r="S3726">
        <v>198.83964897369324</v>
      </c>
      <c r="T3726">
        <v>193.89728658833604</v>
      </c>
      <c r="U3726">
        <v>186.0614698377274</v>
      </c>
      <c r="V3726">
        <v>235.34350371530465</v>
      </c>
      <c r="W3726">
        <v>263.8111714988658</v>
      </c>
      <c r="X3726">
        <v>164.98723123183416</v>
      </c>
      <c r="Y3726">
        <v>164.21953771233012</v>
      </c>
      <c r="Z3726">
        <v>219.18891179892233</v>
      </c>
      <c r="AA3726">
        <v>331.89606251203537</v>
      </c>
      <c r="AB3726">
        <v>317.31340613950294</v>
      </c>
      <c r="AC3726">
        <v>298.59921606950223</v>
      </c>
      <c r="AD3726">
        <v>464.25824434681016</v>
      </c>
      <c r="AE3726">
        <v>586.38659876998338</v>
      </c>
      <c r="AF3726">
        <v>311.77193679890627</v>
      </c>
      <c r="AG3726">
        <v>279.01159022938941</v>
      </c>
      <c r="AH3726">
        <v>451.97327728033667</v>
      </c>
      <c r="AI3726">
        <v>197.84312903120858</v>
      </c>
      <c r="AJ3726">
        <v>189.86552656812424</v>
      </c>
      <c r="AK3726">
        <v>176.76181106511009</v>
      </c>
      <c r="AL3726">
        <v>234.92201648914127</v>
      </c>
      <c r="AM3726">
        <v>274.3424025367533</v>
      </c>
      <c r="AN3726">
        <v>183.30321286923038</v>
      </c>
      <c r="AO3726">
        <v>167.83799123006173</v>
      </c>
      <c r="AP3726">
        <v>226.41715524144593</v>
      </c>
      <c r="AQ3726">
        <v>204.65022653512767</v>
      </c>
      <c r="AR3726">
        <v>194.86746409882886</v>
      </c>
      <c r="AS3726">
        <v>182.88900530365427</v>
      </c>
      <c r="AT3726">
        <v>241.8793540070709</v>
      </c>
      <c r="AU3726">
        <v>283.17005923732694</v>
      </c>
      <c r="AV3726">
        <v>178.95088234900717</v>
      </c>
      <c r="AW3726">
        <v>167.93974358688283</v>
      </c>
      <c r="AX3726">
        <v>229.54553467027833</v>
      </c>
      <c r="AY3726">
        <v>181.47344862770382</v>
      </c>
      <c r="AZ3726">
        <v>173.89521133243926</v>
      </c>
      <c r="BA3726">
        <v>167.14608208527099</v>
      </c>
      <c r="BB3726">
        <v>208.05060150151724</v>
      </c>
      <c r="BC3726">
        <v>226.38792877606596</v>
      </c>
      <c r="BD3726">
        <v>141.13294085068688</v>
      </c>
      <c r="BE3726">
        <v>140.44515969077241</v>
      </c>
      <c r="BF3726">
        <v>181.50729706862279</v>
      </c>
      <c r="BG3726">
        <v>267.32854503126038</v>
      </c>
      <c r="BH3726">
        <v>254.85612202681995</v>
      </c>
      <c r="BI3726">
        <v>243.81734128053932</v>
      </c>
      <c r="BJ3726">
        <v>341.13819735536094</v>
      </c>
      <c r="BK3726">
        <v>404.94492709503982</v>
      </c>
      <c r="BL3726">
        <v>235.47820199362897</v>
      </c>
      <c r="BM3726">
        <v>222.85932313698828</v>
      </c>
      <c r="BN3726">
        <v>317.51174294550987</v>
      </c>
    </row>
    <row r="3727" spans="1:66" x14ac:dyDescent="0.25">
      <c r="A3727" s="1">
        <v>43766</v>
      </c>
      <c r="B3727">
        <v>254.87394957983227</v>
      </c>
      <c r="C3727">
        <v>131.08250704266919</v>
      </c>
      <c r="D3727">
        <v>129.02394584384547</v>
      </c>
      <c r="E3727">
        <v>125.99155502241435</v>
      </c>
      <c r="F3727">
        <v>138.91377593782886</v>
      </c>
      <c r="G3727">
        <v>145.82153788087348</v>
      </c>
      <c r="H3727">
        <v>120.05993495315086</v>
      </c>
      <c r="I3727">
        <v>117.58725004377474</v>
      </c>
      <c r="J3727">
        <v>132.90835237708251</v>
      </c>
      <c r="K3727">
        <v>159.47295358978434</v>
      </c>
      <c r="L3727">
        <v>158.39392707578133</v>
      </c>
      <c r="M3727">
        <v>151.30882675574102</v>
      </c>
      <c r="N3727">
        <v>178.80174930288757</v>
      </c>
      <c r="O3727">
        <v>197.8780792177615</v>
      </c>
      <c r="P3727">
        <v>145.00088237534274</v>
      </c>
      <c r="Q3727">
        <v>139.18585671475844</v>
      </c>
      <c r="R3727">
        <v>172.68160272392643</v>
      </c>
      <c r="S3727">
        <v>199.07889868182843</v>
      </c>
      <c r="T3727">
        <v>194.11813247276854</v>
      </c>
      <c r="U3727">
        <v>186.28231572215989</v>
      </c>
      <c r="V3727">
        <v>235.76679166046682</v>
      </c>
      <c r="W3727">
        <v>264.3816900336497</v>
      </c>
      <c r="X3727">
        <v>165.37371152959105</v>
      </c>
      <c r="Y3727">
        <v>164.51399889157344</v>
      </c>
      <c r="Z3727">
        <v>219.70421886259811</v>
      </c>
      <c r="AA3727">
        <v>333.52365764847025</v>
      </c>
      <c r="AB3727">
        <v>318.86349674563138</v>
      </c>
      <c r="AC3727">
        <v>300.07180214532417</v>
      </c>
      <c r="AD3727">
        <v>467.74594821059912</v>
      </c>
      <c r="AE3727">
        <v>591.73441136112638</v>
      </c>
      <c r="AF3727">
        <v>314.94962254146952</v>
      </c>
      <c r="AG3727">
        <v>281.10421254766271</v>
      </c>
      <c r="AH3727">
        <v>456.54604456841554</v>
      </c>
      <c r="AI3727">
        <v>197.87509307493974</v>
      </c>
      <c r="AJ3727">
        <v>189.8950318392607</v>
      </c>
      <c r="AK3727">
        <v>176.78885756365185</v>
      </c>
      <c r="AL3727">
        <v>234.97856825881951</v>
      </c>
      <c r="AM3727">
        <v>274.42108325978387</v>
      </c>
      <c r="AN3727">
        <v>183.36222341150332</v>
      </c>
      <c r="AO3727">
        <v>167.87733159157699</v>
      </c>
      <c r="AP3727">
        <v>226.48845964669232</v>
      </c>
      <c r="AQ3727">
        <v>204.77233389329336</v>
      </c>
      <c r="AR3727">
        <v>194.9801785832895</v>
      </c>
      <c r="AS3727">
        <v>183.00171978811491</v>
      </c>
      <c r="AT3727">
        <v>242.10478297599224</v>
      </c>
      <c r="AU3727">
        <v>283.48002406959364</v>
      </c>
      <c r="AV3727">
        <v>179.1669184442234</v>
      </c>
      <c r="AW3727">
        <v>168.09002956616368</v>
      </c>
      <c r="AX3727">
        <v>229.82732088142996</v>
      </c>
      <c r="AY3727">
        <v>181.76348966376713</v>
      </c>
      <c r="AZ3727">
        <v>174.16108228216393</v>
      </c>
      <c r="BA3727">
        <v>167.41195303499566</v>
      </c>
      <c r="BB3727">
        <v>208.53400322828941</v>
      </c>
      <c r="BC3727">
        <v>227.01635102086982</v>
      </c>
      <c r="BD3727">
        <v>141.56800240478182</v>
      </c>
      <c r="BE3727">
        <v>140.75937081317429</v>
      </c>
      <c r="BF3727">
        <v>182.06320905441078</v>
      </c>
      <c r="BG3727">
        <v>268.38267683489249</v>
      </c>
      <c r="BH3727">
        <v>255.84824607729723</v>
      </c>
      <c r="BI3727">
        <v>244.80946533101658</v>
      </c>
      <c r="BJ3727">
        <v>343.18445320947029</v>
      </c>
      <c r="BK3727">
        <v>407.92129924647168</v>
      </c>
      <c r="BL3727">
        <v>237.40044234142866</v>
      </c>
      <c r="BM3727">
        <v>224.22349370639449</v>
      </c>
      <c r="BN3727">
        <v>320.05406082485786</v>
      </c>
    </row>
    <row r="3728" spans="1:66" x14ac:dyDescent="0.25">
      <c r="A3728" s="1">
        <v>43767</v>
      </c>
      <c r="B3728">
        <v>254.79831932773141</v>
      </c>
      <c r="C3728">
        <v>131.08482167184152</v>
      </c>
      <c r="D3728">
        <v>129.0262604730178</v>
      </c>
      <c r="E3728">
        <v>125.99386965158672</v>
      </c>
      <c r="F3728">
        <v>138.91753721023395</v>
      </c>
      <c r="G3728">
        <v>145.82645646786474</v>
      </c>
      <c r="H3728">
        <v>120.06427488284905</v>
      </c>
      <c r="I3728">
        <v>117.59043265888674</v>
      </c>
      <c r="J3728">
        <v>132.91327096407377</v>
      </c>
      <c r="K3728">
        <v>159.48341688575951</v>
      </c>
      <c r="L3728">
        <v>158.40439037175656</v>
      </c>
      <c r="M3728">
        <v>151.31824372211869</v>
      </c>
      <c r="N3728">
        <v>178.81953690604541</v>
      </c>
      <c r="O3728">
        <v>197.90214479850442</v>
      </c>
      <c r="P3728">
        <v>145.01971630809808</v>
      </c>
      <c r="Q3728">
        <v>139.19945899952623</v>
      </c>
      <c r="R3728">
        <v>172.70462197507189</v>
      </c>
      <c r="S3728">
        <v>199.1017853286543</v>
      </c>
      <c r="T3728">
        <v>194.13925860830014</v>
      </c>
      <c r="U3728">
        <v>186.30344185769152</v>
      </c>
      <c r="V3728">
        <v>235.80728342023579</v>
      </c>
      <c r="W3728">
        <v>264.43626588377305</v>
      </c>
      <c r="X3728">
        <v>165.41068226677132</v>
      </c>
      <c r="Y3728">
        <v>164.54216707228224</v>
      </c>
      <c r="Z3728">
        <v>219.75351317883857</v>
      </c>
      <c r="AA3728">
        <v>333.49148338952574</v>
      </c>
      <c r="AB3728">
        <v>318.83285459425565</v>
      </c>
      <c r="AC3728">
        <v>300.04269210151722</v>
      </c>
      <c r="AD3728">
        <v>467.67700337000366</v>
      </c>
      <c r="AE3728">
        <v>591.62869593888013</v>
      </c>
      <c r="AF3728">
        <v>314.88833823871812</v>
      </c>
      <c r="AG3728">
        <v>281.06284564330559</v>
      </c>
      <c r="AH3728">
        <v>456.45565022185713</v>
      </c>
      <c r="AI3728">
        <v>197.8776896155648</v>
      </c>
      <c r="AJ3728">
        <v>189.89742864599154</v>
      </c>
      <c r="AK3728">
        <v>176.79105463648847</v>
      </c>
      <c r="AL3728">
        <v>234.98316213838692</v>
      </c>
      <c r="AM3728">
        <v>274.42747474439932</v>
      </c>
      <c r="AN3728">
        <v>183.3668172910707</v>
      </c>
      <c r="AO3728">
        <v>167.8805273338848</v>
      </c>
      <c r="AP3728">
        <v>226.49425192962519</v>
      </c>
      <c r="AQ3728">
        <v>204.76172881576571</v>
      </c>
      <c r="AR3728">
        <v>194.97038928095625</v>
      </c>
      <c r="AS3728">
        <v>182.99193048578164</v>
      </c>
      <c r="AT3728">
        <v>242.08602014652013</v>
      </c>
      <c r="AU3728">
        <v>283.45310348817719</v>
      </c>
      <c r="AV3728">
        <v>179.14815561475132</v>
      </c>
      <c r="AW3728">
        <v>168.07697716305267</v>
      </c>
      <c r="AX3728">
        <v>229.8028476255968</v>
      </c>
      <c r="AY3728">
        <v>181.74146834950562</v>
      </c>
      <c r="AZ3728">
        <v>174.13906096790245</v>
      </c>
      <c r="BA3728">
        <v>167.38993172073418</v>
      </c>
      <c r="BB3728">
        <v>208.49396447508676</v>
      </c>
      <c r="BC3728">
        <v>226.96430064170633</v>
      </c>
      <c r="BD3728">
        <v>141.53196752689942</v>
      </c>
      <c r="BE3728">
        <v>140.73334562359256</v>
      </c>
      <c r="BF3728">
        <v>182.01716448822771</v>
      </c>
      <c r="BG3728">
        <v>268.37237692544244</v>
      </c>
      <c r="BH3728">
        <v>255.83855204487364</v>
      </c>
      <c r="BI3728">
        <v>244.79977129859299</v>
      </c>
      <c r="BJ3728">
        <v>343.16445926759667</v>
      </c>
      <c r="BK3728">
        <v>407.89221714920086</v>
      </c>
      <c r="BL3728">
        <v>237.38226603063438</v>
      </c>
      <c r="BM3728">
        <v>224.21077028883855</v>
      </c>
      <c r="BN3728">
        <v>320.02921986677239</v>
      </c>
    </row>
    <row r="3729" spans="1:66" x14ac:dyDescent="0.25">
      <c r="A3729" s="1">
        <v>43768</v>
      </c>
      <c r="B3729">
        <v>255.57983193277343</v>
      </c>
      <c r="C3729">
        <v>131.08852308657669</v>
      </c>
      <c r="D3729">
        <v>129.02996188775296</v>
      </c>
      <c r="E3729">
        <v>125.99757106632184</v>
      </c>
      <c r="F3729">
        <v>138.92355200917856</v>
      </c>
      <c r="G3729">
        <v>145.83432197417693</v>
      </c>
      <c r="H3729">
        <v>120.07121503547744</v>
      </c>
      <c r="I3729">
        <v>117.59552210414759</v>
      </c>
      <c r="J3729">
        <v>132.92113647038596</v>
      </c>
      <c r="K3729">
        <v>159.5151818295046</v>
      </c>
      <c r="L3729">
        <v>158.43615531550165</v>
      </c>
      <c r="M3729">
        <v>151.34683217148921</v>
      </c>
      <c r="N3729">
        <v>178.87353731041202</v>
      </c>
      <c r="O3729">
        <v>197.97520416911809</v>
      </c>
      <c r="P3729">
        <v>145.0768932068392</v>
      </c>
      <c r="Q3729">
        <v>139.2407534263948</v>
      </c>
      <c r="R3729">
        <v>172.77450485131106</v>
      </c>
      <c r="S3729">
        <v>199.33659600965737</v>
      </c>
      <c r="T3729">
        <v>194.35600692922606</v>
      </c>
      <c r="U3729">
        <v>186.52019017861744</v>
      </c>
      <c r="V3729">
        <v>236.2227177020105</v>
      </c>
      <c r="W3729">
        <v>264.99619904616509</v>
      </c>
      <c r="X3729">
        <v>165.78999182839166</v>
      </c>
      <c r="Y3729">
        <v>164.83116483351679</v>
      </c>
      <c r="Z3729">
        <v>220.25925926099896</v>
      </c>
      <c r="AA3729">
        <v>334.45569815404525</v>
      </c>
      <c r="AB3729">
        <v>319.7970693587751</v>
      </c>
      <c r="AC3729">
        <v>300.91507688846343</v>
      </c>
      <c r="AD3729">
        <v>469.78909285418922</v>
      </c>
      <c r="AE3729">
        <v>594.84274515394497</v>
      </c>
      <c r="AF3729">
        <v>316.72493779018384</v>
      </c>
      <c r="AG3729">
        <v>282.30255034054494</v>
      </c>
      <c r="AH3729">
        <v>459.16463456026906</v>
      </c>
      <c r="AI3729">
        <v>197.95534750817475</v>
      </c>
      <c r="AJ3729">
        <v>189.96911285455454</v>
      </c>
      <c r="AK3729">
        <v>176.85676516100457</v>
      </c>
      <c r="AL3729">
        <v>235.12055687146608</v>
      </c>
      <c r="AM3729">
        <v>274.61863263390069</v>
      </c>
      <c r="AN3729">
        <v>183.50421202414989</v>
      </c>
      <c r="AO3729">
        <v>167.97610627863546</v>
      </c>
      <c r="AP3729">
        <v>226.66748876698585</v>
      </c>
      <c r="AQ3729">
        <v>204.92824499912214</v>
      </c>
      <c r="AR3729">
        <v>195.12409652713143</v>
      </c>
      <c r="AS3729">
        <v>183.14563773195681</v>
      </c>
      <c r="AT3729">
        <v>242.38062570168921</v>
      </c>
      <c r="AU3729">
        <v>283.87579841515895</v>
      </c>
      <c r="AV3729">
        <v>179.4427611699204</v>
      </c>
      <c r="AW3729">
        <v>168.28192015795292</v>
      </c>
      <c r="AX3729">
        <v>230.18711574103472</v>
      </c>
      <c r="AY3729">
        <v>182.0133650687429</v>
      </c>
      <c r="AZ3729">
        <v>174.41095768713976</v>
      </c>
      <c r="BA3729">
        <v>167.66182843997149</v>
      </c>
      <c r="BB3729">
        <v>208.98832214642727</v>
      </c>
      <c r="BC3729">
        <v>227.606965614449</v>
      </c>
      <c r="BD3729">
        <v>141.97688943110586</v>
      </c>
      <c r="BE3729">
        <v>141.0546781099639</v>
      </c>
      <c r="BF3729">
        <v>182.58567581026929</v>
      </c>
      <c r="BG3729">
        <v>269.0948401790759</v>
      </c>
      <c r="BH3729">
        <v>256.51851746005809</v>
      </c>
      <c r="BI3729">
        <v>245.47973671377744</v>
      </c>
      <c r="BJ3729">
        <v>344.56688793641462</v>
      </c>
      <c r="BK3729">
        <v>409.9321133947542</v>
      </c>
      <c r="BL3729">
        <v>238.65720118410528</v>
      </c>
      <c r="BM3729">
        <v>225.10322489626816</v>
      </c>
      <c r="BN3729">
        <v>321.77163124318253</v>
      </c>
    </row>
    <row r="3730" spans="1:66" x14ac:dyDescent="0.25">
      <c r="A3730" s="1">
        <v>43769</v>
      </c>
      <c r="B3730">
        <v>254.89915966386585</v>
      </c>
      <c r="C3730">
        <v>131.08269813571073</v>
      </c>
      <c r="D3730">
        <v>129.02413693688698</v>
      </c>
      <c r="E3730">
        <v>125.99174611545585</v>
      </c>
      <c r="F3730">
        <v>138.91408646402135</v>
      </c>
      <c r="G3730">
        <v>145.82194395358673</v>
      </c>
      <c r="H3730">
        <v>120.06029325260373</v>
      </c>
      <c r="I3730">
        <v>117.58751279670687</v>
      </c>
      <c r="J3730">
        <v>132.90875844979576</v>
      </c>
      <c r="K3730">
        <v>159.48726212412063</v>
      </c>
      <c r="L3730">
        <v>158.40823561011769</v>
      </c>
      <c r="M3730">
        <v>151.32170443664364</v>
      </c>
      <c r="N3730">
        <v>178.82607381125931</v>
      </c>
      <c r="O3730">
        <v>197.91098884673497</v>
      </c>
      <c r="P3730">
        <v>145.02384576660967</v>
      </c>
      <c r="Q3730">
        <v>139.20445780939562</v>
      </c>
      <c r="R3730">
        <v>172.71308149946631</v>
      </c>
      <c r="S3730">
        <v>199.19639221435563</v>
      </c>
      <c r="T3730">
        <v>194.22658804125527</v>
      </c>
      <c r="U3730">
        <v>186.3907712906466</v>
      </c>
      <c r="V3730">
        <v>235.9746648333998</v>
      </c>
      <c r="W3730">
        <v>264.66186691890721</v>
      </c>
      <c r="X3730">
        <v>165.56350877444274</v>
      </c>
      <c r="Y3730">
        <v>164.65860631622238</v>
      </c>
      <c r="Z3730">
        <v>219.95728185573378</v>
      </c>
      <c r="AA3730">
        <v>333.64281022606002</v>
      </c>
      <c r="AB3730">
        <v>319.02289037974157</v>
      </c>
      <c r="AC3730">
        <v>300.17960685838159</v>
      </c>
      <c r="AD3730">
        <v>468.0084812024121</v>
      </c>
      <c r="AE3730">
        <v>592.13311872732754</v>
      </c>
      <c r="AF3730">
        <v>315.13787088316508</v>
      </c>
      <c r="AG3730">
        <v>281.25740871884966</v>
      </c>
      <c r="AH3730">
        <v>456.84209762316846</v>
      </c>
      <c r="AI3730">
        <v>197.90060262137601</v>
      </c>
      <c r="AJ3730">
        <v>189.91857911289415</v>
      </c>
      <c r="AK3730">
        <v>176.81044256448254</v>
      </c>
      <c r="AL3730">
        <v>235.02370053328369</v>
      </c>
      <c r="AM3730">
        <v>274.48387598947301</v>
      </c>
      <c r="AN3730">
        <v>183.40314454082912</v>
      </c>
      <c r="AO3730">
        <v>167.90872795642161</v>
      </c>
      <c r="AP3730">
        <v>226.54536555797327</v>
      </c>
      <c r="AQ3730">
        <v>204.82437678136648</v>
      </c>
      <c r="AR3730">
        <v>195.02821817228008</v>
      </c>
      <c r="AS3730">
        <v>183.04975937710549</v>
      </c>
      <c r="AT3730">
        <v>242.19685885489071</v>
      </c>
      <c r="AU3730">
        <v>283.61213293931769</v>
      </c>
      <c r="AV3730">
        <v>179.25899432312193</v>
      </c>
      <c r="AW3730">
        <v>168.15408235148445</v>
      </c>
      <c r="AX3730">
        <v>229.9474198539063</v>
      </c>
      <c r="AY3730">
        <v>181.85278836181118</v>
      </c>
      <c r="AZ3730">
        <v>174.25038098020804</v>
      </c>
      <c r="BA3730">
        <v>167.50125173303977</v>
      </c>
      <c r="BB3730">
        <v>208.69636449746048</v>
      </c>
      <c r="BC3730">
        <v>227.22742067079218</v>
      </c>
      <c r="BD3730">
        <v>141.71412754703579</v>
      </c>
      <c r="BE3730">
        <v>140.86490563813547</v>
      </c>
      <c r="BF3730">
        <v>182.24992451395752</v>
      </c>
      <c r="BG3730">
        <v>268.60696791920452</v>
      </c>
      <c r="BH3730">
        <v>256.05934356841453</v>
      </c>
      <c r="BI3730">
        <v>245.02056282213385</v>
      </c>
      <c r="BJ3730">
        <v>343.61984178489951</v>
      </c>
      <c r="BK3730">
        <v>408.55459171982329</v>
      </c>
      <c r="BL3730">
        <v>237.76755176904572</v>
      </c>
      <c r="BM3730">
        <v>224.4718607952581</v>
      </c>
      <c r="BN3730">
        <v>320.56629977761799</v>
      </c>
    </row>
    <row r="3731" spans="1:66" x14ac:dyDescent="0.25">
      <c r="A3731" s="1">
        <v>43770</v>
      </c>
      <c r="B3731">
        <v>257.26050420168099</v>
      </c>
      <c r="C3731">
        <v>131.09471925777606</v>
      </c>
      <c r="D3731">
        <v>129.03615805895237</v>
      </c>
      <c r="E3731">
        <v>126.00376723752125</v>
      </c>
      <c r="F3731">
        <v>138.93362078737763</v>
      </c>
      <c r="G3731">
        <v>145.8474888379757</v>
      </c>
      <c r="H3731">
        <v>120.08283285647632</v>
      </c>
      <c r="I3731">
        <v>117.60404183954674</v>
      </c>
      <c r="J3731">
        <v>132.9343033341847</v>
      </c>
      <c r="K3731">
        <v>159.54602829592091</v>
      </c>
      <c r="L3731">
        <v>158.46700178191796</v>
      </c>
      <c r="M3731">
        <v>151.37459399126391</v>
      </c>
      <c r="N3731">
        <v>178.92597630331977</v>
      </c>
      <c r="O3731">
        <v>198.04615104187562</v>
      </c>
      <c r="P3731">
        <v>145.1296248758502</v>
      </c>
      <c r="Q3731">
        <v>139.28085383273597</v>
      </c>
      <c r="R3731">
        <v>172.84236707742696</v>
      </c>
      <c r="S3731">
        <v>199.53755552196924</v>
      </c>
      <c r="T3731">
        <v>194.54150801751396</v>
      </c>
      <c r="U3731">
        <v>186.70569126690532</v>
      </c>
      <c r="V3731">
        <v>236.57826145456227</v>
      </c>
      <c r="W3731">
        <v>265.47541019090869</v>
      </c>
      <c r="X3731">
        <v>166.11461873289545</v>
      </c>
      <c r="Y3731">
        <v>165.07849961790063</v>
      </c>
      <c r="Z3731">
        <v>220.6920951336707</v>
      </c>
      <c r="AA3731">
        <v>336.43251500482745</v>
      </c>
      <c r="AB3731">
        <v>321.68579039583773</v>
      </c>
      <c r="AC3731">
        <v>302.58889734913538</v>
      </c>
      <c r="AD3731">
        <v>473.84150028528961</v>
      </c>
      <c r="AE3731">
        <v>601.00945211431508</v>
      </c>
      <c r="AF3731">
        <v>320.33686615268635</v>
      </c>
      <c r="AG3731">
        <v>284.68113731097344</v>
      </c>
      <c r="AH3731">
        <v>464.45038338344358</v>
      </c>
      <c r="AI3731">
        <v>198.01529557769842</v>
      </c>
      <c r="AJ3731">
        <v>190.02444953411484</v>
      </c>
      <c r="AK3731">
        <v>176.90749045060156</v>
      </c>
      <c r="AL3731">
        <v>235.2266188406233</v>
      </c>
      <c r="AM3731">
        <v>274.76619711272821</v>
      </c>
      <c r="AN3731">
        <v>183.60606284816882</v>
      </c>
      <c r="AO3731">
        <v>168.04988851804922</v>
      </c>
      <c r="AP3731">
        <v>226.80121907592326</v>
      </c>
      <c r="AQ3731">
        <v>205.08609660548646</v>
      </c>
      <c r="AR3731">
        <v>195.26980570223699</v>
      </c>
      <c r="AS3731">
        <v>183.2913469070624</v>
      </c>
      <c r="AT3731">
        <v>242.65990162064148</v>
      </c>
      <c r="AU3731">
        <v>284.27649864669917</v>
      </c>
      <c r="AV3731">
        <v>179.72203708887267</v>
      </c>
      <c r="AW3731">
        <v>168.47619905809367</v>
      </c>
      <c r="AX3731">
        <v>230.55138867879856</v>
      </c>
      <c r="AY3731">
        <v>182.36041176832657</v>
      </c>
      <c r="AZ3731">
        <v>174.71570243618046</v>
      </c>
      <c r="BA3731">
        <v>167.96657318901219</v>
      </c>
      <c r="BB3731">
        <v>209.5424035083195</v>
      </c>
      <c r="BC3731">
        <v>228.36957333545178</v>
      </c>
      <c r="BD3731">
        <v>142.47556265680882</v>
      </c>
      <c r="BE3731">
        <v>141.4148309951938</v>
      </c>
      <c r="BF3731">
        <v>183.22286937644532</v>
      </c>
      <c r="BG3731">
        <v>270.3508278944833</v>
      </c>
      <c r="BH3731">
        <v>257.70062354514749</v>
      </c>
      <c r="BI3731">
        <v>246.66184279886684</v>
      </c>
      <c r="BJ3731">
        <v>347.10756173545707</v>
      </c>
      <c r="BK3731">
        <v>413.47843165002223</v>
      </c>
      <c r="BL3731">
        <v>240.84495172542003</v>
      </c>
      <c r="BM3731">
        <v>226.72862076326595</v>
      </c>
      <c r="BN3731">
        <v>324.87465971654206</v>
      </c>
    </row>
    <row r="3732" spans="1:66" x14ac:dyDescent="0.25">
      <c r="A3732" s="1">
        <v>43773</v>
      </c>
      <c r="B3732">
        <v>258.29411764705912</v>
      </c>
      <c r="C3732">
        <v>131.09789229120062</v>
      </c>
      <c r="D3732">
        <v>129.03933109237698</v>
      </c>
      <c r="E3732">
        <v>126.00694027094586</v>
      </c>
      <c r="F3732">
        <v>138.93877696669256</v>
      </c>
      <c r="G3732">
        <v>145.85423153400291</v>
      </c>
      <c r="H3732">
        <v>120.08878229414739</v>
      </c>
      <c r="I3732">
        <v>117.60840476050554</v>
      </c>
      <c r="J3732">
        <v>132.94104603021194</v>
      </c>
      <c r="K3732">
        <v>159.55642218067584</v>
      </c>
      <c r="L3732">
        <v>158.47739566667286</v>
      </c>
      <c r="M3732">
        <v>151.38394848754334</v>
      </c>
      <c r="N3732">
        <v>178.94364590740309</v>
      </c>
      <c r="O3732">
        <v>198.07005697681191</v>
      </c>
      <c r="P3732">
        <v>145.148333868409</v>
      </c>
      <c r="Q3732">
        <v>139.29436588291736</v>
      </c>
      <c r="R3732">
        <v>172.86523362388775</v>
      </c>
      <c r="S3732">
        <v>199.64199433954909</v>
      </c>
      <c r="T3732">
        <v>194.63791307989538</v>
      </c>
      <c r="U3732">
        <v>186.80209632928671</v>
      </c>
      <c r="V3732">
        <v>236.76303782412666</v>
      </c>
      <c r="W3732">
        <v>265.72445660206057</v>
      </c>
      <c r="X3732">
        <v>166.2833275920629</v>
      </c>
      <c r="Y3732">
        <v>165.20703970107584</v>
      </c>
      <c r="Z3732">
        <v>220.91704027922731</v>
      </c>
      <c r="AA3732">
        <v>337.61497272305206</v>
      </c>
      <c r="AB3732">
        <v>322.81194060367068</v>
      </c>
      <c r="AC3732">
        <v>303.65874004657667</v>
      </c>
      <c r="AD3732">
        <v>476.37533825291382</v>
      </c>
      <c r="AE3732">
        <v>604.89467033133883</v>
      </c>
      <c r="AF3732">
        <v>322.64547407874386</v>
      </c>
      <c r="AG3732">
        <v>286.20144009154791</v>
      </c>
      <c r="AH3732">
        <v>467.77252649655077</v>
      </c>
      <c r="AI3732">
        <v>198.02938152728763</v>
      </c>
      <c r="AJ3732">
        <v>190.03853548370398</v>
      </c>
      <c r="AK3732">
        <v>176.92040257105828</v>
      </c>
      <c r="AL3732">
        <v>235.25361691066919</v>
      </c>
      <c r="AM3732">
        <v>274.80375964496596</v>
      </c>
      <c r="AN3732">
        <v>183.63306091821468</v>
      </c>
      <c r="AO3732">
        <v>168.06866978416807</v>
      </c>
      <c r="AP3732">
        <v>226.83526012076371</v>
      </c>
      <c r="AQ3732">
        <v>205.14970843278064</v>
      </c>
      <c r="AR3732">
        <v>195.32852431204702</v>
      </c>
      <c r="AS3732">
        <v>183.3451722993882</v>
      </c>
      <c r="AT3732">
        <v>242.77244562277733</v>
      </c>
      <c r="AU3732">
        <v>284.43797482367665</v>
      </c>
      <c r="AV3732">
        <v>179.83458109100846</v>
      </c>
      <c r="AW3732">
        <v>168.55449053784037</v>
      </c>
      <c r="AX3732">
        <v>230.69818520332353</v>
      </c>
      <c r="AY3732">
        <v>182.51812510179673</v>
      </c>
      <c r="AZ3732">
        <v>174.87341576965062</v>
      </c>
      <c r="BA3732">
        <v>168.10994894671236</v>
      </c>
      <c r="BB3732">
        <v>209.82915502371989</v>
      </c>
      <c r="BC3732">
        <v>228.74235030547223</v>
      </c>
      <c r="BD3732">
        <v>142.7336390206691</v>
      </c>
      <c r="BE3732">
        <v>141.60121948020398</v>
      </c>
      <c r="BF3732">
        <v>183.5526336191557</v>
      </c>
      <c r="BG3732">
        <v>271.07129288122917</v>
      </c>
      <c r="BH3732">
        <v>258.37870823855542</v>
      </c>
      <c r="BI3732">
        <v>247.33992749227474</v>
      </c>
      <c r="BJ3732">
        <v>348.50611141561103</v>
      </c>
      <c r="BK3732">
        <v>415.51268573024612</v>
      </c>
      <c r="BL3732">
        <v>242.15874081889797</v>
      </c>
      <c r="BM3732">
        <v>227.6186069233639</v>
      </c>
      <c r="BN3732">
        <v>326.61225174340001</v>
      </c>
    </row>
    <row r="3733" spans="1:66" x14ac:dyDescent="0.25">
      <c r="A3733" s="1">
        <v>43774</v>
      </c>
      <c r="B3733">
        <v>258.00840336134485</v>
      </c>
      <c r="C3733">
        <v>131.10050565476362</v>
      </c>
      <c r="D3733">
        <v>129.04194445594001</v>
      </c>
      <c r="E3733">
        <v>126.00955363450888</v>
      </c>
      <c r="F3733">
        <v>138.9430236824825</v>
      </c>
      <c r="G3733">
        <v>145.85978493157435</v>
      </c>
      <c r="H3733">
        <v>120.09368235082806</v>
      </c>
      <c r="I3733">
        <v>117.61199813540469</v>
      </c>
      <c r="J3733">
        <v>132.94659942778338</v>
      </c>
      <c r="K3733">
        <v>159.56611015154471</v>
      </c>
      <c r="L3733">
        <v>158.48708363754173</v>
      </c>
      <c r="M3733">
        <v>151.39266766132528</v>
      </c>
      <c r="N3733">
        <v>178.96011545788016</v>
      </c>
      <c r="O3733">
        <v>198.09233930981028</v>
      </c>
      <c r="P3733">
        <v>145.16577221597294</v>
      </c>
      <c r="Q3733">
        <v>139.30696024504687</v>
      </c>
      <c r="R3733">
        <v>172.88654715979919</v>
      </c>
      <c r="S3733">
        <v>199.65148775392441</v>
      </c>
      <c r="T3733">
        <v>194.64740649427074</v>
      </c>
      <c r="U3733">
        <v>186.8115897436621</v>
      </c>
      <c r="V3733">
        <v>236.78123353501269</v>
      </c>
      <c r="W3733">
        <v>265.7489812558635</v>
      </c>
      <c r="X3733">
        <v>166.29994106721978</v>
      </c>
      <c r="Y3733">
        <v>165.21969758690963</v>
      </c>
      <c r="Z3733">
        <v>220.9391915794364</v>
      </c>
      <c r="AA3733">
        <v>337.3365723490914</v>
      </c>
      <c r="AB3733">
        <v>322.54679739037476</v>
      </c>
      <c r="AC3733">
        <v>303.40685399394556</v>
      </c>
      <c r="AD3733">
        <v>475.76550886233332</v>
      </c>
      <c r="AE3733">
        <v>603.96666908480313</v>
      </c>
      <c r="AF3733">
        <v>322.10193049148728</v>
      </c>
      <c r="AG3733">
        <v>285.84349675359846</v>
      </c>
      <c r="AH3733">
        <v>466.97709685666314</v>
      </c>
      <c r="AI3733">
        <v>198.02653779614189</v>
      </c>
      <c r="AJ3733">
        <v>190.03569175255828</v>
      </c>
      <c r="AK3733">
        <v>176.91779581750802</v>
      </c>
      <c r="AL3733">
        <v>235.24840340356863</v>
      </c>
      <c r="AM3733">
        <v>274.79617636191068</v>
      </c>
      <c r="AN3733">
        <v>183.62761043351864</v>
      </c>
      <c r="AO3733">
        <v>168.06487814264045</v>
      </c>
      <c r="AP3733">
        <v>226.82838777049486</v>
      </c>
      <c r="AQ3733">
        <v>205.12733486548677</v>
      </c>
      <c r="AR3733">
        <v>195.30787178839114</v>
      </c>
      <c r="AS3733">
        <v>183.32624081937033</v>
      </c>
      <c r="AT3733">
        <v>242.73286161910357</v>
      </c>
      <c r="AU3733">
        <v>284.38118038362296</v>
      </c>
      <c r="AV3733">
        <v>179.79499708733465</v>
      </c>
      <c r="AW3733">
        <v>168.52695383963251</v>
      </c>
      <c r="AX3733">
        <v>230.6465538941838</v>
      </c>
      <c r="AY3733">
        <v>182.46169410828313</v>
      </c>
      <c r="AZ3733">
        <v>174.81698477613702</v>
      </c>
      <c r="BA3733">
        <v>168.05864804351819</v>
      </c>
      <c r="BB3733">
        <v>209.72655321733149</v>
      </c>
      <c r="BC3733">
        <v>228.60896795716732</v>
      </c>
      <c r="BD3733">
        <v>142.64129739491958</v>
      </c>
      <c r="BE3733">
        <v>141.53452830605153</v>
      </c>
      <c r="BF3733">
        <v>183.43464154180907</v>
      </c>
      <c r="BG3733">
        <v>270.83919028730855</v>
      </c>
      <c r="BH3733">
        <v>258.16025873839476</v>
      </c>
      <c r="BI3733">
        <v>247.12147799211408</v>
      </c>
      <c r="BJ3733">
        <v>348.0555593215297</v>
      </c>
      <c r="BK3733">
        <v>414.85733722976397</v>
      </c>
      <c r="BL3733">
        <v>241.73549491233661</v>
      </c>
      <c r="BM3733">
        <v>227.31823886064296</v>
      </c>
      <c r="BN3733">
        <v>326.03882180547816</v>
      </c>
    </row>
    <row r="3734" spans="1:66" x14ac:dyDescent="0.25">
      <c r="A3734" s="1">
        <v>43775</v>
      </c>
      <c r="B3734">
        <v>258.06722689075661</v>
      </c>
      <c r="C3734">
        <v>131.10683076268609</v>
      </c>
      <c r="D3734">
        <v>129.04826956386242</v>
      </c>
      <c r="E3734">
        <v>126.01587874243127</v>
      </c>
      <c r="F3734">
        <v>138.95330198285643</v>
      </c>
      <c r="G3734">
        <v>145.87322578590945</v>
      </c>
      <c r="H3734">
        <v>120.10554192818259</v>
      </c>
      <c r="I3734">
        <v>117.620695158798</v>
      </c>
      <c r="J3734">
        <v>132.96004028211848</v>
      </c>
      <c r="K3734">
        <v>159.57771809267669</v>
      </c>
      <c r="L3734">
        <v>158.49869157867374</v>
      </c>
      <c r="M3734">
        <v>151.40311480834413</v>
      </c>
      <c r="N3734">
        <v>178.97984895780456</v>
      </c>
      <c r="O3734">
        <v>198.11903757441388</v>
      </c>
      <c r="P3734">
        <v>145.18666651001055</v>
      </c>
      <c r="Q3734">
        <v>139.32205056851851</v>
      </c>
      <c r="R3734">
        <v>172.9120846302896</v>
      </c>
      <c r="S3734">
        <v>199.7413074599076</v>
      </c>
      <c r="T3734">
        <v>194.73031699210134</v>
      </c>
      <c r="U3734">
        <v>186.89450024149272</v>
      </c>
      <c r="V3734">
        <v>236.9401453225214</v>
      </c>
      <c r="W3734">
        <v>265.96316670859261</v>
      </c>
      <c r="X3734">
        <v>166.44503443842339</v>
      </c>
      <c r="Y3734">
        <v>165.33024491735046</v>
      </c>
      <c r="Z3734">
        <v>221.1326494077079</v>
      </c>
      <c r="AA3734">
        <v>337.62251563770599</v>
      </c>
      <c r="AB3734">
        <v>322.83274067898935</v>
      </c>
      <c r="AC3734">
        <v>303.66556458840631</v>
      </c>
      <c r="AD3734">
        <v>476.39186082786995</v>
      </c>
      <c r="AE3734">
        <v>604.91981338018479</v>
      </c>
      <c r="AF3734">
        <v>322.66020072163957</v>
      </c>
      <c r="AG3734">
        <v>286.21113812467433</v>
      </c>
      <c r="AH3734">
        <v>467.79407768127612</v>
      </c>
      <c r="AI3734">
        <v>198.055365308718</v>
      </c>
      <c r="AJ3734">
        <v>190.06451926513438</v>
      </c>
      <c r="AK3734">
        <v>176.94422103736943</v>
      </c>
      <c r="AL3734">
        <v>235.30125384329148</v>
      </c>
      <c r="AM3734">
        <v>274.87304972878025</v>
      </c>
      <c r="AN3734">
        <v>183.68286316595615</v>
      </c>
      <c r="AO3734">
        <v>168.10331482607523</v>
      </c>
      <c r="AP3734">
        <v>226.8980542592204</v>
      </c>
      <c r="AQ3734">
        <v>205.1842228035047</v>
      </c>
      <c r="AR3734">
        <v>195.36038373117697</v>
      </c>
      <c r="AS3734">
        <v>183.37437676692397</v>
      </c>
      <c r="AT3734">
        <v>242.83350950944302</v>
      </c>
      <c r="AU3734">
        <v>284.52558822628396</v>
      </c>
      <c r="AV3734">
        <v>179.8956449776741</v>
      </c>
      <c r="AW3734">
        <v>168.59696976334692</v>
      </c>
      <c r="AX3734">
        <v>230.77345775591613</v>
      </c>
      <c r="AY3734">
        <v>182.55334687085428</v>
      </c>
      <c r="AZ3734">
        <v>174.90863753870812</v>
      </c>
      <c r="BA3734">
        <v>168.14196873676462</v>
      </c>
      <c r="BB3734">
        <v>209.89319460382444</v>
      </c>
      <c r="BC3734">
        <v>228.82560175960819</v>
      </c>
      <c r="BD3734">
        <v>142.79127464276317</v>
      </c>
      <c r="BE3734">
        <v>141.64284520727196</v>
      </c>
      <c r="BF3734">
        <v>183.62627913627597</v>
      </c>
      <c r="BG3734">
        <v>271.03668194046782</v>
      </c>
      <c r="BH3734">
        <v>258.34613323548587</v>
      </c>
      <c r="BI3734">
        <v>247.30735248920519</v>
      </c>
      <c r="BJ3734">
        <v>348.45054262784834</v>
      </c>
      <c r="BK3734">
        <v>415.4149607210374</v>
      </c>
      <c r="BL3734">
        <v>242.09562675045063</v>
      </c>
      <c r="BM3734">
        <v>227.57381629414328</v>
      </c>
      <c r="BN3734">
        <v>326.52674236034238</v>
      </c>
    </row>
    <row r="3735" spans="1:66" x14ac:dyDescent="0.25">
      <c r="A3735" s="1">
        <v>43776</v>
      </c>
      <c r="B3735">
        <v>258.97478991596665</v>
      </c>
      <c r="C3735">
        <v>131.10862412677312</v>
      </c>
      <c r="D3735">
        <v>129.05006292794945</v>
      </c>
      <c r="E3735">
        <v>126.01767210651833</v>
      </c>
      <c r="F3735">
        <v>138.95621619949785</v>
      </c>
      <c r="G3735">
        <v>145.87703668459443</v>
      </c>
      <c r="H3735">
        <v>120.10890448584581</v>
      </c>
      <c r="I3735">
        <v>117.62316103441771</v>
      </c>
      <c r="J3735">
        <v>132.96385118080346</v>
      </c>
      <c r="K3735">
        <v>159.58489398486321</v>
      </c>
      <c r="L3735">
        <v>158.50586747086027</v>
      </c>
      <c r="M3735">
        <v>151.40957311131197</v>
      </c>
      <c r="N3735">
        <v>178.99204797452165</v>
      </c>
      <c r="O3735">
        <v>198.13554212644286</v>
      </c>
      <c r="P3735">
        <v>145.19958311594627</v>
      </c>
      <c r="Q3735">
        <v>139.33137922836099</v>
      </c>
      <c r="R3735">
        <v>172.92787159309992</v>
      </c>
      <c r="S3735">
        <v>199.77479617837821</v>
      </c>
      <c r="T3735">
        <v>194.76122965530499</v>
      </c>
      <c r="U3735">
        <v>186.92541290469634</v>
      </c>
      <c r="V3735">
        <v>236.99939459366169</v>
      </c>
      <c r="W3735">
        <v>266.04302442186867</v>
      </c>
      <c r="X3735">
        <v>166.49913159902971</v>
      </c>
      <c r="Y3735">
        <v>165.37146180162193</v>
      </c>
      <c r="Z3735">
        <v>221.20477895518297</v>
      </c>
      <c r="AA3735">
        <v>338.62841165902722</v>
      </c>
      <c r="AB3735">
        <v>323.83863670031053</v>
      </c>
      <c r="AC3735">
        <v>304.5756609886493</v>
      </c>
      <c r="AD3735">
        <v>478.59525211266873</v>
      </c>
      <c r="AE3735">
        <v>608.27280011792232</v>
      </c>
      <c r="AF3735">
        <v>324.62409295374289</v>
      </c>
      <c r="AG3735">
        <v>287.50443300923018</v>
      </c>
      <c r="AH3735">
        <v>470.66806631362243</v>
      </c>
      <c r="AI3735">
        <v>198.07968761585846</v>
      </c>
      <c r="AJ3735">
        <v>190.08884157227484</v>
      </c>
      <c r="AK3735">
        <v>176.96651648558154</v>
      </c>
      <c r="AL3735">
        <v>235.34584473971574</v>
      </c>
      <c r="AM3735">
        <v>274.93790921448829</v>
      </c>
      <c r="AN3735">
        <v>183.72948092130878</v>
      </c>
      <c r="AO3735">
        <v>168.13574456892923</v>
      </c>
      <c r="AP3735">
        <v>226.95683316814325</v>
      </c>
      <c r="AQ3735">
        <v>205.23742353094744</v>
      </c>
      <c r="AR3735">
        <v>195.40949209497026</v>
      </c>
      <c r="AS3735">
        <v>183.41939276706782</v>
      </c>
      <c r="AT3735">
        <v>242.92763387338022</v>
      </c>
      <c r="AU3735">
        <v>284.66063622671544</v>
      </c>
      <c r="AV3735">
        <v>179.98976934161124</v>
      </c>
      <c r="AW3735">
        <v>168.66244758173795</v>
      </c>
      <c r="AX3735">
        <v>230.89622866539935</v>
      </c>
      <c r="AY3735">
        <v>182.65826515184159</v>
      </c>
      <c r="AZ3735">
        <v>175.01355581969551</v>
      </c>
      <c r="BA3735">
        <v>168.23734899220767</v>
      </c>
      <c r="BB3735">
        <v>210.08395511471053</v>
      </c>
      <c r="BC3735">
        <v>229.07359042376015</v>
      </c>
      <c r="BD3735">
        <v>142.96295910256066</v>
      </c>
      <c r="BE3735">
        <v>141.7668395393479</v>
      </c>
      <c r="BF3735">
        <v>183.84565372379498</v>
      </c>
      <c r="BG3735">
        <v>271.60861950325852</v>
      </c>
      <c r="BH3735">
        <v>258.88442741223002</v>
      </c>
      <c r="BI3735">
        <v>247.84564666594937</v>
      </c>
      <c r="BJ3735">
        <v>349.5944177534297</v>
      </c>
      <c r="BK3735">
        <v>417.02984325126999</v>
      </c>
      <c r="BL3735">
        <v>243.13857171789252</v>
      </c>
      <c r="BM3735">
        <v>228.31397078716651</v>
      </c>
      <c r="BN3735">
        <v>327.93976457429585</v>
      </c>
    </row>
    <row r="3736" spans="1:66" x14ac:dyDescent="0.25">
      <c r="A3736" s="1">
        <v>43777</v>
      </c>
      <c r="B3736">
        <v>259.61344537815154</v>
      </c>
      <c r="C3736">
        <v>131.10880495735304</v>
      </c>
      <c r="D3736">
        <v>129.05024375852935</v>
      </c>
      <c r="E3736">
        <v>126.01785293709827</v>
      </c>
      <c r="F3736">
        <v>138.95651004919023</v>
      </c>
      <c r="G3736">
        <v>145.87742094957676</v>
      </c>
      <c r="H3736">
        <v>120.10924354318313</v>
      </c>
      <c r="I3736">
        <v>117.62340967646506</v>
      </c>
      <c r="J3736">
        <v>132.96423544578576</v>
      </c>
      <c r="K3736">
        <v>159.58715122820834</v>
      </c>
      <c r="L3736">
        <v>158.50812471420539</v>
      </c>
      <c r="M3736">
        <v>151.41160463032264</v>
      </c>
      <c r="N3736">
        <v>178.9958852882084</v>
      </c>
      <c r="O3736">
        <v>198.14073378613671</v>
      </c>
      <c r="P3736">
        <v>145.20364615396755</v>
      </c>
      <c r="Q3736">
        <v>139.33431364470968</v>
      </c>
      <c r="R3736">
        <v>172.93283752845929</v>
      </c>
      <c r="S3736">
        <v>199.81214640714245</v>
      </c>
      <c r="T3736">
        <v>194.7985798840692</v>
      </c>
      <c r="U3736">
        <v>186.96276313346056</v>
      </c>
      <c r="V3736">
        <v>237.07098253212644</v>
      </c>
      <c r="W3736">
        <v>266.13951251284288</v>
      </c>
      <c r="X3736">
        <v>166.56449449936707</v>
      </c>
      <c r="Y3736">
        <v>165.42126210664091</v>
      </c>
      <c r="Z3736">
        <v>221.29192948896613</v>
      </c>
      <c r="AA3736">
        <v>339.53384472720484</v>
      </c>
      <c r="AB3736">
        <v>324.70095390809877</v>
      </c>
      <c r="AC3736">
        <v>305.39486233604811</v>
      </c>
      <c r="AD3736">
        <v>480.57858169058159</v>
      </c>
      <c r="AE3736">
        <v>611.29091034518115</v>
      </c>
      <c r="AF3736">
        <v>326.3918432297088</v>
      </c>
      <c r="AG3736">
        <v>288.66856123974435</v>
      </c>
      <c r="AH3736">
        <v>473.25501793698726</v>
      </c>
      <c r="AI3736">
        <v>198.12115181267177</v>
      </c>
      <c r="AJ3736">
        <v>190.13030576908812</v>
      </c>
      <c r="AK3736">
        <v>177.00452533266036</v>
      </c>
      <c r="AL3736">
        <v>235.42186243387334</v>
      </c>
      <c r="AM3736">
        <v>275.0484804059904</v>
      </c>
      <c r="AN3736">
        <v>183.80895396520089</v>
      </c>
      <c r="AO3736">
        <v>168.19103016468026</v>
      </c>
      <c r="AP3736">
        <v>227.0570383104421</v>
      </c>
      <c r="AQ3736">
        <v>205.32813722732999</v>
      </c>
      <c r="AR3736">
        <v>195.49322781470801</v>
      </c>
      <c r="AS3736">
        <v>183.49615051016076</v>
      </c>
      <c r="AT3736">
        <v>243.08812733621087</v>
      </c>
      <c r="AU3736">
        <v>284.89090945599423</v>
      </c>
      <c r="AV3736">
        <v>180.15026280444189</v>
      </c>
      <c r="AW3736">
        <v>168.77409520805494</v>
      </c>
      <c r="AX3736">
        <v>231.09858998809892</v>
      </c>
      <c r="AY3736">
        <v>182.79637467742745</v>
      </c>
      <c r="AZ3736">
        <v>175.15166534528137</v>
      </c>
      <c r="BA3736">
        <v>168.36290310637671</v>
      </c>
      <c r="BB3736">
        <v>210.33506334304843</v>
      </c>
      <c r="BC3736">
        <v>229.40003112059944</v>
      </c>
      <c r="BD3736">
        <v>143.18895650806479</v>
      </c>
      <c r="BE3736">
        <v>141.93005988776756</v>
      </c>
      <c r="BF3736">
        <v>184.13442818638362</v>
      </c>
      <c r="BG3736">
        <v>272.10332099272972</v>
      </c>
      <c r="BH3736">
        <v>259.35002881408525</v>
      </c>
      <c r="BI3736">
        <v>248.3112480678046</v>
      </c>
      <c r="BJ3736">
        <v>350.55472064475612</v>
      </c>
      <c r="BK3736">
        <v>418.42664745683578</v>
      </c>
      <c r="BL3736">
        <v>244.04067443398708</v>
      </c>
      <c r="BM3736">
        <v>228.95417271471749</v>
      </c>
      <c r="BN3736">
        <v>329.16196825416586</v>
      </c>
    </row>
    <row r="3737" spans="1:66" x14ac:dyDescent="0.25">
      <c r="A3737" s="1">
        <v>43780</v>
      </c>
      <c r="B3737">
        <v>259.11764705882382</v>
      </c>
      <c r="C3737">
        <v>131.1099062792369</v>
      </c>
      <c r="D3737">
        <v>129.05134508041323</v>
      </c>
      <c r="E3737">
        <v>126.01895425898213</v>
      </c>
      <c r="F3737">
        <v>138.95829969725148</v>
      </c>
      <c r="G3737">
        <v>145.87962359334452</v>
      </c>
      <c r="H3737">
        <v>120.11130852171539</v>
      </c>
      <c r="I3737">
        <v>117.62492399405538</v>
      </c>
      <c r="J3737">
        <v>132.96657575478895</v>
      </c>
      <c r="K3737">
        <v>159.59166890262566</v>
      </c>
      <c r="L3737">
        <v>158.51264238862274</v>
      </c>
      <c r="M3737">
        <v>151.41567053729824</v>
      </c>
      <c r="N3737">
        <v>179.00356533471782</v>
      </c>
      <c r="O3737">
        <v>198.15112443729657</v>
      </c>
      <c r="P3737">
        <v>145.21177796791872</v>
      </c>
      <c r="Q3737">
        <v>139.34018662145218</v>
      </c>
      <c r="R3737">
        <v>172.94277641217738</v>
      </c>
      <c r="S3737">
        <v>199.81909300508894</v>
      </c>
      <c r="T3737">
        <v>194.80552648201572</v>
      </c>
      <c r="U3737">
        <v>186.96970973140708</v>
      </c>
      <c r="V3737">
        <v>237.08429684485725</v>
      </c>
      <c r="W3737">
        <v>266.15745789087129</v>
      </c>
      <c r="X3737">
        <v>166.57665104577347</v>
      </c>
      <c r="Y3737">
        <v>165.43052423723626</v>
      </c>
      <c r="Z3737">
        <v>221.30813821750803</v>
      </c>
      <c r="AA3737">
        <v>339.06578846267064</v>
      </c>
      <c r="AB3737">
        <v>324.25518603711373</v>
      </c>
      <c r="AC3737">
        <v>304.97138285861234</v>
      </c>
      <c r="AD3737">
        <v>479.55331558731615</v>
      </c>
      <c r="AE3737">
        <v>609.73072279673363</v>
      </c>
      <c r="AF3737">
        <v>325.45573070064023</v>
      </c>
      <c r="AG3737">
        <v>288.06677461391456</v>
      </c>
      <c r="AH3737">
        <v>471.9177143240322</v>
      </c>
      <c r="AI3737">
        <v>198.12936577728053</v>
      </c>
      <c r="AJ3737">
        <v>190.13851973369688</v>
      </c>
      <c r="AK3737">
        <v>177.01205480021841</v>
      </c>
      <c r="AL3737">
        <v>235.43692136898935</v>
      </c>
      <c r="AM3737">
        <v>275.07038431161357</v>
      </c>
      <c r="AN3737">
        <v>183.82469739736763</v>
      </c>
      <c r="AO3737">
        <v>168.20198211749192</v>
      </c>
      <c r="AP3737">
        <v>227.07688872491315</v>
      </c>
      <c r="AQ3737">
        <v>205.35159350405286</v>
      </c>
      <c r="AR3737">
        <v>195.51487976245215</v>
      </c>
      <c r="AS3737">
        <v>183.51599812892621</v>
      </c>
      <c r="AT3737">
        <v>243.1296269027205</v>
      </c>
      <c r="AU3737">
        <v>284.95045231229068</v>
      </c>
      <c r="AV3737">
        <v>180.19176237095152</v>
      </c>
      <c r="AW3737">
        <v>168.80296447171384</v>
      </c>
      <c r="AX3737">
        <v>231.15091552848065</v>
      </c>
      <c r="AY3737">
        <v>182.80031156822645</v>
      </c>
      <c r="AZ3737">
        <v>175.15560223608034</v>
      </c>
      <c r="BA3737">
        <v>168.36648209801214</v>
      </c>
      <c r="BB3737">
        <v>210.3422213263193</v>
      </c>
      <c r="BC3737">
        <v>229.40933649885156</v>
      </c>
      <c r="BD3737">
        <v>143.1953986930086</v>
      </c>
      <c r="BE3737">
        <v>141.93471257689365</v>
      </c>
      <c r="BF3737">
        <v>184.14265986714514</v>
      </c>
      <c r="BG3737">
        <v>271.85593288662903</v>
      </c>
      <c r="BH3737">
        <v>259.1171929495199</v>
      </c>
      <c r="BI3737">
        <v>248.07841220323925</v>
      </c>
      <c r="BJ3737">
        <v>350.07449667409014</v>
      </c>
      <c r="BK3737">
        <v>417.72813986313969</v>
      </c>
      <c r="BL3737">
        <v>243.5895549463917</v>
      </c>
      <c r="BM3737">
        <v>228.63402340094012</v>
      </c>
      <c r="BN3737">
        <v>328.55077410968187</v>
      </c>
    </row>
    <row r="3738" spans="1:66" x14ac:dyDescent="0.25">
      <c r="A3738" s="1">
        <v>43781</v>
      </c>
      <c r="B3738">
        <v>259.66386554621874</v>
      </c>
      <c r="C3738">
        <v>131.10995616077437</v>
      </c>
      <c r="D3738">
        <v>129.05139496195071</v>
      </c>
      <c r="E3738">
        <v>126.01900414051961</v>
      </c>
      <c r="F3738">
        <v>138.95838075474987</v>
      </c>
      <c r="G3738">
        <v>145.87972959161161</v>
      </c>
      <c r="H3738">
        <v>120.11140204959814</v>
      </c>
      <c r="I3738">
        <v>117.62499258116938</v>
      </c>
      <c r="J3738">
        <v>132.96668175305609</v>
      </c>
      <c r="K3738">
        <v>159.59430091279137</v>
      </c>
      <c r="L3738">
        <v>158.51527439878845</v>
      </c>
      <c r="M3738">
        <v>151.41803934644733</v>
      </c>
      <c r="N3738">
        <v>179.00803975199946</v>
      </c>
      <c r="O3738">
        <v>198.15717806067764</v>
      </c>
      <c r="P3738">
        <v>145.21651558621693</v>
      </c>
      <c r="Q3738">
        <v>139.34360823466758</v>
      </c>
      <c r="R3738">
        <v>172.94856683454185</v>
      </c>
      <c r="S3738">
        <v>199.83560028488924</v>
      </c>
      <c r="T3738">
        <v>194.82203376181599</v>
      </c>
      <c r="U3738">
        <v>186.98621701120734</v>
      </c>
      <c r="V3738">
        <v>237.11593579780779</v>
      </c>
      <c r="W3738">
        <v>266.20010169702198</v>
      </c>
      <c r="X3738">
        <v>166.60553878542396</v>
      </c>
      <c r="Y3738">
        <v>165.45253394363664</v>
      </c>
      <c r="Z3738">
        <v>221.34665520370868</v>
      </c>
      <c r="AA3738">
        <v>339.79122895340322</v>
      </c>
      <c r="AB3738">
        <v>324.94765196008569</v>
      </c>
      <c r="AC3738">
        <v>305.59789964606313</v>
      </c>
      <c r="AD3738">
        <v>481.07014570430226</v>
      </c>
      <c r="AE3738">
        <v>612.07191710773418</v>
      </c>
      <c r="AF3738">
        <v>326.84066254658421</v>
      </c>
      <c r="AG3738">
        <v>288.99006251121051</v>
      </c>
      <c r="AH3738">
        <v>473.92916295742708</v>
      </c>
      <c r="AI3738">
        <v>198.14705032478048</v>
      </c>
      <c r="AJ3738">
        <v>190.15620428119681</v>
      </c>
      <c r="AK3738">
        <v>177.02826563542664</v>
      </c>
      <c r="AL3738">
        <v>235.46934303940591</v>
      </c>
      <c r="AM3738">
        <v>275.11754310494672</v>
      </c>
      <c r="AN3738">
        <v>183.85859278007578</v>
      </c>
      <c r="AO3738">
        <v>168.22556151415847</v>
      </c>
      <c r="AP3738">
        <v>227.11962638137129</v>
      </c>
      <c r="AQ3738">
        <v>205.39259586272257</v>
      </c>
      <c r="AR3738">
        <v>195.55272809353187</v>
      </c>
      <c r="AS3738">
        <v>183.55069243241599</v>
      </c>
      <c r="AT3738">
        <v>243.20216953728993</v>
      </c>
      <c r="AU3738">
        <v>285.0545352227598</v>
      </c>
      <c r="AV3738">
        <v>180.26430500552101</v>
      </c>
      <c r="AW3738">
        <v>168.85342891315346</v>
      </c>
      <c r="AX3738">
        <v>231.24238232858997</v>
      </c>
      <c r="AY3738">
        <v>182.88201365765352</v>
      </c>
      <c r="AZ3738">
        <v>175.23730432550738</v>
      </c>
      <c r="BA3738">
        <v>168.44075672476399</v>
      </c>
      <c r="BB3738">
        <v>210.49077057982305</v>
      </c>
      <c r="BC3738">
        <v>229.60245052840637</v>
      </c>
      <c r="BD3738">
        <v>143.32909302116187</v>
      </c>
      <c r="BE3738">
        <v>142.03126959167102</v>
      </c>
      <c r="BF3738">
        <v>184.31349150867439</v>
      </c>
      <c r="BG3738">
        <v>272.27744244138046</v>
      </c>
      <c r="BH3738">
        <v>259.51390782458009</v>
      </c>
      <c r="BI3738">
        <v>248.47512707829944</v>
      </c>
      <c r="BJ3738">
        <v>350.91751578359299</v>
      </c>
      <c r="BK3738">
        <v>418.9182844883203</v>
      </c>
      <c r="BL3738">
        <v>244.3581900168208</v>
      </c>
      <c r="BM3738">
        <v>229.17950635414789</v>
      </c>
      <c r="BN3738">
        <v>329.59215065671475</v>
      </c>
    </row>
    <row r="3739" spans="1:66" x14ac:dyDescent="0.25">
      <c r="A3739" s="1">
        <v>43782</v>
      </c>
      <c r="B3739">
        <v>259.74789915966414</v>
      </c>
      <c r="C3739">
        <v>131.10996557559039</v>
      </c>
      <c r="D3739">
        <v>129.05140437676673</v>
      </c>
      <c r="E3739">
        <v>126.01901355533562</v>
      </c>
      <c r="F3739">
        <v>138.95839605382596</v>
      </c>
      <c r="G3739">
        <v>145.87974842124373</v>
      </c>
      <c r="H3739">
        <v>120.11141970237821</v>
      </c>
      <c r="I3739">
        <v>117.62500552654144</v>
      </c>
      <c r="J3739">
        <v>132.9667017595402</v>
      </c>
      <c r="K3739">
        <v>159.59553908719352</v>
      </c>
      <c r="L3739">
        <v>158.51651257319062</v>
      </c>
      <c r="M3739">
        <v>151.41915370340928</v>
      </c>
      <c r="N3739">
        <v>179.01014464848313</v>
      </c>
      <c r="O3739">
        <v>198.16002586180267</v>
      </c>
      <c r="P3739">
        <v>145.21874430014086</v>
      </c>
      <c r="Q3739">
        <v>139.34521786139041</v>
      </c>
      <c r="R3739">
        <v>172.95129081822665</v>
      </c>
      <c r="S3739">
        <v>199.8389250910582</v>
      </c>
      <c r="T3739">
        <v>194.82535856798492</v>
      </c>
      <c r="U3739">
        <v>186.98954181737628</v>
      </c>
      <c r="V3739">
        <v>237.12230834296491</v>
      </c>
      <c r="W3739">
        <v>266.20869077962504</v>
      </c>
      <c r="X3739">
        <v>166.61135719621959</v>
      </c>
      <c r="Y3739">
        <v>165.45696701852856</v>
      </c>
      <c r="Z3739">
        <v>221.35441308476948</v>
      </c>
      <c r="AA3739">
        <v>340.04295082616545</v>
      </c>
      <c r="AB3739">
        <v>325.18738707700214</v>
      </c>
      <c r="AC3739">
        <v>305.82564800713368</v>
      </c>
      <c r="AD3739">
        <v>481.62153647321003</v>
      </c>
      <c r="AE3739">
        <v>612.92297677278725</v>
      </c>
      <c r="AF3739">
        <v>327.34410629210868</v>
      </c>
      <c r="AG3739">
        <v>289.31370491904767</v>
      </c>
      <c r="AH3739">
        <v>474.6603550640221</v>
      </c>
      <c r="AI3739">
        <v>198.14549672506814</v>
      </c>
      <c r="AJ3739">
        <v>190.15465068148444</v>
      </c>
      <c r="AK3739">
        <v>177.026841502357</v>
      </c>
      <c r="AL3739">
        <v>235.46649477326667</v>
      </c>
      <c r="AM3739">
        <v>275.11340017238047</v>
      </c>
      <c r="AN3739">
        <v>183.85561504729381</v>
      </c>
      <c r="AO3739">
        <v>168.22349004787534</v>
      </c>
      <c r="AP3739">
        <v>227.11587184873312</v>
      </c>
      <c r="AQ3739">
        <v>205.39187206519566</v>
      </c>
      <c r="AR3739">
        <v>195.55205997273779</v>
      </c>
      <c r="AS3739">
        <v>183.55007998835478</v>
      </c>
      <c r="AT3739">
        <v>243.20088897243471</v>
      </c>
      <c r="AU3739">
        <v>285.05269789057616</v>
      </c>
      <c r="AV3739">
        <v>180.26302444066573</v>
      </c>
      <c r="AW3739">
        <v>168.85253808542805</v>
      </c>
      <c r="AX3739">
        <v>231.24076770333767</v>
      </c>
      <c r="AY3739">
        <v>182.91159501783685</v>
      </c>
      <c r="AZ3739">
        <v>175.26688568569077</v>
      </c>
      <c r="BA3739">
        <v>168.46764887038523</v>
      </c>
      <c r="BB3739">
        <v>210.54455487106551</v>
      </c>
      <c r="BC3739">
        <v>229.67237010702158</v>
      </c>
      <c r="BD3739">
        <v>143.37749888328014</v>
      </c>
      <c r="BE3739">
        <v>142.06622938097863</v>
      </c>
      <c r="BF3739">
        <v>184.37534344360324</v>
      </c>
      <c r="BG3739">
        <v>272.41477587847243</v>
      </c>
      <c r="BH3739">
        <v>259.643162824196</v>
      </c>
      <c r="BI3739">
        <v>248.6043820779154</v>
      </c>
      <c r="BJ3739">
        <v>351.18410422030075</v>
      </c>
      <c r="BK3739">
        <v>419.30604948716802</v>
      </c>
      <c r="BL3739">
        <v>244.60862157857667</v>
      </c>
      <c r="BM3739">
        <v>229.35723197861978</v>
      </c>
      <c r="BN3739">
        <v>329.93144503070664</v>
      </c>
    </row>
    <row r="3740" spans="1:66" x14ac:dyDescent="0.25">
      <c r="A3740" s="1">
        <v>43783</v>
      </c>
      <c r="B3740">
        <v>260.12605042016833</v>
      </c>
      <c r="C3740">
        <v>131.10996635599136</v>
      </c>
      <c r="D3740">
        <v>129.05140515716772</v>
      </c>
      <c r="E3740">
        <v>126.01901433573661</v>
      </c>
      <c r="F3740">
        <v>138.95839732197751</v>
      </c>
      <c r="G3740">
        <v>145.87974998204572</v>
      </c>
      <c r="H3740">
        <v>120.11142116563005</v>
      </c>
      <c r="I3740">
        <v>117.62500659959277</v>
      </c>
      <c r="J3740">
        <v>132.96670341789226</v>
      </c>
      <c r="K3740">
        <v>159.59619896522102</v>
      </c>
      <c r="L3740">
        <v>158.51717245121813</v>
      </c>
      <c r="M3740">
        <v>151.41974759363399</v>
      </c>
      <c r="N3740">
        <v>179.01126644112981</v>
      </c>
      <c r="O3740">
        <v>198.16154358126582</v>
      </c>
      <c r="P3740">
        <v>145.21993208059027</v>
      </c>
      <c r="Q3740">
        <v>139.34607570282617</v>
      </c>
      <c r="R3740">
        <v>172.95274254988706</v>
      </c>
      <c r="S3740">
        <v>199.85222026588491</v>
      </c>
      <c r="T3740">
        <v>194.83865374281163</v>
      </c>
      <c r="U3740">
        <v>187.00283699220296</v>
      </c>
      <c r="V3740">
        <v>237.14779076138277</v>
      </c>
      <c r="W3740">
        <v>266.2430366479274</v>
      </c>
      <c r="X3740">
        <v>166.63462375216633</v>
      </c>
      <c r="Y3740">
        <v>165.4746939182975</v>
      </c>
      <c r="Z3740">
        <v>221.3854351593651</v>
      </c>
      <c r="AA3740">
        <v>340.56388397988638</v>
      </c>
      <c r="AB3740">
        <v>325.70832023072313</v>
      </c>
      <c r="AC3740">
        <v>306.29696847954796</v>
      </c>
      <c r="AD3740">
        <v>482.76262814326543</v>
      </c>
      <c r="AE3740">
        <v>614.68422695917718</v>
      </c>
      <c r="AF3740">
        <v>328.3859725995506</v>
      </c>
      <c r="AG3740">
        <v>290.00828245734226</v>
      </c>
      <c r="AH3740">
        <v>476.17354184387813</v>
      </c>
      <c r="AI3740">
        <v>198.15159429282258</v>
      </c>
      <c r="AJ3740">
        <v>190.16074824923888</v>
      </c>
      <c r="AK3740">
        <v>177.03243093946526</v>
      </c>
      <c r="AL3740">
        <v>235.47767364748307</v>
      </c>
      <c r="AM3740">
        <v>275.12966035305902</v>
      </c>
      <c r="AN3740">
        <v>183.8673020521565</v>
      </c>
      <c r="AO3740">
        <v>168.23162013821459</v>
      </c>
      <c r="AP3740">
        <v>227.13060763747305</v>
      </c>
      <c r="AQ3740">
        <v>205.41300645103883</v>
      </c>
      <c r="AR3740">
        <v>195.57156863659299</v>
      </c>
      <c r="AS3740">
        <v>183.56796293022205</v>
      </c>
      <c r="AT3740">
        <v>243.23828057815726</v>
      </c>
      <c r="AU3740">
        <v>285.10634671617811</v>
      </c>
      <c r="AV3740">
        <v>180.30041604638831</v>
      </c>
      <c r="AW3740">
        <v>168.87854963723501</v>
      </c>
      <c r="AX3740">
        <v>231.28791364098782</v>
      </c>
      <c r="AY3740">
        <v>182.95686166452495</v>
      </c>
      <c r="AZ3740">
        <v>175.31215233237882</v>
      </c>
      <c r="BA3740">
        <v>168.50880036737439</v>
      </c>
      <c r="BB3740">
        <v>210.62685786504386</v>
      </c>
      <c r="BC3740">
        <v>229.77936399919341</v>
      </c>
      <c r="BD3740">
        <v>143.45157157786065</v>
      </c>
      <c r="BE3740">
        <v>142.11972632706454</v>
      </c>
      <c r="BF3740">
        <v>184.46999188667837</v>
      </c>
      <c r="BG3740">
        <v>272.64449166655277</v>
      </c>
      <c r="BH3740">
        <v>259.85936591885991</v>
      </c>
      <c r="BI3740">
        <v>248.82058517257923</v>
      </c>
      <c r="BJ3740">
        <v>351.64353579646155</v>
      </c>
      <c r="BK3740">
        <v>419.95465877115959</v>
      </c>
      <c r="BL3740">
        <v>245.02751507448792</v>
      </c>
      <c r="BM3740">
        <v>229.65451123378259</v>
      </c>
      <c r="BN3740">
        <v>330.49897815419922</v>
      </c>
    </row>
    <row r="3741" spans="1:66" x14ac:dyDescent="0.25">
      <c r="A3741" s="1">
        <v>43784</v>
      </c>
      <c r="B3741">
        <v>262.00840336134485</v>
      </c>
      <c r="C3741">
        <v>131.10996635599136</v>
      </c>
      <c r="D3741">
        <v>129.05140515716772</v>
      </c>
      <c r="E3741">
        <v>126.01901433573661</v>
      </c>
      <c r="F3741">
        <v>138.95839732197751</v>
      </c>
      <c r="G3741">
        <v>145.87974998204572</v>
      </c>
      <c r="H3741">
        <v>120.11142116563005</v>
      </c>
      <c r="I3741">
        <v>117.62500659959277</v>
      </c>
      <c r="J3741">
        <v>132.96670341789226</v>
      </c>
      <c r="K3741">
        <v>159.59619898207634</v>
      </c>
      <c r="L3741">
        <v>158.5171724680734</v>
      </c>
      <c r="M3741">
        <v>151.41974760880382</v>
      </c>
      <c r="N3741">
        <v>179.01126646978386</v>
      </c>
      <c r="O3741">
        <v>198.16154362003303</v>
      </c>
      <c r="P3741">
        <v>145.21993211092985</v>
      </c>
      <c r="Q3741">
        <v>139.34607572473806</v>
      </c>
      <c r="R3741">
        <v>172.95274258696875</v>
      </c>
      <c r="S3741">
        <v>199.85249294149341</v>
      </c>
      <c r="T3741">
        <v>194.83892641842016</v>
      </c>
      <c r="U3741">
        <v>187.00310966781151</v>
      </c>
      <c r="V3741">
        <v>237.1482906666651</v>
      </c>
      <c r="W3741">
        <v>266.24371833694875</v>
      </c>
      <c r="X3741">
        <v>166.63510093448124</v>
      </c>
      <c r="Y3741">
        <v>165.47503476280815</v>
      </c>
      <c r="Z3741">
        <v>221.38607140245165</v>
      </c>
      <c r="AA3741">
        <v>342.41469819982854</v>
      </c>
      <c r="AB3741">
        <v>327.55913445066528</v>
      </c>
      <c r="AC3741">
        <v>307.97151467854326</v>
      </c>
      <c r="AD3741">
        <v>486.81679262504332</v>
      </c>
      <c r="AE3741">
        <v>620.94174170279132</v>
      </c>
      <c r="AF3741">
        <v>332.08760103943496</v>
      </c>
      <c r="AG3741">
        <v>292.38790074012513</v>
      </c>
      <c r="AH3741">
        <v>481.54971648275773</v>
      </c>
      <c r="AI3741">
        <v>198.17986761959031</v>
      </c>
      <c r="AJ3741">
        <v>190.18902157600658</v>
      </c>
      <c r="AK3741">
        <v>177.05834815566897</v>
      </c>
      <c r="AL3741">
        <v>235.52950807989052</v>
      </c>
      <c r="AM3741">
        <v>275.20269978054222</v>
      </c>
      <c r="AN3741">
        <v>183.92149259512794</v>
      </c>
      <c r="AO3741">
        <v>168.26931790723819</v>
      </c>
      <c r="AP3741">
        <v>227.1989348438284</v>
      </c>
      <c r="AQ3741">
        <v>205.49771900046858</v>
      </c>
      <c r="AR3741">
        <v>195.64976483606665</v>
      </c>
      <c r="AS3741">
        <v>183.63964277973949</v>
      </c>
      <c r="AT3741">
        <v>243.38815662714831</v>
      </c>
      <c r="AU3741">
        <v>285.32138626473039</v>
      </c>
      <c r="AV3741">
        <v>180.45029209537933</v>
      </c>
      <c r="AW3741">
        <v>168.98281123653314</v>
      </c>
      <c r="AX3741">
        <v>231.4768877897157</v>
      </c>
      <c r="AY3741">
        <v>183.15986515541775</v>
      </c>
      <c r="AZ3741">
        <v>175.51515582327161</v>
      </c>
      <c r="BA3741">
        <v>168.69334899545879</v>
      </c>
      <c r="BB3741">
        <v>210.99595512121257</v>
      </c>
      <c r="BC3741">
        <v>230.25919043221273</v>
      </c>
      <c r="BD3741">
        <v>143.78375910841251</v>
      </c>
      <c r="BE3741">
        <v>142.35963954357425</v>
      </c>
      <c r="BF3741">
        <v>184.89445373127242</v>
      </c>
      <c r="BG3741">
        <v>273.67556766257917</v>
      </c>
      <c r="BH3741">
        <v>260.82979038570812</v>
      </c>
      <c r="BI3741">
        <v>249.79100963942753</v>
      </c>
      <c r="BJ3741">
        <v>353.70568778851418</v>
      </c>
      <c r="BK3741">
        <v>422.86593217170446</v>
      </c>
      <c r="BL3741">
        <v>246.90771247900648</v>
      </c>
      <c r="BM3741">
        <v>230.98884487569899</v>
      </c>
      <c r="BN3741">
        <v>333.04634237967599</v>
      </c>
    </row>
    <row r="3742" spans="1:66" x14ac:dyDescent="0.25">
      <c r="A3742" s="1">
        <v>43787</v>
      </c>
      <c r="B3742">
        <v>262.20168067226916</v>
      </c>
      <c r="C3742">
        <v>131.14172380886575</v>
      </c>
      <c r="D3742">
        <v>129.08316261004217</v>
      </c>
      <c r="E3742">
        <v>126.05077178861104</v>
      </c>
      <c r="F3742">
        <v>139.00603350128918</v>
      </c>
      <c r="G3742">
        <v>145.94405882411644</v>
      </c>
      <c r="H3742">
        <v>120.16699670816031</v>
      </c>
      <c r="I3742">
        <v>117.66668825649047</v>
      </c>
      <c r="J3742">
        <v>133.03021832364112</v>
      </c>
      <c r="K3742">
        <v>159.67461382158433</v>
      </c>
      <c r="L3742">
        <v>158.59558730758138</v>
      </c>
      <c r="M3742">
        <v>151.49032096436102</v>
      </c>
      <c r="N3742">
        <v>179.14065095497205</v>
      </c>
      <c r="O3742">
        <v>198.33091967337032</v>
      </c>
      <c r="P3742">
        <v>145.36107882204422</v>
      </c>
      <c r="Q3742">
        <v>139.44017353214764</v>
      </c>
      <c r="R3742">
        <v>173.12525523388635</v>
      </c>
      <c r="S3742">
        <v>200.00223125920559</v>
      </c>
      <c r="T3742">
        <v>194.98866473613234</v>
      </c>
      <c r="U3742">
        <v>187.14036979238102</v>
      </c>
      <c r="V3742">
        <v>237.42905001237543</v>
      </c>
      <c r="W3742">
        <v>266.62555104711481</v>
      </c>
      <c r="X3742">
        <v>166.88466479733484</v>
      </c>
      <c r="Y3742">
        <v>165.66220765994834</v>
      </c>
      <c r="Z3742">
        <v>221.73546081044671</v>
      </c>
      <c r="AA3742">
        <v>342.67274240506799</v>
      </c>
      <c r="AB3742">
        <v>327.80489083660768</v>
      </c>
      <c r="AC3742">
        <v>308.20498324518854</v>
      </c>
      <c r="AD3742">
        <v>487.36974449341375</v>
      </c>
      <c r="AE3742">
        <v>621.8043466174488</v>
      </c>
      <c r="AF3742">
        <v>332.60368944991393</v>
      </c>
      <c r="AG3742">
        <v>292.71967186114733</v>
      </c>
      <c r="AH3742">
        <v>482.28698564058493</v>
      </c>
      <c r="AI3742">
        <v>198.32577845393908</v>
      </c>
      <c r="AJ3742">
        <v>190.33493241035538</v>
      </c>
      <c r="AK3742">
        <v>177.19209975382205</v>
      </c>
      <c r="AL3742">
        <v>235.80309089429451</v>
      </c>
      <c r="AM3742">
        <v>275.57477240813171</v>
      </c>
      <c r="AN3742">
        <v>184.18899579143402</v>
      </c>
      <c r="AO3742">
        <v>168.45170645017421</v>
      </c>
      <c r="AP3742">
        <v>227.53939345730893</v>
      </c>
      <c r="AQ3742">
        <v>205.55000588878551</v>
      </c>
      <c r="AR3742">
        <v>195.69802965605149</v>
      </c>
      <c r="AS3742">
        <v>183.68388553139226</v>
      </c>
      <c r="AT3742">
        <v>243.47865316461986</v>
      </c>
      <c r="AU3742">
        <v>285.45170127868954</v>
      </c>
      <c r="AV3742">
        <v>180.53877759868487</v>
      </c>
      <c r="AW3742">
        <v>169.04314226151419</v>
      </c>
      <c r="AX3742">
        <v>231.58950570301363</v>
      </c>
      <c r="AY3742">
        <v>182.90159861278926</v>
      </c>
      <c r="AZ3742">
        <v>175.25688928064312</v>
      </c>
      <c r="BA3742">
        <v>168.45856122943283</v>
      </c>
      <c r="BB3742">
        <v>210.53811897746203</v>
      </c>
      <c r="BC3742">
        <v>229.66752526182748</v>
      </c>
      <c r="BD3742">
        <v>143.36114112956582</v>
      </c>
      <c r="BE3742">
        <v>142.04267605943926</v>
      </c>
      <c r="BF3742">
        <v>184.37792064601541</v>
      </c>
      <c r="BG3742">
        <v>273.78328384009586</v>
      </c>
      <c r="BH3742">
        <v>260.93117031748858</v>
      </c>
      <c r="BI3742">
        <v>249.88605332547164</v>
      </c>
      <c r="BJ3742">
        <v>353.91478389781128</v>
      </c>
      <c r="BK3742">
        <v>423.16246847216217</v>
      </c>
      <c r="BL3742">
        <v>247.09779985109478</v>
      </c>
      <c r="BM3742">
        <v>231.12190603616071</v>
      </c>
      <c r="BN3742">
        <v>333.31246470059955</v>
      </c>
    </row>
    <row r="3743" spans="1:66" x14ac:dyDescent="0.25">
      <c r="A3743" s="1">
        <v>43788</v>
      </c>
      <c r="B3743">
        <v>262.12605042016833</v>
      </c>
      <c r="C3743">
        <v>131.13174979340175</v>
      </c>
      <c r="D3743">
        <v>129.0731885945782</v>
      </c>
      <c r="E3743">
        <v>126.04079777314705</v>
      </c>
      <c r="F3743">
        <v>138.98982572616018</v>
      </c>
      <c r="G3743">
        <v>145.92411079318845</v>
      </c>
      <c r="H3743">
        <v>120.14829542916532</v>
      </c>
      <c r="I3743">
        <v>117.65297398522749</v>
      </c>
      <c r="J3743">
        <v>133.00902354078013</v>
      </c>
      <c r="K3743">
        <v>159.6449108565624</v>
      </c>
      <c r="L3743">
        <v>158.56588434255946</v>
      </c>
      <c r="M3743">
        <v>151.46358829584128</v>
      </c>
      <c r="N3743">
        <v>179.09015591443477</v>
      </c>
      <c r="O3743">
        <v>198.26557315032207</v>
      </c>
      <c r="P3743">
        <v>145.30761348500474</v>
      </c>
      <c r="Q3743">
        <v>139.40155967761913</v>
      </c>
      <c r="R3743">
        <v>173.05990871083813</v>
      </c>
      <c r="S3743">
        <v>200.00965876554423</v>
      </c>
      <c r="T3743">
        <v>194.99609224247098</v>
      </c>
      <c r="U3743">
        <v>187.14717833985813</v>
      </c>
      <c r="V3743">
        <v>237.44266710732961</v>
      </c>
      <c r="W3743">
        <v>266.64411981296143</v>
      </c>
      <c r="X3743">
        <v>166.89766293342754</v>
      </c>
      <c r="Y3743">
        <v>165.67149204287165</v>
      </c>
      <c r="Z3743">
        <v>221.75279165857029</v>
      </c>
      <c r="AA3743">
        <v>342.58790232443869</v>
      </c>
      <c r="AB3743">
        <v>327.7240907598179</v>
      </c>
      <c r="AC3743">
        <v>308.12822317223828</v>
      </c>
      <c r="AD3743">
        <v>487.18390431679728</v>
      </c>
      <c r="AE3743">
        <v>621.51750634484506</v>
      </c>
      <c r="AF3743">
        <v>332.43400928865537</v>
      </c>
      <c r="AG3743">
        <v>292.60655175364161</v>
      </c>
      <c r="AH3743">
        <v>482.04054540637611</v>
      </c>
      <c r="AI3743">
        <v>198.2926999492035</v>
      </c>
      <c r="AJ3743">
        <v>190.30185390561979</v>
      </c>
      <c r="AK3743">
        <v>177.16177779114776</v>
      </c>
      <c r="AL3743">
        <v>235.74244696894593</v>
      </c>
      <c r="AM3743">
        <v>275.48931960423135</v>
      </c>
      <c r="AN3743">
        <v>184.12559532402412</v>
      </c>
      <c r="AO3743">
        <v>168.40760177719341</v>
      </c>
      <c r="AP3743">
        <v>227.45945373753128</v>
      </c>
      <c r="AQ3743">
        <v>205.47715716298583</v>
      </c>
      <c r="AR3743">
        <v>195.63078467839028</v>
      </c>
      <c r="AS3743">
        <v>183.62224430186953</v>
      </c>
      <c r="AT3743">
        <v>243.34976695743586</v>
      </c>
      <c r="AU3743">
        <v>285.27238133825961</v>
      </c>
      <c r="AV3743">
        <v>180.40989139150091</v>
      </c>
      <c r="AW3743">
        <v>168.95348229129925</v>
      </c>
      <c r="AX3743">
        <v>231.4269970069991</v>
      </c>
      <c r="AY3743">
        <v>182.87498388461506</v>
      </c>
      <c r="AZ3743">
        <v>175.23027455246896</v>
      </c>
      <c r="BA3743">
        <v>168.43436602200177</v>
      </c>
      <c r="BB3743">
        <v>210.48972856259985</v>
      </c>
      <c r="BC3743">
        <v>229.60461772250662</v>
      </c>
      <c r="BD3743">
        <v>143.3175897561899</v>
      </c>
      <c r="BE3743">
        <v>142.01122228977886</v>
      </c>
      <c r="BF3743">
        <v>184.32227166892392</v>
      </c>
      <c r="BG3743">
        <v>273.72524323675782</v>
      </c>
      <c r="BH3743">
        <v>260.87654386728804</v>
      </c>
      <c r="BI3743">
        <v>249.83142687527112</v>
      </c>
      <c r="BJ3743">
        <v>353.79870269113519</v>
      </c>
      <c r="BK3743">
        <v>422.99858912156054</v>
      </c>
      <c r="BL3743">
        <v>246.99196110383127</v>
      </c>
      <c r="BM3743">
        <v>231.04679466713498</v>
      </c>
      <c r="BN3743">
        <v>333.16907026882319</v>
      </c>
    </row>
    <row r="3744" spans="1:66" x14ac:dyDescent="0.25">
      <c r="A3744" s="1">
        <v>43789</v>
      </c>
      <c r="B3744">
        <v>261.15126050420196</v>
      </c>
      <c r="C3744">
        <v>131.13215367113136</v>
      </c>
      <c r="D3744">
        <v>129.07359247230775</v>
      </c>
      <c r="E3744">
        <v>126.04120165087664</v>
      </c>
      <c r="F3744">
        <v>138.99048202747079</v>
      </c>
      <c r="G3744">
        <v>145.92491854864764</v>
      </c>
      <c r="H3744">
        <v>120.1490526999083</v>
      </c>
      <c r="I3744">
        <v>117.65352931710569</v>
      </c>
      <c r="J3744">
        <v>133.00988178095554</v>
      </c>
      <c r="K3744">
        <v>159.62401524036275</v>
      </c>
      <c r="L3744">
        <v>158.5449887263598</v>
      </c>
      <c r="M3744">
        <v>151.44478224126161</v>
      </c>
      <c r="N3744">
        <v>179.0546333668953</v>
      </c>
      <c r="O3744">
        <v>198.2196027946828</v>
      </c>
      <c r="P3744">
        <v>145.27000137584531</v>
      </c>
      <c r="Q3744">
        <v>139.37439537655956</v>
      </c>
      <c r="R3744">
        <v>173.0139383551988</v>
      </c>
      <c r="S3744">
        <v>199.74424132423755</v>
      </c>
      <c r="T3744">
        <v>194.73067480116433</v>
      </c>
      <c r="U3744">
        <v>186.90387901866035</v>
      </c>
      <c r="V3744">
        <v>236.95606846493408</v>
      </c>
      <c r="W3744">
        <v>265.98057620969473</v>
      </c>
      <c r="X3744">
        <v>166.43318241114088</v>
      </c>
      <c r="Y3744">
        <v>165.3397202412383</v>
      </c>
      <c r="Z3744">
        <v>221.1334842955213</v>
      </c>
      <c r="AA3744">
        <v>341.41568930119729</v>
      </c>
      <c r="AB3744">
        <v>326.5518777365765</v>
      </c>
      <c r="AC3744">
        <v>307.06764948454367</v>
      </c>
      <c r="AD3744">
        <v>484.61619959922092</v>
      </c>
      <c r="AE3744">
        <v>617.55430993293362</v>
      </c>
      <c r="AF3744">
        <v>330.08958324217252</v>
      </c>
      <c r="AG3744">
        <v>291.04360105598641</v>
      </c>
      <c r="AH3744">
        <v>478.63554567219859</v>
      </c>
      <c r="AI3744">
        <v>198.26330442623691</v>
      </c>
      <c r="AJ3744">
        <v>190.27245838265324</v>
      </c>
      <c r="AK3744">
        <v>177.13483189509512</v>
      </c>
      <c r="AL3744">
        <v>235.68855517684057</v>
      </c>
      <c r="AM3744">
        <v>275.41338116990107</v>
      </c>
      <c r="AN3744">
        <v>184.06925390500493</v>
      </c>
      <c r="AO3744">
        <v>168.36840774657134</v>
      </c>
      <c r="AP3744">
        <v>227.38841455702877</v>
      </c>
      <c r="AQ3744">
        <v>205.38535228902316</v>
      </c>
      <c r="AR3744">
        <v>195.54604171780935</v>
      </c>
      <c r="AS3744">
        <v>183.54456325467032</v>
      </c>
      <c r="AT3744">
        <v>243.18734294965574</v>
      </c>
      <c r="AU3744">
        <v>285.04640011004375</v>
      </c>
      <c r="AV3744">
        <v>180.24746738372076</v>
      </c>
      <c r="AW3744">
        <v>168.84049167719135</v>
      </c>
      <c r="AX3744">
        <v>231.22220151892847</v>
      </c>
      <c r="AY3744">
        <v>182.58533038220534</v>
      </c>
      <c r="AZ3744">
        <v>174.94062105005924</v>
      </c>
      <c r="BA3744">
        <v>168.17104465617476</v>
      </c>
      <c r="BB3744">
        <v>209.9630858309458</v>
      </c>
      <c r="BC3744">
        <v>228.91998217135634</v>
      </c>
      <c r="BD3744">
        <v>142.8436112977013</v>
      </c>
      <c r="BE3744">
        <v>141.66890451420372</v>
      </c>
      <c r="BF3744">
        <v>183.71663252752177</v>
      </c>
      <c r="BG3744">
        <v>272.8766392369505</v>
      </c>
      <c r="BH3744">
        <v>260.07785774982244</v>
      </c>
      <c r="BI3744">
        <v>249.0327407578055</v>
      </c>
      <c r="BJ3744">
        <v>352.10149469152066</v>
      </c>
      <c r="BK3744">
        <v>420.60253076916359</v>
      </c>
      <c r="BL3744">
        <v>245.44450675124159</v>
      </c>
      <c r="BM3744">
        <v>229.94860125561979</v>
      </c>
      <c r="BN3744">
        <v>331.07251921047589</v>
      </c>
    </row>
    <row r="3745" spans="1:66" x14ac:dyDescent="0.25">
      <c r="A3745" s="1">
        <v>43790</v>
      </c>
      <c r="B3745">
        <v>260.73109243697508</v>
      </c>
      <c r="C3745">
        <v>131.14256971294267</v>
      </c>
      <c r="D3745">
        <v>129.08400851411906</v>
      </c>
      <c r="E3745">
        <v>126.05161769268796</v>
      </c>
      <c r="F3745">
        <v>139.00740809541415</v>
      </c>
      <c r="G3745">
        <v>145.94575063227026</v>
      </c>
      <c r="H3745">
        <v>120.16858277830447</v>
      </c>
      <c r="I3745">
        <v>117.66785137459621</v>
      </c>
      <c r="J3745">
        <v>133.0320158698045</v>
      </c>
      <c r="K3745">
        <v>159.62601218246567</v>
      </c>
      <c r="L3745">
        <v>158.5469856684627</v>
      </c>
      <c r="M3745">
        <v>151.4465794891542</v>
      </c>
      <c r="N3745">
        <v>179.05802816847029</v>
      </c>
      <c r="O3745">
        <v>198.22399606730923</v>
      </c>
      <c r="P3745">
        <v>145.27359587163056</v>
      </c>
      <c r="Q3745">
        <v>139.37699140129334</v>
      </c>
      <c r="R3745">
        <v>173.01833162782521</v>
      </c>
      <c r="S3745">
        <v>199.61304259870536</v>
      </c>
      <c r="T3745">
        <v>194.59947607563211</v>
      </c>
      <c r="U3745">
        <v>186.77268029312813</v>
      </c>
      <c r="V3745">
        <v>236.71553746812498</v>
      </c>
      <c r="W3745">
        <v>265.65257939586422</v>
      </c>
      <c r="X3745">
        <v>166.20358464145951</v>
      </c>
      <c r="Y3745">
        <v>165.17572183432304</v>
      </c>
      <c r="Z3745">
        <v>220.82735393594618</v>
      </c>
      <c r="AA3745">
        <v>340.87270229706985</v>
      </c>
      <c r="AB3745">
        <v>326.03357195990941</v>
      </c>
      <c r="AC3745">
        <v>306.59870616279721</v>
      </c>
      <c r="AD3745">
        <v>483.45618190858505</v>
      </c>
      <c r="AE3745">
        <v>615.80194278324984</v>
      </c>
      <c r="AF3745">
        <v>329.0529716888384</v>
      </c>
      <c r="AG3745">
        <v>290.35252668709705</v>
      </c>
      <c r="AH3745">
        <v>477.10530956965772</v>
      </c>
      <c r="AI3745">
        <v>198.26793329374783</v>
      </c>
      <c r="AJ3745">
        <v>190.27708725016416</v>
      </c>
      <c r="AK3745">
        <v>177.1390750236468</v>
      </c>
      <c r="AL3745">
        <v>235.69704143394387</v>
      </c>
      <c r="AM3745">
        <v>275.42533907763766</v>
      </c>
      <c r="AN3745">
        <v>184.07812590106752</v>
      </c>
      <c r="AO3745">
        <v>168.37457956991923</v>
      </c>
      <c r="AP3745">
        <v>227.39960098684682</v>
      </c>
      <c r="AQ3745">
        <v>205.34893764456169</v>
      </c>
      <c r="AR3745">
        <v>195.51242819984489</v>
      </c>
      <c r="AS3745">
        <v>183.51375086320292</v>
      </c>
      <c r="AT3745">
        <v>243.12291704022391</v>
      </c>
      <c r="AU3745">
        <v>284.95396293564158</v>
      </c>
      <c r="AV3745">
        <v>180.18304147428893</v>
      </c>
      <c r="AW3745">
        <v>168.79567365323877</v>
      </c>
      <c r="AX3745">
        <v>231.14096885051444</v>
      </c>
      <c r="AY3745">
        <v>182.46266833256482</v>
      </c>
      <c r="AZ3745">
        <v>174.81795900041868</v>
      </c>
      <c r="BA3745">
        <v>168.0595337019561</v>
      </c>
      <c r="BB3745">
        <v>209.74006392250851</v>
      </c>
      <c r="BC3745">
        <v>228.63005369038788</v>
      </c>
      <c r="BD3745">
        <v>142.64289158010769</v>
      </c>
      <c r="BE3745">
        <v>141.52394027371949</v>
      </c>
      <c r="BF3745">
        <v>183.46015733281888</v>
      </c>
      <c r="BG3745">
        <v>272.46314111430848</v>
      </c>
      <c r="BH3745">
        <v>259.68868304615938</v>
      </c>
      <c r="BI3745">
        <v>248.64356605414252</v>
      </c>
      <c r="BJ3745">
        <v>351.27449844623675</v>
      </c>
      <c r="BK3745">
        <v>419.41068323919552</v>
      </c>
      <c r="BL3745">
        <v>244.69048076289442</v>
      </c>
      <c r="BM3745">
        <v>229.41348603808308</v>
      </c>
      <c r="BN3745">
        <v>330.05093561336037</v>
      </c>
    </row>
    <row r="3746" spans="1:66" x14ac:dyDescent="0.25">
      <c r="A3746" s="1">
        <v>43791</v>
      </c>
      <c r="B3746">
        <v>261.31092436974819</v>
      </c>
      <c r="C3746">
        <v>131.16522278755917</v>
      </c>
      <c r="D3746">
        <v>129.10666158873562</v>
      </c>
      <c r="E3746">
        <v>126.07427076730451</v>
      </c>
      <c r="F3746">
        <v>139.04421934166606</v>
      </c>
      <c r="G3746">
        <v>145.99105678150337</v>
      </c>
      <c r="H3746">
        <v>120.21105729321053</v>
      </c>
      <c r="I3746">
        <v>117.69899935219401</v>
      </c>
      <c r="J3746">
        <v>133.08015365336473</v>
      </c>
      <c r="K3746">
        <v>159.71352326883647</v>
      </c>
      <c r="L3746">
        <v>158.63449675483349</v>
      </c>
      <c r="M3746">
        <v>151.52533946688794</v>
      </c>
      <c r="N3746">
        <v>179.20679701530065</v>
      </c>
      <c r="O3746">
        <v>198.41652045732499</v>
      </c>
      <c r="P3746">
        <v>145.43111582709798</v>
      </c>
      <c r="Q3746">
        <v>139.49075581357536</v>
      </c>
      <c r="R3746">
        <v>173.21085601784097</v>
      </c>
      <c r="S3746">
        <v>199.92335948643714</v>
      </c>
      <c r="T3746">
        <v>194.90979296336391</v>
      </c>
      <c r="U3746">
        <v>187.08299718085993</v>
      </c>
      <c r="V3746">
        <v>237.28445176229997</v>
      </c>
      <c r="W3746">
        <v>266.42837161519373</v>
      </c>
      <c r="X3746">
        <v>166.74663919499017</v>
      </c>
      <c r="Y3746">
        <v>165.56361794398779</v>
      </c>
      <c r="Z3746">
        <v>221.55142667398704</v>
      </c>
      <c r="AA3746">
        <v>341.64760397974175</v>
      </c>
      <c r="AB3746">
        <v>326.77325083882351</v>
      </c>
      <c r="AC3746">
        <v>307.26793943419568</v>
      </c>
      <c r="AD3746">
        <v>485.07643088144448</v>
      </c>
      <c r="AE3746">
        <v>618.30276185005459</v>
      </c>
      <c r="AF3746">
        <v>330.53232944666649</v>
      </c>
      <c r="AG3746">
        <v>291.30354238855801</v>
      </c>
      <c r="AH3746">
        <v>479.2539005988844</v>
      </c>
      <c r="AI3746">
        <v>198.34448204311562</v>
      </c>
      <c r="AJ3746">
        <v>190.353635999532</v>
      </c>
      <c r="AK3746">
        <v>177.20924471056728</v>
      </c>
      <c r="AL3746">
        <v>235.83738080778485</v>
      </c>
      <c r="AM3746">
        <v>275.62309001350457</v>
      </c>
      <c r="AN3746">
        <v>184.22484433735582</v>
      </c>
      <c r="AO3746">
        <v>168.47664456907631</v>
      </c>
      <c r="AP3746">
        <v>227.58459379781897</v>
      </c>
      <c r="AQ3746">
        <v>205.50356954785647</v>
      </c>
      <c r="AR3746">
        <v>195.65516534134778</v>
      </c>
      <c r="AS3746">
        <v>183.64459324291388</v>
      </c>
      <c r="AT3746">
        <v>243.39649656143777</v>
      </c>
      <c r="AU3746">
        <v>285.34649007477452</v>
      </c>
      <c r="AV3746">
        <v>180.45662099550276</v>
      </c>
      <c r="AW3746">
        <v>168.98598984190929</v>
      </c>
      <c r="AX3746">
        <v>231.48591694247972</v>
      </c>
      <c r="AY3746">
        <v>182.69014415636138</v>
      </c>
      <c r="AZ3746">
        <v>175.04543482421525</v>
      </c>
      <c r="BA3746">
        <v>168.26632990540747</v>
      </c>
      <c r="BB3746">
        <v>210.15365632941135</v>
      </c>
      <c r="BC3746">
        <v>229.1677238193615</v>
      </c>
      <c r="BD3746">
        <v>143.0151247463202</v>
      </c>
      <c r="BE3746">
        <v>141.79277533820627</v>
      </c>
      <c r="BF3746">
        <v>183.93578860075709</v>
      </c>
      <c r="BG3746">
        <v>273.08053131163865</v>
      </c>
      <c r="BH3746">
        <v>260.26975617305828</v>
      </c>
      <c r="BI3746">
        <v>249.22463918104145</v>
      </c>
      <c r="BJ3746">
        <v>352.50927884089703</v>
      </c>
      <c r="BK3746">
        <v>421.15390261989251</v>
      </c>
      <c r="BL3746">
        <v>245.81630994626127</v>
      </c>
      <c r="BM3746">
        <v>230.21246158756924</v>
      </c>
      <c r="BN3746">
        <v>331.57625257147021</v>
      </c>
    </row>
    <row r="3747" spans="1:66" x14ac:dyDescent="0.25">
      <c r="A3747" s="1">
        <v>43794</v>
      </c>
      <c r="B3747">
        <v>263.33613445378182</v>
      </c>
      <c r="C3747">
        <v>131.1943561204601</v>
      </c>
      <c r="D3747">
        <v>129.13579492163655</v>
      </c>
      <c r="E3747">
        <v>126.10340410020544</v>
      </c>
      <c r="F3747">
        <v>139.09156100763008</v>
      </c>
      <c r="G3747">
        <v>146.0493234473052</v>
      </c>
      <c r="H3747">
        <v>120.26568229239973</v>
      </c>
      <c r="I3747">
        <v>117.73905768493276</v>
      </c>
      <c r="J3747">
        <v>133.14206198577918</v>
      </c>
      <c r="K3747">
        <v>159.86908955803983</v>
      </c>
      <c r="L3747">
        <v>158.79006304403691</v>
      </c>
      <c r="M3747">
        <v>151.66534912717097</v>
      </c>
      <c r="N3747">
        <v>179.4712597069464</v>
      </c>
      <c r="O3747">
        <v>198.75876629357242</v>
      </c>
      <c r="P3747">
        <v>145.71113514766409</v>
      </c>
      <c r="Q3747">
        <v>139.69299198953976</v>
      </c>
      <c r="R3747">
        <v>173.5531018540884</v>
      </c>
      <c r="S3747">
        <v>200.66505336171772</v>
      </c>
      <c r="T3747">
        <v>195.6514868386445</v>
      </c>
      <c r="U3747">
        <v>187.82469105614052</v>
      </c>
      <c r="V3747">
        <v>238.64422386698104</v>
      </c>
      <c r="W3747">
        <v>268.28260630339508</v>
      </c>
      <c r="X3747">
        <v>168.04460347673117</v>
      </c>
      <c r="Y3747">
        <v>166.4907352880885</v>
      </c>
      <c r="Z3747">
        <v>223.28204571630837</v>
      </c>
      <c r="AA3747">
        <v>344.11005706410032</v>
      </c>
      <c r="AB3747">
        <v>329.11844425249825</v>
      </c>
      <c r="AC3747">
        <v>309.49587317718681</v>
      </c>
      <c r="AD3747">
        <v>490.47037573289651</v>
      </c>
      <c r="AE3747">
        <v>626.62819846860009</v>
      </c>
      <c r="AF3747">
        <v>335.45723561538369</v>
      </c>
      <c r="AG3747">
        <v>294.58681316770276</v>
      </c>
      <c r="AH3747">
        <v>486.40674051059267</v>
      </c>
      <c r="AI3747">
        <v>198.49469988949951</v>
      </c>
      <c r="AJ3747">
        <v>190.50385384591587</v>
      </c>
      <c r="AK3747">
        <v>177.34694440308584</v>
      </c>
      <c r="AL3747">
        <v>236.11278019282196</v>
      </c>
      <c r="AM3747">
        <v>276.01115278332952</v>
      </c>
      <c r="AN3747">
        <v>184.51276187625825</v>
      </c>
      <c r="AO3747">
        <v>168.6769350309215</v>
      </c>
      <c r="AP3747">
        <v>227.94762025991346</v>
      </c>
      <c r="AQ3747">
        <v>205.87426019830906</v>
      </c>
      <c r="AR3747">
        <v>195.99734132638093</v>
      </c>
      <c r="AS3747">
        <v>183.9582545625276</v>
      </c>
      <c r="AT3747">
        <v>244.05233386608464</v>
      </c>
      <c r="AU3747">
        <v>286.2589593681962</v>
      </c>
      <c r="AV3747">
        <v>181.11245830014965</v>
      </c>
      <c r="AW3747">
        <v>169.44222448862013</v>
      </c>
      <c r="AX3747">
        <v>232.31284223964312</v>
      </c>
      <c r="AY3747">
        <v>183.43008253119856</v>
      </c>
      <c r="AZ3747">
        <v>175.78537319905246</v>
      </c>
      <c r="BA3747">
        <v>168.93900115525943</v>
      </c>
      <c r="BB3747">
        <v>211.49899882911538</v>
      </c>
      <c r="BC3747">
        <v>230.91666906897669</v>
      </c>
      <c r="BD3747">
        <v>144.22593299605379</v>
      </c>
      <c r="BE3747">
        <v>142.66724796301386</v>
      </c>
      <c r="BF3747">
        <v>185.48293247541665</v>
      </c>
      <c r="BG3747">
        <v>274.97956619100643</v>
      </c>
      <c r="BH3747">
        <v>262.05708311834564</v>
      </c>
      <c r="BI3747">
        <v>250.90025819224837</v>
      </c>
      <c r="BJ3747">
        <v>356.19564066555228</v>
      </c>
      <c r="BK3747">
        <v>426.51588345575442</v>
      </c>
      <c r="BL3747">
        <v>249.27925590275547</v>
      </c>
      <c r="BM3747">
        <v>232.67003613733928</v>
      </c>
      <c r="BN3747">
        <v>336.26798580284947</v>
      </c>
    </row>
    <row r="3748" spans="1:66" x14ac:dyDescent="0.25">
      <c r="A3748" s="1">
        <v>43795</v>
      </c>
      <c r="B3748">
        <v>263.93277310924395</v>
      </c>
      <c r="C3748">
        <v>131.20738888698546</v>
      </c>
      <c r="D3748">
        <v>129.14882768816199</v>
      </c>
      <c r="E3748">
        <v>126.11643686673084</v>
      </c>
      <c r="F3748">
        <v>139.11273925323385</v>
      </c>
      <c r="G3748">
        <v>146.07538898035602</v>
      </c>
      <c r="H3748">
        <v>120.29011872963484</v>
      </c>
      <c r="I3748">
        <v>117.75697773890521</v>
      </c>
      <c r="J3748">
        <v>133.16812751882998</v>
      </c>
      <c r="K3748">
        <v>159.92348690325059</v>
      </c>
      <c r="L3748">
        <v>158.84446038924764</v>
      </c>
      <c r="M3748">
        <v>151.71430673786062</v>
      </c>
      <c r="N3748">
        <v>179.56373519380463</v>
      </c>
      <c r="O3748">
        <v>198.87844045303603</v>
      </c>
      <c r="P3748">
        <v>145.80905036904343</v>
      </c>
      <c r="Q3748">
        <v>139.76370853831372</v>
      </c>
      <c r="R3748">
        <v>173.67277601355201</v>
      </c>
      <c r="S3748">
        <v>200.93211480536107</v>
      </c>
      <c r="T3748">
        <v>195.9185482822879</v>
      </c>
      <c r="U3748">
        <v>188.06949737948025</v>
      </c>
      <c r="V3748">
        <v>239.13383651366047</v>
      </c>
      <c r="W3748">
        <v>268.95025991250344</v>
      </c>
      <c r="X3748">
        <v>168.51196100310705</v>
      </c>
      <c r="Y3748">
        <v>166.82456209264268</v>
      </c>
      <c r="Z3748">
        <v>223.90518908480948</v>
      </c>
      <c r="AA3748">
        <v>344.85612455472125</v>
      </c>
      <c r="AB3748">
        <v>329.82898471975636</v>
      </c>
      <c r="AC3748">
        <v>310.17088662108193</v>
      </c>
      <c r="AD3748">
        <v>492.1046188075901</v>
      </c>
      <c r="AE3748">
        <v>629.15061712736599</v>
      </c>
      <c r="AF3748">
        <v>336.9493705966255</v>
      </c>
      <c r="AG3748">
        <v>295.54604279850105</v>
      </c>
      <c r="AH3748">
        <v>488.5738889357296</v>
      </c>
      <c r="AI3748">
        <v>198.53489130610743</v>
      </c>
      <c r="AJ3748">
        <v>190.54404526252372</v>
      </c>
      <c r="AK3748">
        <v>177.38378653497637</v>
      </c>
      <c r="AL3748">
        <v>236.18646445660306</v>
      </c>
      <c r="AM3748">
        <v>276.11498060956649</v>
      </c>
      <c r="AN3748">
        <v>184.58979542475669</v>
      </c>
      <c r="AO3748">
        <v>168.73052358639868</v>
      </c>
      <c r="AP3748">
        <v>228.0447495167158</v>
      </c>
      <c r="AQ3748">
        <v>206.00518063638879</v>
      </c>
      <c r="AR3748">
        <v>196.11819096153144</v>
      </c>
      <c r="AS3748">
        <v>184.06903339474894</v>
      </c>
      <c r="AT3748">
        <v>244.28396233345651</v>
      </c>
      <c r="AU3748">
        <v>286.58122506193104</v>
      </c>
      <c r="AV3748">
        <v>181.3440867675215</v>
      </c>
      <c r="AW3748">
        <v>169.60335733548754</v>
      </c>
      <c r="AX3748">
        <v>232.60489552459029</v>
      </c>
      <c r="AY3748">
        <v>183.68940286142021</v>
      </c>
      <c r="AZ3748">
        <v>176.04469352927407</v>
      </c>
      <c r="BA3748">
        <v>169.17474691000638</v>
      </c>
      <c r="BB3748">
        <v>211.97049033860921</v>
      </c>
      <c r="BC3748">
        <v>231.52960803131876</v>
      </c>
      <c r="BD3748">
        <v>144.65027535459825</v>
      </c>
      <c r="BE3748">
        <v>142.97371744418484</v>
      </c>
      <c r="BF3748">
        <v>186.02514771133457</v>
      </c>
      <c r="BG3748">
        <v>275.5122684376505</v>
      </c>
      <c r="BH3748">
        <v>262.55844993871665</v>
      </c>
      <c r="BI3748">
        <v>251.3702895863461</v>
      </c>
      <c r="BJ3748">
        <v>357.22970973256724</v>
      </c>
      <c r="BK3748">
        <v>428.0199839168672</v>
      </c>
      <c r="BL3748">
        <v>250.25065411722406</v>
      </c>
      <c r="BM3748">
        <v>233.35941551534924</v>
      </c>
      <c r="BN3748">
        <v>337.58407370632312</v>
      </c>
    </row>
    <row r="3749" spans="1:66" x14ac:dyDescent="0.25">
      <c r="A3749" s="1">
        <v>43796</v>
      </c>
      <c r="B3749">
        <v>265.10924369747931</v>
      </c>
      <c r="C3749">
        <v>131.20904480887549</v>
      </c>
      <c r="D3749">
        <v>129.15048361005199</v>
      </c>
      <c r="E3749">
        <v>126.11809278862086</v>
      </c>
      <c r="F3749">
        <v>139.11543012630514</v>
      </c>
      <c r="G3749">
        <v>146.07870082413606</v>
      </c>
      <c r="H3749">
        <v>120.2932235831786</v>
      </c>
      <c r="I3749">
        <v>117.75925463150394</v>
      </c>
      <c r="J3749">
        <v>133.17143936261002</v>
      </c>
      <c r="K3749">
        <v>159.94878922790704</v>
      </c>
      <c r="L3749">
        <v>158.86976271390412</v>
      </c>
      <c r="M3749">
        <v>151.73707883005142</v>
      </c>
      <c r="N3749">
        <v>179.60674914572064</v>
      </c>
      <c r="O3749">
        <v>198.9341055672802</v>
      </c>
      <c r="P3749">
        <v>145.85459455342507</v>
      </c>
      <c r="Q3749">
        <v>139.79660156036712</v>
      </c>
      <c r="R3749">
        <v>173.72844112779626</v>
      </c>
      <c r="S3749">
        <v>201.06774110855014</v>
      </c>
      <c r="T3749">
        <v>196.05417458547694</v>
      </c>
      <c r="U3749">
        <v>188.19382149073695</v>
      </c>
      <c r="V3749">
        <v>239.38248473617381</v>
      </c>
      <c r="W3749">
        <v>269.28932567047622</v>
      </c>
      <c r="X3749">
        <v>168.74930703368796</v>
      </c>
      <c r="Y3749">
        <v>166.99409497162901</v>
      </c>
      <c r="Z3749">
        <v>224.2216504589174</v>
      </c>
      <c r="AA3749">
        <v>346.20608677130622</v>
      </c>
      <c r="AB3749">
        <v>331.11466302126587</v>
      </c>
      <c r="AC3749">
        <v>311.39228100751598</v>
      </c>
      <c r="AD3749">
        <v>495.0616789010619</v>
      </c>
      <c r="AE3749">
        <v>633.71477509772478</v>
      </c>
      <c r="AF3749">
        <v>339.64929502979538</v>
      </c>
      <c r="AG3749">
        <v>297.34599242061432</v>
      </c>
      <c r="AH3749">
        <v>492.49520775533364</v>
      </c>
      <c r="AI3749">
        <v>198.56067662469383</v>
      </c>
      <c r="AJ3749">
        <v>190.56983058111018</v>
      </c>
      <c r="AK3749">
        <v>177.4074230770139</v>
      </c>
      <c r="AL3749">
        <v>236.23373754067813</v>
      </c>
      <c r="AM3749">
        <v>276.18159268258142</v>
      </c>
      <c r="AN3749">
        <v>184.63921728538074</v>
      </c>
      <c r="AO3749">
        <v>168.76490401118059</v>
      </c>
      <c r="AP3749">
        <v>228.10706403663303</v>
      </c>
      <c r="AQ3749">
        <v>206.07948855168425</v>
      </c>
      <c r="AR3749">
        <v>196.18678288334269</v>
      </c>
      <c r="AS3749">
        <v>184.13190932307592</v>
      </c>
      <c r="AT3749">
        <v>244.41543018359471</v>
      </c>
      <c r="AU3749">
        <v>286.7641368534276</v>
      </c>
      <c r="AV3749">
        <v>181.47555461765967</v>
      </c>
      <c r="AW3749">
        <v>169.69481323123583</v>
      </c>
      <c r="AX3749">
        <v>232.77065933563406</v>
      </c>
      <c r="AY3749">
        <v>183.85348986686355</v>
      </c>
      <c r="AZ3749">
        <v>176.20878053471745</v>
      </c>
      <c r="BA3749">
        <v>169.32391691495491</v>
      </c>
      <c r="BB3749">
        <v>212.26883034850624</v>
      </c>
      <c r="BC3749">
        <v>231.91745004418496</v>
      </c>
      <c r="BD3749">
        <v>144.91878136350559</v>
      </c>
      <c r="BE3749">
        <v>143.16763845061794</v>
      </c>
      <c r="BF3749">
        <v>186.36823872271617</v>
      </c>
      <c r="BG3749">
        <v>276.50133006135752</v>
      </c>
      <c r="BH3749">
        <v>263.48933146691144</v>
      </c>
      <c r="BI3749">
        <v>252.24299101902875</v>
      </c>
      <c r="BJ3749">
        <v>359.20783297998122</v>
      </c>
      <c r="BK3749">
        <v>430.81262850145157</v>
      </c>
      <c r="BL3749">
        <v>252.05423707810161</v>
      </c>
      <c r="BM3749">
        <v>234.63937761661714</v>
      </c>
      <c r="BN3749">
        <v>340.02763771783447</v>
      </c>
    </row>
    <row r="3750" spans="1:66" x14ac:dyDescent="0.25">
      <c r="A3750" s="1">
        <v>43798</v>
      </c>
      <c r="B3750">
        <v>264.12605042016833</v>
      </c>
      <c r="C3750">
        <v>131.19304118923387</v>
      </c>
      <c r="D3750">
        <v>129.1344799904104</v>
      </c>
      <c r="E3750">
        <v>126.10408962143447</v>
      </c>
      <c r="F3750">
        <v>139.08942424438754</v>
      </c>
      <c r="G3750">
        <v>146.04669358485287</v>
      </c>
      <c r="H3750">
        <v>120.26321679635063</v>
      </c>
      <c r="I3750">
        <v>117.73724965449676</v>
      </c>
      <c r="J3750">
        <v>133.13943212332683</v>
      </c>
      <c r="K3750">
        <v>159.88384028488471</v>
      </c>
      <c r="L3750">
        <v>158.80481377088176</v>
      </c>
      <c r="M3750">
        <v>151.67862478133131</v>
      </c>
      <c r="N3750">
        <v>179.49633594258262</v>
      </c>
      <c r="O3750">
        <v>198.79121789263107</v>
      </c>
      <c r="P3750">
        <v>145.73768645598483</v>
      </c>
      <c r="Q3750">
        <v>139.71216793443807</v>
      </c>
      <c r="R3750">
        <v>173.5855534531471</v>
      </c>
      <c r="S3750">
        <v>200.79436630718646</v>
      </c>
      <c r="T3750">
        <v>195.78079978411324</v>
      </c>
      <c r="U3750">
        <v>187.94322792282023</v>
      </c>
      <c r="V3750">
        <v>238.88129760034036</v>
      </c>
      <c r="W3750">
        <v>268.60588866706701</v>
      </c>
      <c r="X3750">
        <v>168.27090113130151</v>
      </c>
      <c r="Y3750">
        <v>166.65237646992441</v>
      </c>
      <c r="Z3750">
        <v>223.58377592240214</v>
      </c>
      <c r="AA3750">
        <v>345.0727550006435</v>
      </c>
      <c r="AB3750">
        <v>330.03529943015855</v>
      </c>
      <c r="AC3750">
        <v>310.36688559596405</v>
      </c>
      <c r="AD3750">
        <v>492.57914264151486</v>
      </c>
      <c r="AE3750">
        <v>629.88303434929367</v>
      </c>
      <c r="AF3750">
        <v>337.38263148846988</v>
      </c>
      <c r="AG3750">
        <v>295.83488339306405</v>
      </c>
      <c r="AH3750">
        <v>489.20314880245616</v>
      </c>
      <c r="AI3750">
        <v>198.50209034697463</v>
      </c>
      <c r="AJ3750">
        <v>190.51124430339098</v>
      </c>
      <c r="AK3750">
        <v>177.35371898910466</v>
      </c>
      <c r="AL3750">
        <v>236.12632936485957</v>
      </c>
      <c r="AM3750">
        <v>276.0302447984734</v>
      </c>
      <c r="AN3750">
        <v>184.52692691975221</v>
      </c>
      <c r="AO3750">
        <v>168.68678897422163</v>
      </c>
      <c r="AP3750">
        <v>227.97036272195484</v>
      </c>
      <c r="AQ3750">
        <v>205.91952017261968</v>
      </c>
      <c r="AR3750">
        <v>196.03911976420616</v>
      </c>
      <c r="AS3750">
        <v>183.99655146386743</v>
      </c>
      <c r="AT3750">
        <v>244.1324092052497</v>
      </c>
      <c r="AU3750">
        <v>286.37036853573017</v>
      </c>
      <c r="AV3750">
        <v>181.20483889924267</v>
      </c>
      <c r="AW3750">
        <v>169.49792907238711</v>
      </c>
      <c r="AX3750">
        <v>232.41380679772078</v>
      </c>
      <c r="AY3750">
        <v>183.5584009421467</v>
      </c>
      <c r="AZ3750">
        <v>175.91369161000057</v>
      </c>
      <c r="BA3750">
        <v>169.05565425612136</v>
      </c>
      <c r="BB3750">
        <v>211.73230503083923</v>
      </c>
      <c r="BC3750">
        <v>231.2199671312178</v>
      </c>
      <c r="BD3750">
        <v>144.43590857760523</v>
      </c>
      <c r="BE3750">
        <v>142.81889699413435</v>
      </c>
      <c r="BF3750">
        <v>185.75123460739911</v>
      </c>
      <c r="BG3750">
        <v>275.67046510593417</v>
      </c>
      <c r="BH3750">
        <v>262.7073409206306</v>
      </c>
      <c r="BI3750">
        <v>251.50987488189048</v>
      </c>
      <c r="BJ3750">
        <v>357.59497747827709</v>
      </c>
      <c r="BK3750">
        <v>428.46665686260917</v>
      </c>
      <c r="BL3750">
        <v>250.53913039468253</v>
      </c>
      <c r="BM3750">
        <v>233.56414061548111</v>
      </c>
      <c r="BN3750">
        <v>337.97491253384732</v>
      </c>
    </row>
    <row r="3751" spans="1:66" x14ac:dyDescent="0.25">
      <c r="A3751" s="1">
        <v>43801</v>
      </c>
      <c r="B3751">
        <v>261.88235294117675</v>
      </c>
      <c r="C3751">
        <v>131.1675710940554</v>
      </c>
      <c r="D3751">
        <v>129.10900989523196</v>
      </c>
      <c r="E3751">
        <v>126.07861952625601</v>
      </c>
      <c r="F3751">
        <v>139.04803533972253</v>
      </c>
      <c r="G3751">
        <v>145.99575339449595</v>
      </c>
      <c r="H3751">
        <v>120.21546036789101</v>
      </c>
      <c r="I3751">
        <v>117.70222827362637</v>
      </c>
      <c r="J3751">
        <v>133.0884919329699</v>
      </c>
      <c r="K3751">
        <v>159.73808255393763</v>
      </c>
      <c r="L3751">
        <v>158.65905603993463</v>
      </c>
      <c r="M3751">
        <v>151.54744282347895</v>
      </c>
      <c r="N3751">
        <v>179.24854779997256</v>
      </c>
      <c r="O3751">
        <v>198.47055088454738</v>
      </c>
      <c r="P3751">
        <v>145.47532254028005</v>
      </c>
      <c r="Q3751">
        <v>139.52268288420686</v>
      </c>
      <c r="R3751">
        <v>173.26488644506347</v>
      </c>
      <c r="S3751">
        <v>200.10800866825659</v>
      </c>
      <c r="T3751">
        <v>195.09444214518336</v>
      </c>
      <c r="U3751">
        <v>187.3140667538012</v>
      </c>
      <c r="V3751">
        <v>237.62297526230225</v>
      </c>
      <c r="W3751">
        <v>266.88999456974238</v>
      </c>
      <c r="X3751">
        <v>167.06977526317422</v>
      </c>
      <c r="Y3751">
        <v>165.79442942126207</v>
      </c>
      <c r="Z3751">
        <v>221.98227476489913</v>
      </c>
      <c r="AA3751">
        <v>342.22122264349503</v>
      </c>
      <c r="AB3751">
        <v>327.31338218015333</v>
      </c>
      <c r="AC3751">
        <v>307.90419856024499</v>
      </c>
      <c r="AD3751">
        <v>486.4872326057889</v>
      </c>
      <c r="AE3751">
        <v>620.55074663498988</v>
      </c>
      <c r="AF3751">
        <v>331.80918188131631</v>
      </c>
      <c r="AG3751">
        <v>292.20566039305703</v>
      </c>
      <c r="AH3751">
        <v>481.16701215958341</v>
      </c>
      <c r="AI3751">
        <v>198.35882378888806</v>
      </c>
      <c r="AJ3751">
        <v>190.36797774530442</v>
      </c>
      <c r="AK3751">
        <v>177.22239131085865</v>
      </c>
      <c r="AL3751">
        <v>235.86367400836758</v>
      </c>
      <c r="AM3751">
        <v>275.6601395234166</v>
      </c>
      <c r="AN3751">
        <v>184.25233268341967</v>
      </c>
      <c r="AO3751">
        <v>168.49576689677292</v>
      </c>
      <c r="AP3751">
        <v>227.6241352065791</v>
      </c>
      <c r="AQ3751">
        <v>205.48548391796498</v>
      </c>
      <c r="AR3751">
        <v>195.63847091375567</v>
      </c>
      <c r="AS3751">
        <v>183.62929001762117</v>
      </c>
      <c r="AT3751">
        <v>243.36449890855292</v>
      </c>
      <c r="AU3751">
        <v>285.30197160119559</v>
      </c>
      <c r="AV3751">
        <v>180.43692860254592</v>
      </c>
      <c r="AW3751">
        <v>168.96373060511982</v>
      </c>
      <c r="AX3751">
        <v>231.44557207579885</v>
      </c>
      <c r="AY3751">
        <v>182.80405386430564</v>
      </c>
      <c r="AZ3751">
        <v>175.15934453215951</v>
      </c>
      <c r="BA3751">
        <v>168.36988418535677</v>
      </c>
      <c r="BB3751">
        <v>210.36076488931008</v>
      </c>
      <c r="BC3751">
        <v>229.43696494722988</v>
      </c>
      <c r="BD3751">
        <v>143.20152245022902</v>
      </c>
      <c r="BE3751">
        <v>141.92739590214038</v>
      </c>
      <c r="BF3751">
        <v>184.17396344464055</v>
      </c>
      <c r="BG3751">
        <v>273.64475184047512</v>
      </c>
      <c r="BH3751">
        <v>260.80078725902212</v>
      </c>
      <c r="BI3751">
        <v>249.60332122028194</v>
      </c>
      <c r="BJ3751">
        <v>353.54355094735894</v>
      </c>
      <c r="BK3751">
        <v>422.6278362739331</v>
      </c>
      <c r="BL3751">
        <v>246.72602307146545</v>
      </c>
      <c r="BM3751">
        <v>230.94262933076934</v>
      </c>
      <c r="BN3751">
        <v>332.85104956827445</v>
      </c>
    </row>
    <row r="3752" spans="1:66" x14ac:dyDescent="0.25">
      <c r="A3752" s="1">
        <v>43802</v>
      </c>
      <c r="B3752">
        <v>260.12605042016833</v>
      </c>
      <c r="C3752">
        <v>131.15631569157037</v>
      </c>
      <c r="D3752">
        <v>129.09775449274684</v>
      </c>
      <c r="E3752">
        <v>126.06736412377093</v>
      </c>
      <c r="F3752">
        <v>139.02974531068429</v>
      </c>
      <c r="G3752">
        <v>145.97324258952577</v>
      </c>
      <c r="H3752">
        <v>120.19717033885276</v>
      </c>
      <c r="I3752">
        <v>117.68815902052003</v>
      </c>
      <c r="J3752">
        <v>133.06738805331037</v>
      </c>
      <c r="K3752">
        <v>159.61528326413955</v>
      </c>
      <c r="L3752">
        <v>158.53625675013657</v>
      </c>
      <c r="M3752">
        <v>151.4369234626607</v>
      </c>
      <c r="N3752">
        <v>179.03978900731585</v>
      </c>
      <c r="O3752">
        <v>198.20039244699163</v>
      </c>
      <c r="P3752">
        <v>145.27884367660312</v>
      </c>
      <c r="Q3752">
        <v>139.37532373644919</v>
      </c>
      <c r="R3752">
        <v>173.01928786546731</v>
      </c>
      <c r="S3752">
        <v>199.32547710196869</v>
      </c>
      <c r="T3752">
        <v>194.31191057889544</v>
      </c>
      <c r="U3752">
        <v>186.53153518751324</v>
      </c>
      <c r="V3752">
        <v>236.18833405744101</v>
      </c>
      <c r="W3752">
        <v>264.86845469016515</v>
      </c>
      <c r="X3752">
        <v>165.89597791374231</v>
      </c>
      <c r="Y3752">
        <v>164.88147592725949</v>
      </c>
      <c r="Z3752">
        <v>220.28678970460857</v>
      </c>
      <c r="AA3752">
        <v>339.92935309732968</v>
      </c>
      <c r="AB3752">
        <v>325.12568852244993</v>
      </c>
      <c r="AC3752">
        <v>305.92485667946573</v>
      </c>
      <c r="AD3752">
        <v>481.59096584807173</v>
      </c>
      <c r="AE3752">
        <v>613.05008266572122</v>
      </c>
      <c r="AF3752">
        <v>327.9546740082198</v>
      </c>
      <c r="AG3752">
        <v>289.60126318150537</v>
      </c>
      <c r="AH3752">
        <v>475.12481062878339</v>
      </c>
      <c r="AI3752">
        <v>198.23179045362727</v>
      </c>
      <c r="AJ3752">
        <v>190.2409444100436</v>
      </c>
      <c r="AK3752">
        <v>177.10594408686958</v>
      </c>
      <c r="AL3752">
        <v>235.63077956038941</v>
      </c>
      <c r="AM3752">
        <v>275.33197007399281</v>
      </c>
      <c r="AN3752">
        <v>184.04061045798497</v>
      </c>
      <c r="AO3752">
        <v>168.34756133896863</v>
      </c>
      <c r="AP3752">
        <v>227.33831020224224</v>
      </c>
      <c r="AQ3752">
        <v>205.13799377612861</v>
      </c>
      <c r="AR3752">
        <v>195.31771078282981</v>
      </c>
      <c r="AS3752">
        <v>183.33525989760577</v>
      </c>
      <c r="AT3752">
        <v>242.74970865761171</v>
      </c>
      <c r="AU3752">
        <v>284.41988124114948</v>
      </c>
      <c r="AV3752">
        <v>179.90232838433616</v>
      </c>
      <c r="AW3752">
        <v>168.58951045237299</v>
      </c>
      <c r="AX3752">
        <v>230.72386178121565</v>
      </c>
      <c r="AY3752">
        <v>182.09571448208638</v>
      </c>
      <c r="AZ3752">
        <v>174.45100514994024</v>
      </c>
      <c r="BA3752">
        <v>167.72593929243016</v>
      </c>
      <c r="BB3752">
        <v>209.07287510345682</v>
      </c>
      <c r="BC3752">
        <v>227.76270822562071</v>
      </c>
      <c r="BD3752">
        <v>142.17121062154646</v>
      </c>
      <c r="BE3752">
        <v>141.15466203062846</v>
      </c>
      <c r="BF3752">
        <v>182.75728468020199</v>
      </c>
      <c r="BG3752">
        <v>271.90539340195642</v>
      </c>
      <c r="BH3752">
        <v>259.16374402276921</v>
      </c>
      <c r="BI3752">
        <v>247.96627798402903</v>
      </c>
      <c r="BJ3752">
        <v>350.06483407032147</v>
      </c>
      <c r="BK3752">
        <v>417.61439136290869</v>
      </c>
      <c r="BL3752">
        <v>243.96351261028863</v>
      </c>
      <c r="BM3752">
        <v>228.89632528545332</v>
      </c>
      <c r="BN3752">
        <v>328.75844147764235</v>
      </c>
    </row>
    <row r="3753" spans="1:66" x14ac:dyDescent="0.25">
      <c r="A3753" s="1">
        <v>43803</v>
      </c>
      <c r="B3753">
        <v>261.73109243697502</v>
      </c>
      <c r="C3753">
        <v>131.19691947453583</v>
      </c>
      <c r="D3753">
        <v>129.13835827571231</v>
      </c>
      <c r="E3753">
        <v>126.10796790673638</v>
      </c>
      <c r="F3753">
        <v>139.09572645800316</v>
      </c>
      <c r="G3753">
        <v>146.05445015545672</v>
      </c>
      <c r="H3753">
        <v>120.25807601330094</v>
      </c>
      <c r="I3753">
        <v>117.73383827635617</v>
      </c>
      <c r="J3753">
        <v>133.14352014637061</v>
      </c>
      <c r="K3753">
        <v>159.79335009681793</v>
      </c>
      <c r="L3753">
        <v>158.71432358281504</v>
      </c>
      <c r="M3753">
        <v>151.59718361207126</v>
      </c>
      <c r="N3753">
        <v>179.3425026228692</v>
      </c>
      <c r="O3753">
        <v>198.60994616215203</v>
      </c>
      <c r="P3753">
        <v>145.52813724235293</v>
      </c>
      <c r="Q3753">
        <v>139.57119725239545</v>
      </c>
      <c r="R3753">
        <v>173.37542153082416</v>
      </c>
      <c r="S3753">
        <v>200.21350824327109</v>
      </c>
      <c r="T3753">
        <v>195.19994172019784</v>
      </c>
      <c r="U3753">
        <v>187.41956632881562</v>
      </c>
      <c r="V3753">
        <v>237.89039374493726</v>
      </c>
      <c r="W3753">
        <v>267.16253513852956</v>
      </c>
      <c r="X3753">
        <v>167.1540220305873</v>
      </c>
      <c r="Y3753">
        <v>165.84350966367037</v>
      </c>
      <c r="Z3753">
        <v>222.13685458232183</v>
      </c>
      <c r="AA3753">
        <v>342.02902239646528</v>
      </c>
      <c r="AB3753">
        <v>327.12991830798853</v>
      </c>
      <c r="AC3753">
        <v>307.73820743781016</v>
      </c>
      <c r="AD3753">
        <v>486.07662298713421</v>
      </c>
      <c r="AE3753">
        <v>619.92172764471047</v>
      </c>
      <c r="AF3753">
        <v>331.10417795692325</v>
      </c>
      <c r="AG3753">
        <v>291.89181150783514</v>
      </c>
      <c r="AH3753">
        <v>480.37398387662267</v>
      </c>
      <c r="AI3753">
        <v>198.38424716068462</v>
      </c>
      <c r="AJ3753">
        <v>190.39340111710098</v>
      </c>
      <c r="AK3753">
        <v>177.24569606833879</v>
      </c>
      <c r="AL3753">
        <v>235.91028352332791</v>
      </c>
      <c r="AM3753">
        <v>275.73852129281244</v>
      </c>
      <c r="AN3753">
        <v>184.26929551857103</v>
      </c>
      <c r="AO3753">
        <v>168.52542749720226</v>
      </c>
      <c r="AP3753">
        <v>227.66863306753322</v>
      </c>
      <c r="AQ3753">
        <v>205.50288990883959</v>
      </c>
      <c r="AR3753">
        <v>195.65453798225533</v>
      </c>
      <c r="AS3753">
        <v>183.6440181637459</v>
      </c>
      <c r="AT3753">
        <v>243.39529412317737</v>
      </c>
      <c r="AU3753">
        <v>285.34615603956979</v>
      </c>
      <c r="AV3753">
        <v>180.40756918347444</v>
      </c>
      <c r="AW3753">
        <v>168.98247551836948</v>
      </c>
      <c r="AX3753">
        <v>231.45365404663769</v>
      </c>
      <c r="AY3753">
        <v>182.75455362567291</v>
      </c>
      <c r="AZ3753">
        <v>175.10984429352678</v>
      </c>
      <c r="BA3753">
        <v>168.32488396841794</v>
      </c>
      <c r="BB3753">
        <v>210.27076445543233</v>
      </c>
      <c r="BC3753">
        <v>229.31996438318887</v>
      </c>
      <c r="BD3753">
        <v>143.00973316792928</v>
      </c>
      <c r="BE3753">
        <v>141.81350117421499</v>
      </c>
      <c r="BF3753">
        <v>184.01506849977628</v>
      </c>
      <c r="BG3753">
        <v>273.52308935458518</v>
      </c>
      <c r="BH3753">
        <v>260.68628138994939</v>
      </c>
      <c r="BI3753">
        <v>249.48881535120915</v>
      </c>
      <c r="BJ3753">
        <v>353.30022597557928</v>
      </c>
      <c r="BK3753">
        <v>422.27716204989775</v>
      </c>
      <c r="BL3753">
        <v>246.34247724650757</v>
      </c>
      <c r="BM3753">
        <v>230.70433840897965</v>
      </c>
      <c r="BN3753">
        <v>332.37446772469508</v>
      </c>
    </row>
    <row r="3754" spans="1:66" x14ac:dyDescent="0.25">
      <c r="A3754" s="1">
        <v>43804</v>
      </c>
      <c r="B3754">
        <v>262.20168067226911</v>
      </c>
      <c r="C3754">
        <v>131.21107774187405</v>
      </c>
      <c r="D3754">
        <v>129.15251654305052</v>
      </c>
      <c r="E3754">
        <v>126.12212617407457</v>
      </c>
      <c r="F3754">
        <v>139.11873364242774</v>
      </c>
      <c r="G3754">
        <v>146.08276669013313</v>
      </c>
      <c r="H3754">
        <v>120.28108319772556</v>
      </c>
      <c r="I3754">
        <v>117.75153611052896</v>
      </c>
      <c r="J3754">
        <v>133.17006689762979</v>
      </c>
      <c r="K3754">
        <v>159.87304901374964</v>
      </c>
      <c r="L3754">
        <v>158.79402249974669</v>
      </c>
      <c r="M3754">
        <v>151.66891263730977</v>
      </c>
      <c r="N3754">
        <v>179.47799078165306</v>
      </c>
      <c r="O3754">
        <v>198.78528377940171</v>
      </c>
      <c r="P3754">
        <v>145.65565550944365</v>
      </c>
      <c r="Q3754">
        <v>139.66683595271348</v>
      </c>
      <c r="R3754">
        <v>173.53481936468756</v>
      </c>
      <c r="S3754">
        <v>200.3740528870853</v>
      </c>
      <c r="T3754">
        <v>195.36048636401208</v>
      </c>
      <c r="U3754">
        <v>187.56673225231202</v>
      </c>
      <c r="V3754">
        <v>238.18472559193003</v>
      </c>
      <c r="W3754">
        <v>267.56389674806513</v>
      </c>
      <c r="X3754">
        <v>167.39483899630869</v>
      </c>
      <c r="Y3754">
        <v>166.0308117481203</v>
      </c>
      <c r="Z3754">
        <v>222.48470131058599</v>
      </c>
      <c r="AA3754">
        <v>342.61160199249673</v>
      </c>
      <c r="AB3754">
        <v>327.68475601849468</v>
      </c>
      <c r="AC3754">
        <v>308.26530326279101</v>
      </c>
      <c r="AD3754">
        <v>487.35274972129849</v>
      </c>
      <c r="AE3754">
        <v>621.86365963148228</v>
      </c>
      <c r="AF3754">
        <v>332.10288583583446</v>
      </c>
      <c r="AG3754">
        <v>292.58535864596797</v>
      </c>
      <c r="AH3754">
        <v>481.95527135156527</v>
      </c>
      <c r="AI3754">
        <v>198.45205116046409</v>
      </c>
      <c r="AJ3754">
        <v>190.46120511688042</v>
      </c>
      <c r="AK3754">
        <v>177.30784973480328</v>
      </c>
      <c r="AL3754">
        <v>236.03459085625693</v>
      </c>
      <c r="AM3754">
        <v>275.91368162557603</v>
      </c>
      <c r="AN3754">
        <v>184.38230218487007</v>
      </c>
      <c r="AO3754">
        <v>168.60453216361159</v>
      </c>
      <c r="AP3754">
        <v>227.82119206703692</v>
      </c>
      <c r="AQ3754">
        <v>205.67186180386349</v>
      </c>
      <c r="AR3754">
        <v>195.81051203920046</v>
      </c>
      <c r="AS3754">
        <v>183.78699438261225</v>
      </c>
      <c r="AT3754">
        <v>243.69424439898887</v>
      </c>
      <c r="AU3754">
        <v>285.76208685809007</v>
      </c>
      <c r="AV3754">
        <v>180.66752594504968</v>
      </c>
      <c r="AW3754">
        <v>169.16444525147213</v>
      </c>
      <c r="AX3754">
        <v>231.80459567476424</v>
      </c>
      <c r="AY3754">
        <v>182.96923285007836</v>
      </c>
      <c r="AZ3754">
        <v>175.32452351793222</v>
      </c>
      <c r="BA3754">
        <v>168.52004689969564</v>
      </c>
      <c r="BB3754">
        <v>210.66109031798774</v>
      </c>
      <c r="BC3754">
        <v>229.82738800451088</v>
      </c>
      <c r="BD3754">
        <v>143.30247756484584</v>
      </c>
      <c r="BE3754">
        <v>142.04769669174826</v>
      </c>
      <c r="BF3754">
        <v>184.42491065545943</v>
      </c>
      <c r="BG3754">
        <v>273.95692012833138</v>
      </c>
      <c r="BH3754">
        <v>261.09459270641639</v>
      </c>
      <c r="BI3754">
        <v>249.87160721039695</v>
      </c>
      <c r="BJ3754">
        <v>354.14236806579248</v>
      </c>
      <c r="BK3754">
        <v>423.5020959992986</v>
      </c>
      <c r="BL3754">
        <v>247.03150259304559</v>
      </c>
      <c r="BM3754">
        <v>231.21472755456332</v>
      </c>
      <c r="BN3754">
        <v>333.36972655858324</v>
      </c>
    </row>
    <row r="3755" spans="1:66" x14ac:dyDescent="0.25">
      <c r="A3755" s="1">
        <v>43805</v>
      </c>
      <c r="B3755">
        <v>264.59663865546241</v>
      </c>
      <c r="C3755">
        <v>131.22339550644412</v>
      </c>
      <c r="D3755">
        <v>129.16483430762057</v>
      </c>
      <c r="E3755">
        <v>126.13444393864459</v>
      </c>
      <c r="F3755">
        <v>139.13875000985408</v>
      </c>
      <c r="G3755">
        <v>146.10740221927324</v>
      </c>
      <c r="H3755">
        <v>120.30109956515187</v>
      </c>
      <c r="I3755">
        <v>117.76693331624153</v>
      </c>
      <c r="J3755">
        <v>133.19470242676991</v>
      </c>
      <c r="K3755">
        <v>159.98867044490015</v>
      </c>
      <c r="L3755">
        <v>158.9096439308972</v>
      </c>
      <c r="M3755">
        <v>151.77297192534522</v>
      </c>
      <c r="N3755">
        <v>179.67454721460888</v>
      </c>
      <c r="O3755">
        <v>199.0396509279328</v>
      </c>
      <c r="P3755">
        <v>145.84064979928442</v>
      </c>
      <c r="Q3755">
        <v>139.80558167009406</v>
      </c>
      <c r="R3755">
        <v>173.77762437010355</v>
      </c>
      <c r="S3755">
        <v>201.13007246484079</v>
      </c>
      <c r="T3755">
        <v>196.11650594176757</v>
      </c>
      <c r="U3755">
        <v>188.32275183006752</v>
      </c>
      <c r="V3755">
        <v>239.57076148448172</v>
      </c>
      <c r="W3755">
        <v>269.45394569245377</v>
      </c>
      <c r="X3755">
        <v>168.59186999442153</v>
      </c>
      <c r="Y3755">
        <v>166.91283458883501</v>
      </c>
      <c r="Z3755">
        <v>224.1227437290562</v>
      </c>
      <c r="AA3755">
        <v>345.53352742811859</v>
      </c>
      <c r="AB3755">
        <v>330.46754214765843</v>
      </c>
      <c r="AC3755">
        <v>310.90895008549654</v>
      </c>
      <c r="AD3755">
        <v>493.75315781837514</v>
      </c>
      <c r="AE3755">
        <v>631.74255039001355</v>
      </c>
      <c r="AF3755">
        <v>337.25104017478731</v>
      </c>
      <c r="AG3755">
        <v>296.2029806138807</v>
      </c>
      <c r="AH3755">
        <v>490.02535112614021</v>
      </c>
      <c r="AI3755">
        <v>198.55718427446149</v>
      </c>
      <c r="AJ3755">
        <v>190.56633823087785</v>
      </c>
      <c r="AK3755">
        <v>177.4042217559676</v>
      </c>
      <c r="AL3755">
        <v>236.22733489858553</v>
      </c>
      <c r="AM3755">
        <v>276.18527550340264</v>
      </c>
      <c r="AN3755">
        <v>184.56628513436553</v>
      </c>
      <c r="AO3755">
        <v>168.73594855610835</v>
      </c>
      <c r="AP3755">
        <v>228.05774157353102</v>
      </c>
      <c r="AQ3755">
        <v>206.03062609005823</v>
      </c>
      <c r="AR3755">
        <v>196.14167907261103</v>
      </c>
      <c r="AS3755">
        <v>184.09056416323861</v>
      </c>
      <c r="AT3755">
        <v>244.32898121302568</v>
      </c>
      <c r="AU3755">
        <v>286.64519894718484</v>
      </c>
      <c r="AV3755">
        <v>181.2194710007339</v>
      </c>
      <c r="AW3755">
        <v>169.57840404323531</v>
      </c>
      <c r="AX3755">
        <v>232.57731875272216</v>
      </c>
      <c r="AY3755">
        <v>183.73958351919907</v>
      </c>
      <c r="AZ3755">
        <v>176.09487418705299</v>
      </c>
      <c r="BA3755">
        <v>169.22036568980542</v>
      </c>
      <c r="BB3755">
        <v>212.06172789820732</v>
      </c>
      <c r="BC3755">
        <v>231.64821685879633</v>
      </c>
      <c r="BD3755">
        <v>144.42298762902149</v>
      </c>
      <c r="BE3755">
        <v>142.88807923988</v>
      </c>
      <c r="BF3755">
        <v>185.96561199370092</v>
      </c>
      <c r="BG3755">
        <v>276.17045494169423</v>
      </c>
      <c r="BH3755">
        <v>263.17791958958139</v>
      </c>
      <c r="BI3755">
        <v>251.82472616336412</v>
      </c>
      <c r="BJ3755">
        <v>358.43922976232028</v>
      </c>
      <c r="BK3755">
        <v>429.75207664879349</v>
      </c>
      <c r="BL3755">
        <v>250.67732463858431</v>
      </c>
      <c r="BM3755">
        <v>233.81888615851955</v>
      </c>
      <c r="BN3755">
        <v>338.57804376649563</v>
      </c>
    </row>
    <row r="3756" spans="1:66" x14ac:dyDescent="0.25">
      <c r="A3756" s="1">
        <v>43808</v>
      </c>
      <c r="B3756">
        <v>263.7647058823531</v>
      </c>
      <c r="C3756">
        <v>131.19133300795747</v>
      </c>
      <c r="D3756">
        <v>129.13277180913397</v>
      </c>
      <c r="E3756">
        <v>126.102381440158</v>
      </c>
      <c r="F3756">
        <v>139.08664844981331</v>
      </c>
      <c r="G3756">
        <v>146.04327722230002</v>
      </c>
      <c r="H3756">
        <v>120.24499019280026</v>
      </c>
      <c r="I3756">
        <v>117.72685519313326</v>
      </c>
      <c r="J3756">
        <v>133.13057742979666</v>
      </c>
      <c r="K3756">
        <v>159.91259124084576</v>
      </c>
      <c r="L3756">
        <v>158.83356472684284</v>
      </c>
      <c r="M3756">
        <v>151.70450064169628</v>
      </c>
      <c r="N3756">
        <v>179.54521256771645</v>
      </c>
      <c r="O3756">
        <v>198.87227667901314</v>
      </c>
      <c r="P3756">
        <v>145.71131515239196</v>
      </c>
      <c r="Q3756">
        <v>139.71428662522879</v>
      </c>
      <c r="R3756">
        <v>173.61785804158936</v>
      </c>
      <c r="S3756">
        <v>200.9173876212555</v>
      </c>
      <c r="T3756">
        <v>195.90382109818225</v>
      </c>
      <c r="U3756">
        <v>188.1277907234477</v>
      </c>
      <c r="V3756">
        <v>239.18083927124201</v>
      </c>
      <c r="W3756">
        <v>268.92223358349054</v>
      </c>
      <c r="X3756">
        <v>168.23739525511266</v>
      </c>
      <c r="Y3756">
        <v>166.64697853435337</v>
      </c>
      <c r="Z3756">
        <v>223.64420283098929</v>
      </c>
      <c r="AA3756">
        <v>344.52378882042922</v>
      </c>
      <c r="AB3756">
        <v>329.50588633081139</v>
      </c>
      <c r="AC3756">
        <v>309.99537705949183</v>
      </c>
      <c r="AD3756">
        <v>491.54134943962686</v>
      </c>
      <c r="AE3756">
        <v>628.32867224020652</v>
      </c>
      <c r="AF3756">
        <v>335.32772854109322</v>
      </c>
      <c r="AG3756">
        <v>294.90474526113724</v>
      </c>
      <c r="AH3756">
        <v>487.18846646644135</v>
      </c>
      <c r="AI3756">
        <v>198.44608939443972</v>
      </c>
      <c r="AJ3756">
        <v>190.45524335085608</v>
      </c>
      <c r="AK3756">
        <v>177.3023847826143</v>
      </c>
      <c r="AL3756">
        <v>236.02366095187898</v>
      </c>
      <c r="AM3756">
        <v>275.8982803966797</v>
      </c>
      <c r="AN3756">
        <v>184.36261118765896</v>
      </c>
      <c r="AO3756">
        <v>168.59707995608119</v>
      </c>
      <c r="AP3756">
        <v>227.79852018681356</v>
      </c>
      <c r="AQ3756">
        <v>205.80147863750665</v>
      </c>
      <c r="AR3756">
        <v>195.93015834717878</v>
      </c>
      <c r="AS3756">
        <v>183.89667016492572</v>
      </c>
      <c r="AT3756">
        <v>243.92356648928057</v>
      </c>
      <c r="AU3756">
        <v>286.08114367936548</v>
      </c>
      <c r="AV3756">
        <v>180.84930973122746</v>
      </c>
      <c r="AW3756">
        <v>169.31400313644502</v>
      </c>
      <c r="AX3756">
        <v>232.08377039338029</v>
      </c>
      <c r="AY3756">
        <v>183.46216736296483</v>
      </c>
      <c r="AZ3756">
        <v>175.81745803081873</v>
      </c>
      <c r="BA3756">
        <v>168.96816918413788</v>
      </c>
      <c r="BB3756">
        <v>211.55733488687233</v>
      </c>
      <c r="BC3756">
        <v>230.99250594406087</v>
      </c>
      <c r="BD3756">
        <v>143.99425356938676</v>
      </c>
      <c r="BE3756">
        <v>142.56022378251231</v>
      </c>
      <c r="BF3756">
        <v>185.41077968123244</v>
      </c>
      <c r="BG3756">
        <v>275.40858402617789</v>
      </c>
      <c r="BH3756">
        <v>262.46086461027193</v>
      </c>
      <c r="BI3756">
        <v>251.1524871202615</v>
      </c>
      <c r="BJ3756">
        <v>356.96030386749447</v>
      </c>
      <c r="BK3756">
        <v>427.60091171086509</v>
      </c>
      <c r="BL3756">
        <v>249.37766248858591</v>
      </c>
      <c r="BM3756">
        <v>232.87775149817585</v>
      </c>
      <c r="BN3756">
        <v>336.74059038201506</v>
      </c>
    </row>
    <row r="3757" spans="1:66" x14ac:dyDescent="0.25">
      <c r="A3757" s="1">
        <v>43809</v>
      </c>
      <c r="B3757">
        <v>263.47058823529431</v>
      </c>
      <c r="C3757">
        <v>131.20569051844345</v>
      </c>
      <c r="D3757">
        <v>129.14712931961989</v>
      </c>
      <c r="E3757">
        <v>126.11673895064391</v>
      </c>
      <c r="F3757">
        <v>139.10997940435294</v>
      </c>
      <c r="G3757">
        <v>146.07199224327186</v>
      </c>
      <c r="H3757">
        <v>120.26652645852917</v>
      </c>
      <c r="I3757">
        <v>117.74300739242996</v>
      </c>
      <c r="J3757">
        <v>133.15749776195776</v>
      </c>
      <c r="K3757">
        <v>159.96305738527889</v>
      </c>
      <c r="L3757">
        <v>158.88403087127597</v>
      </c>
      <c r="M3757">
        <v>151.74992017168609</v>
      </c>
      <c r="N3757">
        <v>179.63100501325283</v>
      </c>
      <c r="O3757">
        <v>198.98330219676606</v>
      </c>
      <c r="P3757">
        <v>145.78196775459836</v>
      </c>
      <c r="Q3757">
        <v>139.76979938410528</v>
      </c>
      <c r="R3757">
        <v>173.71374371601229</v>
      </c>
      <c r="S3757">
        <v>200.9539484781009</v>
      </c>
      <c r="T3757">
        <v>195.94038195502768</v>
      </c>
      <c r="U3757">
        <v>188.16130484222265</v>
      </c>
      <c r="V3757">
        <v>239.2478675087919</v>
      </c>
      <c r="W3757">
        <v>269.01363572560399</v>
      </c>
      <c r="X3757">
        <v>168.28918980231035</v>
      </c>
      <c r="Y3757">
        <v>166.68658612926924</v>
      </c>
      <c r="Z3757">
        <v>223.72037128275056</v>
      </c>
      <c r="AA3757">
        <v>344.16852421262831</v>
      </c>
      <c r="AB3757">
        <v>329.16677011427419</v>
      </c>
      <c r="AC3757">
        <v>309.68855762548191</v>
      </c>
      <c r="AD3757">
        <v>490.78237505023401</v>
      </c>
      <c r="AE3757">
        <v>627.16598806922173</v>
      </c>
      <c r="AF3757">
        <v>334.77868323812811</v>
      </c>
      <c r="AG3757">
        <v>294.51718387080894</v>
      </c>
      <c r="AH3757">
        <v>486.28415655567539</v>
      </c>
      <c r="AI3757">
        <v>198.49146901569654</v>
      </c>
      <c r="AJ3757">
        <v>190.50062297211292</v>
      </c>
      <c r="AK3757">
        <v>177.34398276876641</v>
      </c>
      <c r="AL3757">
        <v>236.10685692418309</v>
      </c>
      <c r="AM3757">
        <v>276.01551108492646</v>
      </c>
      <c r="AN3757">
        <v>184.43068061954418</v>
      </c>
      <c r="AO3757">
        <v>168.64624121244273</v>
      </c>
      <c r="AP3757">
        <v>227.89684269953665</v>
      </c>
      <c r="AQ3757">
        <v>205.88692056944416</v>
      </c>
      <c r="AR3757">
        <v>196.00902782281335</v>
      </c>
      <c r="AS3757">
        <v>183.96896718425745</v>
      </c>
      <c r="AT3757">
        <v>244.07473298424688</v>
      </c>
      <c r="AU3757">
        <v>286.29146228105782</v>
      </c>
      <c r="AV3757">
        <v>180.96761394467933</v>
      </c>
      <c r="AW3757">
        <v>169.40601752468535</v>
      </c>
      <c r="AX3757">
        <v>232.25465425725523</v>
      </c>
      <c r="AY3757">
        <v>183.40532190813514</v>
      </c>
      <c r="AZ3757">
        <v>175.76061257598897</v>
      </c>
      <c r="BA3757">
        <v>168.91649149792903</v>
      </c>
      <c r="BB3757">
        <v>211.45397951445463</v>
      </c>
      <c r="BC3757">
        <v>230.85814395991787</v>
      </c>
      <c r="BD3757">
        <v>143.92190480869436</v>
      </c>
      <c r="BE3757">
        <v>142.50337832768253</v>
      </c>
      <c r="BF3757">
        <v>185.30225654019387</v>
      </c>
      <c r="BG3757">
        <v>275.1672995679728</v>
      </c>
      <c r="BH3757">
        <v>262.23377335549065</v>
      </c>
      <c r="BI3757">
        <v>250.92539586548023</v>
      </c>
      <c r="BJ3757">
        <v>356.47773495108441</v>
      </c>
      <c r="BK3757">
        <v>426.90544474309763</v>
      </c>
      <c r="BL3757">
        <v>249.02283240299025</v>
      </c>
      <c r="BM3757">
        <v>232.60808063312317</v>
      </c>
      <c r="BN3757">
        <v>336.20124865190968</v>
      </c>
    </row>
    <row r="3758" spans="1:66" x14ac:dyDescent="0.25">
      <c r="A3758" s="1">
        <v>43810</v>
      </c>
      <c r="B3758">
        <v>264.21848739495817</v>
      </c>
      <c r="C3758">
        <v>131.22226882184123</v>
      </c>
      <c r="D3758">
        <v>129.16370762301773</v>
      </c>
      <c r="E3758">
        <v>126.13331725404173</v>
      </c>
      <c r="F3758">
        <v>139.13691914737441</v>
      </c>
      <c r="G3758">
        <v>146.10514885006756</v>
      </c>
      <c r="H3758">
        <v>120.29139391362594</v>
      </c>
      <c r="I3758">
        <v>117.76165798375251</v>
      </c>
      <c r="J3758">
        <v>133.18858208082875</v>
      </c>
      <c r="K3758">
        <v>160.01705709735714</v>
      </c>
      <c r="L3758">
        <v>158.93803058335416</v>
      </c>
      <c r="M3758">
        <v>151.79851991255651</v>
      </c>
      <c r="N3758">
        <v>179.72280452378581</v>
      </c>
      <c r="O3758">
        <v>199.10210156333821</v>
      </c>
      <c r="P3758">
        <v>145.86296732271575</v>
      </c>
      <c r="Q3758">
        <v>139.82919906739139</v>
      </c>
      <c r="R3758">
        <v>173.82174314016882</v>
      </c>
      <c r="S3758">
        <v>201.20110591857144</v>
      </c>
      <c r="T3758">
        <v>196.18753939549819</v>
      </c>
      <c r="U3758">
        <v>188.40846228269322</v>
      </c>
      <c r="V3758">
        <v>239.70098948298784</v>
      </c>
      <c r="W3758">
        <v>269.63152932678031</v>
      </c>
      <c r="X3758">
        <v>168.63932950964357</v>
      </c>
      <c r="Y3758">
        <v>166.95434002311231</v>
      </c>
      <c r="Z3758">
        <v>224.23528261706412</v>
      </c>
      <c r="AA3758">
        <v>345.0976381678052</v>
      </c>
      <c r="AB3758">
        <v>330.09588406945113</v>
      </c>
      <c r="AC3758">
        <v>310.52918453730871</v>
      </c>
      <c r="AD3758">
        <v>492.86182056896342</v>
      </c>
      <c r="AE3758">
        <v>630.35152162982831</v>
      </c>
      <c r="AF3758">
        <v>336.2829629750812</v>
      </c>
      <c r="AG3758">
        <v>295.57902839101109</v>
      </c>
      <c r="AH3758">
        <v>488.76179376948051</v>
      </c>
      <c r="AI3758">
        <v>198.56319770501</v>
      </c>
      <c r="AJ3758">
        <v>190.57235166142635</v>
      </c>
      <c r="AK3758">
        <v>177.4097340673037</v>
      </c>
      <c r="AL3758">
        <v>236.23835952125768</v>
      </c>
      <c r="AM3758">
        <v>276.20081019898612</v>
      </c>
      <c r="AN3758">
        <v>184.54425104429043</v>
      </c>
      <c r="AO3758">
        <v>168.72992468330841</v>
      </c>
      <c r="AP3758">
        <v>228.05225485971579</v>
      </c>
      <c r="AQ3758">
        <v>206.05355416696401</v>
      </c>
      <c r="AR3758">
        <v>196.16284345129318</v>
      </c>
      <c r="AS3758">
        <v>184.1099648436973</v>
      </c>
      <c r="AT3758">
        <v>244.36954627216653</v>
      </c>
      <c r="AU3758">
        <v>286.70163729033737</v>
      </c>
      <c r="AV3758">
        <v>181.19833738739908</v>
      </c>
      <c r="AW3758">
        <v>169.58546909124519</v>
      </c>
      <c r="AX3758">
        <v>232.58792145229492</v>
      </c>
      <c r="AY3758">
        <v>183.71771391078119</v>
      </c>
      <c r="AZ3758">
        <v>176.07300457863505</v>
      </c>
      <c r="BA3758">
        <v>169.20048422760729</v>
      </c>
      <c r="BB3758">
        <v>212.02196497381118</v>
      </c>
      <c r="BC3758">
        <v>231.59652505708132</v>
      </c>
      <c r="BD3758">
        <v>144.31949463024395</v>
      </c>
      <c r="BE3758">
        <v>142.8157703303286</v>
      </c>
      <c r="BF3758">
        <v>185.89864127251826</v>
      </c>
      <c r="BG3758">
        <v>275.87623533709444</v>
      </c>
      <c r="BH3758">
        <v>262.90100702054633</v>
      </c>
      <c r="BI3758">
        <v>251.59262953053587</v>
      </c>
      <c r="BJ3758">
        <v>357.89560648932775</v>
      </c>
      <c r="BK3758">
        <v>428.94884784233057</v>
      </c>
      <c r="BL3758">
        <v>250.06538500463981</v>
      </c>
      <c r="BM3758">
        <v>233.40042061037676</v>
      </c>
      <c r="BN3758">
        <v>337.7859286064168</v>
      </c>
    </row>
    <row r="3759" spans="1:66" x14ac:dyDescent="0.25">
      <c r="A3759" s="1">
        <v>43811</v>
      </c>
      <c r="B3759">
        <v>266.49579831932789</v>
      </c>
      <c r="C3759">
        <v>131.23150521975049</v>
      </c>
      <c r="D3759">
        <v>129.17294402092696</v>
      </c>
      <c r="E3759">
        <v>126.14255365195099</v>
      </c>
      <c r="F3759">
        <v>139.15192829397697</v>
      </c>
      <c r="G3759">
        <v>146.12362164588603</v>
      </c>
      <c r="H3759">
        <v>120.30640306022846</v>
      </c>
      <c r="I3759">
        <v>117.77320348113906</v>
      </c>
      <c r="J3759">
        <v>133.20590032690859</v>
      </c>
      <c r="K3759">
        <v>160.05455700680642</v>
      </c>
      <c r="L3759">
        <v>158.97553049280341</v>
      </c>
      <c r="M3759">
        <v>151.8322698310609</v>
      </c>
      <c r="N3759">
        <v>179.7865543698496</v>
      </c>
      <c r="O3759">
        <v>199.18460136412659</v>
      </c>
      <c r="P3759">
        <v>145.91921718688968</v>
      </c>
      <c r="Q3759">
        <v>139.87419895873052</v>
      </c>
      <c r="R3759">
        <v>173.89674295906738</v>
      </c>
      <c r="S3759">
        <v>201.54587156680114</v>
      </c>
      <c r="T3759">
        <v>196.53230504372792</v>
      </c>
      <c r="U3759">
        <v>188.72449746023707</v>
      </c>
      <c r="V3759">
        <v>240.3330598380756</v>
      </c>
      <c r="W3759">
        <v>270.49344344735448</v>
      </c>
      <c r="X3759">
        <v>169.15647798198808</v>
      </c>
      <c r="Y3759">
        <v>167.35656661271358</v>
      </c>
      <c r="Z3759">
        <v>224.98227485489508</v>
      </c>
      <c r="AA3759">
        <v>347.81295264191698</v>
      </c>
      <c r="AB3759">
        <v>332.68189785431946</v>
      </c>
      <c r="AC3759">
        <v>312.98589763293359</v>
      </c>
      <c r="AD3759">
        <v>498.80965227416044</v>
      </c>
      <c r="AE3759">
        <v>639.53187056611091</v>
      </c>
      <c r="AF3759">
        <v>340.93778778784417</v>
      </c>
      <c r="AG3759">
        <v>298.81154562209645</v>
      </c>
      <c r="AH3759">
        <v>496.13193305635519</v>
      </c>
      <c r="AI3759">
        <v>198.65567465494345</v>
      </c>
      <c r="AJ3759">
        <v>190.66482861135981</v>
      </c>
      <c r="AK3759">
        <v>177.49450460474273</v>
      </c>
      <c r="AL3759">
        <v>236.40790059613573</v>
      </c>
      <c r="AM3759">
        <v>276.4397089863142</v>
      </c>
      <c r="AN3759">
        <v>184.69837929417955</v>
      </c>
      <c r="AO3759">
        <v>168.83781445823078</v>
      </c>
      <c r="AP3759">
        <v>228.25262158457159</v>
      </c>
      <c r="AQ3759">
        <v>206.32103697552941</v>
      </c>
      <c r="AR3759">
        <v>196.40975065919969</v>
      </c>
      <c r="AS3759">
        <v>184.33629645094499</v>
      </c>
      <c r="AT3759">
        <v>244.84278508732075</v>
      </c>
      <c r="AU3759">
        <v>287.36005651142136</v>
      </c>
      <c r="AV3759">
        <v>181.58927379991772</v>
      </c>
      <c r="AW3759">
        <v>169.87352750046946</v>
      </c>
      <c r="AX3759">
        <v>233.1434626700846</v>
      </c>
      <c r="AY3759">
        <v>184.28358592295419</v>
      </c>
      <c r="AZ3759">
        <v>176.63887659080808</v>
      </c>
      <c r="BA3759">
        <v>169.7149133295828</v>
      </c>
      <c r="BB3759">
        <v>213.05082317776214</v>
      </c>
      <c r="BC3759">
        <v>232.93404072221767</v>
      </c>
      <c r="BD3759">
        <v>145.09113828320719</v>
      </c>
      <c r="BE3759">
        <v>143.43308525269921</v>
      </c>
      <c r="BF3759">
        <v>186.9789423866668</v>
      </c>
      <c r="BG3759">
        <v>277.8604705385294</v>
      </c>
      <c r="BH3759">
        <v>264.76852250424974</v>
      </c>
      <c r="BI3759">
        <v>253.3434252965078</v>
      </c>
      <c r="BJ3759">
        <v>361.86407689219749</v>
      </c>
      <c r="BK3759">
        <v>434.55139429344064</v>
      </c>
      <c r="BL3759">
        <v>253.21681738338927</v>
      </c>
      <c r="BM3759">
        <v>235.73481496500594</v>
      </c>
      <c r="BN3759">
        <v>342.33799759794385</v>
      </c>
    </row>
    <row r="3760" spans="1:66" x14ac:dyDescent="0.25">
      <c r="A3760" s="1">
        <v>43812</v>
      </c>
      <c r="B3760">
        <v>266.65546218487412</v>
      </c>
      <c r="C3760">
        <v>131.23604212088409</v>
      </c>
      <c r="D3760">
        <v>129.17748092206051</v>
      </c>
      <c r="E3760">
        <v>126.14652344044286</v>
      </c>
      <c r="F3760">
        <v>139.15930075831901</v>
      </c>
      <c r="G3760">
        <v>146.13269544815319</v>
      </c>
      <c r="H3760">
        <v>120.31434263721219</v>
      </c>
      <c r="I3760">
        <v>117.77887460755598</v>
      </c>
      <c r="J3760">
        <v>133.21497412917572</v>
      </c>
      <c r="K3760">
        <v>160.07955880679131</v>
      </c>
      <c r="L3760">
        <v>159.00053229278828</v>
      </c>
      <c r="M3760">
        <v>151.85477145104727</v>
      </c>
      <c r="N3760">
        <v>179.82905742982388</v>
      </c>
      <c r="O3760">
        <v>199.23960532409333</v>
      </c>
      <c r="P3760">
        <v>145.96172024686391</v>
      </c>
      <c r="Q3760">
        <v>139.90420111871231</v>
      </c>
      <c r="R3760">
        <v>173.94924673903557</v>
      </c>
      <c r="S3760">
        <v>201.76952753850529</v>
      </c>
      <c r="T3760">
        <v>196.75596101543209</v>
      </c>
      <c r="U3760">
        <v>188.92951543429922</v>
      </c>
      <c r="V3760">
        <v>240.74309578619989</v>
      </c>
      <c r="W3760">
        <v>271.05258337661479</v>
      </c>
      <c r="X3760">
        <v>169.5105999371863</v>
      </c>
      <c r="Y3760">
        <v>167.63613657734379</v>
      </c>
      <c r="Z3760">
        <v>225.48550079122944</v>
      </c>
      <c r="AA3760">
        <v>348.10272363138091</v>
      </c>
      <c r="AB3760">
        <v>332.95787022523757</v>
      </c>
      <c r="AC3760">
        <v>313.24807138530571</v>
      </c>
      <c r="AD3760">
        <v>499.44438872727198</v>
      </c>
      <c r="AE3760">
        <v>640.51157248287018</v>
      </c>
      <c r="AF3760">
        <v>341.47593391113435</v>
      </c>
      <c r="AG3760">
        <v>299.17030970428999</v>
      </c>
      <c r="AH3760">
        <v>496.94605155056354</v>
      </c>
      <c r="AI3760">
        <v>198.70832357778684</v>
      </c>
      <c r="AJ3760">
        <v>190.71747753420317</v>
      </c>
      <c r="AK3760">
        <v>177.54276611734917</v>
      </c>
      <c r="AL3760">
        <v>236.50442362134868</v>
      </c>
      <c r="AM3760">
        <v>276.57571870365973</v>
      </c>
      <c r="AN3760">
        <v>184.79051490915549</v>
      </c>
      <c r="AO3760">
        <v>168.90362561178506</v>
      </c>
      <c r="AP3760">
        <v>228.37108166096925</v>
      </c>
      <c r="AQ3760">
        <v>206.48315175596755</v>
      </c>
      <c r="AR3760">
        <v>196.57186543963786</v>
      </c>
      <c r="AS3760">
        <v>184.48490166634664</v>
      </c>
      <c r="AT3760">
        <v>245.15350508316055</v>
      </c>
      <c r="AU3760">
        <v>287.79236259258988</v>
      </c>
      <c r="AV3760">
        <v>181.8729746656845</v>
      </c>
      <c r="AW3760">
        <v>170.07617097601715</v>
      </c>
      <c r="AX3760">
        <v>233.52173049110695</v>
      </c>
      <c r="AY3760">
        <v>184.6187592967014</v>
      </c>
      <c r="AZ3760">
        <v>176.97404996455529</v>
      </c>
      <c r="BA3760">
        <v>170.01961639662565</v>
      </c>
      <c r="BB3760">
        <v>213.66022931184793</v>
      </c>
      <c r="BC3760">
        <v>233.72626869652913</v>
      </c>
      <c r="BD3760">
        <v>145.57866319047582</v>
      </c>
      <c r="BE3760">
        <v>143.79872893315067</v>
      </c>
      <c r="BF3760">
        <v>187.64928913416114</v>
      </c>
      <c r="BG3760">
        <v>278.20088680259153</v>
      </c>
      <c r="BH3760">
        <v>265.08891428219056</v>
      </c>
      <c r="BI3760">
        <v>253.6437925883273</v>
      </c>
      <c r="BJ3760">
        <v>362.52488493420037</v>
      </c>
      <c r="BK3760">
        <v>435.51256962726308</v>
      </c>
      <c r="BL3760">
        <v>253.79752748090701</v>
      </c>
      <c r="BM3760">
        <v>236.15532917355333</v>
      </c>
      <c r="BN3760">
        <v>343.1590015289172</v>
      </c>
    </row>
    <row r="3761" spans="1:66" x14ac:dyDescent="0.25">
      <c r="A3761" s="1">
        <v>43815</v>
      </c>
      <c r="B3761">
        <v>268.48739495798333</v>
      </c>
      <c r="C3761">
        <v>131.24709023362482</v>
      </c>
      <c r="D3761">
        <v>129.18852903480126</v>
      </c>
      <c r="E3761">
        <v>126.156190539091</v>
      </c>
      <c r="F3761">
        <v>139.17725394152271</v>
      </c>
      <c r="G3761">
        <v>146.15479167363466</v>
      </c>
      <c r="H3761">
        <v>120.33505784860108</v>
      </c>
      <c r="I3761">
        <v>117.79406576257452</v>
      </c>
      <c r="J3761">
        <v>133.23707035465722</v>
      </c>
      <c r="K3761">
        <v>160.11126434215325</v>
      </c>
      <c r="L3761">
        <v>159.03223782815024</v>
      </c>
      <c r="M3761">
        <v>151.88330643287301</v>
      </c>
      <c r="N3761">
        <v>179.879786286403</v>
      </c>
      <c r="O3761">
        <v>199.30935750188959</v>
      </c>
      <c r="P3761">
        <v>146.01879021051539</v>
      </c>
      <c r="Q3761">
        <v>139.94541831468285</v>
      </c>
      <c r="R3761">
        <v>174.01582836329567</v>
      </c>
      <c r="S3761">
        <v>201.93105027425418</v>
      </c>
      <c r="T3761">
        <v>196.91748375118104</v>
      </c>
      <c r="U3761">
        <v>189.07757794206904</v>
      </c>
      <c r="V3761">
        <v>241.03922080173953</v>
      </c>
      <c r="W3761">
        <v>271.45639021598703</v>
      </c>
      <c r="X3761">
        <v>169.79326472474685</v>
      </c>
      <c r="Y3761">
        <v>167.83803999702985</v>
      </c>
      <c r="Z3761">
        <v>225.8623871746436</v>
      </c>
      <c r="AA3761">
        <v>350.34515931771597</v>
      </c>
      <c r="AB3761">
        <v>335.09352325984241</v>
      </c>
      <c r="AC3761">
        <v>315.27694176818034</v>
      </c>
      <c r="AD3761">
        <v>504.46317335859339</v>
      </c>
      <c r="AE3761">
        <v>648.19992340744739</v>
      </c>
      <c r="AF3761">
        <v>345.96080528380452</v>
      </c>
      <c r="AG3761">
        <v>302.16022395273671</v>
      </c>
      <c r="AH3761">
        <v>503.5665759578385</v>
      </c>
      <c r="AI3761">
        <v>198.75146643681586</v>
      </c>
      <c r="AJ3761">
        <v>190.76062039323219</v>
      </c>
      <c r="AK3761">
        <v>177.58231373812583</v>
      </c>
      <c r="AL3761">
        <v>236.58351886290188</v>
      </c>
      <c r="AM3761">
        <v>276.68717108948465</v>
      </c>
      <c r="AN3761">
        <v>184.87320538896117</v>
      </c>
      <c r="AO3761">
        <v>168.95755418557133</v>
      </c>
      <c r="AP3761">
        <v>228.47174833203701</v>
      </c>
      <c r="AQ3761">
        <v>206.6337239799287</v>
      </c>
      <c r="AR3761">
        <v>196.71085518483272</v>
      </c>
      <c r="AS3761">
        <v>184.61230893277528</v>
      </c>
      <c r="AT3761">
        <v>245.41990209478405</v>
      </c>
      <c r="AU3761">
        <v>288.16300191310961</v>
      </c>
      <c r="AV3761">
        <v>182.12778919854173</v>
      </c>
      <c r="AW3761">
        <v>170.26149063627699</v>
      </c>
      <c r="AX3761">
        <v>233.85762237532788</v>
      </c>
      <c r="AY3761">
        <v>184.98526301464503</v>
      </c>
      <c r="AZ3761">
        <v>177.34055368249892</v>
      </c>
      <c r="BA3761">
        <v>170.35280159475627</v>
      </c>
      <c r="BB3761">
        <v>214.32659970810906</v>
      </c>
      <c r="BC3761">
        <v>234.59255021166868</v>
      </c>
      <c r="BD3761">
        <v>146.17839654711085</v>
      </c>
      <c r="BE3761">
        <v>144.23186969072043</v>
      </c>
      <c r="BF3761">
        <v>188.41561508986152</v>
      </c>
      <c r="BG3761">
        <v>279.77791355866839</v>
      </c>
      <c r="BH3761">
        <v>266.57317475849823</v>
      </c>
      <c r="BI3761">
        <v>255.03528678486575</v>
      </c>
      <c r="BJ3761">
        <v>365.67893844635421</v>
      </c>
      <c r="BK3761">
        <v>440.05811733595539</v>
      </c>
      <c r="BL3761">
        <v>256.67328215375312</v>
      </c>
      <c r="BM3761">
        <v>238.19618732847633</v>
      </c>
      <c r="BN3761">
        <v>347.14795155899407</v>
      </c>
    </row>
    <row r="3762" spans="1:66" x14ac:dyDescent="0.25">
      <c r="A3762" s="1">
        <v>43816</v>
      </c>
      <c r="B3762">
        <v>268.54621848739509</v>
      </c>
      <c r="C3762">
        <v>131.25402132444762</v>
      </c>
      <c r="D3762">
        <v>129.19546012562407</v>
      </c>
      <c r="E3762">
        <v>126.16225524356095</v>
      </c>
      <c r="F3762">
        <v>139.18851696410974</v>
      </c>
      <c r="G3762">
        <v>146.16865385528024</v>
      </c>
      <c r="H3762">
        <v>120.34805364389381</v>
      </c>
      <c r="I3762">
        <v>117.80359601245587</v>
      </c>
      <c r="J3762">
        <v>133.25093253630283</v>
      </c>
      <c r="K3762">
        <v>160.12148116426442</v>
      </c>
      <c r="L3762">
        <v>159.04143296805029</v>
      </c>
      <c r="M3762">
        <v>151.89250157277306</v>
      </c>
      <c r="N3762">
        <v>179.89613320178088</v>
      </c>
      <c r="O3762">
        <v>199.33183451053418</v>
      </c>
      <c r="P3762">
        <v>146.03718049031548</v>
      </c>
      <c r="Q3762">
        <v>139.95870018342737</v>
      </c>
      <c r="R3762">
        <v>174.03728368972915</v>
      </c>
      <c r="S3762">
        <v>201.97067660153527</v>
      </c>
      <c r="T3762">
        <v>196.95711007846211</v>
      </c>
      <c r="U3762">
        <v>189.11390207541007</v>
      </c>
      <c r="V3762">
        <v>241.11186906842153</v>
      </c>
      <c r="W3762">
        <v>271.55545603418972</v>
      </c>
      <c r="X3762">
        <v>169.86261079748874</v>
      </c>
      <c r="Y3762">
        <v>167.8875729061312</v>
      </c>
      <c r="Z3762">
        <v>225.95484860496612</v>
      </c>
      <c r="AA3762">
        <v>350.48494231738982</v>
      </c>
      <c r="AB3762">
        <v>335.22664992619843</v>
      </c>
      <c r="AC3762">
        <v>315.40341210121863</v>
      </c>
      <c r="AD3762">
        <v>504.7693646912121</v>
      </c>
      <c r="AE3762">
        <v>648.67917940632913</v>
      </c>
      <c r="AF3762">
        <v>346.24037128315217</v>
      </c>
      <c r="AG3762">
        <v>302.34660128563513</v>
      </c>
      <c r="AH3762">
        <v>503.97926862354217</v>
      </c>
      <c r="AI3762">
        <v>198.75169339938651</v>
      </c>
      <c r="AJ3762">
        <v>190.76082844225533</v>
      </c>
      <c r="AK3762">
        <v>177.58252178714892</v>
      </c>
      <c r="AL3762">
        <v>236.58393496094811</v>
      </c>
      <c r="AM3762">
        <v>276.68775740945881</v>
      </c>
      <c r="AN3762">
        <v>184.87364040055493</v>
      </c>
      <c r="AO3762">
        <v>168.95783788878467</v>
      </c>
      <c r="AP3762">
        <v>228.47227791136854</v>
      </c>
      <c r="AQ3762">
        <v>206.62841825286003</v>
      </c>
      <c r="AR3762">
        <v>196.70554945776411</v>
      </c>
      <c r="AS3762">
        <v>184.60744534962902</v>
      </c>
      <c r="AT3762">
        <v>245.4097327845692</v>
      </c>
      <c r="AU3762">
        <v>288.14885330759319</v>
      </c>
      <c r="AV3762">
        <v>182.11806203224924</v>
      </c>
      <c r="AW3762">
        <v>170.25485847744116</v>
      </c>
      <c r="AX3762">
        <v>233.84480020157866</v>
      </c>
      <c r="AY3762">
        <v>184.98407788273258</v>
      </c>
      <c r="AZ3762">
        <v>177.33936855058644</v>
      </c>
      <c r="BA3762">
        <v>170.35172420210856</v>
      </c>
      <c r="BB3762">
        <v>214.32444492281365</v>
      </c>
      <c r="BC3762">
        <v>234.58974899078461</v>
      </c>
      <c r="BD3762">
        <v>146.17645724034497</v>
      </c>
      <c r="BE3762">
        <v>144.23046908027843</v>
      </c>
      <c r="BF3762">
        <v>188.41313708677177</v>
      </c>
      <c r="BG3762">
        <v>279.84658758021021</v>
      </c>
      <c r="BH3762">
        <v>266.63780913171411</v>
      </c>
      <c r="BI3762">
        <v>255.09588150975566</v>
      </c>
      <c r="BJ3762">
        <v>365.81628648943791</v>
      </c>
      <c r="BK3762">
        <v>440.25606010392903</v>
      </c>
      <c r="BL3762">
        <v>256.79851125185883</v>
      </c>
      <c r="BM3762">
        <v>238.28505959164815</v>
      </c>
      <c r="BN3762">
        <v>347.3176167886856</v>
      </c>
    </row>
    <row r="3763" spans="1:66" x14ac:dyDescent="0.25">
      <c r="A3763" s="1">
        <v>43817</v>
      </c>
      <c r="B3763">
        <v>268.56302521008411</v>
      </c>
      <c r="C3763">
        <v>131.25496988248466</v>
      </c>
      <c r="D3763">
        <v>129.1964086836611</v>
      </c>
      <c r="E3763">
        <v>126.16308523184337</v>
      </c>
      <c r="F3763">
        <v>139.19005837091996</v>
      </c>
      <c r="G3763">
        <v>146.17055097135432</v>
      </c>
      <c r="H3763">
        <v>120.34983219021326</v>
      </c>
      <c r="I3763">
        <v>117.80490027975681</v>
      </c>
      <c r="J3763">
        <v>133.2528296523769</v>
      </c>
      <c r="K3763">
        <v>160.126188560597</v>
      </c>
      <c r="L3763">
        <v>159.04566962474956</v>
      </c>
      <c r="M3763">
        <v>151.89673822947233</v>
      </c>
      <c r="N3763">
        <v>179.90366503591295</v>
      </c>
      <c r="O3763">
        <v>199.34219078246571</v>
      </c>
      <c r="P3763">
        <v>146.04565380371406</v>
      </c>
      <c r="Q3763">
        <v>139.96481979865962</v>
      </c>
      <c r="R3763">
        <v>174.04716922202746</v>
      </c>
      <c r="S3763">
        <v>202.00303838477979</v>
      </c>
      <c r="T3763">
        <v>196.98947186170662</v>
      </c>
      <c r="U3763">
        <v>189.14356704338419</v>
      </c>
      <c r="V3763">
        <v>241.17119900436975</v>
      </c>
      <c r="W3763">
        <v>271.63636049230098</v>
      </c>
      <c r="X3763">
        <v>169.91924391816667</v>
      </c>
      <c r="Y3763">
        <v>167.92802513518686</v>
      </c>
      <c r="Z3763">
        <v>226.03035943253661</v>
      </c>
      <c r="AA3763">
        <v>350.5517130645365</v>
      </c>
      <c r="AB3763">
        <v>335.29024111395717</v>
      </c>
      <c r="AC3763">
        <v>315.46382372958954</v>
      </c>
      <c r="AD3763">
        <v>504.91880398244513</v>
      </c>
      <c r="AE3763">
        <v>648.91128724164844</v>
      </c>
      <c r="AF3763">
        <v>346.37709233683341</v>
      </c>
      <c r="AG3763">
        <v>302.43562894849731</v>
      </c>
      <c r="AH3763">
        <v>504.17958086498214</v>
      </c>
      <c r="AI3763">
        <v>198.7489707938816</v>
      </c>
      <c r="AJ3763">
        <v>190.75833272054246</v>
      </c>
      <c r="AK3763">
        <v>177.58002606543607</v>
      </c>
      <c r="AL3763">
        <v>236.57894351752233</v>
      </c>
      <c r="AM3763">
        <v>276.68072401190432</v>
      </c>
      <c r="AN3763">
        <v>184.86842207333706</v>
      </c>
      <c r="AO3763">
        <v>168.95443463190344</v>
      </c>
      <c r="AP3763">
        <v>228.46592516519024</v>
      </c>
      <c r="AQ3763">
        <v>206.63532177855993</v>
      </c>
      <c r="AR3763">
        <v>196.712452983464</v>
      </c>
      <c r="AS3763">
        <v>184.61377358152063</v>
      </c>
      <c r="AT3763">
        <v>245.42296454216066</v>
      </c>
      <c r="AU3763">
        <v>288.16726270945952</v>
      </c>
      <c r="AV3763">
        <v>182.13071849603242</v>
      </c>
      <c r="AW3763">
        <v>170.26348788456608</v>
      </c>
      <c r="AX3763">
        <v>233.8614837220201</v>
      </c>
      <c r="AY3763">
        <v>184.98982115142255</v>
      </c>
      <c r="AZ3763">
        <v>177.34511181927641</v>
      </c>
      <c r="BA3763">
        <v>170.3569453554631</v>
      </c>
      <c r="BB3763">
        <v>214.33488722952271</v>
      </c>
      <c r="BC3763">
        <v>234.60332398950641</v>
      </c>
      <c r="BD3763">
        <v>146.18585531638314</v>
      </c>
      <c r="BE3763">
        <v>144.23725657963931</v>
      </c>
      <c r="BF3763">
        <v>188.42514573948716</v>
      </c>
      <c r="BG3763">
        <v>279.88633177912948</v>
      </c>
      <c r="BH3763">
        <v>266.67521543657926</v>
      </c>
      <c r="BI3763">
        <v>255.13094992056676</v>
      </c>
      <c r="BJ3763">
        <v>365.8957748872765</v>
      </c>
      <c r="BK3763">
        <v>440.37061691257878</v>
      </c>
      <c r="BL3763">
        <v>256.87332386158926</v>
      </c>
      <c r="BM3763">
        <v>238.33649326083778</v>
      </c>
      <c r="BN3763">
        <v>347.41814623301087</v>
      </c>
    </row>
    <row r="3764" spans="1:66" x14ac:dyDescent="0.25">
      <c r="A3764" s="1">
        <v>43818</v>
      </c>
      <c r="B3764">
        <v>269.66386554621857</v>
      </c>
      <c r="C3764">
        <v>131.25559948277714</v>
      </c>
      <c r="D3764">
        <v>129.19703828395359</v>
      </c>
      <c r="E3764">
        <v>126.16363613209931</v>
      </c>
      <c r="F3764">
        <v>139.19108147139531</v>
      </c>
      <c r="G3764">
        <v>146.17181017193937</v>
      </c>
      <c r="H3764">
        <v>120.35101269076173</v>
      </c>
      <c r="I3764">
        <v>117.80576598015904</v>
      </c>
      <c r="J3764">
        <v>133.25408885296196</v>
      </c>
      <c r="K3764">
        <v>160.1326356205345</v>
      </c>
      <c r="L3764">
        <v>159.05147197869334</v>
      </c>
      <c r="M3764">
        <v>151.90254058341611</v>
      </c>
      <c r="N3764">
        <v>179.91398033181304</v>
      </c>
      <c r="O3764">
        <v>199.35637431432835</v>
      </c>
      <c r="P3764">
        <v>146.05725851160162</v>
      </c>
      <c r="Q3764">
        <v>139.97320097657843</v>
      </c>
      <c r="R3764">
        <v>174.0607080478963</v>
      </c>
      <c r="S3764">
        <v>202.0347141539153</v>
      </c>
      <c r="T3764">
        <v>197.02114763084214</v>
      </c>
      <c r="U3764">
        <v>189.17260316509172</v>
      </c>
      <c r="V3764">
        <v>241.22927124778485</v>
      </c>
      <c r="W3764">
        <v>271.71554991513966</v>
      </c>
      <c r="X3764">
        <v>169.9746765141538</v>
      </c>
      <c r="Y3764">
        <v>167.96761984660623</v>
      </c>
      <c r="Z3764">
        <v>226.10426956051941</v>
      </c>
      <c r="AA3764">
        <v>351.92274886608936</v>
      </c>
      <c r="AB3764">
        <v>336.59598949638843</v>
      </c>
      <c r="AC3764">
        <v>316.70428469289925</v>
      </c>
      <c r="AD3764">
        <v>507.98731268115864</v>
      </c>
      <c r="AE3764">
        <v>653.67726883752266</v>
      </c>
      <c r="AF3764">
        <v>349.1844513590608</v>
      </c>
      <c r="AG3764">
        <v>304.26367668390117</v>
      </c>
      <c r="AH3764">
        <v>508.29268826964079</v>
      </c>
      <c r="AI3764">
        <v>198.75826232664599</v>
      </c>
      <c r="AJ3764">
        <v>190.76684995890983</v>
      </c>
      <c r="AK3764">
        <v>177.58854330380345</v>
      </c>
      <c r="AL3764">
        <v>236.59597799425705</v>
      </c>
      <c r="AM3764">
        <v>276.70472713821243</v>
      </c>
      <c r="AN3764">
        <v>184.88623084446891</v>
      </c>
      <c r="AO3764">
        <v>168.96604904785897</v>
      </c>
      <c r="AP3764">
        <v>228.48760540830719</v>
      </c>
      <c r="AQ3764">
        <v>206.67021851043037</v>
      </c>
      <c r="AR3764">
        <v>196.74734971533442</v>
      </c>
      <c r="AS3764">
        <v>184.64576225240194</v>
      </c>
      <c r="AT3764">
        <v>245.48984994491235</v>
      </c>
      <c r="AU3764">
        <v>288.26032066111412</v>
      </c>
      <c r="AV3764">
        <v>182.19469583779491</v>
      </c>
      <c r="AW3764">
        <v>170.30710879940415</v>
      </c>
      <c r="AX3764">
        <v>233.94581749070701</v>
      </c>
      <c r="AY3764">
        <v>185.10739179757707</v>
      </c>
      <c r="AZ3764">
        <v>177.46268246543093</v>
      </c>
      <c r="BA3764">
        <v>170.4638277610581</v>
      </c>
      <c r="BB3764">
        <v>214.54865204071271</v>
      </c>
      <c r="BC3764">
        <v>234.88121824405349</v>
      </c>
      <c r="BD3764">
        <v>146.37824364645414</v>
      </c>
      <c r="BE3764">
        <v>144.37620370691283</v>
      </c>
      <c r="BF3764">
        <v>188.67097527235569</v>
      </c>
      <c r="BG3764">
        <v>280.79069489840663</v>
      </c>
      <c r="BH3764">
        <v>267.52638072531062</v>
      </c>
      <c r="BI3764">
        <v>255.9289173787524</v>
      </c>
      <c r="BJ3764">
        <v>367.70450112583063</v>
      </c>
      <c r="BK3764">
        <v>442.97731060931847</v>
      </c>
      <c r="BL3764">
        <v>258.5756544390519</v>
      </c>
      <c r="BM3764">
        <v>239.50684553284339</v>
      </c>
      <c r="BN3764">
        <v>349.70565294647639</v>
      </c>
    </row>
    <row r="3765" spans="1:66" x14ac:dyDescent="0.25">
      <c r="A3765" s="1">
        <v>43819</v>
      </c>
      <c r="B3765">
        <v>269.52100840336152</v>
      </c>
      <c r="C3765">
        <v>131.25559948242875</v>
      </c>
      <c r="D3765">
        <v>129.1970382836052</v>
      </c>
      <c r="E3765">
        <v>126.16363613179445</v>
      </c>
      <c r="F3765">
        <v>139.19108147082912</v>
      </c>
      <c r="G3765">
        <v>146.17181017124253</v>
      </c>
      <c r="H3765">
        <v>120.35101269010843</v>
      </c>
      <c r="I3765">
        <v>117.80576597967996</v>
      </c>
      <c r="J3765">
        <v>133.25408885226514</v>
      </c>
      <c r="K3765">
        <v>160.13263321073066</v>
      </c>
      <c r="L3765">
        <v>159.05146956888953</v>
      </c>
      <c r="M3765">
        <v>151.9025381736123</v>
      </c>
      <c r="N3765">
        <v>179.91397604771734</v>
      </c>
      <c r="O3765">
        <v>199.35636842369672</v>
      </c>
      <c r="P3765">
        <v>146.05725369199399</v>
      </c>
      <c r="Q3765">
        <v>139.97319749575067</v>
      </c>
      <c r="R3765">
        <v>174.06070242502071</v>
      </c>
      <c r="S3765">
        <v>202.03432664350922</v>
      </c>
      <c r="T3765">
        <v>197.02076012043602</v>
      </c>
      <c r="U3765">
        <v>189.17224794721949</v>
      </c>
      <c r="V3765">
        <v>241.2285608120404</v>
      </c>
      <c r="W3765">
        <v>271.71458113912456</v>
      </c>
      <c r="X3765">
        <v>169.97399837094321</v>
      </c>
      <c r="Y3765">
        <v>167.96713545859865</v>
      </c>
      <c r="Z3765">
        <v>226.10336536957197</v>
      </c>
      <c r="AA3765">
        <v>351.74543498902989</v>
      </c>
      <c r="AB3765">
        <v>336.42711913728414</v>
      </c>
      <c r="AC3765">
        <v>316.5438578517502</v>
      </c>
      <c r="AD3765">
        <v>507.59046733726353</v>
      </c>
      <c r="AE3765">
        <v>653.06933554474722</v>
      </c>
      <c r="AF3765">
        <v>348.82138008698655</v>
      </c>
      <c r="AG3765">
        <v>304.02725818115516</v>
      </c>
      <c r="AH3765">
        <v>507.76919015641749</v>
      </c>
      <c r="AI3765">
        <v>198.7559288323184</v>
      </c>
      <c r="AJ3765">
        <v>190.76471092244284</v>
      </c>
      <c r="AK3765">
        <v>177.58640426733649</v>
      </c>
      <c r="AL3765">
        <v>236.59169992132311</v>
      </c>
      <c r="AM3765">
        <v>276.69869894453274</v>
      </c>
      <c r="AN3765">
        <v>184.88175831367428</v>
      </c>
      <c r="AO3765">
        <v>168.96313217994941</v>
      </c>
      <c r="AP3765">
        <v>228.48216058820938</v>
      </c>
      <c r="AQ3765">
        <v>206.66415130981085</v>
      </c>
      <c r="AR3765">
        <v>196.7412825147149</v>
      </c>
      <c r="AS3765">
        <v>184.64020065183405</v>
      </c>
      <c r="AT3765">
        <v>245.47872674377663</v>
      </c>
      <c r="AU3765">
        <v>288.24414145946207</v>
      </c>
      <c r="AV3765">
        <v>182.18357263665914</v>
      </c>
      <c r="AW3765">
        <v>170.29952479862973</v>
      </c>
      <c r="AX3765">
        <v>233.93115508920985</v>
      </c>
      <c r="AY3765">
        <v>185.08930581641775</v>
      </c>
      <c r="AZ3765">
        <v>177.44459648427164</v>
      </c>
      <c r="BA3765">
        <v>170.4473859600042</v>
      </c>
      <c r="BB3765">
        <v>214.51576843860494</v>
      </c>
      <c r="BC3765">
        <v>234.83846956131322</v>
      </c>
      <c r="BD3765">
        <v>146.34864840455705</v>
      </c>
      <c r="BE3765">
        <v>144.35482936554274</v>
      </c>
      <c r="BF3765">
        <v>188.63315912993167</v>
      </c>
      <c r="BG3765">
        <v>280.68008619860416</v>
      </c>
      <c r="BH3765">
        <v>267.4222784196142</v>
      </c>
      <c r="BI3765">
        <v>255.83132146716201</v>
      </c>
      <c r="BJ3765">
        <v>367.48328372622569</v>
      </c>
      <c r="BK3765">
        <v>442.65849729812317</v>
      </c>
      <c r="BL3765">
        <v>258.36744982765902</v>
      </c>
      <c r="BM3765">
        <v>239.36370486251079</v>
      </c>
      <c r="BN3765">
        <v>349.42587799991725</v>
      </c>
    </row>
    <row r="3766" spans="1:66" x14ac:dyDescent="0.25">
      <c r="A3766" s="1">
        <v>43822</v>
      </c>
      <c r="B3766">
        <v>269.93277310924384</v>
      </c>
      <c r="C3766">
        <v>131.29702946622331</v>
      </c>
      <c r="D3766">
        <v>129.23846826739975</v>
      </c>
      <c r="E3766">
        <v>126.19988736761472</v>
      </c>
      <c r="F3766">
        <v>139.25322644652098</v>
      </c>
      <c r="G3766">
        <v>146.25570588842652</v>
      </c>
      <c r="H3766">
        <v>120.42351516174892</v>
      </c>
      <c r="I3766">
        <v>117.86014283341034</v>
      </c>
      <c r="J3766">
        <v>133.33694881985429</v>
      </c>
      <c r="K3766">
        <v>160.21693478203639</v>
      </c>
      <c r="L3766">
        <v>159.13577114019523</v>
      </c>
      <c r="M3766">
        <v>151.986839744918</v>
      </c>
      <c r="N3766">
        <v>180.06852892844444</v>
      </c>
      <c r="O3766">
        <v>199.55869219483046</v>
      </c>
      <c r="P3766">
        <v>146.22585683460539</v>
      </c>
      <c r="Q3766">
        <v>140.08559959082496</v>
      </c>
      <c r="R3766">
        <v>174.24803925014453</v>
      </c>
      <c r="S3766">
        <v>202.23956851371</v>
      </c>
      <c r="T3766">
        <v>197.22600199063683</v>
      </c>
      <c r="U3766">
        <v>189.3603863282369</v>
      </c>
      <c r="V3766">
        <v>241.61338931866686</v>
      </c>
      <c r="W3766">
        <v>272.20716162760641</v>
      </c>
      <c r="X3766">
        <v>170.31606815461114</v>
      </c>
      <c r="Y3766">
        <v>168.22368779634962</v>
      </c>
      <c r="Z3766">
        <v>226.58226306670716</v>
      </c>
      <c r="AA3766">
        <v>352.27125367560473</v>
      </c>
      <c r="AB3766">
        <v>336.92789883878402</v>
      </c>
      <c r="AC3766">
        <v>317.01959856817507</v>
      </c>
      <c r="AD3766">
        <v>508.75478014325068</v>
      </c>
      <c r="AE3766">
        <v>654.87214247014674</v>
      </c>
      <c r="AF3766">
        <v>349.87301746013617</v>
      </c>
      <c r="AG3766">
        <v>304.70331077817991</v>
      </c>
      <c r="AH3766">
        <v>509.32160723106705</v>
      </c>
      <c r="AI3766">
        <v>199.16098239164114</v>
      </c>
      <c r="AJ3766">
        <v>191.13601001848869</v>
      </c>
      <c r="AK3766">
        <v>177.95770336338234</v>
      </c>
      <c r="AL3766">
        <v>237.30054365013785</v>
      </c>
      <c r="AM3766">
        <v>277.73158552080565</v>
      </c>
      <c r="AN3766">
        <v>185.62435650576595</v>
      </c>
      <c r="AO3766">
        <v>169.4694491291028</v>
      </c>
      <c r="AP3766">
        <v>229.42728555996243</v>
      </c>
      <c r="AQ3766">
        <v>206.83393461790769</v>
      </c>
      <c r="AR3766">
        <v>196.91106582281174</v>
      </c>
      <c r="AS3766">
        <v>184.7958353509228</v>
      </c>
      <c r="AT3766">
        <v>245.79707044645818</v>
      </c>
      <c r="AU3766">
        <v>288.67708889510897</v>
      </c>
      <c r="AV3766">
        <v>182.49484203483667</v>
      </c>
      <c r="AW3766">
        <v>170.51175393375081</v>
      </c>
      <c r="AX3766">
        <v>234.32731614143577</v>
      </c>
      <c r="AY3766">
        <v>184.90135037916909</v>
      </c>
      <c r="AZ3766">
        <v>177.25664104702292</v>
      </c>
      <c r="BA3766">
        <v>170.27651738068715</v>
      </c>
      <c r="BB3766">
        <v>214.18257470893673</v>
      </c>
      <c r="BC3766">
        <v>234.40788074143435</v>
      </c>
      <c r="BD3766">
        <v>146.04108496178642</v>
      </c>
      <c r="BE3766">
        <v>144.12415678346477</v>
      </c>
      <c r="BF3766">
        <v>188.25724825543423</v>
      </c>
      <c r="BG3766">
        <v>280.98500572755711</v>
      </c>
      <c r="BH3766">
        <v>267.70926150568755</v>
      </c>
      <c r="BI3766">
        <v>256.10036811035576</v>
      </c>
      <c r="BJ3766">
        <v>368.07518634125205</v>
      </c>
      <c r="BK3766">
        <v>443.53020842207104</v>
      </c>
      <c r="BL3766">
        <v>258.94141599980588</v>
      </c>
      <c r="BM3766">
        <v>239.74037016298212</v>
      </c>
      <c r="BN3766">
        <v>350.17920860085991</v>
      </c>
    </row>
    <row r="3767" spans="1:66" x14ac:dyDescent="0.25">
      <c r="A3767" s="1">
        <v>43823</v>
      </c>
      <c r="B3767">
        <v>269.9411764705884</v>
      </c>
      <c r="C3767">
        <v>131.30580231784407</v>
      </c>
      <c r="D3767">
        <v>129.24724111902052</v>
      </c>
      <c r="E3767">
        <v>126.20756361278289</v>
      </c>
      <c r="F3767">
        <v>139.26638572395211</v>
      </c>
      <c r="G3767">
        <v>146.27325159166807</v>
      </c>
      <c r="H3767">
        <v>120.43886765208529</v>
      </c>
      <c r="I3767">
        <v>117.87220550438889</v>
      </c>
      <c r="J3767">
        <v>133.35449452309581</v>
      </c>
      <c r="K3767">
        <v>160.23551835202281</v>
      </c>
      <c r="L3767">
        <v>159.15435471018168</v>
      </c>
      <c r="M3767">
        <v>152.00542331490445</v>
      </c>
      <c r="N3767">
        <v>180.10156638619807</v>
      </c>
      <c r="O3767">
        <v>199.60411869924167</v>
      </c>
      <c r="P3767">
        <v>146.2630239745782</v>
      </c>
      <c r="Q3767">
        <v>140.11244252524978</v>
      </c>
      <c r="R3767">
        <v>174.29140091344615</v>
      </c>
      <c r="S3767">
        <v>202.27541617856915</v>
      </c>
      <c r="T3767">
        <v>197.26184965549592</v>
      </c>
      <c r="U3767">
        <v>189.39324668769112</v>
      </c>
      <c r="V3767">
        <v>241.6791100375753</v>
      </c>
      <c r="W3767">
        <v>272.29678078975422</v>
      </c>
      <c r="X3767">
        <v>170.37880156811468</v>
      </c>
      <c r="Y3767">
        <v>168.26849737742353</v>
      </c>
      <c r="Z3767">
        <v>226.66590761804511</v>
      </c>
      <c r="AA3767">
        <v>352.29313255452359</v>
      </c>
      <c r="AB3767">
        <v>336.94873586632588</v>
      </c>
      <c r="AC3767">
        <v>317.0393937443398</v>
      </c>
      <c r="AD3767">
        <v>508.80374715797387</v>
      </c>
      <c r="AE3767">
        <v>654.94819762067425</v>
      </c>
      <c r="AF3767">
        <v>349.91781706935103</v>
      </c>
      <c r="AG3767">
        <v>304.73248261673842</v>
      </c>
      <c r="AH3767">
        <v>509.3872438678236</v>
      </c>
      <c r="AI3767">
        <v>199.18437667504111</v>
      </c>
      <c r="AJ3767">
        <v>191.15745477827198</v>
      </c>
      <c r="AK3767">
        <v>177.97914812316563</v>
      </c>
      <c r="AL3767">
        <v>237.3434331697045</v>
      </c>
      <c r="AM3767">
        <v>277.79202075292216</v>
      </c>
      <c r="AN3767">
        <v>185.66919554894918</v>
      </c>
      <c r="AO3767">
        <v>169.49869198335276</v>
      </c>
      <c r="AP3767">
        <v>229.48187222122903</v>
      </c>
      <c r="AQ3767">
        <v>206.85567248647376</v>
      </c>
      <c r="AR3767">
        <v>196.93280369137781</v>
      </c>
      <c r="AS3767">
        <v>184.81576173044172</v>
      </c>
      <c r="AT3767">
        <v>245.83692320549599</v>
      </c>
      <c r="AU3767">
        <v>288.73505654461854</v>
      </c>
      <c r="AV3767">
        <v>182.53469479387442</v>
      </c>
      <c r="AW3767">
        <v>170.53892626945839</v>
      </c>
      <c r="AX3767">
        <v>234.37984932380377</v>
      </c>
      <c r="AY3767">
        <v>184.91293831258949</v>
      </c>
      <c r="AZ3767">
        <v>177.2682289804433</v>
      </c>
      <c r="BA3767">
        <v>170.28705186561476</v>
      </c>
      <c r="BB3767">
        <v>214.20364367879196</v>
      </c>
      <c r="BC3767">
        <v>234.43527040224618</v>
      </c>
      <c r="BD3767">
        <v>146.06004703465615</v>
      </c>
      <c r="BE3767">
        <v>144.13785161387068</v>
      </c>
      <c r="BF3767">
        <v>188.28147757076778</v>
      </c>
      <c r="BG3767">
        <v>281.02346337352259</v>
      </c>
      <c r="BH3767">
        <v>267.74545693718454</v>
      </c>
      <c r="BI3767">
        <v>256.13430132738421</v>
      </c>
      <c r="BJ3767">
        <v>368.15210163318307</v>
      </c>
      <c r="BK3767">
        <v>443.6410569310305</v>
      </c>
      <c r="BL3767">
        <v>259.01380686279975</v>
      </c>
      <c r="BM3767">
        <v>239.7901388812904</v>
      </c>
      <c r="BN3767">
        <v>350.27648382300788</v>
      </c>
    </row>
    <row r="3768" spans="1:66" x14ac:dyDescent="0.25">
      <c r="A3768" s="1">
        <v>43825</v>
      </c>
      <c r="B3768">
        <v>271.37815126050435</v>
      </c>
      <c r="C3768">
        <v>131.33200521233357</v>
      </c>
      <c r="D3768">
        <v>129.27344401350999</v>
      </c>
      <c r="E3768">
        <v>126.23049114546119</v>
      </c>
      <c r="F3768">
        <v>139.30896542749753</v>
      </c>
      <c r="G3768">
        <v>146.32565738064702</v>
      </c>
      <c r="H3768">
        <v>120.48472271744188</v>
      </c>
      <c r="I3768">
        <v>117.90823448431192</v>
      </c>
      <c r="J3768">
        <v>133.40690031207481</v>
      </c>
      <c r="K3768">
        <v>160.31281854249818</v>
      </c>
      <c r="L3768">
        <v>159.23165490065702</v>
      </c>
      <c r="M3768">
        <v>152.08272350537979</v>
      </c>
      <c r="N3768">
        <v>180.23898894704314</v>
      </c>
      <c r="O3768">
        <v>199.79307472040364</v>
      </c>
      <c r="P3768">
        <v>146.41762435552889</v>
      </c>
      <c r="Q3768">
        <v>140.22409835593638</v>
      </c>
      <c r="R3768">
        <v>174.4717680245553</v>
      </c>
      <c r="S3768">
        <v>202.60542739859804</v>
      </c>
      <c r="T3768">
        <v>197.59186087552482</v>
      </c>
      <c r="U3768">
        <v>189.69575697271759</v>
      </c>
      <c r="V3768">
        <v>242.28413060762816</v>
      </c>
      <c r="W3768">
        <v>273.12180883982637</v>
      </c>
      <c r="X3768">
        <v>170.95632120316515</v>
      </c>
      <c r="Y3768">
        <v>168.68101140245963</v>
      </c>
      <c r="Z3768">
        <v>227.43593379811244</v>
      </c>
      <c r="AA3768">
        <v>354.03294756203957</v>
      </c>
      <c r="AB3768">
        <v>338.60570254015073</v>
      </c>
      <c r="AC3768">
        <v>318.61351208447331</v>
      </c>
      <c r="AD3768">
        <v>512.69761884146203</v>
      </c>
      <c r="AE3768">
        <v>660.99612598013471</v>
      </c>
      <c r="AF3768">
        <v>353.48029541807443</v>
      </c>
      <c r="AG3768">
        <v>307.05223596009313</v>
      </c>
      <c r="AH3768">
        <v>514.60668889037186</v>
      </c>
      <c r="AI3768">
        <v>199.26488358617416</v>
      </c>
      <c r="AJ3768">
        <v>191.23125278014399</v>
      </c>
      <c r="AK3768">
        <v>178.05294612503758</v>
      </c>
      <c r="AL3768">
        <v>237.4910291734484</v>
      </c>
      <c r="AM3768">
        <v>277.99999694001588</v>
      </c>
      <c r="AN3768">
        <v>185.82350046195421</v>
      </c>
      <c r="AO3768">
        <v>169.59932562226905</v>
      </c>
      <c r="AP3768">
        <v>229.66972168053945</v>
      </c>
      <c r="AQ3768">
        <v>207.02825616259321</v>
      </c>
      <c r="AR3768">
        <v>197.10538736749729</v>
      </c>
      <c r="AS3768">
        <v>184.97396343355121</v>
      </c>
      <c r="AT3768">
        <v>246.15332661171499</v>
      </c>
      <c r="AU3768">
        <v>289.19527968093712</v>
      </c>
      <c r="AV3768">
        <v>182.85109820009345</v>
      </c>
      <c r="AW3768">
        <v>170.75465586460777</v>
      </c>
      <c r="AX3768">
        <v>234.79692654109249</v>
      </c>
      <c r="AY3768">
        <v>185.20723983643609</v>
      </c>
      <c r="AZ3768">
        <v>177.56253050428995</v>
      </c>
      <c r="BA3768">
        <v>170.55459870547537</v>
      </c>
      <c r="BB3768">
        <v>214.73873735851313</v>
      </c>
      <c r="BC3768">
        <v>235.13089218588371</v>
      </c>
      <c r="BD3768">
        <v>146.54163134640518</v>
      </c>
      <c r="BE3768">
        <v>144.48566250568942</v>
      </c>
      <c r="BF3768">
        <v>188.89683530244713</v>
      </c>
      <c r="BG3768">
        <v>282.23877060288328</v>
      </c>
      <c r="BH3768">
        <v>268.88927550599465</v>
      </c>
      <c r="BI3768">
        <v>257.20663123564367</v>
      </c>
      <c r="BJ3768">
        <v>370.5827160919045</v>
      </c>
      <c r="BK3768">
        <v>447.1440012980114</v>
      </c>
      <c r="BL3768">
        <v>261.30144400041996</v>
      </c>
      <c r="BM3768">
        <v>241.36288941340425</v>
      </c>
      <c r="BN3768">
        <v>353.35049622668492</v>
      </c>
    </row>
    <row r="3769" spans="1:66" x14ac:dyDescent="0.25">
      <c r="A3769" s="1">
        <v>43826</v>
      </c>
      <c r="B3769">
        <v>271.31092436974802</v>
      </c>
      <c r="C3769">
        <v>131.335242136923</v>
      </c>
      <c r="D3769">
        <v>129.27668093809942</v>
      </c>
      <c r="E3769">
        <v>126.23332345447693</v>
      </c>
      <c r="F3769">
        <v>139.3138208143817</v>
      </c>
      <c r="G3769">
        <v>146.3321312298259</v>
      </c>
      <c r="H3769">
        <v>120.49038733547339</v>
      </c>
      <c r="I3769">
        <v>117.91228064004875</v>
      </c>
      <c r="J3769">
        <v>133.41337416125367</v>
      </c>
      <c r="K3769">
        <v>160.29925619251864</v>
      </c>
      <c r="L3769">
        <v>159.21809255067748</v>
      </c>
      <c r="M3769">
        <v>152.06916115540028</v>
      </c>
      <c r="N3769">
        <v>180.21487810263508</v>
      </c>
      <c r="O3769">
        <v>199.7599223093425</v>
      </c>
      <c r="P3769">
        <v>146.39049965556976</v>
      </c>
      <c r="Q3769">
        <v>140.2045082948548</v>
      </c>
      <c r="R3769">
        <v>174.44012254126969</v>
      </c>
      <c r="S3769">
        <v>202.55724857614879</v>
      </c>
      <c r="T3769">
        <v>197.54368205307554</v>
      </c>
      <c r="U3769">
        <v>189.65159305213913</v>
      </c>
      <c r="V3769">
        <v>242.19580276647127</v>
      </c>
      <c r="W3769">
        <v>273.00136178370337</v>
      </c>
      <c r="X3769">
        <v>170.872008263879</v>
      </c>
      <c r="Y3769">
        <v>168.62078787439808</v>
      </c>
      <c r="Z3769">
        <v>227.32351654573088</v>
      </c>
      <c r="AA3769">
        <v>353.94371121768069</v>
      </c>
      <c r="AB3769">
        <v>338.52071554552322</v>
      </c>
      <c r="AC3769">
        <v>318.53277443957717</v>
      </c>
      <c r="AD3769">
        <v>512.49789940408732</v>
      </c>
      <c r="AE3769">
        <v>660.68592344974422</v>
      </c>
      <c r="AF3769">
        <v>353.29757337962531</v>
      </c>
      <c r="AG3769">
        <v>306.93325416761456</v>
      </c>
      <c r="AH3769">
        <v>514.33897985729527</v>
      </c>
      <c r="AI3769">
        <v>199.23505147128972</v>
      </c>
      <c r="AJ3769">
        <v>191.20390667483326</v>
      </c>
      <c r="AK3769">
        <v>178.02560001972685</v>
      </c>
      <c r="AL3769">
        <v>237.43633696282694</v>
      </c>
      <c r="AM3769">
        <v>277.92541665280476</v>
      </c>
      <c r="AN3769">
        <v>185.76880825133279</v>
      </c>
      <c r="AO3769">
        <v>169.56203547866352</v>
      </c>
      <c r="AP3769">
        <v>229.60011341247579</v>
      </c>
      <c r="AQ3769">
        <v>206.9387973008279</v>
      </c>
      <c r="AR3769">
        <v>197.01592850573198</v>
      </c>
      <c r="AS3769">
        <v>184.89195947693304</v>
      </c>
      <c r="AT3769">
        <v>245.9893186984786</v>
      </c>
      <c r="AU3769">
        <v>288.95672271622965</v>
      </c>
      <c r="AV3769">
        <v>182.68709028685706</v>
      </c>
      <c r="AW3769">
        <v>170.64283228740115</v>
      </c>
      <c r="AX3769">
        <v>234.58073429182639</v>
      </c>
      <c r="AY3769">
        <v>185.1621722863284</v>
      </c>
      <c r="AZ3769">
        <v>177.52156000419203</v>
      </c>
      <c r="BA3769">
        <v>170.51362820537744</v>
      </c>
      <c r="BB3769">
        <v>214.66089340832713</v>
      </c>
      <c r="BC3769">
        <v>235.02436888562914</v>
      </c>
      <c r="BD3769">
        <v>146.46788444622899</v>
      </c>
      <c r="BE3769">
        <v>144.43240085556215</v>
      </c>
      <c r="BF3769">
        <v>188.80260315222193</v>
      </c>
      <c r="BG3769">
        <v>282.20172368468104</v>
      </c>
      <c r="BH3769">
        <v>268.85440781827492</v>
      </c>
      <c r="BI3769">
        <v>257.1739427784064</v>
      </c>
      <c r="BJ3769">
        <v>370.50862225550003</v>
      </c>
      <c r="BK3769">
        <v>447.03721900436955</v>
      </c>
      <c r="BL3769">
        <v>261.2317086249804</v>
      </c>
      <c r="BM3769">
        <v>241.3149463427896</v>
      </c>
      <c r="BN3769">
        <v>353.25678931593802</v>
      </c>
    </row>
    <row r="3770" spans="1:66" x14ac:dyDescent="0.25">
      <c r="A3770" s="1">
        <v>43829</v>
      </c>
      <c r="B3770">
        <v>269.8151260504203</v>
      </c>
      <c r="C3770">
        <v>131.32645377779119</v>
      </c>
      <c r="D3770">
        <v>129.26789257896763</v>
      </c>
      <c r="E3770">
        <v>126.22563364023658</v>
      </c>
      <c r="F3770">
        <v>139.30063827568398</v>
      </c>
      <c r="G3770">
        <v>146.31455451156231</v>
      </c>
      <c r="H3770">
        <v>120.47500770699273</v>
      </c>
      <c r="I3770">
        <v>117.901295191134</v>
      </c>
      <c r="J3770">
        <v>133.39579744299004</v>
      </c>
      <c r="K3770">
        <v>160.25939971502174</v>
      </c>
      <c r="L3770">
        <v>159.17823607318061</v>
      </c>
      <c r="M3770">
        <v>152.02930467790335</v>
      </c>
      <c r="N3770">
        <v>180.14402214264055</v>
      </c>
      <c r="O3770">
        <v>199.66249536435009</v>
      </c>
      <c r="P3770">
        <v>146.31521519807561</v>
      </c>
      <c r="Q3770">
        <v>140.15136632485894</v>
      </c>
      <c r="R3770">
        <v>174.34712409377693</v>
      </c>
      <c r="S3770">
        <v>202.15585694222037</v>
      </c>
      <c r="T3770">
        <v>197.14229041914712</v>
      </c>
      <c r="U3770">
        <v>189.28365072103804</v>
      </c>
      <c r="V3770">
        <v>241.45991810426909</v>
      </c>
      <c r="W3770">
        <v>271.99788269888222</v>
      </c>
      <c r="X3770">
        <v>170.20302220733157</v>
      </c>
      <c r="Y3770">
        <v>168.11904833198753</v>
      </c>
      <c r="Z3770">
        <v>226.42038536939188</v>
      </c>
      <c r="AA3770">
        <v>352.11056341949842</v>
      </c>
      <c r="AB3770">
        <v>336.77486049963528</v>
      </c>
      <c r="AC3770">
        <v>316.87421214598362</v>
      </c>
      <c r="AD3770">
        <v>508.39514004625073</v>
      </c>
      <c r="AE3770">
        <v>654.31355253225331</v>
      </c>
      <c r="AF3770">
        <v>349.63127778326066</v>
      </c>
      <c r="AG3770">
        <v>304.57634985566591</v>
      </c>
      <c r="AH3770">
        <v>508.92682921504252</v>
      </c>
      <c r="AI3770">
        <v>199.15981181237822</v>
      </c>
      <c r="AJ3770">
        <v>191.1349369874977</v>
      </c>
      <c r="AK3770">
        <v>177.95663033239134</v>
      </c>
      <c r="AL3770">
        <v>237.29839758815586</v>
      </c>
      <c r="AM3770">
        <v>277.73731750552605</v>
      </c>
      <c r="AN3770">
        <v>185.63086887666171</v>
      </c>
      <c r="AO3770">
        <v>169.46798590502414</v>
      </c>
      <c r="AP3770">
        <v>229.42455420834892</v>
      </c>
      <c r="AQ3770">
        <v>206.73216774988364</v>
      </c>
      <c r="AR3770">
        <v>196.80929895478764</v>
      </c>
      <c r="AS3770">
        <v>184.7025490552341</v>
      </c>
      <c r="AT3770">
        <v>245.61049785508072</v>
      </c>
      <c r="AU3770">
        <v>288.40571058037818</v>
      </c>
      <c r="AV3770">
        <v>182.3254885727045</v>
      </c>
      <c r="AW3770">
        <v>170.38454534872076</v>
      </c>
      <c r="AX3770">
        <v>234.09859867295631</v>
      </c>
      <c r="AY3770">
        <v>184.65945873687627</v>
      </c>
      <c r="AZ3770">
        <v>177.06454768650832</v>
      </c>
      <c r="BA3770">
        <v>170.05661588769374</v>
      </c>
      <c r="BB3770">
        <v>213.79257000472802</v>
      </c>
      <c r="BC3770">
        <v>233.83613685965145</v>
      </c>
      <c r="BD3770">
        <v>145.69096350616664</v>
      </c>
      <c r="BE3770">
        <v>143.8382848425733</v>
      </c>
      <c r="BF3770">
        <v>187.75147482154938</v>
      </c>
      <c r="BG3770">
        <v>280.83620892344078</v>
      </c>
      <c r="BH3770">
        <v>267.56921745475455</v>
      </c>
      <c r="BI3770">
        <v>255.96907681260612</v>
      </c>
      <c r="BJ3770">
        <v>367.77759273301945</v>
      </c>
      <c r="BK3770">
        <v>443.10132351608883</v>
      </c>
      <c r="BL3770">
        <v>258.74165229565989</v>
      </c>
      <c r="BM3770">
        <v>239.62813399066923</v>
      </c>
      <c r="BN3770">
        <v>349.80284021397739</v>
      </c>
    </row>
    <row r="3771" spans="1:66" x14ac:dyDescent="0.25">
      <c r="A3771" s="1">
        <v>43830</v>
      </c>
      <c r="B3771">
        <v>270.47058823529426</v>
      </c>
      <c r="C3771">
        <v>131.33890293651694</v>
      </c>
      <c r="D3771">
        <v>129.28034173769342</v>
      </c>
      <c r="E3771">
        <v>126.23652665412163</v>
      </c>
      <c r="F3771">
        <v>139.32086815861337</v>
      </c>
      <c r="G3771">
        <v>146.33945282901385</v>
      </c>
      <c r="H3771">
        <v>120.49523758992213</v>
      </c>
      <c r="I3771">
        <v>117.91685663954119</v>
      </c>
      <c r="J3771">
        <v>133.4191396156009</v>
      </c>
      <c r="K3771">
        <v>160.3360265045587</v>
      </c>
      <c r="L3771">
        <v>159.2548628627176</v>
      </c>
      <c r="M3771">
        <v>152.10593146744034</v>
      </c>
      <c r="N3771">
        <v>180.2802475462619</v>
      </c>
      <c r="O3771">
        <v>199.84980529432949</v>
      </c>
      <c r="P3771">
        <v>146.4429265139706</v>
      </c>
      <c r="Q3771">
        <v>140.24502128984861</v>
      </c>
      <c r="R3771">
        <v>174.51740584830361</v>
      </c>
      <c r="S3771">
        <v>202.4331221224779</v>
      </c>
      <c r="T3771">
        <v>197.4195555994047</v>
      </c>
      <c r="U3771">
        <v>189.53781046960751</v>
      </c>
      <c r="V3771">
        <v>241.96823760140796</v>
      </c>
      <c r="W3771">
        <v>272.69104564952607</v>
      </c>
      <c r="X3771">
        <v>170.61891997771792</v>
      </c>
      <c r="Y3771">
        <v>168.44252437562133</v>
      </c>
      <c r="Z3771">
        <v>227.02112659328327</v>
      </c>
      <c r="AA3771">
        <v>352.97621820594344</v>
      </c>
      <c r="AB3771">
        <v>337.60116734124199</v>
      </c>
      <c r="AC3771">
        <v>317.62182309791348</v>
      </c>
      <c r="AD3771">
        <v>510.24449345365622</v>
      </c>
      <c r="AE3771">
        <v>657.225300450296</v>
      </c>
      <c r="AF3771">
        <v>351.12649968712037</v>
      </c>
      <c r="AG3771">
        <v>305.59939642146469</v>
      </c>
      <c r="AH3771">
        <v>511.248357960509</v>
      </c>
      <c r="AI3771">
        <v>199.28144403126885</v>
      </c>
      <c r="AJ3771">
        <v>191.24643318814742</v>
      </c>
      <c r="AK3771">
        <v>178.06812653304107</v>
      </c>
      <c r="AL3771">
        <v>237.5213899894554</v>
      </c>
      <c r="AM3771">
        <v>278.05153407099357</v>
      </c>
      <c r="AN3771">
        <v>185.83358924147947</v>
      </c>
      <c r="AO3771">
        <v>169.60989016039656</v>
      </c>
      <c r="AP3771">
        <v>229.68809068261203</v>
      </c>
      <c r="AQ3771">
        <v>206.98393456951715</v>
      </c>
      <c r="AR3771">
        <v>197.06106577442122</v>
      </c>
      <c r="AS3771">
        <v>184.93333530656483</v>
      </c>
      <c r="AT3771">
        <v>246.07207035774223</v>
      </c>
      <c r="AU3771">
        <v>289.07708876606767</v>
      </c>
      <c r="AV3771">
        <v>182.7241193704576</v>
      </c>
      <c r="AW3771">
        <v>170.6782733049599</v>
      </c>
      <c r="AX3771">
        <v>234.66507401713179</v>
      </c>
      <c r="AY3771">
        <v>184.92031886157505</v>
      </c>
      <c r="AZ3771">
        <v>177.32540781120707</v>
      </c>
      <c r="BA3771">
        <v>170.29376145560173</v>
      </c>
      <c r="BB3771">
        <v>214.26686114054397</v>
      </c>
      <c r="BC3771">
        <v>234.45271533621209</v>
      </c>
      <c r="BD3771">
        <v>146.04668185802859</v>
      </c>
      <c r="BE3771">
        <v>144.12285952406282</v>
      </c>
      <c r="BF3771">
        <v>188.24948051415606</v>
      </c>
      <c r="BG3771">
        <v>281.51412752116698</v>
      </c>
      <c r="BH3771">
        <v>268.20725848790869</v>
      </c>
      <c r="BI3771">
        <v>256.60711784576029</v>
      </c>
      <c r="BJ3771">
        <v>369.13342992847208</v>
      </c>
      <c r="BK3771">
        <v>445.0952017446956</v>
      </c>
      <c r="BL3771">
        <v>259.85822410367967</v>
      </c>
      <c r="BM3771">
        <v>240.42568528211183</v>
      </c>
      <c r="BN3771">
        <v>351.43782036143494</v>
      </c>
    </row>
    <row r="3772" spans="1:66" x14ac:dyDescent="0.25">
      <c r="A3772" s="1">
        <v>43832</v>
      </c>
      <c r="B3772">
        <v>273.00000000000011</v>
      </c>
      <c r="C3772">
        <v>131.37869853009897</v>
      </c>
      <c r="D3772">
        <v>129.32013733127542</v>
      </c>
      <c r="E3772">
        <v>126.2713477985059</v>
      </c>
      <c r="F3772">
        <v>139.38056154898644</v>
      </c>
      <c r="G3772">
        <v>146.41904401617788</v>
      </c>
      <c r="H3772">
        <v>120.56487987869065</v>
      </c>
      <c r="I3772">
        <v>117.96660113151873</v>
      </c>
      <c r="J3772">
        <v>133.49873080276492</v>
      </c>
      <c r="K3772">
        <v>160.45764740024461</v>
      </c>
      <c r="L3772">
        <v>159.37648375840354</v>
      </c>
      <c r="M3772">
        <v>152.22755236312628</v>
      </c>
      <c r="N3772">
        <v>180.49646247192578</v>
      </c>
      <c r="O3772">
        <v>200.14710081711726</v>
      </c>
      <c r="P3772">
        <v>146.67265487248847</v>
      </c>
      <c r="Q3772">
        <v>140.40718248409652</v>
      </c>
      <c r="R3772">
        <v>174.8011879382374</v>
      </c>
      <c r="S3772">
        <v>203.21828474973844</v>
      </c>
      <c r="T3772">
        <v>198.20471822666522</v>
      </c>
      <c r="U3772">
        <v>190.25754287792967</v>
      </c>
      <c r="V3772">
        <v>243.40770241805228</v>
      </c>
      <c r="W3772">
        <v>274.65395221767739</v>
      </c>
      <c r="X3772">
        <v>171.8620941375471</v>
      </c>
      <c r="Y3772">
        <v>169.42397765969699</v>
      </c>
      <c r="Z3772">
        <v>228.7877425046195</v>
      </c>
      <c r="AA3772">
        <v>356.08403359378065</v>
      </c>
      <c r="AB3772">
        <v>340.56099152013462</v>
      </c>
      <c r="AC3772">
        <v>320.43365606786153</v>
      </c>
      <c r="AD3772">
        <v>517.2000802740539</v>
      </c>
      <c r="AE3772">
        <v>668.02865870325411</v>
      </c>
      <c r="AF3772">
        <v>357.19413925385027</v>
      </c>
      <c r="AG3772">
        <v>309.59515906296969</v>
      </c>
      <c r="AH3772">
        <v>520.27582170613164</v>
      </c>
      <c r="AI3772">
        <v>199.43652833054423</v>
      </c>
      <c r="AJ3772">
        <v>191.38859379581655</v>
      </c>
      <c r="AK3772">
        <v>178.21028714071016</v>
      </c>
      <c r="AL3772">
        <v>237.8057112047936</v>
      </c>
      <c r="AM3772">
        <v>278.45216851078828</v>
      </c>
      <c r="AN3772">
        <v>186.10498676521141</v>
      </c>
      <c r="AO3772">
        <v>169.80374553449082</v>
      </c>
      <c r="AP3772">
        <v>230.03703035598164</v>
      </c>
      <c r="AQ3772">
        <v>207.31271160858108</v>
      </c>
      <c r="AR3772">
        <v>197.38984281348513</v>
      </c>
      <c r="AS3772">
        <v>185.23471425904009</v>
      </c>
      <c r="AT3772">
        <v>246.67482826269276</v>
      </c>
      <c r="AU3772">
        <v>289.95382753690478</v>
      </c>
      <c r="AV3772">
        <v>183.29947918881948</v>
      </c>
      <c r="AW3772">
        <v>171.08924460378984</v>
      </c>
      <c r="AX3772">
        <v>235.43222044161425</v>
      </c>
      <c r="AY3772">
        <v>185.77228484085794</v>
      </c>
      <c r="AZ3772">
        <v>178.1773737904899</v>
      </c>
      <c r="BA3772">
        <v>171.06827598222253</v>
      </c>
      <c r="BB3772">
        <v>215.73843874112347</v>
      </c>
      <c r="BC3772">
        <v>236.46645310542618</v>
      </c>
      <c r="BD3772">
        <v>147.36335655328389</v>
      </c>
      <c r="BE3772">
        <v>145.05227695600777</v>
      </c>
      <c r="BF3772">
        <v>189.95341247272179</v>
      </c>
      <c r="BG3772">
        <v>283.80180624365107</v>
      </c>
      <c r="BH3772">
        <v>270.36036787377611</v>
      </c>
      <c r="BI3772">
        <v>258.62565789501093</v>
      </c>
      <c r="BJ3772">
        <v>373.7087873734402</v>
      </c>
      <c r="BK3772">
        <v>451.68909923891431</v>
      </c>
      <c r="BL3772">
        <v>263.89530420218097</v>
      </c>
      <c r="BM3772">
        <v>243.25164135106277</v>
      </c>
      <c r="BN3772">
        <v>357.08973249933666</v>
      </c>
    </row>
    <row r="3773" spans="1:66" x14ac:dyDescent="0.25">
      <c r="A3773" s="1">
        <v>43833</v>
      </c>
      <c r="B3773">
        <v>270.93277310924384</v>
      </c>
      <c r="C3773">
        <v>131.36804468948174</v>
      </c>
      <c r="D3773">
        <v>129.31081522073538</v>
      </c>
      <c r="E3773">
        <v>126.26202568796585</v>
      </c>
      <c r="F3773">
        <v>139.36458078806058</v>
      </c>
      <c r="G3773">
        <v>146.39773633494343</v>
      </c>
      <c r="H3773">
        <v>120.54623565761051</v>
      </c>
      <c r="I3773">
        <v>117.9532838307472</v>
      </c>
      <c r="J3773">
        <v>133.47742312153045</v>
      </c>
      <c r="K3773">
        <v>160.40192251523436</v>
      </c>
      <c r="L3773">
        <v>159.32075887339326</v>
      </c>
      <c r="M3773">
        <v>152.17182747811597</v>
      </c>
      <c r="N3773">
        <v>180.39739600968531</v>
      </c>
      <c r="O3773">
        <v>200.0108844315366</v>
      </c>
      <c r="P3773">
        <v>146.56120510246791</v>
      </c>
      <c r="Q3773">
        <v>140.33288263741616</v>
      </c>
      <c r="R3773">
        <v>174.67116320654677</v>
      </c>
      <c r="S3773">
        <v>202.63756213544767</v>
      </c>
      <c r="T3773">
        <v>197.62399561237442</v>
      </c>
      <c r="U3773">
        <v>189.7252138148298</v>
      </c>
      <c r="V3773">
        <v>242.34304429185252</v>
      </c>
      <c r="W3773">
        <v>273.20214568195047</v>
      </c>
      <c r="X3773">
        <v>170.84582956253823</v>
      </c>
      <c r="Y3773">
        <v>168.69807439183353</v>
      </c>
      <c r="Z3773">
        <v>227.48111662246524</v>
      </c>
      <c r="AA3773">
        <v>353.55539289084732</v>
      </c>
      <c r="AB3773">
        <v>338.15276227924568</v>
      </c>
      <c r="AC3773">
        <v>318.14583828901715</v>
      </c>
      <c r="AD3773">
        <v>511.54074155796502</v>
      </c>
      <c r="AE3773">
        <v>659.35903343605423</v>
      </c>
      <c r="AF3773">
        <v>352.0164463859391</v>
      </c>
      <c r="AG3773">
        <v>306.22363812572524</v>
      </c>
      <c r="AH3773">
        <v>512.81031105937598</v>
      </c>
      <c r="AI3773">
        <v>199.31349293621744</v>
      </c>
      <c r="AJ3773">
        <v>191.27581135101701</v>
      </c>
      <c r="AK3773">
        <v>178.10775764543783</v>
      </c>
      <c r="AL3773">
        <v>237.59039926472175</v>
      </c>
      <c r="AM3773">
        <v>278.14458002497133</v>
      </c>
      <c r="AN3773">
        <v>185.87942187561231</v>
      </c>
      <c r="AO3773">
        <v>169.64995129158231</v>
      </c>
      <c r="AP3773">
        <v>229.74994776921918</v>
      </c>
      <c r="AQ3773">
        <v>207.0065517056693</v>
      </c>
      <c r="AR3773">
        <v>197.08368291057337</v>
      </c>
      <c r="AS3773">
        <v>184.95406768137096</v>
      </c>
      <c r="AT3773">
        <v>246.11353510735455</v>
      </c>
      <c r="AU3773">
        <v>289.13740112914013</v>
      </c>
      <c r="AV3773">
        <v>182.7381860334813</v>
      </c>
      <c r="AW3773">
        <v>170.70654472515011</v>
      </c>
      <c r="AX3773">
        <v>234.71784733482019</v>
      </c>
      <c r="AY3773">
        <v>185.11211099632385</v>
      </c>
      <c r="AZ3773">
        <v>177.57721575000437</v>
      </c>
      <c r="BA3773">
        <v>170.46811794173701</v>
      </c>
      <c r="BB3773">
        <v>214.59813846420093</v>
      </c>
      <c r="BC3773">
        <v>234.96605800421239</v>
      </c>
      <c r="BD3773">
        <v>146.34308788445853</v>
      </c>
      <c r="BE3773">
        <v>144.27207150337662</v>
      </c>
      <c r="BF3773">
        <v>188.57304897960506</v>
      </c>
      <c r="BG3773">
        <v>282.04034149258348</v>
      </c>
      <c r="BH3773">
        <v>268.70251869630061</v>
      </c>
      <c r="BI3773">
        <v>257.0714242911277</v>
      </c>
      <c r="BJ3773">
        <v>370.1858578713049</v>
      </c>
      <c r="BK3773">
        <v>446.61193613289606</v>
      </c>
      <c r="BL3773">
        <v>260.68322142082241</v>
      </c>
      <c r="BM3773">
        <v>240.97209873203403</v>
      </c>
      <c r="BN3773">
        <v>352.63426283487161</v>
      </c>
    </row>
    <row r="3774" spans="1:66" x14ac:dyDescent="0.25">
      <c r="A3774" s="1">
        <v>43836</v>
      </c>
      <c r="B3774">
        <v>271.96638655462198</v>
      </c>
      <c r="C3774">
        <v>131.38810370529637</v>
      </c>
      <c r="D3774">
        <v>129.33087423654999</v>
      </c>
      <c r="E3774">
        <v>126.27957732680363</v>
      </c>
      <c r="F3774">
        <v>139.39466931178248</v>
      </c>
      <c r="G3774">
        <v>146.43785436657265</v>
      </c>
      <c r="H3774">
        <v>120.5788315583093</v>
      </c>
      <c r="I3774">
        <v>117.97835760051549</v>
      </c>
      <c r="J3774">
        <v>133.51503377618289</v>
      </c>
      <c r="K3774">
        <v>160.4718758640789</v>
      </c>
      <c r="L3774">
        <v>159.3907122222378</v>
      </c>
      <c r="M3774">
        <v>152.24178082696054</v>
      </c>
      <c r="N3774">
        <v>180.52175751874225</v>
      </c>
      <c r="O3774">
        <v>200.18188150648993</v>
      </c>
      <c r="P3774">
        <v>146.68556661152488</v>
      </c>
      <c r="Q3774">
        <v>140.4261537692089</v>
      </c>
      <c r="R3774">
        <v>174.826615092868</v>
      </c>
      <c r="S3774">
        <v>203.09878991625769</v>
      </c>
      <c r="T3774">
        <v>198.08522339318449</v>
      </c>
      <c r="U3774">
        <v>190.14800594723903</v>
      </c>
      <c r="V3774">
        <v>243.18862855667098</v>
      </c>
      <c r="W3774">
        <v>274.35521513397578</v>
      </c>
      <c r="X3774">
        <v>171.57610688215422</v>
      </c>
      <c r="Y3774">
        <v>169.23617346944528</v>
      </c>
      <c r="Z3774">
        <v>228.518879129288</v>
      </c>
      <c r="AA3774">
        <v>354.90119163433127</v>
      </c>
      <c r="AB3774">
        <v>339.4373883525713</v>
      </c>
      <c r="AC3774">
        <v>319.30811902202601</v>
      </c>
      <c r="AD3774">
        <v>514.47702972556635</v>
      </c>
      <c r="AE3774">
        <v>663.885811027773</v>
      </c>
      <c r="AF3774">
        <v>354.52452586243191</v>
      </c>
      <c r="AG3774">
        <v>307.87530022000095</v>
      </c>
      <c r="AH3774">
        <v>516.60301660919447</v>
      </c>
      <c r="AI3774">
        <v>199.40077405763122</v>
      </c>
      <c r="AJ3774">
        <v>191.35581904564631</v>
      </c>
      <c r="AK3774">
        <v>178.1877653400671</v>
      </c>
      <c r="AL3774">
        <v>237.7504146539803</v>
      </c>
      <c r="AM3774">
        <v>278.37005625529025</v>
      </c>
      <c r="AN3774">
        <v>186.03216383808638</v>
      </c>
      <c r="AO3774">
        <v>169.75905269334953</v>
      </c>
      <c r="AP3774">
        <v>229.94633029240012</v>
      </c>
      <c r="AQ3774">
        <v>207.18279064422583</v>
      </c>
      <c r="AR3774">
        <v>197.25992184912991</v>
      </c>
      <c r="AS3774">
        <v>185.11562004171446</v>
      </c>
      <c r="AT3774">
        <v>246.43663982804159</v>
      </c>
      <c r="AU3774">
        <v>289.60737163195762</v>
      </c>
      <c r="AV3774">
        <v>183.04660417595525</v>
      </c>
      <c r="AW3774">
        <v>170.92684339834582</v>
      </c>
      <c r="AX3774">
        <v>235.12907152478553</v>
      </c>
      <c r="AY3774">
        <v>185.48518959740321</v>
      </c>
      <c r="AZ3774">
        <v>177.95029435108373</v>
      </c>
      <c r="BA3774">
        <v>170.80728030635458</v>
      </c>
      <c r="BB3774">
        <v>215.27646319343617</v>
      </c>
      <c r="BC3774">
        <v>235.84788015221818</v>
      </c>
      <c r="BD3774">
        <v>146.88574766784669</v>
      </c>
      <c r="BE3774">
        <v>144.67906634091773</v>
      </c>
      <c r="BF3774">
        <v>189.31920618176378</v>
      </c>
      <c r="BG3774">
        <v>283.00831162251615</v>
      </c>
      <c r="BH3774">
        <v>269.61354940682554</v>
      </c>
      <c r="BI3774">
        <v>257.98245500165262</v>
      </c>
      <c r="BJ3774">
        <v>372.12179813117046</v>
      </c>
      <c r="BK3774">
        <v>449.45890710328644</v>
      </c>
      <c r="BL3774">
        <v>262.39140400305666</v>
      </c>
      <c r="BM3774">
        <v>242.16782653959802</v>
      </c>
      <c r="BN3774">
        <v>355.02571844999954</v>
      </c>
    </row>
    <row r="3775" spans="1:66" x14ac:dyDescent="0.25">
      <c r="A3775" s="1">
        <v>43837</v>
      </c>
      <c r="B3775">
        <v>271.20168067226905</v>
      </c>
      <c r="C3775">
        <v>131.39066700616485</v>
      </c>
      <c r="D3775">
        <v>129.33311712480992</v>
      </c>
      <c r="E3775">
        <v>126.28182021506356</v>
      </c>
      <c r="F3775">
        <v>139.39851426308522</v>
      </c>
      <c r="G3775">
        <v>146.44298096830963</v>
      </c>
      <c r="H3775">
        <v>120.58299692222059</v>
      </c>
      <c r="I3775">
        <v>117.98156172660113</v>
      </c>
      <c r="J3775">
        <v>133.51983996531126</v>
      </c>
      <c r="K3775">
        <v>160.48096103053911</v>
      </c>
      <c r="L3775">
        <v>159.39979738869803</v>
      </c>
      <c r="M3775">
        <v>152.25086599342075</v>
      </c>
      <c r="N3775">
        <v>180.53790892578263</v>
      </c>
      <c r="O3775">
        <v>200.20408969117051</v>
      </c>
      <c r="P3775">
        <v>146.70272748150532</v>
      </c>
      <c r="Q3775">
        <v>140.4382673244892</v>
      </c>
      <c r="R3775">
        <v>174.84680435166845</v>
      </c>
      <c r="S3775">
        <v>203.0532517037162</v>
      </c>
      <c r="T3775">
        <v>198.03968518064298</v>
      </c>
      <c r="U3775">
        <v>190.10626258574266</v>
      </c>
      <c r="V3775">
        <v>243.10514183367826</v>
      </c>
      <c r="W3775">
        <v>274.24136960262206</v>
      </c>
      <c r="X3775">
        <v>171.50400471229682</v>
      </c>
      <c r="Y3775">
        <v>169.17925070376842</v>
      </c>
      <c r="Z3775">
        <v>228.41641815106959</v>
      </c>
      <c r="AA3775">
        <v>353.99118641932654</v>
      </c>
      <c r="AB3775">
        <v>338.57071671923336</v>
      </c>
      <c r="AC3775">
        <v>318.48478097035502</v>
      </c>
      <c r="AD3775">
        <v>512.44035138722234</v>
      </c>
      <c r="AE3775">
        <v>660.7224595660897</v>
      </c>
      <c r="AF3775">
        <v>352.7911825957562</v>
      </c>
      <c r="AG3775">
        <v>306.70529351499482</v>
      </c>
      <c r="AH3775">
        <v>513.95966812751385</v>
      </c>
      <c r="AI3775">
        <v>199.40919883419878</v>
      </c>
      <c r="AJ3775">
        <v>191.36354175749992</v>
      </c>
      <c r="AK3775">
        <v>178.19548805192071</v>
      </c>
      <c r="AL3775">
        <v>237.76586007768756</v>
      </c>
      <c r="AM3775">
        <v>278.39111819670916</v>
      </c>
      <c r="AN3775">
        <v>186.04690719707961</v>
      </c>
      <c r="AO3775">
        <v>169.76958366405898</v>
      </c>
      <c r="AP3775">
        <v>229.96528603967721</v>
      </c>
      <c r="AQ3775">
        <v>207.17770337935087</v>
      </c>
      <c r="AR3775">
        <v>197.25483458425498</v>
      </c>
      <c r="AS3775">
        <v>185.11095671557911</v>
      </c>
      <c r="AT3775">
        <v>246.42731317577079</v>
      </c>
      <c r="AU3775">
        <v>289.59380559229106</v>
      </c>
      <c r="AV3775">
        <v>183.03770146242405</v>
      </c>
      <c r="AW3775">
        <v>170.92048431725212</v>
      </c>
      <c r="AX3775">
        <v>235.11720124007729</v>
      </c>
      <c r="AY3775">
        <v>185.37647258295428</v>
      </c>
      <c r="AZ3775">
        <v>177.8514607015847</v>
      </c>
      <c r="BA3775">
        <v>170.70844665685553</v>
      </c>
      <c r="BB3775">
        <v>215.08867925938793</v>
      </c>
      <c r="BC3775">
        <v>235.59091266352067</v>
      </c>
      <c r="BD3775">
        <v>146.72761382864817</v>
      </c>
      <c r="BE3775">
        <v>144.56046596151893</v>
      </c>
      <c r="BF3775">
        <v>189.10177215286589</v>
      </c>
      <c r="BG3775">
        <v>282.40347083713726</v>
      </c>
      <c r="BH3775">
        <v>269.04428749117477</v>
      </c>
      <c r="BI3775">
        <v>257.44877195572997</v>
      </c>
      <c r="BJ3775">
        <v>370.91211656041253</v>
      </c>
      <c r="BK3775">
        <v>447.71554248660584</v>
      </c>
      <c r="BL3775">
        <v>261.32403791121135</v>
      </c>
      <c r="BM3775">
        <v>241.42067027530638</v>
      </c>
      <c r="BN3775">
        <v>353.53140592141625</v>
      </c>
    </row>
    <row r="3776" spans="1:66" x14ac:dyDescent="0.25">
      <c r="A3776" s="1">
        <v>43838</v>
      </c>
      <c r="B3776">
        <v>272.64705882352951</v>
      </c>
      <c r="C3776">
        <v>131.38890890506144</v>
      </c>
      <c r="D3776">
        <v>129.33135902370648</v>
      </c>
      <c r="E3776">
        <v>126.28028187659808</v>
      </c>
      <c r="F3776">
        <v>139.39587711143008</v>
      </c>
      <c r="G3776">
        <v>146.43946476610279</v>
      </c>
      <c r="H3776">
        <v>120.5799202452896</v>
      </c>
      <c r="I3776">
        <v>117.97936410022186</v>
      </c>
      <c r="J3776">
        <v>133.51632376310445</v>
      </c>
      <c r="K3776">
        <v>160.49697170996154</v>
      </c>
      <c r="L3776">
        <v>159.41580806812047</v>
      </c>
      <c r="M3776">
        <v>152.26687667284315</v>
      </c>
      <c r="N3776">
        <v>180.56637235586692</v>
      </c>
      <c r="O3776">
        <v>200.24322690753635</v>
      </c>
      <c r="P3776">
        <v>146.73296987596987</v>
      </c>
      <c r="Q3776">
        <v>140.4596148970524</v>
      </c>
      <c r="R3776">
        <v>174.88416260365412</v>
      </c>
      <c r="S3776">
        <v>203.27111628256057</v>
      </c>
      <c r="T3776">
        <v>198.25754975948738</v>
      </c>
      <c r="U3776">
        <v>190.30597178301667</v>
      </c>
      <c r="V3776">
        <v>243.50456022822624</v>
      </c>
      <c r="W3776">
        <v>274.78603104973291</v>
      </c>
      <c r="X3776">
        <v>171.86711234370412</v>
      </c>
      <c r="Y3776">
        <v>169.45158142732387</v>
      </c>
      <c r="Z3776">
        <v>228.90661345346945</v>
      </c>
      <c r="AA3776">
        <v>355.75890545423511</v>
      </c>
      <c r="AB3776">
        <v>340.33843575414198</v>
      </c>
      <c r="AC3776">
        <v>320.08414581146275</v>
      </c>
      <c r="AD3776">
        <v>516.39667494154162</v>
      </c>
      <c r="AE3776">
        <v>666.95156473672012</v>
      </c>
      <c r="AF3776">
        <v>356.24244356867302</v>
      </c>
      <c r="AG3776">
        <v>308.97807513130596</v>
      </c>
      <c r="AH3776">
        <v>519.17864813533936</v>
      </c>
      <c r="AI3776">
        <v>199.47703313458587</v>
      </c>
      <c r="AJ3776">
        <v>191.42572319952146</v>
      </c>
      <c r="AK3776">
        <v>178.25766949394222</v>
      </c>
      <c r="AL3776">
        <v>237.89022296173056</v>
      </c>
      <c r="AM3776">
        <v>278.56635680604251</v>
      </c>
      <c r="AN3776">
        <v>186.16561722275705</v>
      </c>
      <c r="AO3776">
        <v>169.85437653954287</v>
      </c>
      <c r="AP3776">
        <v>230.11791321554819</v>
      </c>
      <c r="AQ3776">
        <v>207.38223871918794</v>
      </c>
      <c r="AR3776">
        <v>197.45936992409204</v>
      </c>
      <c r="AS3776">
        <v>185.29844744376305</v>
      </c>
      <c r="AT3776">
        <v>246.8022946321386</v>
      </c>
      <c r="AU3776">
        <v>290.13923316518975</v>
      </c>
      <c r="AV3776">
        <v>183.39563830713882</v>
      </c>
      <c r="AW3776">
        <v>171.1761534920484</v>
      </c>
      <c r="AX3776">
        <v>235.59445036636367</v>
      </c>
      <c r="AY3776">
        <v>185.7714357901946</v>
      </c>
      <c r="AZ3776">
        <v>178.24642390882502</v>
      </c>
      <c r="BA3776">
        <v>171.06750411798311</v>
      </c>
      <c r="BB3776">
        <v>215.80679418164306</v>
      </c>
      <c r="BC3776">
        <v>236.52446206245236</v>
      </c>
      <c r="BD3776">
        <v>147.33801151256506</v>
      </c>
      <c r="BE3776">
        <v>144.991334914872</v>
      </c>
      <c r="BF3776">
        <v>189.89169856734654</v>
      </c>
      <c r="BG3776">
        <v>283.59903301247863</v>
      </c>
      <c r="BH3776">
        <v>270.16952247973137</v>
      </c>
      <c r="BI3776">
        <v>258.5036797575018</v>
      </c>
      <c r="BJ3776">
        <v>373.3032409110952</v>
      </c>
      <c r="BK3776">
        <v>451.23190182584511</v>
      </c>
      <c r="BL3776">
        <v>263.43385351475501</v>
      </c>
      <c r="BM3776">
        <v>242.89754119778686</v>
      </c>
      <c r="BN3776">
        <v>356.48514776637728</v>
      </c>
    </row>
    <row r="3777" spans="1:66" x14ac:dyDescent="0.25">
      <c r="A3777" s="1">
        <v>43839</v>
      </c>
      <c r="B3777">
        <v>274.49579831932783</v>
      </c>
      <c r="C3777">
        <v>131.39615003526521</v>
      </c>
      <c r="D3777">
        <v>129.33769501263475</v>
      </c>
      <c r="E3777">
        <v>126.28661786552638</v>
      </c>
      <c r="F3777">
        <v>139.40673880673572</v>
      </c>
      <c r="G3777">
        <v>146.45394702651026</v>
      </c>
      <c r="H3777">
        <v>120.59259222314618</v>
      </c>
      <c r="I3777">
        <v>117.98841551297656</v>
      </c>
      <c r="J3777">
        <v>133.53080602351196</v>
      </c>
      <c r="K3777">
        <v>160.52068584755949</v>
      </c>
      <c r="L3777">
        <v>159.43952220571839</v>
      </c>
      <c r="M3777">
        <v>152.29059081044113</v>
      </c>
      <c r="N3777">
        <v>180.60853082270771</v>
      </c>
      <c r="O3777">
        <v>200.30119479944247</v>
      </c>
      <c r="P3777">
        <v>146.7777632469882</v>
      </c>
      <c r="Q3777">
        <v>140.49123374718297</v>
      </c>
      <c r="R3777">
        <v>174.93949559138269</v>
      </c>
      <c r="S3777">
        <v>203.64471605476265</v>
      </c>
      <c r="T3777">
        <v>198.63114953168949</v>
      </c>
      <c r="U3777">
        <v>190.64843824086856</v>
      </c>
      <c r="V3777">
        <v>244.18949314393004</v>
      </c>
      <c r="W3777">
        <v>275.72003048023805</v>
      </c>
      <c r="X3777">
        <v>172.48977863070758</v>
      </c>
      <c r="Y3777">
        <v>169.91858114257647</v>
      </c>
      <c r="Z3777">
        <v>229.74721294092419</v>
      </c>
      <c r="AA3777">
        <v>358.08288765542159</v>
      </c>
      <c r="AB3777">
        <v>342.55175213622431</v>
      </c>
      <c r="AC3777">
        <v>322.18679637444109</v>
      </c>
      <c r="AD3777">
        <v>521.59796843943525</v>
      </c>
      <c r="AE3777">
        <v>675.03016953132078</v>
      </c>
      <c r="AF3777">
        <v>360.8904079710461</v>
      </c>
      <c r="AG3777">
        <v>311.96605224711709</v>
      </c>
      <c r="AH3777">
        <v>526.03992891979476</v>
      </c>
      <c r="AI3777">
        <v>199.5486090934707</v>
      </c>
      <c r="AJ3777">
        <v>191.49133449516586</v>
      </c>
      <c r="AK3777">
        <v>178.31731612634621</v>
      </c>
      <c r="AL3777">
        <v>238.01548088977901</v>
      </c>
      <c r="AM3777">
        <v>278.74529670325455</v>
      </c>
      <c r="AN3777">
        <v>186.29683981404588</v>
      </c>
      <c r="AO3777">
        <v>169.94384648814889</v>
      </c>
      <c r="AP3777">
        <v>230.27895912303899</v>
      </c>
      <c r="AQ3777">
        <v>207.56120116508058</v>
      </c>
      <c r="AR3777">
        <v>197.63833236998468</v>
      </c>
      <c r="AS3777">
        <v>185.46249635249802</v>
      </c>
      <c r="AT3777">
        <v>247.13039244960854</v>
      </c>
      <c r="AU3777">
        <v>290.61646635423688</v>
      </c>
      <c r="AV3777">
        <v>183.70882258745104</v>
      </c>
      <c r="AW3777">
        <v>171.39985654941427</v>
      </c>
      <c r="AX3777">
        <v>236.01202940677987</v>
      </c>
      <c r="AY3777">
        <v>186.24374277327999</v>
      </c>
      <c r="AZ3777">
        <v>178.67579389344814</v>
      </c>
      <c r="BA3777">
        <v>171.4968741026062</v>
      </c>
      <c r="BB3777">
        <v>216.62259715242698</v>
      </c>
      <c r="BC3777">
        <v>237.64082402247243</v>
      </c>
      <c r="BD3777">
        <v>148.06794048642436</v>
      </c>
      <c r="BE3777">
        <v>145.54951589488206</v>
      </c>
      <c r="BF3777">
        <v>190.83631253351737</v>
      </c>
      <c r="BG3777">
        <v>285.25304938246217</v>
      </c>
      <c r="BH3777">
        <v>271.72624376912773</v>
      </c>
      <c r="BI3777">
        <v>259.96310596631088</v>
      </c>
      <c r="BJ3777">
        <v>376.61127365106233</v>
      </c>
      <c r="BK3777">
        <v>455.99936077462127</v>
      </c>
      <c r="BL3777">
        <v>266.4500010129604</v>
      </c>
      <c r="BM3777">
        <v>244.94073789011952</v>
      </c>
      <c r="BN3777">
        <v>360.57154115104248</v>
      </c>
    </row>
    <row r="3778" spans="1:66" x14ac:dyDescent="0.25">
      <c r="A3778" s="1">
        <v>43840</v>
      </c>
      <c r="B3778">
        <v>273.70588235294122</v>
      </c>
      <c r="C3778">
        <v>131.40421218671716</v>
      </c>
      <c r="D3778">
        <v>129.34474939515525</v>
      </c>
      <c r="E3778">
        <v>126.29367224804682</v>
      </c>
      <c r="F3778">
        <v>139.41883203391362</v>
      </c>
      <c r="G3778">
        <v>146.47007132941417</v>
      </c>
      <c r="H3778">
        <v>120.60670098818709</v>
      </c>
      <c r="I3778">
        <v>117.9984932022915</v>
      </c>
      <c r="J3778">
        <v>133.54693032641583</v>
      </c>
      <c r="K3778">
        <v>160.53549063649575</v>
      </c>
      <c r="L3778">
        <v>159.45432699465468</v>
      </c>
      <c r="M3778">
        <v>152.30539559937739</v>
      </c>
      <c r="N3778">
        <v>180.6348504474833</v>
      </c>
      <c r="O3778">
        <v>200.33738428350901</v>
      </c>
      <c r="P3778">
        <v>146.80572784831233</v>
      </c>
      <c r="Q3778">
        <v>140.51097346576472</v>
      </c>
      <c r="R3778">
        <v>174.9740400989007</v>
      </c>
      <c r="S3778">
        <v>203.66419538766732</v>
      </c>
      <c r="T3778">
        <v>198.65062886459407</v>
      </c>
      <c r="U3778">
        <v>190.66629429603111</v>
      </c>
      <c r="V3778">
        <v>244.22520525425514</v>
      </c>
      <c r="W3778">
        <v>275.76872881249955</v>
      </c>
      <c r="X3778">
        <v>172.52386746329066</v>
      </c>
      <c r="Y3778">
        <v>169.94293030870728</v>
      </c>
      <c r="Z3778">
        <v>229.7926647177016</v>
      </c>
      <c r="AA3778">
        <v>357.11873789246584</v>
      </c>
      <c r="AB3778">
        <v>341.63351426674262</v>
      </c>
      <c r="AC3778">
        <v>321.3144703984334</v>
      </c>
      <c r="AD3778">
        <v>519.44010944615331</v>
      </c>
      <c r="AE3778">
        <v>671.67860130771248</v>
      </c>
      <c r="AF3778">
        <v>358.91619655166045</v>
      </c>
      <c r="AG3778">
        <v>310.68051922984279</v>
      </c>
      <c r="AH3778">
        <v>523.14747963092748</v>
      </c>
      <c r="AI3778">
        <v>199.55423656599979</v>
      </c>
      <c r="AJ3778">
        <v>191.49649301165084</v>
      </c>
      <c r="AK3778">
        <v>178.32200568678712</v>
      </c>
      <c r="AL3778">
        <v>238.02532896670482</v>
      </c>
      <c r="AM3778">
        <v>278.75936538457722</v>
      </c>
      <c r="AN3778">
        <v>186.30715684701582</v>
      </c>
      <c r="AO3778">
        <v>169.95088082881023</v>
      </c>
      <c r="AP3778">
        <v>230.29208989227348</v>
      </c>
      <c r="AQ3778">
        <v>207.53866679083589</v>
      </c>
      <c r="AR3778">
        <v>197.61579799574</v>
      </c>
      <c r="AS3778">
        <v>185.4418398427737</v>
      </c>
      <c r="AT3778">
        <v>247.0890794301599</v>
      </c>
      <c r="AU3778">
        <v>290.5582525541048</v>
      </c>
      <c r="AV3778">
        <v>183.6675095680024</v>
      </c>
      <c r="AW3778">
        <v>171.3716885816084</v>
      </c>
      <c r="AX3778">
        <v>235.95944920020892</v>
      </c>
      <c r="AY3778">
        <v>186.13798741143214</v>
      </c>
      <c r="AZ3778">
        <v>178.57965265540463</v>
      </c>
      <c r="BA3778">
        <v>171.40073286456268</v>
      </c>
      <c r="BB3778">
        <v>216.43992880014432</v>
      </c>
      <c r="BC3778">
        <v>237.3908568035593</v>
      </c>
      <c r="BD3778">
        <v>147.89488625794604</v>
      </c>
      <c r="BE3778">
        <v>145.4245322854255</v>
      </c>
      <c r="BF3778">
        <v>190.61518768601729</v>
      </c>
      <c r="BG3778">
        <v>284.64026132531018</v>
      </c>
      <c r="BH3778">
        <v>271.14950206827882</v>
      </c>
      <c r="BI3778">
        <v>259.42241062176498</v>
      </c>
      <c r="BJ3778">
        <v>375.38569753675841</v>
      </c>
      <c r="BK3778">
        <v>454.23308931577145</v>
      </c>
      <c r="BL3778">
        <v>265.29651761126257</v>
      </c>
      <c r="BM3778">
        <v>244.14771805145227</v>
      </c>
      <c r="BN3778">
        <v>359.021547830011</v>
      </c>
    </row>
    <row r="3779" spans="1:66" x14ac:dyDescent="0.25">
      <c r="A3779" s="1">
        <v>43843</v>
      </c>
      <c r="B3779">
        <v>275.58823529411774</v>
      </c>
      <c r="C3779">
        <v>131.40625702154802</v>
      </c>
      <c r="D3779">
        <v>129.34653862563221</v>
      </c>
      <c r="E3779">
        <v>126.29546147852379</v>
      </c>
      <c r="F3779">
        <v>139.42189928615986</v>
      </c>
      <c r="G3779">
        <v>146.47416099907588</v>
      </c>
      <c r="H3779">
        <v>120.61027944914105</v>
      </c>
      <c r="I3779">
        <v>118.00104924583002</v>
      </c>
      <c r="J3779">
        <v>133.55101999607751</v>
      </c>
      <c r="K3779">
        <v>160.54231925351019</v>
      </c>
      <c r="L3779">
        <v>159.46115561166914</v>
      </c>
      <c r="M3779">
        <v>152.31222421639185</v>
      </c>
      <c r="N3779">
        <v>180.64699021106458</v>
      </c>
      <c r="O3779">
        <v>200.35407645843324</v>
      </c>
      <c r="P3779">
        <v>146.81938508234123</v>
      </c>
      <c r="Q3779">
        <v>140.52007828845069</v>
      </c>
      <c r="R3779">
        <v>174.98997353860108</v>
      </c>
      <c r="S3779">
        <v>203.83527665783993</v>
      </c>
      <c r="T3779">
        <v>198.82171013476676</v>
      </c>
      <c r="U3779">
        <v>190.82311879368942</v>
      </c>
      <c r="V3779">
        <v>244.53885424957173</v>
      </c>
      <c r="W3779">
        <v>276.19643198793131</v>
      </c>
      <c r="X3779">
        <v>172.82325968609283</v>
      </c>
      <c r="Y3779">
        <v>170.1567818964231</v>
      </c>
      <c r="Z3779">
        <v>230.19185434810453</v>
      </c>
      <c r="AA3779">
        <v>359.47575437993589</v>
      </c>
      <c r="AB3779">
        <v>343.99053075421278</v>
      </c>
      <c r="AC3779">
        <v>323.44700912519221</v>
      </c>
      <c r="AD3779">
        <v>524.82757570322792</v>
      </c>
      <c r="AE3779">
        <v>679.98427845403592</v>
      </c>
      <c r="AF3779">
        <v>363.85470728731224</v>
      </c>
      <c r="AG3779">
        <v>313.82320787980302</v>
      </c>
      <c r="AH3779">
        <v>530.33076797369358</v>
      </c>
      <c r="AI3779">
        <v>199.62280393622424</v>
      </c>
      <c r="AJ3779">
        <v>191.55934643435657</v>
      </c>
      <c r="AK3779">
        <v>178.37914516197418</v>
      </c>
      <c r="AL3779">
        <v>238.14532186459778</v>
      </c>
      <c r="AM3779">
        <v>278.93078381013851</v>
      </c>
      <c r="AN3779">
        <v>186.43286369242739</v>
      </c>
      <c r="AO3779">
        <v>170.0365900415909</v>
      </c>
      <c r="AP3779">
        <v>230.45208042279734</v>
      </c>
      <c r="AQ3779">
        <v>207.72109382321878</v>
      </c>
      <c r="AR3779">
        <v>197.79822502812289</v>
      </c>
      <c r="AS3779">
        <v>185.60906462245805</v>
      </c>
      <c r="AT3779">
        <v>247.42352898952853</v>
      </c>
      <c r="AU3779">
        <v>291.04472464045915</v>
      </c>
      <c r="AV3779">
        <v>184.00195912737104</v>
      </c>
      <c r="AW3779">
        <v>171.599722372087</v>
      </c>
      <c r="AX3779">
        <v>236.38511227576902</v>
      </c>
      <c r="AY3779">
        <v>186.53469328614275</v>
      </c>
      <c r="AZ3779">
        <v>178.94029435968699</v>
      </c>
      <c r="BA3779">
        <v>171.76137456884507</v>
      </c>
      <c r="BB3779">
        <v>217.12514803828086</v>
      </c>
      <c r="BC3779">
        <v>238.32852523469347</v>
      </c>
      <c r="BD3779">
        <v>148.54404132565432</v>
      </c>
      <c r="BE3779">
        <v>145.89336650099256</v>
      </c>
      <c r="BF3779">
        <v>191.44466360586679</v>
      </c>
      <c r="BG3779">
        <v>286.21027347179506</v>
      </c>
      <c r="BH3779">
        <v>272.62716055908811</v>
      </c>
      <c r="BI3779">
        <v>260.80771545689873</v>
      </c>
      <c r="BJ3779">
        <v>378.52572182972824</v>
      </c>
      <c r="BK3779">
        <v>458.85077209955068</v>
      </c>
      <c r="BL3779">
        <v>268.25183459288121</v>
      </c>
      <c r="BM3779">
        <v>246.17949847631508</v>
      </c>
      <c r="BN3779">
        <v>363.08510867973661</v>
      </c>
    </row>
    <row r="3780" spans="1:66" x14ac:dyDescent="0.25">
      <c r="A3780" s="1">
        <v>43844</v>
      </c>
      <c r="B3780">
        <v>275.16806722689086</v>
      </c>
      <c r="C3780">
        <v>131.40640932705389</v>
      </c>
      <c r="D3780">
        <v>129.34667189294984</v>
      </c>
      <c r="E3780">
        <v>126.29559474584143</v>
      </c>
      <c r="F3780">
        <v>139.4221277444187</v>
      </c>
      <c r="G3780">
        <v>146.47446561008761</v>
      </c>
      <c r="H3780">
        <v>120.61054598377632</v>
      </c>
      <c r="I3780">
        <v>118.00123962771238</v>
      </c>
      <c r="J3780">
        <v>133.55132460708927</v>
      </c>
      <c r="K3780">
        <v>160.54417273767078</v>
      </c>
      <c r="L3780">
        <v>159.4630090958297</v>
      </c>
      <c r="M3780">
        <v>152.31407770055239</v>
      </c>
      <c r="N3780">
        <v>180.65028529401675</v>
      </c>
      <c r="O3780">
        <v>200.35840125480792</v>
      </c>
      <c r="P3780">
        <v>146.82288610797787</v>
      </c>
      <c r="Q3780">
        <v>140.5225496006648</v>
      </c>
      <c r="R3780">
        <v>174.99429833497572</v>
      </c>
      <c r="S3780">
        <v>203.82445051905898</v>
      </c>
      <c r="T3780">
        <v>198.81088399598585</v>
      </c>
      <c r="U3780">
        <v>190.81319483314024</v>
      </c>
      <c r="V3780">
        <v>244.51900632847335</v>
      </c>
      <c r="W3780">
        <v>276.16936664097904</v>
      </c>
      <c r="X3780">
        <v>172.80431394322622</v>
      </c>
      <c r="Y3780">
        <v>170.14324922294693</v>
      </c>
      <c r="Z3780">
        <v>230.16659335761571</v>
      </c>
      <c r="AA3780">
        <v>358.95017501092178</v>
      </c>
      <c r="AB3780">
        <v>343.48997897419935</v>
      </c>
      <c r="AC3780">
        <v>322.97148493417944</v>
      </c>
      <c r="AD3780">
        <v>523.65127902019628</v>
      </c>
      <c r="AE3780">
        <v>678.15726445698681</v>
      </c>
      <c r="AF3780">
        <v>362.77852096028329</v>
      </c>
      <c r="AG3780">
        <v>313.12243538778415</v>
      </c>
      <c r="AH3780">
        <v>528.75402986665131</v>
      </c>
      <c r="AI3780">
        <v>199.63447964442972</v>
      </c>
      <c r="AJ3780">
        <v>191.57004916687822</v>
      </c>
      <c r="AK3780">
        <v>178.38887491881204</v>
      </c>
      <c r="AL3780">
        <v>238.16575435395731</v>
      </c>
      <c r="AM3780">
        <v>278.95997308065216</v>
      </c>
      <c r="AN3780">
        <v>186.45426915747069</v>
      </c>
      <c r="AO3780">
        <v>170.0511846768477</v>
      </c>
      <c r="AP3780">
        <v>230.47932374194335</v>
      </c>
      <c r="AQ3780">
        <v>207.74272210089526</v>
      </c>
      <c r="AR3780">
        <v>197.8198533057994</v>
      </c>
      <c r="AS3780">
        <v>185.62889054366147</v>
      </c>
      <c r="AT3780">
        <v>247.46318083193538</v>
      </c>
      <c r="AU3780">
        <v>291.10059769112337</v>
      </c>
      <c r="AV3780">
        <v>184.04161096977788</v>
      </c>
      <c r="AW3780">
        <v>171.62675771918259</v>
      </c>
      <c r="AX3780">
        <v>236.4355782570141</v>
      </c>
      <c r="AY3780">
        <v>186.51791282028924</v>
      </c>
      <c r="AZ3780">
        <v>178.92503939072927</v>
      </c>
      <c r="BA3780">
        <v>171.74611959988729</v>
      </c>
      <c r="BB3780">
        <v>217.09616359726115</v>
      </c>
      <c r="BC3780">
        <v>238.28886231540335</v>
      </c>
      <c r="BD3780">
        <v>148.51658238153041</v>
      </c>
      <c r="BE3780">
        <v>145.87353504134754</v>
      </c>
      <c r="BF3780">
        <v>191.409577177264</v>
      </c>
      <c r="BG3780">
        <v>285.9057682722177</v>
      </c>
      <c r="BH3780">
        <v>272.34056743007409</v>
      </c>
      <c r="BI3780">
        <v>260.53903439844811</v>
      </c>
      <c r="BJ3780">
        <v>377.91671143057346</v>
      </c>
      <c r="BK3780">
        <v>457.97308064194527</v>
      </c>
      <c r="BL3780">
        <v>267.67864833485328</v>
      </c>
      <c r="BM3780">
        <v>245.78543292392089</v>
      </c>
      <c r="BN3780">
        <v>362.31488964551147</v>
      </c>
    </row>
    <row r="3781" spans="1:66" x14ac:dyDescent="0.25">
      <c r="A3781" s="1">
        <v>43845</v>
      </c>
      <c r="B3781">
        <v>275.78991596638667</v>
      </c>
      <c r="C3781">
        <v>131.40701582965747</v>
      </c>
      <c r="D3781">
        <v>129.34720258272796</v>
      </c>
      <c r="E3781">
        <v>126.29612543561952</v>
      </c>
      <c r="F3781">
        <v>139.42303749832402</v>
      </c>
      <c r="G3781">
        <v>146.47567861529473</v>
      </c>
      <c r="H3781">
        <v>120.61160736333254</v>
      </c>
      <c r="I3781">
        <v>118.0019977559668</v>
      </c>
      <c r="J3781">
        <v>133.55253761229636</v>
      </c>
      <c r="K3781">
        <v>160.54761975189649</v>
      </c>
      <c r="L3781">
        <v>159.46645611005542</v>
      </c>
      <c r="M3781">
        <v>152.31752471477813</v>
      </c>
      <c r="N3781">
        <v>180.65641331930695</v>
      </c>
      <c r="O3781">
        <v>200.36682728958192</v>
      </c>
      <c r="P3781">
        <v>146.82939713484868</v>
      </c>
      <c r="Q3781">
        <v>140.52714561963245</v>
      </c>
      <c r="R3781">
        <v>175.00234136816911</v>
      </c>
      <c r="S3781">
        <v>203.88310437084866</v>
      </c>
      <c r="T3781">
        <v>198.86953784777552</v>
      </c>
      <c r="U3781">
        <v>190.86696086394741</v>
      </c>
      <c r="V3781">
        <v>244.62653839008769</v>
      </c>
      <c r="W3781">
        <v>276.31600127045311</v>
      </c>
      <c r="X3781">
        <v>172.90695818385808</v>
      </c>
      <c r="Y3781">
        <v>170.21656653768395</v>
      </c>
      <c r="Z3781">
        <v>230.30345234512487</v>
      </c>
      <c r="AA3781">
        <v>359.73360990600503</v>
      </c>
      <c r="AB3781">
        <v>344.27341386928254</v>
      </c>
      <c r="AC3781">
        <v>323.68030698211197</v>
      </c>
      <c r="AD3781">
        <v>525.4419873518151</v>
      </c>
      <c r="AE3781">
        <v>680.91793980156592</v>
      </c>
      <c r="AF3781">
        <v>364.42000359760061</v>
      </c>
      <c r="AG3781">
        <v>314.16701524789522</v>
      </c>
      <c r="AH3781">
        <v>531.14164097547643</v>
      </c>
      <c r="AI3781">
        <v>199.64052955544008</v>
      </c>
      <c r="AJ3781">
        <v>191.57559491863773</v>
      </c>
      <c r="AK3781">
        <v>178.3939165113207</v>
      </c>
      <c r="AL3781">
        <v>238.17634169822549</v>
      </c>
      <c r="AM3781">
        <v>278.97509785817806</v>
      </c>
      <c r="AN3781">
        <v>186.46536066098975</v>
      </c>
      <c r="AO3781">
        <v>170.05874706561065</v>
      </c>
      <c r="AP3781">
        <v>230.49344020096765</v>
      </c>
      <c r="AQ3781">
        <v>207.77792272169657</v>
      </c>
      <c r="AR3781">
        <v>197.8550539266007</v>
      </c>
      <c r="AS3781">
        <v>185.66115777939601</v>
      </c>
      <c r="AT3781">
        <v>247.52771530340439</v>
      </c>
      <c r="AU3781">
        <v>291.19153262819333</v>
      </c>
      <c r="AV3781">
        <v>184.10614544124689</v>
      </c>
      <c r="AW3781">
        <v>171.6707584951842</v>
      </c>
      <c r="AX3781">
        <v>236.51771303888376</v>
      </c>
      <c r="AY3781">
        <v>186.66037551221288</v>
      </c>
      <c r="AZ3781">
        <v>179.05455092884165</v>
      </c>
      <c r="BA3781">
        <v>171.8756311379997</v>
      </c>
      <c r="BB3781">
        <v>217.34223551967472</v>
      </c>
      <c r="BC3781">
        <v>238.62559231449563</v>
      </c>
      <c r="BD3781">
        <v>148.74970315013275</v>
      </c>
      <c r="BE3781">
        <v>146.04190004089361</v>
      </c>
      <c r="BF3781">
        <v>191.70745371492254</v>
      </c>
      <c r="BG3781">
        <v>286.44821515929942</v>
      </c>
      <c r="BH3781">
        <v>272.85110567673922</v>
      </c>
      <c r="BI3781">
        <v>261.01766400469666</v>
      </c>
      <c r="BJ3781">
        <v>379.00160520473696</v>
      </c>
      <c r="BK3781">
        <v>459.5685126627738</v>
      </c>
      <c r="BL3781">
        <v>268.69972482818361</v>
      </c>
      <c r="BM3781">
        <v>246.48742301308548</v>
      </c>
      <c r="BN3781">
        <v>363.71886982384063</v>
      </c>
    </row>
    <row r="3782" spans="1:66" x14ac:dyDescent="0.25">
      <c r="A3782" s="1">
        <v>43846</v>
      </c>
      <c r="B3782">
        <v>278.08403361344551</v>
      </c>
      <c r="C3782">
        <v>131.40712697982607</v>
      </c>
      <c r="D3782">
        <v>129.34729983912547</v>
      </c>
      <c r="E3782">
        <v>126.29622269201704</v>
      </c>
      <c r="F3782">
        <v>139.42320422357687</v>
      </c>
      <c r="G3782">
        <v>146.47590091563188</v>
      </c>
      <c r="H3782">
        <v>120.61180187612754</v>
      </c>
      <c r="I3782">
        <v>118.00213669367754</v>
      </c>
      <c r="J3782">
        <v>133.55275991263352</v>
      </c>
      <c r="K3782">
        <v>160.55190059618835</v>
      </c>
      <c r="L3782">
        <v>159.47073695434727</v>
      </c>
      <c r="M3782">
        <v>152.32180555906999</v>
      </c>
      <c r="N3782">
        <v>180.66402370915912</v>
      </c>
      <c r="O3782">
        <v>200.37681592626288</v>
      </c>
      <c r="P3782">
        <v>146.83748317406659</v>
      </c>
      <c r="Q3782">
        <v>140.53285341202158</v>
      </c>
      <c r="R3782">
        <v>175.01233000485007</v>
      </c>
      <c r="S3782">
        <v>203.93071374717562</v>
      </c>
      <c r="T3782">
        <v>198.91714722410248</v>
      </c>
      <c r="U3782">
        <v>190.91060279224715</v>
      </c>
      <c r="V3782">
        <v>244.71382224668704</v>
      </c>
      <c r="W3782">
        <v>276.4350247112705</v>
      </c>
      <c r="X3782">
        <v>172.99027459243021</v>
      </c>
      <c r="Y3782">
        <v>170.27607825809267</v>
      </c>
      <c r="Z3782">
        <v>230.4145408898878</v>
      </c>
      <c r="AA3782">
        <v>362.60088030402994</v>
      </c>
      <c r="AB3782">
        <v>347.00414758168722</v>
      </c>
      <c r="AC3782">
        <v>326.27450400889643</v>
      </c>
      <c r="AD3782">
        <v>531.85921157596624</v>
      </c>
      <c r="AE3782">
        <v>691.02165453746318</v>
      </c>
      <c r="AF3782">
        <v>370.42761776489101</v>
      </c>
      <c r="AG3782">
        <v>317.99004244526174</v>
      </c>
      <c r="AH3782">
        <v>539.87998885517175</v>
      </c>
      <c r="AI3782">
        <v>199.66477068678606</v>
      </c>
      <c r="AJ3782">
        <v>191.5978159557049</v>
      </c>
      <c r="AK3782">
        <v>178.41411745410898</v>
      </c>
      <c r="AL3782">
        <v>238.2187636780809</v>
      </c>
      <c r="AM3782">
        <v>279.03570068654301</v>
      </c>
      <c r="AN3782">
        <v>186.509802735124</v>
      </c>
      <c r="AO3782">
        <v>170.08904847979315</v>
      </c>
      <c r="AP3782">
        <v>230.55000284077485</v>
      </c>
      <c r="AQ3782">
        <v>207.84836130633173</v>
      </c>
      <c r="AR3782">
        <v>197.92549251123583</v>
      </c>
      <c r="AS3782">
        <v>185.7257264819782</v>
      </c>
      <c r="AT3782">
        <v>247.65685270856875</v>
      </c>
      <c r="AU3782">
        <v>291.37349897183407</v>
      </c>
      <c r="AV3782">
        <v>184.23528284641125</v>
      </c>
      <c r="AW3782">
        <v>171.75880672597813</v>
      </c>
      <c r="AX3782">
        <v>236.68206973636572</v>
      </c>
      <c r="AY3782">
        <v>186.91460008661079</v>
      </c>
      <c r="AZ3782">
        <v>179.28566417829427</v>
      </c>
      <c r="BA3782">
        <v>172.10674438745238</v>
      </c>
      <c r="BB3782">
        <v>217.78135069363481</v>
      </c>
      <c r="BC3782">
        <v>239.22648676307256</v>
      </c>
      <c r="BD3782">
        <v>149.16570699914752</v>
      </c>
      <c r="BE3782">
        <v>146.3423472651821</v>
      </c>
      <c r="BF3782">
        <v>192.23901418866365</v>
      </c>
      <c r="BG3782">
        <v>288.15841256698496</v>
      </c>
      <c r="BH3782">
        <v>274.46070323691384</v>
      </c>
      <c r="BI3782">
        <v>262.52666171736041</v>
      </c>
      <c r="BJ3782">
        <v>382.42200002010816</v>
      </c>
      <c r="BK3782">
        <v>464.59850503831967</v>
      </c>
      <c r="BL3782">
        <v>271.91891994853296</v>
      </c>
      <c r="BM3782">
        <v>248.70061965832559</v>
      </c>
      <c r="BN3782">
        <v>368.14526311432093</v>
      </c>
    </row>
    <row r="3783" spans="1:66" x14ac:dyDescent="0.25">
      <c r="A3783" s="1">
        <v>43847</v>
      </c>
      <c r="B3783">
        <v>278.94957983193285</v>
      </c>
      <c r="C3783">
        <v>131.40712697982607</v>
      </c>
      <c r="D3783">
        <v>129.34729983912547</v>
      </c>
      <c r="E3783">
        <v>126.29622269201704</v>
      </c>
      <c r="F3783">
        <v>139.4232042235769</v>
      </c>
      <c r="G3783">
        <v>146.47590091563197</v>
      </c>
      <c r="H3783">
        <v>120.61180187612759</v>
      </c>
      <c r="I3783">
        <v>118.00213669367758</v>
      </c>
      <c r="J3783">
        <v>133.5527599126336</v>
      </c>
      <c r="K3783">
        <v>160.5519007861871</v>
      </c>
      <c r="L3783">
        <v>159.47073714434606</v>
      </c>
      <c r="M3783">
        <v>152.32180574906874</v>
      </c>
      <c r="N3783">
        <v>180.66402404693466</v>
      </c>
      <c r="O3783">
        <v>200.37681636959329</v>
      </c>
      <c r="P3783">
        <v>146.83748353295309</v>
      </c>
      <c r="Q3783">
        <v>140.53285366535323</v>
      </c>
      <c r="R3783">
        <v>175.01233044818042</v>
      </c>
      <c r="S3783">
        <v>203.93143830117668</v>
      </c>
      <c r="T3783">
        <v>198.9178717781036</v>
      </c>
      <c r="U3783">
        <v>190.91126696674814</v>
      </c>
      <c r="V3783">
        <v>244.71515059568912</v>
      </c>
      <c r="W3783">
        <v>276.43683609627323</v>
      </c>
      <c r="X3783">
        <v>172.99148218243212</v>
      </c>
      <c r="Y3783">
        <v>170.27698395059406</v>
      </c>
      <c r="Z3783">
        <v>230.41617113639035</v>
      </c>
      <c r="AA3783">
        <v>363.67995814254738</v>
      </c>
      <c r="AB3783">
        <v>348.03184076122761</v>
      </c>
      <c r="AC3783">
        <v>327.25081252945978</v>
      </c>
      <c r="AD3783">
        <v>534.27429054788615</v>
      </c>
      <c r="AE3783">
        <v>694.82411930176261</v>
      </c>
      <c r="AF3783">
        <v>372.68854275987991</v>
      </c>
      <c r="AG3783">
        <v>319.4288128966183</v>
      </c>
      <c r="AH3783">
        <v>543.16860702970098</v>
      </c>
      <c r="AI3783">
        <v>199.67904182002553</v>
      </c>
      <c r="AJ3783">
        <v>191.61089782784109</v>
      </c>
      <c r="AK3783">
        <v>178.42601006514184</v>
      </c>
      <c r="AL3783">
        <v>238.24373816125006</v>
      </c>
      <c r="AM3783">
        <v>279.07137851964177</v>
      </c>
      <c r="AN3783">
        <v>186.53596647939642</v>
      </c>
      <c r="AO3783">
        <v>170.1068873963425</v>
      </c>
      <c r="AP3783">
        <v>230.58211289056376</v>
      </c>
      <c r="AQ3783">
        <v>207.88812977159509</v>
      </c>
      <c r="AR3783">
        <v>197.96194693772722</v>
      </c>
      <c r="AS3783">
        <v>185.76218090846959</v>
      </c>
      <c r="AT3783">
        <v>247.72976156155158</v>
      </c>
      <c r="AU3783">
        <v>291.4762341737644</v>
      </c>
      <c r="AV3783">
        <v>184.30819169939409</v>
      </c>
      <c r="AW3783">
        <v>171.80851730755731</v>
      </c>
      <c r="AX3783">
        <v>236.77486282198021</v>
      </c>
      <c r="AY3783">
        <v>187.02819710399697</v>
      </c>
      <c r="AZ3783">
        <v>179.3889341940999</v>
      </c>
      <c r="BA3783">
        <v>172.21001440325796</v>
      </c>
      <c r="BB3783">
        <v>217.97756372366544</v>
      </c>
      <c r="BC3783">
        <v>239.48466180258657</v>
      </c>
      <c r="BD3783">
        <v>149.34126602601708</v>
      </c>
      <c r="BE3783">
        <v>146.47659828572938</v>
      </c>
      <c r="BF3783">
        <v>192.47653522501656</v>
      </c>
      <c r="BG3783">
        <v>288.7475384138271</v>
      </c>
      <c r="BH3783">
        <v>275.01517462217697</v>
      </c>
      <c r="BI3783">
        <v>263.04647864104459</v>
      </c>
      <c r="BJ3783">
        <v>383.60025171379237</v>
      </c>
      <c r="BK3783">
        <v>466.29657365568812</v>
      </c>
      <c r="BL3783">
        <v>273.02786271905927</v>
      </c>
      <c r="BM3783">
        <v>249.46301781306244</v>
      </c>
      <c r="BN3783">
        <v>369.63540496221555</v>
      </c>
    </row>
    <row r="3784" spans="1:66" x14ac:dyDescent="0.25">
      <c r="A3784" s="1">
        <v>43851</v>
      </c>
      <c r="B3784">
        <v>278.40336134453787</v>
      </c>
      <c r="C3784">
        <v>131.4437832843048</v>
      </c>
      <c r="D3784">
        <v>129.38395614360419</v>
      </c>
      <c r="E3784">
        <v>126.33287899649575</v>
      </c>
      <c r="F3784">
        <v>139.48604360268325</v>
      </c>
      <c r="G3784">
        <v>146.55130817055954</v>
      </c>
      <c r="H3784">
        <v>120.68511448508499</v>
      </c>
      <c r="I3784">
        <v>118.05712115039564</v>
      </c>
      <c r="J3784">
        <v>133.63654575144207</v>
      </c>
      <c r="K3784">
        <v>160.6289287296058</v>
      </c>
      <c r="L3784">
        <v>159.54776508776473</v>
      </c>
      <c r="M3784">
        <v>152.39883369248744</v>
      </c>
      <c r="N3784">
        <v>180.79240395263244</v>
      </c>
      <c r="O3784">
        <v>200.56168343379812</v>
      </c>
      <c r="P3784">
        <v>146.97442209903076</v>
      </c>
      <c r="Q3784">
        <v>140.63555758991143</v>
      </c>
      <c r="R3784">
        <v>175.18350365577749</v>
      </c>
      <c r="S3784">
        <v>203.95722993189139</v>
      </c>
      <c r="T3784">
        <v>198.94151410625872</v>
      </c>
      <c r="U3784">
        <v>190.93490929490326</v>
      </c>
      <c r="V3784">
        <v>244.7602859494398</v>
      </c>
      <c r="W3784">
        <v>276.49873600998853</v>
      </c>
      <c r="X3784">
        <v>173.03446823362324</v>
      </c>
      <c r="Y3784">
        <v>170.30922348898744</v>
      </c>
      <c r="Z3784">
        <v>230.47205300293885</v>
      </c>
      <c r="AA3784">
        <v>363.05014688886729</v>
      </c>
      <c r="AB3784">
        <v>347.4320205196276</v>
      </c>
      <c r="AC3784">
        <v>326.68098329993973</v>
      </c>
      <c r="AD3784">
        <v>532.8347219680461</v>
      </c>
      <c r="AE3784">
        <v>692.6107826102583</v>
      </c>
      <c r="AF3784">
        <v>371.36893822835975</v>
      </c>
      <c r="AG3784">
        <v>318.5740690523383</v>
      </c>
      <c r="AH3784">
        <v>541.24918225658075</v>
      </c>
      <c r="AI3784">
        <v>199.82593272210065</v>
      </c>
      <c r="AJ3784">
        <v>191.74554782140993</v>
      </c>
      <c r="AK3784">
        <v>178.54841915020441</v>
      </c>
      <c r="AL3784">
        <v>238.50079723988148</v>
      </c>
      <c r="AM3784">
        <v>279.42391668462199</v>
      </c>
      <c r="AN3784">
        <v>186.80526646653408</v>
      </c>
      <c r="AO3784">
        <v>170.2905010239364</v>
      </c>
      <c r="AP3784">
        <v>230.90037651172648</v>
      </c>
      <c r="AQ3784">
        <v>207.85059773055309</v>
      </c>
      <c r="AR3784">
        <v>197.92754256677208</v>
      </c>
      <c r="AS3784">
        <v>185.72777653751444</v>
      </c>
      <c r="AT3784">
        <v>247.66408048972806</v>
      </c>
      <c r="AU3784">
        <v>291.38052746910734</v>
      </c>
      <c r="AV3784">
        <v>184.2393829574838</v>
      </c>
      <c r="AW3784">
        <v>171.76160225625483</v>
      </c>
      <c r="AX3784">
        <v>236.68728805954896</v>
      </c>
      <c r="AY3784">
        <v>186.40737724961028</v>
      </c>
      <c r="AZ3784">
        <v>178.82455250829383</v>
      </c>
      <c r="BA3784">
        <v>171.6456327174518</v>
      </c>
      <c r="BB3784">
        <v>216.87701943634355</v>
      </c>
      <c r="BC3784">
        <v>238.06241995435516</v>
      </c>
      <c r="BD3784">
        <v>148.43825532872731</v>
      </c>
      <c r="BE3784">
        <v>145.79934026276206</v>
      </c>
      <c r="BF3784">
        <v>191.23489551624311</v>
      </c>
      <c r="BG3784">
        <v>288.10040026008642</v>
      </c>
      <c r="BH3784">
        <v>274.40610341865641</v>
      </c>
      <c r="BI3784">
        <v>262.4754743877441</v>
      </c>
      <c r="BJ3784">
        <v>382.28694193120111</v>
      </c>
      <c r="BK3784">
        <v>464.44651987499441</v>
      </c>
      <c r="BL3784">
        <v>271.8097203120181</v>
      </c>
      <c r="BM3784">
        <v>248.66361185844164</v>
      </c>
      <c r="BN3784">
        <v>367.96045915253399</v>
      </c>
    </row>
    <row r="3785" spans="1:66" x14ac:dyDescent="0.25">
      <c r="A3785" s="1">
        <v>43852</v>
      </c>
      <c r="B3785">
        <v>278.43697478991601</v>
      </c>
      <c r="C3785">
        <v>131.44765019340289</v>
      </c>
      <c r="D3785">
        <v>129.38782305270229</v>
      </c>
      <c r="E3785">
        <v>126.33674590559387</v>
      </c>
      <c r="F3785">
        <v>139.49267258970858</v>
      </c>
      <c r="G3785">
        <v>146.5595944043412</v>
      </c>
      <c r="H3785">
        <v>120.6928483032812</v>
      </c>
      <c r="I3785">
        <v>118.06264530625006</v>
      </c>
      <c r="J3785">
        <v>133.64538440080915</v>
      </c>
      <c r="K3785">
        <v>160.63583495296592</v>
      </c>
      <c r="L3785">
        <v>159.55467131112491</v>
      </c>
      <c r="M3785">
        <v>152.40573991584759</v>
      </c>
      <c r="N3785">
        <v>180.80468168305043</v>
      </c>
      <c r="O3785">
        <v>200.57779795497174</v>
      </c>
      <c r="P3785">
        <v>146.98746718759983</v>
      </c>
      <c r="Q3785">
        <v>140.64476588772493</v>
      </c>
      <c r="R3785">
        <v>175.19961817695108</v>
      </c>
      <c r="S3785">
        <v>203.98270314380866</v>
      </c>
      <c r="T3785">
        <v>198.96698731817602</v>
      </c>
      <c r="U3785">
        <v>190.95825973916084</v>
      </c>
      <c r="V3785">
        <v>244.8069868379549</v>
      </c>
      <c r="W3785">
        <v>276.56241903978173</v>
      </c>
      <c r="X3785">
        <v>173.07692358681876</v>
      </c>
      <c r="Y3785">
        <v>170.3410650038841</v>
      </c>
      <c r="Z3785">
        <v>230.52936772975278</v>
      </c>
      <c r="AA3785">
        <v>363.10828930691031</v>
      </c>
      <c r="AB3785">
        <v>347.49016293767056</v>
      </c>
      <c r="AC3785">
        <v>326.73358834483565</v>
      </c>
      <c r="AD3785">
        <v>532.96761892357256</v>
      </c>
      <c r="AE3785">
        <v>692.81843410326883</v>
      </c>
      <c r="AF3785">
        <v>371.49076043759248</v>
      </c>
      <c r="AG3785">
        <v>318.65159227639543</v>
      </c>
      <c r="AH3785">
        <v>541.42914688385656</v>
      </c>
      <c r="AI3785">
        <v>199.8277575347806</v>
      </c>
      <c r="AJ3785">
        <v>191.74722056636654</v>
      </c>
      <c r="AK3785">
        <v>178.54993982743767</v>
      </c>
      <c r="AL3785">
        <v>238.5039906620714</v>
      </c>
      <c r="AM3785">
        <v>279.42847871632193</v>
      </c>
      <c r="AN3785">
        <v>186.80861195644732</v>
      </c>
      <c r="AO3785">
        <v>170.29278203978635</v>
      </c>
      <c r="AP3785">
        <v>230.90448234025635</v>
      </c>
      <c r="AQ3785">
        <v>207.86287108111856</v>
      </c>
      <c r="AR3785">
        <v>197.93879313812371</v>
      </c>
      <c r="AS3785">
        <v>185.73902710886614</v>
      </c>
      <c r="AT3785">
        <v>247.68658163243146</v>
      </c>
      <c r="AU3785">
        <v>291.41223362473471</v>
      </c>
      <c r="AV3785">
        <v>184.26188410018713</v>
      </c>
      <c r="AW3785">
        <v>171.77694394446169</v>
      </c>
      <c r="AX3785">
        <v>236.71592587753508</v>
      </c>
      <c r="AY3785">
        <v>186.4165295751678</v>
      </c>
      <c r="AZ3785">
        <v>178.83287280425523</v>
      </c>
      <c r="BA3785">
        <v>171.6539530134132</v>
      </c>
      <c r="BB3785">
        <v>216.89282799867016</v>
      </c>
      <c r="BC3785">
        <v>238.08405272385488</v>
      </c>
      <c r="BD3785">
        <v>148.45323186145782</v>
      </c>
      <c r="BE3785">
        <v>145.81015664751186</v>
      </c>
      <c r="BF3785">
        <v>191.25403219695434</v>
      </c>
      <c r="BG3785">
        <v>288.15398748258389</v>
      </c>
      <c r="BH3785">
        <v>274.45653845159524</v>
      </c>
      <c r="BI3785">
        <v>262.52275723112416</v>
      </c>
      <c r="BJ3785">
        <v>382.394116376196</v>
      </c>
      <c r="BK3785">
        <v>464.60412935292794</v>
      </c>
      <c r="BL3785">
        <v>271.91059037789569</v>
      </c>
      <c r="BM3785">
        <v>248.73296002873246</v>
      </c>
      <c r="BN3785">
        <v>368.09915549311563</v>
      </c>
    </row>
    <row r="3786" spans="1:66" x14ac:dyDescent="0.25">
      <c r="A3786" s="1">
        <v>43853</v>
      </c>
      <c r="B3786">
        <v>278.75630252100854</v>
      </c>
      <c r="C3786">
        <v>131.45503578692555</v>
      </c>
      <c r="D3786">
        <v>129.39520864622494</v>
      </c>
      <c r="E3786">
        <v>126.34413149911654</v>
      </c>
      <c r="F3786">
        <v>139.50533360717591</v>
      </c>
      <c r="G3786">
        <v>146.57542067617544</v>
      </c>
      <c r="H3786">
        <v>120.70761949032646</v>
      </c>
      <c r="I3786">
        <v>118.07319615413954</v>
      </c>
      <c r="J3786">
        <v>133.66226575743235</v>
      </c>
      <c r="K3786">
        <v>160.66874756676833</v>
      </c>
      <c r="L3786">
        <v>159.58758392492729</v>
      </c>
      <c r="M3786">
        <v>152.43865252964997</v>
      </c>
      <c r="N3786">
        <v>180.86319299647698</v>
      </c>
      <c r="O3786">
        <v>200.65459405384405</v>
      </c>
      <c r="P3786">
        <v>147.04963545811555</v>
      </c>
      <c r="Q3786">
        <v>140.6886493727948</v>
      </c>
      <c r="R3786">
        <v>175.27641427582344</v>
      </c>
      <c r="S3786">
        <v>204.07178609395658</v>
      </c>
      <c r="T3786">
        <v>199.05607026832394</v>
      </c>
      <c r="U3786">
        <v>191.03991911012974</v>
      </c>
      <c r="V3786">
        <v>244.97030557989268</v>
      </c>
      <c r="W3786">
        <v>276.78512641515152</v>
      </c>
      <c r="X3786">
        <v>173.2253951703986</v>
      </c>
      <c r="Y3786">
        <v>170.45241869156897</v>
      </c>
      <c r="Z3786">
        <v>230.72980436758556</v>
      </c>
      <c r="AA3786">
        <v>363.50464272290475</v>
      </c>
      <c r="AB3786">
        <v>347.86764238147475</v>
      </c>
      <c r="AC3786">
        <v>327.09219381644971</v>
      </c>
      <c r="AD3786">
        <v>533.87356958870282</v>
      </c>
      <c r="AE3786">
        <v>694.23398201753457</v>
      </c>
      <c r="AF3786">
        <v>372.32121521396181</v>
      </c>
      <c r="AG3786">
        <v>319.18006349772139</v>
      </c>
      <c r="AH3786">
        <v>542.65595507622038</v>
      </c>
      <c r="AI3786">
        <v>199.8565075892613</v>
      </c>
      <c r="AJ3786">
        <v>191.7735747829739</v>
      </c>
      <c r="AK3786">
        <v>178.57389820617158</v>
      </c>
      <c r="AL3786">
        <v>238.55430325741261</v>
      </c>
      <c r="AM3786">
        <v>279.50035385252374</v>
      </c>
      <c r="AN3786">
        <v>186.86132038966198</v>
      </c>
      <c r="AO3786">
        <v>170.32871960788719</v>
      </c>
      <c r="AP3786">
        <v>230.96916996283795</v>
      </c>
      <c r="AQ3786">
        <v>207.91453131382673</v>
      </c>
      <c r="AR3786">
        <v>197.98614835143954</v>
      </c>
      <c r="AS3786">
        <v>185.78638232218199</v>
      </c>
      <c r="AT3786">
        <v>247.78129205906311</v>
      </c>
      <c r="AU3786">
        <v>291.5456892258976</v>
      </c>
      <c r="AV3786">
        <v>184.35659452681884</v>
      </c>
      <c r="AW3786">
        <v>171.84151923534694</v>
      </c>
      <c r="AX3786">
        <v>236.83646642052082</v>
      </c>
      <c r="AY3786">
        <v>186.48376691235481</v>
      </c>
      <c r="AZ3786">
        <v>178.89399765624344</v>
      </c>
      <c r="BA3786">
        <v>171.71507786540135</v>
      </c>
      <c r="BB3786">
        <v>217.00896521744775</v>
      </c>
      <c r="BC3786">
        <v>238.23686485382544</v>
      </c>
      <c r="BD3786">
        <v>148.55714410983776</v>
      </c>
      <c r="BE3786">
        <v>145.88961895509652</v>
      </c>
      <c r="BF3786">
        <v>191.39461935652719</v>
      </c>
      <c r="BG3786">
        <v>288.45567092309221</v>
      </c>
      <c r="BH3786">
        <v>274.74047580736783</v>
      </c>
      <c r="BI3786">
        <v>262.78894850216091</v>
      </c>
      <c r="BJ3786">
        <v>382.99748325721271</v>
      </c>
      <c r="BK3786">
        <v>465.49143358971713</v>
      </c>
      <c r="BL3786">
        <v>272.47846508944082</v>
      </c>
      <c r="BM3786">
        <v>249.12337389291969</v>
      </c>
      <c r="BN3786">
        <v>368.87998322149014</v>
      </c>
    </row>
    <row r="3787" spans="1:66" x14ac:dyDescent="0.25">
      <c r="A3787" s="1">
        <v>43854</v>
      </c>
      <c r="B3787">
        <v>276.27731092436983</v>
      </c>
      <c r="C3787">
        <v>131.40949334202162</v>
      </c>
      <c r="D3787">
        <v>129.34966620132107</v>
      </c>
      <c r="E3787">
        <v>126.29858905421263</v>
      </c>
      <c r="F3787">
        <v>139.42726084448353</v>
      </c>
      <c r="G3787">
        <v>146.47782972280993</v>
      </c>
      <c r="H3787">
        <v>120.61653460051869</v>
      </c>
      <c r="I3787">
        <v>118.00813551856255</v>
      </c>
      <c r="J3787">
        <v>133.55816874050913</v>
      </c>
      <c r="K3787">
        <v>160.43003471585649</v>
      </c>
      <c r="L3787">
        <v>159.34887107401545</v>
      </c>
      <c r="M3787">
        <v>152.19993967873813</v>
      </c>
      <c r="N3787">
        <v>180.4388145948559</v>
      </c>
      <c r="O3787">
        <v>200.09759740171634</v>
      </c>
      <c r="P3787">
        <v>146.59873340639311</v>
      </c>
      <c r="Q3787">
        <v>140.37036557157896</v>
      </c>
      <c r="R3787">
        <v>174.7194176236957</v>
      </c>
      <c r="S3787">
        <v>203.02028161687846</v>
      </c>
      <c r="T3787">
        <v>198.09219116433562</v>
      </c>
      <c r="U3787">
        <v>190.07604000614143</v>
      </c>
      <c r="V3787">
        <v>243.04254737191613</v>
      </c>
      <c r="W3787">
        <v>274.15636522245632</v>
      </c>
      <c r="X3787">
        <v>171.47288770860175</v>
      </c>
      <c r="Y3787">
        <v>169.1380380952213</v>
      </c>
      <c r="Z3787">
        <v>228.36391929415979</v>
      </c>
      <c r="AA3787">
        <v>360.43366573625946</v>
      </c>
      <c r="AB3787">
        <v>344.94290239419354</v>
      </c>
      <c r="AC3787">
        <v>324.31369082853246</v>
      </c>
      <c r="AD3787">
        <v>526.85419361922777</v>
      </c>
      <c r="AE3787">
        <v>683.26620706522988</v>
      </c>
      <c r="AF3787">
        <v>365.88678724194301</v>
      </c>
      <c r="AG3787">
        <v>315.08542751552761</v>
      </c>
      <c r="AH3787">
        <v>533.15055011755612</v>
      </c>
      <c r="AI3787">
        <v>199.64286896038536</v>
      </c>
      <c r="AJ3787">
        <v>191.57773937317091</v>
      </c>
      <c r="AK3787">
        <v>178.39586601544158</v>
      </c>
      <c r="AL3787">
        <v>238.18043565687964</v>
      </c>
      <c r="AM3787">
        <v>278.96625728033382</v>
      </c>
      <c r="AN3787">
        <v>186.46964957005605</v>
      </c>
      <c r="AO3787">
        <v>170.06167132179226</v>
      </c>
      <c r="AP3787">
        <v>230.48848304786702</v>
      </c>
      <c r="AQ3787">
        <v>207.40941539171445</v>
      </c>
      <c r="AR3787">
        <v>197.52312542283661</v>
      </c>
      <c r="AS3787">
        <v>185.32335939357901</v>
      </c>
      <c r="AT3787">
        <v>246.85524620185723</v>
      </c>
      <c r="AU3787">
        <v>290.24080642710743</v>
      </c>
      <c r="AV3787">
        <v>183.43054866961293</v>
      </c>
      <c r="AW3787">
        <v>171.2101243327065</v>
      </c>
      <c r="AX3787">
        <v>235.65786260225877</v>
      </c>
      <c r="AY3787">
        <v>185.53789407711548</v>
      </c>
      <c r="AZ3787">
        <v>178.0341132605713</v>
      </c>
      <c r="BA3787">
        <v>170.85519346972922</v>
      </c>
      <c r="BB3787">
        <v>215.37518486567069</v>
      </c>
      <c r="BC3787">
        <v>236.08715386464505</v>
      </c>
      <c r="BD3787">
        <v>147.09534063719511</v>
      </c>
      <c r="BE3787">
        <v>144.77176924072273</v>
      </c>
      <c r="BF3787">
        <v>189.41688524648129</v>
      </c>
      <c r="BG3787">
        <v>286.08737491507281</v>
      </c>
      <c r="BH3787">
        <v>272.51149132923177</v>
      </c>
      <c r="BI3787">
        <v>260.69927555390848</v>
      </c>
      <c r="BJ3787">
        <v>378.26089124117391</v>
      </c>
      <c r="BK3787">
        <v>458.52585709554239</v>
      </c>
      <c r="BL3787">
        <v>268.02049613316899</v>
      </c>
      <c r="BM3787">
        <v>246.05852023548275</v>
      </c>
      <c r="BN3787">
        <v>362.75027590661637</v>
      </c>
    </row>
    <row r="3788" spans="1:66" x14ac:dyDescent="0.25">
      <c r="A3788" s="1">
        <v>43857</v>
      </c>
      <c r="B3788">
        <v>271.84873949579838</v>
      </c>
      <c r="C3788">
        <v>131.2435380621875</v>
      </c>
      <c r="D3788">
        <v>129.18371092148695</v>
      </c>
      <c r="E3788">
        <v>126.1326337743785</v>
      </c>
      <c r="F3788">
        <v>139.14276607905362</v>
      </c>
      <c r="G3788">
        <v>146.09850336890338</v>
      </c>
      <c r="H3788">
        <v>120.30833193796957</v>
      </c>
      <c r="I3788">
        <v>117.79476444449011</v>
      </c>
      <c r="J3788">
        <v>133.20255028372173</v>
      </c>
      <c r="K3788">
        <v>159.77574033712685</v>
      </c>
      <c r="L3788">
        <v>158.69457669528578</v>
      </c>
      <c r="M3788">
        <v>151.54564530000846</v>
      </c>
      <c r="N3788">
        <v>179.27562458822538</v>
      </c>
      <c r="O3788">
        <v>198.57091051801379</v>
      </c>
      <c r="P3788">
        <v>145.50824277517705</v>
      </c>
      <c r="Q3788">
        <v>139.57067244202051</v>
      </c>
      <c r="R3788">
        <v>173.26543011540758</v>
      </c>
      <c r="S3788">
        <v>200.83813382733217</v>
      </c>
      <c r="T3788">
        <v>195.91004337478932</v>
      </c>
      <c r="U3788">
        <v>188.07573786572402</v>
      </c>
      <c r="V3788">
        <v>239.04194309108124</v>
      </c>
      <c r="W3788">
        <v>268.70099574859063</v>
      </c>
      <c r="X3788">
        <v>168.19966602428232</v>
      </c>
      <c r="Y3788">
        <v>166.59219900741732</v>
      </c>
      <c r="Z3788">
        <v>223.63593241680948</v>
      </c>
      <c r="AA3788">
        <v>354.63187566370055</v>
      </c>
      <c r="AB3788">
        <v>339.4048300522054</v>
      </c>
      <c r="AC3788">
        <v>319.30305394768612</v>
      </c>
      <c r="AD3788">
        <v>514.19574255182658</v>
      </c>
      <c r="AE3788">
        <v>663.22365954184454</v>
      </c>
      <c r="AF3788">
        <v>355.33807801910854</v>
      </c>
      <c r="AG3788">
        <v>308.22876652068527</v>
      </c>
      <c r="AH3788">
        <v>516.80005082216269</v>
      </c>
      <c r="AI3788">
        <v>199.05044833577892</v>
      </c>
      <c r="AJ3788">
        <v>191.03468713394835</v>
      </c>
      <c r="AK3788">
        <v>177.90218216160292</v>
      </c>
      <c r="AL3788">
        <v>237.1436995638185</v>
      </c>
      <c r="AM3788">
        <v>277.48520571881772</v>
      </c>
      <c r="AN3788">
        <v>185.48228186237873</v>
      </c>
      <c r="AO3788">
        <v>169.37051392641814</v>
      </c>
      <c r="AP3788">
        <v>229.20490502788647</v>
      </c>
      <c r="AQ3788">
        <v>206.23592084053195</v>
      </c>
      <c r="AR3788">
        <v>196.34963087165414</v>
      </c>
      <c r="AS3788">
        <v>184.2476560549951</v>
      </c>
      <c r="AT3788">
        <v>244.70383952468936</v>
      </c>
      <c r="AU3788">
        <v>287.20927883655276</v>
      </c>
      <c r="AV3788">
        <v>181.57251563024067</v>
      </c>
      <c r="AW3788">
        <v>169.84104735632701</v>
      </c>
      <c r="AX3788">
        <v>233.01749986209822</v>
      </c>
      <c r="AY3788">
        <v>183.63087123959681</v>
      </c>
      <c r="AZ3788">
        <v>176.30045613555433</v>
      </c>
      <c r="BA3788">
        <v>169.12153634471224</v>
      </c>
      <c r="BB3788">
        <v>212.08123632813854</v>
      </c>
      <c r="BC3788">
        <v>231.57964533960103</v>
      </c>
      <c r="BD3788">
        <v>144.32148923716807</v>
      </c>
      <c r="BE3788">
        <v>142.69138069070243</v>
      </c>
      <c r="BF3788">
        <v>185.77620528394573</v>
      </c>
      <c r="BG3788">
        <v>281.69109356209566</v>
      </c>
      <c r="BH3788">
        <v>268.37381476172391</v>
      </c>
      <c r="BI3788">
        <v>256.82020377186984</v>
      </c>
      <c r="BJ3788">
        <v>369.46832853521971</v>
      </c>
      <c r="BK3788">
        <v>445.59561782208056</v>
      </c>
      <c r="BL3788">
        <v>260.52095735456101</v>
      </c>
      <c r="BM3788">
        <v>240.62781974062872</v>
      </c>
      <c r="BN3788">
        <v>351.88887491690843</v>
      </c>
    </row>
    <row r="3789" spans="1:66" x14ac:dyDescent="0.25">
      <c r="A3789" s="1">
        <v>43858</v>
      </c>
      <c r="B3789">
        <v>274.69747899159665</v>
      </c>
      <c r="C3789">
        <v>131.41062357587148</v>
      </c>
      <c r="D3789">
        <v>129.32991074596043</v>
      </c>
      <c r="E3789">
        <v>126.27883359885203</v>
      </c>
      <c r="F3789">
        <v>139.39339434957964</v>
      </c>
      <c r="G3789">
        <v>146.43267439627138</v>
      </c>
      <c r="H3789">
        <v>120.49630314086409</v>
      </c>
      <c r="I3789">
        <v>117.96184995817411</v>
      </c>
      <c r="J3789">
        <v>133.47406424345823</v>
      </c>
      <c r="K3789">
        <v>160.28470047425276</v>
      </c>
      <c r="L3789">
        <v>159.20353683241169</v>
      </c>
      <c r="M3789">
        <v>152.05460543713437</v>
      </c>
      <c r="N3789">
        <v>180.18044260978257</v>
      </c>
      <c r="O3789">
        <v>199.81503529765493</v>
      </c>
      <c r="P3789">
        <v>146.13030516499762</v>
      </c>
      <c r="Q3789">
        <v>140.07963257914642</v>
      </c>
      <c r="R3789">
        <v>174.22679926331207</v>
      </c>
      <c r="S3789">
        <v>202.2332278591465</v>
      </c>
      <c r="T3789">
        <v>197.30513740660365</v>
      </c>
      <c r="U3789">
        <v>189.35457406155385</v>
      </c>
      <c r="V3789">
        <v>241.59961548274094</v>
      </c>
      <c r="W3789">
        <v>272.18873082812644</v>
      </c>
      <c r="X3789">
        <v>169.71101789208117</v>
      </c>
      <c r="Y3789">
        <v>167.87103520324712</v>
      </c>
      <c r="Z3789">
        <v>226.19360480846913</v>
      </c>
      <c r="AA3789">
        <v>358.35444569221693</v>
      </c>
      <c r="AB3789">
        <v>342.95819235215299</v>
      </c>
      <c r="AC3789">
        <v>322.68720851906477</v>
      </c>
      <c r="AD3789">
        <v>522.31771352313501</v>
      </c>
      <c r="AE3789">
        <v>676.08344691308332</v>
      </c>
      <c r="AF3789">
        <v>360.0758944190386</v>
      </c>
      <c r="AG3789">
        <v>311.78212882063275</v>
      </c>
      <c r="AH3789">
        <v>525.76806043631609</v>
      </c>
      <c r="AI3789">
        <v>199.49583755701602</v>
      </c>
      <c r="AJ3789">
        <v>191.44296058674908</v>
      </c>
      <c r="AK3789">
        <v>178.31045561440362</v>
      </c>
      <c r="AL3789">
        <v>237.96024646941981</v>
      </c>
      <c r="AM3789">
        <v>278.63579454034692</v>
      </c>
      <c r="AN3789">
        <v>186.00190262048869</v>
      </c>
      <c r="AO3789">
        <v>169.77878737921881</v>
      </c>
      <c r="AP3789">
        <v>230.05856770192423</v>
      </c>
      <c r="AQ3789">
        <v>207.0597015169318</v>
      </c>
      <c r="AR3789">
        <v>197.17341154805393</v>
      </c>
      <c r="AS3789">
        <v>185.0027883416949</v>
      </c>
      <c r="AT3789">
        <v>246.21410409808905</v>
      </c>
      <c r="AU3789">
        <v>289.40602730695224</v>
      </c>
      <c r="AV3789">
        <v>182.53359308604053</v>
      </c>
      <c r="AW3789">
        <v>170.59617964302686</v>
      </c>
      <c r="AX3789">
        <v>234.59641282519789</v>
      </c>
      <c r="AY3789">
        <v>184.80360179423874</v>
      </c>
      <c r="AZ3789">
        <v>177.47318669019626</v>
      </c>
      <c r="BA3789">
        <v>170.18765503075036</v>
      </c>
      <c r="BB3789">
        <v>214.10686183161093</v>
      </c>
      <c r="BC3789">
        <v>234.3515539233</v>
      </c>
      <c r="BD3789">
        <v>145.49421979180991</v>
      </c>
      <c r="BE3789">
        <v>143.75749937674047</v>
      </c>
      <c r="BF3789">
        <v>187.80183078741811</v>
      </c>
      <c r="BG3789">
        <v>284.4699183146314</v>
      </c>
      <c r="BH3789">
        <v>270.98917923469867</v>
      </c>
      <c r="BI3789">
        <v>259.43556824484466</v>
      </c>
      <c r="BJ3789">
        <v>375.18943831985194</v>
      </c>
      <c r="BK3789">
        <v>453.93209207968755</v>
      </c>
      <c r="BL3789">
        <v>263.79016294577946</v>
      </c>
      <c r="BM3789">
        <v>243.40664449316441</v>
      </c>
      <c r="BN3789">
        <v>357.77344498110153</v>
      </c>
    </row>
    <row r="3790" spans="1:66" x14ac:dyDescent="0.25">
      <c r="A3790" s="1">
        <v>43859</v>
      </c>
      <c r="B3790">
        <v>274.47058823529414</v>
      </c>
      <c r="C3790">
        <v>131.41518747487771</v>
      </c>
      <c r="D3790">
        <v>129.33390415759092</v>
      </c>
      <c r="E3790">
        <v>126.28282701048251</v>
      </c>
      <c r="F3790">
        <v>139.40024019808899</v>
      </c>
      <c r="G3790">
        <v>146.44180219428387</v>
      </c>
      <c r="H3790">
        <v>120.50257850199766</v>
      </c>
      <c r="I3790">
        <v>117.96698434455612</v>
      </c>
      <c r="J3790">
        <v>133.48205106671915</v>
      </c>
      <c r="K3790">
        <v>160.30241594274889</v>
      </c>
      <c r="L3790">
        <v>159.22125230090788</v>
      </c>
      <c r="M3790">
        <v>152.07232090563053</v>
      </c>
      <c r="N3790">
        <v>180.211936775998</v>
      </c>
      <c r="O3790">
        <v>199.8563713908126</v>
      </c>
      <c r="P3790">
        <v>146.15589417504762</v>
      </c>
      <c r="Q3790">
        <v>140.09931643303105</v>
      </c>
      <c r="R3790">
        <v>174.26223020030437</v>
      </c>
      <c r="S3790">
        <v>202.25230174029801</v>
      </c>
      <c r="T3790">
        <v>197.32262179765928</v>
      </c>
      <c r="U3790">
        <v>189.37205845260945</v>
      </c>
      <c r="V3790">
        <v>241.63299477475618</v>
      </c>
      <c r="W3790">
        <v>272.23482604090941</v>
      </c>
      <c r="X3790">
        <v>169.73486024352064</v>
      </c>
      <c r="Y3790">
        <v>167.89010908439869</v>
      </c>
      <c r="Z3790">
        <v>226.23175257077227</v>
      </c>
      <c r="AA3790">
        <v>358.08005437048342</v>
      </c>
      <c r="AB3790">
        <v>342.69686728383533</v>
      </c>
      <c r="AC3790">
        <v>322.43894970416301</v>
      </c>
      <c r="AD3790">
        <v>521.7035996125885</v>
      </c>
      <c r="AE3790">
        <v>675.12961041372387</v>
      </c>
      <c r="AF3790">
        <v>359.64470805631447</v>
      </c>
      <c r="AG3790">
        <v>311.48160499206745</v>
      </c>
      <c r="AH3790">
        <v>525.0494164984425</v>
      </c>
      <c r="AI3790">
        <v>199.50122414201391</v>
      </c>
      <c r="AJ3790">
        <v>191.44789828966384</v>
      </c>
      <c r="AK3790">
        <v>178.31494443523525</v>
      </c>
      <c r="AL3790">
        <v>237.96967299316617</v>
      </c>
      <c r="AM3790">
        <v>278.64926100284168</v>
      </c>
      <c r="AN3790">
        <v>186.00953361590234</v>
      </c>
      <c r="AO3790">
        <v>169.7846228462999</v>
      </c>
      <c r="AP3790">
        <v>230.0693408719201</v>
      </c>
      <c r="AQ3790">
        <v>207.0714040504746</v>
      </c>
      <c r="AR3790">
        <v>197.18511408159679</v>
      </c>
      <c r="AS3790">
        <v>185.01351566410915</v>
      </c>
      <c r="AT3790">
        <v>246.23555874291756</v>
      </c>
      <c r="AU3790">
        <v>289.43625885193785</v>
      </c>
      <c r="AV3790">
        <v>182.55017167522615</v>
      </c>
      <c r="AW3790">
        <v>170.60885738769821</v>
      </c>
      <c r="AX3790">
        <v>234.62079310341207</v>
      </c>
      <c r="AY3790">
        <v>184.83382756032319</v>
      </c>
      <c r="AZ3790">
        <v>177.50066465936396</v>
      </c>
      <c r="BA3790">
        <v>170.2151329999181</v>
      </c>
      <c r="BB3790">
        <v>214.15906997302957</v>
      </c>
      <c r="BC3790">
        <v>234.42024884621935</v>
      </c>
      <c r="BD3790">
        <v>145.52994115172797</v>
      </c>
      <c r="BE3790">
        <v>143.787725142825</v>
      </c>
      <c r="BF3790">
        <v>187.85678672575358</v>
      </c>
      <c r="BG3790">
        <v>284.28241207566117</v>
      </c>
      <c r="BH3790">
        <v>270.81270277449141</v>
      </c>
      <c r="BI3790">
        <v>259.27012156340032</v>
      </c>
      <c r="BJ3790">
        <v>374.82545562067446</v>
      </c>
      <c r="BK3790">
        <v>453.3916329203027</v>
      </c>
      <c r="BL3790">
        <v>263.52544825546846</v>
      </c>
      <c r="BM3790">
        <v>243.20810847543123</v>
      </c>
      <c r="BN3790">
        <v>357.35431338810929</v>
      </c>
    </row>
    <row r="3791" spans="1:66" x14ac:dyDescent="0.25">
      <c r="A3791" s="1">
        <v>43860</v>
      </c>
      <c r="B3791">
        <v>275.36134453781517</v>
      </c>
      <c r="C3791">
        <v>131.48120337817431</v>
      </c>
      <c r="D3791">
        <v>129.39166807297542</v>
      </c>
      <c r="E3791">
        <v>126.34059092586705</v>
      </c>
      <c r="F3791">
        <v>139.49926405303384</v>
      </c>
      <c r="G3791">
        <v>146.57383400087701</v>
      </c>
      <c r="H3791">
        <v>120.59335036903045</v>
      </c>
      <c r="I3791">
        <v>118.04125223576479</v>
      </c>
      <c r="J3791">
        <v>133.59757889748818</v>
      </c>
      <c r="K3791">
        <v>160.53203388625599</v>
      </c>
      <c r="L3791">
        <v>159.45087024441497</v>
      </c>
      <c r="M3791">
        <v>152.30193884913763</v>
      </c>
      <c r="N3791">
        <v>180.62014645334395</v>
      </c>
      <c r="O3791">
        <v>200.41765969716329</v>
      </c>
      <c r="P3791">
        <v>146.48756453789116</v>
      </c>
      <c r="Q3791">
        <v>140.35444748137223</v>
      </c>
      <c r="R3791">
        <v>174.72146608731853</v>
      </c>
      <c r="S3791">
        <v>202.82186477963938</v>
      </c>
      <c r="T3791">
        <v>197.89218483700066</v>
      </c>
      <c r="U3791">
        <v>189.894157905339</v>
      </c>
      <c r="V3791">
        <v>242.67719368021537</v>
      </c>
      <c r="W3791">
        <v>273.65873363926278</v>
      </c>
      <c r="X3791">
        <v>170.44681404269738</v>
      </c>
      <c r="Y3791">
        <v>168.45967212374006</v>
      </c>
      <c r="Z3791">
        <v>227.37087864945497</v>
      </c>
      <c r="AA3791">
        <v>359.19238231249557</v>
      </c>
      <c r="AB3791">
        <v>343.80919522584753</v>
      </c>
      <c r="AC3791">
        <v>323.4453416516979</v>
      </c>
      <c r="AD3791">
        <v>524.19309548280637</v>
      </c>
      <c r="AE3791">
        <v>679.04924220938597</v>
      </c>
      <c r="AF3791">
        <v>361.39265196519091</v>
      </c>
      <c r="AG3791">
        <v>312.75283692579563</v>
      </c>
      <c r="AH3791">
        <v>528.01562434380844</v>
      </c>
      <c r="AI3791">
        <v>199.68429508163342</v>
      </c>
      <c r="AJ3791">
        <v>191.61571331764836</v>
      </c>
      <c r="AK3791">
        <v>178.4675035515848</v>
      </c>
      <c r="AL3791">
        <v>238.29004713750024</v>
      </c>
      <c r="AM3791">
        <v>279.10693835189034</v>
      </c>
      <c r="AN3791">
        <v>186.26888411369663</v>
      </c>
      <c r="AO3791">
        <v>169.98294969755437</v>
      </c>
      <c r="AP3791">
        <v>230.43548275115896</v>
      </c>
      <c r="AQ3791">
        <v>207.41508469554222</v>
      </c>
      <c r="AR3791">
        <v>197.52879472666442</v>
      </c>
      <c r="AS3791">
        <v>185.32855625542112</v>
      </c>
      <c r="AT3791">
        <v>246.86563992554147</v>
      </c>
      <c r="AU3791">
        <v>290.32410051836251</v>
      </c>
      <c r="AV3791">
        <v>183.00841253531627</v>
      </c>
      <c r="AW3791">
        <v>170.98117808652142</v>
      </c>
      <c r="AX3791">
        <v>235.33679444730282</v>
      </c>
      <c r="AY3791">
        <v>185.23039001703532</v>
      </c>
      <c r="AZ3791">
        <v>177.86117598364771</v>
      </c>
      <c r="BA3791">
        <v>170.57564432420179</v>
      </c>
      <c r="BB3791">
        <v>214.84404148916872</v>
      </c>
      <c r="BC3791">
        <v>235.32152715692871</v>
      </c>
      <c r="BD3791">
        <v>145.99860587329681</v>
      </c>
      <c r="BE3791">
        <v>144.18428759953707</v>
      </c>
      <c r="BF3791">
        <v>188.57780937432102</v>
      </c>
      <c r="BG3791">
        <v>285.17076499300555</v>
      </c>
      <c r="BH3791">
        <v>271.64879963787439</v>
      </c>
      <c r="BI3791">
        <v>260.0539623728219</v>
      </c>
      <c r="BJ3791">
        <v>376.60216145536327</v>
      </c>
      <c r="BK3791">
        <v>456.00443561837449</v>
      </c>
      <c r="BL3791">
        <v>264.77959355054293</v>
      </c>
      <c r="BM3791">
        <v>244.14871744673707</v>
      </c>
      <c r="BN3791">
        <v>359.34004343864376</v>
      </c>
    </row>
    <row r="3792" spans="1:66" x14ac:dyDescent="0.25">
      <c r="A3792" s="1">
        <v>43861</v>
      </c>
      <c r="B3792">
        <v>270.36134453781517</v>
      </c>
      <c r="C3792">
        <v>131.30148159115748</v>
      </c>
      <c r="D3792">
        <v>129.2344115093357</v>
      </c>
      <c r="E3792">
        <v>126.18333436222733</v>
      </c>
      <c r="F3792">
        <v>139.22968137250862</v>
      </c>
      <c r="G3792">
        <v>146.21439042684335</v>
      </c>
      <c r="H3792">
        <v>120.32376768850523</v>
      </c>
      <c r="I3792">
        <v>117.83906522537086</v>
      </c>
      <c r="J3792">
        <v>133.28306577020876</v>
      </c>
      <c r="K3792">
        <v>159.73303601821479</v>
      </c>
      <c r="L3792">
        <v>158.6518723763738</v>
      </c>
      <c r="M3792">
        <v>151.50294098109646</v>
      </c>
      <c r="N3792">
        <v>179.19970579904853</v>
      </c>
      <c r="O3792">
        <v>198.55333133840051</v>
      </c>
      <c r="P3792">
        <v>145.24467896538272</v>
      </c>
      <c r="Q3792">
        <v>139.37789453154417</v>
      </c>
      <c r="R3792">
        <v>173.0346928103427</v>
      </c>
      <c r="S3792">
        <v>200.11119729924371</v>
      </c>
      <c r="T3792">
        <v>195.18151735660496</v>
      </c>
      <c r="U3792">
        <v>187.40937938164296</v>
      </c>
      <c r="V3792">
        <v>237.70763663282338</v>
      </c>
      <c r="W3792">
        <v>267.10795389497338</v>
      </c>
      <c r="X3792">
        <v>166.60670177880354</v>
      </c>
      <c r="Y3792">
        <v>165.52311568664479</v>
      </c>
      <c r="Z3792">
        <v>221.7236547319641</v>
      </c>
      <c r="AA3792">
        <v>352.9429597907656</v>
      </c>
      <c r="AB3792">
        <v>337.85736425277128</v>
      </c>
      <c r="AC3792">
        <v>317.79110222727547</v>
      </c>
      <c r="AD3792">
        <v>510.20629269607724</v>
      </c>
      <c r="AE3792">
        <v>657.02746760900391</v>
      </c>
      <c r="AF3792">
        <v>350.67935621365359</v>
      </c>
      <c r="AG3792">
        <v>305.31304820945041</v>
      </c>
      <c r="AH3792">
        <v>510.75531452188727</v>
      </c>
      <c r="AI3792">
        <v>199.10167833896816</v>
      </c>
      <c r="AJ3792">
        <v>191.08164797020521</v>
      </c>
      <c r="AK3792">
        <v>177.98198959936374</v>
      </c>
      <c r="AL3792">
        <v>237.27046783783598</v>
      </c>
      <c r="AM3792">
        <v>277.6503964952272</v>
      </c>
      <c r="AN3792">
        <v>185.39495899969876</v>
      </c>
      <c r="AO3792">
        <v>169.35178155966699</v>
      </c>
      <c r="AP3792">
        <v>229.22169787060628</v>
      </c>
      <c r="AQ3792">
        <v>206.07055762097593</v>
      </c>
      <c r="AR3792">
        <v>196.18426765209813</v>
      </c>
      <c r="AS3792">
        <v>184.09607310373536</v>
      </c>
      <c r="AT3792">
        <v>244.40067362216996</v>
      </c>
      <c r="AU3792">
        <v>286.85073890906637</v>
      </c>
      <c r="AV3792">
        <v>180.99162192346688</v>
      </c>
      <c r="AW3792">
        <v>169.52460708907461</v>
      </c>
      <c r="AX3792">
        <v>232.4236524524093</v>
      </c>
      <c r="AY3792">
        <v>183.04886465346604</v>
      </c>
      <c r="AZ3792">
        <v>175.87797110767565</v>
      </c>
      <c r="BA3792">
        <v>168.59243944822978</v>
      </c>
      <c r="BB3792">
        <v>211.07595222482183</v>
      </c>
      <c r="BC3792">
        <v>230.36351496699851</v>
      </c>
      <c r="BD3792">
        <v>143.22211904693597</v>
      </c>
      <c r="BE3792">
        <v>142.00276223596785</v>
      </c>
      <c r="BF3792">
        <v>184.61139962237698</v>
      </c>
      <c r="BG3792">
        <v>280.22646205717922</v>
      </c>
      <c r="BH3792">
        <v>266.99533805121433</v>
      </c>
      <c r="BI3792">
        <v>255.69134213532814</v>
      </c>
      <c r="BJ3792">
        <v>366.71355558371084</v>
      </c>
      <c r="BK3792">
        <v>441.75320950922838</v>
      </c>
      <c r="BL3792">
        <v>257.2177184722205</v>
      </c>
      <c r="BM3792">
        <v>238.62273181257839</v>
      </c>
      <c r="BN3792">
        <v>347.99723082116026</v>
      </c>
    </row>
    <row r="3793" spans="1:66" x14ac:dyDescent="0.25">
      <c r="A3793" s="1">
        <v>43864</v>
      </c>
      <c r="B3793">
        <v>272.36974789915973</v>
      </c>
      <c r="C3793">
        <v>131.42464720366627</v>
      </c>
      <c r="D3793">
        <v>129.35757712184446</v>
      </c>
      <c r="E3793">
        <v>126.29110427317249</v>
      </c>
      <c r="F3793">
        <v>139.42982549283533</v>
      </c>
      <c r="G3793">
        <v>146.46072165186092</v>
      </c>
      <c r="H3793">
        <v>120.44693330101398</v>
      </c>
      <c r="I3793">
        <v>117.94683513631603</v>
      </c>
      <c r="J3793">
        <v>133.48320989053551</v>
      </c>
      <c r="K3793">
        <v>160.19734075745032</v>
      </c>
      <c r="L3793">
        <v>159.1161771156093</v>
      </c>
      <c r="M3793">
        <v>151.96724572033199</v>
      </c>
      <c r="N3793">
        <v>180.02513644657841</v>
      </c>
      <c r="O3793">
        <v>199.68829847875404</v>
      </c>
      <c r="P3793">
        <v>145.76057312008885</v>
      </c>
      <c r="Q3793">
        <v>139.84219927077967</v>
      </c>
      <c r="R3793">
        <v>173.91171287334316</v>
      </c>
      <c r="S3793">
        <v>201.3770211279228</v>
      </c>
      <c r="T3793">
        <v>196.44734118528405</v>
      </c>
      <c r="U3793">
        <v>188.56971789126544</v>
      </c>
      <c r="V3793">
        <v>240.02831365206836</v>
      </c>
      <c r="W3793">
        <v>270.27251346667094</v>
      </c>
      <c r="X3793">
        <v>167.87252560748257</v>
      </c>
      <c r="Y3793">
        <v>166.68345419626723</v>
      </c>
      <c r="Z3793">
        <v>224.044331751209</v>
      </c>
      <c r="AA3793">
        <v>355.58312355217845</v>
      </c>
      <c r="AB3793">
        <v>340.37752057048351</v>
      </c>
      <c r="AC3793">
        <v>320.19125110128721</v>
      </c>
      <c r="AD3793">
        <v>515.96664999370535</v>
      </c>
      <c r="AE3793">
        <v>666.02802588654754</v>
      </c>
      <c r="AF3793">
        <v>353.79954974986873</v>
      </c>
      <c r="AG3793">
        <v>307.83320452716265</v>
      </c>
      <c r="AH3793">
        <v>516.87569415061705</v>
      </c>
      <c r="AI3793">
        <v>199.33618032721932</v>
      </c>
      <c r="AJ3793">
        <v>191.29660812610209</v>
      </c>
      <c r="AK3793">
        <v>178.19694975526065</v>
      </c>
      <c r="AL3793">
        <v>237.7003881496297</v>
      </c>
      <c r="AM3793">
        <v>278.25619329820927</v>
      </c>
      <c r="AN3793">
        <v>185.64900282030413</v>
      </c>
      <c r="AO3793">
        <v>169.56674171556389</v>
      </c>
      <c r="AP3793">
        <v>229.65161818240009</v>
      </c>
      <c r="AQ3793">
        <v>206.66911639632897</v>
      </c>
      <c r="AR3793">
        <v>196.78282642745114</v>
      </c>
      <c r="AS3793">
        <v>184.64475198114235</v>
      </c>
      <c r="AT3793">
        <v>245.54791127492987</v>
      </c>
      <c r="AU3793">
        <v>288.44689564334101</v>
      </c>
      <c r="AV3793">
        <v>181.64006059676601</v>
      </c>
      <c r="AW3793">
        <v>170.07328596648156</v>
      </c>
      <c r="AX3793">
        <v>233.57089010516921</v>
      </c>
      <c r="AY3793">
        <v>184.07960345238521</v>
      </c>
      <c r="AZ3793">
        <v>176.90870990659482</v>
      </c>
      <c r="BA3793">
        <v>169.5294747199745</v>
      </c>
      <c r="BB3793">
        <v>212.95002276831121</v>
      </c>
      <c r="BC3793">
        <v>232.79980667353479</v>
      </c>
      <c r="BD3793">
        <v>144.15915431868069</v>
      </c>
      <c r="BE3793">
        <v>142.84609398053809</v>
      </c>
      <c r="BF3793">
        <v>186.29806311151745</v>
      </c>
      <c r="BG3793">
        <v>282.24270399322705</v>
      </c>
      <c r="BH3793">
        <v>268.89297752043586</v>
      </c>
      <c r="BI3793">
        <v>257.58898160454964</v>
      </c>
      <c r="BJ3793">
        <v>370.86464192263293</v>
      </c>
      <c r="BK3793">
        <v>447.801935317372</v>
      </c>
      <c r="BL3793">
        <v>259.47116534192105</v>
      </c>
      <c r="BM3793">
        <v>240.5203712817999</v>
      </c>
      <c r="BN3793">
        <v>352.14831716008229</v>
      </c>
    </row>
    <row r="3794" spans="1:66" x14ac:dyDescent="0.25">
      <c r="A3794" s="1">
        <v>43865</v>
      </c>
      <c r="B3794">
        <v>276.52100840336146</v>
      </c>
      <c r="C3794">
        <v>131.53508878886987</v>
      </c>
      <c r="D3794">
        <v>129.4542135088976</v>
      </c>
      <c r="E3794">
        <v>126.38774066022565</v>
      </c>
      <c r="F3794">
        <v>139.59548787064077</v>
      </c>
      <c r="G3794">
        <v>146.6816048222681</v>
      </c>
      <c r="H3794">
        <v>120.57118008436805</v>
      </c>
      <c r="I3794">
        <v>118.05727672151957</v>
      </c>
      <c r="J3794">
        <v>133.66267746649137</v>
      </c>
      <c r="K3794">
        <v>160.74709948190315</v>
      </c>
      <c r="L3794">
        <v>159.66593584006213</v>
      </c>
      <c r="M3794">
        <v>152.51700444478482</v>
      </c>
      <c r="N3794">
        <v>181.00248529005015</v>
      </c>
      <c r="O3794">
        <v>201.03215313852763</v>
      </c>
      <c r="P3794">
        <v>146.43250044997563</v>
      </c>
      <c r="Q3794">
        <v>140.39195799523253</v>
      </c>
      <c r="R3794">
        <v>174.95014601953184</v>
      </c>
      <c r="S3794">
        <v>203.55871117086659</v>
      </c>
      <c r="T3794">
        <v>198.62903122822792</v>
      </c>
      <c r="U3794">
        <v>190.56960043063066</v>
      </c>
      <c r="V3794">
        <v>244.02807873079882</v>
      </c>
      <c r="W3794">
        <v>275.54493107045192</v>
      </c>
      <c r="X3794">
        <v>170.23602315400507</v>
      </c>
      <c r="Y3794">
        <v>168.68333673563239</v>
      </c>
      <c r="Z3794">
        <v>228.04409682993943</v>
      </c>
      <c r="AA3794">
        <v>360.75306085371801</v>
      </c>
      <c r="AB3794">
        <v>345.30127038147367</v>
      </c>
      <c r="AC3794">
        <v>324.86881342172785</v>
      </c>
      <c r="AD3794">
        <v>527.53746204953222</v>
      </c>
      <c r="AE3794">
        <v>683.75352520611204</v>
      </c>
      <c r="AF3794">
        <v>360.44661199470556</v>
      </c>
      <c r="AG3794">
        <v>313.00314182870233</v>
      </c>
      <c r="AH3794">
        <v>529.43125616864199</v>
      </c>
      <c r="AI3794">
        <v>199.80298252495078</v>
      </c>
      <c r="AJ3794">
        <v>191.72451014068926</v>
      </c>
      <c r="AK3794">
        <v>178.58595158670354</v>
      </c>
      <c r="AL3794">
        <v>238.51729199565978</v>
      </c>
      <c r="AM3794">
        <v>279.42319879253796</v>
      </c>
      <c r="AN3794">
        <v>186.19360538432417</v>
      </c>
      <c r="AO3794">
        <v>169.9946437301511</v>
      </c>
      <c r="AP3794">
        <v>230.54632239471871</v>
      </c>
      <c r="AQ3794">
        <v>207.7056711419828</v>
      </c>
      <c r="AR3794">
        <v>197.81938117310494</v>
      </c>
      <c r="AS3794">
        <v>185.59492716465837</v>
      </c>
      <c r="AT3794">
        <v>247.44826164196198</v>
      </c>
      <c r="AU3794">
        <v>291.12466206961358</v>
      </c>
      <c r="AV3794">
        <v>182.84937446669551</v>
      </c>
      <c r="AW3794">
        <v>171.02346114999762</v>
      </c>
      <c r="AX3794">
        <v>235.55762003433912</v>
      </c>
      <c r="AY3794">
        <v>185.87117303114391</v>
      </c>
      <c r="AZ3794">
        <v>178.53740952364819</v>
      </c>
      <c r="BA3794">
        <v>171.1581743370279</v>
      </c>
      <c r="BB3794">
        <v>216.04455204071263</v>
      </c>
      <c r="BC3794">
        <v>236.87155571616825</v>
      </c>
      <c r="BD3794">
        <v>145.95072389743936</v>
      </c>
      <c r="BE3794">
        <v>144.47479359759146</v>
      </c>
      <c r="BF3794">
        <v>189.22972242221348</v>
      </c>
      <c r="BG3794">
        <v>286.29871004313685</v>
      </c>
      <c r="BH3794">
        <v>272.71039497917451</v>
      </c>
      <c r="BI3794">
        <v>261.16781047211708</v>
      </c>
      <c r="BJ3794">
        <v>378.73806543128131</v>
      </c>
      <c r="BK3794">
        <v>459.49277628475886</v>
      </c>
      <c r="BL3794">
        <v>264.24293716534436</v>
      </c>
      <c r="BM3794">
        <v>244.33778874053846</v>
      </c>
      <c r="BN3794">
        <v>360.4989178510728</v>
      </c>
    </row>
    <row r="3795" spans="1:66" x14ac:dyDescent="0.25">
      <c r="A3795" s="1">
        <v>43866</v>
      </c>
      <c r="B3795">
        <v>279.71428571428584</v>
      </c>
      <c r="C3795">
        <v>131.5575708612952</v>
      </c>
      <c r="D3795">
        <v>129.47669558132293</v>
      </c>
      <c r="E3795">
        <v>126.41022273265099</v>
      </c>
      <c r="F3795">
        <v>139.63402856622704</v>
      </c>
      <c r="G3795">
        <v>146.73299241638313</v>
      </c>
      <c r="H3795">
        <v>120.60650905532214</v>
      </c>
      <c r="I3795">
        <v>118.08618224320928</v>
      </c>
      <c r="J3795">
        <v>133.70764161134204</v>
      </c>
      <c r="K3795">
        <v>160.92819830923386</v>
      </c>
      <c r="L3795">
        <v>159.84703466739276</v>
      </c>
      <c r="M3795">
        <v>152.69810327211545</v>
      </c>
      <c r="N3795">
        <v>181.3244387608602</v>
      </c>
      <c r="O3795">
        <v>201.45471706896586</v>
      </c>
      <c r="P3795">
        <v>146.69408764500886</v>
      </c>
      <c r="Q3795">
        <v>140.59317891448882</v>
      </c>
      <c r="R3795">
        <v>175.31234367419319</v>
      </c>
      <c r="S3795">
        <v>204.81723482822071</v>
      </c>
      <c r="T3795">
        <v>199.78267791413583</v>
      </c>
      <c r="U3795">
        <v>191.72324711653863</v>
      </c>
      <c r="V3795">
        <v>246.2304951311686</v>
      </c>
      <c r="W3795">
        <v>278.58636324239103</v>
      </c>
      <c r="X3795">
        <v>171.80917772569774</v>
      </c>
      <c r="Y3795">
        <v>169.94186039298657</v>
      </c>
      <c r="Z3795">
        <v>230.5611441446477</v>
      </c>
      <c r="AA3795">
        <v>364.71461927760032</v>
      </c>
      <c r="AB3795">
        <v>349.07418316612348</v>
      </c>
      <c r="AC3795">
        <v>328.45308056714521</v>
      </c>
      <c r="AD3795">
        <v>536.40380709345936</v>
      </c>
      <c r="AE3795">
        <v>697.33601123085134</v>
      </c>
      <c r="AF3795">
        <v>366.67191808937775</v>
      </c>
      <c r="AG3795">
        <v>317.34199153104959</v>
      </c>
      <c r="AH3795">
        <v>539.80676632642894</v>
      </c>
      <c r="AI3795">
        <v>199.98074205448478</v>
      </c>
      <c r="AJ3795">
        <v>191.88745637609543</v>
      </c>
      <c r="AK3795">
        <v>178.73408452798188</v>
      </c>
      <c r="AL3795">
        <v>238.82837117234433</v>
      </c>
      <c r="AM3795">
        <v>279.86759761637296</v>
      </c>
      <c r="AN3795">
        <v>186.44543138449731</v>
      </c>
      <c r="AO3795">
        <v>170.18721655381296</v>
      </c>
      <c r="AP3795">
        <v>230.90184145378672</v>
      </c>
      <c r="AQ3795">
        <v>208.17511560594065</v>
      </c>
      <c r="AR3795">
        <v>198.24970526506635</v>
      </c>
      <c r="AS3795">
        <v>186.02525125661978</v>
      </c>
      <c r="AT3795">
        <v>248.30890982588474</v>
      </c>
      <c r="AU3795">
        <v>292.33739360150469</v>
      </c>
      <c r="AV3795">
        <v>183.51442079063582</v>
      </c>
      <c r="AW3795">
        <v>171.53202598595198</v>
      </c>
      <c r="AX3795">
        <v>236.53562933425141</v>
      </c>
      <c r="AY3795">
        <v>186.92189916616994</v>
      </c>
      <c r="AZ3795">
        <v>179.49261510094459</v>
      </c>
      <c r="BA3795">
        <v>172.11337991432433</v>
      </c>
      <c r="BB3795">
        <v>217.85944263757582</v>
      </c>
      <c r="BC3795">
        <v>239.25956965940921</v>
      </c>
      <c r="BD3795">
        <v>147.19249114792464</v>
      </c>
      <c r="BE3795">
        <v>145.52551973261748</v>
      </c>
      <c r="BF3795">
        <v>191.14013357680625</v>
      </c>
      <c r="BG3795">
        <v>289.36446602488678</v>
      </c>
      <c r="BH3795">
        <v>275.59581237376267</v>
      </c>
      <c r="BI3795">
        <v>263.87288927954341</v>
      </c>
      <c r="BJ3795">
        <v>384.6892388076194</v>
      </c>
      <c r="BK3795">
        <v>468.14902846852345</v>
      </c>
      <c r="BL3795">
        <v>268.57106325722663</v>
      </c>
      <c r="BM3795">
        <v>247.58388330945013</v>
      </c>
      <c r="BN3795">
        <v>367.35178416321963</v>
      </c>
    </row>
    <row r="3796" spans="1:66" x14ac:dyDescent="0.25">
      <c r="A3796" s="1">
        <v>43867</v>
      </c>
      <c r="B3796">
        <v>280.65546218487407</v>
      </c>
      <c r="C3796">
        <v>131.55991917898001</v>
      </c>
      <c r="D3796">
        <v>129.47904389900779</v>
      </c>
      <c r="E3796">
        <v>126.41257105033583</v>
      </c>
      <c r="F3796">
        <v>139.63805425368676</v>
      </c>
      <c r="G3796">
        <v>146.7380245257078</v>
      </c>
      <c r="H3796">
        <v>120.61053474278187</v>
      </c>
      <c r="I3796">
        <v>118.08920150880408</v>
      </c>
      <c r="J3796">
        <v>133.71233824671179</v>
      </c>
      <c r="K3796">
        <v>160.96179148844749</v>
      </c>
      <c r="L3796">
        <v>159.88062784660639</v>
      </c>
      <c r="M3796">
        <v>152.7316964513291</v>
      </c>
      <c r="N3796">
        <v>181.38415996835107</v>
      </c>
      <c r="O3796">
        <v>201.53310115379765</v>
      </c>
      <c r="P3796">
        <v>146.74634370156338</v>
      </c>
      <c r="Q3796">
        <v>140.63423724463883</v>
      </c>
      <c r="R3796">
        <v>175.38326260808864</v>
      </c>
      <c r="S3796">
        <v>205.18795269143507</v>
      </c>
      <c r="T3796">
        <v>200.12250262208241</v>
      </c>
      <c r="U3796">
        <v>192.06307182448512</v>
      </c>
      <c r="V3796">
        <v>246.87925139179373</v>
      </c>
      <c r="W3796">
        <v>279.48226474515911</v>
      </c>
      <c r="X3796">
        <v>172.33436136525143</v>
      </c>
      <c r="Y3796">
        <v>170.34347141146878</v>
      </c>
      <c r="Z3796">
        <v>231.33347302634434</v>
      </c>
      <c r="AA3796">
        <v>365.87397631897647</v>
      </c>
      <c r="AB3796">
        <v>350.17833272933882</v>
      </c>
      <c r="AC3796">
        <v>329.50202265219997</v>
      </c>
      <c r="AD3796">
        <v>538.99855856701549</v>
      </c>
      <c r="AE3796">
        <v>701.3661571365875</v>
      </c>
      <c r="AF3796">
        <v>368.65938730316537</v>
      </c>
      <c r="AG3796">
        <v>318.72217848506887</v>
      </c>
      <c r="AH3796">
        <v>543.00880005975375</v>
      </c>
      <c r="AI3796">
        <v>200.01186149343164</v>
      </c>
      <c r="AJ3796">
        <v>191.91598252846339</v>
      </c>
      <c r="AK3796">
        <v>178.76001739377094</v>
      </c>
      <c r="AL3796">
        <v>238.88283019050135</v>
      </c>
      <c r="AM3796">
        <v>279.94539621374008</v>
      </c>
      <c r="AN3796">
        <v>186.49211054291763</v>
      </c>
      <c r="AO3796">
        <v>170.22092927933869</v>
      </c>
      <c r="AP3796">
        <v>230.96667361825931</v>
      </c>
      <c r="AQ3796">
        <v>208.28895788326994</v>
      </c>
      <c r="AR3796">
        <v>198.35406068595157</v>
      </c>
      <c r="AS3796">
        <v>186.12960667750497</v>
      </c>
      <c r="AT3796">
        <v>248.51762066765511</v>
      </c>
      <c r="AU3796">
        <v>292.63148615127204</v>
      </c>
      <c r="AV3796">
        <v>183.68518420662977</v>
      </c>
      <c r="AW3796">
        <v>171.65535511972539</v>
      </c>
      <c r="AX3796">
        <v>236.7822876017982</v>
      </c>
      <c r="AY3796">
        <v>187.29056991484984</v>
      </c>
      <c r="AZ3796">
        <v>179.82777032701728</v>
      </c>
      <c r="BA3796">
        <v>172.44853514039696</v>
      </c>
      <c r="BB3796">
        <v>218.49623756711384</v>
      </c>
      <c r="BC3796">
        <v>240.09745772459087</v>
      </c>
      <c r="BD3796">
        <v>147.66170846442631</v>
      </c>
      <c r="BE3796">
        <v>145.89419048129736</v>
      </c>
      <c r="BF3796">
        <v>191.81044402895154</v>
      </c>
      <c r="BG3796">
        <v>290.28358622672073</v>
      </c>
      <c r="BH3796">
        <v>276.4608666813711</v>
      </c>
      <c r="BI3796">
        <v>264.68387769292639</v>
      </c>
      <c r="BJ3796">
        <v>386.52747921128736</v>
      </c>
      <c r="BK3796">
        <v>470.79825728557427</v>
      </c>
      <c r="BL3796">
        <v>269.97677650709034</v>
      </c>
      <c r="BM3796">
        <v>248.61113529973517</v>
      </c>
      <c r="BN3796">
        <v>369.46035403801517</v>
      </c>
    </row>
    <row r="3797" spans="1:66" x14ac:dyDescent="0.25">
      <c r="A3797" s="1">
        <v>43868</v>
      </c>
      <c r="B3797">
        <v>279.15966386554629</v>
      </c>
      <c r="C3797">
        <v>131.56159441493827</v>
      </c>
      <c r="D3797">
        <v>129.48071913496602</v>
      </c>
      <c r="E3797">
        <v>126.41424628629406</v>
      </c>
      <c r="F3797">
        <v>139.64092608675799</v>
      </c>
      <c r="G3797">
        <v>146.74161431704687</v>
      </c>
      <c r="H3797">
        <v>120.61340657585311</v>
      </c>
      <c r="I3797">
        <v>118.09135538360751</v>
      </c>
      <c r="J3797">
        <v>133.71568871862823</v>
      </c>
      <c r="K3797">
        <v>160.92664711243251</v>
      </c>
      <c r="L3797">
        <v>159.84548347059143</v>
      </c>
      <c r="M3797">
        <v>152.69655207531412</v>
      </c>
      <c r="N3797">
        <v>181.32168107765781</v>
      </c>
      <c r="O3797">
        <v>201.4510976097628</v>
      </c>
      <c r="P3797">
        <v>146.68776974153843</v>
      </c>
      <c r="Q3797">
        <v>140.59128300728722</v>
      </c>
      <c r="R3797">
        <v>175.30906892539039</v>
      </c>
      <c r="S3797">
        <v>204.77150696480933</v>
      </c>
      <c r="T3797">
        <v>199.74076070600876</v>
      </c>
      <c r="U3797">
        <v>191.68132990841156</v>
      </c>
      <c r="V3797">
        <v>246.11576755964654</v>
      </c>
      <c r="W3797">
        <v>278.44115042859471</v>
      </c>
      <c r="X3797">
        <v>171.74439658586491</v>
      </c>
      <c r="Y3797">
        <v>169.89232187429087</v>
      </c>
      <c r="Z3797">
        <v>230.46587776254066</v>
      </c>
      <c r="AA3797">
        <v>364.05241607939615</v>
      </c>
      <c r="AB3797">
        <v>348.44351345354806</v>
      </c>
      <c r="AC3797">
        <v>327.85394434019872</v>
      </c>
      <c r="AD3797">
        <v>534.83499230511768</v>
      </c>
      <c r="AE3797">
        <v>694.8605848523722</v>
      </c>
      <c r="AF3797">
        <v>365.44997164295251</v>
      </c>
      <c r="AG3797">
        <v>316.55365439033034</v>
      </c>
      <c r="AH3797">
        <v>537.80434223238149</v>
      </c>
      <c r="AI3797">
        <v>199.9609414629156</v>
      </c>
      <c r="AJ3797">
        <v>191.86506249794732</v>
      </c>
      <c r="AK3797">
        <v>178.71372645693813</v>
      </c>
      <c r="AL3797">
        <v>238.78561922315257</v>
      </c>
      <c r="AM3797">
        <v>279.80652340324184</v>
      </c>
      <c r="AN3797">
        <v>186.40415776293534</v>
      </c>
      <c r="AO3797">
        <v>170.16075106145607</v>
      </c>
      <c r="AP3797">
        <v>230.85094627617741</v>
      </c>
      <c r="AQ3797">
        <v>208.10012957254668</v>
      </c>
      <c r="AR3797">
        <v>198.18096806778854</v>
      </c>
      <c r="AS3797">
        <v>185.95651405934197</v>
      </c>
      <c r="AT3797">
        <v>248.17143543132909</v>
      </c>
      <c r="AU3797">
        <v>292.14367968190356</v>
      </c>
      <c r="AV3797">
        <v>183.40194174054486</v>
      </c>
      <c r="AW3797">
        <v>171.45079111644185</v>
      </c>
      <c r="AX3797">
        <v>236.3731595952311</v>
      </c>
      <c r="AY3797">
        <v>186.8378562400178</v>
      </c>
      <c r="AZ3797">
        <v>179.41621244080631</v>
      </c>
      <c r="BA3797">
        <v>172.03697725418598</v>
      </c>
      <c r="BB3797">
        <v>217.71427758331302</v>
      </c>
      <c r="BC3797">
        <v>239.06856300906347</v>
      </c>
      <c r="BD3797">
        <v>147.04437163510991</v>
      </c>
      <c r="BE3797">
        <v>145.44147680646532</v>
      </c>
      <c r="BF3797">
        <v>190.94617246790853</v>
      </c>
      <c r="BG3797">
        <v>288.97054818881281</v>
      </c>
      <c r="BH3797">
        <v>275.22506617510487</v>
      </c>
      <c r="BI3797">
        <v>263.52531471830179</v>
      </c>
      <c r="BJ3797">
        <v>383.90140313547164</v>
      </c>
      <c r="BK3797">
        <v>466.93638070349232</v>
      </c>
      <c r="BL3797">
        <v>267.89136315276608</v>
      </c>
      <c r="BM3797">
        <v>247.06638466690239</v>
      </c>
      <c r="BN3797">
        <v>366.37085277234951</v>
      </c>
    </row>
    <row r="3798" spans="1:66" x14ac:dyDescent="0.25">
      <c r="A3798" s="1">
        <v>43871</v>
      </c>
      <c r="B3798">
        <v>281.24369747899169</v>
      </c>
      <c r="C3798">
        <v>131.57444410131674</v>
      </c>
      <c r="D3798">
        <v>129.49356882134447</v>
      </c>
      <c r="E3798">
        <v>126.42709597267248</v>
      </c>
      <c r="F3798">
        <v>139.66295412054961</v>
      </c>
      <c r="G3798">
        <v>146.76914935928642</v>
      </c>
      <c r="H3798">
        <v>120.6335989401621</v>
      </c>
      <c r="I3798">
        <v>118.10787640895121</v>
      </c>
      <c r="J3798">
        <v>133.74138809138512</v>
      </c>
      <c r="K3798">
        <v>161.03584570288669</v>
      </c>
      <c r="L3798">
        <v>159.95468206104567</v>
      </c>
      <c r="M3798">
        <v>152.80575066576833</v>
      </c>
      <c r="N3798">
        <v>181.51581190513198</v>
      </c>
      <c r="O3798">
        <v>201.70589432082261</v>
      </c>
      <c r="P3798">
        <v>146.85763421557832</v>
      </c>
      <c r="Q3798">
        <v>140.72474795117574</v>
      </c>
      <c r="R3798">
        <v>175.53959928301592</v>
      </c>
      <c r="S3798">
        <v>205.4749908618063</v>
      </c>
      <c r="T3798">
        <v>200.44424460300579</v>
      </c>
      <c r="U3798">
        <v>192.32619014732543</v>
      </c>
      <c r="V3798">
        <v>247.40548803747444</v>
      </c>
      <c r="W3798">
        <v>280.19986017108715</v>
      </c>
      <c r="X3798">
        <v>172.74099877327731</v>
      </c>
      <c r="Y3798">
        <v>170.65442942937099</v>
      </c>
      <c r="Z3798">
        <v>231.93146921461775</v>
      </c>
      <c r="AA3798">
        <v>366.74152337135388</v>
      </c>
      <c r="AB3798">
        <v>351.01038859587129</v>
      </c>
      <c r="AC3798">
        <v>330.17635518325312</v>
      </c>
      <c r="AD3798">
        <v>540.7021354875709</v>
      </c>
      <c r="AE3798">
        <v>704.15022822458968</v>
      </c>
      <c r="AF3798">
        <v>369.85032902979242</v>
      </c>
      <c r="AG3798">
        <v>319.60945813119139</v>
      </c>
      <c r="AH3798">
        <v>545.01603906081345</v>
      </c>
      <c r="AI3798">
        <v>200.07308974314898</v>
      </c>
      <c r="AJ3798">
        <v>191.96786508816132</v>
      </c>
      <c r="AK3798">
        <v>178.80718335713263</v>
      </c>
      <c r="AL3798">
        <v>238.981878713561</v>
      </c>
      <c r="AM3798">
        <v>280.08689410382539</v>
      </c>
      <c r="AN3798">
        <v>186.57238018328553</v>
      </c>
      <c r="AO3798">
        <v>170.28224503170895</v>
      </c>
      <c r="AP3798">
        <v>231.08458852666374</v>
      </c>
      <c r="AQ3798">
        <v>208.40766365835012</v>
      </c>
      <c r="AR3798">
        <v>198.46287431310833</v>
      </c>
      <c r="AS3798">
        <v>186.2384203046617</v>
      </c>
      <c r="AT3798">
        <v>248.73524792196869</v>
      </c>
      <c r="AU3798">
        <v>292.93814273689566</v>
      </c>
      <c r="AV3798">
        <v>183.86324286924994</v>
      </c>
      <c r="AW3798">
        <v>171.78395304272885</v>
      </c>
      <c r="AX3798">
        <v>237.01385560732149</v>
      </c>
      <c r="AY3798">
        <v>187.45169678625089</v>
      </c>
      <c r="AZ3798">
        <v>179.97424930101823</v>
      </c>
      <c r="BA3798">
        <v>172.59501411439794</v>
      </c>
      <c r="BB3798">
        <v>218.77454761771568</v>
      </c>
      <c r="BC3798">
        <v>240.51945884561445</v>
      </c>
      <c r="BD3798">
        <v>147.82562323940658</v>
      </c>
      <c r="BE3798">
        <v>146.05531735269841</v>
      </c>
      <c r="BF3798">
        <v>192.1180498743536</v>
      </c>
      <c r="BG3798">
        <v>290.8763189862002</v>
      </c>
      <c r="BH3798">
        <v>277.01873280794007</v>
      </c>
      <c r="BI3798">
        <v>265.20687718658473</v>
      </c>
      <c r="BJ3798">
        <v>387.71294473024642</v>
      </c>
      <c r="BK3798">
        <v>472.65369309565443</v>
      </c>
      <c r="BL3798">
        <v>270.8060714311232</v>
      </c>
      <c r="BM3798">
        <v>249.19636379339408</v>
      </c>
      <c r="BN3798">
        <v>370.85501935443745</v>
      </c>
    </row>
    <row r="3799" spans="1:66" x14ac:dyDescent="0.25">
      <c r="A3799" s="1">
        <v>43872</v>
      </c>
      <c r="B3799">
        <v>281.73109243697485</v>
      </c>
      <c r="C3799">
        <v>131.57945448699576</v>
      </c>
      <c r="D3799">
        <v>129.49857920702357</v>
      </c>
      <c r="E3799">
        <v>126.43210635835156</v>
      </c>
      <c r="F3799">
        <v>139.67154335314228</v>
      </c>
      <c r="G3799">
        <v>146.77988590002724</v>
      </c>
      <c r="H3799">
        <v>120.6421881727548</v>
      </c>
      <c r="I3799">
        <v>118.11431833339572</v>
      </c>
      <c r="J3799">
        <v>133.75140886274326</v>
      </c>
      <c r="K3799">
        <v>161.05195051057447</v>
      </c>
      <c r="L3799">
        <v>159.97078686873337</v>
      </c>
      <c r="M3799">
        <v>152.82185547345608</v>
      </c>
      <c r="N3799">
        <v>181.5444426743546</v>
      </c>
      <c r="O3799">
        <v>201.74347220542734</v>
      </c>
      <c r="P3799">
        <v>146.88268613864815</v>
      </c>
      <c r="Q3799">
        <v>140.7444316050163</v>
      </c>
      <c r="R3799">
        <v>175.57359832146784</v>
      </c>
      <c r="S3799">
        <v>205.61724705176951</v>
      </c>
      <c r="T3799">
        <v>200.57464611047209</v>
      </c>
      <c r="U3799">
        <v>192.45659165479171</v>
      </c>
      <c r="V3799">
        <v>247.66629105240696</v>
      </c>
      <c r="W3799">
        <v>280.54364596349825</v>
      </c>
      <c r="X3799">
        <v>172.9425283757252</v>
      </c>
      <c r="Y3799">
        <v>170.8085403018311</v>
      </c>
      <c r="Z3799">
        <v>232.22783627704112</v>
      </c>
      <c r="AA3799">
        <v>367.34013889641238</v>
      </c>
      <c r="AB3799">
        <v>351.58049861973649</v>
      </c>
      <c r="AC3799">
        <v>330.71795970592507</v>
      </c>
      <c r="AD3799">
        <v>542.041894043654</v>
      </c>
      <c r="AE3799">
        <v>706.25963531289062</v>
      </c>
      <c r="AF3799">
        <v>370.90503257394295</v>
      </c>
      <c r="AG3799">
        <v>320.3220956610229</v>
      </c>
      <c r="AH3799">
        <v>546.69786363121557</v>
      </c>
      <c r="AI3799">
        <v>200.09118073603213</v>
      </c>
      <c r="AJ3799">
        <v>191.98595608104443</v>
      </c>
      <c r="AK3799">
        <v>178.82362971429905</v>
      </c>
      <c r="AL3799">
        <v>239.01641606361056</v>
      </c>
      <c r="AM3799">
        <v>280.13623317532472</v>
      </c>
      <c r="AN3799">
        <v>186.60362826190175</v>
      </c>
      <c r="AO3799">
        <v>170.30362529602533</v>
      </c>
      <c r="AP3799">
        <v>231.12570441957979</v>
      </c>
      <c r="AQ3799">
        <v>208.45964561132669</v>
      </c>
      <c r="AR3799">
        <v>198.51052443667018</v>
      </c>
      <c r="AS3799">
        <v>186.28607042822358</v>
      </c>
      <c r="AT3799">
        <v>248.83054816909254</v>
      </c>
      <c r="AU3799">
        <v>293.07242944875185</v>
      </c>
      <c r="AV3799">
        <v>183.94121579871486</v>
      </c>
      <c r="AW3799">
        <v>171.84026682512018</v>
      </c>
      <c r="AX3799">
        <v>237.12648317210414</v>
      </c>
      <c r="AY3799">
        <v>187.6017764013267</v>
      </c>
      <c r="AZ3799">
        <v>180.1106853147235</v>
      </c>
      <c r="BA3799">
        <v>172.73145012810323</v>
      </c>
      <c r="BB3799">
        <v>219.03377604375578</v>
      </c>
      <c r="BC3799">
        <v>240.86054887987765</v>
      </c>
      <c r="BD3799">
        <v>148.03027725996449</v>
      </c>
      <c r="BE3799">
        <v>146.20539696777422</v>
      </c>
      <c r="BF3799">
        <v>192.40456550313468</v>
      </c>
      <c r="BG3799">
        <v>291.29600024201733</v>
      </c>
      <c r="BH3799">
        <v>277.41372693106211</v>
      </c>
      <c r="BI3799">
        <v>265.5771841770117</v>
      </c>
      <c r="BJ3799">
        <v>388.55230724188067</v>
      </c>
      <c r="BK3799">
        <v>473.88804973041073</v>
      </c>
      <c r="BL3799">
        <v>271.47262401389168</v>
      </c>
      <c r="BM3799">
        <v>249.66541931460148</v>
      </c>
      <c r="BN3799">
        <v>371.8425046622425</v>
      </c>
    </row>
    <row r="3800" spans="1:66" x14ac:dyDescent="0.25">
      <c r="A3800" s="1">
        <v>43873</v>
      </c>
      <c r="B3800">
        <v>283.54621848739504</v>
      </c>
      <c r="C3800">
        <v>131.58806826447517</v>
      </c>
      <c r="D3800">
        <v>129.50719298450295</v>
      </c>
      <c r="E3800">
        <v>126.44072013583099</v>
      </c>
      <c r="F3800">
        <v>139.68630982882124</v>
      </c>
      <c r="G3800">
        <v>146.79834399462598</v>
      </c>
      <c r="H3800">
        <v>120.65695464843378</v>
      </c>
      <c r="I3800">
        <v>118.12539319015494</v>
      </c>
      <c r="J3800">
        <v>133.76863641770206</v>
      </c>
      <c r="K3800">
        <v>161.09977050394696</v>
      </c>
      <c r="L3800">
        <v>160.01860686210588</v>
      </c>
      <c r="M3800">
        <v>152.8696754668286</v>
      </c>
      <c r="N3800">
        <v>181.62945599590577</v>
      </c>
      <c r="O3800">
        <v>201.85505218996323</v>
      </c>
      <c r="P3800">
        <v>146.95707279500536</v>
      </c>
      <c r="Q3800">
        <v>140.80287826358276</v>
      </c>
      <c r="R3800">
        <v>175.6745516408098</v>
      </c>
      <c r="S3800">
        <v>206.01810010668018</v>
      </c>
      <c r="T3800">
        <v>200.94209474414012</v>
      </c>
      <c r="U3800">
        <v>192.8240402884598</v>
      </c>
      <c r="V3800">
        <v>248.40118831974317</v>
      </c>
      <c r="W3800">
        <v>281.54577860077484</v>
      </c>
      <c r="X3800">
        <v>173.5104035368486</v>
      </c>
      <c r="Y3800">
        <v>171.24279777798429</v>
      </c>
      <c r="Z3800">
        <v>233.06294680810501</v>
      </c>
      <c r="AA3800">
        <v>369.57868269354071</v>
      </c>
      <c r="AB3800">
        <v>353.71244509319212</v>
      </c>
      <c r="AC3800">
        <v>332.74330885570794</v>
      </c>
      <c r="AD3800">
        <v>547.15856557994744</v>
      </c>
      <c r="AE3800">
        <v>714.25443458834923</v>
      </c>
      <c r="AF3800">
        <v>374.84913354983587</v>
      </c>
      <c r="AG3800">
        <v>322.98702875284232</v>
      </c>
      <c r="AH3800">
        <v>552.98710572790981</v>
      </c>
      <c r="AI3800">
        <v>200.1818227308847</v>
      </c>
      <c r="AJ3800">
        <v>192.07659807589701</v>
      </c>
      <c r="AK3800">
        <v>178.90603152780142</v>
      </c>
      <c r="AL3800">
        <v>239.18945987196548</v>
      </c>
      <c r="AM3800">
        <v>280.38343861583184</v>
      </c>
      <c r="AN3800">
        <v>186.75195152620603</v>
      </c>
      <c r="AO3800">
        <v>170.4107476535784</v>
      </c>
      <c r="AP3800">
        <v>231.33170895333569</v>
      </c>
      <c r="AQ3800">
        <v>208.73103461137484</v>
      </c>
      <c r="AR3800">
        <v>198.75929768671429</v>
      </c>
      <c r="AS3800">
        <v>186.53484367826766</v>
      </c>
      <c r="AT3800">
        <v>249.3280946691807</v>
      </c>
      <c r="AU3800">
        <v>293.77351769887611</v>
      </c>
      <c r="AV3800">
        <v>184.348299298787</v>
      </c>
      <c r="AW3800">
        <v>172.13427157517225</v>
      </c>
      <c r="AX3800">
        <v>237.71449267220834</v>
      </c>
      <c r="AY3800">
        <v>188.16589923228128</v>
      </c>
      <c r="AZ3800">
        <v>180.62352425195496</v>
      </c>
      <c r="BA3800">
        <v>173.24428906533467</v>
      </c>
      <c r="BB3800">
        <v>220.00817002449543</v>
      </c>
      <c r="BC3800">
        <v>242.14264622295622</v>
      </c>
      <c r="BD3800">
        <v>148.74825177208848</v>
      </c>
      <c r="BE3800">
        <v>146.76951979872879</v>
      </c>
      <c r="BF3800">
        <v>193.48152727132063</v>
      </c>
      <c r="BG3800">
        <v>292.91805459854959</v>
      </c>
      <c r="BH3800">
        <v>278.94036632544527</v>
      </c>
      <c r="BI3800">
        <v>267.00840860924598</v>
      </c>
      <c r="BJ3800">
        <v>391.79641595494513</v>
      </c>
      <c r="BK3800">
        <v>478.6587978378584</v>
      </c>
      <c r="BL3800">
        <v>274.04882799191336</v>
      </c>
      <c r="BM3800">
        <v>251.47830359543158</v>
      </c>
      <c r="BN3800">
        <v>375.65910314820059</v>
      </c>
    </row>
    <row r="3801" spans="1:66" x14ac:dyDescent="0.25">
      <c r="A3801" s="1">
        <v>43874</v>
      </c>
      <c r="B3801">
        <v>283.24369747899169</v>
      </c>
      <c r="C3801">
        <v>131.59062435699852</v>
      </c>
      <c r="D3801">
        <v>129.50974907702636</v>
      </c>
      <c r="E3801">
        <v>126.44327622835434</v>
      </c>
      <c r="F3801">
        <v>139.69069170171846</v>
      </c>
      <c r="G3801">
        <v>146.80382133574753</v>
      </c>
      <c r="H3801">
        <v>120.66170167740576</v>
      </c>
      <c r="I3801">
        <v>118.12904475090258</v>
      </c>
      <c r="J3801">
        <v>133.77411375882355</v>
      </c>
      <c r="K3801">
        <v>161.09755720111951</v>
      </c>
      <c r="L3801">
        <v>160.01639355927838</v>
      </c>
      <c r="M3801">
        <v>152.86746216400113</v>
      </c>
      <c r="N3801">
        <v>181.62552123532362</v>
      </c>
      <c r="O3801">
        <v>201.84988781669912</v>
      </c>
      <c r="P3801">
        <v>146.9531380344232</v>
      </c>
      <c r="Q3801">
        <v>140.79992719314615</v>
      </c>
      <c r="R3801">
        <v>175.66963319008207</v>
      </c>
      <c r="S3801">
        <v>206.02165150133658</v>
      </c>
      <c r="T3801">
        <v>200.94535018924185</v>
      </c>
      <c r="U3801">
        <v>192.8272957335615</v>
      </c>
      <c r="V3801">
        <v>248.4076992099466</v>
      </c>
      <c r="W3801">
        <v>281.55436113786124</v>
      </c>
      <c r="X3801">
        <v>173.51602657838791</v>
      </c>
      <c r="Y3801">
        <v>171.24694107175011</v>
      </c>
      <c r="Z3801">
        <v>233.0706414965272</v>
      </c>
      <c r="AA3801">
        <v>369.22431607276008</v>
      </c>
      <c r="AB3801">
        <v>353.374953073401</v>
      </c>
      <c r="AC3801">
        <v>332.42269143690635</v>
      </c>
      <c r="AD3801">
        <v>546.34858473244878</v>
      </c>
      <c r="AE3801">
        <v>712.98883951413245</v>
      </c>
      <c r="AF3801">
        <v>374.157274909264</v>
      </c>
      <c r="AG3801">
        <v>322.53141452612437</v>
      </c>
      <c r="AH3801">
        <v>551.92400586556778</v>
      </c>
      <c r="AI3801">
        <v>200.17260186801434</v>
      </c>
      <c r="AJ3801">
        <v>192.06737721302665</v>
      </c>
      <c r="AK3801">
        <v>178.89764892519199</v>
      </c>
      <c r="AL3801">
        <v>239.17185640648572</v>
      </c>
      <c r="AM3801">
        <v>280.35912906826451</v>
      </c>
      <c r="AN3801">
        <v>186.7351863209872</v>
      </c>
      <c r="AO3801">
        <v>170.3990120099252</v>
      </c>
      <c r="AP3801">
        <v>231.3099141865512</v>
      </c>
      <c r="AQ3801">
        <v>208.69497277875624</v>
      </c>
      <c r="AR3801">
        <v>198.72624100681392</v>
      </c>
      <c r="AS3801">
        <v>186.50178699836729</v>
      </c>
      <c r="AT3801">
        <v>249.26198130937988</v>
      </c>
      <c r="AU3801">
        <v>293.68035796461129</v>
      </c>
      <c r="AV3801">
        <v>184.28819624442264</v>
      </c>
      <c r="AW3801">
        <v>172.09219943711719</v>
      </c>
      <c r="AX3801">
        <v>237.63335354881647</v>
      </c>
      <c r="AY3801">
        <v>188.10485411621903</v>
      </c>
      <c r="AZ3801">
        <v>180.56802869189835</v>
      </c>
      <c r="BA3801">
        <v>173.18879350527808</v>
      </c>
      <c r="BB3801">
        <v>219.90272846038786</v>
      </c>
      <c r="BC3801">
        <v>242.00390732281463</v>
      </c>
      <c r="BD3801">
        <v>148.6594588759979</v>
      </c>
      <c r="BE3801">
        <v>146.70292512666086</v>
      </c>
      <c r="BF3801">
        <v>193.35943703919608</v>
      </c>
      <c r="BG3801">
        <v>292.64504986350084</v>
      </c>
      <c r="BH3801">
        <v>278.68342069245824</v>
      </c>
      <c r="BI3801">
        <v>266.76752207832067</v>
      </c>
      <c r="BJ3801">
        <v>391.2504064848477</v>
      </c>
      <c r="BK3801">
        <v>477.855842734774</v>
      </c>
      <c r="BL3801">
        <v>273.56705493006268</v>
      </c>
      <c r="BM3801">
        <v>251.14106245213614</v>
      </c>
      <c r="BN3801">
        <v>374.98462086160964</v>
      </c>
    </row>
    <row r="3802" spans="1:66" x14ac:dyDescent="0.25">
      <c r="A3802" s="1">
        <v>43875</v>
      </c>
      <c r="B3802">
        <v>283.69747899159671</v>
      </c>
      <c r="C3802">
        <v>131.5952175776047</v>
      </c>
      <c r="D3802">
        <v>129.51434229763251</v>
      </c>
      <c r="E3802">
        <v>126.44786944896049</v>
      </c>
      <c r="F3802">
        <v>139.69856579418621</v>
      </c>
      <c r="G3802">
        <v>146.81366395133216</v>
      </c>
      <c r="H3802">
        <v>120.6702319442458</v>
      </c>
      <c r="I3802">
        <v>118.13495032025341</v>
      </c>
      <c r="J3802">
        <v>133.78395637440823</v>
      </c>
      <c r="K3802">
        <v>161.11849789110209</v>
      </c>
      <c r="L3802">
        <v>160.03733424926102</v>
      </c>
      <c r="M3802">
        <v>152.88840285398376</v>
      </c>
      <c r="N3802">
        <v>181.66274912862605</v>
      </c>
      <c r="O3802">
        <v>201.89874942665855</v>
      </c>
      <c r="P3802">
        <v>146.99036592772563</v>
      </c>
      <c r="Q3802">
        <v>140.82552136979157</v>
      </c>
      <c r="R3802">
        <v>175.71384131337868</v>
      </c>
      <c r="S3802">
        <v>206.16858957680267</v>
      </c>
      <c r="T3802">
        <v>201.08004342508585</v>
      </c>
      <c r="U3802">
        <v>192.96198896940547</v>
      </c>
      <c r="V3802">
        <v>248.67708568163445</v>
      </c>
      <c r="W3802">
        <v>281.92170632652653</v>
      </c>
      <c r="X3802">
        <v>173.73643369158711</v>
      </c>
      <c r="Y3802">
        <v>171.41836882646055</v>
      </c>
      <c r="Z3802">
        <v>233.38900732670379</v>
      </c>
      <c r="AA3802">
        <v>369.82258657489439</v>
      </c>
      <c r="AB3802">
        <v>353.94473450400505</v>
      </c>
      <c r="AC3802">
        <v>332.96398379598014</v>
      </c>
      <c r="AD3802">
        <v>547.71606016589851</v>
      </c>
      <c r="AE3802">
        <v>715.15400895042785</v>
      </c>
      <c r="AF3802">
        <v>375.29683777047211</v>
      </c>
      <c r="AG3802">
        <v>323.30061945743978</v>
      </c>
      <c r="AH3802">
        <v>553.69032830044046</v>
      </c>
      <c r="AI3802">
        <v>200.20823586759445</v>
      </c>
      <c r="AJ3802">
        <v>192.10301121260682</v>
      </c>
      <c r="AK3802">
        <v>178.93004347026488</v>
      </c>
      <c r="AL3802">
        <v>239.23988495113866</v>
      </c>
      <c r="AM3802">
        <v>280.45307324897578</v>
      </c>
      <c r="AN3802">
        <v>186.79997541113286</v>
      </c>
      <c r="AO3802">
        <v>170.44436437302718</v>
      </c>
      <c r="AP3802">
        <v>231.3941400037406</v>
      </c>
      <c r="AQ3802">
        <v>208.78588096308684</v>
      </c>
      <c r="AR3802">
        <v>198.809573509117</v>
      </c>
      <c r="AS3802">
        <v>186.58511950067037</v>
      </c>
      <c r="AT3802">
        <v>249.42864631398609</v>
      </c>
      <c r="AU3802">
        <v>293.91520410746551</v>
      </c>
      <c r="AV3802">
        <v>184.43970988497372</v>
      </c>
      <c r="AW3802">
        <v>172.19825898550295</v>
      </c>
      <c r="AX3802">
        <v>237.83789696356044</v>
      </c>
      <c r="AY3802">
        <v>188.25580663322896</v>
      </c>
      <c r="AZ3802">
        <v>180.70525825281649</v>
      </c>
      <c r="BA3802">
        <v>173.32602306619623</v>
      </c>
      <c r="BB3802">
        <v>220.16346462613234</v>
      </c>
      <c r="BC3802">
        <v>242.34698122511</v>
      </c>
      <c r="BD3802">
        <v>148.87902617346691</v>
      </c>
      <c r="BE3802">
        <v>146.86760059976262</v>
      </c>
      <c r="BF3802">
        <v>193.66134207321605</v>
      </c>
      <c r="BG3802">
        <v>293.11417448338204</v>
      </c>
      <c r="BH3802">
        <v>279.12494974646404</v>
      </c>
      <c r="BI3802">
        <v>267.18145556645106</v>
      </c>
      <c r="BJ3802">
        <v>392.18865572460999</v>
      </c>
      <c r="BK3802">
        <v>479.26321659441749</v>
      </c>
      <c r="BL3802">
        <v>274.36732634044824</v>
      </c>
      <c r="BM3802">
        <v>251.72056933551872</v>
      </c>
      <c r="BN3802">
        <v>376.14363462837497</v>
      </c>
    </row>
    <row r="3803" spans="1:66" x14ac:dyDescent="0.25">
      <c r="A3803" s="1">
        <v>43879</v>
      </c>
      <c r="B3803">
        <v>282.96638655462192</v>
      </c>
      <c r="C3803">
        <v>131.59601535750335</v>
      </c>
      <c r="D3803">
        <v>129.51514007753113</v>
      </c>
      <c r="E3803">
        <v>126.44866722885911</v>
      </c>
      <c r="F3803">
        <v>139.69993341686953</v>
      </c>
      <c r="G3803">
        <v>146.81537347968629</v>
      </c>
      <c r="H3803">
        <v>120.67171353548605</v>
      </c>
      <c r="I3803">
        <v>118.13609000582284</v>
      </c>
      <c r="J3803">
        <v>133.78566590276236</v>
      </c>
      <c r="K3803">
        <v>161.12470680592298</v>
      </c>
      <c r="L3803">
        <v>160.04354316408191</v>
      </c>
      <c r="M3803">
        <v>152.89461176880462</v>
      </c>
      <c r="N3803">
        <v>181.67378719941871</v>
      </c>
      <c r="O3803">
        <v>201.91323689457397</v>
      </c>
      <c r="P3803">
        <v>147.00140399851833</v>
      </c>
      <c r="Q3803">
        <v>140.8337999228861</v>
      </c>
      <c r="R3803">
        <v>175.72763890186954</v>
      </c>
      <c r="S3803">
        <v>206.2239395074713</v>
      </c>
      <c r="T3803">
        <v>201.13078086153209</v>
      </c>
      <c r="U3803">
        <v>193.01272640585171</v>
      </c>
      <c r="V3803">
        <v>248.7785605545269</v>
      </c>
      <c r="W3803">
        <v>282.06008115319804</v>
      </c>
      <c r="X3803">
        <v>173.82407108181243</v>
      </c>
      <c r="Y3803">
        <v>171.48294374557392</v>
      </c>
      <c r="Z3803">
        <v>233.50893217648579</v>
      </c>
      <c r="AA3803">
        <v>368.95708162915281</v>
      </c>
      <c r="AB3803">
        <v>353.12044407948918</v>
      </c>
      <c r="AC3803">
        <v>332.18090789269013</v>
      </c>
      <c r="AD3803">
        <v>545.7377631470606</v>
      </c>
      <c r="AE3803">
        <v>712.02170533726769</v>
      </c>
      <c r="AF3803">
        <v>373.56582787898896</v>
      </c>
      <c r="AG3803">
        <v>322.18782738434345</v>
      </c>
      <c r="AH3803">
        <v>551.09381346321561</v>
      </c>
      <c r="AI3803">
        <v>200.19624031697575</v>
      </c>
      <c r="AJ3803">
        <v>192.09101566198805</v>
      </c>
      <c r="AK3803">
        <v>178.91913842424779</v>
      </c>
      <c r="AL3803">
        <v>239.2169843545029</v>
      </c>
      <c r="AM3803">
        <v>280.4214486155264</v>
      </c>
      <c r="AN3803">
        <v>186.7770748144971</v>
      </c>
      <c r="AO3803">
        <v>170.42909730860333</v>
      </c>
      <c r="AP3803">
        <v>231.36578688409634</v>
      </c>
      <c r="AQ3803">
        <v>208.75101268508328</v>
      </c>
      <c r="AR3803">
        <v>198.77761092094704</v>
      </c>
      <c r="AS3803">
        <v>186.55315691250044</v>
      </c>
      <c r="AT3803">
        <v>249.36472113764617</v>
      </c>
      <c r="AU3803">
        <v>293.82512772262282</v>
      </c>
      <c r="AV3803">
        <v>184.38159608830105</v>
      </c>
      <c r="AW3803">
        <v>172.15757932783205</v>
      </c>
      <c r="AX3803">
        <v>237.75944333805236</v>
      </c>
      <c r="AY3803">
        <v>188.14544136346768</v>
      </c>
      <c r="AZ3803">
        <v>180.60492618939713</v>
      </c>
      <c r="BA3803">
        <v>173.2256910027769</v>
      </c>
      <c r="BB3803">
        <v>219.97283370563559</v>
      </c>
      <c r="BC3803">
        <v>242.09615106656167</v>
      </c>
      <c r="BD3803">
        <v>148.718494871996</v>
      </c>
      <c r="BE3803">
        <v>146.74720212365941</v>
      </c>
      <c r="BF3803">
        <v>193.44061153369344</v>
      </c>
      <c r="BG3803">
        <v>292.55630578287878</v>
      </c>
      <c r="BH3803">
        <v>278.59989685187281</v>
      </c>
      <c r="BI3803">
        <v>266.68921847777176</v>
      </c>
      <c r="BJ3803">
        <v>391.07291832360352</v>
      </c>
      <c r="BK3803">
        <v>477.62242629881968</v>
      </c>
      <c r="BL3803">
        <v>273.38285216308952</v>
      </c>
      <c r="BM3803">
        <v>251.03143741136762</v>
      </c>
      <c r="BN3803">
        <v>374.73255497416085</v>
      </c>
    </row>
    <row r="3804" spans="1:66" x14ac:dyDescent="0.25">
      <c r="A3804" s="1">
        <v>43880</v>
      </c>
      <c r="B3804">
        <v>284.31932773109241</v>
      </c>
      <c r="C3804">
        <v>131.59748170252718</v>
      </c>
      <c r="D3804">
        <v>129.51660642255501</v>
      </c>
      <c r="E3804">
        <v>126.45013357388297</v>
      </c>
      <c r="F3804">
        <v>139.70244715119617</v>
      </c>
      <c r="G3804">
        <v>146.81851564759458</v>
      </c>
      <c r="H3804">
        <v>120.67422726981269</v>
      </c>
      <c r="I3804">
        <v>118.13797530656782</v>
      </c>
      <c r="J3804">
        <v>133.7885985928101</v>
      </c>
      <c r="K3804">
        <v>161.13116643242748</v>
      </c>
      <c r="L3804">
        <v>160.05000279058635</v>
      </c>
      <c r="M3804">
        <v>152.90107139530909</v>
      </c>
      <c r="N3804">
        <v>181.68527097987104</v>
      </c>
      <c r="O3804">
        <v>201.92830935641766</v>
      </c>
      <c r="P3804">
        <v>147.01217004269239</v>
      </c>
      <c r="Q3804">
        <v>140.84169502194709</v>
      </c>
      <c r="R3804">
        <v>175.7412758911567</v>
      </c>
      <c r="S3804">
        <v>206.34265676266722</v>
      </c>
      <c r="T3804">
        <v>201.23960501212838</v>
      </c>
      <c r="U3804">
        <v>193.12155055644797</v>
      </c>
      <c r="V3804">
        <v>248.99620885571946</v>
      </c>
      <c r="W3804">
        <v>282.35687429118792</v>
      </c>
      <c r="X3804">
        <v>173.99225386000668</v>
      </c>
      <c r="Y3804">
        <v>171.61155410536949</v>
      </c>
      <c r="Z3804">
        <v>233.75625979147731</v>
      </c>
      <c r="AA3804">
        <v>370.65272082865687</v>
      </c>
      <c r="AB3804">
        <v>354.81608327899318</v>
      </c>
      <c r="AC3804">
        <v>333.71505764462245</v>
      </c>
      <c r="AD3804">
        <v>549.61350988878405</v>
      </c>
      <c r="AE3804">
        <v>718.15830434499651</v>
      </c>
      <c r="AF3804">
        <v>376.63412738285331</v>
      </c>
      <c r="AG3804">
        <v>324.28719020277697</v>
      </c>
      <c r="AH3804">
        <v>556.01924161415582</v>
      </c>
      <c r="AI3804">
        <v>200.23442769773064</v>
      </c>
      <c r="AJ3804">
        <v>192.12920304274292</v>
      </c>
      <c r="AK3804">
        <v>178.95385422493405</v>
      </c>
      <c r="AL3804">
        <v>239.28988753594402</v>
      </c>
      <c r="AM3804">
        <v>280.52212443751648</v>
      </c>
      <c r="AN3804">
        <v>186.84303483580101</v>
      </c>
      <c r="AO3804">
        <v>170.47422784949549</v>
      </c>
      <c r="AP3804">
        <v>231.45257638581199</v>
      </c>
      <c r="AQ3804">
        <v>208.87122358585489</v>
      </c>
      <c r="AR3804">
        <v>198.88780424665438</v>
      </c>
      <c r="AS3804">
        <v>186.66335023820776</v>
      </c>
      <c r="AT3804">
        <v>249.58510778906074</v>
      </c>
      <c r="AU3804">
        <v>294.13567254961612</v>
      </c>
      <c r="AV3804">
        <v>184.57193001452276</v>
      </c>
      <c r="AW3804">
        <v>172.29782537873226</v>
      </c>
      <c r="AX3804">
        <v>238.01990028972412</v>
      </c>
      <c r="AY3804">
        <v>188.46436098294384</v>
      </c>
      <c r="AZ3804">
        <v>180.89485311619364</v>
      </c>
      <c r="BA3804">
        <v>173.51561792957344</v>
      </c>
      <c r="BB3804">
        <v>220.52369486654902</v>
      </c>
      <c r="BC3804">
        <v>242.82096838355304</v>
      </c>
      <c r="BD3804">
        <v>149.1533852621908</v>
      </c>
      <c r="BE3804">
        <v>147.06612174313565</v>
      </c>
      <c r="BF3804">
        <v>194.0494580799662</v>
      </c>
      <c r="BG3804">
        <v>293.74955346152558</v>
      </c>
      <c r="BH3804">
        <v>279.7229534905992</v>
      </c>
      <c r="BI3804">
        <v>267.74208407657778</v>
      </c>
      <c r="BJ3804">
        <v>393.45941368089711</v>
      </c>
      <c r="BK3804">
        <v>481.20216933476001</v>
      </c>
      <c r="BL3804">
        <v>275.34820128086074</v>
      </c>
      <c r="BM3804">
        <v>252.43525820977558</v>
      </c>
      <c r="BN3804">
        <v>377.61038761089719</v>
      </c>
    </row>
    <row r="3805" spans="1:66" x14ac:dyDescent="0.25">
      <c r="A3805" s="1">
        <v>43881</v>
      </c>
      <c r="B3805">
        <v>283.15126050420167</v>
      </c>
      <c r="C3805">
        <v>131.59759290319201</v>
      </c>
      <c r="D3805">
        <v>129.51671762321979</v>
      </c>
      <c r="E3805">
        <v>126.45024477454774</v>
      </c>
      <c r="F3805">
        <v>139.70263778090722</v>
      </c>
      <c r="G3805">
        <v>146.81875393473339</v>
      </c>
      <c r="H3805">
        <v>120.67441789952372</v>
      </c>
      <c r="I3805">
        <v>118.13811827885108</v>
      </c>
      <c r="J3805">
        <v>133.78883687994889</v>
      </c>
      <c r="K3805">
        <v>161.13578857103411</v>
      </c>
      <c r="L3805">
        <v>160.05462492919304</v>
      </c>
      <c r="M3805">
        <v>152.90569353391575</v>
      </c>
      <c r="N3805">
        <v>181.69348811517182</v>
      </c>
      <c r="O3805">
        <v>201.9390943464999</v>
      </c>
      <c r="P3805">
        <v>147.01987360703686</v>
      </c>
      <c r="Q3805">
        <v>140.84734430246633</v>
      </c>
      <c r="R3805">
        <v>175.75103373932632</v>
      </c>
      <c r="S3805">
        <v>206.39206231937465</v>
      </c>
      <c r="T3805">
        <v>201.28489343911019</v>
      </c>
      <c r="U3805">
        <v>193.16683898342981</v>
      </c>
      <c r="V3805">
        <v>249.08678570968306</v>
      </c>
      <c r="W3805">
        <v>282.48038818295652</v>
      </c>
      <c r="X3805">
        <v>174.06636219506785</v>
      </c>
      <c r="Y3805">
        <v>171.66919392152812</v>
      </c>
      <c r="Z3805">
        <v>233.86330516434336</v>
      </c>
      <c r="AA3805">
        <v>369.19445194325084</v>
      </c>
      <c r="AB3805">
        <v>353.42725576908276</v>
      </c>
      <c r="AC3805">
        <v>332.39567151020748</v>
      </c>
      <c r="AD3805">
        <v>546.2803238649991</v>
      </c>
      <c r="AE3805">
        <v>712.9502011828323</v>
      </c>
      <c r="AF3805">
        <v>373.92591373852787</v>
      </c>
      <c r="AG3805">
        <v>322.48171443989338</v>
      </c>
      <c r="AH3805">
        <v>551.78331770892873</v>
      </c>
      <c r="AI3805">
        <v>200.19272576648831</v>
      </c>
      <c r="AJ3805">
        <v>192.08750111150061</v>
      </c>
      <c r="AK3805">
        <v>178.91594337835014</v>
      </c>
      <c r="AL3805">
        <v>239.21027475811786</v>
      </c>
      <c r="AM3805">
        <v>280.41218298242319</v>
      </c>
      <c r="AN3805">
        <v>186.77100422729157</v>
      </c>
      <c r="AO3805">
        <v>170.42115266427797</v>
      </c>
      <c r="AP3805">
        <v>231.35400818469384</v>
      </c>
      <c r="AQ3805">
        <v>208.72962822740422</v>
      </c>
      <c r="AR3805">
        <v>198.75800850140789</v>
      </c>
      <c r="AS3805">
        <v>186.53355449296129</v>
      </c>
      <c r="AT3805">
        <v>249.32551629856778</v>
      </c>
      <c r="AU3805">
        <v>293.76988454028515</v>
      </c>
      <c r="AV3805">
        <v>184.34773736364249</v>
      </c>
      <c r="AW3805">
        <v>172.13263079387309</v>
      </c>
      <c r="AX3805">
        <v>237.71311034641428</v>
      </c>
      <c r="AY3805">
        <v>188.18805388542884</v>
      </c>
      <c r="AZ3805">
        <v>180.64366484572545</v>
      </c>
      <c r="BA3805">
        <v>173.26442965910522</v>
      </c>
      <c r="BB3805">
        <v>220.04643715265942</v>
      </c>
      <c r="BC3805">
        <v>242.19299770738246</v>
      </c>
      <c r="BD3805">
        <v>148.77660285648844</v>
      </c>
      <c r="BE3805">
        <v>146.76469581857378</v>
      </c>
      <c r="BF3805">
        <v>193.52196271198295</v>
      </c>
      <c r="BG3805">
        <v>292.77088951779876</v>
      </c>
      <c r="BH3805">
        <v>278.80185801415041</v>
      </c>
      <c r="BI3805">
        <v>266.87855706740697</v>
      </c>
      <c r="BJ3805">
        <v>391.50208579344337</v>
      </c>
      <c r="BK3805">
        <v>478.32374597085749</v>
      </c>
      <c r="BL3805">
        <v>273.6787157297972</v>
      </c>
      <c r="BM3805">
        <v>251.28388886421456</v>
      </c>
      <c r="BN3805">
        <v>375.19251198521903</v>
      </c>
    </row>
    <row r="3806" spans="1:66" x14ac:dyDescent="0.25">
      <c r="A3806" s="1">
        <v>43882</v>
      </c>
      <c r="B3806">
        <v>280.23529411764707</v>
      </c>
      <c r="C3806">
        <v>131.59756777957489</v>
      </c>
      <c r="D3806">
        <v>129.51669249960273</v>
      </c>
      <c r="E3806">
        <v>126.45021965093066</v>
      </c>
      <c r="F3806">
        <v>139.7025947118494</v>
      </c>
      <c r="G3806">
        <v>146.81870009841109</v>
      </c>
      <c r="H3806">
        <v>120.67437841955402</v>
      </c>
      <c r="I3806">
        <v>118.1380859770577</v>
      </c>
      <c r="J3806">
        <v>133.78878663271473</v>
      </c>
      <c r="K3806">
        <v>161.13511780587376</v>
      </c>
      <c r="L3806">
        <v>160.05395416403269</v>
      </c>
      <c r="M3806">
        <v>152.90502276875543</v>
      </c>
      <c r="N3806">
        <v>181.69229564377562</v>
      </c>
      <c r="O3806">
        <v>201.93752922779242</v>
      </c>
      <c r="P3806">
        <v>147.01883019456517</v>
      </c>
      <c r="Q3806">
        <v>140.84652447838144</v>
      </c>
      <c r="R3806">
        <v>175.74969220900562</v>
      </c>
      <c r="S3806">
        <v>206.19037351407852</v>
      </c>
      <c r="T3806">
        <v>201.10001203425534</v>
      </c>
      <c r="U3806">
        <v>192.98195757857505</v>
      </c>
      <c r="V3806">
        <v>248.71702289997341</v>
      </c>
      <c r="W3806">
        <v>281.97616616971612</v>
      </c>
      <c r="X3806">
        <v>173.79744378800629</v>
      </c>
      <c r="Y3806">
        <v>171.45069771579065</v>
      </c>
      <c r="Z3806">
        <v>233.44312015330974</v>
      </c>
      <c r="AA3806">
        <v>365.37764879975566</v>
      </c>
      <c r="AB3806">
        <v>349.78394367756465</v>
      </c>
      <c r="AC3806">
        <v>329.09934152264344</v>
      </c>
      <c r="AD3806">
        <v>537.95275337010037</v>
      </c>
      <c r="AE3806">
        <v>699.76488123257616</v>
      </c>
      <c r="AF3806">
        <v>367.68023586735387</v>
      </c>
      <c r="AG3806">
        <v>318.14443814046695</v>
      </c>
      <c r="AH3806">
        <v>541.54734564228249</v>
      </c>
      <c r="AI3806">
        <v>200.10422216303789</v>
      </c>
      <c r="AJ3806">
        <v>191.99899750805019</v>
      </c>
      <c r="AK3806">
        <v>178.83548555703155</v>
      </c>
      <c r="AL3806">
        <v>239.04131333334888</v>
      </c>
      <c r="AM3806">
        <v>280.17885530059931</v>
      </c>
      <c r="AN3806">
        <v>186.62618014891817</v>
      </c>
      <c r="AO3806">
        <v>170.31655749656386</v>
      </c>
      <c r="AP3806">
        <v>231.16090941352917</v>
      </c>
      <c r="AQ3806">
        <v>208.46144027141568</v>
      </c>
      <c r="AR3806">
        <v>198.51216954175175</v>
      </c>
      <c r="AS3806">
        <v>186.28771553330515</v>
      </c>
      <c r="AT3806">
        <v>248.83383837925552</v>
      </c>
      <c r="AU3806">
        <v>293.07706565398149</v>
      </c>
      <c r="AV3806">
        <v>183.96780442599206</v>
      </c>
      <c r="AW3806">
        <v>171.84209384155221</v>
      </c>
      <c r="AX3806">
        <v>237.1543854381049</v>
      </c>
      <c r="AY3806">
        <v>187.48240601337699</v>
      </c>
      <c r="AZ3806">
        <v>180.00216678022375</v>
      </c>
      <c r="BA3806">
        <v>172.62293159360354</v>
      </c>
      <c r="BB3806">
        <v>218.82759082820621</v>
      </c>
      <c r="BC3806">
        <v>240.58925254362816</v>
      </c>
      <c r="BD3806">
        <v>147.87850556478608</v>
      </c>
      <c r="BE3806">
        <v>146.05904794652193</v>
      </c>
      <c r="BF3806">
        <v>192.23896658097954</v>
      </c>
      <c r="BG3806">
        <v>290.10426025568501</v>
      </c>
      <c r="BH3806">
        <v>276.29208929686689</v>
      </c>
      <c r="BI3806">
        <v>264.52564889495369</v>
      </c>
      <c r="BJ3806">
        <v>386.01196672438573</v>
      </c>
      <c r="BK3806">
        <v>470.32385818451638</v>
      </c>
      <c r="BL3806">
        <v>269.60034156421159</v>
      </c>
      <c r="BM3806">
        <v>248.30353851244041</v>
      </c>
      <c r="BN3806">
        <v>368.91809019201037</v>
      </c>
    </row>
    <row r="3807" spans="1:66" x14ac:dyDescent="0.25">
      <c r="A3807" s="1">
        <v>43885</v>
      </c>
      <c r="B3807">
        <v>270.94117647058829</v>
      </c>
      <c r="C3807">
        <v>131.40070572978729</v>
      </c>
      <c r="D3807">
        <v>129.31983044981516</v>
      </c>
      <c r="E3807">
        <v>126.25335760114309</v>
      </c>
      <c r="F3807">
        <v>139.36511691221355</v>
      </c>
      <c r="G3807">
        <v>146.41372673884808</v>
      </c>
      <c r="H3807">
        <v>120.39539677185505</v>
      </c>
      <c r="I3807">
        <v>117.90016412831443</v>
      </c>
      <c r="J3807">
        <v>133.4043833485581</v>
      </c>
      <c r="K3807">
        <v>160.40735953100918</v>
      </c>
      <c r="L3807">
        <v>159.32619588916813</v>
      </c>
      <c r="M3807">
        <v>152.17726449389085</v>
      </c>
      <c r="N3807">
        <v>180.47936518566797</v>
      </c>
      <c r="O3807">
        <v>200.1909093681173</v>
      </c>
      <c r="P3807">
        <v>146.10208580260874</v>
      </c>
      <c r="Q3807">
        <v>140.06470416024121</v>
      </c>
      <c r="R3807">
        <v>174.36810665862771</v>
      </c>
      <c r="S3807">
        <v>203.39865490533336</v>
      </c>
      <c r="T3807">
        <v>198.30829342551016</v>
      </c>
      <c r="U3807">
        <v>190.42288218722527</v>
      </c>
      <c r="V3807">
        <v>243.83151533466938</v>
      </c>
      <c r="W3807">
        <v>275.27604150872787</v>
      </c>
      <c r="X3807">
        <v>170.50055705005965</v>
      </c>
      <c r="Y3807">
        <v>168.63903825984019</v>
      </c>
      <c r="Z3807">
        <v>227.87829439321109</v>
      </c>
      <c r="AA3807">
        <v>353.96385374825462</v>
      </c>
      <c r="AB3807">
        <v>338.88895749204073</v>
      </c>
      <c r="AC3807">
        <v>319.24197306907433</v>
      </c>
      <c r="AD3807">
        <v>513.04992780318889</v>
      </c>
      <c r="AE3807">
        <v>660.54293096469064</v>
      </c>
      <c r="AF3807">
        <v>351.50525773722654</v>
      </c>
      <c r="AG3807">
        <v>306.23110426658201</v>
      </c>
      <c r="AH3807">
        <v>512.29541946743507</v>
      </c>
      <c r="AI3807">
        <v>198.93710500593414</v>
      </c>
      <c r="AJ3807">
        <v>190.92914011403849</v>
      </c>
      <c r="AK3807">
        <v>177.8628879261118</v>
      </c>
      <c r="AL3807">
        <v>236.9988583084174</v>
      </c>
      <c r="AM3807">
        <v>277.37777412355041</v>
      </c>
      <c r="AN3807">
        <v>185.11003938483296</v>
      </c>
      <c r="AO3807">
        <v>169.141103788338</v>
      </c>
      <c r="AP3807">
        <v>229.00063113273771</v>
      </c>
      <c r="AQ3807">
        <v>206.22687745186764</v>
      </c>
      <c r="AR3807">
        <v>196.46382029049937</v>
      </c>
      <c r="AS3807">
        <v>184.23936628205274</v>
      </c>
      <c r="AT3807">
        <v>244.92335344504644</v>
      </c>
      <c r="AU3807">
        <v>287.37893046413399</v>
      </c>
      <c r="AV3807">
        <v>181.06500091564587</v>
      </c>
      <c r="AW3807">
        <v>169.59156985900736</v>
      </c>
      <c r="AX3807">
        <v>232.70015688447251</v>
      </c>
      <c r="AY3807">
        <v>183.59899425217557</v>
      </c>
      <c r="AZ3807">
        <v>176.47179245185885</v>
      </c>
      <c r="BA3807">
        <v>169.09255726523861</v>
      </c>
      <c r="BB3807">
        <v>211.94336088789464</v>
      </c>
      <c r="BC3807">
        <v>231.69270923614857</v>
      </c>
      <c r="BD3807">
        <v>143.87606975479991</v>
      </c>
      <c r="BE3807">
        <v>142.64568031018285</v>
      </c>
      <c r="BF3807">
        <v>185.60388020041262</v>
      </c>
      <c r="BG3807">
        <v>280.86963361240373</v>
      </c>
      <c r="BH3807">
        <v>267.60067598554326</v>
      </c>
      <c r="BI3807">
        <v>255.83423558363015</v>
      </c>
      <c r="BJ3807">
        <v>367.27110677184425</v>
      </c>
      <c r="BK3807">
        <v>442.94590625384728</v>
      </c>
      <c r="BL3807">
        <v>257.28336727159302</v>
      </c>
      <c r="BM3807">
        <v>238.45585682309266</v>
      </c>
      <c r="BN3807">
        <v>348.49947706276549</v>
      </c>
    </row>
    <row r="3808" spans="1:66" x14ac:dyDescent="0.25">
      <c r="A3808" s="1">
        <v>43886</v>
      </c>
      <c r="B3808">
        <v>262.73109243697485</v>
      </c>
      <c r="C3808">
        <v>130.65303194558163</v>
      </c>
      <c r="D3808">
        <v>128.65523153052118</v>
      </c>
      <c r="E3808">
        <v>125.67183354676088</v>
      </c>
      <c r="F3808">
        <v>138.3682185332726</v>
      </c>
      <c r="G3808">
        <v>145.08452890026012</v>
      </c>
      <c r="H3808">
        <v>119.89694758238456</v>
      </c>
      <c r="I3808">
        <v>117.40171493884397</v>
      </c>
      <c r="J3808">
        <v>132.49055983452894</v>
      </c>
      <c r="K3808">
        <v>158.08608448722578</v>
      </c>
      <c r="L3808">
        <v>157.215945849365</v>
      </c>
      <c r="M3808">
        <v>150.27803945806806</v>
      </c>
      <c r="N3808">
        <v>177.10296512198303</v>
      </c>
      <c r="O3808">
        <v>195.54835928055056</v>
      </c>
      <c r="P3808">
        <v>144.62491077474658</v>
      </c>
      <c r="Q3808">
        <v>138.58752913237905</v>
      </c>
      <c r="R3808">
        <v>171.41375660290339</v>
      </c>
      <c r="S3808">
        <v>197.48137632980942</v>
      </c>
      <c r="T3808">
        <v>192.81367760538069</v>
      </c>
      <c r="U3808">
        <v>185.77359187788502</v>
      </c>
      <c r="V3808">
        <v>234.11027196059422</v>
      </c>
      <c r="W3808">
        <v>262.1734960914963</v>
      </c>
      <c r="X3808">
        <v>167.11925500690307</v>
      </c>
      <c r="Y3808">
        <v>165.25773621668367</v>
      </c>
      <c r="Z3808">
        <v>219.84770204071427</v>
      </c>
      <c r="AA3808">
        <v>341.28755025601112</v>
      </c>
      <c r="AB3808">
        <v>327.6753044027484</v>
      </c>
      <c r="AC3808">
        <v>309.49097038273311</v>
      </c>
      <c r="AD3808">
        <v>488.67242108733603</v>
      </c>
      <c r="AE3808">
        <v>622.51402048796024</v>
      </c>
      <c r="AF3808">
        <v>342.72935531951947</v>
      </c>
      <c r="AG3808">
        <v>298.43030211750909</v>
      </c>
      <c r="AH3808">
        <v>490.84321355748432</v>
      </c>
      <c r="AI3808">
        <v>197.37865254008844</v>
      </c>
      <c r="AJ3808">
        <v>189.5933237147421</v>
      </c>
      <c r="AK3808">
        <v>176.63838956009013</v>
      </c>
      <c r="AL3808">
        <v>234.5498615763741</v>
      </c>
      <c r="AM3808">
        <v>273.92691509203479</v>
      </c>
      <c r="AN3808">
        <v>184.10817708536072</v>
      </c>
      <c r="AO3808">
        <v>168.25055952214043</v>
      </c>
      <c r="AP3808">
        <v>226.88558850051851</v>
      </c>
      <c r="AQ3808">
        <v>202.87481955895905</v>
      </c>
      <c r="AR3808">
        <v>193.55870344997865</v>
      </c>
      <c r="AS3808">
        <v>181.78119049391984</v>
      </c>
      <c r="AT3808">
        <v>239.78353134258671</v>
      </c>
      <c r="AU3808">
        <v>280.22787362592925</v>
      </c>
      <c r="AV3808">
        <v>179.05376617990078</v>
      </c>
      <c r="AW3808">
        <v>167.80380564945611</v>
      </c>
      <c r="AX3808">
        <v>228.45421688678843</v>
      </c>
      <c r="AY3808">
        <v>178.50410196692428</v>
      </c>
      <c r="AZ3808">
        <v>171.76881495778071</v>
      </c>
      <c r="BA3808">
        <v>165.17340935350674</v>
      </c>
      <c r="BB3808">
        <v>204.10506506443099</v>
      </c>
      <c r="BC3808">
        <v>221.50292466564591</v>
      </c>
      <c r="BD3808">
        <v>141.13266621658767</v>
      </c>
      <c r="BE3808">
        <v>139.90227677197063</v>
      </c>
      <c r="BF3808">
        <v>179.72515833281494</v>
      </c>
      <c r="BG3808">
        <v>270.7620034225032</v>
      </c>
      <c r="BH3808">
        <v>258.93699296562852</v>
      </c>
      <c r="BI3808">
        <v>248.1331840103727</v>
      </c>
      <c r="BJ3808">
        <v>350.42505645534339</v>
      </c>
      <c r="BK3808">
        <v>417.91748864076055</v>
      </c>
      <c r="BL3808">
        <v>251.02626286832131</v>
      </c>
      <c r="BM3808">
        <v>232.68006814314955</v>
      </c>
      <c r="BN3808">
        <v>334.06000536290782</v>
      </c>
    </row>
    <row r="3809" spans="1:66" x14ac:dyDescent="0.25">
      <c r="A3809" s="1">
        <v>43887</v>
      </c>
      <c r="B3809">
        <v>261.76470588235298</v>
      </c>
      <c r="C3809">
        <v>130.54124594734006</v>
      </c>
      <c r="D3809">
        <v>128.55462413210378</v>
      </c>
      <c r="E3809">
        <v>125.58240474816762</v>
      </c>
      <c r="F3809">
        <v>138.22289673555855</v>
      </c>
      <c r="G3809">
        <v>144.9056713030736</v>
      </c>
      <c r="H3809">
        <v>119.8410545832638</v>
      </c>
      <c r="I3809">
        <v>117.34582193972317</v>
      </c>
      <c r="J3809">
        <v>132.37877383628737</v>
      </c>
      <c r="K3809">
        <v>157.91226086119971</v>
      </c>
      <c r="L3809">
        <v>157.05660752550773</v>
      </c>
      <c r="M3809">
        <v>150.14767173854847</v>
      </c>
      <c r="N3809">
        <v>176.85671498511272</v>
      </c>
      <c r="O3809">
        <v>195.21519733066719</v>
      </c>
      <c r="P3809">
        <v>144.53799896173351</v>
      </c>
      <c r="Q3809">
        <v>138.50061731936597</v>
      </c>
      <c r="R3809">
        <v>171.22544767470848</v>
      </c>
      <c r="S3809">
        <v>196.67030299805427</v>
      </c>
      <c r="T3809">
        <v>192.10398844009492</v>
      </c>
      <c r="U3809">
        <v>185.16528687906865</v>
      </c>
      <c r="V3809">
        <v>232.94435404619622</v>
      </c>
      <c r="W3809">
        <v>260.60204151122082</v>
      </c>
      <c r="X3809">
        <v>166.71371834102553</v>
      </c>
      <c r="Y3809">
        <v>164.90289163404083</v>
      </c>
      <c r="Z3809">
        <v>218.93524454248973</v>
      </c>
      <c r="AA3809">
        <v>339.65893741302489</v>
      </c>
      <c r="AB3809">
        <v>326.27935053733171</v>
      </c>
      <c r="AC3809">
        <v>308.32767549488574</v>
      </c>
      <c r="AD3809">
        <v>485.82234861211015</v>
      </c>
      <c r="AE3809">
        <v>618.09349991414047</v>
      </c>
      <c r="AF3809">
        <v>341.79871940924158</v>
      </c>
      <c r="AG3809">
        <v>297.615995696016</v>
      </c>
      <c r="AH3809">
        <v>488.51662378178958</v>
      </c>
      <c r="AI3809">
        <v>197.11223215973192</v>
      </c>
      <c r="AJ3809">
        <v>189.3768571557024</v>
      </c>
      <c r="AK3809">
        <v>176.455225548595</v>
      </c>
      <c r="AL3809">
        <v>234.18353355338382</v>
      </c>
      <c r="AM3809">
        <v>273.41072560509394</v>
      </c>
      <c r="AN3809">
        <v>183.97496689518243</v>
      </c>
      <c r="AO3809">
        <v>168.13400060573446</v>
      </c>
      <c r="AP3809">
        <v>226.58586557261739</v>
      </c>
      <c r="AQ3809">
        <v>202.7051614957924</v>
      </c>
      <c r="AR3809">
        <v>193.41025264470781</v>
      </c>
      <c r="AS3809">
        <v>181.66455057549274</v>
      </c>
      <c r="AT3809">
        <v>239.53964787678456</v>
      </c>
      <c r="AU3809">
        <v>279.87795387064796</v>
      </c>
      <c r="AV3809">
        <v>178.96893714831748</v>
      </c>
      <c r="AW3809">
        <v>167.71897661787284</v>
      </c>
      <c r="AX3809">
        <v>228.26335156572588</v>
      </c>
      <c r="AY3809">
        <v>177.95601623597909</v>
      </c>
      <c r="AZ3809">
        <v>171.29902718839915</v>
      </c>
      <c r="BA3809">
        <v>164.78191954568879</v>
      </c>
      <c r="BB3809">
        <v>203.32208544879501</v>
      </c>
      <c r="BC3809">
        <v>220.48505116531919</v>
      </c>
      <c r="BD3809">
        <v>140.8977723318969</v>
      </c>
      <c r="BE3809">
        <v>139.66738288727981</v>
      </c>
      <c r="BF3809">
        <v>179.17707260186978</v>
      </c>
      <c r="BG3809">
        <v>269.50145930166065</v>
      </c>
      <c r="BH3809">
        <v>257.84834122490088</v>
      </c>
      <c r="BI3809">
        <v>247.21642464975994</v>
      </c>
      <c r="BJ3809">
        <v>348.41964535400285</v>
      </c>
      <c r="BK3809">
        <v>414.99531817880728</v>
      </c>
      <c r="BL3809">
        <v>250.33869334786169</v>
      </c>
      <c r="BM3809">
        <v>232.04979608272828</v>
      </c>
      <c r="BN3809">
        <v>332.51297394187372</v>
      </c>
    </row>
    <row r="3810" spans="1:66" x14ac:dyDescent="0.25">
      <c r="A3810" s="1">
        <v>43888</v>
      </c>
      <c r="B3810">
        <v>250.00840336134456</v>
      </c>
      <c r="C3810">
        <v>126.80643416267745</v>
      </c>
      <c r="D3810">
        <v>125.19329352590742</v>
      </c>
      <c r="E3810">
        <v>122.59455532043751</v>
      </c>
      <c r="F3810">
        <v>133.36764141549713</v>
      </c>
      <c r="G3810">
        <v>138.92997244761341</v>
      </c>
      <c r="H3810">
        <v>117.97364869093249</v>
      </c>
      <c r="I3810">
        <v>115.47841604739189</v>
      </c>
      <c r="J3810">
        <v>128.64396205162473</v>
      </c>
      <c r="K3810">
        <v>151.45969332992397</v>
      </c>
      <c r="L3810">
        <v>151.14175395517165</v>
      </c>
      <c r="M3810">
        <v>145.30824609009167</v>
      </c>
      <c r="N3810">
        <v>167.71557764913885</v>
      </c>
      <c r="O3810">
        <v>183.38549018999498</v>
      </c>
      <c r="P3810">
        <v>141.31171519609575</v>
      </c>
      <c r="Q3810">
        <v>135.27433355372813</v>
      </c>
      <c r="R3810">
        <v>164.23516618249312</v>
      </c>
      <c r="S3810">
        <v>186.40242711868217</v>
      </c>
      <c r="T3810">
        <v>183.20516267797228</v>
      </c>
      <c r="U3810">
        <v>177.63551123419569</v>
      </c>
      <c r="V3810">
        <v>217.88480275645031</v>
      </c>
      <c r="W3810">
        <v>240.06628975247673</v>
      </c>
      <c r="X3810">
        <v>161.23751787202704</v>
      </c>
      <c r="Y3810">
        <v>160.11121622366718</v>
      </c>
      <c r="Z3810">
        <v>207.29831854586794</v>
      </c>
      <c r="AA3810">
        <v>320.77328298624866</v>
      </c>
      <c r="AB3810">
        <v>310.19157084044815</v>
      </c>
      <c r="AC3810">
        <v>295.03777052789502</v>
      </c>
      <c r="AD3810">
        <v>452.94732053586972</v>
      </c>
      <c r="AE3810">
        <v>568.43122345854363</v>
      </c>
      <c r="AF3810">
        <v>330.60722048967028</v>
      </c>
      <c r="AG3810">
        <v>287.8234341413912</v>
      </c>
      <c r="AH3810">
        <v>461.23734516533455</v>
      </c>
      <c r="AI3810">
        <v>191.37832976420574</v>
      </c>
      <c r="AJ3810">
        <v>184.40747507957977</v>
      </c>
      <c r="AK3810">
        <v>172.25036379187583</v>
      </c>
      <c r="AL3810">
        <v>225.77381003994549</v>
      </c>
      <c r="AM3810">
        <v>261.56066065433993</v>
      </c>
      <c r="AN3810">
        <v>180.91688561756851</v>
      </c>
      <c r="AO3810">
        <v>165.07591932812051</v>
      </c>
      <c r="AP3810">
        <v>219.70518269798598</v>
      </c>
      <c r="AQ3810">
        <v>194.55018688552417</v>
      </c>
      <c r="AR3810">
        <v>186.78433577386502</v>
      </c>
      <c r="AS3810">
        <v>176.05800553093337</v>
      </c>
      <c r="AT3810">
        <v>227.81687187452405</v>
      </c>
      <c r="AU3810">
        <v>263.56800465011179</v>
      </c>
      <c r="AV3810">
        <v>174.89144984318341</v>
      </c>
      <c r="AW3810">
        <v>163.64148931273871</v>
      </c>
      <c r="AX3810">
        <v>219.08900512917438</v>
      </c>
      <c r="AY3810">
        <v>168.65254611464121</v>
      </c>
      <c r="AZ3810">
        <v>163.32462422725234</v>
      </c>
      <c r="BA3810">
        <v>158.13658374473306</v>
      </c>
      <c r="BB3810">
        <v>190.69594742697916</v>
      </c>
      <c r="BC3810">
        <v>203.87171166292995</v>
      </c>
      <c r="BD3810">
        <v>136.91057085132354</v>
      </c>
      <c r="BE3810">
        <v>135.68018140670645</v>
      </c>
      <c r="BF3810">
        <v>169.8736024805319</v>
      </c>
      <c r="BG3810">
        <v>254.84512243170653</v>
      </c>
      <c r="BH3810">
        <v>245.28576676494015</v>
      </c>
      <c r="BI3810">
        <v>236.74761259979275</v>
      </c>
      <c r="BJ3810">
        <v>325.38825884407487</v>
      </c>
      <c r="BK3810">
        <v>381.49511961891244</v>
      </c>
      <c r="BL3810">
        <v>241.96364370788794</v>
      </c>
      <c r="BM3810">
        <v>224.37266724608574</v>
      </c>
      <c r="BN3810">
        <v>314.36703305526407</v>
      </c>
    </row>
    <row r="3811" spans="1:66" x14ac:dyDescent="0.25">
      <c r="A3811" s="1">
        <v>43889</v>
      </c>
      <c r="B3811">
        <v>248.95798319327733</v>
      </c>
      <c r="C3811">
        <v>126.00906750849732</v>
      </c>
      <c r="D3811">
        <v>124.56679115476588</v>
      </c>
      <c r="E3811">
        <v>122.13891723233459</v>
      </c>
      <c r="F3811">
        <v>132.62722952232988</v>
      </c>
      <c r="G3811">
        <v>137.96174151039469</v>
      </c>
      <c r="H3811">
        <v>117.85973916890676</v>
      </c>
      <c r="I3811">
        <v>115.36450652536617</v>
      </c>
      <c r="J3811">
        <v>128.24527872453467</v>
      </c>
      <c r="K3811">
        <v>150.0092609651507</v>
      </c>
      <c r="L3811">
        <v>150.03259979387443</v>
      </c>
      <c r="M3811">
        <v>144.45505058140151</v>
      </c>
      <c r="N3811">
        <v>166.26514528436556</v>
      </c>
      <c r="O3811">
        <v>181.42314052000762</v>
      </c>
      <c r="P3811">
        <v>141.05575654348868</v>
      </c>
      <c r="Q3811">
        <v>135.01837490112109</v>
      </c>
      <c r="R3811">
        <v>163.46729022467196</v>
      </c>
      <c r="S3811">
        <v>185.00435548658191</v>
      </c>
      <c r="T3811">
        <v>182.0733904043673</v>
      </c>
      <c r="U3811">
        <v>176.83661315870984</v>
      </c>
      <c r="V3811">
        <v>216.35358144510235</v>
      </c>
      <c r="W3811">
        <v>238.00246972413825</v>
      </c>
      <c r="X3811">
        <v>160.97121851353177</v>
      </c>
      <c r="Y3811">
        <v>159.84491686517188</v>
      </c>
      <c r="Z3811">
        <v>206.49942047038209</v>
      </c>
      <c r="AA3811">
        <v>318.4122322411439</v>
      </c>
      <c r="AB3811">
        <v>308.40482973604458</v>
      </c>
      <c r="AC3811">
        <v>293.76152688189239</v>
      </c>
      <c r="AD3811">
        <v>449.88433578546358</v>
      </c>
      <c r="AE3811">
        <v>563.7091219683341</v>
      </c>
      <c r="AF3811">
        <v>330.09672303126928</v>
      </c>
      <c r="AG3811">
        <v>287.37674886529032</v>
      </c>
      <c r="AH3811">
        <v>459.45060406093097</v>
      </c>
      <c r="AI3811">
        <v>190.14895213455668</v>
      </c>
      <c r="AJ3811">
        <v>183.47080640937099</v>
      </c>
      <c r="AK3811">
        <v>171.60640408110723</v>
      </c>
      <c r="AL3811">
        <v>224.4273488265203</v>
      </c>
      <c r="AM3811">
        <v>259.62878152203422</v>
      </c>
      <c r="AN3811">
        <v>180.6827184500163</v>
      </c>
      <c r="AO3811">
        <v>164.84175216056835</v>
      </c>
      <c r="AP3811">
        <v>218.94413940344131</v>
      </c>
      <c r="AQ3811">
        <v>192.5295308645232</v>
      </c>
      <c r="AR3811">
        <v>185.22291975763704</v>
      </c>
      <c r="AS3811">
        <v>174.95582951947836</v>
      </c>
      <c r="AT3811">
        <v>225.61251985161394</v>
      </c>
      <c r="AU3811">
        <v>260.53702061861043</v>
      </c>
      <c r="AV3811">
        <v>174.5240578393651</v>
      </c>
      <c r="AW3811">
        <v>163.2740973089204</v>
      </c>
      <c r="AX3811">
        <v>217.89498111676471</v>
      </c>
      <c r="AY3811">
        <v>167.2846877608157</v>
      </c>
      <c r="AZ3811">
        <v>162.24473605317965</v>
      </c>
      <c r="BA3811">
        <v>157.34466575041307</v>
      </c>
      <c r="BB3811">
        <v>189.25609652821549</v>
      </c>
      <c r="BC3811">
        <v>201.99990549453716</v>
      </c>
      <c r="BD3811">
        <v>136.69459321650902</v>
      </c>
      <c r="BE3811">
        <v>135.46420377189193</v>
      </c>
      <c r="BF3811">
        <v>169.15367703115004</v>
      </c>
      <c r="BG3811">
        <v>252.90418012646873</v>
      </c>
      <c r="BH3811">
        <v>243.81332777475976</v>
      </c>
      <c r="BI3811">
        <v>235.67674787966152</v>
      </c>
      <c r="BJ3811">
        <v>323.04574226878799</v>
      </c>
      <c r="BK3811">
        <v>378.14866736850246</v>
      </c>
      <c r="BL3811">
        <v>241.56206943783869</v>
      </c>
      <c r="BM3811">
        <v>224.03802202104472</v>
      </c>
      <c r="BN3811">
        <v>313.09538120010831</v>
      </c>
    </row>
    <row r="3812" spans="1:66" x14ac:dyDescent="0.25">
      <c r="A3812" s="1">
        <v>43892</v>
      </c>
      <c r="B3812">
        <v>259.7394957983193</v>
      </c>
      <c r="C3812">
        <v>131.08221775266625</v>
      </c>
      <c r="D3812">
        <v>128.55283777518437</v>
      </c>
      <c r="E3812">
        <v>125.03786022900259</v>
      </c>
      <c r="F3812">
        <v>137.3380118919153</v>
      </c>
      <c r="G3812">
        <v>143.75962750373063</v>
      </c>
      <c r="H3812">
        <v>118.58447491807375</v>
      </c>
      <c r="I3812">
        <v>116.08924227453316</v>
      </c>
      <c r="J3812">
        <v>130.78185384661913</v>
      </c>
      <c r="K3812">
        <v>159.47573736062105</v>
      </c>
      <c r="L3812">
        <v>157.27166997864589</v>
      </c>
      <c r="M3812">
        <v>149.46671455547403</v>
      </c>
      <c r="N3812">
        <v>175.17477012716117</v>
      </c>
      <c r="O3812">
        <v>193.67387467885169</v>
      </c>
      <c r="P3812">
        <v>142.72631120151286</v>
      </c>
      <c r="Q3812">
        <v>136.68892955914524</v>
      </c>
      <c r="R3812">
        <v>168.47895419874447</v>
      </c>
      <c r="S3812">
        <v>198.47998576217148</v>
      </c>
      <c r="T3812">
        <v>192.34053728100707</v>
      </c>
      <c r="U3812">
        <v>183.89527663639961</v>
      </c>
      <c r="V3812">
        <v>230.47090840048199</v>
      </c>
      <c r="W3812">
        <v>256.61167343804749</v>
      </c>
      <c r="X3812">
        <v>162.8963085529017</v>
      </c>
      <c r="Y3812">
        <v>161.77000690454182</v>
      </c>
      <c r="Z3812">
        <v>213.55808394807187</v>
      </c>
      <c r="AA3812">
        <v>341.46886847005078</v>
      </c>
      <c r="AB3812">
        <v>325.69730690772485</v>
      </c>
      <c r="AC3812">
        <v>305.93030711381562</v>
      </c>
      <c r="AD3812">
        <v>478.70513107159718</v>
      </c>
      <c r="AE3812">
        <v>607.90100807373892</v>
      </c>
      <c r="AF3812">
        <v>334.57995785355672</v>
      </c>
      <c r="AG3812">
        <v>291.21952157010816</v>
      </c>
      <c r="AH3812">
        <v>475.46215699767214</v>
      </c>
      <c r="AI3812">
        <v>196.9679370057253</v>
      </c>
      <c r="AJ3812">
        <v>188.66622345407086</v>
      </c>
      <c r="AK3812">
        <v>175.17825329933839</v>
      </c>
      <c r="AL3812">
        <v>231.5710472629826</v>
      </c>
      <c r="AM3812">
        <v>269.69490204614033</v>
      </c>
      <c r="AN3812">
        <v>181.98157271119126</v>
      </c>
      <c r="AO3812">
        <v>165.81589285644961</v>
      </c>
      <c r="AP3812">
        <v>222.84070218696624</v>
      </c>
      <c r="AQ3812">
        <v>202.86105151951475</v>
      </c>
      <c r="AR3812">
        <v>193.09455454239244</v>
      </c>
      <c r="AS3812">
        <v>180.36757843399769</v>
      </c>
      <c r="AT3812">
        <v>236.92799485469988</v>
      </c>
      <c r="AU3812">
        <v>276.28029018812111</v>
      </c>
      <c r="AV3812">
        <v>175.99998936150675</v>
      </c>
      <c r="AW3812">
        <v>164.75002883106208</v>
      </c>
      <c r="AX3812">
        <v>223.79870720533123</v>
      </c>
      <c r="AY3812">
        <v>179.07217375204368</v>
      </c>
      <c r="AZ3812">
        <v>170.93025204671605</v>
      </c>
      <c r="BA3812">
        <v>163.54860574579627</v>
      </c>
      <c r="BB3812">
        <v>201.04358251944356</v>
      </c>
      <c r="BC3812">
        <v>216.88936148345687</v>
      </c>
      <c r="BD3812">
        <v>138.55577521512396</v>
      </c>
      <c r="BE3812">
        <v>137.32538577050687</v>
      </c>
      <c r="BF3812">
        <v>174.73722302699485</v>
      </c>
      <c r="BG3812">
        <v>270.72672410658845</v>
      </c>
      <c r="BH3812">
        <v>257.81675518771101</v>
      </c>
      <c r="BI3812">
        <v>245.22453929758279</v>
      </c>
      <c r="BJ3812">
        <v>343.4143639603534</v>
      </c>
      <c r="BK3812">
        <v>407.4285610501276</v>
      </c>
      <c r="BL3812">
        <v>244.74466657714581</v>
      </c>
      <c r="BM3812">
        <v>226.58409973249042</v>
      </c>
      <c r="BN3812">
        <v>323.9162114737523</v>
      </c>
    </row>
    <row r="3813" spans="1:66" x14ac:dyDescent="0.25">
      <c r="A3813" s="1">
        <v>43893</v>
      </c>
      <c r="B3813">
        <v>252.30252100840337</v>
      </c>
      <c r="C3813">
        <v>129.15728276734293</v>
      </c>
      <c r="D3813">
        <v>126.97789096901073</v>
      </c>
      <c r="E3813">
        <v>123.81290160197862</v>
      </c>
      <c r="F3813">
        <v>135.2380828170171</v>
      </c>
      <c r="G3813">
        <v>140.95972207053305</v>
      </c>
      <c r="H3813">
        <v>117.88449855977436</v>
      </c>
      <c r="I3813">
        <v>115.38926591623377</v>
      </c>
      <c r="J3813">
        <v>129.38190113002034</v>
      </c>
      <c r="K3813">
        <v>154.80981442396711</v>
      </c>
      <c r="L3813">
        <v>153.60558767127492</v>
      </c>
      <c r="M3813">
        <v>146.46719266762508</v>
      </c>
      <c r="N3813">
        <v>169.84228677098523</v>
      </c>
      <c r="O3813">
        <v>186.67499027387072</v>
      </c>
      <c r="P3813">
        <v>141.05991015270786</v>
      </c>
      <c r="Q3813">
        <v>135.35580872010127</v>
      </c>
      <c r="R3813">
        <v>164.81287189137356</v>
      </c>
      <c r="S3813">
        <v>191.05605419435028</v>
      </c>
      <c r="T3813">
        <v>186.22671128397781</v>
      </c>
      <c r="U3813">
        <v>179.09155621016234</v>
      </c>
      <c r="V3813">
        <v>221.73687126186877</v>
      </c>
      <c r="W3813">
        <v>244.82072330091987</v>
      </c>
      <c r="X3813">
        <v>160.71279926824843</v>
      </c>
      <c r="Y3813">
        <v>159.58649761988855</v>
      </c>
      <c r="Z3813">
        <v>207.44425795104263</v>
      </c>
      <c r="AA3813">
        <v>328.65654728292014</v>
      </c>
      <c r="AB3813">
        <v>315.09400661492697</v>
      </c>
      <c r="AC3813">
        <v>297.53602771535066</v>
      </c>
      <c r="AD3813">
        <v>459.70755138033439</v>
      </c>
      <c r="AE3813">
        <v>579.18373644741166</v>
      </c>
      <c r="AF3813">
        <v>329.72011188602443</v>
      </c>
      <c r="AG3813">
        <v>286.80147978144242</v>
      </c>
      <c r="AH3813">
        <v>461.76622745280815</v>
      </c>
      <c r="AI3813">
        <v>193.9048221574507</v>
      </c>
      <c r="AJ3813">
        <v>186.14365828490358</v>
      </c>
      <c r="AK3813">
        <v>173.19623780927839</v>
      </c>
      <c r="AL3813">
        <v>227.78719950923175</v>
      </c>
      <c r="AM3813">
        <v>264.28940525506755</v>
      </c>
      <c r="AN3813">
        <v>180.90047335297669</v>
      </c>
      <c r="AO3813">
        <v>164.91497672460412</v>
      </c>
      <c r="AP3813">
        <v>220.31813701779893</v>
      </c>
      <c r="AQ3813">
        <v>197.42276288470444</v>
      </c>
      <c r="AR3813">
        <v>188.86477449309555</v>
      </c>
      <c r="AS3813">
        <v>177.04417982383583</v>
      </c>
      <c r="AT3813">
        <v>230.58332478075454</v>
      </c>
      <c r="AU3813">
        <v>267.21647579677068</v>
      </c>
      <c r="AV3813">
        <v>174.18722648323663</v>
      </c>
      <c r="AW3813">
        <v>163.23939309917029</v>
      </c>
      <c r="AX3813">
        <v>219.56892715603436</v>
      </c>
      <c r="AY3813">
        <v>172.80275721883058</v>
      </c>
      <c r="AZ3813">
        <v>165.91471882014554</v>
      </c>
      <c r="BA3813">
        <v>159.36899472365414</v>
      </c>
      <c r="BB3813">
        <v>193.52028267958775</v>
      </c>
      <c r="BC3813">
        <v>207.27625613252999</v>
      </c>
      <c r="BD3813">
        <v>136.8839308062671</v>
      </c>
      <c r="BE3813">
        <v>135.65354136165004</v>
      </c>
      <c r="BF3813">
        <v>170.13965090263858</v>
      </c>
      <c r="BG3813">
        <v>260.59984045635287</v>
      </c>
      <c r="BH3813">
        <v>249.4510686940381</v>
      </c>
      <c r="BI3813">
        <v>238.62004996047267</v>
      </c>
      <c r="BJ3813">
        <v>329.7650859969923</v>
      </c>
      <c r="BK3813">
        <v>388.05539232793785</v>
      </c>
      <c r="BL3813">
        <v>241.22227226402043</v>
      </c>
      <c r="BM3813">
        <v>223.06170541936501</v>
      </c>
      <c r="BN3813">
        <v>314.66992640179819</v>
      </c>
    </row>
    <row r="3814" spans="1:66" x14ac:dyDescent="0.25">
      <c r="A3814" s="1">
        <v>43894</v>
      </c>
      <c r="B3814">
        <v>262.9075630252101</v>
      </c>
      <c r="C3814">
        <v>132.44229039653592</v>
      </c>
      <c r="D3814">
        <v>129.50481991454382</v>
      </c>
      <c r="E3814">
        <v>125.83444475840513</v>
      </c>
      <c r="F3814">
        <v>138.52309044621012</v>
      </c>
      <c r="G3814">
        <v>145.25550127793932</v>
      </c>
      <c r="H3814">
        <v>118.6425772434343</v>
      </c>
      <c r="I3814">
        <v>116.14734459989367</v>
      </c>
      <c r="J3814">
        <v>131.40344428644676</v>
      </c>
      <c r="K3814">
        <v>162.51856076814104</v>
      </c>
      <c r="L3814">
        <v>159.86894407591629</v>
      </c>
      <c r="M3814">
        <v>150.80336248622294</v>
      </c>
      <c r="N3814">
        <v>178.03282976167003</v>
      </c>
      <c r="O3814">
        <v>197.75631314362079</v>
      </c>
      <c r="P3814">
        <v>142.98709673875138</v>
      </c>
      <c r="Q3814">
        <v>137.28299530614473</v>
      </c>
      <c r="R3814">
        <v>169.63083835648226</v>
      </c>
      <c r="S3814">
        <v>203.41372670338322</v>
      </c>
      <c r="T3814">
        <v>196.1128492912043</v>
      </c>
      <c r="U3814">
        <v>186.50615971558213</v>
      </c>
      <c r="V3814">
        <v>235.9481946472568</v>
      </c>
      <c r="W3814">
        <v>263.35723206446914</v>
      </c>
      <c r="X3814">
        <v>163.18433377005505</v>
      </c>
      <c r="Y3814">
        <v>162.05803212169513</v>
      </c>
      <c r="Z3814">
        <v>215.47674508191409</v>
      </c>
      <c r="AA3814">
        <v>350.67417089861607</v>
      </c>
      <c r="AB3814">
        <v>332.07903054703525</v>
      </c>
      <c r="AC3814">
        <v>310.11752692431986</v>
      </c>
      <c r="AD3814">
        <v>489.27407452141188</v>
      </c>
      <c r="AE3814">
        <v>624.47713359970044</v>
      </c>
      <c r="AF3814">
        <v>335.38178653006054</v>
      </c>
      <c r="AG3814">
        <v>291.83407946503007</v>
      </c>
      <c r="AH3814">
        <v>480.00940130581347</v>
      </c>
      <c r="AI3814">
        <v>199.02026118285636</v>
      </c>
      <c r="AJ3814">
        <v>190.23600950522808</v>
      </c>
      <c r="AK3814">
        <v>176.00972927325148</v>
      </c>
      <c r="AL3814">
        <v>233.66995438844822</v>
      </c>
      <c r="AM3814">
        <v>272.47410769571661</v>
      </c>
      <c r="AN3814">
        <v>182.1793331093281</v>
      </c>
      <c r="AO3814">
        <v>165.93806452968525</v>
      </c>
      <c r="AP3814">
        <v>223.64317238431261</v>
      </c>
      <c r="AQ3814">
        <v>206.36674767580794</v>
      </c>
      <c r="AR3814">
        <v>195.67923909584098</v>
      </c>
      <c r="AS3814">
        <v>182.15502827589495</v>
      </c>
      <c r="AT3814">
        <v>240.37911764720116</v>
      </c>
      <c r="AU3814">
        <v>281.2713090399331</v>
      </c>
      <c r="AV3814">
        <v>176.31674667159459</v>
      </c>
      <c r="AW3814">
        <v>164.94300924985666</v>
      </c>
      <c r="AX3814">
        <v>225.53158368343657</v>
      </c>
      <c r="AY3814">
        <v>182.9826961184765</v>
      </c>
      <c r="AZ3814">
        <v>173.83244907542564</v>
      </c>
      <c r="BA3814">
        <v>165.02451633456857</v>
      </c>
      <c r="BB3814">
        <v>204.83132590141668</v>
      </c>
      <c r="BC3814">
        <v>221.98061232090757</v>
      </c>
      <c r="BD3814">
        <v>139.14613945063286</v>
      </c>
      <c r="BE3814">
        <v>137.91575000601583</v>
      </c>
      <c r="BF3814">
        <v>175.79517251355298</v>
      </c>
      <c r="BG3814">
        <v>277.85933133954626</v>
      </c>
      <c r="BH3814">
        <v>262.3956868564332</v>
      </c>
      <c r="BI3814">
        <v>248.48261617944024</v>
      </c>
      <c r="BJ3814">
        <v>350.72303921229866</v>
      </c>
      <c r="BK3814">
        <v>417.64309098484074</v>
      </c>
      <c r="BL3814">
        <v>245.53714498481881</v>
      </c>
      <c r="BM3814">
        <v>226.76016775147784</v>
      </c>
      <c r="BN3814">
        <v>326.99813417550763</v>
      </c>
    </row>
    <row r="3815" spans="1:66" x14ac:dyDescent="0.25">
      <c r="A3815" s="1">
        <v>43895</v>
      </c>
      <c r="B3815">
        <v>254.16806722689071</v>
      </c>
      <c r="C3815">
        <v>130.00760988383027</v>
      </c>
      <c r="D3815">
        <v>127.51280858596645</v>
      </c>
      <c r="E3815">
        <v>124.28510261395608</v>
      </c>
      <c r="F3815">
        <v>135.86707534144037</v>
      </c>
      <c r="G3815">
        <v>141.71414780491293</v>
      </c>
      <c r="H3815">
        <v>117.75723887517768</v>
      </c>
      <c r="I3815">
        <v>115.26200623163709</v>
      </c>
      <c r="J3815">
        <v>129.41143295786944</v>
      </c>
      <c r="K3815">
        <v>157.52354007531096</v>
      </c>
      <c r="L3815">
        <v>155.64238810506006</v>
      </c>
      <c r="M3815">
        <v>147.34527123734057</v>
      </c>
      <c r="N3815">
        <v>171.88511198587918</v>
      </c>
      <c r="O3815">
        <v>189.68743356289522</v>
      </c>
      <c r="P3815">
        <v>141.06593493381675</v>
      </c>
      <c r="Q3815">
        <v>135.36183350121004</v>
      </c>
      <c r="R3815">
        <v>165.40428238562603</v>
      </c>
      <c r="S3815">
        <v>194.78328346298295</v>
      </c>
      <c r="T3815">
        <v>189.00542544616866</v>
      </c>
      <c r="U3815">
        <v>180.92175526591132</v>
      </c>
      <c r="V3815">
        <v>225.28705887970341</v>
      </c>
      <c r="W3815">
        <v>249.14238437439815</v>
      </c>
      <c r="X3815">
        <v>160.13829497932548</v>
      </c>
      <c r="Y3815">
        <v>159.01199333096565</v>
      </c>
      <c r="Z3815">
        <v>208.36932123687851</v>
      </c>
      <c r="AA3815">
        <v>335.60488710104596</v>
      </c>
      <c r="AB3815">
        <v>319.60789912835656</v>
      </c>
      <c r="AC3815">
        <v>300.24454788453244</v>
      </c>
      <c r="AD3815">
        <v>466.41033358716754</v>
      </c>
      <c r="AE3815">
        <v>590.18152219833394</v>
      </c>
      <c r="AF3815">
        <v>329.14622082072111</v>
      </c>
      <c r="AG3815">
        <v>286.11814423146899</v>
      </c>
      <c r="AH3815">
        <v>463.38122608090828</v>
      </c>
      <c r="AI3815">
        <v>194.48240027864435</v>
      </c>
      <c r="AJ3815">
        <v>186.49894758411233</v>
      </c>
      <c r="AK3815">
        <v>173.07346633523193</v>
      </c>
      <c r="AL3815">
        <v>228.06436150677456</v>
      </c>
      <c r="AM3815">
        <v>264.46611786475421</v>
      </c>
      <c r="AN3815">
        <v>180.57773514313564</v>
      </c>
      <c r="AO3815">
        <v>164.33646656349279</v>
      </c>
      <c r="AP3815">
        <v>219.63917746883132</v>
      </c>
      <c r="AQ3815">
        <v>199.95210423602401</v>
      </c>
      <c r="AR3815">
        <v>190.39659155719545</v>
      </c>
      <c r="AS3815">
        <v>178.0043766383877</v>
      </c>
      <c r="AT3815">
        <v>232.07781437218665</v>
      </c>
      <c r="AU3815">
        <v>269.95135002854983</v>
      </c>
      <c r="AV3815">
        <v>174.05275486931794</v>
      </c>
      <c r="AW3815">
        <v>162.67901744758001</v>
      </c>
      <c r="AX3815">
        <v>219.87160417774496</v>
      </c>
      <c r="AY3815">
        <v>175.87104584216905</v>
      </c>
      <c r="AZ3815">
        <v>168.14312885437971</v>
      </c>
      <c r="BA3815">
        <v>160.28341615036359</v>
      </c>
      <c r="BB3815">
        <v>196.29734556984766</v>
      </c>
      <c r="BC3815">
        <v>211.07608189723615</v>
      </c>
      <c r="BD3815">
        <v>136.77558935853042</v>
      </c>
      <c r="BE3815">
        <v>135.54519991391334</v>
      </c>
      <c r="BF3815">
        <v>170.57996231092756</v>
      </c>
      <c r="BG3815">
        <v>266.05623349825004</v>
      </c>
      <c r="BH3815">
        <v>252.64530168318848</v>
      </c>
      <c r="BI3815">
        <v>240.78494367424716</v>
      </c>
      <c r="BJ3815">
        <v>334.81451603489944</v>
      </c>
      <c r="BK3815">
        <v>395.06325163627429</v>
      </c>
      <c r="BL3815">
        <v>240.91854148170287</v>
      </c>
      <c r="BM3815">
        <v>222.65474241537487</v>
      </c>
      <c r="BN3815">
        <v>315.70821450122446</v>
      </c>
    </row>
    <row r="3816" spans="1:66" x14ac:dyDescent="0.25">
      <c r="A3816" s="1">
        <v>43896</v>
      </c>
      <c r="B3816">
        <v>249.96638655462183</v>
      </c>
      <c r="C3816">
        <v>128.73189578768404</v>
      </c>
      <c r="D3816">
        <v>126.51046179613725</v>
      </c>
      <c r="E3816">
        <v>123.55612313044392</v>
      </c>
      <c r="F3816">
        <v>134.68248368073313</v>
      </c>
      <c r="G3816">
        <v>140.16506640244958</v>
      </c>
      <c r="H3816">
        <v>117.57499400429965</v>
      </c>
      <c r="I3816">
        <v>115.07976136075906</v>
      </c>
      <c r="J3816">
        <v>128.77357590979631</v>
      </c>
      <c r="K3816">
        <v>154.24349384756931</v>
      </c>
      <c r="L3816">
        <v>152.94117356456692</v>
      </c>
      <c r="M3816">
        <v>145.60877617559501</v>
      </c>
      <c r="N3816">
        <v>168.60506575813756</v>
      </c>
      <c r="O3816">
        <v>185.24972396065658</v>
      </c>
      <c r="P3816">
        <v>140.48710324656824</v>
      </c>
      <c r="Q3816">
        <v>134.78300181396156</v>
      </c>
      <c r="R3816">
        <v>163.66778732388048</v>
      </c>
      <c r="S3816">
        <v>189.30824402274808</v>
      </c>
      <c r="T3816">
        <v>184.7747131514416</v>
      </c>
      <c r="U3816">
        <v>177.9353701166923</v>
      </c>
      <c r="V3816">
        <v>219.56315401036684</v>
      </c>
      <c r="W3816">
        <v>241.42755607224902</v>
      </c>
      <c r="X3816">
        <v>159.39169869202073</v>
      </c>
      <c r="Y3816">
        <v>158.26539704366087</v>
      </c>
      <c r="Z3816">
        <v>205.38293608765943</v>
      </c>
      <c r="AA3816">
        <v>326.0976513842337</v>
      </c>
      <c r="AB3816">
        <v>312.35237713394713</v>
      </c>
      <c r="AC3816">
        <v>295.24073961252589</v>
      </c>
      <c r="AD3816">
        <v>454.40119373435186</v>
      </c>
      <c r="AE3816">
        <v>571.66743159191003</v>
      </c>
      <c r="AF3816">
        <v>327.39488792551884</v>
      </c>
      <c r="AG3816">
        <v>284.61700174986703</v>
      </c>
      <c r="AH3816">
        <v>456.87627532729971</v>
      </c>
      <c r="AI3816">
        <v>191.91661728920138</v>
      </c>
      <c r="AJ3816">
        <v>184.5440653064415</v>
      </c>
      <c r="AK3816">
        <v>171.72948476933325</v>
      </c>
      <c r="AL3816">
        <v>225.2542182326228</v>
      </c>
      <c r="AM3816">
        <v>260.55635330941254</v>
      </c>
      <c r="AN3816">
        <v>180.08901457371792</v>
      </c>
      <c r="AO3816">
        <v>163.96992613642954</v>
      </c>
      <c r="AP3816">
        <v>218.17301576057821</v>
      </c>
      <c r="AQ3816">
        <v>195.99973433361257</v>
      </c>
      <c r="AR3816">
        <v>187.3424875416957</v>
      </c>
      <c r="AS3816">
        <v>175.84853850979965</v>
      </c>
      <c r="AT3816">
        <v>227.94579129239287</v>
      </c>
      <c r="AU3816">
        <v>264.0227951749327</v>
      </c>
      <c r="AV3816">
        <v>173.3341421597886</v>
      </c>
      <c r="AW3816">
        <v>162.14005791543295</v>
      </c>
      <c r="AX3816">
        <v>217.71576604915697</v>
      </c>
      <c r="AY3816">
        <v>171.00350771981127</v>
      </c>
      <c r="AZ3816">
        <v>164.49247526261138</v>
      </c>
      <c r="BA3816">
        <v>157.84964708918469</v>
      </c>
      <c r="BB3816">
        <v>191.42980744748982</v>
      </c>
      <c r="BC3816">
        <v>204.7482823381709</v>
      </c>
      <c r="BD3816">
        <v>136.04545864017678</v>
      </c>
      <c r="BE3816">
        <v>134.81506919555969</v>
      </c>
      <c r="BF3816">
        <v>168.38957015586658</v>
      </c>
      <c r="BG3816">
        <v>258.53286832530296</v>
      </c>
      <c r="BH3816">
        <v>246.87738838392903</v>
      </c>
      <c r="BI3816">
        <v>236.77248224867537</v>
      </c>
      <c r="BJ3816">
        <v>326.28803550555938</v>
      </c>
      <c r="BK3816">
        <v>382.77508852046066</v>
      </c>
      <c r="BL3816">
        <v>239.6646472862117</v>
      </c>
      <c r="BM3816">
        <v>221.40084821988367</v>
      </c>
      <c r="BN3816">
        <v>311.19419539745627</v>
      </c>
    </row>
    <row r="3817" spans="1:66" x14ac:dyDescent="0.25">
      <c r="A3817" s="1">
        <v>43899</v>
      </c>
      <c r="B3817">
        <v>230.44537815126048</v>
      </c>
      <c r="C3817">
        <v>115.90868784874415</v>
      </c>
      <c r="D3817">
        <v>117.10677597424801</v>
      </c>
      <c r="E3817">
        <v>116.71707889634264</v>
      </c>
      <c r="F3817">
        <v>123.56903680031857</v>
      </c>
      <c r="G3817">
        <v>125.63209740498431</v>
      </c>
      <c r="H3817">
        <v>115.8652329457743</v>
      </c>
      <c r="I3817">
        <v>113.37000030223372</v>
      </c>
      <c r="J3817">
        <v>123.6442927342203</v>
      </c>
      <c r="K3817">
        <v>134.05399946389772</v>
      </c>
      <c r="L3817">
        <v>137.23823348837792</v>
      </c>
      <c r="M3817">
        <v>135.51402898375923</v>
      </c>
      <c r="N3817">
        <v>149.53720995133665</v>
      </c>
      <c r="O3817">
        <v>160.57367526950233</v>
      </c>
      <c r="P3817">
        <v>138.24382609282696</v>
      </c>
      <c r="Q3817">
        <v>132.53972466022026</v>
      </c>
      <c r="R3817">
        <v>154.69467870891535</v>
      </c>
      <c r="S3817">
        <v>163.83450679406275</v>
      </c>
      <c r="T3817">
        <v>165.09046165654814</v>
      </c>
      <c r="U3817">
        <v>164.04060435559111</v>
      </c>
      <c r="V3817">
        <v>194.08941678168128</v>
      </c>
      <c r="W3817">
        <v>206.69064166949656</v>
      </c>
      <c r="X3817">
        <v>157.07590439850384</v>
      </c>
      <c r="Y3817">
        <v>155.94960275014401</v>
      </c>
      <c r="Z3817">
        <v>193.80396462007519</v>
      </c>
      <c r="AA3817">
        <v>280.86176964779173</v>
      </c>
      <c r="AB3817">
        <v>278.71543943249009</v>
      </c>
      <c r="AC3817">
        <v>272.04285154255547</v>
      </c>
      <c r="AD3817">
        <v>399.88615676992151</v>
      </c>
      <c r="AE3817">
        <v>489.31492894351544</v>
      </c>
      <c r="AF3817">
        <v>321.59541590802627</v>
      </c>
      <c r="AG3817">
        <v>278.81752973237445</v>
      </c>
      <c r="AH3817">
        <v>430.1987040468336</v>
      </c>
      <c r="AI3817">
        <v>174.51616182572965</v>
      </c>
      <c r="AJ3817">
        <v>171.09825881194072</v>
      </c>
      <c r="AK3817">
        <v>163.02925703759743</v>
      </c>
      <c r="AL3817">
        <v>207.06283297535694</v>
      </c>
      <c r="AM3817">
        <v>235.24659990799913</v>
      </c>
      <c r="AN3817">
        <v>177.71622519233546</v>
      </c>
      <c r="AO3817">
        <v>162.38806654884118</v>
      </c>
      <c r="AP3817">
        <v>209.47278802884227</v>
      </c>
      <c r="AQ3817">
        <v>172.11073212224446</v>
      </c>
      <c r="AR3817">
        <v>169.68539895068471</v>
      </c>
      <c r="AS3817">
        <v>164.42336353914541</v>
      </c>
      <c r="AT3817">
        <v>204.05678908102485</v>
      </c>
      <c r="AU3817">
        <v>230.78592253302963</v>
      </c>
      <c r="AV3817">
        <v>170.21818534961022</v>
      </c>
      <c r="AW3817">
        <v>160.062753375314</v>
      </c>
      <c r="AX3817">
        <v>206.29059107850281</v>
      </c>
      <c r="AY3817">
        <v>148.2287445887535</v>
      </c>
      <c r="AZ3817">
        <v>147.41140291431805</v>
      </c>
      <c r="BA3817">
        <v>146.46226552365567</v>
      </c>
      <c r="BB3817">
        <v>169.79378247298476</v>
      </c>
      <c r="BC3817">
        <v>176.27982842434849</v>
      </c>
      <c r="BD3817">
        <v>133.76798232707102</v>
      </c>
      <c r="BE3817">
        <v>132.53759288245391</v>
      </c>
      <c r="BF3817">
        <v>159.27966490344352</v>
      </c>
      <c r="BG3817">
        <v>223.87207962297339</v>
      </c>
      <c r="BH3817">
        <v>220.30411704547626</v>
      </c>
      <c r="BI3817">
        <v>218.28672827409969</v>
      </c>
      <c r="BJ3817">
        <v>288.1611679329967</v>
      </c>
      <c r="BK3817">
        <v>328.47318622014467</v>
      </c>
      <c r="BL3817">
        <v>235.0432087925677</v>
      </c>
      <c r="BM3817">
        <v>216.77940972623975</v>
      </c>
      <c r="BN3817">
        <v>292.7084414228807</v>
      </c>
    </row>
    <row r="3818" spans="1:66" x14ac:dyDescent="0.25">
      <c r="A3818" s="1">
        <v>43900</v>
      </c>
      <c r="B3818">
        <v>242.36974789915965</v>
      </c>
      <c r="C3818">
        <v>127.20388050462887</v>
      </c>
      <c r="D3818">
        <v>125.26441511460919</v>
      </c>
      <c r="E3818">
        <v>122.36467522428505</v>
      </c>
      <c r="F3818">
        <v>132.35418664378446</v>
      </c>
      <c r="G3818">
        <v>136.92729006086913</v>
      </c>
      <c r="H3818">
        <v>115.8652329457743</v>
      </c>
      <c r="I3818">
        <v>113.37000030223372</v>
      </c>
      <c r="J3818">
        <v>126.15433554663913</v>
      </c>
      <c r="K3818">
        <v>149.68197319121771</v>
      </c>
      <c r="L3818">
        <v>148.6040325627925</v>
      </c>
      <c r="M3818">
        <v>142.61765340526836</v>
      </c>
      <c r="N3818">
        <v>162.32373391005297</v>
      </c>
      <c r="O3818">
        <v>177.62237388112425</v>
      </c>
      <c r="P3818">
        <v>138.24382609282696</v>
      </c>
      <c r="Q3818">
        <v>132.53972466022026</v>
      </c>
      <c r="R3818">
        <v>158.24649091966992</v>
      </c>
      <c r="S3818">
        <v>182.99912112115061</v>
      </c>
      <c r="T3818">
        <v>179.286472269206</v>
      </c>
      <c r="U3818">
        <v>172.55821072318577</v>
      </c>
      <c r="V3818">
        <v>211.12462951687064</v>
      </c>
      <c r="W3818">
        <v>228.69445811911581</v>
      </c>
      <c r="X3818">
        <v>157.07590439850384</v>
      </c>
      <c r="Y3818">
        <v>155.94960275014401</v>
      </c>
      <c r="Z3818">
        <v>198.77256833450539</v>
      </c>
      <c r="AA3818">
        <v>314.2225929218805</v>
      </c>
      <c r="AB3818">
        <v>302.84880094991615</v>
      </c>
      <c r="AC3818">
        <v>286.94875130331872</v>
      </c>
      <c r="AD3818">
        <v>434.66658954503561</v>
      </c>
      <c r="AE3818">
        <v>542.55028523195529</v>
      </c>
      <c r="AF3818">
        <v>321.59541590802627</v>
      </c>
      <c r="AG3818">
        <v>278.81752973237445</v>
      </c>
      <c r="AH3818">
        <v>441.55558005503417</v>
      </c>
      <c r="AI3818">
        <v>189.50319181886536</v>
      </c>
      <c r="AJ3818">
        <v>182.19976251055971</v>
      </c>
      <c r="AK3818">
        <v>169.69015925676882</v>
      </c>
      <c r="AL3818">
        <v>220.38463741369975</v>
      </c>
      <c r="AM3818">
        <v>254.1191561956515</v>
      </c>
      <c r="AN3818">
        <v>177.71622519233546</v>
      </c>
      <c r="AO3818">
        <v>162.38806654884118</v>
      </c>
      <c r="AP3818">
        <v>213.35831432335897</v>
      </c>
      <c r="AQ3818">
        <v>191.28280723921355</v>
      </c>
      <c r="AR3818">
        <v>183.37973831994822</v>
      </c>
      <c r="AS3818">
        <v>172.63996716070352</v>
      </c>
      <c r="AT3818">
        <v>220.48999632414117</v>
      </c>
      <c r="AU3818">
        <v>254.06629946077754</v>
      </c>
      <c r="AV3818">
        <v>170.21818534961022</v>
      </c>
      <c r="AW3818">
        <v>160.062753375314</v>
      </c>
      <c r="AX3818">
        <v>211.08360985774505</v>
      </c>
      <c r="AY3818">
        <v>165.06917668461261</v>
      </c>
      <c r="AZ3818">
        <v>159.34004231555156</v>
      </c>
      <c r="BA3818">
        <v>154.18079690092446</v>
      </c>
      <c r="BB3818">
        <v>183.82747588620077</v>
      </c>
      <c r="BC3818">
        <v>194.52362986152929</v>
      </c>
      <c r="BD3818">
        <v>133.76798232707102</v>
      </c>
      <c r="BE3818">
        <v>132.53759288245391</v>
      </c>
      <c r="BF3818">
        <v>163.48977292740824</v>
      </c>
      <c r="BG3818">
        <v>250.0594307597996</v>
      </c>
      <c r="BH3818">
        <v>239.41380571289002</v>
      </c>
      <c r="BI3818">
        <v>230.31875447210086</v>
      </c>
      <c r="BJ3818">
        <v>312.93298657594045</v>
      </c>
      <c r="BK3818">
        <v>363.86149856720687</v>
      </c>
      <c r="BL3818">
        <v>235.0432087925677</v>
      </c>
      <c r="BM3818">
        <v>216.77940972623975</v>
      </c>
      <c r="BN3818">
        <v>300.49387013923439</v>
      </c>
    </row>
    <row r="3819" spans="1:66" x14ac:dyDescent="0.25">
      <c r="A3819" s="1">
        <v>43901</v>
      </c>
      <c r="B3819">
        <v>230.55462184873946</v>
      </c>
      <c r="C3819">
        <v>118.25209412533842</v>
      </c>
      <c r="D3819">
        <v>118.69977176979616</v>
      </c>
      <c r="E3819">
        <v>117.59038915533009</v>
      </c>
      <c r="F3819">
        <v>125.19275754035209</v>
      </c>
      <c r="G3819">
        <v>127.97550368157857</v>
      </c>
      <c r="H3819">
        <v>115.8652329457743</v>
      </c>
      <c r="I3819">
        <v>113.37000030223372</v>
      </c>
      <c r="J3819">
        <v>123.17040675354227</v>
      </c>
      <c r="K3819">
        <v>137.84843910902939</v>
      </c>
      <c r="L3819">
        <v>139.55485944111908</v>
      </c>
      <c r="M3819">
        <v>136.35284124410981</v>
      </c>
      <c r="N3819">
        <v>151.88238030812212</v>
      </c>
      <c r="O3819">
        <v>163.70056907854971</v>
      </c>
      <c r="P3819">
        <v>138.24382609282696</v>
      </c>
      <c r="Q3819">
        <v>132.53972466022026</v>
      </c>
      <c r="R3819">
        <v>154.06994947889757</v>
      </c>
      <c r="S3819">
        <v>168.27346994296431</v>
      </c>
      <c r="T3819">
        <v>168.06692851439729</v>
      </c>
      <c r="U3819">
        <v>164.84477439175481</v>
      </c>
      <c r="V3819">
        <v>197.10019982335979</v>
      </c>
      <c r="W3819">
        <v>211.16392100222748</v>
      </c>
      <c r="X3819">
        <v>157.07590439850384</v>
      </c>
      <c r="Y3819">
        <v>155.94960275014401</v>
      </c>
      <c r="Z3819">
        <v>193.86401794177667</v>
      </c>
      <c r="AA3819">
        <v>288.2407054262934</v>
      </c>
      <c r="AB3819">
        <v>283.18683203433659</v>
      </c>
      <c r="AC3819">
        <v>274.3089141433033</v>
      </c>
      <c r="AD3819">
        <v>405.87584934722275</v>
      </c>
      <c r="AE3819">
        <v>499.71528152301426</v>
      </c>
      <c r="AF3819">
        <v>320.19098955691339</v>
      </c>
      <c r="AG3819">
        <v>278.11531655681807</v>
      </c>
      <c r="AH3819">
        <v>429.61795607057508</v>
      </c>
      <c r="AI3819">
        <v>177.46161633578194</v>
      </c>
      <c r="AJ3819">
        <v>173.29946758828069</v>
      </c>
      <c r="AK3819">
        <v>163.93114489529421</v>
      </c>
      <c r="AL3819">
        <v>209.39015545088449</v>
      </c>
      <c r="AM3819">
        <v>238.9363001517637</v>
      </c>
      <c r="AN3819">
        <v>177.19267843220138</v>
      </c>
      <c r="AO3819">
        <v>161.86451978870713</v>
      </c>
      <c r="AP3819">
        <v>209.16994024228649</v>
      </c>
      <c r="AQ3819">
        <v>176.73776606695986</v>
      </c>
      <c r="AR3819">
        <v>172.14038832320685</v>
      </c>
      <c r="AS3819">
        <v>165.36744657457675</v>
      </c>
      <c r="AT3819">
        <v>206.60609338699004</v>
      </c>
      <c r="AU3819">
        <v>235.55442887790946</v>
      </c>
      <c r="AV3819">
        <v>169.55704711450778</v>
      </c>
      <c r="AW3819">
        <v>160.062753375314</v>
      </c>
      <c r="AX3819">
        <v>205.7945039769256</v>
      </c>
      <c r="AY3819">
        <v>151.98759216039238</v>
      </c>
      <c r="AZ3819">
        <v>149.7009800345472</v>
      </c>
      <c r="BA3819">
        <v>147.29575241449268</v>
      </c>
      <c r="BB3819">
        <v>172.12290025926683</v>
      </c>
      <c r="BC3819">
        <v>179.37653199137938</v>
      </c>
      <c r="BD3819">
        <v>133.76798232707102</v>
      </c>
      <c r="BE3819">
        <v>132.53759288245391</v>
      </c>
      <c r="BF3819">
        <v>159.35874623554923</v>
      </c>
      <c r="BG3819">
        <v>229.7751019439556</v>
      </c>
      <c r="BH3819">
        <v>224.02569419742213</v>
      </c>
      <c r="BI3819">
        <v>219.82686025700923</v>
      </c>
      <c r="BJ3819">
        <v>292.64865776009651</v>
      </c>
      <c r="BK3819">
        <v>335.88311399362914</v>
      </c>
      <c r="BL3819">
        <v>234.34374917822822</v>
      </c>
      <c r="BM3819">
        <v>216.07995011190027</v>
      </c>
      <c r="BN3819">
        <v>292.79981438150054</v>
      </c>
    </row>
    <row r="3820" spans="1:66" x14ac:dyDescent="0.25">
      <c r="A3820" s="1">
        <v>43902</v>
      </c>
      <c r="B3820">
        <v>208.49579831932766</v>
      </c>
      <c r="C3820">
        <v>95.561509323595885</v>
      </c>
      <c r="D3820">
        <v>102.31212719075984</v>
      </c>
      <c r="E3820">
        <v>107.50568479899998</v>
      </c>
      <c r="F3820">
        <v>107.54452491677451</v>
      </c>
      <c r="G3820">
        <v>106.54550692437714</v>
      </c>
      <c r="H3820">
        <v>115.8652329457743</v>
      </c>
      <c r="I3820">
        <v>113.37000030223372</v>
      </c>
      <c r="J3820">
        <v>118.12805457537721</v>
      </c>
      <c r="K3820">
        <v>110.46837609022928</v>
      </c>
      <c r="L3820">
        <v>118.69385904584276</v>
      </c>
      <c r="M3820">
        <v>123.31471599706214</v>
      </c>
      <c r="N3820">
        <v>129.71756738814116</v>
      </c>
      <c r="O3820">
        <v>133.71288101033997</v>
      </c>
      <c r="P3820">
        <v>138.24382609282696</v>
      </c>
      <c r="Q3820">
        <v>132.53972466022026</v>
      </c>
      <c r="R3820">
        <v>147.55088685537376</v>
      </c>
      <c r="S3820">
        <v>134.17859767815943</v>
      </c>
      <c r="T3820">
        <v>143.15144493627031</v>
      </c>
      <c r="U3820">
        <v>149.10867950030635</v>
      </c>
      <c r="V3820">
        <v>166.93935128141669</v>
      </c>
      <c r="W3820">
        <v>171.82368377360677</v>
      </c>
      <c r="X3820">
        <v>157.07590439850384</v>
      </c>
      <c r="Y3820">
        <v>155.94960275014401</v>
      </c>
      <c r="Z3820">
        <v>184.68462925509837</v>
      </c>
      <c r="AA3820">
        <v>229.19670016343366</v>
      </c>
      <c r="AB3820">
        <v>239.88789484157257</v>
      </c>
      <c r="AC3820">
        <v>248.06713402647654</v>
      </c>
      <c r="AD3820">
        <v>344.20766607268001</v>
      </c>
      <c r="AE3820">
        <v>406.55696210827983</v>
      </c>
      <c r="AF3820">
        <v>320.19098955691339</v>
      </c>
      <c r="AG3820">
        <v>278.11531655681807</v>
      </c>
      <c r="AH3820">
        <v>408.62453197711363</v>
      </c>
      <c r="AI3820">
        <v>146.36425749028444</v>
      </c>
      <c r="AJ3820">
        <v>151.41614099330113</v>
      </c>
      <c r="AK3820">
        <v>150.11009651951761</v>
      </c>
      <c r="AL3820">
        <v>181.74805869933124</v>
      </c>
      <c r="AM3820">
        <v>200.92841711837787</v>
      </c>
      <c r="AN3820">
        <v>177.19267843220138</v>
      </c>
      <c r="AO3820">
        <v>161.86451978870713</v>
      </c>
      <c r="AP3820">
        <v>201.10766202308338</v>
      </c>
      <c r="AQ3820">
        <v>142.93933606412796</v>
      </c>
      <c r="AR3820">
        <v>147.10451424703533</v>
      </c>
      <c r="AS3820">
        <v>150.34592212887375</v>
      </c>
      <c r="AT3820">
        <v>176.56304449558397</v>
      </c>
      <c r="AU3820">
        <v>194.24523665222642</v>
      </c>
      <c r="AV3820">
        <v>169.55704711450778</v>
      </c>
      <c r="AW3820">
        <v>160.062753375314</v>
      </c>
      <c r="AX3820">
        <v>197.03194805026558</v>
      </c>
      <c r="AY3820">
        <v>120.71883294503871</v>
      </c>
      <c r="AZ3820">
        <v>127.55227559033837</v>
      </c>
      <c r="BA3820">
        <v>132.96423777412215</v>
      </c>
      <c r="BB3820">
        <v>146.06560091313855</v>
      </c>
      <c r="BC3820">
        <v>146.80490780871915</v>
      </c>
      <c r="BD3820">
        <v>133.76798232707102</v>
      </c>
      <c r="BE3820">
        <v>132.53759288245391</v>
      </c>
      <c r="BF3820">
        <v>152.84442139901725</v>
      </c>
      <c r="BG3820">
        <v>182.53984029986202</v>
      </c>
      <c r="BH3820">
        <v>189.91133856557661</v>
      </c>
      <c r="BI3820">
        <v>198.83341063741213</v>
      </c>
      <c r="BJ3820">
        <v>248.03757731845241</v>
      </c>
      <c r="BK3820">
        <v>274.21485573606276</v>
      </c>
      <c r="BL3820">
        <v>234.34374917822822</v>
      </c>
      <c r="BM3820">
        <v>216.07995011190027</v>
      </c>
      <c r="BN3820">
        <v>279.6789083692525</v>
      </c>
    </row>
    <row r="3821" spans="1:66" x14ac:dyDescent="0.25">
      <c r="A3821" s="1">
        <v>43903</v>
      </c>
      <c r="B3821">
        <v>226.31932773109233</v>
      </c>
      <c r="C3821">
        <v>115.58857570118784</v>
      </c>
      <c r="D3821">
        <v>117.06891294266977</v>
      </c>
      <c r="E3821">
        <v>116.99218992522786</v>
      </c>
      <c r="F3821">
        <v>123.35536679382086</v>
      </c>
      <c r="G3821">
        <v>125.51851717683284</v>
      </c>
      <c r="H3821">
        <v>115.8652329457743</v>
      </c>
      <c r="I3821">
        <v>113.37000030223372</v>
      </c>
      <c r="J3821">
        <v>122.34427907592291</v>
      </c>
      <c r="K3821">
        <v>133.77017061530333</v>
      </c>
      <c r="L3821">
        <v>135.6406187004421</v>
      </c>
      <c r="M3821">
        <v>133.90644078118672</v>
      </c>
      <c r="N3821">
        <v>148.78267199956531</v>
      </c>
      <c r="O3821">
        <v>158.07384801382651</v>
      </c>
      <c r="P3821">
        <v>138.24382609282696</v>
      </c>
      <c r="Q3821">
        <v>132.53972466022026</v>
      </c>
      <c r="R3821">
        <v>153.90592172584846</v>
      </c>
      <c r="S3821">
        <v>162.82167101367645</v>
      </c>
      <c r="T3821">
        <v>164.36853629591286</v>
      </c>
      <c r="U3821">
        <v>162.89978888407387</v>
      </c>
      <c r="V3821">
        <v>191.33900634500552</v>
      </c>
      <c r="W3821">
        <v>203.64932081306995</v>
      </c>
      <c r="X3821">
        <v>157.07590439850384</v>
      </c>
      <c r="Y3821">
        <v>155.94960275014401</v>
      </c>
      <c r="Z3821">
        <v>192.11061123097321</v>
      </c>
      <c r="AA3821">
        <v>278.0122154421116</v>
      </c>
      <c r="AB3821">
        <v>275.96892787363896</v>
      </c>
      <c r="AC3821">
        <v>271.41368481193138</v>
      </c>
      <c r="AD3821">
        <v>396.20680191301119</v>
      </c>
      <c r="AE3821">
        <v>482.96385558794992</v>
      </c>
      <c r="AF3821">
        <v>320.19098955691339</v>
      </c>
      <c r="AG3821">
        <v>278.11531655681807</v>
      </c>
      <c r="AH3821">
        <v>426.66504849314714</v>
      </c>
      <c r="AI3821">
        <v>173.83956864498666</v>
      </c>
      <c r="AJ3821">
        <v>171.0413632466597</v>
      </c>
      <c r="AK3821">
        <v>162.86649098420071</v>
      </c>
      <c r="AL3821">
        <v>206.27958651602953</v>
      </c>
      <c r="AM3821">
        <v>234.29129494908767</v>
      </c>
      <c r="AN3821">
        <v>177.19267843220138</v>
      </c>
      <c r="AO3821">
        <v>161.86451978870713</v>
      </c>
      <c r="AP3821">
        <v>208.95775092442688</v>
      </c>
      <c r="AQ3821">
        <v>171.85301770793021</v>
      </c>
      <c r="AR3821">
        <v>167.75714399260809</v>
      </c>
      <c r="AS3821">
        <v>163.77013146349611</v>
      </c>
      <c r="AT3821">
        <v>201.34620019027145</v>
      </c>
      <c r="AU3821">
        <v>229.35470721970012</v>
      </c>
      <c r="AV3821">
        <v>169.55704711450778</v>
      </c>
      <c r="AW3821">
        <v>160.062753375314</v>
      </c>
      <c r="AX3821">
        <v>205.29299994849467</v>
      </c>
      <c r="AY3821">
        <v>146.14340196843781</v>
      </c>
      <c r="AZ3821">
        <v>146.62070235788767</v>
      </c>
      <c r="BA3821">
        <v>144.61716524318018</v>
      </c>
      <c r="BB3821">
        <v>167.25274176597128</v>
      </c>
      <c r="BC3821">
        <v>174.34819091740164</v>
      </c>
      <c r="BD3821">
        <v>133.76798232707102</v>
      </c>
      <c r="BE3821">
        <v>132.53759288245391</v>
      </c>
      <c r="BF3821">
        <v>159.20056365486695</v>
      </c>
      <c r="BG3821">
        <v>221.85790677522471</v>
      </c>
      <c r="BH3821">
        <v>218.60290058813865</v>
      </c>
      <c r="BI3821">
        <v>216.89846820717329</v>
      </c>
      <c r="BJ3821">
        <v>285.23034290325501</v>
      </c>
      <c r="BK3821">
        <v>325.2220771095059</v>
      </c>
      <c r="BL3821">
        <v>234.34374917822822</v>
      </c>
      <c r="BM3821">
        <v>216.07995011190027</v>
      </c>
      <c r="BN3821">
        <v>291.36806326733324</v>
      </c>
    </row>
    <row r="3822" spans="1:66" x14ac:dyDescent="0.25">
      <c r="A3822" s="1">
        <v>43906</v>
      </c>
      <c r="B3822">
        <v>201.5546218487394</v>
      </c>
      <c r="C3822">
        <v>95.119444931402725</v>
      </c>
      <c r="D3822">
        <v>100.98602448069569</v>
      </c>
      <c r="E3822">
        <v>106.75762454033521</v>
      </c>
      <c r="F3822">
        <v>107.27247833184681</v>
      </c>
      <c r="G3822">
        <v>105.04938640704758</v>
      </c>
      <c r="H3822">
        <v>115.8652329457743</v>
      </c>
      <c r="I3822">
        <v>113.37000030223372</v>
      </c>
      <c r="J3822">
        <v>116.4959559988414</v>
      </c>
      <c r="K3822">
        <v>110.25395970013476</v>
      </c>
      <c r="L3822">
        <v>116.5336973318676</v>
      </c>
      <c r="M3822">
        <v>120.67857214140436</v>
      </c>
      <c r="N3822">
        <v>128.20598744879285</v>
      </c>
      <c r="O3822">
        <v>133.08787391645984</v>
      </c>
      <c r="P3822">
        <v>138.24382609282696</v>
      </c>
      <c r="Q3822">
        <v>132.53972466022026</v>
      </c>
      <c r="R3822">
        <v>146.55710581485829</v>
      </c>
      <c r="S3822">
        <v>134.86327837351772</v>
      </c>
      <c r="T3822">
        <v>142.29612105368199</v>
      </c>
      <c r="U3822">
        <v>146.71335103977137</v>
      </c>
      <c r="V3822">
        <v>164.85210805432854</v>
      </c>
      <c r="W3822">
        <v>171.27644512446528</v>
      </c>
      <c r="X3822">
        <v>157.07590439850384</v>
      </c>
      <c r="Y3822">
        <v>155.94960275014401</v>
      </c>
      <c r="Z3822">
        <v>183.28164513408095</v>
      </c>
      <c r="AA3822">
        <v>227.9675565735705</v>
      </c>
      <c r="AB3822">
        <v>237.69948285651924</v>
      </c>
      <c r="AC3822">
        <v>244.91945364623299</v>
      </c>
      <c r="AD3822">
        <v>340.27453611875904</v>
      </c>
      <c r="AE3822">
        <v>403.48116209085509</v>
      </c>
      <c r="AF3822">
        <v>320.19098955691339</v>
      </c>
      <c r="AG3822">
        <v>278.11531655681807</v>
      </c>
      <c r="AH3822">
        <v>404.58652252173169</v>
      </c>
      <c r="AI3822">
        <v>144.99219773219181</v>
      </c>
      <c r="AJ3822">
        <v>149.06241397976854</v>
      </c>
      <c r="AK3822">
        <v>147.75596336321297</v>
      </c>
      <c r="AL3822">
        <v>178.80589993241546</v>
      </c>
      <c r="AM3822">
        <v>198.57550239038929</v>
      </c>
      <c r="AN3822">
        <v>177.19267843220138</v>
      </c>
      <c r="AO3822">
        <v>161.86451978870713</v>
      </c>
      <c r="AP3822">
        <v>199.34196062016193</v>
      </c>
      <c r="AQ3822">
        <v>141.60235462341785</v>
      </c>
      <c r="AR3822">
        <v>144.70901973774181</v>
      </c>
      <c r="AS3822">
        <v>147.92454603827548</v>
      </c>
      <c r="AT3822">
        <v>173.97655263761754</v>
      </c>
      <c r="AU3822">
        <v>193.34201307147157</v>
      </c>
      <c r="AV3822">
        <v>169.55704711450778</v>
      </c>
      <c r="AW3822">
        <v>160.062753375314</v>
      </c>
      <c r="AX3822">
        <v>195.20944558699071</v>
      </c>
      <c r="AY3822">
        <v>121.18563902016837</v>
      </c>
      <c r="AZ3822">
        <v>126.06725051813639</v>
      </c>
      <c r="BA3822">
        <v>131.40423191762565</v>
      </c>
      <c r="BB3822">
        <v>143.76308252054108</v>
      </c>
      <c r="BC3822">
        <v>146.45422056345328</v>
      </c>
      <c r="BD3822">
        <v>133.76798232707102</v>
      </c>
      <c r="BE3822">
        <v>132.53759288245391</v>
      </c>
      <c r="BF3822">
        <v>151.86004514067011</v>
      </c>
      <c r="BG3822">
        <v>182.13136484196573</v>
      </c>
      <c r="BH3822">
        <v>187.7044790844927</v>
      </c>
      <c r="BI3822">
        <v>196.29952053807617</v>
      </c>
      <c r="BJ3822">
        <v>245.50380096999601</v>
      </c>
      <c r="BK3822">
        <v>272.25335453182765</v>
      </c>
      <c r="BL3822">
        <v>234.34374917822822</v>
      </c>
      <c r="BM3822">
        <v>216.07995011190027</v>
      </c>
      <c r="BN3822">
        <v>276.65452921797822</v>
      </c>
    </row>
    <row r="3823" spans="1:66" x14ac:dyDescent="0.25">
      <c r="A3823" s="1">
        <v>43907</v>
      </c>
      <c r="B3823">
        <v>212.43697478991592</v>
      </c>
      <c r="C3823">
        <v>107.41336791941458</v>
      </c>
      <c r="D3823">
        <v>110.04470457712551</v>
      </c>
      <c r="E3823">
        <v>112.58106174518299</v>
      </c>
      <c r="F3823">
        <v>116.97820700659302</v>
      </c>
      <c r="G3823">
        <v>116.69626081674309</v>
      </c>
      <c r="H3823">
        <v>115.8652329457743</v>
      </c>
      <c r="I3823">
        <v>113.37000030223372</v>
      </c>
      <c r="J3823">
        <v>119.73119889042347</v>
      </c>
      <c r="K3823">
        <v>124.50592934173513</v>
      </c>
      <c r="L3823">
        <v>126.89876616212243</v>
      </c>
      <c r="M3823">
        <v>127.80455696220454</v>
      </c>
      <c r="N3823">
        <v>139.86668988282952</v>
      </c>
      <c r="O3823">
        <v>147.98766035995118</v>
      </c>
      <c r="P3823">
        <v>138.24382609282696</v>
      </c>
      <c r="Q3823">
        <v>132.53972466022026</v>
      </c>
      <c r="R3823">
        <v>150.44400662620382</v>
      </c>
      <c r="S3823">
        <v>152.3620472054229</v>
      </c>
      <c r="T3823">
        <v>155.25817204027859</v>
      </c>
      <c r="U3823">
        <v>155.13868418105915</v>
      </c>
      <c r="V3823">
        <v>179.75846668891464</v>
      </c>
      <c r="W3823">
        <v>190.71952160435984</v>
      </c>
      <c r="X3823">
        <v>157.07590439850384</v>
      </c>
      <c r="Y3823">
        <v>155.94960275014401</v>
      </c>
      <c r="Z3823">
        <v>188.46646552871954</v>
      </c>
      <c r="AA3823">
        <v>257.78245873935526</v>
      </c>
      <c r="AB3823">
        <v>259.73658445731667</v>
      </c>
      <c r="AC3823">
        <v>259.17875468204323</v>
      </c>
      <c r="AD3823">
        <v>372.03388842579085</v>
      </c>
      <c r="AE3823">
        <v>450.14796548077919</v>
      </c>
      <c r="AF3823">
        <v>320.19098955691339</v>
      </c>
      <c r="AG3823">
        <v>278.11531655681807</v>
      </c>
      <c r="AH3823">
        <v>415.60507332213047</v>
      </c>
      <c r="AI3823">
        <v>162.4391612114166</v>
      </c>
      <c r="AJ3823">
        <v>162.14763658918704</v>
      </c>
      <c r="AK3823">
        <v>155.85633926428159</v>
      </c>
      <c r="AL3823">
        <v>194.38354589600903</v>
      </c>
      <c r="AM3823">
        <v>220.38420673942031</v>
      </c>
      <c r="AN3823">
        <v>177.19267843220138</v>
      </c>
      <c r="AO3823">
        <v>161.86451978870713</v>
      </c>
      <c r="AP3823">
        <v>204.3268073285119</v>
      </c>
      <c r="AQ3823">
        <v>159.61508976980468</v>
      </c>
      <c r="AR3823">
        <v>157.57525912801799</v>
      </c>
      <c r="AS3823">
        <v>156.28760164195501</v>
      </c>
      <c r="AT3823">
        <v>190.05935187546291</v>
      </c>
      <c r="AU3823">
        <v>215.21462003494105</v>
      </c>
      <c r="AV3823">
        <v>169.55704711450778</v>
      </c>
      <c r="AW3823">
        <v>160.062753375314</v>
      </c>
      <c r="AX3823">
        <v>200.35594134310116</v>
      </c>
      <c r="AY3823">
        <v>136.78657113663471</v>
      </c>
      <c r="AZ3823">
        <v>137.76794960548614</v>
      </c>
      <c r="BA3823">
        <v>139.20469797585886</v>
      </c>
      <c r="BB3823">
        <v>156.76385928426313</v>
      </c>
      <c r="BC3823">
        <v>163.35523035629191</v>
      </c>
      <c r="BD3823">
        <v>133.76798232707102</v>
      </c>
      <c r="BE3823">
        <v>132.53759288245391</v>
      </c>
      <c r="BF3823">
        <v>155.76027816978672</v>
      </c>
      <c r="BG3823">
        <v>205.54373645609269</v>
      </c>
      <c r="BH3823">
        <v>205.263757795088</v>
      </c>
      <c r="BI3823">
        <v>208.00570634513957</v>
      </c>
      <c r="BJ3823">
        <v>268.26582892817515</v>
      </c>
      <c r="BK3823">
        <v>303.46985001733009</v>
      </c>
      <c r="BL3823">
        <v>234.34374917822822</v>
      </c>
      <c r="BM3823">
        <v>216.07995011190027</v>
      </c>
      <c r="BN3823">
        <v>284.45865308935379</v>
      </c>
    </row>
    <row r="3824" spans="1:66" x14ac:dyDescent="0.25">
      <c r="A3824" s="1">
        <v>43908</v>
      </c>
      <c r="B3824">
        <v>201.6806722689075</v>
      </c>
      <c r="C3824">
        <v>97.846824813045004</v>
      </c>
      <c r="D3824">
        <v>103.02923963245445</v>
      </c>
      <c r="E3824">
        <v>107.47890542178584</v>
      </c>
      <c r="F3824">
        <v>109.32497252149736</v>
      </c>
      <c r="G3824">
        <v>107.76748725079808</v>
      </c>
      <c r="H3824">
        <v>115.8652329457743</v>
      </c>
      <c r="I3824">
        <v>113.37000030223372</v>
      </c>
      <c r="J3824">
        <v>117.1801207287249</v>
      </c>
      <c r="K3824">
        <v>113.6395807045091</v>
      </c>
      <c r="L3824">
        <v>118.58920543953784</v>
      </c>
      <c r="M3824">
        <v>122.05178415426134</v>
      </c>
      <c r="N3824">
        <v>130.27873520292422</v>
      </c>
      <c r="O3824">
        <v>136.48211474406483</v>
      </c>
      <c r="P3824">
        <v>138.24382609282696</v>
      </c>
      <c r="Q3824">
        <v>132.53972466022026</v>
      </c>
      <c r="R3824">
        <v>147.24802173290206</v>
      </c>
      <c r="S3824">
        <v>138.93271602977671</v>
      </c>
      <c r="T3824">
        <v>145.02630066835755</v>
      </c>
      <c r="U3824">
        <v>148.10427261286344</v>
      </c>
      <c r="V3824">
        <v>167.60811943475849</v>
      </c>
      <c r="W3824">
        <v>175.37171454647861</v>
      </c>
      <c r="X3824">
        <v>157.07590439850384</v>
      </c>
      <c r="Y3824">
        <v>155.94960275014401</v>
      </c>
      <c r="Z3824">
        <v>183.99002180350411</v>
      </c>
      <c r="AA3824">
        <v>234.75807344435765</v>
      </c>
      <c r="AB3824">
        <v>241.82872922787405</v>
      </c>
      <c r="AC3824">
        <v>247.02699577634993</v>
      </c>
      <c r="AD3824">
        <v>346.45123809801561</v>
      </c>
      <c r="AE3824">
        <v>413.69268876369961</v>
      </c>
      <c r="AF3824">
        <v>320.19098955691339</v>
      </c>
      <c r="AG3824">
        <v>278.11531655681807</v>
      </c>
      <c r="AH3824">
        <v>405.3720131910203</v>
      </c>
      <c r="AI3824">
        <v>149.46448345452984</v>
      </c>
      <c r="AJ3824">
        <v>152.12174923159284</v>
      </c>
      <c r="AK3824">
        <v>149.36900038583823</v>
      </c>
      <c r="AL3824">
        <v>181.9986262189808</v>
      </c>
      <c r="AM3824">
        <v>203.87098050338267</v>
      </c>
      <c r="AN3824">
        <v>177.19267843220138</v>
      </c>
      <c r="AO3824">
        <v>161.86451978870713</v>
      </c>
      <c r="AP3824">
        <v>200.19850076950249</v>
      </c>
      <c r="AQ3824">
        <v>145.76463198459925</v>
      </c>
      <c r="AR3824">
        <v>146.8726326576321</v>
      </c>
      <c r="AS3824">
        <v>149.36237274935235</v>
      </c>
      <c r="AT3824">
        <v>177.46802661618526</v>
      </c>
      <c r="AU3824">
        <v>198.21633093491639</v>
      </c>
      <c r="AV3824">
        <v>169.55704711450778</v>
      </c>
      <c r="AW3824">
        <v>160.062753375314</v>
      </c>
      <c r="AX3824">
        <v>195.94897750235404</v>
      </c>
      <c r="AY3824">
        <v>124.65441618594843</v>
      </c>
      <c r="AZ3824">
        <v>128.82846701024363</v>
      </c>
      <c r="BA3824">
        <v>132.81935326497131</v>
      </c>
      <c r="BB3824">
        <v>145.9087732757543</v>
      </c>
      <c r="BC3824">
        <v>150.58454093451684</v>
      </c>
      <c r="BD3824">
        <v>133.76798232707102</v>
      </c>
      <c r="BE3824">
        <v>132.53759288245391</v>
      </c>
      <c r="BF3824">
        <v>151.92907134325424</v>
      </c>
      <c r="BG3824">
        <v>187.65940372194484</v>
      </c>
      <c r="BH3824">
        <v>191.21178207540035</v>
      </c>
      <c r="BI3824">
        <v>198.42481380898897</v>
      </c>
      <c r="BJ3824">
        <v>249.74277002495046</v>
      </c>
      <c r="BK3824">
        <v>279.19825559241531</v>
      </c>
      <c r="BL3824">
        <v>234.34374917822822</v>
      </c>
      <c r="BM3824">
        <v>216.07995011190027</v>
      </c>
      <c r="BN3824">
        <v>278.0713913985868</v>
      </c>
    </row>
    <row r="3825" spans="1:66" x14ac:dyDescent="0.25">
      <c r="A3825" s="1">
        <v>43909</v>
      </c>
      <c r="B3825">
        <v>202.10924369747892</v>
      </c>
      <c r="C3825">
        <v>98.288751254724943</v>
      </c>
      <c r="D3825">
        <v>103.36718338197444</v>
      </c>
      <c r="E3825">
        <v>107.71286647914582</v>
      </c>
      <c r="F3825">
        <v>109.68891194405732</v>
      </c>
      <c r="G3825">
        <v>108.20941369247805</v>
      </c>
      <c r="H3825">
        <v>115.8652329457743</v>
      </c>
      <c r="I3825">
        <v>113.37000030223372</v>
      </c>
      <c r="J3825">
        <v>117.28410342088489</v>
      </c>
      <c r="K3825">
        <v>114.15736437382753</v>
      </c>
      <c r="L3825">
        <v>118.97754319152665</v>
      </c>
      <c r="M3825">
        <v>122.31067598892054</v>
      </c>
      <c r="N3825">
        <v>130.71885132184494</v>
      </c>
      <c r="O3825">
        <v>137.05167678031506</v>
      </c>
      <c r="P3825">
        <v>138.24382609282696</v>
      </c>
      <c r="Q3825">
        <v>132.53972466022026</v>
      </c>
      <c r="R3825">
        <v>147.40335683369759</v>
      </c>
      <c r="S3825">
        <v>139.58010611437265</v>
      </c>
      <c r="T3825">
        <v>145.51831713265051</v>
      </c>
      <c r="U3825">
        <v>148.41501985346952</v>
      </c>
      <c r="V3825">
        <v>168.1778227092029</v>
      </c>
      <c r="W3825">
        <v>176.09679144122603</v>
      </c>
      <c r="X3825">
        <v>157.07590439850384</v>
      </c>
      <c r="Y3825">
        <v>155.94960275014401</v>
      </c>
      <c r="Z3825">
        <v>184.17129102719099</v>
      </c>
      <c r="AA3825">
        <v>235.84557208234321</v>
      </c>
      <c r="AB3825">
        <v>242.65729961872017</v>
      </c>
      <c r="AC3825">
        <v>247.57074509534274</v>
      </c>
      <c r="AD3825">
        <v>347.64230803485691</v>
      </c>
      <c r="AE3825">
        <v>415.42750801953366</v>
      </c>
      <c r="AF3825">
        <v>320.19098955691339</v>
      </c>
      <c r="AG3825">
        <v>278.11531655681807</v>
      </c>
      <c r="AH3825">
        <v>405.81219121115737</v>
      </c>
      <c r="AI3825">
        <v>150.40253937739558</v>
      </c>
      <c r="AJ3825">
        <v>152.81660547075262</v>
      </c>
      <c r="AK3825">
        <v>149.78591412933412</v>
      </c>
      <c r="AL3825">
        <v>182.83245370597254</v>
      </c>
      <c r="AM3825">
        <v>205.01749329799637</v>
      </c>
      <c r="AN3825">
        <v>177.19267843220138</v>
      </c>
      <c r="AO3825">
        <v>161.86451978870713</v>
      </c>
      <c r="AP3825">
        <v>200.47644326516641</v>
      </c>
      <c r="AQ3825">
        <v>146.52122301425359</v>
      </c>
      <c r="AR3825">
        <v>147.42552610237948</v>
      </c>
      <c r="AS3825">
        <v>149.74066826417953</v>
      </c>
      <c r="AT3825">
        <v>178.13731868087942</v>
      </c>
      <c r="AU3825">
        <v>199.14751989449096</v>
      </c>
      <c r="AV3825">
        <v>169.55704711450778</v>
      </c>
      <c r="AW3825">
        <v>160.062753375314</v>
      </c>
      <c r="AX3825">
        <v>196.18177474224768</v>
      </c>
      <c r="AY3825">
        <v>125.30349625812542</v>
      </c>
      <c r="AZ3825">
        <v>129.33002888419858</v>
      </c>
      <c r="BA3825">
        <v>133.14389330105982</v>
      </c>
      <c r="BB3825">
        <v>146.46934242899806</v>
      </c>
      <c r="BC3825">
        <v>151.29262828598263</v>
      </c>
      <c r="BD3825">
        <v>133.76798232707102</v>
      </c>
      <c r="BE3825">
        <v>132.53759288245391</v>
      </c>
      <c r="BF3825">
        <v>152.10609318112068</v>
      </c>
      <c r="BG3825">
        <v>188.66359902947701</v>
      </c>
      <c r="BH3825">
        <v>191.9501609779976</v>
      </c>
      <c r="BI3825">
        <v>198.92691146275507</v>
      </c>
      <c r="BJ3825">
        <v>250.71743017637877</v>
      </c>
      <c r="BK3825">
        <v>280.52733761709027</v>
      </c>
      <c r="BL3825">
        <v>234.34374917822822</v>
      </c>
      <c r="BM3825">
        <v>216.07995011190027</v>
      </c>
      <c r="BN3825">
        <v>278.39627811572961</v>
      </c>
    </row>
    <row r="3826" spans="1:66" x14ac:dyDescent="0.25">
      <c r="A3826" s="1">
        <v>43910</v>
      </c>
      <c r="B3826">
        <v>192.26890756302515</v>
      </c>
      <c r="C3826">
        <v>88.926316365945993</v>
      </c>
      <c r="D3826">
        <v>96.345357215390194</v>
      </c>
      <c r="E3826">
        <v>103.0316490347563</v>
      </c>
      <c r="F3826">
        <v>102.08193359692443</v>
      </c>
      <c r="G3826">
        <v>98.846978803699017</v>
      </c>
      <c r="H3826">
        <v>115.8652329457743</v>
      </c>
      <c r="I3826">
        <v>113.37000030223372</v>
      </c>
      <c r="J3826">
        <v>114.94349469869015</v>
      </c>
      <c r="K3826">
        <v>103.62153516620307</v>
      </c>
      <c r="L3826">
        <v>110.78300936337426</v>
      </c>
      <c r="M3826">
        <v>116.45743754024028</v>
      </c>
      <c r="N3826">
        <v>121.35366980395652</v>
      </c>
      <c r="O3826">
        <v>125.34519988295449</v>
      </c>
      <c r="P3826">
        <v>138.24382609282696</v>
      </c>
      <c r="Q3826">
        <v>132.53972466022026</v>
      </c>
      <c r="R3826">
        <v>143.89141376448944</v>
      </c>
      <c r="S3826">
        <v>126.11625434887873</v>
      </c>
      <c r="T3826">
        <v>134.98138966400293</v>
      </c>
      <c r="U3826">
        <v>141.39040154103787</v>
      </c>
      <c r="V3826">
        <v>156.47012552181673</v>
      </c>
      <c r="W3826">
        <v>160.87678509762432</v>
      </c>
      <c r="X3826">
        <v>157.07590439850384</v>
      </c>
      <c r="Y3826">
        <v>155.94960275014401</v>
      </c>
      <c r="Z3826">
        <v>180.07359701160587</v>
      </c>
      <c r="AA3826">
        <v>213.01462212243112</v>
      </c>
      <c r="AB3826">
        <v>225.09503041878776</v>
      </c>
      <c r="AC3826">
        <v>235.86256562872103</v>
      </c>
      <c r="AD3826">
        <v>322.46972218162034</v>
      </c>
      <c r="AE3826">
        <v>379.7175606463378</v>
      </c>
      <c r="AF3826">
        <v>320.19098955691339</v>
      </c>
      <c r="AG3826">
        <v>278.11531655681807</v>
      </c>
      <c r="AH3826">
        <v>396.44564763785985</v>
      </c>
      <c r="AI3826">
        <v>136.63132012287934</v>
      </c>
      <c r="AJ3826">
        <v>142.4881910298655</v>
      </c>
      <c r="AK3826">
        <v>142.90030450207604</v>
      </c>
      <c r="AL3826">
        <v>170.2088360559994</v>
      </c>
      <c r="AM3826">
        <v>187.80346922985106</v>
      </c>
      <c r="AN3826">
        <v>177.19267843220138</v>
      </c>
      <c r="AO3826">
        <v>161.86451978870713</v>
      </c>
      <c r="AP3826">
        <v>195.8860368469943</v>
      </c>
      <c r="AQ3826">
        <v>132.5138114156336</v>
      </c>
      <c r="AR3826">
        <v>136.9199674034146</v>
      </c>
      <c r="AS3826">
        <v>142.73696246486958</v>
      </c>
      <c r="AT3826">
        <v>165.29719138214446</v>
      </c>
      <c r="AU3826">
        <v>182.22189754615866</v>
      </c>
      <c r="AV3826">
        <v>169.55704711450778</v>
      </c>
      <c r="AW3826">
        <v>160.062753375314</v>
      </c>
      <c r="AX3826">
        <v>191.51263754270772</v>
      </c>
      <c r="AY3826">
        <v>113.6152998662411</v>
      </c>
      <c r="AZ3826">
        <v>119.97947177069112</v>
      </c>
      <c r="BA3826">
        <v>126.71538528552335</v>
      </c>
      <c r="BB3826">
        <v>135.94996567630207</v>
      </c>
      <c r="BC3826">
        <v>138.43561225490976</v>
      </c>
      <c r="BD3826">
        <v>133.76798232707102</v>
      </c>
      <c r="BE3826">
        <v>132.53759288245391</v>
      </c>
      <c r="BF3826">
        <v>148.59963426355543</v>
      </c>
      <c r="BG3826">
        <v>170.54677814661721</v>
      </c>
      <c r="BH3826">
        <v>178.50864871006931</v>
      </c>
      <c r="BI3826">
        <v>189.576294232892</v>
      </c>
      <c r="BJ3826">
        <v>232.60060929351889</v>
      </c>
      <c r="BK3826">
        <v>256.56638096556617</v>
      </c>
      <c r="BL3826">
        <v>234.34374917822822</v>
      </c>
      <c r="BM3826">
        <v>216.07995011190027</v>
      </c>
      <c r="BN3826">
        <v>271.96772877019868</v>
      </c>
    </row>
    <row r="3827" spans="1:66" x14ac:dyDescent="0.25">
      <c r="A3827" s="1">
        <v>43913</v>
      </c>
      <c r="B3827">
        <v>187.35294117647052</v>
      </c>
      <c r="C3827">
        <v>88.524265328925253</v>
      </c>
      <c r="D3827">
        <v>96.00612665290393</v>
      </c>
      <c r="E3827">
        <v>102.80549532643215</v>
      </c>
      <c r="F3827">
        <v>101.74270303443818</v>
      </c>
      <c r="G3827">
        <v>98.439902128715531</v>
      </c>
      <c r="H3827">
        <v>115.8652329457743</v>
      </c>
      <c r="I3827">
        <v>113.37000030223372</v>
      </c>
      <c r="J3827">
        <v>114.81785374962115</v>
      </c>
      <c r="K3827">
        <v>103.26914917650936</v>
      </c>
      <c r="L3827">
        <v>110.4893543719628</v>
      </c>
      <c r="M3827">
        <v>116.26166754596599</v>
      </c>
      <c r="N3827">
        <v>121.03064931340393</v>
      </c>
      <c r="O3827">
        <v>124.95757529429139</v>
      </c>
      <c r="P3827">
        <v>138.24382609282696</v>
      </c>
      <c r="Q3827">
        <v>132.53972466022026</v>
      </c>
      <c r="R3827">
        <v>143.77395176792481</v>
      </c>
      <c r="S3827">
        <v>124.22711471262298</v>
      </c>
      <c r="T3827">
        <v>133.56453493681107</v>
      </c>
      <c r="U3827">
        <v>140.44583172290999</v>
      </c>
      <c r="V3827">
        <v>154.81712834009295</v>
      </c>
      <c r="W3827">
        <v>158.75150300683663</v>
      </c>
      <c r="X3827">
        <v>157.07590439850384</v>
      </c>
      <c r="Y3827">
        <v>155.94960275014401</v>
      </c>
      <c r="Z3827">
        <v>179.44388379952062</v>
      </c>
      <c r="AA3827">
        <v>207.64211810694181</v>
      </c>
      <c r="AB3827">
        <v>220.86418350658991</v>
      </c>
      <c r="AC3827">
        <v>233.04200102058914</v>
      </c>
      <c r="AD3827">
        <v>316.42565516419495</v>
      </c>
      <c r="AE3827">
        <v>371.01410414124513</v>
      </c>
      <c r="AF3827">
        <v>320.19098955691339</v>
      </c>
      <c r="AG3827">
        <v>278.11531655681807</v>
      </c>
      <c r="AH3827">
        <v>394.09517713108329</v>
      </c>
      <c r="AI3827">
        <v>139.5868605167293</v>
      </c>
      <c r="AJ3827">
        <v>144.70484632525293</v>
      </c>
      <c r="AK3827">
        <v>144.37807469900105</v>
      </c>
      <c r="AL3827">
        <v>172.76651524298487</v>
      </c>
      <c r="AM3827">
        <v>191.28191292415138</v>
      </c>
      <c r="AN3827">
        <v>177.19267843220138</v>
      </c>
      <c r="AO3827">
        <v>161.86451978870713</v>
      </c>
      <c r="AP3827">
        <v>196.85227120652215</v>
      </c>
      <c r="AQ3827">
        <v>135.40591340865655</v>
      </c>
      <c r="AR3827">
        <v>139.08904389818179</v>
      </c>
      <c r="AS3827">
        <v>144.30351771109034</v>
      </c>
      <c r="AT3827">
        <v>168.00853700060347</v>
      </c>
      <c r="AU3827">
        <v>185.90932758726285</v>
      </c>
      <c r="AV3827">
        <v>169.55704711450778</v>
      </c>
      <c r="AW3827">
        <v>160.062753375314</v>
      </c>
      <c r="AX3827">
        <v>192.53692366523669</v>
      </c>
      <c r="AY3827">
        <v>115.57771325406536</v>
      </c>
      <c r="AZ3827">
        <v>121.59846281564614</v>
      </c>
      <c r="BA3827">
        <v>127.79471264882672</v>
      </c>
      <c r="BB3827">
        <v>137.71613772534391</v>
      </c>
      <c r="BC3827">
        <v>140.7316359186641</v>
      </c>
      <c r="BD3827">
        <v>133.76798232707102</v>
      </c>
      <c r="BE3827">
        <v>132.53759288245391</v>
      </c>
      <c r="BF3827">
        <v>149.23741861459828</v>
      </c>
      <c r="BG3827">
        <v>171.18178714406841</v>
      </c>
      <c r="BH3827">
        <v>178.9849054581577</v>
      </c>
      <c r="BI3827">
        <v>189.91364276278796</v>
      </c>
      <c r="BJ3827">
        <v>233.22569627538496</v>
      </c>
      <c r="BK3827">
        <v>257.42364311212526</v>
      </c>
      <c r="BL3827">
        <v>234.34374917822822</v>
      </c>
      <c r="BM3827">
        <v>216.07995011190027</v>
      </c>
      <c r="BN3827">
        <v>272.20585714424288</v>
      </c>
    </row>
    <row r="3828" spans="1:66" x14ac:dyDescent="0.25">
      <c r="A3828" s="1">
        <v>43914</v>
      </c>
      <c r="B3828">
        <v>204.32773109243692</v>
      </c>
      <c r="C3828">
        <v>91.402474820242603</v>
      </c>
      <c r="D3828">
        <v>98.308694245957824</v>
      </c>
      <c r="E3828">
        <v>104.53242102122258</v>
      </c>
      <c r="F3828">
        <v>104.23715126024658</v>
      </c>
      <c r="G3828">
        <v>101.31811162003291</v>
      </c>
      <c r="H3828">
        <v>115.8652329457743</v>
      </c>
      <c r="I3828">
        <v>113.37000030223372</v>
      </c>
      <c r="J3828">
        <v>115.7772569133936</v>
      </c>
      <c r="K3828">
        <v>107.95303708031145</v>
      </c>
      <c r="L3828">
        <v>114.13237829714222</v>
      </c>
      <c r="M3828">
        <v>118.86382749252272</v>
      </c>
      <c r="N3828">
        <v>125.1941052278947</v>
      </c>
      <c r="O3828">
        <v>130.16189518740487</v>
      </c>
      <c r="P3828">
        <v>138.24382609282696</v>
      </c>
      <c r="Q3828">
        <v>132.53972466022026</v>
      </c>
      <c r="R3828">
        <v>145.3352477358589</v>
      </c>
      <c r="S3828">
        <v>131.60866129578093</v>
      </c>
      <c r="T3828">
        <v>139.60398214121309</v>
      </c>
      <c r="U3828">
        <v>144.47212985917795</v>
      </c>
      <c r="V3828">
        <v>161.863150078562</v>
      </c>
      <c r="W3828">
        <v>167.13962412406147</v>
      </c>
      <c r="X3828">
        <v>157.07590439850384</v>
      </c>
      <c r="Y3828">
        <v>155.94960275014401</v>
      </c>
      <c r="Z3828">
        <v>182.1280825570326</v>
      </c>
      <c r="AA3828">
        <v>225.90462096306135</v>
      </c>
      <c r="AB3828">
        <v>235.28194891931591</v>
      </c>
      <c r="AC3828">
        <v>243.13443680949734</v>
      </c>
      <c r="AD3828">
        <v>337.0911189224355</v>
      </c>
      <c r="AE3828">
        <v>400.33022714712121</v>
      </c>
      <c r="AF3828">
        <v>320.19098955691339</v>
      </c>
      <c r="AG3828">
        <v>278.11531655681807</v>
      </c>
      <c r="AH3828">
        <v>402.26524419829468</v>
      </c>
      <c r="AI3828">
        <v>145.39494517595151</v>
      </c>
      <c r="AJ3828">
        <v>149.30291334713715</v>
      </c>
      <c r="AK3828">
        <v>147.28211702861213</v>
      </c>
      <c r="AL3828">
        <v>178.09059284727192</v>
      </c>
      <c r="AM3828">
        <v>198.54201874817915</v>
      </c>
      <c r="AN3828">
        <v>177.19267843220138</v>
      </c>
      <c r="AO3828">
        <v>161.86451978870713</v>
      </c>
      <c r="AP3828">
        <v>198.78829942626288</v>
      </c>
      <c r="AQ3828">
        <v>142.02102889187259</v>
      </c>
      <c r="AR3828">
        <v>144.26609079808992</v>
      </c>
      <c r="AS3828">
        <v>147.75488231102909</v>
      </c>
      <c r="AT3828">
        <v>174.33603876715793</v>
      </c>
      <c r="AU3828">
        <v>194.25012537044822</v>
      </c>
      <c r="AV3828">
        <v>169.55704711450778</v>
      </c>
      <c r="AW3828">
        <v>160.062753375314</v>
      </c>
      <c r="AX3828">
        <v>194.83783339852917</v>
      </c>
      <c r="AY3828">
        <v>122.2520376572124</v>
      </c>
      <c r="AZ3828">
        <v>126.93792233816382</v>
      </c>
      <c r="BA3828">
        <v>131.46559107055765</v>
      </c>
      <c r="BB3828">
        <v>143.7230296881763</v>
      </c>
      <c r="BC3828">
        <v>148.07339276212596</v>
      </c>
      <c r="BD3828">
        <v>133.76798232707102</v>
      </c>
      <c r="BE3828">
        <v>132.53759288245391</v>
      </c>
      <c r="BF3828">
        <v>151.23971593554236</v>
      </c>
      <c r="BG3828">
        <v>184.51174792787987</v>
      </c>
      <c r="BH3828">
        <v>189.64887408520696</v>
      </c>
      <c r="BI3828">
        <v>197.46728720694776</v>
      </c>
      <c r="BJ3828">
        <v>246.99998908532353</v>
      </c>
      <c r="BK3828">
        <v>275.64125618333412</v>
      </c>
      <c r="BL3828">
        <v>234.34374917822822</v>
      </c>
      <c r="BM3828">
        <v>216.07995011190027</v>
      </c>
      <c r="BN3828">
        <v>277.53784145776746</v>
      </c>
    </row>
    <row r="3829" spans="1:66" x14ac:dyDescent="0.25">
      <c r="A3829" s="1">
        <v>43915</v>
      </c>
      <c r="B3829">
        <v>207.38655462184869</v>
      </c>
      <c r="C3829">
        <v>91.310902655438099</v>
      </c>
      <c r="D3829">
        <v>98.236744687897144</v>
      </c>
      <c r="E3829">
        <v>104.4800940699057</v>
      </c>
      <c r="F3829">
        <v>104.15866083327128</v>
      </c>
      <c r="G3829">
        <v>101.22653945522839</v>
      </c>
      <c r="H3829">
        <v>115.8652329457743</v>
      </c>
      <c r="I3829">
        <v>113.37000030223372</v>
      </c>
      <c r="J3829">
        <v>115.75109343773518</v>
      </c>
      <c r="K3829">
        <v>107.87098373234103</v>
      </c>
      <c r="L3829">
        <v>114.06570995191628</v>
      </c>
      <c r="M3829">
        <v>118.81767248428933</v>
      </c>
      <c r="N3829">
        <v>125.12230854842056</v>
      </c>
      <c r="O3829">
        <v>130.06958517093813</v>
      </c>
      <c r="P3829">
        <v>138.24382609282696</v>
      </c>
      <c r="Q3829">
        <v>132.53972466022026</v>
      </c>
      <c r="R3829">
        <v>145.30960606461812</v>
      </c>
      <c r="S3829">
        <v>131.64133777776613</v>
      </c>
      <c r="T3829">
        <v>139.63012332680128</v>
      </c>
      <c r="U3829">
        <v>144.49010192426982</v>
      </c>
      <c r="V3829">
        <v>161.89419273644791</v>
      </c>
      <c r="W3829">
        <v>167.17720207834446</v>
      </c>
      <c r="X3829">
        <v>157.07590439850384</v>
      </c>
      <c r="Y3829">
        <v>155.94960275014401</v>
      </c>
      <c r="Z3829">
        <v>182.13951932572746</v>
      </c>
      <c r="AA3829">
        <v>226.78599999713907</v>
      </c>
      <c r="AB3829">
        <v>235.9818675640247</v>
      </c>
      <c r="AC3829">
        <v>243.62697215207027</v>
      </c>
      <c r="AD3829">
        <v>338.10211252034821</v>
      </c>
      <c r="AE3829">
        <v>401.7300644365389</v>
      </c>
      <c r="AF3829">
        <v>320.19098955691339</v>
      </c>
      <c r="AG3829">
        <v>278.11531655681807</v>
      </c>
      <c r="AH3829">
        <v>402.68001080256664</v>
      </c>
      <c r="AI3829">
        <v>144.96139604656105</v>
      </c>
      <c r="AJ3829">
        <v>148.96789811078997</v>
      </c>
      <c r="AK3829">
        <v>147.06534246391689</v>
      </c>
      <c r="AL3829">
        <v>177.67675049649009</v>
      </c>
      <c r="AM3829">
        <v>197.99022894713667</v>
      </c>
      <c r="AN3829">
        <v>177.19267843220138</v>
      </c>
      <c r="AO3829">
        <v>161.86451978870713</v>
      </c>
      <c r="AP3829">
        <v>198.63064519739365</v>
      </c>
      <c r="AQ3829">
        <v>141.59721837417564</v>
      </c>
      <c r="AR3829">
        <v>143.93860085259681</v>
      </c>
      <c r="AS3829">
        <v>147.54297705218059</v>
      </c>
      <c r="AT3829">
        <v>173.95075647834247</v>
      </c>
      <c r="AU3829">
        <v>193.72999428054737</v>
      </c>
      <c r="AV3829">
        <v>169.55704711450778</v>
      </c>
      <c r="AW3829">
        <v>160.062753375314</v>
      </c>
      <c r="AX3829">
        <v>194.70298459744376</v>
      </c>
      <c r="AY3829">
        <v>121.96024074740501</v>
      </c>
      <c r="AZ3829">
        <v>126.70755635673692</v>
      </c>
      <c r="BA3829">
        <v>131.31201374960639</v>
      </c>
      <c r="BB3829">
        <v>143.47730597465429</v>
      </c>
      <c r="BC3829">
        <v>147.76623812022342</v>
      </c>
      <c r="BD3829">
        <v>133.76798232707102</v>
      </c>
      <c r="BE3829">
        <v>132.53759288245391</v>
      </c>
      <c r="BF3829">
        <v>151.14756954297164</v>
      </c>
      <c r="BG3829">
        <v>184.63833280583353</v>
      </c>
      <c r="BH3829">
        <v>189.74833363217053</v>
      </c>
      <c r="BI3829">
        <v>197.53510053442292</v>
      </c>
      <c r="BJ3829">
        <v>247.12657396327717</v>
      </c>
      <c r="BK3829">
        <v>275.81304994627118</v>
      </c>
      <c r="BL3829">
        <v>234.34374917822822</v>
      </c>
      <c r="BM3829">
        <v>216.07995011190027</v>
      </c>
      <c r="BN3829">
        <v>277.58757123124929</v>
      </c>
    </row>
    <row r="3830" spans="1:66" x14ac:dyDescent="0.25">
      <c r="A3830" s="1">
        <v>43916</v>
      </c>
      <c r="B3830">
        <v>219.49579831932766</v>
      </c>
      <c r="C3830">
        <v>92.172905969166536</v>
      </c>
      <c r="D3830">
        <v>98.914033005826653</v>
      </c>
      <c r="E3830">
        <v>104.97266739203626</v>
      </c>
      <c r="F3830">
        <v>104.89752081646711</v>
      </c>
      <c r="G3830">
        <v>102.08854276895687</v>
      </c>
      <c r="H3830">
        <v>115.8652329457743</v>
      </c>
      <c r="I3830">
        <v>113.37000030223372</v>
      </c>
      <c r="J3830">
        <v>115.99738009880048</v>
      </c>
      <c r="K3830">
        <v>109.65544292359715</v>
      </c>
      <c r="L3830">
        <v>115.4302963922886</v>
      </c>
      <c r="M3830">
        <v>119.76238617377786</v>
      </c>
      <c r="N3830">
        <v>126.6968313642348</v>
      </c>
      <c r="O3830">
        <v>131.95901254991523</v>
      </c>
      <c r="P3830">
        <v>138.24382609282696</v>
      </c>
      <c r="Q3830">
        <v>132.53972466022026</v>
      </c>
      <c r="R3830">
        <v>145.83444700322286</v>
      </c>
      <c r="S3830">
        <v>134.92480487583038</v>
      </c>
      <c r="T3830">
        <v>142.1318125443741</v>
      </c>
      <c r="U3830">
        <v>146.21001326135109</v>
      </c>
      <c r="V3830">
        <v>164.86494868231563</v>
      </c>
      <c r="W3830">
        <v>170.92973590470359</v>
      </c>
      <c r="X3830">
        <v>157.07590439850384</v>
      </c>
      <c r="Y3830">
        <v>155.94960275014401</v>
      </c>
      <c r="Z3830">
        <v>183.23400835841554</v>
      </c>
      <c r="AA3830">
        <v>234.78096993145834</v>
      </c>
      <c r="AB3830">
        <v>242.20017751293975</v>
      </c>
      <c r="AC3830">
        <v>247.84653961740543</v>
      </c>
      <c r="AD3830">
        <v>346.98541244736964</v>
      </c>
      <c r="AE3830">
        <v>414.61084933071993</v>
      </c>
      <c r="AF3830">
        <v>320.19098955691339</v>
      </c>
      <c r="AG3830">
        <v>278.11531655681807</v>
      </c>
      <c r="AH3830">
        <v>406.2333307733752</v>
      </c>
      <c r="AI3830">
        <v>147.27037604208365</v>
      </c>
      <c r="AJ3830">
        <v>150.77492593337288</v>
      </c>
      <c r="AK3830">
        <v>148.16963724438426</v>
      </c>
      <c r="AL3830">
        <v>179.78494962283688</v>
      </c>
      <c r="AM3830">
        <v>200.80116111559909</v>
      </c>
      <c r="AN3830">
        <v>177.19267843220138</v>
      </c>
      <c r="AO3830">
        <v>161.86451978870713</v>
      </c>
      <c r="AP3830">
        <v>199.43376867409717</v>
      </c>
      <c r="AQ3830">
        <v>144.81347127691703</v>
      </c>
      <c r="AR3830">
        <v>146.31583125897086</v>
      </c>
      <c r="AS3830">
        <v>149.08118496218736</v>
      </c>
      <c r="AT3830">
        <v>176.88733521562807</v>
      </c>
      <c r="AU3830">
        <v>197.64543259692815</v>
      </c>
      <c r="AV3830">
        <v>169.55704711450778</v>
      </c>
      <c r="AW3830">
        <v>160.062753375314</v>
      </c>
      <c r="AX3830">
        <v>195.68184417653899</v>
      </c>
      <c r="AY3830">
        <v>125.44234793674005</v>
      </c>
      <c r="AZ3830">
        <v>129.45658834831718</v>
      </c>
      <c r="BA3830">
        <v>133.14470174399324</v>
      </c>
      <c r="BB3830">
        <v>146.59287556511197</v>
      </c>
      <c r="BC3830">
        <v>151.61488290843585</v>
      </c>
      <c r="BD3830">
        <v>133.76798232707102</v>
      </c>
      <c r="BE3830">
        <v>132.53759288245391</v>
      </c>
      <c r="BF3830">
        <v>152.24718233960374</v>
      </c>
      <c r="BG3830">
        <v>191.4255304468717</v>
      </c>
      <c r="BH3830">
        <v>195.13128348540775</v>
      </c>
      <c r="BI3830">
        <v>201.27976130189222</v>
      </c>
      <c r="BJ3830">
        <v>254.14781290228223</v>
      </c>
      <c r="BK3830">
        <v>285.17470186494455</v>
      </c>
      <c r="BL3830">
        <v>234.34374917822822</v>
      </c>
      <c r="BM3830">
        <v>216.07995011190027</v>
      </c>
      <c r="BN3830">
        <v>280.16202550888437</v>
      </c>
    </row>
    <row r="3831" spans="1:66" x14ac:dyDescent="0.25">
      <c r="A3831" s="1">
        <v>43917</v>
      </c>
      <c r="B3831">
        <v>212.95798319327724</v>
      </c>
      <c r="C3831">
        <v>91.693326626436971</v>
      </c>
      <c r="D3831">
        <v>98.508235100440089</v>
      </c>
      <c r="E3831">
        <v>104.67754164266422</v>
      </c>
      <c r="F3831">
        <v>104.49172291108056</v>
      </c>
      <c r="G3831">
        <v>101.60896342622729</v>
      </c>
      <c r="H3831">
        <v>115.8652329457743</v>
      </c>
      <c r="I3831">
        <v>113.37000030223372</v>
      </c>
      <c r="J3831">
        <v>115.84981722411445</v>
      </c>
      <c r="K3831">
        <v>108.70320855530127</v>
      </c>
      <c r="L3831">
        <v>114.65660596804818</v>
      </c>
      <c r="M3831">
        <v>119.22675434161143</v>
      </c>
      <c r="N3831">
        <v>125.86362629197589</v>
      </c>
      <c r="O3831">
        <v>130.94726353360085</v>
      </c>
      <c r="P3831">
        <v>138.24382609282696</v>
      </c>
      <c r="Q3831">
        <v>132.53972466022026</v>
      </c>
      <c r="R3831">
        <v>145.53687376313042</v>
      </c>
      <c r="S3831">
        <v>133.16603318102148</v>
      </c>
      <c r="T3831">
        <v>140.72479518852694</v>
      </c>
      <c r="U3831">
        <v>145.2426888292062</v>
      </c>
      <c r="V3831">
        <v>163.28205415698761</v>
      </c>
      <c r="W3831">
        <v>168.90714845567339</v>
      </c>
      <c r="X3831">
        <v>157.07590439850384</v>
      </c>
      <c r="Y3831">
        <v>155.94960275014401</v>
      </c>
      <c r="Z3831">
        <v>182.70637684997291</v>
      </c>
      <c r="AA3831">
        <v>230.54591113438948</v>
      </c>
      <c r="AB3831">
        <v>238.83704258585561</v>
      </c>
      <c r="AC3831">
        <v>245.604449666016</v>
      </c>
      <c r="AD3831">
        <v>342.25211143888083</v>
      </c>
      <c r="AE3831">
        <v>407.76001892369669</v>
      </c>
      <c r="AF3831">
        <v>320.19098955691339</v>
      </c>
      <c r="AG3831">
        <v>278.11531655681807</v>
      </c>
      <c r="AH3831">
        <v>404.3649224805506</v>
      </c>
      <c r="AI3831">
        <v>145.17048483839264</v>
      </c>
      <c r="AJ3831">
        <v>149.15228273052074</v>
      </c>
      <c r="AK3831">
        <v>147.11969164253873</v>
      </c>
      <c r="AL3831">
        <v>177.87595761948143</v>
      </c>
      <c r="AM3831">
        <v>198.22402191106917</v>
      </c>
      <c r="AN3831">
        <v>177.19267843220138</v>
      </c>
      <c r="AO3831">
        <v>161.86451978870713</v>
      </c>
      <c r="AP3831">
        <v>198.76562147292276</v>
      </c>
      <c r="AQ3831">
        <v>142.25024799485709</v>
      </c>
      <c r="AR3831">
        <v>144.36289923454424</v>
      </c>
      <c r="AS3831">
        <v>147.73854419539404</v>
      </c>
      <c r="AT3831">
        <v>174.56822843662147</v>
      </c>
      <c r="AU3831">
        <v>194.47191805723489</v>
      </c>
      <c r="AV3831">
        <v>169.55704711450778</v>
      </c>
      <c r="AW3831">
        <v>160.062753375314</v>
      </c>
      <c r="AX3831">
        <v>194.8274364158523</v>
      </c>
      <c r="AY3831">
        <v>122.73534382611864</v>
      </c>
      <c r="AZ3831">
        <v>127.35114070672277</v>
      </c>
      <c r="BA3831">
        <v>131.64081057142579</v>
      </c>
      <c r="BB3831">
        <v>144.18664968900404</v>
      </c>
      <c r="BC3831">
        <v>148.60710056330089</v>
      </c>
      <c r="BD3831">
        <v>133.76798232707102</v>
      </c>
      <c r="BE3831">
        <v>132.53759288245391</v>
      </c>
      <c r="BF3831">
        <v>151.49523675331997</v>
      </c>
      <c r="BG3831">
        <v>186.36316560544998</v>
      </c>
      <c r="BH3831">
        <v>191.33450985434146</v>
      </c>
      <c r="BI3831">
        <v>198.5677801368449</v>
      </c>
      <c r="BJ3831">
        <v>249.0854480608605</v>
      </c>
      <c r="BK3831">
        <v>278.30434958015798</v>
      </c>
      <c r="BL3831">
        <v>234.34374917822822</v>
      </c>
      <c r="BM3831">
        <v>216.07995011190027</v>
      </c>
      <c r="BN3831">
        <v>278.35403806551955</v>
      </c>
    </row>
    <row r="3832" spans="1:66" x14ac:dyDescent="0.25">
      <c r="A3832" s="1">
        <v>43920</v>
      </c>
      <c r="B3832">
        <v>219.87394957983187</v>
      </c>
      <c r="C3832">
        <v>93.066924003736219</v>
      </c>
      <c r="D3832">
        <v>99.587490182603801</v>
      </c>
      <c r="E3832">
        <v>105.46245442969233</v>
      </c>
      <c r="F3832">
        <v>105.66909209162276</v>
      </c>
      <c r="G3832">
        <v>102.98256080352655</v>
      </c>
      <c r="H3832">
        <v>115.8652329457743</v>
      </c>
      <c r="I3832">
        <v>113.37000030223372</v>
      </c>
      <c r="J3832">
        <v>116.24227361762853</v>
      </c>
      <c r="K3832">
        <v>111.04440171115667</v>
      </c>
      <c r="L3832">
        <v>116.44693014605527</v>
      </c>
      <c r="M3832">
        <v>120.46620954177018</v>
      </c>
      <c r="N3832">
        <v>127.79166771444505</v>
      </c>
      <c r="O3832">
        <v>133.42617393391834</v>
      </c>
      <c r="P3832">
        <v>138.24382609282696</v>
      </c>
      <c r="Q3832">
        <v>132.53972466022026</v>
      </c>
      <c r="R3832">
        <v>146.22545998544078</v>
      </c>
      <c r="S3832">
        <v>136.99636348519698</v>
      </c>
      <c r="T3832">
        <v>143.64314208694643</v>
      </c>
      <c r="U3832">
        <v>147.24905232186956</v>
      </c>
      <c r="V3832">
        <v>166.74759109886071</v>
      </c>
      <c r="W3832">
        <v>173.28466880330248</v>
      </c>
      <c r="X3832">
        <v>157.07590439850384</v>
      </c>
      <c r="Y3832">
        <v>155.94960275014401</v>
      </c>
      <c r="Z3832">
        <v>183.98315361803142</v>
      </c>
      <c r="AA3832">
        <v>239.28401994098897</v>
      </c>
      <c r="AB3832">
        <v>245.44966546652552</v>
      </c>
      <c r="AC3832">
        <v>250.09158662075635</v>
      </c>
      <c r="AD3832">
        <v>351.93488065700467</v>
      </c>
      <c r="AE3832">
        <v>421.45759489079859</v>
      </c>
      <c r="AF3832">
        <v>320.19098955691339</v>
      </c>
      <c r="AG3832">
        <v>278.11531655681807</v>
      </c>
      <c r="AH3832">
        <v>408.14356412664779</v>
      </c>
      <c r="AI3832">
        <v>148.04234752337072</v>
      </c>
      <c r="AJ3832">
        <v>151.27496384550457</v>
      </c>
      <c r="AK3832">
        <v>148.49319118752825</v>
      </c>
      <c r="AL3832">
        <v>180.49809311446137</v>
      </c>
      <c r="AM3832">
        <v>201.72020257104251</v>
      </c>
      <c r="AN3832">
        <v>177.19267843220138</v>
      </c>
      <c r="AO3832">
        <v>161.86451978870713</v>
      </c>
      <c r="AP3832">
        <v>199.63966663791612</v>
      </c>
      <c r="AQ3832">
        <v>145.70518833740138</v>
      </c>
      <c r="AR3832">
        <v>147.03262586287394</v>
      </c>
      <c r="AS3832">
        <v>149.46601436666617</v>
      </c>
      <c r="AT3832">
        <v>177.70908329347992</v>
      </c>
      <c r="AU3832">
        <v>198.86911485683675</v>
      </c>
      <c r="AV3832">
        <v>169.55704711450778</v>
      </c>
      <c r="AW3832">
        <v>160.062753375314</v>
      </c>
      <c r="AX3832">
        <v>195.92673561575276</v>
      </c>
      <c r="AY3832">
        <v>126.35437632452997</v>
      </c>
      <c r="AZ3832">
        <v>130.2082716265212</v>
      </c>
      <c r="BA3832">
        <v>133.5455645179581</v>
      </c>
      <c r="BB3832">
        <v>147.42473139810892</v>
      </c>
      <c r="BC3832">
        <v>152.60708385101873</v>
      </c>
      <c r="BD3832">
        <v>133.76798232707102</v>
      </c>
      <c r="BE3832">
        <v>132.53759288245391</v>
      </c>
      <c r="BF3832">
        <v>152.63808912123932</v>
      </c>
      <c r="BG3832">
        <v>193.16860259180112</v>
      </c>
      <c r="BH3832">
        <v>196.55201154387737</v>
      </c>
      <c r="BI3832">
        <v>201.9704986300205</v>
      </c>
      <c r="BJ3832">
        <v>255.8908850472117</v>
      </c>
      <c r="BK3832">
        <v>287.37826556195949</v>
      </c>
      <c r="BL3832">
        <v>234.34374917822822</v>
      </c>
      <c r="BM3832">
        <v>216.07995011190027</v>
      </c>
      <c r="BN3832">
        <v>280.84936496051489</v>
      </c>
    </row>
    <row r="3833" spans="1:66" x14ac:dyDescent="0.25">
      <c r="A3833" s="1">
        <v>43921</v>
      </c>
      <c r="B3833">
        <v>216.59663865546213</v>
      </c>
      <c r="C3833">
        <v>93.183439454543588</v>
      </c>
      <c r="D3833">
        <v>99.679038036809615</v>
      </c>
      <c r="E3833">
        <v>105.52903468729656</v>
      </c>
      <c r="F3833">
        <v>105.76063994582856</v>
      </c>
      <c r="G3833">
        <v>103.09075372213341</v>
      </c>
      <c r="H3833">
        <v>115.8652329457743</v>
      </c>
      <c r="I3833">
        <v>113.37000030223372</v>
      </c>
      <c r="J3833">
        <v>116.27556374643065</v>
      </c>
      <c r="K3833">
        <v>111.20684200154724</v>
      </c>
      <c r="L3833">
        <v>116.57891288199762</v>
      </c>
      <c r="M3833">
        <v>120.5575822051149</v>
      </c>
      <c r="N3833">
        <v>127.93380296853685</v>
      </c>
      <c r="O3833">
        <v>133.60891926060776</v>
      </c>
      <c r="P3833">
        <v>138.24382609282696</v>
      </c>
      <c r="Q3833">
        <v>132.53972466022026</v>
      </c>
      <c r="R3833">
        <v>146.27622257618785</v>
      </c>
      <c r="S3833">
        <v>137.20479191100304</v>
      </c>
      <c r="T3833">
        <v>143.80988482759122</v>
      </c>
      <c r="U3833">
        <v>147.36368795606285</v>
      </c>
      <c r="V3833">
        <v>166.93517668208611</v>
      </c>
      <c r="W3833">
        <v>173.52436149297935</v>
      </c>
      <c r="X3833">
        <v>157.07590439850384</v>
      </c>
      <c r="Y3833">
        <v>155.94960275014401</v>
      </c>
      <c r="Z3833">
        <v>184.04568214577321</v>
      </c>
      <c r="AA3833">
        <v>239.53116330280517</v>
      </c>
      <c r="AB3833">
        <v>245.64031891706946</v>
      </c>
      <c r="AC3833">
        <v>250.21868892111897</v>
      </c>
      <c r="AD3833">
        <v>352.21026897445705</v>
      </c>
      <c r="AE3833">
        <v>421.85302426970452</v>
      </c>
      <c r="AF3833">
        <v>320.19098955691339</v>
      </c>
      <c r="AG3833">
        <v>278.11531655681807</v>
      </c>
      <c r="AH3833">
        <v>408.2494827102833</v>
      </c>
      <c r="AI3833">
        <v>148.54187273085248</v>
      </c>
      <c r="AJ3833">
        <v>151.66096059674049</v>
      </c>
      <c r="AK3833">
        <v>148.74295379126917</v>
      </c>
      <c r="AL3833">
        <v>180.95220693944481</v>
      </c>
      <c r="AM3833">
        <v>202.33325623477018</v>
      </c>
      <c r="AN3833">
        <v>177.19267843220138</v>
      </c>
      <c r="AO3833">
        <v>161.86451978870713</v>
      </c>
      <c r="AP3833">
        <v>199.7986064766603</v>
      </c>
      <c r="AQ3833">
        <v>146.14935780988492</v>
      </c>
      <c r="AR3833">
        <v>147.37104069905183</v>
      </c>
      <c r="AS3833">
        <v>149.6986745665385</v>
      </c>
      <c r="AT3833">
        <v>178.13210183870231</v>
      </c>
      <c r="AU3833">
        <v>199.41903896562582</v>
      </c>
      <c r="AV3833">
        <v>169.55704711450778</v>
      </c>
      <c r="AW3833">
        <v>160.062753375314</v>
      </c>
      <c r="AX3833">
        <v>196.07479210658062</v>
      </c>
      <c r="AY3833">
        <v>126.65257990496745</v>
      </c>
      <c r="AZ3833">
        <v>130.44020774463922</v>
      </c>
      <c r="BA3833">
        <v>133.71123317375668</v>
      </c>
      <c r="BB3833">
        <v>147.6898012473867</v>
      </c>
      <c r="BC3833">
        <v>152.93842116261592</v>
      </c>
      <c r="BD3833">
        <v>133.76798232707102</v>
      </c>
      <c r="BE3833">
        <v>132.53759288245391</v>
      </c>
      <c r="BF3833">
        <v>152.72092344913864</v>
      </c>
      <c r="BG3833">
        <v>193.44338786892553</v>
      </c>
      <c r="BH3833">
        <v>196.75810050172063</v>
      </c>
      <c r="BI3833">
        <v>202.11770502847997</v>
      </c>
      <c r="BJ3833">
        <v>256.16567032433608</v>
      </c>
      <c r="BK3833">
        <v>287.75118843805689</v>
      </c>
      <c r="BL3833">
        <v>234.34374917822822</v>
      </c>
      <c r="BM3833">
        <v>216.07995011190027</v>
      </c>
      <c r="BN3833">
        <v>280.94750255948787</v>
      </c>
    </row>
    <row r="3834" spans="1:66" x14ac:dyDescent="0.25">
      <c r="A3834" s="1">
        <v>43922</v>
      </c>
      <c r="B3834">
        <v>206.84873949579824</v>
      </c>
      <c r="C3834">
        <v>92.846792610500742</v>
      </c>
      <c r="D3834">
        <v>99.414529802204484</v>
      </c>
      <c r="E3834">
        <v>105.33666506212921</v>
      </c>
      <c r="F3834">
        <v>105.47208550807754</v>
      </c>
      <c r="G3834">
        <v>102.75410687809054</v>
      </c>
      <c r="H3834">
        <v>115.8652329457743</v>
      </c>
      <c r="I3834">
        <v>113.37000030223372</v>
      </c>
      <c r="J3834">
        <v>116.179378933847</v>
      </c>
      <c r="K3834">
        <v>110.23649306766714</v>
      </c>
      <c r="L3834">
        <v>115.83688134432461</v>
      </c>
      <c r="M3834">
        <v>120.04386806364893</v>
      </c>
      <c r="N3834">
        <v>127.13469208181203</v>
      </c>
      <c r="O3834">
        <v>132.58149097767586</v>
      </c>
      <c r="P3834">
        <v>138.24382609282696</v>
      </c>
      <c r="Q3834">
        <v>132.53972466022026</v>
      </c>
      <c r="R3834">
        <v>145.990825830929</v>
      </c>
      <c r="S3834">
        <v>135.0520523538259</v>
      </c>
      <c r="T3834">
        <v>142.16970230783724</v>
      </c>
      <c r="U3834">
        <v>146.23606247373195</v>
      </c>
      <c r="V3834">
        <v>164.98745993987825</v>
      </c>
      <c r="W3834">
        <v>171.06408771334841</v>
      </c>
      <c r="X3834">
        <v>157.07590439850384</v>
      </c>
      <c r="Y3834">
        <v>155.94960275014401</v>
      </c>
      <c r="Z3834">
        <v>183.32810229338088</v>
      </c>
      <c r="AA3834">
        <v>233.34362336677717</v>
      </c>
      <c r="AB3834">
        <v>240.95785626277794</v>
      </c>
      <c r="AC3834">
        <v>247.04130354856403</v>
      </c>
      <c r="AD3834">
        <v>345.52103661118349</v>
      </c>
      <c r="AE3834">
        <v>412.15363734295795</v>
      </c>
      <c r="AF3834">
        <v>320.19098955691339</v>
      </c>
      <c r="AG3834">
        <v>278.11531655681807</v>
      </c>
      <c r="AH3834">
        <v>405.7410205740556</v>
      </c>
      <c r="AI3834">
        <v>146.60614765624769</v>
      </c>
      <c r="AJ3834">
        <v>150.16517303909137</v>
      </c>
      <c r="AK3834">
        <v>147.77509125396679</v>
      </c>
      <c r="AL3834">
        <v>179.10446936823118</v>
      </c>
      <c r="AM3834">
        <v>199.86960613981859</v>
      </c>
      <c r="AN3834">
        <v>177.19267843220138</v>
      </c>
      <c r="AO3834">
        <v>161.86451978870713</v>
      </c>
      <c r="AP3834">
        <v>199.18269395292245</v>
      </c>
      <c r="AQ3834">
        <v>143.30028719098542</v>
      </c>
      <c r="AR3834">
        <v>145.16948612990223</v>
      </c>
      <c r="AS3834">
        <v>148.27413925708876</v>
      </c>
      <c r="AT3834">
        <v>175.54203763970278</v>
      </c>
      <c r="AU3834">
        <v>195.92245229697647</v>
      </c>
      <c r="AV3834">
        <v>169.55704711450778</v>
      </c>
      <c r="AW3834">
        <v>160.062753375314</v>
      </c>
      <c r="AX3834">
        <v>195.1682696369308</v>
      </c>
      <c r="AY3834">
        <v>123.36656605697094</v>
      </c>
      <c r="AZ3834">
        <v>127.84598628569466</v>
      </c>
      <c r="BA3834">
        <v>131.98175220112697</v>
      </c>
      <c r="BB3834">
        <v>144.7496835939161</v>
      </c>
      <c r="BC3834">
        <v>149.30651112009346</v>
      </c>
      <c r="BD3834">
        <v>133.76798232707102</v>
      </c>
      <c r="BE3834">
        <v>132.53759288245391</v>
      </c>
      <c r="BF3834">
        <v>151.85618296282374</v>
      </c>
      <c r="BG3834">
        <v>186.97437278511444</v>
      </c>
      <c r="BH3834">
        <v>191.85057181745015</v>
      </c>
      <c r="BI3834">
        <v>198.77166274375014</v>
      </c>
      <c r="BJ3834">
        <v>249.69665524052499</v>
      </c>
      <c r="BK3834">
        <v>278.82840901211068</v>
      </c>
      <c r="BL3834">
        <v>234.34374917822822</v>
      </c>
      <c r="BM3834">
        <v>216.07995011190027</v>
      </c>
      <c r="BN3834">
        <v>278.71680770300139</v>
      </c>
    </row>
    <row r="3835" spans="1:66" x14ac:dyDescent="0.25">
      <c r="A3835" s="1">
        <v>43923</v>
      </c>
      <c r="B3835">
        <v>211.62184873949573</v>
      </c>
      <c r="C3835">
        <v>93.548659151702267</v>
      </c>
      <c r="D3835">
        <v>99.976023035165724</v>
      </c>
      <c r="E3835">
        <v>105.71099388410336</v>
      </c>
      <c r="F3835">
        <v>106.03357874103875</v>
      </c>
      <c r="G3835">
        <v>103.45597341929209</v>
      </c>
      <c r="H3835">
        <v>115.8652329457743</v>
      </c>
      <c r="I3835">
        <v>113.37000030223372</v>
      </c>
      <c r="J3835">
        <v>116.36654334483406</v>
      </c>
      <c r="K3835">
        <v>111.67158585596353</v>
      </c>
      <c r="L3835">
        <v>116.95306462411068</v>
      </c>
      <c r="M3835">
        <v>120.76141445779713</v>
      </c>
      <c r="N3835">
        <v>128.33060273872567</v>
      </c>
      <c r="O3835">
        <v>134.0963111430998</v>
      </c>
      <c r="P3835">
        <v>138.24382609282696</v>
      </c>
      <c r="Q3835">
        <v>132.53972466022026</v>
      </c>
      <c r="R3835">
        <v>146.38946271656687</v>
      </c>
      <c r="S3835">
        <v>137.64269174775069</v>
      </c>
      <c r="T3835">
        <v>144.17156002132455</v>
      </c>
      <c r="U3835">
        <v>147.53138217069431</v>
      </c>
      <c r="V3835">
        <v>167.34258666162805</v>
      </c>
      <c r="W3835">
        <v>174.0079961155356</v>
      </c>
      <c r="X3835">
        <v>157.07590439850384</v>
      </c>
      <c r="Y3835">
        <v>155.94960275014401</v>
      </c>
      <c r="Z3835">
        <v>184.15239664599329</v>
      </c>
      <c r="AA3835">
        <v>239.54392268714804</v>
      </c>
      <c r="AB3835">
        <v>245.6896636388505</v>
      </c>
      <c r="AC3835">
        <v>250.30461898033818</v>
      </c>
      <c r="AD3835">
        <v>352.37399901790923</v>
      </c>
      <c r="AE3835">
        <v>422.10674940986917</v>
      </c>
      <c r="AF3835">
        <v>320.19098955691339</v>
      </c>
      <c r="AG3835">
        <v>278.11531655681807</v>
      </c>
      <c r="AH3835">
        <v>408.35167291947494</v>
      </c>
      <c r="AI3835">
        <v>148.88001516760474</v>
      </c>
      <c r="AJ3835">
        <v>151.87057367260914</v>
      </c>
      <c r="AK3835">
        <v>148.9120250096453</v>
      </c>
      <c r="AL3835">
        <v>181.18884792030849</v>
      </c>
      <c r="AM3835">
        <v>202.61719604937505</v>
      </c>
      <c r="AN3835">
        <v>177.19267843220138</v>
      </c>
      <c r="AO3835">
        <v>161.86451978870713</v>
      </c>
      <c r="AP3835">
        <v>199.94064979004145</v>
      </c>
      <c r="AQ3835">
        <v>146.16916660781726</v>
      </c>
      <c r="AR3835">
        <v>147.28996222060405</v>
      </c>
      <c r="AS3835">
        <v>149.77094590934888</v>
      </c>
      <c r="AT3835">
        <v>178.16144928115796</v>
      </c>
      <c r="AU3835">
        <v>199.53973503993834</v>
      </c>
      <c r="AV3835">
        <v>169.55704711450778</v>
      </c>
      <c r="AW3835">
        <v>160.062753375314</v>
      </c>
      <c r="AX3835">
        <v>196.04140685074918</v>
      </c>
      <c r="AY3835">
        <v>126.40948036274391</v>
      </c>
      <c r="AZ3835">
        <v>130.1281720150244</v>
      </c>
      <c r="BA3835">
        <v>133.50320935401342</v>
      </c>
      <c r="BB3835">
        <v>147.33616075382315</v>
      </c>
      <c r="BC3835">
        <v>152.65371685644376</v>
      </c>
      <c r="BD3835">
        <v>133.76798232707102</v>
      </c>
      <c r="BE3835">
        <v>132.53759288245391</v>
      </c>
      <c r="BF3835">
        <v>152.76905725455563</v>
      </c>
      <c r="BG3835">
        <v>192.61761406664689</v>
      </c>
      <c r="BH3835">
        <v>196.03749276826454</v>
      </c>
      <c r="BI3835">
        <v>201.68430340518623</v>
      </c>
      <c r="BJ3835">
        <v>255.33989652205747</v>
      </c>
      <c r="BK3835">
        <v>286.47409074838038</v>
      </c>
      <c r="BL3835">
        <v>234.34374917822822</v>
      </c>
      <c r="BM3835">
        <v>216.07995011190027</v>
      </c>
      <c r="BN3835">
        <v>280.71924815773866</v>
      </c>
    </row>
    <row r="3836" spans="1:66" x14ac:dyDescent="0.25">
      <c r="A3836" s="1">
        <v>43924</v>
      </c>
      <c r="B3836">
        <v>208.56302521008394</v>
      </c>
      <c r="C3836">
        <v>93.757323514330565</v>
      </c>
      <c r="D3836">
        <v>100.13997360580224</v>
      </c>
      <c r="E3836">
        <v>105.83023066274812</v>
      </c>
      <c r="F3836">
        <v>106.21243390900588</v>
      </c>
      <c r="G3836">
        <v>103.66463778192039</v>
      </c>
      <c r="H3836">
        <v>115.8652329457743</v>
      </c>
      <c r="I3836">
        <v>113.37000030223372</v>
      </c>
      <c r="J3836">
        <v>116.42616173415644</v>
      </c>
      <c r="K3836">
        <v>112.00945555334083</v>
      </c>
      <c r="L3836">
        <v>117.21143556916394</v>
      </c>
      <c r="M3836">
        <v>120.9402866505263</v>
      </c>
      <c r="N3836">
        <v>128.62872305994094</v>
      </c>
      <c r="O3836">
        <v>134.45405552855814</v>
      </c>
      <c r="P3836">
        <v>138.24382609282696</v>
      </c>
      <c r="Q3836">
        <v>132.53972466022026</v>
      </c>
      <c r="R3836">
        <v>146.48883615697196</v>
      </c>
      <c r="S3836">
        <v>138.1212488164507</v>
      </c>
      <c r="T3836">
        <v>144.53617493081032</v>
      </c>
      <c r="U3836">
        <v>147.78205492096581</v>
      </c>
      <c r="V3836">
        <v>167.77556686664238</v>
      </c>
      <c r="W3836">
        <v>174.55491847976424</v>
      </c>
      <c r="X3836">
        <v>157.07590439850384</v>
      </c>
      <c r="Y3836">
        <v>155.94960275014401</v>
      </c>
      <c r="Z3836">
        <v>184.31191566889331</v>
      </c>
      <c r="AA3836">
        <v>240.24616775591346</v>
      </c>
      <c r="AB3836">
        <v>246.22109233953782</v>
      </c>
      <c r="AC3836">
        <v>250.66523131294753</v>
      </c>
      <c r="AD3836">
        <v>353.15216247248719</v>
      </c>
      <c r="AE3836">
        <v>423.20756600415012</v>
      </c>
      <c r="AF3836">
        <v>320.19098955691339</v>
      </c>
      <c r="AG3836">
        <v>278.11531655681807</v>
      </c>
      <c r="AH3836">
        <v>408.65534646272499</v>
      </c>
      <c r="AI3836">
        <v>149.48743422385346</v>
      </c>
      <c r="AJ3836">
        <v>152.31953558374946</v>
      </c>
      <c r="AK3836">
        <v>149.20252977567731</v>
      </c>
      <c r="AL3836">
        <v>181.74344792818769</v>
      </c>
      <c r="AM3836">
        <v>203.35666272654737</v>
      </c>
      <c r="AN3836">
        <v>177.19267843220138</v>
      </c>
      <c r="AO3836">
        <v>161.86451978870713</v>
      </c>
      <c r="AP3836">
        <v>200.12551645933451</v>
      </c>
      <c r="AQ3836">
        <v>146.76098567080973</v>
      </c>
      <c r="AR3836">
        <v>147.74727695109823</v>
      </c>
      <c r="AS3836">
        <v>150.0668554408451</v>
      </c>
      <c r="AT3836">
        <v>178.69946661115114</v>
      </c>
      <c r="AU3836">
        <v>200.29295930192879</v>
      </c>
      <c r="AV3836">
        <v>169.55704711450778</v>
      </c>
      <c r="AW3836">
        <v>160.062753375314</v>
      </c>
      <c r="AX3836">
        <v>196.22971291624677</v>
      </c>
      <c r="AY3836">
        <v>126.9120329546282</v>
      </c>
      <c r="AZ3836">
        <v>130.52492406124887</v>
      </c>
      <c r="BA3836">
        <v>133.76771071816302</v>
      </c>
      <c r="BB3836">
        <v>147.78581307287752</v>
      </c>
      <c r="BC3836">
        <v>153.20916972115802</v>
      </c>
      <c r="BD3836">
        <v>133.76798232707102</v>
      </c>
      <c r="BE3836">
        <v>132.53759288245391</v>
      </c>
      <c r="BF3836">
        <v>152.9277580730454</v>
      </c>
      <c r="BG3836">
        <v>193.1916382362941</v>
      </c>
      <c r="BH3836">
        <v>196.47295937972103</v>
      </c>
      <c r="BI3836">
        <v>201.98121245845201</v>
      </c>
      <c r="BJ3836">
        <v>255.91392069170467</v>
      </c>
      <c r="BK3836">
        <v>287.24605428687147</v>
      </c>
      <c r="BL3836">
        <v>234.34374917822822</v>
      </c>
      <c r="BM3836">
        <v>216.07995011190027</v>
      </c>
      <c r="BN3836">
        <v>280.93698146346691</v>
      </c>
    </row>
    <row r="3837" spans="1:66" x14ac:dyDescent="0.25">
      <c r="A3837" s="1">
        <v>43927</v>
      </c>
      <c r="B3837">
        <v>222.5714285714285</v>
      </c>
      <c r="C3837">
        <v>94.031574823445709</v>
      </c>
      <c r="D3837">
        <v>100.35545677724986</v>
      </c>
      <c r="E3837">
        <v>105.98694569652822</v>
      </c>
      <c r="F3837">
        <v>106.44750645967601</v>
      </c>
      <c r="G3837">
        <v>103.95847847025806</v>
      </c>
      <c r="H3837">
        <v>115.8652329457743</v>
      </c>
      <c r="I3837">
        <v>113.37000030223372</v>
      </c>
      <c r="J3837">
        <v>116.52410863026898</v>
      </c>
      <c r="K3837">
        <v>112.80141524945921</v>
      </c>
      <c r="L3837">
        <v>117.81705180737212</v>
      </c>
      <c r="M3837">
        <v>121.35955943082426</v>
      </c>
      <c r="N3837">
        <v>129.32751102710421</v>
      </c>
      <c r="O3837">
        <v>135.33918695363164</v>
      </c>
      <c r="P3837">
        <v>138.29041195730451</v>
      </c>
      <c r="Q3837">
        <v>132.58631052469784</v>
      </c>
      <c r="R3837">
        <v>146.81493720831483</v>
      </c>
      <c r="S3837">
        <v>140.05564026057576</v>
      </c>
      <c r="T3837">
        <v>146.00999698347707</v>
      </c>
      <c r="U3837">
        <v>148.79530758217413</v>
      </c>
      <c r="V3837">
        <v>169.61784443247575</v>
      </c>
      <c r="W3837">
        <v>176.85776543705597</v>
      </c>
      <c r="X3837">
        <v>157.16801827679552</v>
      </c>
      <c r="Y3837">
        <v>156.04171662843572</v>
      </c>
      <c r="Z3837">
        <v>185.14094057351832</v>
      </c>
      <c r="AA3837">
        <v>246.44129918951924</v>
      </c>
      <c r="AB3837">
        <v>251.03952789900902</v>
      </c>
      <c r="AC3837">
        <v>254.10697099828408</v>
      </c>
      <c r="AD3837">
        <v>360.37981581169396</v>
      </c>
      <c r="AE3837">
        <v>433.70487204442657</v>
      </c>
      <c r="AF3837">
        <v>320.53516352544705</v>
      </c>
      <c r="AG3837">
        <v>278.45949052535161</v>
      </c>
      <c r="AH3837">
        <v>411.92499916379478</v>
      </c>
      <c r="AI3837">
        <v>151.00262926342251</v>
      </c>
      <c r="AJ3837">
        <v>153.49036811432552</v>
      </c>
      <c r="AK3837">
        <v>149.96012729546186</v>
      </c>
      <c r="AL3837">
        <v>183.18977046595819</v>
      </c>
      <c r="AM3837">
        <v>205.3539652787066</v>
      </c>
      <c r="AN3837">
        <v>177.26155093399993</v>
      </c>
      <c r="AO3837">
        <v>161.93339229050571</v>
      </c>
      <c r="AP3837">
        <v>200.74536897552187</v>
      </c>
      <c r="AQ3837">
        <v>149.22532821167661</v>
      </c>
      <c r="AR3837">
        <v>149.65154164176806</v>
      </c>
      <c r="AS3837">
        <v>151.41104228131792</v>
      </c>
      <c r="AT3837">
        <v>181.05179358197859</v>
      </c>
      <c r="AU3837">
        <v>203.42939526303203</v>
      </c>
      <c r="AV3837">
        <v>169.66906268454721</v>
      </c>
      <c r="AW3837">
        <v>160.17476894535343</v>
      </c>
      <c r="AX3837">
        <v>197.23785304660137</v>
      </c>
      <c r="AY3837">
        <v>130.00816285068308</v>
      </c>
      <c r="AZ3837">
        <v>132.96923713708165</v>
      </c>
      <c r="BA3837">
        <v>135.39725276871826</v>
      </c>
      <c r="BB3837">
        <v>150.55603455882141</v>
      </c>
      <c r="BC3837">
        <v>156.79416223237951</v>
      </c>
      <c r="BD3837">
        <v>133.93093653212654</v>
      </c>
      <c r="BE3837">
        <v>132.70054708750942</v>
      </c>
      <c r="BF3837">
        <v>154.06843750843404</v>
      </c>
      <c r="BG3837">
        <v>199.79945941027296</v>
      </c>
      <c r="BH3837">
        <v>201.48578923584296</v>
      </c>
      <c r="BI3837">
        <v>205.62690689926791</v>
      </c>
      <c r="BJ3837">
        <v>262.74959776823448</v>
      </c>
      <c r="BK3837">
        <v>296.58814629146224</v>
      </c>
      <c r="BL3837">
        <v>234.79946098333019</v>
      </c>
      <c r="BM3837">
        <v>216.3078060144513</v>
      </c>
      <c r="BN3837">
        <v>283.89910819662981</v>
      </c>
    </row>
    <row r="3838" spans="1:66" x14ac:dyDescent="0.25">
      <c r="A3838" s="1">
        <v>43928</v>
      </c>
      <c r="B3838">
        <v>222.79831932773101</v>
      </c>
      <c r="C3838">
        <v>94.100196701254291</v>
      </c>
      <c r="D3838">
        <v>100.40824283710263</v>
      </c>
      <c r="E3838">
        <v>106.02389593842518</v>
      </c>
      <c r="F3838">
        <v>106.51084973149933</v>
      </c>
      <c r="G3838">
        <v>104.03237895405194</v>
      </c>
      <c r="H3838">
        <v>115.87051155175958</v>
      </c>
      <c r="I3838">
        <v>113.37527890821903</v>
      </c>
      <c r="J3838">
        <v>116.55050166019538</v>
      </c>
      <c r="K3838">
        <v>112.91539427307266</v>
      </c>
      <c r="L3838">
        <v>117.90823502626289</v>
      </c>
      <c r="M3838">
        <v>121.42794684499233</v>
      </c>
      <c r="N3838">
        <v>129.43389144914346</v>
      </c>
      <c r="O3838">
        <v>135.47596178196781</v>
      </c>
      <c r="P3838">
        <v>138.29801055887876</v>
      </c>
      <c r="Q3838">
        <v>132.59390912627208</v>
      </c>
      <c r="R3838">
        <v>146.86812741933443</v>
      </c>
      <c r="S3838">
        <v>140.24093977776278</v>
      </c>
      <c r="T3838">
        <v>146.15628607599311</v>
      </c>
      <c r="U3838">
        <v>148.90258625001928</v>
      </c>
      <c r="V3838">
        <v>169.8031439496628</v>
      </c>
      <c r="W3838">
        <v>177.08207537891397</v>
      </c>
      <c r="X3838">
        <v>157.17777088296322</v>
      </c>
      <c r="Y3838">
        <v>156.05146923460347</v>
      </c>
      <c r="Z3838">
        <v>185.22871402902797</v>
      </c>
      <c r="AA3838">
        <v>246.79656596307976</v>
      </c>
      <c r="AB3838">
        <v>251.31943505393548</v>
      </c>
      <c r="AC3838">
        <v>254.3007528747716</v>
      </c>
      <c r="AD3838">
        <v>360.8104422038885</v>
      </c>
      <c r="AE3838">
        <v>434.31851465330385</v>
      </c>
      <c r="AF3838">
        <v>320.56746050486163</v>
      </c>
      <c r="AG3838">
        <v>278.49178750476619</v>
      </c>
      <c r="AH3838">
        <v>412.14031235989205</v>
      </c>
      <c r="AI3838">
        <v>151.04167681026007</v>
      </c>
      <c r="AJ3838">
        <v>153.52160615179559</v>
      </c>
      <c r="AK3838">
        <v>149.98160344622246</v>
      </c>
      <c r="AL3838">
        <v>183.2288180127957</v>
      </c>
      <c r="AM3838">
        <v>205.40667946693722</v>
      </c>
      <c r="AN3838">
        <v>177.26545568868369</v>
      </c>
      <c r="AO3838">
        <v>161.93534466784757</v>
      </c>
      <c r="AP3838">
        <v>200.76294037159875</v>
      </c>
      <c r="AQ3838">
        <v>149.21902219299255</v>
      </c>
      <c r="AR3838">
        <v>149.64681212775506</v>
      </c>
      <c r="AS3838">
        <v>151.4075739710417</v>
      </c>
      <c r="AT3838">
        <v>181.04548756329456</v>
      </c>
      <c r="AU3838">
        <v>203.4208821378086</v>
      </c>
      <c r="AV3838">
        <v>169.66843208267878</v>
      </c>
      <c r="AW3838">
        <v>160.17445364441923</v>
      </c>
      <c r="AX3838">
        <v>197.23501533819356</v>
      </c>
      <c r="AY3838">
        <v>129.94490970613163</v>
      </c>
      <c r="AZ3838">
        <v>132.91714631215689</v>
      </c>
      <c r="BA3838">
        <v>135.36004503662915</v>
      </c>
      <c r="BB3838">
        <v>150.49650218747885</v>
      </c>
      <c r="BC3838">
        <v>156.71974676820128</v>
      </c>
      <c r="BD3838">
        <v>133.92721575891764</v>
      </c>
      <c r="BE3838">
        <v>132.69682631430049</v>
      </c>
      <c r="BF3838">
        <v>154.04239209597165</v>
      </c>
      <c r="BG3838">
        <v>199.56009351934176</v>
      </c>
      <c r="BH3838">
        <v>201.29245524701395</v>
      </c>
      <c r="BI3838">
        <v>205.48881119296141</v>
      </c>
      <c r="BJ3838">
        <v>262.49181911646241</v>
      </c>
      <c r="BK3838">
        <v>296.22909745506553</v>
      </c>
      <c r="BL3838">
        <v>234.78104822248937</v>
      </c>
      <c r="BM3838">
        <v>216.2893932536104</v>
      </c>
      <c r="BN3838">
        <v>283.77942525116418</v>
      </c>
    </row>
    <row r="3839" spans="1:66" x14ac:dyDescent="0.25">
      <c r="A3839" s="1">
        <v>43929</v>
      </c>
      <c r="B3839">
        <v>230.27731092436966</v>
      </c>
      <c r="C3839">
        <v>94.194534323051144</v>
      </c>
      <c r="D3839">
        <v>100.48081023848481</v>
      </c>
      <c r="E3839">
        <v>106.07469311939271</v>
      </c>
      <c r="F3839">
        <v>106.59793061315794</v>
      </c>
      <c r="G3839">
        <v>104.13397331598698</v>
      </c>
      <c r="H3839">
        <v>115.87051155175958</v>
      </c>
      <c r="I3839">
        <v>113.37527890821903</v>
      </c>
      <c r="J3839">
        <v>116.58678536088649</v>
      </c>
      <c r="K3839">
        <v>113.15923460376149</v>
      </c>
      <c r="L3839">
        <v>118.09111527427949</v>
      </c>
      <c r="M3839">
        <v>121.56510703100479</v>
      </c>
      <c r="N3839">
        <v>129.64725173849615</v>
      </c>
      <c r="O3839">
        <v>135.75028215399269</v>
      </c>
      <c r="P3839">
        <v>138.3132505795468</v>
      </c>
      <c r="Q3839">
        <v>132.6091491469401</v>
      </c>
      <c r="R3839">
        <v>146.95956754334273</v>
      </c>
      <c r="S3839">
        <v>140.79848019889695</v>
      </c>
      <c r="T3839">
        <v>146.59644956636222</v>
      </c>
      <c r="U3839">
        <v>149.22537280962328</v>
      </c>
      <c r="V3839">
        <v>170.36068437079697</v>
      </c>
      <c r="W3839">
        <v>177.78633696350448</v>
      </c>
      <c r="X3839">
        <v>157.20711511565452</v>
      </c>
      <c r="Y3839">
        <v>156.08081346729475</v>
      </c>
      <c r="Z3839">
        <v>185.46346789055815</v>
      </c>
      <c r="AA3839">
        <v>248.84883565977009</v>
      </c>
      <c r="AB3839">
        <v>252.90261453423946</v>
      </c>
      <c r="AC3839">
        <v>255.41484213868927</v>
      </c>
      <c r="AD3839">
        <v>363.1558932858203</v>
      </c>
      <c r="AE3839">
        <v>437.71941872210505</v>
      </c>
      <c r="AF3839">
        <v>320.68473305895816</v>
      </c>
      <c r="AG3839">
        <v>278.60906005886278</v>
      </c>
      <c r="AH3839">
        <v>413.19576534676139</v>
      </c>
      <c r="AI3839">
        <v>151.81987335311979</v>
      </c>
      <c r="AJ3839">
        <v>154.11451780349822</v>
      </c>
      <c r="AK3839">
        <v>150.38923020676802</v>
      </c>
      <c r="AL3839">
        <v>183.969957577424</v>
      </c>
      <c r="AM3839">
        <v>206.40721787918551</v>
      </c>
      <c r="AN3839">
        <v>177.30251266691511</v>
      </c>
      <c r="AO3839">
        <v>161.97240164607899</v>
      </c>
      <c r="AP3839">
        <v>201.09645317568149</v>
      </c>
      <c r="AQ3839">
        <v>150.38014842272443</v>
      </c>
      <c r="AR3839">
        <v>150.53147973136026</v>
      </c>
      <c r="AS3839">
        <v>152.0157829485203</v>
      </c>
      <c r="AT3839">
        <v>182.15132206780109</v>
      </c>
      <c r="AU3839">
        <v>204.91375871889238</v>
      </c>
      <c r="AV3839">
        <v>169.72372380790412</v>
      </c>
      <c r="AW3839">
        <v>160.22974536964452</v>
      </c>
      <c r="AX3839">
        <v>197.7326408652215</v>
      </c>
      <c r="AY3839">
        <v>131.34922164310794</v>
      </c>
      <c r="AZ3839">
        <v>134.00938892980517</v>
      </c>
      <c r="BA3839">
        <v>136.14021833494942</v>
      </c>
      <c r="BB3839">
        <v>151.82279679462323</v>
      </c>
      <c r="BC3839">
        <v>158.35811069467366</v>
      </c>
      <c r="BD3839">
        <v>134.00523308874966</v>
      </c>
      <c r="BE3839">
        <v>132.77484364413252</v>
      </c>
      <c r="BF3839">
        <v>154.5885134047958</v>
      </c>
      <c r="BG3839">
        <v>202.64267574059141</v>
      </c>
      <c r="BH3839">
        <v>203.6043919129512</v>
      </c>
      <c r="BI3839">
        <v>207.14019452577378</v>
      </c>
      <c r="BJ3839">
        <v>265.68449355989958</v>
      </c>
      <c r="BK3839">
        <v>300.63278634256505</v>
      </c>
      <c r="BL3839">
        <v>234.89114044467686</v>
      </c>
      <c r="BM3839">
        <v>216.39948547579783</v>
      </c>
      <c r="BN3839">
        <v>285.21062413960163</v>
      </c>
    </row>
    <row r="3840" spans="1:66" x14ac:dyDescent="0.25">
      <c r="A3840" s="1">
        <v>43930</v>
      </c>
      <c r="B3840">
        <v>233.78151260504188</v>
      </c>
      <c r="C3840">
        <v>94.225876484841791</v>
      </c>
      <c r="D3840">
        <v>100.50692870664371</v>
      </c>
      <c r="E3840">
        <v>106.0929760471039</v>
      </c>
      <c r="F3840">
        <v>106.62666092813269</v>
      </c>
      <c r="G3840">
        <v>104.16792732459351</v>
      </c>
      <c r="H3840">
        <v>115.87312339857544</v>
      </c>
      <c r="I3840">
        <v>113.37789075503491</v>
      </c>
      <c r="J3840">
        <v>116.6024564417818</v>
      </c>
      <c r="K3840">
        <v>113.23567648401792</v>
      </c>
      <c r="L3840">
        <v>118.15117675162384</v>
      </c>
      <c r="M3840">
        <v>121.60878810543703</v>
      </c>
      <c r="N3840">
        <v>129.72369361875261</v>
      </c>
      <c r="O3840">
        <v>135.84310443716123</v>
      </c>
      <c r="P3840">
        <v>138.32417084815484</v>
      </c>
      <c r="Q3840">
        <v>132.62006941554816</v>
      </c>
      <c r="R3840">
        <v>146.997788483471</v>
      </c>
      <c r="S3840">
        <v>140.9890058815765</v>
      </c>
      <c r="T3840">
        <v>146.74463620844631</v>
      </c>
      <c r="U3840">
        <v>149.33122041111193</v>
      </c>
      <c r="V3840">
        <v>170.5512100534765</v>
      </c>
      <c r="W3840">
        <v>178.02978644692837</v>
      </c>
      <c r="X3840">
        <v>157.22828463595224</v>
      </c>
      <c r="Y3840">
        <v>156.10198298759246</v>
      </c>
      <c r="Z3840">
        <v>185.55873073189792</v>
      </c>
      <c r="AA3840">
        <v>249.53689889780949</v>
      </c>
      <c r="AB3840">
        <v>253.44016393895771</v>
      </c>
      <c r="AC3840">
        <v>255.80187771008642</v>
      </c>
      <c r="AD3840">
        <v>363.99447035718089</v>
      </c>
      <c r="AE3840">
        <v>438.94503136486281</v>
      </c>
      <c r="AF3840">
        <v>320.79224293990183</v>
      </c>
      <c r="AG3840">
        <v>278.69506796361782</v>
      </c>
      <c r="AH3840">
        <v>413.64730684672475</v>
      </c>
      <c r="AI3840">
        <v>152.20171580327423</v>
      </c>
      <c r="AJ3840">
        <v>154.41597236940964</v>
      </c>
      <c r="AK3840">
        <v>150.59019991737568</v>
      </c>
      <c r="AL3840">
        <v>184.37189699863922</v>
      </c>
      <c r="AM3840">
        <v>206.9297391267653</v>
      </c>
      <c r="AN3840">
        <v>177.34270660903661</v>
      </c>
      <c r="AO3840">
        <v>162.01259558820047</v>
      </c>
      <c r="AP3840">
        <v>201.2974228862891</v>
      </c>
      <c r="AQ3840">
        <v>150.90686739244606</v>
      </c>
      <c r="AR3840">
        <v>150.94731049692999</v>
      </c>
      <c r="AS3840">
        <v>152.32072550993809</v>
      </c>
      <c r="AT3840">
        <v>182.67804103752277</v>
      </c>
      <c r="AU3840">
        <v>205.63453204587995</v>
      </c>
      <c r="AV3840">
        <v>169.77916790998006</v>
      </c>
      <c r="AW3840">
        <v>160.28518947172051</v>
      </c>
      <c r="AX3840">
        <v>198.0098613756013</v>
      </c>
      <c r="AY3840">
        <v>131.93219212644107</v>
      </c>
      <c r="AZ3840">
        <v>134.48305244751333</v>
      </c>
      <c r="BA3840">
        <v>136.4681392318243</v>
      </c>
      <c r="BB3840">
        <v>152.40576727795636</v>
      </c>
      <c r="BC3840">
        <v>159.0868237988401</v>
      </c>
      <c r="BD3840">
        <v>134.07810439916631</v>
      </c>
      <c r="BE3840">
        <v>132.84771495454916</v>
      </c>
      <c r="BF3840">
        <v>154.87999864646233</v>
      </c>
      <c r="BG3840">
        <v>203.84590967290168</v>
      </c>
      <c r="BH3840">
        <v>204.56697905879935</v>
      </c>
      <c r="BI3840">
        <v>207.81400552786744</v>
      </c>
      <c r="BJ3840">
        <v>267.03211556408701</v>
      </c>
      <c r="BK3840">
        <v>302.4617019196765</v>
      </c>
      <c r="BL3840">
        <v>235.03552851655408</v>
      </c>
      <c r="BM3840">
        <v>216.54387354767505</v>
      </c>
      <c r="BN3840">
        <v>285.88443514169535</v>
      </c>
    </row>
    <row r="3841" spans="1:66" x14ac:dyDescent="0.25">
      <c r="A3841" s="1">
        <v>43934</v>
      </c>
      <c r="B3841">
        <v>231.64705882352931</v>
      </c>
      <c r="C3841">
        <v>94.23702157030452</v>
      </c>
      <c r="D3841">
        <v>100.51604741293139</v>
      </c>
      <c r="E3841">
        <v>106.10006837421655</v>
      </c>
      <c r="F3841">
        <v>106.63780601359545</v>
      </c>
      <c r="G3841">
        <v>104.18109878923127</v>
      </c>
      <c r="H3841">
        <v>115.87514977775054</v>
      </c>
      <c r="I3841">
        <v>113.37991713420996</v>
      </c>
      <c r="J3841">
        <v>116.60853557930693</v>
      </c>
      <c r="K3841">
        <v>113.27008214117889</v>
      </c>
      <c r="L3841">
        <v>118.17820976796457</v>
      </c>
      <c r="M3841">
        <v>121.6284484809576</v>
      </c>
      <c r="N3841">
        <v>129.7556417289735</v>
      </c>
      <c r="O3841">
        <v>135.88488273514238</v>
      </c>
      <c r="P3841">
        <v>138.32908594203496</v>
      </c>
      <c r="Q3841">
        <v>132.62498450942837</v>
      </c>
      <c r="R3841">
        <v>147.01744885899157</v>
      </c>
      <c r="S3841">
        <v>141.0813184998143</v>
      </c>
      <c r="T3841">
        <v>146.82065836464213</v>
      </c>
      <c r="U3841">
        <v>149.38552195125177</v>
      </c>
      <c r="V3841">
        <v>170.64895282572826</v>
      </c>
      <c r="W3841">
        <v>178.1546799892501</v>
      </c>
      <c r="X3841">
        <v>157.24457509799424</v>
      </c>
      <c r="Y3841">
        <v>156.11827344963442</v>
      </c>
      <c r="Z3841">
        <v>185.61303227203777</v>
      </c>
      <c r="AA3841">
        <v>249.91889259328147</v>
      </c>
      <c r="AB3841">
        <v>253.74575889533534</v>
      </c>
      <c r="AC3841">
        <v>256.03107392736956</v>
      </c>
      <c r="AD3841">
        <v>364.49106216129445</v>
      </c>
      <c r="AE3841">
        <v>439.65808626307705</v>
      </c>
      <c r="AF3841">
        <v>320.86864167899614</v>
      </c>
      <c r="AG3841">
        <v>278.75873357952975</v>
      </c>
      <c r="AH3841">
        <v>413.94016867991974</v>
      </c>
      <c r="AI3841">
        <v>152.38994679059522</v>
      </c>
      <c r="AJ3841">
        <v>154.57283152551048</v>
      </c>
      <c r="AK3841">
        <v>150.69477268810954</v>
      </c>
      <c r="AL3841">
        <v>184.57058526303359</v>
      </c>
      <c r="AM3841">
        <v>207.20162833067343</v>
      </c>
      <c r="AN3841">
        <v>177.37407844025682</v>
      </c>
      <c r="AO3841">
        <v>162.04396741942065</v>
      </c>
      <c r="AP3841">
        <v>201.41245293409636</v>
      </c>
      <c r="AQ3841">
        <v>151.14144213433158</v>
      </c>
      <c r="AR3841">
        <v>151.12975751839645</v>
      </c>
      <c r="AS3841">
        <v>152.45104481098559</v>
      </c>
      <c r="AT3841">
        <v>182.92564770951302</v>
      </c>
      <c r="AU3841">
        <v>205.97336222860338</v>
      </c>
      <c r="AV3841">
        <v>169.81826370029432</v>
      </c>
      <c r="AW3841">
        <v>160.32428526203475</v>
      </c>
      <c r="AX3841">
        <v>198.15321260675358</v>
      </c>
      <c r="AY3841">
        <v>132.16619929459375</v>
      </c>
      <c r="AZ3841">
        <v>134.67318327163738</v>
      </c>
      <c r="BA3841">
        <v>136.59976826391016</v>
      </c>
      <c r="BB3841">
        <v>152.63977444610902</v>
      </c>
      <c r="BC3841">
        <v>159.37933275903094</v>
      </c>
      <c r="BD3841">
        <v>134.10735529518539</v>
      </c>
      <c r="BE3841">
        <v>132.87696585056824</v>
      </c>
      <c r="BF3841">
        <v>154.99700223053867</v>
      </c>
      <c r="BG3841">
        <v>204.20494571669553</v>
      </c>
      <c r="BH3841">
        <v>204.83984645208272</v>
      </c>
      <c r="BI3841">
        <v>208.01506571239199</v>
      </c>
      <c r="BJ3841">
        <v>267.43423593313611</v>
      </c>
      <c r="BK3841">
        <v>303.00743670624314</v>
      </c>
      <c r="BL3841">
        <v>235.09297428356112</v>
      </c>
      <c r="BM3841">
        <v>216.60131931468209</v>
      </c>
      <c r="BN3841">
        <v>286.09985676797163</v>
      </c>
    </row>
    <row r="3842" spans="1:66" x14ac:dyDescent="0.25">
      <c r="A3842" s="1">
        <v>43935</v>
      </c>
      <c r="B3842">
        <v>238.47899159663854</v>
      </c>
      <c r="C3842">
        <v>94.240136048108639</v>
      </c>
      <c r="D3842">
        <v>100.51859562204382</v>
      </c>
      <c r="E3842">
        <v>106.10205031463735</v>
      </c>
      <c r="F3842">
        <v>106.64092049139957</v>
      </c>
      <c r="G3842">
        <v>104.18477953572707</v>
      </c>
      <c r="H3842">
        <v>115.87571604644221</v>
      </c>
      <c r="I3842">
        <v>113.3804834029016</v>
      </c>
      <c r="J3842">
        <v>116.6102343853819</v>
      </c>
      <c r="K3842">
        <v>113.27837059054183</v>
      </c>
      <c r="L3842">
        <v>118.18472212103546</v>
      </c>
      <c r="M3842">
        <v>121.63318473773641</v>
      </c>
      <c r="N3842">
        <v>129.76393017833641</v>
      </c>
      <c r="O3842">
        <v>135.89494728079737</v>
      </c>
      <c r="P3842">
        <v>138.33027000622968</v>
      </c>
      <c r="Q3842">
        <v>132.62616857362306</v>
      </c>
      <c r="R3842">
        <v>147.02218511577038</v>
      </c>
      <c r="S3842">
        <v>141.10196607539146</v>
      </c>
      <c r="T3842">
        <v>146.83766225041163</v>
      </c>
      <c r="U3842">
        <v>149.39766758394424</v>
      </c>
      <c r="V3842">
        <v>170.67081496457473</v>
      </c>
      <c r="W3842">
        <v>178.18261494444278</v>
      </c>
      <c r="X3842">
        <v>157.24821878780199</v>
      </c>
      <c r="Y3842">
        <v>156.12191713944213</v>
      </c>
      <c r="Z3842">
        <v>185.62517790473026</v>
      </c>
      <c r="AA3842">
        <v>250.00569316736551</v>
      </c>
      <c r="AB3842">
        <v>253.81519935460258</v>
      </c>
      <c r="AC3842">
        <v>256.08315427181998</v>
      </c>
      <c r="AD3842">
        <v>364.6039029076037</v>
      </c>
      <c r="AE3842">
        <v>439.82300735383672</v>
      </c>
      <c r="AF3842">
        <v>320.88600179381285</v>
      </c>
      <c r="AG3842">
        <v>278.7732003418771</v>
      </c>
      <c r="AH3842">
        <v>414.00671578671756</v>
      </c>
      <c r="AI3842">
        <v>152.68370437799433</v>
      </c>
      <c r="AJ3842">
        <v>154.81762951500974</v>
      </c>
      <c r="AK3842">
        <v>150.8579713477757</v>
      </c>
      <c r="AL3842">
        <v>184.89698258236595</v>
      </c>
      <c r="AM3842">
        <v>207.64226471177204</v>
      </c>
      <c r="AN3842">
        <v>177.42303803815665</v>
      </c>
      <c r="AO3842">
        <v>162.09292701732048</v>
      </c>
      <c r="AP3842">
        <v>201.59197145972917</v>
      </c>
      <c r="AQ3842">
        <v>151.64931945899079</v>
      </c>
      <c r="AR3842">
        <v>151.52477321535358</v>
      </c>
      <c r="AS3842">
        <v>152.76141428716619</v>
      </c>
      <c r="AT3842">
        <v>183.4617404410977</v>
      </c>
      <c r="AU3842">
        <v>206.70696280866662</v>
      </c>
      <c r="AV3842">
        <v>169.90290992107083</v>
      </c>
      <c r="AW3842">
        <v>160.40893148281125</v>
      </c>
      <c r="AX3842">
        <v>198.46358208293421</v>
      </c>
      <c r="AY3842">
        <v>132.88572245664184</v>
      </c>
      <c r="AZ3842">
        <v>135.25779584080152</v>
      </c>
      <c r="BA3842">
        <v>137.00450004256226</v>
      </c>
      <c r="BB3842">
        <v>153.35929760815716</v>
      </c>
      <c r="BC3842">
        <v>160.27873671159108</v>
      </c>
      <c r="BD3842">
        <v>134.19729569044136</v>
      </c>
      <c r="BE3842">
        <v>132.96690624582425</v>
      </c>
      <c r="BF3842">
        <v>155.35676381156273</v>
      </c>
      <c r="BG3842">
        <v>206.00501650591673</v>
      </c>
      <c r="BH3842">
        <v>206.27990308345966</v>
      </c>
      <c r="BI3842">
        <v>209.09510818592466</v>
      </c>
      <c r="BJ3842">
        <v>269.52231804863271</v>
      </c>
      <c r="BK3842">
        <v>305.81554713742815</v>
      </c>
      <c r="BL3842">
        <v>235.45298844140538</v>
      </c>
      <c r="BM3842">
        <v>216.88933064095747</v>
      </c>
      <c r="BN3842">
        <v>287.25190207307321</v>
      </c>
    </row>
    <row r="3843" spans="1:66" x14ac:dyDescent="0.25">
      <c r="A3843" s="1">
        <v>43936</v>
      </c>
      <c r="B3843">
        <v>233.41176470588221</v>
      </c>
      <c r="C3843">
        <v>94.23823846770658</v>
      </c>
      <c r="D3843">
        <v>100.51688779968198</v>
      </c>
      <c r="E3843">
        <v>106.10072200835592</v>
      </c>
      <c r="F3843">
        <v>106.6388331529573</v>
      </c>
      <c r="G3843">
        <v>104.18231268120439</v>
      </c>
      <c r="H3843">
        <v>115.87514677232159</v>
      </c>
      <c r="I3843">
        <v>113.379914128781</v>
      </c>
      <c r="J3843">
        <v>116.60890607910046</v>
      </c>
      <c r="K3843">
        <v>113.27604545359277</v>
      </c>
      <c r="L3843">
        <v>118.18278450691126</v>
      </c>
      <c r="M3843">
        <v>121.63163464643705</v>
      </c>
      <c r="N3843">
        <v>129.76141127997496</v>
      </c>
      <c r="O3843">
        <v>135.89165333678622</v>
      </c>
      <c r="P3843">
        <v>138.3296887219924</v>
      </c>
      <c r="Q3843">
        <v>132.62558728938581</v>
      </c>
      <c r="R3843">
        <v>147.02044126305861</v>
      </c>
      <c r="S3843">
        <v>141.10021506195051</v>
      </c>
      <c r="T3843">
        <v>146.83614470542946</v>
      </c>
      <c r="U3843">
        <v>149.39650024165027</v>
      </c>
      <c r="V3843">
        <v>170.66871374844555</v>
      </c>
      <c r="W3843">
        <v>178.18004679139602</v>
      </c>
      <c r="X3843">
        <v>157.24775185088441</v>
      </c>
      <c r="Y3843">
        <v>156.12145020252456</v>
      </c>
      <c r="Z3843">
        <v>185.62389382820689</v>
      </c>
      <c r="AA3843">
        <v>250.01153314985123</v>
      </c>
      <c r="AB3843">
        <v>253.81999648307306</v>
      </c>
      <c r="AC3843">
        <v>256.0869085462752</v>
      </c>
      <c r="AD3843">
        <v>364.6118285981201</v>
      </c>
      <c r="AE3843">
        <v>439.83447874800515</v>
      </c>
      <c r="AF3843">
        <v>320.88787893104052</v>
      </c>
      <c r="AG3843">
        <v>278.77486890830158</v>
      </c>
      <c r="AH3843">
        <v>414.01213862759727</v>
      </c>
      <c r="AI3843">
        <v>152.50838718846106</v>
      </c>
      <c r="AJ3843">
        <v>154.67325065304112</v>
      </c>
      <c r="AK3843">
        <v>150.75484358922671</v>
      </c>
      <c r="AL3843">
        <v>184.70103984112291</v>
      </c>
      <c r="AM3843">
        <v>207.37413253954463</v>
      </c>
      <c r="AN3843">
        <v>177.37147415888217</v>
      </c>
      <c r="AO3843">
        <v>162.05167591390088</v>
      </c>
      <c r="AP3843">
        <v>201.46821814947037</v>
      </c>
      <c r="AQ3843">
        <v>151.36937385990583</v>
      </c>
      <c r="AR3843">
        <v>151.29731741609706</v>
      </c>
      <c r="AS3843">
        <v>152.58644828773811</v>
      </c>
      <c r="AT3843">
        <v>183.12930504218431</v>
      </c>
      <c r="AU3843">
        <v>206.25205121015361</v>
      </c>
      <c r="AV3843">
        <v>169.83292352129959</v>
      </c>
      <c r="AW3843">
        <v>160.33894508304002</v>
      </c>
      <c r="AX3843">
        <v>198.25362288362047</v>
      </c>
      <c r="AY3843">
        <v>132.49905331467815</v>
      </c>
      <c r="AZ3843">
        <v>134.92636514768975</v>
      </c>
      <c r="BA3843">
        <v>136.75592702272846</v>
      </c>
      <c r="BB3843">
        <v>152.91739001734152</v>
      </c>
      <c r="BC3843">
        <v>159.72635222307153</v>
      </c>
      <c r="BD3843">
        <v>134.11443801716345</v>
      </c>
      <c r="BE3843">
        <v>132.88404857254633</v>
      </c>
      <c r="BF3843">
        <v>155.10819079172893</v>
      </c>
      <c r="BG3843">
        <v>205.03421922600387</v>
      </c>
      <c r="BH3843">
        <v>205.48561439989462</v>
      </c>
      <c r="BI3843">
        <v>208.47732809870737</v>
      </c>
      <c r="BJ3843">
        <v>268.2867578741982</v>
      </c>
      <c r="BK3843">
        <v>304.13871547212409</v>
      </c>
      <c r="BL3843">
        <v>235.1882255468837</v>
      </c>
      <c r="BM3843">
        <v>216.62456774643579</v>
      </c>
      <c r="BN3843">
        <v>286.4576133895082</v>
      </c>
    </row>
    <row r="3844" spans="1:66" x14ac:dyDescent="0.25">
      <c r="A3844" s="1">
        <v>43937</v>
      </c>
      <c r="B3844">
        <v>234.5378151260503</v>
      </c>
      <c r="C3844">
        <v>94.242562274128446</v>
      </c>
      <c r="D3844">
        <v>100.5204254594817</v>
      </c>
      <c r="E3844">
        <v>106.10347352153346</v>
      </c>
      <c r="F3844">
        <v>106.64315695937918</v>
      </c>
      <c r="G3844">
        <v>104.18742263424843</v>
      </c>
      <c r="H3844">
        <v>115.87593291894373</v>
      </c>
      <c r="I3844">
        <v>113.38070027540317</v>
      </c>
      <c r="J3844">
        <v>116.61126451896695</v>
      </c>
      <c r="K3844">
        <v>113.28373756038958</v>
      </c>
      <c r="L3844">
        <v>118.18929321266242</v>
      </c>
      <c r="M3844">
        <v>121.6363682506197</v>
      </c>
      <c r="N3844">
        <v>129.76969508729462</v>
      </c>
      <c r="O3844">
        <v>135.90171224567439</v>
      </c>
      <c r="P3844">
        <v>138.33146382356091</v>
      </c>
      <c r="Q3844">
        <v>132.62677069043144</v>
      </c>
      <c r="R3844">
        <v>147.02517486724128</v>
      </c>
      <c r="S3844">
        <v>141.1149858532404</v>
      </c>
      <c r="T3844">
        <v>146.84830888649176</v>
      </c>
      <c r="U3844">
        <v>149.40518894240907</v>
      </c>
      <c r="V3844">
        <v>170.68435340981134</v>
      </c>
      <c r="W3844">
        <v>178.2000308031412</v>
      </c>
      <c r="X3844">
        <v>157.25035846111206</v>
      </c>
      <c r="Y3844">
        <v>156.1240568127522</v>
      </c>
      <c r="Z3844">
        <v>185.63258252896568</v>
      </c>
      <c r="AA3844">
        <v>250.05307267927228</v>
      </c>
      <c r="AB3844">
        <v>253.85322810660983</v>
      </c>
      <c r="AC3844">
        <v>256.11183226392774</v>
      </c>
      <c r="AD3844">
        <v>364.66582998636738</v>
      </c>
      <c r="AE3844">
        <v>439.91340385390521</v>
      </c>
      <c r="AF3844">
        <v>320.8975714879054</v>
      </c>
      <c r="AG3844">
        <v>278.78317681418577</v>
      </c>
      <c r="AH3844">
        <v>414.04537025113405</v>
      </c>
      <c r="AI3844">
        <v>152.62536521827514</v>
      </c>
      <c r="AJ3844">
        <v>154.77073234455287</v>
      </c>
      <c r="AK3844">
        <v>150.81983138356784</v>
      </c>
      <c r="AL3844">
        <v>184.82451665037107</v>
      </c>
      <c r="AM3844">
        <v>207.54310080483162</v>
      </c>
      <c r="AN3844">
        <v>177.39097049718455</v>
      </c>
      <c r="AO3844">
        <v>162.07117225220324</v>
      </c>
      <c r="AP3844">
        <v>201.53970472324562</v>
      </c>
      <c r="AQ3844">
        <v>151.54027454211521</v>
      </c>
      <c r="AR3844">
        <v>151.43024016892656</v>
      </c>
      <c r="AS3844">
        <v>152.68139311118779</v>
      </c>
      <c r="AT3844">
        <v>183.30970020673868</v>
      </c>
      <c r="AU3844">
        <v>206.49890775112274</v>
      </c>
      <c r="AV3844">
        <v>169.86140696833448</v>
      </c>
      <c r="AW3844">
        <v>160.3674285300749</v>
      </c>
      <c r="AX3844">
        <v>198.35806218941511</v>
      </c>
      <c r="AY3844">
        <v>132.70681077364284</v>
      </c>
      <c r="AZ3844">
        <v>135.09516808309857</v>
      </c>
      <c r="BA3844">
        <v>136.87279059339608</v>
      </c>
      <c r="BB3844">
        <v>153.12514747630621</v>
      </c>
      <c r="BC3844">
        <v>159.98604904677737</v>
      </c>
      <c r="BD3844">
        <v>134.14040769953402</v>
      </c>
      <c r="BE3844">
        <v>132.91001825491688</v>
      </c>
      <c r="BF3844">
        <v>155.22505436239655</v>
      </c>
      <c r="BG3844">
        <v>205.47519716044314</v>
      </c>
      <c r="BH3844">
        <v>205.83839674744601</v>
      </c>
      <c r="BI3844">
        <v>208.74191485937095</v>
      </c>
      <c r="BJ3844">
        <v>268.79829227814776</v>
      </c>
      <c r="BK3844">
        <v>304.82664104984946</v>
      </c>
      <c r="BL3844">
        <v>235.27642113377155</v>
      </c>
      <c r="BM3844">
        <v>216.69512421594609</v>
      </c>
      <c r="BN3844">
        <v>286.7398392675492</v>
      </c>
    </row>
    <row r="3845" spans="1:66" x14ac:dyDescent="0.25">
      <c r="A3845" s="1">
        <v>43938</v>
      </c>
      <c r="B3845">
        <v>240.87394957983176</v>
      </c>
      <c r="C3845">
        <v>94.24256232353224</v>
      </c>
      <c r="D3845">
        <v>100.52042549990298</v>
      </c>
      <c r="E3845">
        <v>106.10347355297228</v>
      </c>
      <c r="F3845">
        <v>106.64315700878299</v>
      </c>
      <c r="G3845">
        <v>104.18742269263474</v>
      </c>
      <c r="H3845">
        <v>115.87593292792624</v>
      </c>
      <c r="I3845">
        <v>113.3807002843857</v>
      </c>
      <c r="J3845">
        <v>116.61126454591447</v>
      </c>
      <c r="K3845">
        <v>113.28373783541967</v>
      </c>
      <c r="L3845">
        <v>118.1892934453802</v>
      </c>
      <c r="M3845">
        <v>121.63636841986897</v>
      </c>
      <c r="N3845">
        <v>129.76969536232468</v>
      </c>
      <c r="O3845">
        <v>135.9017126053291</v>
      </c>
      <c r="P3845">
        <v>138.33146388702934</v>
      </c>
      <c r="Q3845">
        <v>132.62677075389993</v>
      </c>
      <c r="R3845">
        <v>147.02517503649057</v>
      </c>
      <c r="S3845">
        <v>141.11498735937607</v>
      </c>
      <c r="T3845">
        <v>146.84831020436047</v>
      </c>
      <c r="U3845">
        <v>149.40518988374382</v>
      </c>
      <c r="V3845">
        <v>170.68435510421401</v>
      </c>
      <c r="W3845">
        <v>178.20003287407772</v>
      </c>
      <c r="X3845">
        <v>157.25035874351252</v>
      </c>
      <c r="Y3845">
        <v>156.12405709515264</v>
      </c>
      <c r="Z3845">
        <v>185.63258356443399</v>
      </c>
      <c r="AA3845">
        <v>250.05308951109325</v>
      </c>
      <c r="AB3845">
        <v>253.85324203639271</v>
      </c>
      <c r="AC3845">
        <v>256.1118427112649</v>
      </c>
      <c r="AD3845">
        <v>364.66585262226454</v>
      </c>
      <c r="AE3845">
        <v>439.91343635673184</v>
      </c>
      <c r="AF3845">
        <v>320.8975755507588</v>
      </c>
      <c r="AG3845">
        <v>278.78318029663149</v>
      </c>
      <c r="AH3845">
        <v>414.04538418091681</v>
      </c>
      <c r="AI3845">
        <v>152.78141399192342</v>
      </c>
      <c r="AJ3845">
        <v>154.89210361294599</v>
      </c>
      <c r="AK3845">
        <v>150.90652514670577</v>
      </c>
      <c r="AL3845">
        <v>184.98923480033312</v>
      </c>
      <c r="AM3845">
        <v>207.76850458899028</v>
      </c>
      <c r="AN3845">
        <v>177.42564800243977</v>
      </c>
      <c r="AO3845">
        <v>162.0971803811446</v>
      </c>
      <c r="AP3845">
        <v>201.63506786269733</v>
      </c>
      <c r="AQ3845">
        <v>151.81350992765766</v>
      </c>
      <c r="AR3845">
        <v>151.64275657990407</v>
      </c>
      <c r="AS3845">
        <v>152.83319054760025</v>
      </c>
      <c r="AT3845">
        <v>183.59811533592239</v>
      </c>
      <c r="AU3845">
        <v>206.8935810857952</v>
      </c>
      <c r="AV3845">
        <v>169.92212594289941</v>
      </c>
      <c r="AW3845">
        <v>160.41296776099864</v>
      </c>
      <c r="AX3845">
        <v>198.52503936946883</v>
      </c>
      <c r="AY3845">
        <v>133.07657508949043</v>
      </c>
      <c r="AZ3845">
        <v>135.39097953577667</v>
      </c>
      <c r="BA3845">
        <v>137.09464918290465</v>
      </c>
      <c r="BB3845">
        <v>153.51956274654358</v>
      </c>
      <c r="BC3845">
        <v>160.47906813457416</v>
      </c>
      <c r="BD3845">
        <v>134.21436056270352</v>
      </c>
      <c r="BE3845">
        <v>132.9839711180864</v>
      </c>
      <c r="BF3845">
        <v>155.44691295190512</v>
      </c>
      <c r="BG3845">
        <v>206.45004977738077</v>
      </c>
      <c r="BH3845">
        <v>206.61015506918824</v>
      </c>
      <c r="BI3845">
        <v>209.31057888591789</v>
      </c>
      <c r="BJ3845">
        <v>269.93562033124164</v>
      </c>
      <c r="BK3845">
        <v>306.41077655237302</v>
      </c>
      <c r="BL3845">
        <v>235.47951542896689</v>
      </c>
      <c r="BM3845">
        <v>216.89821851114144</v>
      </c>
      <c r="BN3845">
        <v>287.43035987121345</v>
      </c>
    </row>
    <row r="3846" spans="1:66" x14ac:dyDescent="0.25">
      <c r="A3846" s="1">
        <v>43941</v>
      </c>
      <c r="B3846">
        <v>236.63025210084018</v>
      </c>
      <c r="C3846">
        <v>94.199523243583656</v>
      </c>
      <c r="D3846">
        <v>100.47967692135353</v>
      </c>
      <c r="E3846">
        <v>106.07218865581338</v>
      </c>
      <c r="F3846">
        <v>106.59622966304467</v>
      </c>
      <c r="G3846">
        <v>104.13110987774876</v>
      </c>
      <c r="H3846">
        <v>115.86181003149451</v>
      </c>
      <c r="I3846">
        <v>113.36834275000794</v>
      </c>
      <c r="J3846">
        <v>116.57926456539194</v>
      </c>
      <c r="K3846">
        <v>113.121250952311</v>
      </c>
      <c r="L3846">
        <v>118.03859355023181</v>
      </c>
      <c r="M3846">
        <v>121.52066792455352</v>
      </c>
      <c r="N3846">
        <v>129.57445077647981</v>
      </c>
      <c r="O3846">
        <v>135.66741910231528</v>
      </c>
      <c r="P3846">
        <v>138.28004947942355</v>
      </c>
      <c r="Q3846">
        <v>132.57535634629411</v>
      </c>
      <c r="R3846">
        <v>146.89573510735633</v>
      </c>
      <c r="S3846">
        <v>140.30259621219182</v>
      </c>
      <c r="T3846">
        <v>146.11578028452141</v>
      </c>
      <c r="U3846">
        <v>148.84278687427047</v>
      </c>
      <c r="V3846">
        <v>169.75639013858296</v>
      </c>
      <c r="W3846">
        <v>176.98524237361534</v>
      </c>
      <c r="X3846">
        <v>157.02820955477051</v>
      </c>
      <c r="Y3846">
        <v>155.90190790641066</v>
      </c>
      <c r="Z3846">
        <v>185.02856273225959</v>
      </c>
      <c r="AA3846">
        <v>246.28020802918317</v>
      </c>
      <c r="AB3846">
        <v>250.79144880886136</v>
      </c>
      <c r="AC3846">
        <v>253.76113773811215</v>
      </c>
      <c r="AD3846">
        <v>359.48047400501594</v>
      </c>
      <c r="AE3846">
        <v>432.44649114789382</v>
      </c>
      <c r="AF3846">
        <v>319.69595047918841</v>
      </c>
      <c r="AG3846">
        <v>277.74541318936616</v>
      </c>
      <c r="AH3846">
        <v>410.58016849696355</v>
      </c>
      <c r="AI3846">
        <v>152.12709623040408</v>
      </c>
      <c r="AJ3846">
        <v>154.36110742330177</v>
      </c>
      <c r="AK3846">
        <v>150.49885052893674</v>
      </c>
      <c r="AL3846">
        <v>184.25542048834885</v>
      </c>
      <c r="AM3846">
        <v>206.74116455221224</v>
      </c>
      <c r="AN3846">
        <v>177.23241023361723</v>
      </c>
      <c r="AO3846">
        <v>161.92004575972393</v>
      </c>
      <c r="AP3846">
        <v>201.12425156663267</v>
      </c>
      <c r="AQ3846">
        <v>150.51556382666098</v>
      </c>
      <c r="AR3846">
        <v>150.58943894965597</v>
      </c>
      <c r="AS3846">
        <v>152.02450138810076</v>
      </c>
      <c r="AT3846">
        <v>182.14247484882324</v>
      </c>
      <c r="AU3846">
        <v>204.85568440385649</v>
      </c>
      <c r="AV3846">
        <v>169.57075050309689</v>
      </c>
      <c r="AW3846">
        <v>160.06159232119612</v>
      </c>
      <c r="AX3846">
        <v>197.58412953239116</v>
      </c>
      <c r="AY3846">
        <v>131.46127640561988</v>
      </c>
      <c r="AZ3846">
        <v>134.08012188110911</v>
      </c>
      <c r="BA3846">
        <v>136.08823255744008</v>
      </c>
      <c r="BB3846">
        <v>151.84220170410271</v>
      </c>
      <c r="BC3846">
        <v>158.26495155855221</v>
      </c>
      <c r="BD3846">
        <v>133.81682599564505</v>
      </c>
      <c r="BE3846">
        <v>132.5864365510279</v>
      </c>
      <c r="BF3846">
        <v>154.44608752991542</v>
      </c>
      <c r="BG3846">
        <v>202.73594827832611</v>
      </c>
      <c r="BH3846">
        <v>203.59606335422336</v>
      </c>
      <c r="BI3846">
        <v>206.99649695504277</v>
      </c>
      <c r="BJ3846">
        <v>265.47274803598242</v>
      </c>
      <c r="BK3846">
        <v>300.16275533901018</v>
      </c>
      <c r="BL3846">
        <v>234.43487272874327</v>
      </c>
      <c r="BM3846">
        <v>215.91886597968184</v>
      </c>
      <c r="BN3846">
        <v>284.47164083102308</v>
      </c>
    </row>
    <row r="3847" spans="1:66" x14ac:dyDescent="0.25">
      <c r="A3847" s="1">
        <v>43942</v>
      </c>
      <c r="B3847">
        <v>229.44537815126037</v>
      </c>
      <c r="C3847">
        <v>93.298459337594579</v>
      </c>
      <c r="D3847">
        <v>99.803878991861723</v>
      </c>
      <c r="E3847">
        <v>105.54656804398644</v>
      </c>
      <c r="F3847">
        <v>105.770254415888</v>
      </c>
      <c r="G3847">
        <v>103.15495731292724</v>
      </c>
      <c r="H3847">
        <v>115.7867213726621</v>
      </c>
      <c r="I3847">
        <v>113.2932540911755</v>
      </c>
      <c r="J3847">
        <v>116.20382127122983</v>
      </c>
      <c r="K3847">
        <v>111.11142249972954</v>
      </c>
      <c r="L3847">
        <v>116.45944262320351</v>
      </c>
      <c r="M3847">
        <v>120.37219452307836</v>
      </c>
      <c r="N3847">
        <v>127.70818149908274</v>
      </c>
      <c r="O3847">
        <v>133.22691312418067</v>
      </c>
      <c r="P3847">
        <v>137.9929311290548</v>
      </c>
      <c r="Q3847">
        <v>132.43179717110971</v>
      </c>
      <c r="R3847">
        <v>145.89082088106562</v>
      </c>
      <c r="S3847">
        <v>136.01911153215079</v>
      </c>
      <c r="T3847">
        <v>142.58820466566402</v>
      </c>
      <c r="U3847">
        <v>146.32309000365811</v>
      </c>
      <c r="V3847">
        <v>165.22093577148064</v>
      </c>
      <c r="W3847">
        <v>171.44190925826811</v>
      </c>
      <c r="X3847">
        <v>156.52427018064805</v>
      </c>
      <c r="Y3847">
        <v>155.39796853228819</v>
      </c>
      <c r="Z3847">
        <v>182.76083554870843</v>
      </c>
      <c r="AA3847">
        <v>235.1587884570522</v>
      </c>
      <c r="AB3847">
        <v>241.82256205714276</v>
      </c>
      <c r="AC3847">
        <v>247.30353927687477</v>
      </c>
      <c r="AD3847">
        <v>345.84776614240366</v>
      </c>
      <c r="AE3847">
        <v>412.35618482404419</v>
      </c>
      <c r="AF3847">
        <v>318.26092859891332</v>
      </c>
      <c r="AG3847">
        <v>276.31039130909113</v>
      </c>
      <c r="AH3847">
        <v>403.40505909558857</v>
      </c>
      <c r="AI3847">
        <v>149.97157347646811</v>
      </c>
      <c r="AJ3847">
        <v>152.65937893335234</v>
      </c>
      <c r="AK3847">
        <v>149.36436486897045</v>
      </c>
      <c r="AL3847">
        <v>182.09989773441291</v>
      </c>
      <c r="AM3847">
        <v>203.79150183629986</v>
      </c>
      <c r="AN3847">
        <v>177.00551310162399</v>
      </c>
      <c r="AO3847">
        <v>161.69314862773069</v>
      </c>
      <c r="AP3847">
        <v>199.98976590666641</v>
      </c>
      <c r="AQ3847">
        <v>147.33375486491244</v>
      </c>
      <c r="AR3847">
        <v>148.07748450617032</v>
      </c>
      <c r="AS3847">
        <v>150.34986509244362</v>
      </c>
      <c r="AT3847">
        <v>178.96066588707473</v>
      </c>
      <c r="AU3847">
        <v>200.50163003514797</v>
      </c>
      <c r="AV3847">
        <v>169.23582324396546</v>
      </c>
      <c r="AW3847">
        <v>159.72666506206471</v>
      </c>
      <c r="AX3847">
        <v>196.07695686629975</v>
      </c>
      <c r="AY3847">
        <v>127.42227081386766</v>
      </c>
      <c r="AZ3847">
        <v>130.79842983781043</v>
      </c>
      <c r="BA3847">
        <v>133.81629191207944</v>
      </c>
      <c r="BB3847">
        <v>147.80319611235043</v>
      </c>
      <c r="BC3847">
        <v>153.21619456886191</v>
      </c>
      <c r="BD3847">
        <v>133.56438814616052</v>
      </c>
      <c r="BE3847">
        <v>132.33399870154338</v>
      </c>
      <c r="BF3847">
        <v>152.67902258352385</v>
      </c>
      <c r="BG3847">
        <v>194.31115205607813</v>
      </c>
      <c r="BH3847">
        <v>197.11545087557104</v>
      </c>
      <c r="BI3847">
        <v>202.4600682199862</v>
      </c>
      <c r="BJ3847">
        <v>256.39989056586916</v>
      </c>
      <c r="BK3847">
        <v>287.52556100563834</v>
      </c>
      <c r="BL3847">
        <v>233.46278085694541</v>
      </c>
      <c r="BM3847">
        <v>214.94677410788395</v>
      </c>
      <c r="BN3847">
        <v>279.93521209596656</v>
      </c>
    </row>
    <row r="3848" spans="1:66" x14ac:dyDescent="0.25">
      <c r="A3848" s="1">
        <v>43943</v>
      </c>
      <c r="B3848">
        <v>234.5378151260503</v>
      </c>
      <c r="C3848">
        <v>94.486612678950635</v>
      </c>
      <c r="D3848">
        <v>100.79400677632511</v>
      </c>
      <c r="E3848">
        <v>106.2396574931108</v>
      </c>
      <c r="F3848">
        <v>106.85939497879772</v>
      </c>
      <c r="G3848">
        <v>104.44212343272963</v>
      </c>
      <c r="H3848">
        <v>115.88573415110844</v>
      </c>
      <c r="I3848">
        <v>113.39226686962185</v>
      </c>
      <c r="J3848">
        <v>116.69888516346151</v>
      </c>
      <c r="K3848">
        <v>113.4274295445673</v>
      </c>
      <c r="L3848">
        <v>118.31224825907375</v>
      </c>
      <c r="M3848">
        <v>121.60739828032519</v>
      </c>
      <c r="N3848">
        <v>129.86978807426465</v>
      </c>
      <c r="O3848">
        <v>135.85172110833011</v>
      </c>
      <c r="P3848">
        <v>138.14733159871059</v>
      </c>
      <c r="Q3848">
        <v>132.58619764076559</v>
      </c>
      <c r="R3848">
        <v>146.9716241686566</v>
      </c>
      <c r="S3848">
        <v>140.08780519259076</v>
      </c>
      <c r="T3848">
        <v>145.97878271603074</v>
      </c>
      <c r="U3848">
        <v>148.5834753705692</v>
      </c>
      <c r="V3848">
        <v>169.2896294319207</v>
      </c>
      <c r="W3848">
        <v>176.64079560216362</v>
      </c>
      <c r="X3848">
        <v>156.75030871733918</v>
      </c>
      <c r="Y3848">
        <v>155.6240070689793</v>
      </c>
      <c r="Z3848">
        <v>184.56914384223734</v>
      </c>
      <c r="AA3848">
        <v>244.52474547396244</v>
      </c>
      <c r="AB3848">
        <v>249.20180091895082</v>
      </c>
      <c r="AC3848">
        <v>252.41224310428035</v>
      </c>
      <c r="AD3848">
        <v>356.91662443511581</v>
      </c>
      <c r="AE3848">
        <v>428.53374694416181</v>
      </c>
      <c r="AF3848">
        <v>319.11237923681426</v>
      </c>
      <c r="AG3848">
        <v>277.16184194699207</v>
      </c>
      <c r="AH3848">
        <v>408.79757980229454</v>
      </c>
      <c r="AI3848">
        <v>152.34307556215313</v>
      </c>
      <c r="AJ3848">
        <v>154.55658060190035</v>
      </c>
      <c r="AK3848">
        <v>150.6686910160972</v>
      </c>
      <c r="AL3848">
        <v>184.4713998200979</v>
      </c>
      <c r="AM3848">
        <v>206.99302965197458</v>
      </c>
      <c r="AN3848">
        <v>177.12408820590818</v>
      </c>
      <c r="AO3848">
        <v>161.81172373201497</v>
      </c>
      <c r="AP3848">
        <v>201.05694184522466</v>
      </c>
      <c r="AQ3848">
        <v>150.5040150503182</v>
      </c>
      <c r="AR3848">
        <v>150.45517964522466</v>
      </c>
      <c r="AS3848">
        <v>152.09350819441678</v>
      </c>
      <c r="AT3848">
        <v>182.13092607248049</v>
      </c>
      <c r="AU3848">
        <v>204.78148128544569</v>
      </c>
      <c r="AV3848">
        <v>169.39433625323574</v>
      </c>
      <c r="AW3848">
        <v>159.88517807133502</v>
      </c>
      <c r="AX3848">
        <v>197.50357394973236</v>
      </c>
      <c r="AY3848">
        <v>131.1069152183652</v>
      </c>
      <c r="AZ3848">
        <v>133.61609908830857</v>
      </c>
      <c r="BA3848">
        <v>135.76698600857816</v>
      </c>
      <c r="BB3848">
        <v>151.27109672834814</v>
      </c>
      <c r="BC3848">
        <v>157.55107033885903</v>
      </c>
      <c r="BD3848">
        <v>133.78113193466038</v>
      </c>
      <c r="BE3848">
        <v>132.55074249004323</v>
      </c>
      <c r="BF3848">
        <v>154.19622910302277</v>
      </c>
      <c r="BG3848">
        <v>201.41819748620406</v>
      </c>
      <c r="BH3848">
        <v>202.64315287678011</v>
      </c>
      <c r="BI3848">
        <v>206.40842679227828</v>
      </c>
      <c r="BJ3848">
        <v>264.03338380563406</v>
      </c>
      <c r="BK3848">
        <v>297.79129329359785</v>
      </c>
      <c r="BL3848">
        <v>233.98922866658438</v>
      </c>
      <c r="BM3848">
        <v>215.47322191752292</v>
      </c>
      <c r="BN3848">
        <v>283.35712285861973</v>
      </c>
    </row>
    <row r="3849" spans="1:66" x14ac:dyDescent="0.25">
      <c r="A3849" s="1">
        <v>43944</v>
      </c>
      <c r="B3849">
        <v>234.52100840336118</v>
      </c>
      <c r="C3849">
        <v>94.660623382476473</v>
      </c>
      <c r="D3849">
        <v>100.93637917011901</v>
      </c>
      <c r="E3849">
        <v>106.3503915771727</v>
      </c>
      <c r="F3849">
        <v>107.03340568232358</v>
      </c>
      <c r="G3849">
        <v>104.64777244598747</v>
      </c>
      <c r="H3849">
        <v>115.91737246084041</v>
      </c>
      <c r="I3849">
        <v>113.42390517935384</v>
      </c>
      <c r="J3849">
        <v>116.79380009265743</v>
      </c>
      <c r="K3849">
        <v>113.66083528119164</v>
      </c>
      <c r="L3849">
        <v>118.50974542083283</v>
      </c>
      <c r="M3849">
        <v>121.7510325797863</v>
      </c>
      <c r="N3849">
        <v>130.10319381088902</v>
      </c>
      <c r="O3849">
        <v>136.15694399468501</v>
      </c>
      <c r="P3849">
        <v>138.18324017357588</v>
      </c>
      <c r="Q3849">
        <v>132.62210621563082</v>
      </c>
      <c r="R3849">
        <v>147.11525846811767</v>
      </c>
      <c r="S3849">
        <v>140.43831087899153</v>
      </c>
      <c r="T3849">
        <v>146.26356858623137</v>
      </c>
      <c r="U3849">
        <v>148.80254142456968</v>
      </c>
      <c r="V3849">
        <v>169.66204172372144</v>
      </c>
      <c r="W3849">
        <v>177.12274092096462</v>
      </c>
      <c r="X3849">
        <v>156.79412192813928</v>
      </c>
      <c r="Y3849">
        <v>155.66782027977936</v>
      </c>
      <c r="Z3849">
        <v>184.78820989623779</v>
      </c>
      <c r="AA3849">
        <v>244.86460683346488</v>
      </c>
      <c r="AB3849">
        <v>249.47134613510795</v>
      </c>
      <c r="AC3849">
        <v>252.61147217709211</v>
      </c>
      <c r="AD3849">
        <v>357.35024065241197</v>
      </c>
      <c r="AE3849">
        <v>429.15487287704559</v>
      </c>
      <c r="AF3849">
        <v>319.18269538015954</v>
      </c>
      <c r="AG3849">
        <v>277.22043873311321</v>
      </c>
      <c r="AH3849">
        <v>409.0554056612275</v>
      </c>
      <c r="AI3849">
        <v>152.48128098598255</v>
      </c>
      <c r="AJ3849">
        <v>154.66407370932325</v>
      </c>
      <c r="AK3849">
        <v>150.74547180711355</v>
      </c>
      <c r="AL3849">
        <v>184.61728332302903</v>
      </c>
      <c r="AM3849">
        <v>207.19265970861716</v>
      </c>
      <c r="AN3849">
        <v>177.14712244321308</v>
      </c>
      <c r="AO3849">
        <v>161.83475796931987</v>
      </c>
      <c r="AP3849">
        <v>201.13372263624098</v>
      </c>
      <c r="AQ3849">
        <v>150.63889297601628</v>
      </c>
      <c r="AR3849">
        <v>150.56008469854541</v>
      </c>
      <c r="AS3849">
        <v>152.16844037536021</v>
      </c>
      <c r="AT3849">
        <v>182.27329721627291</v>
      </c>
      <c r="AU3849">
        <v>204.96881173780412</v>
      </c>
      <c r="AV3849">
        <v>169.41681590751878</v>
      </c>
      <c r="AW3849">
        <v>159.90765772561804</v>
      </c>
      <c r="AX3849">
        <v>197.57850613067575</v>
      </c>
      <c r="AY3849">
        <v>131.33543483747493</v>
      </c>
      <c r="AZ3849">
        <v>133.79891478359633</v>
      </c>
      <c r="BA3849">
        <v>135.90409778004397</v>
      </c>
      <c r="BB3849">
        <v>151.49961634745787</v>
      </c>
      <c r="BC3849">
        <v>157.84052852306471</v>
      </c>
      <c r="BD3849">
        <v>133.81160121720836</v>
      </c>
      <c r="BE3849">
        <v>132.58121177259122</v>
      </c>
      <c r="BF3849">
        <v>154.31810623321465</v>
      </c>
      <c r="BG3849">
        <v>201.80633643596755</v>
      </c>
      <c r="BH3849">
        <v>202.9504295453429</v>
      </c>
      <c r="BI3849">
        <v>206.63484117964038</v>
      </c>
      <c r="BJ3849">
        <v>264.47004012411804</v>
      </c>
      <c r="BK3849">
        <v>298.38967417448333</v>
      </c>
      <c r="BL3849">
        <v>234.05391849154498</v>
      </c>
      <c r="BM3849">
        <v>215.53791174248352</v>
      </c>
      <c r="BN3849">
        <v>283.59970970222184</v>
      </c>
    </row>
    <row r="3850" spans="1:66" x14ac:dyDescent="0.25">
      <c r="A3850" s="1">
        <v>43945</v>
      </c>
      <c r="B3850">
        <v>237.78991596638645</v>
      </c>
      <c r="C3850">
        <v>95.66649117331977</v>
      </c>
      <c r="D3850">
        <v>101.7593619080817</v>
      </c>
      <c r="E3850">
        <v>106.99048926225478</v>
      </c>
      <c r="F3850">
        <v>108.03927347316686</v>
      </c>
      <c r="G3850">
        <v>105.83652528971137</v>
      </c>
      <c r="H3850">
        <v>116.10025751372102</v>
      </c>
      <c r="I3850">
        <v>113.60679023223442</v>
      </c>
      <c r="J3850">
        <v>117.3424552512992</v>
      </c>
      <c r="K3850">
        <v>115.4796572319328</v>
      </c>
      <c r="L3850">
        <v>120.04874860992155</v>
      </c>
      <c r="M3850">
        <v>122.87030762639625</v>
      </c>
      <c r="N3850">
        <v>131.92201576163018</v>
      </c>
      <c r="O3850">
        <v>138.5354034687312</v>
      </c>
      <c r="P3850">
        <v>138.46305893522836</v>
      </c>
      <c r="Q3850">
        <v>132.90192497728333</v>
      </c>
      <c r="R3850">
        <v>148.23453351472767</v>
      </c>
      <c r="S3850">
        <v>143.38239782558827</v>
      </c>
      <c r="T3850">
        <v>148.6881107775464</v>
      </c>
      <c r="U3850">
        <v>150.53435727550894</v>
      </c>
      <c r="V3850">
        <v>172.77931025541218</v>
      </c>
      <c r="W3850">
        <v>180.93273579303099</v>
      </c>
      <c r="X3850">
        <v>157.31366668342105</v>
      </c>
      <c r="Y3850">
        <v>156.18736503506113</v>
      </c>
      <c r="Z3850">
        <v>186.52002574717704</v>
      </c>
      <c r="AA3850">
        <v>250.52227970064757</v>
      </c>
      <c r="AB3850">
        <v>253.99748442885416</v>
      </c>
      <c r="AC3850">
        <v>256.00607589740179</v>
      </c>
      <c r="AD3850">
        <v>364.51662628417682</v>
      </c>
      <c r="AE3850">
        <v>439.52727313354734</v>
      </c>
      <c r="AF3850">
        <v>320.31422995359611</v>
      </c>
      <c r="AG3850">
        <v>278.16338421097691</v>
      </c>
      <c r="AH3850">
        <v>413.39295485940102</v>
      </c>
      <c r="AI3850">
        <v>154.51098059557552</v>
      </c>
      <c r="AJ3850">
        <v>156.35549005065073</v>
      </c>
      <c r="AK3850">
        <v>151.87308270133187</v>
      </c>
      <c r="AL3850">
        <v>186.75974402204383</v>
      </c>
      <c r="AM3850">
        <v>210.1244480335848</v>
      </c>
      <c r="AN3850">
        <v>177.48540571147862</v>
      </c>
      <c r="AO3850">
        <v>162.17304123758532</v>
      </c>
      <c r="AP3850">
        <v>202.37409461988113</v>
      </c>
      <c r="AQ3850">
        <v>153.22258199471935</v>
      </c>
      <c r="AR3850">
        <v>152.56962060198109</v>
      </c>
      <c r="AS3850">
        <v>153.60382316352857</v>
      </c>
      <c r="AT3850">
        <v>185.00052451379284</v>
      </c>
      <c r="AU3850">
        <v>208.70080698704189</v>
      </c>
      <c r="AV3850">
        <v>169.84743074396928</v>
      </c>
      <c r="AW3850">
        <v>160.33827256206857</v>
      </c>
      <c r="AX3850">
        <v>199.15742719766095</v>
      </c>
      <c r="AY3850">
        <v>133.81482509518708</v>
      </c>
      <c r="AZ3850">
        <v>135.65845747688044</v>
      </c>
      <c r="BA3850">
        <v>137.29875480000709</v>
      </c>
      <c r="BB3850">
        <v>153.97900660517004</v>
      </c>
      <c r="BC3850">
        <v>160.93976634520487</v>
      </c>
      <c r="BD3850">
        <v>134.12152499942238</v>
      </c>
      <c r="BE3850">
        <v>132.89113555480526</v>
      </c>
      <c r="BF3850">
        <v>155.55780136207073</v>
      </c>
      <c r="BG3850">
        <v>205.73563200560733</v>
      </c>
      <c r="BH3850">
        <v>206.06112187130771</v>
      </c>
      <c r="BI3850">
        <v>208.92693026193018</v>
      </c>
      <c r="BJ3850">
        <v>269.05421828869788</v>
      </c>
      <c r="BK3850">
        <v>304.61105882641294</v>
      </c>
      <c r="BL3850">
        <v>234.70880108648493</v>
      </c>
      <c r="BM3850">
        <v>216.19279433742346</v>
      </c>
      <c r="BN3850">
        <v>286.05551943324673</v>
      </c>
    </row>
    <row r="3851" spans="1:66" x14ac:dyDescent="0.25">
      <c r="A3851" s="1">
        <v>43948</v>
      </c>
      <c r="B3851">
        <v>241.21848739495789</v>
      </c>
      <c r="C3851">
        <v>96.110115690343051</v>
      </c>
      <c r="D3851">
        <v>102.15862397340267</v>
      </c>
      <c r="E3851">
        <v>107.30102642417111</v>
      </c>
      <c r="F3851">
        <v>108.52726044189247</v>
      </c>
      <c r="G3851">
        <v>106.41323716184165</v>
      </c>
      <c r="H3851">
        <v>116.23334486882801</v>
      </c>
      <c r="I3851">
        <v>113.73987758734138</v>
      </c>
      <c r="J3851">
        <v>117.65299241321551</v>
      </c>
      <c r="K3851">
        <v>116.48576943565175</v>
      </c>
      <c r="L3851">
        <v>120.88717544635399</v>
      </c>
      <c r="M3851">
        <v>123.54104909554222</v>
      </c>
      <c r="N3851">
        <v>133.01197064899233</v>
      </c>
      <c r="O3851">
        <v>139.96072909066638</v>
      </c>
      <c r="P3851">
        <v>138.79842966980132</v>
      </c>
      <c r="Q3851">
        <v>133.23729571185626</v>
      </c>
      <c r="R3851">
        <v>149.07296035116008</v>
      </c>
      <c r="S3851">
        <v>145.46794076747705</v>
      </c>
      <c r="T3851">
        <v>150.49558132718337</v>
      </c>
      <c r="U3851">
        <v>151.92471923676811</v>
      </c>
      <c r="V3851">
        <v>175.14292558955285</v>
      </c>
      <c r="W3851">
        <v>183.99153210780113</v>
      </c>
      <c r="X3851">
        <v>158.00884766405071</v>
      </c>
      <c r="Y3851">
        <v>156.88254601569076</v>
      </c>
      <c r="Z3851">
        <v>188.18846010068808</v>
      </c>
      <c r="AA3851">
        <v>255.64859670746745</v>
      </c>
      <c r="AB3851">
        <v>258.33513728077861</v>
      </c>
      <c r="AC3851">
        <v>259.3578985557071</v>
      </c>
      <c r="AD3851">
        <v>371.81176971695902</v>
      </c>
      <c r="AE3851">
        <v>450.17423922463485</v>
      </c>
      <c r="AF3851">
        <v>322.2858903408345</v>
      </c>
      <c r="AG3851">
        <v>279.93787855949159</v>
      </c>
      <c r="AH3851">
        <v>418.9136039436687</v>
      </c>
      <c r="AI3851">
        <v>155.88428609099054</v>
      </c>
      <c r="AJ3851">
        <v>157.47130076567544</v>
      </c>
      <c r="AK3851">
        <v>152.73139863596629</v>
      </c>
      <c r="AL3851">
        <v>188.3905442978492</v>
      </c>
      <c r="AM3851">
        <v>212.35606946363424</v>
      </c>
      <c r="AN3851">
        <v>177.91456367879582</v>
      </c>
      <c r="AO3851">
        <v>162.60219920490255</v>
      </c>
      <c r="AP3851">
        <v>203.48990533490587</v>
      </c>
      <c r="AQ3851">
        <v>155.0606958098615</v>
      </c>
      <c r="AR3851">
        <v>154.06308807678408</v>
      </c>
      <c r="AS3851">
        <v>154.75264429799239</v>
      </c>
      <c r="AT3851">
        <v>187.18328466927417</v>
      </c>
      <c r="AU3851">
        <v>211.68774193664791</v>
      </c>
      <c r="AV3851">
        <v>170.42184131120121</v>
      </c>
      <c r="AW3851">
        <v>160.91268312930049</v>
      </c>
      <c r="AX3851">
        <v>200.65089467246392</v>
      </c>
      <c r="AY3851">
        <v>135.91240974206073</v>
      </c>
      <c r="AZ3851">
        <v>137.30655969942401</v>
      </c>
      <c r="BA3851">
        <v>138.64720207299735</v>
      </c>
      <c r="BB3851">
        <v>156.37624620159707</v>
      </c>
      <c r="BC3851">
        <v>163.9363158407387</v>
      </c>
      <c r="BD3851">
        <v>134.72083489852915</v>
      </c>
      <c r="BE3851">
        <v>133.490445453912</v>
      </c>
      <c r="BF3851">
        <v>157.05607610983765</v>
      </c>
      <c r="BG3851">
        <v>209.67476619323887</v>
      </c>
      <c r="BH3851">
        <v>209.43752260356337</v>
      </c>
      <c r="BI3851">
        <v>211.55301972035127</v>
      </c>
      <c r="BJ3851">
        <v>274.30639720553984</v>
      </c>
      <c r="BK3851">
        <v>311.55143810938284</v>
      </c>
      <c r="BL3851">
        <v>236.02184581569551</v>
      </c>
      <c r="BM3851">
        <v>217.50583906663397</v>
      </c>
      <c r="BN3851">
        <v>289.61949798396091</v>
      </c>
    </row>
    <row r="3852" spans="1:66" x14ac:dyDescent="0.25">
      <c r="A3852" s="1">
        <v>43949</v>
      </c>
      <c r="B3852">
        <v>240.10924369747892</v>
      </c>
      <c r="C3852">
        <v>96.122054347059191</v>
      </c>
      <c r="D3852">
        <v>102.1692361127059</v>
      </c>
      <c r="E3852">
        <v>107.31031204606145</v>
      </c>
      <c r="F3852">
        <v>108.54185213343439</v>
      </c>
      <c r="G3852">
        <v>106.4304818882094</v>
      </c>
      <c r="H3852">
        <v>116.23865093847961</v>
      </c>
      <c r="I3852">
        <v>113.74518365699299</v>
      </c>
      <c r="J3852">
        <v>117.66360455251872</v>
      </c>
      <c r="K3852">
        <v>116.4936502648406</v>
      </c>
      <c r="L3852">
        <v>120.89433983652566</v>
      </c>
      <c r="M3852">
        <v>123.54678060767957</v>
      </c>
      <c r="N3852">
        <v>133.02128435621555</v>
      </c>
      <c r="O3852">
        <v>139.97290855395823</v>
      </c>
      <c r="P3852">
        <v>138.80201186488713</v>
      </c>
      <c r="Q3852">
        <v>133.2408779069421</v>
      </c>
      <c r="R3852">
        <v>149.08012474133173</v>
      </c>
      <c r="S3852">
        <v>144.98511752752316</v>
      </c>
      <c r="T3852">
        <v>150.0817328357943</v>
      </c>
      <c r="U3852">
        <v>151.57984549394391</v>
      </c>
      <c r="V3852">
        <v>174.52215285246925</v>
      </c>
      <c r="W3852">
        <v>183.23280987358788</v>
      </c>
      <c r="X3852">
        <v>157.80192341835615</v>
      </c>
      <c r="Y3852">
        <v>156.67562176999621</v>
      </c>
      <c r="Z3852">
        <v>187.74012423501659</v>
      </c>
      <c r="AA3852">
        <v>254.2417108827911</v>
      </c>
      <c r="AB3852">
        <v>257.15335318805057</v>
      </c>
      <c r="AC3852">
        <v>258.4012161949272</v>
      </c>
      <c r="AD3852">
        <v>369.67330326345092</v>
      </c>
      <c r="AE3852">
        <v>447.07909041034685</v>
      </c>
      <c r="AF3852">
        <v>321.6105851449899</v>
      </c>
      <c r="AG3852">
        <v>279.37512422962095</v>
      </c>
      <c r="AH3852">
        <v>417.225340954057</v>
      </c>
      <c r="AI3852">
        <v>155.85506012791743</v>
      </c>
      <c r="AJ3852">
        <v>157.44597159767872</v>
      </c>
      <c r="AK3852">
        <v>152.71191466058423</v>
      </c>
      <c r="AL3852">
        <v>188.35352474462326</v>
      </c>
      <c r="AM3852">
        <v>212.30541112764084</v>
      </c>
      <c r="AN3852">
        <v>177.90287329356659</v>
      </c>
      <c r="AO3852">
        <v>162.59050881967329</v>
      </c>
      <c r="AP3852">
        <v>203.46262776937095</v>
      </c>
      <c r="AQ3852">
        <v>155.02904649020331</v>
      </c>
      <c r="AR3852">
        <v>154.03776862105752</v>
      </c>
      <c r="AS3852">
        <v>154.7315447515536</v>
      </c>
      <c r="AT3852">
        <v>187.14319553104048</v>
      </c>
      <c r="AU3852">
        <v>211.63288311590702</v>
      </c>
      <c r="AV3852">
        <v>170.40918158333793</v>
      </c>
      <c r="AW3852">
        <v>160.90002340143724</v>
      </c>
      <c r="AX3852">
        <v>200.62135530744959</v>
      </c>
      <c r="AY3852">
        <v>135.46220844382884</v>
      </c>
      <c r="AZ3852">
        <v>136.92562013938166</v>
      </c>
      <c r="BA3852">
        <v>138.33552425114451</v>
      </c>
      <c r="BB3852">
        <v>155.82215229608087</v>
      </c>
      <c r="BC3852">
        <v>163.24369845884343</v>
      </c>
      <c r="BD3852">
        <v>134.54768055305536</v>
      </c>
      <c r="BE3852">
        <v>133.31729110843818</v>
      </c>
      <c r="BF3852">
        <v>156.67513654979527</v>
      </c>
      <c r="BG3852">
        <v>208.65177879588882</v>
      </c>
      <c r="BH3852">
        <v>208.56798331581578</v>
      </c>
      <c r="BI3852">
        <v>210.83692854220627</v>
      </c>
      <c r="BJ3852">
        <v>272.87421484924977</v>
      </c>
      <c r="BK3852">
        <v>309.60776205441766</v>
      </c>
      <c r="BL3852">
        <v>235.56150148688798</v>
      </c>
      <c r="BM3852">
        <v>217.09664410769395</v>
      </c>
      <c r="BN3852">
        <v>288.5453612167434</v>
      </c>
    </row>
    <row r="3853" spans="1:66" x14ac:dyDescent="0.25">
      <c r="A3853" s="1">
        <v>43950</v>
      </c>
      <c r="B3853">
        <v>246.39495798319314</v>
      </c>
      <c r="C3853">
        <v>96.414391594979548</v>
      </c>
      <c r="D3853">
        <v>102.42909144419068</v>
      </c>
      <c r="E3853">
        <v>107.53768546111064</v>
      </c>
      <c r="F3853">
        <v>108.89915321422596</v>
      </c>
      <c r="G3853">
        <v>106.85274680187213</v>
      </c>
      <c r="H3853">
        <v>116.36857860422201</v>
      </c>
      <c r="I3853">
        <v>113.87511132273538</v>
      </c>
      <c r="J3853">
        <v>117.92345988400351</v>
      </c>
      <c r="K3853">
        <v>117.34590776969456</v>
      </c>
      <c r="L3853">
        <v>121.66911938639291</v>
      </c>
      <c r="M3853">
        <v>124.1666042475734</v>
      </c>
      <c r="N3853">
        <v>134.02849777104294</v>
      </c>
      <c r="O3853">
        <v>141.29003378873253</v>
      </c>
      <c r="P3853">
        <v>139.1894016398208</v>
      </c>
      <c r="Q3853">
        <v>133.62826768187571</v>
      </c>
      <c r="R3853">
        <v>149.85490429119903</v>
      </c>
      <c r="S3853">
        <v>147.49922597337419</v>
      </c>
      <c r="T3853">
        <v>152.23668293223807</v>
      </c>
      <c r="U3853">
        <v>153.37563724098032</v>
      </c>
      <c r="V3853">
        <v>177.7545779971349</v>
      </c>
      <c r="W3853">
        <v>187.3631308917717</v>
      </c>
      <c r="X3853">
        <v>158.87939846657804</v>
      </c>
      <c r="Y3853">
        <v>157.75309681821807</v>
      </c>
      <c r="Z3853">
        <v>190.074653506164</v>
      </c>
      <c r="AA3853">
        <v>261.47002771114438</v>
      </c>
      <c r="AB3853">
        <v>263.51427199700146</v>
      </c>
      <c r="AC3853">
        <v>263.60560431134166</v>
      </c>
      <c r="AD3853">
        <v>380.94947751568213</v>
      </c>
      <c r="AE3853">
        <v>463.27052010585817</v>
      </c>
      <c r="AF3853">
        <v>325.0801772225995</v>
      </c>
      <c r="AG3853">
        <v>282.26645096096223</v>
      </c>
      <c r="AH3853">
        <v>425.89932114808107</v>
      </c>
      <c r="AI3853">
        <v>157.0337371773017</v>
      </c>
      <c r="AJ3853">
        <v>158.46749170714506</v>
      </c>
      <c r="AK3853">
        <v>153.4976993601737</v>
      </c>
      <c r="AL3853">
        <v>189.84651567384333</v>
      </c>
      <c r="AM3853">
        <v>214.34845134657357</v>
      </c>
      <c r="AN3853">
        <v>178.37434411332026</v>
      </c>
      <c r="AO3853">
        <v>163.06197963942702</v>
      </c>
      <c r="AP3853">
        <v>204.56272634879628</v>
      </c>
      <c r="AQ3853">
        <v>156.78026702024312</v>
      </c>
      <c r="AR3853">
        <v>155.55549308042532</v>
      </c>
      <c r="AS3853">
        <v>155.89902510491342</v>
      </c>
      <c r="AT3853">
        <v>189.36140820242414</v>
      </c>
      <c r="AU3853">
        <v>214.66833203464262</v>
      </c>
      <c r="AV3853">
        <v>171.10966979535385</v>
      </c>
      <c r="AW3853">
        <v>161.60051161345314</v>
      </c>
      <c r="AX3853">
        <v>202.25582780215339</v>
      </c>
      <c r="AY3853">
        <v>137.99466787840154</v>
      </c>
      <c r="AZ3853">
        <v>139.06847043017393</v>
      </c>
      <c r="BA3853">
        <v>140.08876539815643</v>
      </c>
      <c r="BB3853">
        <v>158.93902544632422</v>
      </c>
      <c r="BC3853">
        <v>167.13978989664767</v>
      </c>
      <c r="BD3853">
        <v>135.52170341250638</v>
      </c>
      <c r="BE3853">
        <v>134.29131396788921</v>
      </c>
      <c r="BF3853">
        <v>158.81798684058754</v>
      </c>
      <c r="BG3853">
        <v>213.96741669478945</v>
      </c>
      <c r="BH3853">
        <v>212.87111875778294</v>
      </c>
      <c r="BI3853">
        <v>214.38068714147329</v>
      </c>
      <c r="BJ3853">
        <v>279.96173204778393</v>
      </c>
      <c r="BK3853">
        <v>319.47966100951868</v>
      </c>
      <c r="BL3853">
        <v>237.83963201498815</v>
      </c>
      <c r="BM3853">
        <v>219.12164902156078</v>
      </c>
      <c r="BN3853">
        <v>293.86099911564395</v>
      </c>
    </row>
    <row r="3854" spans="1:66" x14ac:dyDescent="0.25">
      <c r="A3854" s="1">
        <v>43951</v>
      </c>
      <c r="B3854">
        <v>244.10084033613435</v>
      </c>
      <c r="C3854">
        <v>96.235825514801121</v>
      </c>
      <c r="D3854">
        <v>102.27036603958759</v>
      </c>
      <c r="E3854">
        <v>107.39880073208296</v>
      </c>
      <c r="F3854">
        <v>108.68090578289676</v>
      </c>
      <c r="G3854">
        <v>106.59481801939216</v>
      </c>
      <c r="H3854">
        <v>116.28921590192047</v>
      </c>
      <c r="I3854">
        <v>113.79574862043387</v>
      </c>
      <c r="J3854">
        <v>117.74489380382506</v>
      </c>
      <c r="K3854">
        <v>116.8899614565226</v>
      </c>
      <c r="L3854">
        <v>121.25876770453816</v>
      </c>
      <c r="M3854">
        <v>123.80184719703581</v>
      </c>
      <c r="N3854">
        <v>133.43576756391943</v>
      </c>
      <c r="O3854">
        <v>140.51492505634022</v>
      </c>
      <c r="P3854">
        <v>138.96142848323484</v>
      </c>
      <c r="Q3854">
        <v>133.40029452528975</v>
      </c>
      <c r="R3854">
        <v>149.35336334670987</v>
      </c>
      <c r="S3854">
        <v>146.54958632275807</v>
      </c>
      <c r="T3854">
        <v>151.36009248551548</v>
      </c>
      <c r="U3854">
        <v>152.64514520204486</v>
      </c>
      <c r="V3854">
        <v>176.51274153094454</v>
      </c>
      <c r="W3854">
        <v>185.75604840611365</v>
      </c>
      <c r="X3854">
        <v>158.44110324321676</v>
      </c>
      <c r="Y3854">
        <v>157.31480159485679</v>
      </c>
      <c r="Z3854">
        <v>189.05196465165432</v>
      </c>
      <c r="AA3854">
        <v>259.19743793770914</v>
      </c>
      <c r="AB3854">
        <v>261.53810697662306</v>
      </c>
      <c r="AC3854">
        <v>261.92586404401993</v>
      </c>
      <c r="AD3854">
        <v>377.29357222798188</v>
      </c>
      <c r="AE3854">
        <v>457.93487455083641</v>
      </c>
      <c r="AF3854">
        <v>323.79566995935352</v>
      </c>
      <c r="AG3854">
        <v>281.17956019975418</v>
      </c>
      <c r="AH3854">
        <v>422.73745711547548</v>
      </c>
      <c r="AI3854">
        <v>156.31730505263232</v>
      </c>
      <c r="AJ3854">
        <v>157.85340702885705</v>
      </c>
      <c r="AK3854">
        <v>152.98596212826703</v>
      </c>
      <c r="AL3854">
        <v>188.8742149332206</v>
      </c>
      <c r="AM3854">
        <v>213.01793454361615</v>
      </c>
      <c r="AN3854">
        <v>178.01612805098557</v>
      </c>
      <c r="AO3854">
        <v>162.75493730028302</v>
      </c>
      <c r="AP3854">
        <v>203.79512050093624</v>
      </c>
      <c r="AQ3854">
        <v>155.71686947195269</v>
      </c>
      <c r="AR3854">
        <v>154.64400946760497</v>
      </c>
      <c r="AS3854">
        <v>155.13945542756312</v>
      </c>
      <c r="AT3854">
        <v>187.91822581545864</v>
      </c>
      <c r="AU3854">
        <v>212.76940784126691</v>
      </c>
      <c r="AV3854">
        <v>170.57797102120867</v>
      </c>
      <c r="AW3854">
        <v>161.14476980704293</v>
      </c>
      <c r="AX3854">
        <v>201.11647328612796</v>
      </c>
      <c r="AY3854">
        <v>136.90547378730571</v>
      </c>
      <c r="AZ3854">
        <v>138.07004251333609</v>
      </c>
      <c r="BA3854">
        <v>139.27186982983451</v>
      </c>
      <c r="BB3854">
        <v>157.57753283245441</v>
      </c>
      <c r="BC3854">
        <v>165.32446641148792</v>
      </c>
      <c r="BD3854">
        <v>135.06787254121645</v>
      </c>
      <c r="BE3854">
        <v>133.83748309659927</v>
      </c>
      <c r="BF3854">
        <v>157.7287927494917</v>
      </c>
      <c r="BG3854">
        <v>212.27623067581024</v>
      </c>
      <c r="BH3854">
        <v>211.44696211022148</v>
      </c>
      <c r="BI3854">
        <v>213.13455007485703</v>
      </c>
      <c r="BJ3854">
        <v>277.55846770502393</v>
      </c>
      <c r="BK3854">
        <v>316.09728897156026</v>
      </c>
      <c r="BL3854">
        <v>236.94953411026228</v>
      </c>
      <c r="BM3854">
        <v>218.32056090730751</v>
      </c>
      <c r="BN3854">
        <v>291.90278372524688</v>
      </c>
    </row>
    <row r="3855" spans="1:66" x14ac:dyDescent="0.25">
      <c r="A3855" s="1">
        <v>43952</v>
      </c>
      <c r="B3855">
        <v>237.63865546218477</v>
      </c>
      <c r="C3855">
        <v>96.014743539282065</v>
      </c>
      <c r="D3855">
        <v>102.07384872801508</v>
      </c>
      <c r="E3855">
        <v>107.22684808445703</v>
      </c>
      <c r="F3855">
        <v>108.41069447948458</v>
      </c>
      <c r="G3855">
        <v>106.27547738808684</v>
      </c>
      <c r="H3855">
        <v>116.19095724613422</v>
      </c>
      <c r="I3855">
        <v>113.69748996464762</v>
      </c>
      <c r="J3855">
        <v>117.54837649225256</v>
      </c>
      <c r="K3855">
        <v>116.08147698770721</v>
      </c>
      <c r="L3855">
        <v>120.52378182379691</v>
      </c>
      <c r="M3855">
        <v>123.2138584924428</v>
      </c>
      <c r="N3855">
        <v>132.48028591895579</v>
      </c>
      <c r="O3855">
        <v>139.26544905908008</v>
      </c>
      <c r="P3855">
        <v>138.59393554286422</v>
      </c>
      <c r="Q3855">
        <v>133.10630017299329</v>
      </c>
      <c r="R3855">
        <v>148.61837746596859</v>
      </c>
      <c r="S3855">
        <v>144.27286981017684</v>
      </c>
      <c r="T3855">
        <v>149.40862118901725</v>
      </c>
      <c r="U3855">
        <v>151.01891912162964</v>
      </c>
      <c r="V3855">
        <v>173.58553458619718</v>
      </c>
      <c r="W3855">
        <v>182.0157284211588</v>
      </c>
      <c r="X3855">
        <v>157.62799020300915</v>
      </c>
      <c r="Y3855">
        <v>156.50168855464918</v>
      </c>
      <c r="Z3855">
        <v>186.9378707471146</v>
      </c>
      <c r="AA3855">
        <v>251.29850853306607</v>
      </c>
      <c r="AB3855">
        <v>254.85439748038655</v>
      </c>
      <c r="AC3855">
        <v>256.45737445619005</v>
      </c>
      <c r="AD3855">
        <v>365.44517812101731</v>
      </c>
      <c r="AE3855">
        <v>440.6179908560419</v>
      </c>
      <c r="AF3855">
        <v>320.45381521123522</v>
      </c>
      <c r="AG3855">
        <v>278.14151042873755</v>
      </c>
      <c r="AH3855">
        <v>413.62330780242564</v>
      </c>
      <c r="AI3855">
        <v>155.04434718963699</v>
      </c>
      <c r="AJ3855">
        <v>156.75017688092777</v>
      </c>
      <c r="AK3855">
        <v>152.13732355293678</v>
      </c>
      <c r="AL3855">
        <v>187.26180164009318</v>
      </c>
      <c r="AM3855">
        <v>210.81147424775759</v>
      </c>
      <c r="AN3855">
        <v>177.50694490578744</v>
      </c>
      <c r="AO3855">
        <v>162.33061801261789</v>
      </c>
      <c r="AP3855">
        <v>202.60702649547392</v>
      </c>
      <c r="AQ3855">
        <v>153.82405310494511</v>
      </c>
      <c r="AR3855">
        <v>153.00356861619838</v>
      </c>
      <c r="AS3855">
        <v>153.87757784955812</v>
      </c>
      <c r="AT3855">
        <v>185.520658417249</v>
      </c>
      <c r="AU3855">
        <v>209.48852613845386</v>
      </c>
      <c r="AV3855">
        <v>169.82084447440565</v>
      </c>
      <c r="AW3855">
        <v>160.51383101804043</v>
      </c>
      <c r="AX3855">
        <v>199.34984467692087</v>
      </c>
      <c r="AY3855">
        <v>134.54604962931555</v>
      </c>
      <c r="AZ3855">
        <v>136.07360668734438</v>
      </c>
      <c r="BA3855">
        <v>137.63842233584128</v>
      </c>
      <c r="BB3855">
        <v>154.67362617646648</v>
      </c>
      <c r="BC3855">
        <v>161.69458309150295</v>
      </c>
      <c r="BD3855">
        <v>134.34189587721946</v>
      </c>
      <c r="BE3855">
        <v>133.11150643260234</v>
      </c>
      <c r="BF3855">
        <v>155.73235692349999</v>
      </c>
      <c r="BG3855">
        <v>206.79069990672846</v>
      </c>
      <c r="BH3855">
        <v>206.74507859386568</v>
      </c>
      <c r="BI3855">
        <v>209.47752956213583</v>
      </c>
      <c r="BJ3855">
        <v>270.24442667958158</v>
      </c>
      <c r="BK3855">
        <v>305.90987468612275</v>
      </c>
      <c r="BL3855">
        <v>234.85980810299299</v>
      </c>
      <c r="BM3855">
        <v>216.49205065094691</v>
      </c>
      <c r="BN3855">
        <v>286.67846870707388</v>
      </c>
    </row>
    <row r="3856" spans="1:66" x14ac:dyDescent="0.25">
      <c r="A3856" s="1">
        <v>43955</v>
      </c>
      <c r="B3856">
        <v>238.29411764705873</v>
      </c>
      <c r="C3856">
        <v>96.328698945745415</v>
      </c>
      <c r="D3856">
        <v>102.3564085938321</v>
      </c>
      <c r="E3856">
        <v>107.44661686898141</v>
      </c>
      <c r="F3856">
        <v>108.75604542659426</v>
      </c>
      <c r="G3856">
        <v>106.68361941648922</v>
      </c>
      <c r="H3856">
        <v>116.28514386807325</v>
      </c>
      <c r="I3856">
        <v>113.79167658658662</v>
      </c>
      <c r="J3856">
        <v>117.76814527677692</v>
      </c>
      <c r="K3856">
        <v>116.78069333087939</v>
      </c>
      <c r="L3856">
        <v>121.11542642186568</v>
      </c>
      <c r="M3856">
        <v>123.64414547285647</v>
      </c>
      <c r="N3856">
        <v>133.23328813467967</v>
      </c>
      <c r="O3856">
        <v>140.17980889245916</v>
      </c>
      <c r="P3856">
        <v>138.80907903307101</v>
      </c>
      <c r="Q3856">
        <v>133.32144366320009</v>
      </c>
      <c r="R3856">
        <v>149.10245031893396</v>
      </c>
      <c r="S3856">
        <v>145.4186563989858</v>
      </c>
      <c r="T3856">
        <v>150.33957279242455</v>
      </c>
      <c r="U3856">
        <v>151.73503573963524</v>
      </c>
      <c r="V3856">
        <v>174.87454449860726</v>
      </c>
      <c r="W3856">
        <v>183.66279664257169</v>
      </c>
      <c r="X3856">
        <v>157.91443685021142</v>
      </c>
      <c r="Y3856">
        <v>156.78813520185145</v>
      </c>
      <c r="Z3856">
        <v>187.79721068872129</v>
      </c>
      <c r="AA3856">
        <v>252.80572165610783</v>
      </c>
      <c r="AB3856">
        <v>256.09246540288513</v>
      </c>
      <c r="AC3856">
        <v>257.42629717814555</v>
      </c>
      <c r="AD3856">
        <v>367.59833972536268</v>
      </c>
      <c r="AE3856">
        <v>443.74007518234271</v>
      </c>
      <c r="AF3856">
        <v>320.93827657221294</v>
      </c>
      <c r="AG3856">
        <v>278.57214274960671</v>
      </c>
      <c r="AH3856">
        <v>415.07669188535885</v>
      </c>
      <c r="AI3856">
        <v>155.68068397783216</v>
      </c>
      <c r="AJ3856">
        <v>157.27421894179437</v>
      </c>
      <c r="AK3856">
        <v>152.51163931069865</v>
      </c>
      <c r="AL3856">
        <v>188.01043315561691</v>
      </c>
      <c r="AM3856">
        <v>211.8221267937146</v>
      </c>
      <c r="AN3856">
        <v>177.69410278466836</v>
      </c>
      <c r="AO3856">
        <v>162.48034431572262</v>
      </c>
      <c r="AP3856">
        <v>203.09363698056436</v>
      </c>
      <c r="AQ3856">
        <v>154.56472000883335</v>
      </c>
      <c r="AR3856">
        <v>153.61352959587106</v>
      </c>
      <c r="AS3856">
        <v>154.31326426360999</v>
      </c>
      <c r="AT3856">
        <v>186.34846260394761</v>
      </c>
      <c r="AU3856">
        <v>210.66487945639398</v>
      </c>
      <c r="AV3856">
        <v>170.03868768143161</v>
      </c>
      <c r="AW3856">
        <v>160.68810558366121</v>
      </c>
      <c r="AX3856">
        <v>199.9162370151883</v>
      </c>
      <c r="AY3856">
        <v>135.42438241033278</v>
      </c>
      <c r="AZ3856">
        <v>136.77627291215816</v>
      </c>
      <c r="BA3856">
        <v>138.16542200445164</v>
      </c>
      <c r="BB3856">
        <v>155.61051447621819</v>
      </c>
      <c r="BC3856">
        <v>162.92424898492709</v>
      </c>
      <c r="BD3856">
        <v>134.57611795215735</v>
      </c>
      <c r="BE3856">
        <v>133.34572850754023</v>
      </c>
      <c r="BF3856">
        <v>156.31791211084482</v>
      </c>
      <c r="BG3856">
        <v>208.20045263401309</v>
      </c>
      <c r="BH3856">
        <v>207.90965693379655</v>
      </c>
      <c r="BI3856">
        <v>210.39693351471277</v>
      </c>
      <c r="BJ3856">
        <v>272.02194098789693</v>
      </c>
      <c r="BK3856">
        <v>308.36161855966122</v>
      </c>
      <c r="BL3856">
        <v>235.28886328086222</v>
      </c>
      <c r="BM3856">
        <v>216.85981223197768</v>
      </c>
      <c r="BN3856">
        <v>287.84304704700469</v>
      </c>
    </row>
    <row r="3857" spans="1:66" x14ac:dyDescent="0.25">
      <c r="A3857" s="1">
        <v>43956</v>
      </c>
      <c r="B3857">
        <v>240.49579831932766</v>
      </c>
      <c r="C3857">
        <v>96.536235549570961</v>
      </c>
      <c r="D3857">
        <v>102.54319153727511</v>
      </c>
      <c r="E3857">
        <v>107.59189249165928</v>
      </c>
      <c r="F3857">
        <v>108.98433569080235</v>
      </c>
      <c r="G3857">
        <v>106.95341700146241</v>
      </c>
      <c r="H3857">
        <v>116.34740484922091</v>
      </c>
      <c r="I3857">
        <v>113.85393756773428</v>
      </c>
      <c r="J3857">
        <v>117.93417455983734</v>
      </c>
      <c r="K3857">
        <v>117.37670209782513</v>
      </c>
      <c r="L3857">
        <v>121.61210039432049</v>
      </c>
      <c r="M3857">
        <v>124.04148465082029</v>
      </c>
      <c r="N3857">
        <v>133.92863169611638</v>
      </c>
      <c r="O3857">
        <v>141.02415464563231</v>
      </c>
      <c r="P3857">
        <v>139.00774862205293</v>
      </c>
      <c r="Q3857">
        <v>133.520113252182</v>
      </c>
      <c r="R3857">
        <v>149.59912429138876</v>
      </c>
      <c r="S3857">
        <v>146.65232428537061</v>
      </c>
      <c r="T3857">
        <v>151.40875162729137</v>
      </c>
      <c r="U3857">
        <v>152.5574809972251</v>
      </c>
      <c r="V3857">
        <v>176.35494596226903</v>
      </c>
      <c r="W3857">
        <v>185.55442073502832</v>
      </c>
      <c r="X3857">
        <v>158.32565947900639</v>
      </c>
      <c r="Y3857">
        <v>157.19935783064639</v>
      </c>
      <c r="Z3857">
        <v>188.78414499782912</v>
      </c>
      <c r="AA3857">
        <v>256.2453485583768</v>
      </c>
      <c r="AB3857">
        <v>258.89512436028951</v>
      </c>
      <c r="AC3857">
        <v>259.71938177965819</v>
      </c>
      <c r="AD3857">
        <v>372.43929610633387</v>
      </c>
      <c r="AE3857">
        <v>450.74672257585354</v>
      </c>
      <c r="AF3857">
        <v>322.21221246194216</v>
      </c>
      <c r="AG3857">
        <v>279.71868505036304</v>
      </c>
      <c r="AH3857">
        <v>418.64371237660089</v>
      </c>
      <c r="AI3857">
        <v>156.56543691922749</v>
      </c>
      <c r="AJ3857">
        <v>157.99308070667803</v>
      </c>
      <c r="AK3857">
        <v>153.06460989907072</v>
      </c>
      <c r="AL3857">
        <v>189.06107727352386</v>
      </c>
      <c r="AM3857">
        <v>213.25985032348197</v>
      </c>
      <c r="AN3857">
        <v>177.97058807885441</v>
      </c>
      <c r="AO3857">
        <v>162.75682960990864</v>
      </c>
      <c r="AP3857">
        <v>203.81249874544807</v>
      </c>
      <c r="AQ3857">
        <v>155.74693676143488</v>
      </c>
      <c r="AR3857">
        <v>154.57408070735985</v>
      </c>
      <c r="AS3857">
        <v>155.052149733986</v>
      </c>
      <c r="AT3857">
        <v>187.75234499766199</v>
      </c>
      <c r="AU3857">
        <v>212.58598167937151</v>
      </c>
      <c r="AV3857">
        <v>170.4081304166196</v>
      </c>
      <c r="AW3857">
        <v>161.05754831884917</v>
      </c>
      <c r="AX3857">
        <v>200.87678812667713</v>
      </c>
      <c r="AY3857">
        <v>136.4996375277095</v>
      </c>
      <c r="AZ3857">
        <v>137.69792015562393</v>
      </c>
      <c r="BA3857">
        <v>138.85665743705098</v>
      </c>
      <c r="BB3857">
        <v>156.83937746750587</v>
      </c>
      <c r="BC3857">
        <v>164.46032772403672</v>
      </c>
      <c r="BD3857">
        <v>134.88333369997932</v>
      </c>
      <c r="BE3857">
        <v>133.65294425536217</v>
      </c>
      <c r="BF3857">
        <v>157.08595148039964</v>
      </c>
      <c r="BG3857">
        <v>210.43136451330597</v>
      </c>
      <c r="BH3857">
        <v>209.73494847139978</v>
      </c>
      <c r="BI3857">
        <v>211.81660471062642</v>
      </c>
      <c r="BJ3857">
        <v>274.86128337972417</v>
      </c>
      <c r="BK3857">
        <v>312.21501180571249</v>
      </c>
      <c r="BL3857">
        <v>235.99869887881903</v>
      </c>
      <c r="BM3857">
        <v>217.5696478299345</v>
      </c>
      <c r="BN3857">
        <v>289.76974367003032</v>
      </c>
    </row>
    <row r="3858" spans="1:66" x14ac:dyDescent="0.25">
      <c r="A3858" s="1">
        <v>43957</v>
      </c>
      <c r="B3858">
        <v>238.86554621848731</v>
      </c>
      <c r="C3858">
        <v>96.54079774496806</v>
      </c>
      <c r="D3858">
        <v>102.54724682207257</v>
      </c>
      <c r="E3858">
        <v>107.59544086585704</v>
      </c>
      <c r="F3858">
        <v>108.98991170739882</v>
      </c>
      <c r="G3858">
        <v>106.96000683925826</v>
      </c>
      <c r="H3858">
        <v>116.34943249161962</v>
      </c>
      <c r="I3858">
        <v>113.85596521013299</v>
      </c>
      <c r="J3858">
        <v>117.9382298446348</v>
      </c>
      <c r="K3858">
        <v>117.2738720460756</v>
      </c>
      <c r="L3858">
        <v>121.51861852909364</v>
      </c>
      <c r="M3858">
        <v>123.96669915863883</v>
      </c>
      <c r="N3858">
        <v>133.80710527132146</v>
      </c>
      <c r="O3858">
        <v>140.86523547474664</v>
      </c>
      <c r="P3858">
        <v>138.96100768943947</v>
      </c>
      <c r="Q3858">
        <v>133.47337231956854</v>
      </c>
      <c r="R3858">
        <v>149.5056424261619</v>
      </c>
      <c r="S3858">
        <v>146.11612946095215</v>
      </c>
      <c r="T3858">
        <v>150.94915606350418</v>
      </c>
      <c r="U3858">
        <v>152.17448469406904</v>
      </c>
      <c r="V3858">
        <v>175.66555261658817</v>
      </c>
      <c r="W3858">
        <v>184.67352923776946</v>
      </c>
      <c r="X3858">
        <v>158.09586169711272</v>
      </c>
      <c r="Y3858">
        <v>157.00785967906836</v>
      </c>
      <c r="Z3858">
        <v>188.28624980372626</v>
      </c>
      <c r="AA3858">
        <v>254.13366980726892</v>
      </c>
      <c r="AB3858">
        <v>257.1213142093589</v>
      </c>
      <c r="AC3858">
        <v>258.28344022890485</v>
      </c>
      <c r="AD3858">
        <v>369.22954440464997</v>
      </c>
      <c r="AE3858">
        <v>446.1010293234163</v>
      </c>
      <c r="AF3858">
        <v>321.19860666141045</v>
      </c>
      <c r="AG3858">
        <v>278.87401354991988</v>
      </c>
      <c r="AH3858">
        <v>416.10969787527148</v>
      </c>
      <c r="AI3858">
        <v>156.29358738779129</v>
      </c>
      <c r="AJ3858">
        <v>157.75747777943334</v>
      </c>
      <c r="AK3858">
        <v>152.88337687811324</v>
      </c>
      <c r="AL3858">
        <v>188.71673453370471</v>
      </c>
      <c r="AM3858">
        <v>212.78864446899252</v>
      </c>
      <c r="AN3858">
        <v>177.86184826627994</v>
      </c>
      <c r="AO3858">
        <v>162.64808979733419</v>
      </c>
      <c r="AP3858">
        <v>203.55877251610761</v>
      </c>
      <c r="AQ3858">
        <v>155.29239293719729</v>
      </c>
      <c r="AR3858">
        <v>154.18014272635392</v>
      </c>
      <c r="AS3858">
        <v>154.74912051782761</v>
      </c>
      <c r="AT3858">
        <v>187.17658948696098</v>
      </c>
      <c r="AU3858">
        <v>211.79810571735965</v>
      </c>
      <c r="AV3858">
        <v>170.22631288692455</v>
      </c>
      <c r="AW3858">
        <v>160.87573078915415</v>
      </c>
      <c r="AX3858">
        <v>200.45254722405534</v>
      </c>
      <c r="AY3858">
        <v>135.98058344342633</v>
      </c>
      <c r="AZ3858">
        <v>137.25872054584588</v>
      </c>
      <c r="BA3858">
        <v>138.49731230177801</v>
      </c>
      <c r="BB3858">
        <v>156.20054167146503</v>
      </c>
      <c r="BC3858">
        <v>163.66178297898568</v>
      </c>
      <c r="BD3858">
        <v>134.68369751371657</v>
      </c>
      <c r="BE3858">
        <v>133.45330806909942</v>
      </c>
      <c r="BF3858">
        <v>156.64675187062159</v>
      </c>
      <c r="BG3858">
        <v>209.21948041626828</v>
      </c>
      <c r="BH3858">
        <v>208.75389944046452</v>
      </c>
      <c r="BI3858">
        <v>211.00868197926795</v>
      </c>
      <c r="BJ3858">
        <v>273.24543791700717</v>
      </c>
      <c r="BK3858">
        <v>310.0220786777395</v>
      </c>
      <c r="BL3858">
        <v>235.53702874661423</v>
      </c>
      <c r="BM3858">
        <v>217.10797769772964</v>
      </c>
      <c r="BN3858">
        <v>288.55785957299258</v>
      </c>
    </row>
    <row r="3859" spans="1:66" x14ac:dyDescent="0.25">
      <c r="A3859" s="1">
        <v>43958</v>
      </c>
      <c r="B3859">
        <v>241.74789915966377</v>
      </c>
      <c r="C3859">
        <v>96.703720279014931</v>
      </c>
      <c r="D3859">
        <v>102.69206685233645</v>
      </c>
      <c r="E3859">
        <v>107.72215839233796</v>
      </c>
      <c r="F3859">
        <v>109.18903924901169</v>
      </c>
      <c r="G3859">
        <v>107.19533938843708</v>
      </c>
      <c r="H3859">
        <v>116.42184250675156</v>
      </c>
      <c r="I3859">
        <v>113.92837522526493</v>
      </c>
      <c r="J3859">
        <v>118.08304987489866</v>
      </c>
      <c r="K3859">
        <v>118.00985994266054</v>
      </c>
      <c r="L3859">
        <v>122.13194177624773</v>
      </c>
      <c r="M3859">
        <v>124.45735775636209</v>
      </c>
      <c r="N3859">
        <v>134.66575781733724</v>
      </c>
      <c r="O3859">
        <v>141.90788499490867</v>
      </c>
      <c r="P3859">
        <v>139.26766931301654</v>
      </c>
      <c r="Q3859">
        <v>133.71870161843017</v>
      </c>
      <c r="R3859">
        <v>150.11896567331598</v>
      </c>
      <c r="S3859">
        <v>147.93036284890147</v>
      </c>
      <c r="T3859">
        <v>152.52149166639356</v>
      </c>
      <c r="U3859">
        <v>153.38397361936862</v>
      </c>
      <c r="V3859">
        <v>177.8426326821274</v>
      </c>
      <c r="W3859">
        <v>187.45535376595842</v>
      </c>
      <c r="X3859">
        <v>158.70060615976251</v>
      </c>
      <c r="Y3859">
        <v>157.61260414171815</v>
      </c>
      <c r="Z3859">
        <v>189.8585854066157</v>
      </c>
      <c r="AA3859">
        <v>258.41779067744415</v>
      </c>
      <c r="AB3859">
        <v>260.7463395610456</v>
      </c>
      <c r="AC3859">
        <v>261.24937006210308</v>
      </c>
      <c r="AD3859">
        <v>375.65572570991282</v>
      </c>
      <c r="AE3859">
        <v>455.4931404618772</v>
      </c>
      <c r="AF3859">
        <v>323.17589321687598</v>
      </c>
      <c r="AG3859">
        <v>280.52175234614111</v>
      </c>
      <c r="AH3859">
        <v>421.05291426393529</v>
      </c>
      <c r="AI3859">
        <v>157.28059787009957</v>
      </c>
      <c r="AJ3859">
        <v>158.55942379630878</v>
      </c>
      <c r="AK3859">
        <v>153.50025842955588</v>
      </c>
      <c r="AL3859">
        <v>189.88880948144572</v>
      </c>
      <c r="AM3859">
        <v>214.45422465788769</v>
      </c>
      <c r="AN3859">
        <v>178.23197719714551</v>
      </c>
      <c r="AO3859">
        <v>163.0182187281998</v>
      </c>
      <c r="AP3859">
        <v>204.42240668812732</v>
      </c>
      <c r="AQ3859">
        <v>156.73821389658534</v>
      </c>
      <c r="AR3859">
        <v>155.35487225585663</v>
      </c>
      <c r="AS3859">
        <v>155.6527586174451</v>
      </c>
      <c r="AT3859">
        <v>188.89350187623427</v>
      </c>
      <c r="AU3859">
        <v>214.1475647763651</v>
      </c>
      <c r="AV3859">
        <v>170.76849574669504</v>
      </c>
      <c r="AW3859">
        <v>161.32754983896288</v>
      </c>
      <c r="AX3859">
        <v>201.71764056351984</v>
      </c>
      <c r="AY3859">
        <v>137.4751222963105</v>
      </c>
      <c r="AZ3859">
        <v>138.433001073112</v>
      </c>
      <c r="BA3859">
        <v>139.45808727863215</v>
      </c>
      <c r="BB3859">
        <v>157.90858607476125</v>
      </c>
      <c r="BC3859">
        <v>165.79683848310594</v>
      </c>
      <c r="BD3859">
        <v>135.21746138974663</v>
      </c>
      <c r="BE3859">
        <v>133.88031916992347</v>
      </c>
      <c r="BF3859">
        <v>157.82103239788771</v>
      </c>
      <c r="BG3859">
        <v>211.87407926588148</v>
      </c>
      <c r="BH3859">
        <v>211.02926988299012</v>
      </c>
      <c r="BI3859">
        <v>212.77841454567675</v>
      </c>
      <c r="BJ3859">
        <v>276.91131251885406</v>
      </c>
      <c r="BK3859">
        <v>314.95204796987832</v>
      </c>
      <c r="BL3859">
        <v>236.54830449884781</v>
      </c>
      <c r="BM3859">
        <v>218.11925344996322</v>
      </c>
      <c r="BN3859">
        <v>291.08604895357655</v>
      </c>
    </row>
    <row r="3860" spans="1:66" x14ac:dyDescent="0.25">
      <c r="A3860" s="1">
        <v>43959</v>
      </c>
      <c r="B3860">
        <v>245.74789915966377</v>
      </c>
      <c r="C3860">
        <v>96.794452480340226</v>
      </c>
      <c r="D3860">
        <v>102.77271769795892</v>
      </c>
      <c r="E3860">
        <v>107.79272788225762</v>
      </c>
      <c r="F3860">
        <v>109.29993416174261</v>
      </c>
      <c r="G3860">
        <v>107.32639701257361</v>
      </c>
      <c r="H3860">
        <v>116.47224928526563</v>
      </c>
      <c r="I3860">
        <v>113.96870064807618</v>
      </c>
      <c r="J3860">
        <v>118.17378207622393</v>
      </c>
      <c r="K3860">
        <v>118.43085348356269</v>
      </c>
      <c r="L3860">
        <v>122.51466317706789</v>
      </c>
      <c r="M3860">
        <v>124.76353487701819</v>
      </c>
      <c r="N3860">
        <v>135.16329563840338</v>
      </c>
      <c r="O3860">
        <v>142.55851137630287</v>
      </c>
      <c r="P3860">
        <v>139.4590300134266</v>
      </c>
      <c r="Q3860">
        <v>133.91006231884023</v>
      </c>
      <c r="R3860">
        <v>150.53995921421816</v>
      </c>
      <c r="S3860">
        <v>149.63883287850459</v>
      </c>
      <c r="T3860">
        <v>153.98589454891058</v>
      </c>
      <c r="U3860">
        <v>154.60430935479943</v>
      </c>
      <c r="V3860">
        <v>180.03923700590286</v>
      </c>
      <c r="W3860">
        <v>190.26212595744926</v>
      </c>
      <c r="X3860">
        <v>159.43280760102104</v>
      </c>
      <c r="Y3860">
        <v>158.34480558297665</v>
      </c>
      <c r="Z3860">
        <v>191.56705543621882</v>
      </c>
      <c r="AA3860">
        <v>263.66312915830423</v>
      </c>
      <c r="AB3860">
        <v>265.33601073179818</v>
      </c>
      <c r="AC3860">
        <v>264.96481815271238</v>
      </c>
      <c r="AD3860">
        <v>383.96084497127458</v>
      </c>
      <c r="AE3860">
        <v>467.51370781384816</v>
      </c>
      <c r="AF3860">
        <v>326.01711822734188</v>
      </c>
      <c r="AG3860">
        <v>282.92586581653529</v>
      </c>
      <c r="AH3860">
        <v>428.04669890508211</v>
      </c>
      <c r="AI3860">
        <v>158.22583428655693</v>
      </c>
      <c r="AJ3860">
        <v>159.37862869057182</v>
      </c>
      <c r="AK3860">
        <v>154.13041604052742</v>
      </c>
      <c r="AL3860">
        <v>191.08610894229173</v>
      </c>
      <c r="AM3860">
        <v>216.0926344464138</v>
      </c>
      <c r="AN3860">
        <v>178.67308752482563</v>
      </c>
      <c r="AO3860">
        <v>163.39631329478271</v>
      </c>
      <c r="AP3860">
        <v>205.36764310458472</v>
      </c>
      <c r="AQ3860">
        <v>158.18841094773956</v>
      </c>
      <c r="AR3860">
        <v>156.59789829970313</v>
      </c>
      <c r="AS3860">
        <v>156.68861365398385</v>
      </c>
      <c r="AT3860">
        <v>190.86162644565786</v>
      </c>
      <c r="AU3860">
        <v>216.8407878713659</v>
      </c>
      <c r="AV3860">
        <v>171.49359427227216</v>
      </c>
      <c r="AW3860">
        <v>161.9490628608861</v>
      </c>
      <c r="AX3860">
        <v>203.2714231183279</v>
      </c>
      <c r="AY3860">
        <v>139.44445229037447</v>
      </c>
      <c r="AZ3860">
        <v>140.09935722193535</v>
      </c>
      <c r="BA3860">
        <v>140.82146958221492</v>
      </c>
      <c r="BB3860">
        <v>160.33237683668617</v>
      </c>
      <c r="BC3860">
        <v>168.82657693551209</v>
      </c>
      <c r="BD3860">
        <v>135.97489600284817</v>
      </c>
      <c r="BE3860">
        <v>134.63775378302495</v>
      </c>
      <c r="BF3860">
        <v>159.63887546933142</v>
      </c>
      <c r="BG3860">
        <v>215.63994486313837</v>
      </c>
      <c r="BH3860">
        <v>214.23025564065853</v>
      </c>
      <c r="BI3860">
        <v>215.41452046375659</v>
      </c>
      <c r="BJ3860">
        <v>282.18352435501373</v>
      </c>
      <c r="BK3860">
        <v>322.10719260466635</v>
      </c>
      <c r="BL3860">
        <v>238.43123729747623</v>
      </c>
      <c r="BM3860">
        <v>219.81389296872882</v>
      </c>
      <c r="BN3860">
        <v>295.22850111055902</v>
      </c>
    </row>
    <row r="3861" spans="1:66" x14ac:dyDescent="0.25">
      <c r="A3861" s="1">
        <v>43962</v>
      </c>
      <c r="B3861">
        <v>245.79831932773101</v>
      </c>
      <c r="C3861">
        <v>96.81528849489635</v>
      </c>
      <c r="D3861">
        <v>102.79094921069554</v>
      </c>
      <c r="E3861">
        <v>107.81095939499423</v>
      </c>
      <c r="F3861">
        <v>109.32858368175727</v>
      </c>
      <c r="G3861">
        <v>107.3602555362273</v>
      </c>
      <c r="H3861">
        <v>116.48527179436321</v>
      </c>
      <c r="I3861">
        <v>113.98172315717372</v>
      </c>
      <c r="J3861">
        <v>118.19722259259957</v>
      </c>
      <c r="K3861">
        <v>118.51189289806545</v>
      </c>
      <c r="L3861">
        <v>122.58759865012041</v>
      </c>
      <c r="M3861">
        <v>124.82836640862041</v>
      </c>
      <c r="N3861">
        <v>135.26864687725703</v>
      </c>
      <c r="O3861">
        <v>142.69627838095758</v>
      </c>
      <c r="P3861">
        <v>139.50765366212829</v>
      </c>
      <c r="Q3861">
        <v>133.95868596754195</v>
      </c>
      <c r="R3861">
        <v>150.63720651162149</v>
      </c>
      <c r="S3861">
        <v>149.94387799181246</v>
      </c>
      <c r="T3861">
        <v>154.26551923610941</v>
      </c>
      <c r="U3861">
        <v>154.85851361588928</v>
      </c>
      <c r="V3861">
        <v>180.49680467586461</v>
      </c>
      <c r="W3861">
        <v>190.8467957579559</v>
      </c>
      <c r="X3861">
        <v>159.6107505837839</v>
      </c>
      <c r="Y3861">
        <v>158.52274856573959</v>
      </c>
      <c r="Z3861">
        <v>191.97378225396261</v>
      </c>
      <c r="AA3861">
        <v>264.06240976292537</v>
      </c>
      <c r="AB3861">
        <v>265.69899309963557</v>
      </c>
      <c r="AC3861">
        <v>265.27335316537415</v>
      </c>
      <c r="AD3861">
        <v>384.65051147016572</v>
      </c>
      <c r="AE3861">
        <v>468.53005844379305</v>
      </c>
      <c r="AF3861">
        <v>326.30750412161177</v>
      </c>
      <c r="AG3861">
        <v>283.17995347402149</v>
      </c>
      <c r="AH3861">
        <v>428.68191804879763</v>
      </c>
      <c r="AI3861">
        <v>158.39278035531183</v>
      </c>
      <c r="AJ3861">
        <v>159.53273275403791</v>
      </c>
      <c r="AK3861">
        <v>154.25883609341582</v>
      </c>
      <c r="AL3861">
        <v>191.33010704277979</v>
      </c>
      <c r="AM3861">
        <v>216.42652658392367</v>
      </c>
      <c r="AN3861">
        <v>178.77582356713634</v>
      </c>
      <c r="AO3861">
        <v>163.49904933709345</v>
      </c>
      <c r="AP3861">
        <v>205.58595719449514</v>
      </c>
      <c r="AQ3861">
        <v>158.40555220771816</v>
      </c>
      <c r="AR3861">
        <v>156.79833638583719</v>
      </c>
      <c r="AS3861">
        <v>156.85564539242893</v>
      </c>
      <c r="AT3861">
        <v>191.17898674870349</v>
      </c>
      <c r="AU3861">
        <v>217.27507039132306</v>
      </c>
      <c r="AV3861">
        <v>171.6272196630282</v>
      </c>
      <c r="AW3861">
        <v>162.0826882516422</v>
      </c>
      <c r="AX3861">
        <v>203.55537707368453</v>
      </c>
      <c r="AY3861">
        <v>139.7702028838672</v>
      </c>
      <c r="AZ3861">
        <v>140.39549412511053</v>
      </c>
      <c r="BA3861">
        <v>141.08799279507255</v>
      </c>
      <c r="BB3861">
        <v>160.80619588176646</v>
      </c>
      <c r="BC3861">
        <v>169.41885074186246</v>
      </c>
      <c r="BD3861">
        <v>136.15257814475325</v>
      </c>
      <c r="BE3861">
        <v>134.81543592493009</v>
      </c>
      <c r="BF3861">
        <v>160.0238534434591</v>
      </c>
      <c r="BG3861">
        <v>216.42268248589266</v>
      </c>
      <c r="BH3861">
        <v>214.92602241644002</v>
      </c>
      <c r="BI3861">
        <v>216.02331639256542</v>
      </c>
      <c r="BJ3861">
        <v>283.40111621263145</v>
      </c>
      <c r="BK3861">
        <v>323.75963869714764</v>
      </c>
      <c r="BL3861">
        <v>238.90957695582614</v>
      </c>
      <c r="BM3861">
        <v>220.24874720359233</v>
      </c>
      <c r="BN3861">
        <v>296.27215127423142</v>
      </c>
    </row>
    <row r="3862" spans="1:66" x14ac:dyDescent="0.25">
      <c r="A3862" s="1">
        <v>43963</v>
      </c>
      <c r="B3862">
        <v>240.89915966386548</v>
      </c>
      <c r="C3862">
        <v>96.799249873921511</v>
      </c>
      <c r="D3862">
        <v>102.77691541734255</v>
      </c>
      <c r="E3862">
        <v>107.79692560164125</v>
      </c>
      <c r="F3862">
        <v>109.30653057791686</v>
      </c>
      <c r="G3862">
        <v>107.33419277714317</v>
      </c>
      <c r="H3862">
        <v>116.47524765625394</v>
      </c>
      <c r="I3862">
        <v>113.97169901906446</v>
      </c>
      <c r="J3862">
        <v>118.17717431638101</v>
      </c>
      <c r="K3862">
        <v>118.34632490840353</v>
      </c>
      <c r="L3862">
        <v>122.43858745942467</v>
      </c>
      <c r="M3862">
        <v>124.69591201689087</v>
      </c>
      <c r="N3862">
        <v>135.05340849069648</v>
      </c>
      <c r="O3862">
        <v>142.41481279853235</v>
      </c>
      <c r="P3862">
        <v>139.39175606936496</v>
      </c>
      <c r="Q3862">
        <v>133.8593451737448</v>
      </c>
      <c r="R3862">
        <v>150.43852492402718</v>
      </c>
      <c r="S3862">
        <v>148.88222881223774</v>
      </c>
      <c r="T3862">
        <v>153.29234082149924</v>
      </c>
      <c r="U3862">
        <v>153.9738059662437</v>
      </c>
      <c r="V3862">
        <v>178.90433090650259</v>
      </c>
      <c r="W3862">
        <v>188.81196816377116</v>
      </c>
      <c r="X3862">
        <v>158.90298446406749</v>
      </c>
      <c r="Y3862">
        <v>157.81498244602312</v>
      </c>
      <c r="Z3862">
        <v>190.5582500145297</v>
      </c>
      <c r="AA3862">
        <v>258.16859630514296</v>
      </c>
      <c r="AB3862">
        <v>260.34098086528792</v>
      </c>
      <c r="AC3862">
        <v>260.45114215446125</v>
      </c>
      <c r="AD3862">
        <v>374.2023876131878</v>
      </c>
      <c r="AE3862">
        <v>453.25972357590211</v>
      </c>
      <c r="AF3862">
        <v>322.02109433413352</v>
      </c>
      <c r="AG3862">
        <v>279.42934490997817</v>
      </c>
      <c r="AH3862">
        <v>419.03749602697172</v>
      </c>
      <c r="AI3862">
        <v>157.42627112847504</v>
      </c>
      <c r="AJ3862">
        <v>158.64057039080396</v>
      </c>
      <c r="AK3862">
        <v>153.5153674573875</v>
      </c>
      <c r="AL3862">
        <v>189.91751663432598</v>
      </c>
      <c r="AM3862">
        <v>214.49350813025006</v>
      </c>
      <c r="AN3862">
        <v>178.10670179471086</v>
      </c>
      <c r="AO3862">
        <v>162.90427442827081</v>
      </c>
      <c r="AP3862">
        <v>204.32206051324698</v>
      </c>
      <c r="AQ3862">
        <v>156.86788963441791</v>
      </c>
      <c r="AR3862">
        <v>155.37895554894473</v>
      </c>
      <c r="AS3862">
        <v>155.67282802835183</v>
      </c>
      <c r="AT3862">
        <v>188.93163375695704</v>
      </c>
      <c r="AU3862">
        <v>214.19974524472264</v>
      </c>
      <c r="AV3862">
        <v>170.68096577176658</v>
      </c>
      <c r="AW3862">
        <v>161.13643436038046</v>
      </c>
      <c r="AX3862">
        <v>201.54458755475355</v>
      </c>
      <c r="AY3862">
        <v>138.13016208182393</v>
      </c>
      <c r="AZ3862">
        <v>138.90454794143488</v>
      </c>
      <c r="BA3862">
        <v>139.74614122976442</v>
      </c>
      <c r="BB3862">
        <v>158.42068198788533</v>
      </c>
      <c r="BC3862">
        <v>166.43695837451102</v>
      </c>
      <c r="BD3862">
        <v>135.25801043454783</v>
      </c>
      <c r="BE3862">
        <v>133.92086821472466</v>
      </c>
      <c r="BF3862">
        <v>158.08562340468072</v>
      </c>
      <c r="BG3862">
        <v>212.57956428299448</v>
      </c>
      <c r="BH3862">
        <v>211.50991734719727</v>
      </c>
      <c r="BI3862">
        <v>213.03422445697797</v>
      </c>
      <c r="BJ3862">
        <v>277.42293234145643</v>
      </c>
      <c r="BK3862">
        <v>315.4328825908683</v>
      </c>
      <c r="BL3862">
        <v>236.34749815389401</v>
      </c>
      <c r="BM3862">
        <v>217.9001749684879</v>
      </c>
      <c r="BN3862">
        <v>290.9344871035396</v>
      </c>
    </row>
    <row r="3863" spans="1:66" x14ac:dyDescent="0.25">
      <c r="A3863" s="1">
        <v>43964</v>
      </c>
      <c r="B3863">
        <v>236.63865546218483</v>
      </c>
      <c r="C3863">
        <v>96.808216298388857</v>
      </c>
      <c r="D3863">
        <v>102.78488557242464</v>
      </c>
      <c r="E3863">
        <v>107.80389948733809</v>
      </c>
      <c r="F3863">
        <v>109.31748954115473</v>
      </c>
      <c r="G3863">
        <v>107.34714427915158</v>
      </c>
      <c r="H3863">
        <v>116.47923273379499</v>
      </c>
      <c r="I3863">
        <v>113.97568409660551</v>
      </c>
      <c r="J3863">
        <v>118.1851444714631</v>
      </c>
      <c r="K3863">
        <v>118.29624778805929</v>
      </c>
      <c r="L3863">
        <v>122.39306280456623</v>
      </c>
      <c r="M3863">
        <v>124.65949229300415</v>
      </c>
      <c r="N3863">
        <v>134.98967397389475</v>
      </c>
      <c r="O3863">
        <v>142.33742088527305</v>
      </c>
      <c r="P3863">
        <v>139.36899374193575</v>
      </c>
      <c r="Q3863">
        <v>133.83658284631562</v>
      </c>
      <c r="R3863">
        <v>150.38844780368291</v>
      </c>
      <c r="S3863">
        <v>146.80786836726335</v>
      </c>
      <c r="T3863">
        <v>151.49456176918812</v>
      </c>
      <c r="U3863">
        <v>152.59089900292742</v>
      </c>
      <c r="V3863">
        <v>176.41509837253324</v>
      </c>
      <c r="W3863">
        <v>185.63128214814378</v>
      </c>
      <c r="X3863">
        <v>158.07324028607766</v>
      </c>
      <c r="Y3863">
        <v>156.98523826803336</v>
      </c>
      <c r="Z3863">
        <v>188.6221802658869</v>
      </c>
      <c r="AA3863">
        <v>251.72859560660518</v>
      </c>
      <c r="AB3863">
        <v>254.89174950498676</v>
      </c>
      <c r="AC3863">
        <v>255.99268013239663</v>
      </c>
      <c r="AD3863">
        <v>364.29469423082196</v>
      </c>
      <c r="AE3863">
        <v>438.89356817147183</v>
      </c>
      <c r="AF3863">
        <v>319.04878631942381</v>
      </c>
      <c r="AG3863">
        <v>276.70472922982754</v>
      </c>
      <c r="AH3863">
        <v>411.35903365563814</v>
      </c>
      <c r="AI3863">
        <v>156.72568691133878</v>
      </c>
      <c r="AJ3863">
        <v>158.03339740261924</v>
      </c>
      <c r="AK3863">
        <v>153.04831131263003</v>
      </c>
      <c r="AL3863">
        <v>188.98340434481099</v>
      </c>
      <c r="AM3863">
        <v>213.23245653940481</v>
      </c>
      <c r="AN3863">
        <v>177.77976249338059</v>
      </c>
      <c r="AO3863">
        <v>162.62404074141631</v>
      </c>
      <c r="AP3863">
        <v>203.62147629611079</v>
      </c>
      <c r="AQ3863">
        <v>155.70512754786932</v>
      </c>
      <c r="AR3863">
        <v>154.37122840726929</v>
      </c>
      <c r="AS3863">
        <v>154.89765330398612</v>
      </c>
      <c r="AT3863">
        <v>187.38128430822562</v>
      </c>
      <c r="AU3863">
        <v>212.1067734889352</v>
      </c>
      <c r="AV3863">
        <v>170.21586093714711</v>
      </c>
      <c r="AW3863">
        <v>160.67132952576105</v>
      </c>
      <c r="AX3863">
        <v>200.38182546820497</v>
      </c>
      <c r="AY3863">
        <v>136.2262141636453</v>
      </c>
      <c r="AZ3863">
        <v>137.29351508759143</v>
      </c>
      <c r="BA3863">
        <v>138.42802344025614</v>
      </c>
      <c r="BB3863">
        <v>156.07736147320389</v>
      </c>
      <c r="BC3863">
        <v>163.36135019899166</v>
      </c>
      <c r="BD3863">
        <v>134.52572277370993</v>
      </c>
      <c r="BE3863">
        <v>133.18858055388674</v>
      </c>
      <c r="BF3863">
        <v>156.47459055083729</v>
      </c>
      <c r="BG3863">
        <v>208.14122347654737</v>
      </c>
      <c r="BH3863">
        <v>207.70562522738541</v>
      </c>
      <c r="BI3863">
        <v>209.86398102380147</v>
      </c>
      <c r="BJ3863">
        <v>271.29379503731525</v>
      </c>
      <c r="BK3863">
        <v>306.97890010239763</v>
      </c>
      <c r="BL3863">
        <v>234.44535209398811</v>
      </c>
      <c r="BM3863">
        <v>216.20937847079378</v>
      </c>
      <c r="BN3863">
        <v>286.28479673488079</v>
      </c>
    </row>
    <row r="3864" spans="1:66" x14ac:dyDescent="0.25">
      <c r="A3864" s="1">
        <v>43965</v>
      </c>
      <c r="B3864">
        <v>239.47058823529406</v>
      </c>
      <c r="C3864">
        <v>96.837709709232527</v>
      </c>
      <c r="D3864">
        <v>102.81142964218392</v>
      </c>
      <c r="E3864">
        <v>107.82454487492865</v>
      </c>
      <c r="F3864">
        <v>109.34993229308276</v>
      </c>
      <c r="G3864">
        <v>107.38548571324836</v>
      </c>
      <c r="H3864">
        <v>116.49103009813248</v>
      </c>
      <c r="I3864">
        <v>113.9845321198586</v>
      </c>
      <c r="J3864">
        <v>118.20873920013808</v>
      </c>
      <c r="K3864">
        <v>118.63594300136045</v>
      </c>
      <c r="L3864">
        <v>122.67614214898389</v>
      </c>
      <c r="M3864">
        <v>124.88595576853825</v>
      </c>
      <c r="N3864">
        <v>135.38598505607939</v>
      </c>
      <c r="O3864">
        <v>142.84696370522482</v>
      </c>
      <c r="P3864">
        <v>139.48222547970281</v>
      </c>
      <c r="Q3864">
        <v>133.94981458408267</v>
      </c>
      <c r="R3864">
        <v>150.67152714810055</v>
      </c>
      <c r="S3864">
        <v>149.05142134576252</v>
      </c>
      <c r="T3864">
        <v>153.43897435055408</v>
      </c>
      <c r="U3864">
        <v>154.08660098859349</v>
      </c>
      <c r="V3864">
        <v>179.25693214529889</v>
      </c>
      <c r="W3864">
        <v>189.22096691374242</v>
      </c>
      <c r="X3864">
        <v>158.82109127891073</v>
      </c>
      <c r="Y3864">
        <v>157.73308926086639</v>
      </c>
      <c r="Z3864">
        <v>190.56659284725288</v>
      </c>
      <c r="AA3864">
        <v>256.31947045565596</v>
      </c>
      <c r="AB3864">
        <v>258.80249474677078</v>
      </c>
      <c r="AC3864">
        <v>259.05326336509711</v>
      </c>
      <c r="AD3864">
        <v>370.92595790167309</v>
      </c>
      <c r="AE3864">
        <v>448.58541507502343</v>
      </c>
      <c r="AF3864">
        <v>320.9191427394075</v>
      </c>
      <c r="AG3864">
        <v>278.23502084617775</v>
      </c>
      <c r="AH3864">
        <v>416.28997330832232</v>
      </c>
      <c r="AI3864">
        <v>157.68823036742782</v>
      </c>
      <c r="AJ3864">
        <v>158.87562292669713</v>
      </c>
      <c r="AK3864">
        <v>153.64990097268566</v>
      </c>
      <c r="AL3864">
        <v>190.18658366492224</v>
      </c>
      <c r="AM3864">
        <v>214.85674862155508</v>
      </c>
      <c r="AN3864">
        <v>178.140716289414</v>
      </c>
      <c r="AO3864">
        <v>162.92483557144413</v>
      </c>
      <c r="AP3864">
        <v>204.46370182018865</v>
      </c>
      <c r="AQ3864">
        <v>157.13364256086177</v>
      </c>
      <c r="AR3864">
        <v>155.53189685532564</v>
      </c>
      <c r="AS3864">
        <v>155.87975737541842</v>
      </c>
      <c r="AT3864">
        <v>189.16692807446617</v>
      </c>
      <c r="AU3864">
        <v>214.51739257335993</v>
      </c>
      <c r="AV3864">
        <v>170.66227187870726</v>
      </c>
      <c r="AW3864">
        <v>161.11774046732117</v>
      </c>
      <c r="AX3864">
        <v>201.63177610457331</v>
      </c>
      <c r="AY3864">
        <v>137.73945322125888</v>
      </c>
      <c r="AZ3864">
        <v>138.59057713697453</v>
      </c>
      <c r="BA3864">
        <v>139.40081997729345</v>
      </c>
      <c r="BB3864">
        <v>157.80677753904803</v>
      </c>
      <c r="BC3864">
        <v>165.63120878541207</v>
      </c>
      <c r="BD3864">
        <v>134.95807679017096</v>
      </c>
      <c r="BE3864">
        <v>133.62093457034777</v>
      </c>
      <c r="BF3864">
        <v>157.66356409610512</v>
      </c>
      <c r="BG3864">
        <v>211.44989428098717</v>
      </c>
      <c r="BH3864">
        <v>210.41271952192707</v>
      </c>
      <c r="BI3864">
        <v>212.11989293591949</v>
      </c>
      <c r="BJ3864">
        <v>275.6552247340768</v>
      </c>
      <c r="BK3864">
        <v>312.99466520137912</v>
      </c>
      <c r="BL3864">
        <v>235.64850511378438</v>
      </c>
      <c r="BM3864">
        <v>217.26213736311553</v>
      </c>
      <c r="BN3864">
        <v>289.2926792843715</v>
      </c>
    </row>
    <row r="3865" spans="1:66" x14ac:dyDescent="0.25">
      <c r="A3865" s="1">
        <v>43966</v>
      </c>
      <c r="B3865">
        <v>240.57142857142847</v>
      </c>
      <c r="C3865">
        <v>96.83772914980608</v>
      </c>
      <c r="D3865">
        <v>102.81144692269375</v>
      </c>
      <c r="E3865">
        <v>107.82455999537474</v>
      </c>
      <c r="F3865">
        <v>109.34995605378377</v>
      </c>
      <c r="G3865">
        <v>107.38551379407681</v>
      </c>
      <c r="H3865">
        <v>116.4910387383874</v>
      </c>
      <c r="I3865">
        <v>113.98454076011349</v>
      </c>
      <c r="J3865">
        <v>118.20875648064791</v>
      </c>
      <c r="K3865">
        <v>118.63836412699378</v>
      </c>
      <c r="L3865">
        <v>122.6783431722869</v>
      </c>
      <c r="M3865">
        <v>124.88771658718068</v>
      </c>
      <c r="N3865">
        <v>135.38906648870369</v>
      </c>
      <c r="O3865">
        <v>142.85070544483997</v>
      </c>
      <c r="P3865">
        <v>139.48332599135429</v>
      </c>
      <c r="Q3865">
        <v>133.95091509573416</v>
      </c>
      <c r="R3865">
        <v>150.67394827373388</v>
      </c>
      <c r="S3865">
        <v>149.53365215855146</v>
      </c>
      <c r="T3865">
        <v>153.85231504723035</v>
      </c>
      <c r="U3865">
        <v>154.43105156915706</v>
      </c>
      <c r="V3865">
        <v>179.87694319031326</v>
      </c>
      <c r="W3865">
        <v>190.01320324903853</v>
      </c>
      <c r="X3865">
        <v>159.02776162724882</v>
      </c>
      <c r="Y3865">
        <v>157.93975960920451</v>
      </c>
      <c r="Z3865">
        <v>191.04882366004182</v>
      </c>
      <c r="AA3865">
        <v>257.94749713717692</v>
      </c>
      <c r="AB3865">
        <v>260.17003715924835</v>
      </c>
      <c r="AC3865">
        <v>260.16032150853135</v>
      </c>
      <c r="AD3865">
        <v>373.40055845758491</v>
      </c>
      <c r="AE3865">
        <v>452.16707377436956</v>
      </c>
      <c r="AF3865">
        <v>321.70059554653756</v>
      </c>
      <c r="AG3865">
        <v>278.95135258604699</v>
      </c>
      <c r="AH3865">
        <v>418.30872639340839</v>
      </c>
      <c r="AI3865">
        <v>157.8572576658529</v>
      </c>
      <c r="AJ3865">
        <v>159.02211325199886</v>
      </c>
      <c r="AK3865">
        <v>153.76258583830239</v>
      </c>
      <c r="AL3865">
        <v>190.40068490959402</v>
      </c>
      <c r="AM3865">
        <v>215.14972927215851</v>
      </c>
      <c r="AN3865">
        <v>178.21959569534567</v>
      </c>
      <c r="AO3865">
        <v>162.99244649081416</v>
      </c>
      <c r="AP3865">
        <v>204.63272911861372</v>
      </c>
      <c r="AQ3865">
        <v>157.4317590704357</v>
      </c>
      <c r="AR3865">
        <v>155.79026449695644</v>
      </c>
      <c r="AS3865">
        <v>156.07850171513442</v>
      </c>
      <c r="AT3865">
        <v>189.54454231992656</v>
      </c>
      <c r="AU3865">
        <v>215.0341278566215</v>
      </c>
      <c r="AV3865">
        <v>170.78151848253685</v>
      </c>
      <c r="AW3865">
        <v>161.23698707115074</v>
      </c>
      <c r="AX3865">
        <v>201.92989261414732</v>
      </c>
      <c r="AY3865">
        <v>138.16044968738964</v>
      </c>
      <c r="AZ3865">
        <v>138.94680491600823</v>
      </c>
      <c r="BA3865">
        <v>139.6922790692301</v>
      </c>
      <c r="BB3865">
        <v>158.32492703582437</v>
      </c>
      <c r="BC3865">
        <v>166.27889565638247</v>
      </c>
      <c r="BD3865">
        <v>135.11999850791355</v>
      </c>
      <c r="BE3865">
        <v>133.78285628809036</v>
      </c>
      <c r="BF3865">
        <v>158.01979187513879</v>
      </c>
      <c r="BG3865">
        <v>212.43265261918478</v>
      </c>
      <c r="BH3865">
        <v>211.2480641093951</v>
      </c>
      <c r="BI3865">
        <v>212.80782377265783</v>
      </c>
      <c r="BJ3865">
        <v>277.03108640755346</v>
      </c>
      <c r="BK3865">
        <v>314.8619060439546</v>
      </c>
      <c r="BL3865">
        <v>236.09074636597339</v>
      </c>
      <c r="BM3865">
        <v>217.65524069839458</v>
      </c>
      <c r="BN3865">
        <v>290.32457553947904</v>
      </c>
    </row>
    <row r="3866" spans="1:66" x14ac:dyDescent="0.25">
      <c r="A3866" s="1">
        <v>43969</v>
      </c>
      <c r="B3866">
        <v>247.89915966386548</v>
      </c>
      <c r="C3866">
        <v>97.232154861477397</v>
      </c>
      <c r="D3866">
        <v>103.20630418951231</v>
      </c>
      <c r="E3866">
        <v>108.15411119872866</v>
      </c>
      <c r="F3866">
        <v>109.84428285881465</v>
      </c>
      <c r="G3866">
        <v>107.97870596011387</v>
      </c>
      <c r="H3866">
        <v>116.71839768287273</v>
      </c>
      <c r="I3866">
        <v>114.18347983653814</v>
      </c>
      <c r="J3866">
        <v>118.62443039847834</v>
      </c>
      <c r="K3866">
        <v>119.51562580503794</v>
      </c>
      <c r="L3866">
        <v>123.43110447611352</v>
      </c>
      <c r="M3866">
        <v>125.51597751678976</v>
      </c>
      <c r="N3866">
        <v>136.449256807419</v>
      </c>
      <c r="O3866">
        <v>144.12293382729837</v>
      </c>
      <c r="P3866">
        <v>139.90999369517505</v>
      </c>
      <c r="Q3866">
        <v>134.37758279955492</v>
      </c>
      <c r="R3866">
        <v>151.54068658120707</v>
      </c>
      <c r="S3866">
        <v>151.51719552078995</v>
      </c>
      <c r="T3866">
        <v>155.55435529921564</v>
      </c>
      <c r="U3866">
        <v>155.8515887108891</v>
      </c>
      <c r="V3866">
        <v>182.43391004543102</v>
      </c>
      <c r="W3866">
        <v>193.33726016069147</v>
      </c>
      <c r="X3866">
        <v>159.97104564059694</v>
      </c>
      <c r="Y3866">
        <v>158.88304362255269</v>
      </c>
      <c r="Z3866">
        <v>193.08696299976091</v>
      </c>
      <c r="AA3866">
        <v>264.46536662922699</v>
      </c>
      <c r="AB3866">
        <v>266.0918867373469</v>
      </c>
      <c r="AC3866">
        <v>265.10274708491079</v>
      </c>
      <c r="AD3866">
        <v>383.69727840837544</v>
      </c>
      <c r="AE3866">
        <v>467.48859306114576</v>
      </c>
      <c r="AF3866">
        <v>325.34719035790999</v>
      </c>
      <c r="AG3866">
        <v>282.10068446859589</v>
      </c>
      <c r="AH3866">
        <v>427.09699975300805</v>
      </c>
      <c r="AI3866">
        <v>159.97321814255295</v>
      </c>
      <c r="AJ3866">
        <v>160.8377780726</v>
      </c>
      <c r="AK3866">
        <v>155.14019416966812</v>
      </c>
      <c r="AL3866">
        <v>193.08702115575721</v>
      </c>
      <c r="AM3866">
        <v>218.869271766846</v>
      </c>
      <c r="AN3866">
        <v>179.21753517058701</v>
      </c>
      <c r="AO3866">
        <v>163.90722434311868</v>
      </c>
      <c r="AP3866">
        <v>206.76131767168457</v>
      </c>
      <c r="AQ3866">
        <v>159.97038590613397</v>
      </c>
      <c r="AR3866">
        <v>157.96861115747618</v>
      </c>
      <c r="AS3866">
        <v>157.89656820047574</v>
      </c>
      <c r="AT3866">
        <v>193.08977196634208</v>
      </c>
      <c r="AU3866">
        <v>219.61565539968157</v>
      </c>
      <c r="AV3866">
        <v>171.98877523101964</v>
      </c>
      <c r="AW3866">
        <v>162.44424381963356</v>
      </c>
      <c r="AX3866">
        <v>204.73904774286433</v>
      </c>
      <c r="AY3866">
        <v>140.80513090771001</v>
      </c>
      <c r="AZ3866">
        <v>141.21615479579853</v>
      </c>
      <c r="BA3866">
        <v>141.58629760849036</v>
      </c>
      <c r="BB3866">
        <v>161.79729435780146</v>
      </c>
      <c r="BC3866">
        <v>170.44573644275499</v>
      </c>
      <c r="BD3866">
        <v>136.26335436611362</v>
      </c>
      <c r="BE3866">
        <v>134.92621214629045</v>
      </c>
      <c r="BF3866">
        <v>160.57468258693126</v>
      </c>
      <c r="BG3866">
        <v>216.8504512512682</v>
      </c>
      <c r="BH3866">
        <v>215.03889179691566</v>
      </c>
      <c r="BI3866">
        <v>215.97168051561559</v>
      </c>
      <c r="BJ3866">
        <v>283.4717947771461</v>
      </c>
      <c r="BK3866">
        <v>323.40431924994044</v>
      </c>
      <c r="BL3866">
        <v>238.27350619892442</v>
      </c>
      <c r="BM3866">
        <v>219.70157804178618</v>
      </c>
      <c r="BN3866">
        <v>295.3129230042091</v>
      </c>
    </row>
    <row r="3867" spans="1:66" x14ac:dyDescent="0.25">
      <c r="A3867" s="1">
        <v>43970</v>
      </c>
      <c r="B3867">
        <v>245.35294117647049</v>
      </c>
      <c r="C3867">
        <v>97.105810697207801</v>
      </c>
      <c r="D3867">
        <v>103.07996002524271</v>
      </c>
      <c r="E3867">
        <v>108.04356005499278</v>
      </c>
      <c r="F3867">
        <v>109.67055963294396</v>
      </c>
      <c r="G3867">
        <v>107.77339669317581</v>
      </c>
      <c r="H3867">
        <v>116.63943258020424</v>
      </c>
      <c r="I3867">
        <v>114.10451473386965</v>
      </c>
      <c r="J3867">
        <v>118.48229321367502</v>
      </c>
      <c r="K3867">
        <v>119.2272874311669</v>
      </c>
      <c r="L3867">
        <v>123.1715999396296</v>
      </c>
      <c r="M3867">
        <v>125.28530681769294</v>
      </c>
      <c r="N3867">
        <v>136.07441692138667</v>
      </c>
      <c r="O3867">
        <v>143.63275859171762</v>
      </c>
      <c r="P3867">
        <v>139.73699067085241</v>
      </c>
      <c r="Q3867">
        <v>134.2045797752323</v>
      </c>
      <c r="R3867">
        <v>151.19468053256182</v>
      </c>
      <c r="S3867">
        <v>150.80269566762885</v>
      </c>
      <c r="T3867">
        <v>154.89481697322077</v>
      </c>
      <c r="U3867">
        <v>155.30197343922671</v>
      </c>
      <c r="V3867">
        <v>181.44460255643867</v>
      </c>
      <c r="W3867">
        <v>192.07314503586801</v>
      </c>
      <c r="X3867">
        <v>159.58631495043329</v>
      </c>
      <c r="Y3867">
        <v>158.49831293238901</v>
      </c>
      <c r="Z3867">
        <v>192.26254009226733</v>
      </c>
      <c r="AA3867">
        <v>262.37582326027268</v>
      </c>
      <c r="AB3867">
        <v>264.19230185647933</v>
      </c>
      <c r="AC3867">
        <v>263.4880999361734</v>
      </c>
      <c r="AD3867">
        <v>380.18304637877037</v>
      </c>
      <c r="AE3867">
        <v>462.26473463875982</v>
      </c>
      <c r="AF3867">
        <v>323.92250169725935</v>
      </c>
      <c r="AG3867">
        <v>280.86595429603187</v>
      </c>
      <c r="AH3867">
        <v>423.96268469957647</v>
      </c>
      <c r="AI3867">
        <v>159.6057771587416</v>
      </c>
      <c r="AJ3867">
        <v>160.52282865790463</v>
      </c>
      <c r="AK3867">
        <v>154.8777363240886</v>
      </c>
      <c r="AL3867">
        <v>192.58835124915603</v>
      </c>
      <c r="AM3867">
        <v>218.18688136833916</v>
      </c>
      <c r="AN3867">
        <v>179.00756889412335</v>
      </c>
      <c r="AO3867">
        <v>163.72350385121302</v>
      </c>
      <c r="AP3867">
        <v>206.34138511875736</v>
      </c>
      <c r="AQ3867">
        <v>159.46075764981438</v>
      </c>
      <c r="AR3867">
        <v>157.49818507471963</v>
      </c>
      <c r="AS3867">
        <v>157.50454646484528</v>
      </c>
      <c r="AT3867">
        <v>192.34493066864422</v>
      </c>
      <c r="AU3867">
        <v>218.5963988870424</v>
      </c>
      <c r="AV3867">
        <v>171.71436001607833</v>
      </c>
      <c r="AW3867">
        <v>162.16982860469224</v>
      </c>
      <c r="AX3867">
        <v>204.11181296585568</v>
      </c>
      <c r="AY3867">
        <v>140.03081605464723</v>
      </c>
      <c r="AZ3867">
        <v>140.57089241824622</v>
      </c>
      <c r="BA3867">
        <v>141.00556146869329</v>
      </c>
      <c r="BB3867">
        <v>160.76487455371776</v>
      </c>
      <c r="BC3867">
        <v>169.15521168765042</v>
      </c>
      <c r="BD3867">
        <v>135.87619693958229</v>
      </c>
      <c r="BE3867">
        <v>134.53905471975912</v>
      </c>
      <c r="BF3867">
        <v>159.80036773386854</v>
      </c>
      <c r="BG3867">
        <v>215.18754140764707</v>
      </c>
      <c r="BH3867">
        <v>213.56074971369688</v>
      </c>
      <c r="BI3867">
        <v>214.67830619279923</v>
      </c>
      <c r="BJ3867">
        <v>280.88504613151332</v>
      </c>
      <c r="BK3867">
        <v>319.89373180229603</v>
      </c>
      <c r="BL3867">
        <v>237.2572835167116</v>
      </c>
      <c r="BM3867">
        <v>218.77773923977452</v>
      </c>
      <c r="BN3867">
        <v>293.18809375958222</v>
      </c>
    </row>
    <row r="3868" spans="1:66" x14ac:dyDescent="0.25">
      <c r="A3868" s="1">
        <v>43971</v>
      </c>
      <c r="B3868">
        <v>249.52100840336124</v>
      </c>
      <c r="C3868">
        <v>97.401080031814473</v>
      </c>
      <c r="D3868">
        <v>103.37522935984937</v>
      </c>
      <c r="E3868">
        <v>108.3019207227736</v>
      </c>
      <c r="F3868">
        <v>110.07655496802811</v>
      </c>
      <c r="G3868">
        <v>108.25320936191163</v>
      </c>
      <c r="H3868">
        <v>116.8239759143334</v>
      </c>
      <c r="I3868">
        <v>114.28905806799878</v>
      </c>
      <c r="J3868">
        <v>118.8144712151075</v>
      </c>
      <c r="K3868">
        <v>119.9061677650396</v>
      </c>
      <c r="L3868">
        <v>123.7270474855254</v>
      </c>
      <c r="M3868">
        <v>125.77903796960032</v>
      </c>
      <c r="N3868">
        <v>136.9384464372246</v>
      </c>
      <c r="O3868">
        <v>144.68193728952085</v>
      </c>
      <c r="P3868">
        <v>140.10728903478292</v>
      </c>
      <c r="Q3868">
        <v>134.51316174517441</v>
      </c>
      <c r="R3868">
        <v>151.87356086643447</v>
      </c>
      <c r="S3868">
        <v>152.23517815147406</v>
      </c>
      <c r="T3868">
        <v>156.12265910223095</v>
      </c>
      <c r="U3868">
        <v>156.32517521340188</v>
      </c>
      <c r="V3868">
        <v>183.28636574995394</v>
      </c>
      <c r="W3868">
        <v>194.42650911647084</v>
      </c>
      <c r="X3868">
        <v>160.30255619235587</v>
      </c>
      <c r="Y3868">
        <v>159.21455417431159</v>
      </c>
      <c r="Z3868">
        <v>193.79734275353007</v>
      </c>
      <c r="AA3868">
        <v>266.23900152141869</v>
      </c>
      <c r="AB3868">
        <v>267.57258283498203</v>
      </c>
      <c r="AC3868">
        <v>266.38548363203284</v>
      </c>
      <c r="AD3868">
        <v>386.46071105313251</v>
      </c>
      <c r="AE3868">
        <v>471.43978300898146</v>
      </c>
      <c r="AF3868">
        <v>326.17602234959452</v>
      </c>
      <c r="AG3868">
        <v>282.79754342660482</v>
      </c>
      <c r="AH3868">
        <v>429.27455480865217</v>
      </c>
      <c r="AI3868">
        <v>160.41002781823357</v>
      </c>
      <c r="AJ3868">
        <v>161.21218636604056</v>
      </c>
      <c r="AK3868">
        <v>155.45220108086858</v>
      </c>
      <c r="AL3868">
        <v>193.67983428703795</v>
      </c>
      <c r="AM3868">
        <v>219.68048973596703</v>
      </c>
      <c r="AN3868">
        <v>179.40969422386934</v>
      </c>
      <c r="AO3868">
        <v>164.12562918095898</v>
      </c>
      <c r="AP3868">
        <v>207.26052872960526</v>
      </c>
      <c r="AQ3868">
        <v>160.57643343221886</v>
      </c>
      <c r="AR3868">
        <v>158.45447860249493</v>
      </c>
      <c r="AS3868">
        <v>158.30145773799137</v>
      </c>
      <c r="AT3868">
        <v>193.85906208762177</v>
      </c>
      <c r="AU3868">
        <v>220.74805932453677</v>
      </c>
      <c r="AV3868">
        <v>172.27219790728057</v>
      </c>
      <c r="AW3868">
        <v>162.72766649589448</v>
      </c>
      <c r="AX3868">
        <v>205.38687100288934</v>
      </c>
      <c r="AY3868">
        <v>141.49988097794309</v>
      </c>
      <c r="AZ3868">
        <v>141.81394735334268</v>
      </c>
      <c r="BA3868">
        <v>142.02260641559042</v>
      </c>
      <c r="BB3868">
        <v>162.57295445931268</v>
      </c>
      <c r="BC3868">
        <v>171.52831656374374</v>
      </c>
      <c r="BD3868">
        <v>136.55422690418035</v>
      </c>
      <c r="BE3868">
        <v>135.10407969025749</v>
      </c>
      <c r="BF3868">
        <v>161.1564276630647</v>
      </c>
      <c r="BG3868">
        <v>218.15807209739563</v>
      </c>
      <c r="BH3868">
        <v>216.08570079998319</v>
      </c>
      <c r="BI3868">
        <v>216.75767767562323</v>
      </c>
      <c r="BJ3868">
        <v>285.19231563164868</v>
      </c>
      <c r="BK3868">
        <v>325.68626664730567</v>
      </c>
      <c r="BL3868">
        <v>238.74254886158587</v>
      </c>
      <c r="BM3868">
        <v>220.11447805016132</v>
      </c>
      <c r="BN3868">
        <v>296.60420405279297</v>
      </c>
    </row>
    <row r="3869" spans="1:66" x14ac:dyDescent="0.25">
      <c r="A3869" s="1">
        <v>43972</v>
      </c>
      <c r="B3869">
        <v>247.79831932773098</v>
      </c>
      <c r="C3869">
        <v>97.32726932401107</v>
      </c>
      <c r="D3869">
        <v>103.31064499052142</v>
      </c>
      <c r="E3869">
        <v>108.23733635344564</v>
      </c>
      <c r="F3869">
        <v>109.97506524479843</v>
      </c>
      <c r="G3869">
        <v>108.1332669617311</v>
      </c>
      <c r="H3869">
        <v>116.7778442219563</v>
      </c>
      <c r="I3869">
        <v>114.24292637562168</v>
      </c>
      <c r="J3869">
        <v>118.7314341688287</v>
      </c>
      <c r="K3869">
        <v>119.69866399659381</v>
      </c>
      <c r="L3869">
        <v>123.54029409392422</v>
      </c>
      <c r="M3869">
        <v>125.6130349548437</v>
      </c>
      <c r="N3869">
        <v>136.66869153824507</v>
      </c>
      <c r="O3869">
        <v>144.32918088316305</v>
      </c>
      <c r="P3869">
        <v>139.98278677371553</v>
      </c>
      <c r="Q3869">
        <v>134.388659484107</v>
      </c>
      <c r="R3869">
        <v>151.62455634429955</v>
      </c>
      <c r="S3869">
        <v>151.82859136808793</v>
      </c>
      <c r="T3869">
        <v>155.74995455079366</v>
      </c>
      <c r="U3869">
        <v>155.98635289391342</v>
      </c>
      <c r="V3869">
        <v>182.67648557487473</v>
      </c>
      <c r="W3869">
        <v>193.64721778164738</v>
      </c>
      <c r="X3869">
        <v>160.06538056871395</v>
      </c>
      <c r="Y3869">
        <v>158.97737855066967</v>
      </c>
      <c r="Z3869">
        <v>193.2891092742974</v>
      </c>
      <c r="AA3869">
        <v>265.2362564884408</v>
      </c>
      <c r="AB3869">
        <v>266.66099644136574</v>
      </c>
      <c r="AC3869">
        <v>265.61063519745892</v>
      </c>
      <c r="AD3869">
        <v>384.72869690526159</v>
      </c>
      <c r="AE3869">
        <v>468.8873411068559</v>
      </c>
      <c r="AF3869">
        <v>325.44675323470142</v>
      </c>
      <c r="AG3869">
        <v>282.20501227075425</v>
      </c>
      <c r="AH3869">
        <v>427.67927861982355</v>
      </c>
      <c r="AI3869">
        <v>160.09815776620121</v>
      </c>
      <c r="AJ3869">
        <v>160.92430631801068</v>
      </c>
      <c r="AK3869">
        <v>155.2123010408437</v>
      </c>
      <c r="AL3869">
        <v>193.22402421099068</v>
      </c>
      <c r="AM3869">
        <v>219.05674963190239</v>
      </c>
      <c r="AN3869">
        <v>179.21777419184943</v>
      </c>
      <c r="AO3869">
        <v>163.93370914893907</v>
      </c>
      <c r="AP3869">
        <v>206.85269866156295</v>
      </c>
      <c r="AQ3869">
        <v>160.06843789371993</v>
      </c>
      <c r="AR3869">
        <v>157.98555964388052</v>
      </c>
      <c r="AS3869">
        <v>157.91069193914603</v>
      </c>
      <c r="AT3869">
        <v>193.11660706981561</v>
      </c>
      <c r="AU3869">
        <v>219.7320682475389</v>
      </c>
      <c r="AV3869">
        <v>171.95958526820431</v>
      </c>
      <c r="AW3869">
        <v>162.41505385681819</v>
      </c>
      <c r="AX3869">
        <v>204.76164572473681</v>
      </c>
      <c r="AY3869">
        <v>140.96091459469918</v>
      </c>
      <c r="AZ3869">
        <v>141.32397791403005</v>
      </c>
      <c r="BA3869">
        <v>141.58163392020904</v>
      </c>
      <c r="BB3869">
        <v>161.78900335641245</v>
      </c>
      <c r="BC3869">
        <v>170.54837768511845</v>
      </c>
      <c r="BD3869">
        <v>136.26024524059275</v>
      </c>
      <c r="BE3869">
        <v>134.81009802666989</v>
      </c>
      <c r="BF3869">
        <v>160.51946739195827</v>
      </c>
      <c r="BG3869">
        <v>217.28922648692705</v>
      </c>
      <c r="BH3869">
        <v>215.31339359067778</v>
      </c>
      <c r="BI3869">
        <v>216.08190886748093</v>
      </c>
      <c r="BJ3869">
        <v>283.84077801536421</v>
      </c>
      <c r="BK3869">
        <v>323.85203702520528</v>
      </c>
      <c r="BL3869">
        <v>238.21158765518837</v>
      </c>
      <c r="BM3869">
        <v>219.63178604434543</v>
      </c>
      <c r="BN3869">
        <v>295.44574323883495</v>
      </c>
    </row>
    <row r="3870" spans="1:66" x14ac:dyDescent="0.25">
      <c r="A3870" s="1">
        <v>43973</v>
      </c>
      <c r="B3870">
        <v>248.2689075630251</v>
      </c>
      <c r="C3870">
        <v>97.449633450620638</v>
      </c>
      <c r="D3870">
        <v>103.43300911713098</v>
      </c>
      <c r="E3870">
        <v>108.34440496422903</v>
      </c>
      <c r="F3870">
        <v>110.14331591888657</v>
      </c>
      <c r="G3870">
        <v>108.33210866747164</v>
      </c>
      <c r="H3870">
        <v>116.85432180108725</v>
      </c>
      <c r="I3870">
        <v>114.31940395475264</v>
      </c>
      <c r="J3870">
        <v>118.86909381126442</v>
      </c>
      <c r="K3870">
        <v>119.96356321748023</v>
      </c>
      <c r="L3870">
        <v>123.77870339272199</v>
      </c>
      <c r="M3870">
        <v>125.82495433155283</v>
      </c>
      <c r="N3870">
        <v>137.01306052539744</v>
      </c>
      <c r="O3870">
        <v>144.77950955866993</v>
      </c>
      <c r="P3870">
        <v>140.14172630624734</v>
      </c>
      <c r="Q3870">
        <v>134.54759901663886</v>
      </c>
      <c r="R3870">
        <v>151.94243540936324</v>
      </c>
      <c r="S3870">
        <v>152.22714274363693</v>
      </c>
      <c r="T3870">
        <v>156.11784812822353</v>
      </c>
      <c r="U3870">
        <v>156.29293087510496</v>
      </c>
      <c r="V3870">
        <v>183.22832594101951</v>
      </c>
      <c r="W3870">
        <v>194.35234713838796</v>
      </c>
      <c r="X3870">
        <v>160.27998515554808</v>
      </c>
      <c r="Y3870">
        <v>159.19198313750377</v>
      </c>
      <c r="Z3870">
        <v>193.74897624608477</v>
      </c>
      <c r="AA3870">
        <v>265.79475290265424</v>
      </c>
      <c r="AB3870">
        <v>267.1709279499953</v>
      </c>
      <c r="AC3870">
        <v>266.04771934771298</v>
      </c>
      <c r="AD3870">
        <v>385.67571256414527</v>
      </c>
      <c r="AE3870">
        <v>470.27144091599348</v>
      </c>
      <c r="AF3870">
        <v>325.8109900265797</v>
      </c>
      <c r="AG3870">
        <v>282.52068415704883</v>
      </c>
      <c r="AH3870">
        <v>428.50488201474786</v>
      </c>
      <c r="AI3870">
        <v>160.39441032303051</v>
      </c>
      <c r="AJ3870">
        <v>161.17823708100724</v>
      </c>
      <c r="AK3870">
        <v>155.42391001000746</v>
      </c>
      <c r="AL3870">
        <v>193.62608125240186</v>
      </c>
      <c r="AM3870">
        <v>219.6069329517282</v>
      </c>
      <c r="AN3870">
        <v>179.38706136718045</v>
      </c>
      <c r="AO3870">
        <v>164.08183542735372</v>
      </c>
      <c r="AP3870">
        <v>207.19127301222494</v>
      </c>
      <c r="AQ3870">
        <v>160.47305634185969</v>
      </c>
      <c r="AR3870">
        <v>158.3323754565717</v>
      </c>
      <c r="AS3870">
        <v>158.19970511638874</v>
      </c>
      <c r="AT3870">
        <v>193.66573210657671</v>
      </c>
      <c r="AU3870">
        <v>220.48350250836984</v>
      </c>
      <c r="AV3870">
        <v>172.16189449227417</v>
      </c>
      <c r="AW3870">
        <v>162.61736308088811</v>
      </c>
      <c r="AX3870">
        <v>205.22406680832509</v>
      </c>
      <c r="AY3870">
        <v>141.2896457272843</v>
      </c>
      <c r="AZ3870">
        <v>141.62531478556645</v>
      </c>
      <c r="BA3870">
        <v>141.82818226964793</v>
      </c>
      <c r="BB3870">
        <v>162.22731153319265</v>
      </c>
      <c r="BC3870">
        <v>171.09626290609373</v>
      </c>
      <c r="BD3870">
        <v>136.42461080688534</v>
      </c>
      <c r="BE3870">
        <v>134.97446359296251</v>
      </c>
      <c r="BF3870">
        <v>160.84819852454345</v>
      </c>
      <c r="BG3870">
        <v>217.6031841940711</v>
      </c>
      <c r="BH3870">
        <v>215.57777902827277</v>
      </c>
      <c r="BI3870">
        <v>216.31324612537654</v>
      </c>
      <c r="BJ3870">
        <v>284.31997662100514</v>
      </c>
      <c r="BK3870">
        <v>324.49647652934306</v>
      </c>
      <c r="BL3870">
        <v>238.39335264353488</v>
      </c>
      <c r="BM3870">
        <v>219.79702694284234</v>
      </c>
      <c r="BN3870">
        <v>295.82579730537771</v>
      </c>
    </row>
    <row r="3871" spans="1:66" x14ac:dyDescent="0.25">
      <c r="A3871" s="1">
        <v>43977</v>
      </c>
      <c r="B3871">
        <v>251.32773109243689</v>
      </c>
      <c r="C3871">
        <v>97.582978864421548</v>
      </c>
      <c r="D3871">
        <v>103.5496863542068</v>
      </c>
      <c r="E3871">
        <v>108.46108220130486</v>
      </c>
      <c r="F3871">
        <v>110.32666586286285</v>
      </c>
      <c r="G3871">
        <v>108.54879496489815</v>
      </c>
      <c r="H3871">
        <v>116.93766268471286</v>
      </c>
      <c r="I3871">
        <v>114.40274483837823</v>
      </c>
      <c r="J3871">
        <v>119.01910740179046</v>
      </c>
      <c r="K3871">
        <v>120.31768568813443</v>
      </c>
      <c r="L3871">
        <v>124.09741361631079</v>
      </c>
      <c r="M3871">
        <v>126.1082523080762</v>
      </c>
      <c r="N3871">
        <v>137.47341973724792</v>
      </c>
      <c r="O3871">
        <v>145.38151775878211</v>
      </c>
      <c r="P3871">
        <v>140.3541997886399</v>
      </c>
      <c r="Q3871">
        <v>134.76007249903137</v>
      </c>
      <c r="R3871">
        <v>152.36738237414829</v>
      </c>
      <c r="S3871">
        <v>153.17224565152469</v>
      </c>
      <c r="T3871">
        <v>156.91755058874389</v>
      </c>
      <c r="U3871">
        <v>157.01993311194173</v>
      </c>
      <c r="V3871">
        <v>184.53692996732559</v>
      </c>
      <c r="W3871">
        <v>196.0244522831124</v>
      </c>
      <c r="X3871">
        <v>160.78888672133377</v>
      </c>
      <c r="Y3871">
        <v>159.70088470328946</v>
      </c>
      <c r="Z3871">
        <v>194.91217982502349</v>
      </c>
      <c r="AA3871">
        <v>268.69041986618458</v>
      </c>
      <c r="AB3871">
        <v>269.80335246229566</v>
      </c>
      <c r="AC3871">
        <v>268.28528018316831</v>
      </c>
      <c r="AD3871">
        <v>390.808940363131</v>
      </c>
      <c r="AE3871">
        <v>477.77385077604953</v>
      </c>
      <c r="AF3871">
        <v>327.91692963641998</v>
      </c>
      <c r="AG3871">
        <v>284.23176009004408</v>
      </c>
      <c r="AH3871">
        <v>433.11162491127362</v>
      </c>
      <c r="AI3871">
        <v>160.83251848380937</v>
      </c>
      <c r="AJ3871">
        <v>161.58264461403388</v>
      </c>
      <c r="AK3871">
        <v>155.76091628752971</v>
      </c>
      <c r="AL3871">
        <v>194.26639317969406</v>
      </c>
      <c r="AM3871">
        <v>220.48314927328602</v>
      </c>
      <c r="AN3871">
        <v>179.65666638919825</v>
      </c>
      <c r="AO3871">
        <v>164.35144044937152</v>
      </c>
      <c r="AP3871">
        <v>207.76418368401272</v>
      </c>
      <c r="AQ3871">
        <v>161.16270811185569</v>
      </c>
      <c r="AR3871">
        <v>158.96897709041417</v>
      </c>
      <c r="AS3871">
        <v>158.73020647792413</v>
      </c>
      <c r="AT3871">
        <v>194.67368469349393</v>
      </c>
      <c r="AU3871">
        <v>221.86280604836185</v>
      </c>
      <c r="AV3871">
        <v>172.58629558150244</v>
      </c>
      <c r="AW3871">
        <v>163.04176417011641</v>
      </c>
      <c r="AX3871">
        <v>206.12591912293524</v>
      </c>
      <c r="AY3871">
        <v>142.29902720647161</v>
      </c>
      <c r="AZ3871">
        <v>142.46646601822249</v>
      </c>
      <c r="BA3871">
        <v>142.58521837903837</v>
      </c>
      <c r="BB3871">
        <v>163.57315350544232</v>
      </c>
      <c r="BC3871">
        <v>172.77856537140582</v>
      </c>
      <c r="BD3871">
        <v>136.92930154647897</v>
      </c>
      <c r="BE3871">
        <v>135.47915433255608</v>
      </c>
      <c r="BF3871">
        <v>161.94169512699631</v>
      </c>
      <c r="BG3871">
        <v>219.87211309506415</v>
      </c>
      <c r="BH3871">
        <v>217.59460471804437</v>
      </c>
      <c r="BI3871">
        <v>218.07796860392671</v>
      </c>
      <c r="BJ3871">
        <v>287.84942157810553</v>
      </c>
      <c r="BK3871">
        <v>329.41248914816134</v>
      </c>
      <c r="BL3871">
        <v>239.77992030525286</v>
      </c>
      <c r="BM3871">
        <v>221.05754299894954</v>
      </c>
      <c r="BN3871">
        <v>298.85103584003514</v>
      </c>
    </row>
    <row r="3872" spans="1:66" x14ac:dyDescent="0.25">
      <c r="A3872" s="1">
        <v>43978</v>
      </c>
      <c r="B3872">
        <v>255.06722689075622</v>
      </c>
      <c r="C3872">
        <v>97.640926782865904</v>
      </c>
      <c r="D3872">
        <v>103.60039078284559</v>
      </c>
      <c r="E3872">
        <v>108.51178662994367</v>
      </c>
      <c r="F3872">
        <v>110.40634425072386</v>
      </c>
      <c r="G3872">
        <v>108.64296033237024</v>
      </c>
      <c r="H3872">
        <v>116.97388013374056</v>
      </c>
      <c r="I3872">
        <v>114.43896228740596</v>
      </c>
      <c r="J3872">
        <v>119.08429881004037</v>
      </c>
      <c r="K3872">
        <v>120.47829008223123</v>
      </c>
      <c r="L3872">
        <v>124.2419575709979</v>
      </c>
      <c r="M3872">
        <v>126.23673582335367</v>
      </c>
      <c r="N3872">
        <v>137.68220544957376</v>
      </c>
      <c r="O3872">
        <v>145.65454522874668</v>
      </c>
      <c r="P3872">
        <v>140.45056242509798</v>
      </c>
      <c r="Q3872">
        <v>134.85643513548945</v>
      </c>
      <c r="R3872">
        <v>152.56010764706446</v>
      </c>
      <c r="S3872">
        <v>153.64245542547758</v>
      </c>
      <c r="T3872">
        <v>157.34857621486736</v>
      </c>
      <c r="U3872">
        <v>157.41177459023575</v>
      </c>
      <c r="V3872">
        <v>185.24224462825495</v>
      </c>
      <c r="W3872">
        <v>196.92568768318876</v>
      </c>
      <c r="X3872">
        <v>161.06317575613957</v>
      </c>
      <c r="Y3872">
        <v>159.97517373809529</v>
      </c>
      <c r="Z3872">
        <v>195.49994204246457</v>
      </c>
      <c r="AA3872">
        <v>270.65136405713292</v>
      </c>
      <c r="AB3872">
        <v>271.58602899952143</v>
      </c>
      <c r="AC3872">
        <v>269.80055523981019</v>
      </c>
      <c r="AD3872">
        <v>394.19602578386002</v>
      </c>
      <c r="AE3872">
        <v>482.76534508028163</v>
      </c>
      <c r="AF3872">
        <v>329.25393703933929</v>
      </c>
      <c r="AG3872">
        <v>285.39049983924082</v>
      </c>
      <c r="AH3872">
        <v>436.23130885141876</v>
      </c>
      <c r="AI3872">
        <v>161.08814524022463</v>
      </c>
      <c r="AJ3872">
        <v>161.8186077738018</v>
      </c>
      <c r="AK3872">
        <v>155.95755225400296</v>
      </c>
      <c r="AL3872">
        <v>194.6400015159933</v>
      </c>
      <c r="AM3872">
        <v>220.9944027861165</v>
      </c>
      <c r="AN3872">
        <v>179.81397516237686</v>
      </c>
      <c r="AO3872">
        <v>164.50874922255011</v>
      </c>
      <c r="AP3872">
        <v>208.0984648270173</v>
      </c>
      <c r="AQ3872">
        <v>161.60055389627766</v>
      </c>
      <c r="AR3872">
        <v>159.3731424298806</v>
      </c>
      <c r="AS3872">
        <v>159.06701092747946</v>
      </c>
      <c r="AT3872">
        <v>195.31361314764916</v>
      </c>
      <c r="AU3872">
        <v>222.73849761720578</v>
      </c>
      <c r="AV3872">
        <v>172.85573914114673</v>
      </c>
      <c r="AW3872">
        <v>163.27752728480516</v>
      </c>
      <c r="AX3872">
        <v>206.66480624222379</v>
      </c>
      <c r="AY3872">
        <v>142.92595711371743</v>
      </c>
      <c r="AZ3872">
        <v>143.03640229753688</v>
      </c>
      <c r="BA3872">
        <v>143.09816103042132</v>
      </c>
      <c r="BB3872">
        <v>164.4850515523454</v>
      </c>
      <c r="BC3872">
        <v>173.9184379300346</v>
      </c>
      <c r="BD3872">
        <v>137.2712633140676</v>
      </c>
      <c r="BE3872">
        <v>135.82111610014471</v>
      </c>
      <c r="BF3872">
        <v>162.682612290105</v>
      </c>
      <c r="BG3872">
        <v>221.55510335519119</v>
      </c>
      <c r="BH3872">
        <v>219.0905960603796</v>
      </c>
      <c r="BI3872">
        <v>219.38696102846998</v>
      </c>
      <c r="BJ3872">
        <v>290.46740642719209</v>
      </c>
      <c r="BK3872">
        <v>333.05896804510337</v>
      </c>
      <c r="BL3872">
        <v>240.80841435310828</v>
      </c>
      <c r="BM3872">
        <v>221.99253758790906</v>
      </c>
      <c r="BN3872">
        <v>301.0950228535379</v>
      </c>
    </row>
    <row r="3873" spans="1:66" x14ac:dyDescent="0.25">
      <c r="A3873" s="1">
        <v>43979</v>
      </c>
      <c r="B3873">
        <v>254.59663865546216</v>
      </c>
      <c r="C3873">
        <v>97.637920766439763</v>
      </c>
      <c r="D3873">
        <v>103.59776051847274</v>
      </c>
      <c r="E3873">
        <v>108.50915636557082</v>
      </c>
      <c r="F3873">
        <v>110.40258673019119</v>
      </c>
      <c r="G3873">
        <v>108.63845130773102</v>
      </c>
      <c r="H3873">
        <v>116.97200137347421</v>
      </c>
      <c r="I3873">
        <v>114.43708352713962</v>
      </c>
      <c r="J3873">
        <v>119.08091704156094</v>
      </c>
      <c r="K3873">
        <v>120.47848934406618</v>
      </c>
      <c r="L3873">
        <v>124.24215683283289</v>
      </c>
      <c r="M3873">
        <v>126.23691294498474</v>
      </c>
      <c r="N3873">
        <v>137.68249327222421</v>
      </c>
      <c r="O3873">
        <v>145.65492161221266</v>
      </c>
      <c r="P3873">
        <v>140.45069526632128</v>
      </c>
      <c r="Q3873">
        <v>134.85656797671274</v>
      </c>
      <c r="R3873">
        <v>152.56037332951107</v>
      </c>
      <c r="S3873">
        <v>153.65970294422638</v>
      </c>
      <c r="T3873">
        <v>157.36438644038714</v>
      </c>
      <c r="U3873">
        <v>157.42614752252646</v>
      </c>
      <c r="V3873">
        <v>185.26811590637811</v>
      </c>
      <c r="W3873">
        <v>196.95874542745736</v>
      </c>
      <c r="X3873">
        <v>161.07323680874308</v>
      </c>
      <c r="Y3873">
        <v>159.98523479069877</v>
      </c>
      <c r="Z3873">
        <v>195.5229387341297</v>
      </c>
      <c r="AA3873">
        <v>269.98587086381491</v>
      </c>
      <c r="AB3873">
        <v>270.98103518741419</v>
      </c>
      <c r="AC3873">
        <v>269.28631049951895</v>
      </c>
      <c r="AD3873">
        <v>393.04653754085621</v>
      </c>
      <c r="AE3873">
        <v>481.07136240638118</v>
      </c>
      <c r="AF3873">
        <v>328.76994198965349</v>
      </c>
      <c r="AG3873">
        <v>284.99725386137112</v>
      </c>
      <c r="AH3873">
        <v>435.17256968023099</v>
      </c>
      <c r="AI3873">
        <v>161.03271726231574</v>
      </c>
      <c r="AJ3873">
        <v>161.77170717710968</v>
      </c>
      <c r="AK3873">
        <v>155.91491534791919</v>
      </c>
      <c r="AL3873">
        <v>194.55899139443412</v>
      </c>
      <c r="AM3873">
        <v>220.88354683029871</v>
      </c>
      <c r="AN3873">
        <v>179.77986563750986</v>
      </c>
      <c r="AO3873">
        <v>164.47463969768307</v>
      </c>
      <c r="AP3873">
        <v>208.0259820866749</v>
      </c>
      <c r="AQ3873">
        <v>161.53813913472777</v>
      </c>
      <c r="AR3873">
        <v>159.32032993933836</v>
      </c>
      <c r="AS3873">
        <v>159.01899957244109</v>
      </c>
      <c r="AT3873">
        <v>195.22239157307627</v>
      </c>
      <c r="AU3873">
        <v>222.61366809410603</v>
      </c>
      <c r="AV3873">
        <v>172.81733005711604</v>
      </c>
      <c r="AW3873">
        <v>163.23911820077447</v>
      </c>
      <c r="AX3873">
        <v>206.58798807416238</v>
      </c>
      <c r="AY3873">
        <v>142.88226743370831</v>
      </c>
      <c r="AZ3873">
        <v>142.99668440661949</v>
      </c>
      <c r="BA3873">
        <v>143.06241492859567</v>
      </c>
      <c r="BB3873">
        <v>164.42150292687759</v>
      </c>
      <c r="BC3873">
        <v>173.83900214819982</v>
      </c>
      <c r="BD3873">
        <v>137.24743257951718</v>
      </c>
      <c r="BE3873">
        <v>135.79728536559426</v>
      </c>
      <c r="BF3873">
        <v>162.6309790319124</v>
      </c>
      <c r="BG3873">
        <v>220.90704483714916</v>
      </c>
      <c r="BH3873">
        <v>218.5145440443423</v>
      </c>
      <c r="BI3873">
        <v>218.88291551443734</v>
      </c>
      <c r="BJ3873">
        <v>289.45931539912675</v>
      </c>
      <c r="BK3873">
        <v>331.65484125601233</v>
      </c>
      <c r="BL3873">
        <v>240.4123785920826</v>
      </c>
      <c r="BM3873">
        <v>221.63250507788575</v>
      </c>
      <c r="BN3873">
        <v>300.23094482948193</v>
      </c>
    </row>
    <row r="3874" spans="1:66" x14ac:dyDescent="0.25">
      <c r="A3874" s="1">
        <v>43980</v>
      </c>
      <c r="B3874">
        <v>255.73109243697476</v>
      </c>
      <c r="C3874">
        <v>97.701731336588992</v>
      </c>
      <c r="D3874">
        <v>103.6535947673533</v>
      </c>
      <c r="E3874">
        <v>108.56499061445133</v>
      </c>
      <c r="F3874">
        <v>110.48234994287769</v>
      </c>
      <c r="G3874">
        <v>108.73416716295483</v>
      </c>
      <c r="H3874">
        <v>117.01188297981746</v>
      </c>
      <c r="I3874">
        <v>114.47696513348289</v>
      </c>
      <c r="J3874">
        <v>119.15270393297878</v>
      </c>
      <c r="K3874">
        <v>120.62952296449537</v>
      </c>
      <c r="L3874">
        <v>124.37808709121916</v>
      </c>
      <c r="M3874">
        <v>126.35773984132805</v>
      </c>
      <c r="N3874">
        <v>137.87883697878215</v>
      </c>
      <c r="O3874">
        <v>145.91167876694229</v>
      </c>
      <c r="P3874">
        <v>140.54131543857878</v>
      </c>
      <c r="Q3874">
        <v>134.94718814897021</v>
      </c>
      <c r="R3874">
        <v>152.74161367402604</v>
      </c>
      <c r="S3874">
        <v>154.02001884557268</v>
      </c>
      <c r="T3874">
        <v>157.6692691261417</v>
      </c>
      <c r="U3874">
        <v>157.70331360048516</v>
      </c>
      <c r="V3874">
        <v>185.76701484670377</v>
      </c>
      <c r="W3874">
        <v>197.59622740676235</v>
      </c>
      <c r="X3874">
        <v>161.26725306331417</v>
      </c>
      <c r="Y3874">
        <v>160.17925104526987</v>
      </c>
      <c r="Z3874">
        <v>195.93868785106773</v>
      </c>
      <c r="AA3874">
        <v>271.48730970462952</v>
      </c>
      <c r="AB3874">
        <v>272.34597958815465</v>
      </c>
      <c r="AC3874">
        <v>270.44651324014836</v>
      </c>
      <c r="AD3874">
        <v>395.70817912230018</v>
      </c>
      <c r="AE3874">
        <v>484.96145394849179</v>
      </c>
      <c r="AF3874">
        <v>329.79365029020886</v>
      </c>
      <c r="AG3874">
        <v>285.88446772185233</v>
      </c>
      <c r="AH3874">
        <v>437.49297516148999</v>
      </c>
      <c r="AI3874">
        <v>161.26669146268929</v>
      </c>
      <c r="AJ3874">
        <v>161.98768336206987</v>
      </c>
      <c r="AK3874">
        <v>156.09489550205271</v>
      </c>
      <c r="AL3874">
        <v>194.90095368728782</v>
      </c>
      <c r="AM3874">
        <v>221.35149523104585</v>
      </c>
      <c r="AN3874">
        <v>179.92384976081669</v>
      </c>
      <c r="AO3874">
        <v>164.60062580557653</v>
      </c>
      <c r="AP3874">
        <v>208.31395033328857</v>
      </c>
      <c r="AQ3874">
        <v>161.87988011301894</v>
      </c>
      <c r="AR3874">
        <v>159.63578315006868</v>
      </c>
      <c r="AS3874">
        <v>159.28187724804971</v>
      </c>
      <c r="AT3874">
        <v>195.72185915673268</v>
      </c>
      <c r="AU3874">
        <v>223.29715005068843</v>
      </c>
      <c r="AV3874">
        <v>173.02763219760294</v>
      </c>
      <c r="AW3874">
        <v>163.42313257370051</v>
      </c>
      <c r="AX3874">
        <v>207.00859235513622</v>
      </c>
      <c r="AY3874">
        <v>143.32295891589061</v>
      </c>
      <c r="AZ3874">
        <v>143.36392730843809</v>
      </c>
      <c r="BA3874">
        <v>143.39293354023243</v>
      </c>
      <c r="BB3874">
        <v>165.0090915697873</v>
      </c>
      <c r="BC3874">
        <v>174.57348795183705</v>
      </c>
      <c r="BD3874">
        <v>137.46777832060829</v>
      </c>
      <c r="BE3874">
        <v>136.0176311066854</v>
      </c>
      <c r="BF3874">
        <v>163.1083948042766</v>
      </c>
      <c r="BG3874">
        <v>222.17046516253339</v>
      </c>
      <c r="BH3874">
        <v>219.63758433357268</v>
      </c>
      <c r="BI3874">
        <v>219.86557576751395</v>
      </c>
      <c r="BJ3874">
        <v>291.42463590528001</v>
      </c>
      <c r="BK3874">
        <v>334.39225196101143</v>
      </c>
      <c r="BL3874">
        <v>241.18446879092849</v>
      </c>
      <c r="BM3874">
        <v>222.33440525865475</v>
      </c>
      <c r="BN3874">
        <v>301.91550526332753</v>
      </c>
    </row>
    <row r="3875" spans="1:66" x14ac:dyDescent="0.25">
      <c r="A3875" s="1">
        <v>43983</v>
      </c>
      <c r="B3875">
        <v>256.76470588235293</v>
      </c>
      <c r="C3875">
        <v>97.738520187109188</v>
      </c>
      <c r="D3875">
        <v>103.68578501155848</v>
      </c>
      <c r="E3875">
        <v>108.59718085865653</v>
      </c>
      <c r="F3875">
        <v>110.52833600602798</v>
      </c>
      <c r="G3875">
        <v>108.78935043873517</v>
      </c>
      <c r="H3875">
        <v>117.0348760113926</v>
      </c>
      <c r="I3875">
        <v>114.499958165058</v>
      </c>
      <c r="J3875">
        <v>119.19409138981405</v>
      </c>
      <c r="K3875">
        <v>120.69979252082325</v>
      </c>
      <c r="L3875">
        <v>124.44835664754706</v>
      </c>
      <c r="M3875">
        <v>126.42020166917509</v>
      </c>
      <c r="N3875">
        <v>137.98033744903356</v>
      </c>
      <c r="O3875">
        <v>146.04441015111723</v>
      </c>
      <c r="P3875">
        <v>140.58816180946405</v>
      </c>
      <c r="Q3875">
        <v>134.99403451985552</v>
      </c>
      <c r="R3875">
        <v>152.83530641579659</v>
      </c>
      <c r="S3875">
        <v>154.14572999373303</v>
      </c>
      <c r="T3875">
        <v>157.7845043452887</v>
      </c>
      <c r="U3875">
        <v>157.80807289061883</v>
      </c>
      <c r="V3875">
        <v>185.95558156894435</v>
      </c>
      <c r="W3875">
        <v>197.8371737740697</v>
      </c>
      <c r="X3875">
        <v>161.34058456640773</v>
      </c>
      <c r="Y3875">
        <v>160.25258254836342</v>
      </c>
      <c r="Z3875">
        <v>196.10630271528154</v>
      </c>
      <c r="AA3875">
        <v>271.97454271851137</v>
      </c>
      <c r="AB3875">
        <v>272.78891869168365</v>
      </c>
      <c r="AC3875">
        <v>270.82301147814798</v>
      </c>
      <c r="AD3875">
        <v>396.54976341900527</v>
      </c>
      <c r="AE3875">
        <v>486.20168343837287</v>
      </c>
      <c r="AF3875">
        <v>330.1480015730321</v>
      </c>
      <c r="AG3875">
        <v>286.19452509432273</v>
      </c>
      <c r="AH3875">
        <v>438.2681185926657</v>
      </c>
      <c r="AI3875">
        <v>161.3193223918876</v>
      </c>
      <c r="AJ3875">
        <v>162.03221722523767</v>
      </c>
      <c r="AK3875">
        <v>156.13538083220527</v>
      </c>
      <c r="AL3875">
        <v>194.97787581457769</v>
      </c>
      <c r="AM3875">
        <v>221.45675708944253</v>
      </c>
      <c r="AN3875">
        <v>179.95623802493873</v>
      </c>
      <c r="AO3875">
        <v>164.63301406969856</v>
      </c>
      <c r="AP3875">
        <v>208.38277539454793</v>
      </c>
      <c r="AQ3875">
        <v>161.92562633793446</v>
      </c>
      <c r="AR3875">
        <v>159.67449149422802</v>
      </c>
      <c r="AS3875">
        <v>159.31706665183088</v>
      </c>
      <c r="AT3875">
        <v>195.78871902391691</v>
      </c>
      <c r="AU3875">
        <v>223.3886425005195</v>
      </c>
      <c r="AV3875">
        <v>173.05578372062789</v>
      </c>
      <c r="AW3875">
        <v>163.45128409672546</v>
      </c>
      <c r="AX3875">
        <v>207.06489540118608</v>
      </c>
      <c r="AY3875">
        <v>143.34331262715264</v>
      </c>
      <c r="AZ3875">
        <v>143.38243068231264</v>
      </c>
      <c r="BA3875">
        <v>143.40958657671951</v>
      </c>
      <c r="BB3875">
        <v>165.03869696798662</v>
      </c>
      <c r="BC3875">
        <v>174.61049469958613</v>
      </c>
      <c r="BD3875">
        <v>137.47888034493306</v>
      </c>
      <c r="BE3875">
        <v>136.02873313101017</v>
      </c>
      <c r="BF3875">
        <v>163.13244919031351</v>
      </c>
      <c r="BG3875">
        <v>222.40543129592817</v>
      </c>
      <c r="BH3875">
        <v>219.84644311881249</v>
      </c>
      <c r="BI3875">
        <v>220.04832720459876</v>
      </c>
      <c r="BJ3875">
        <v>291.79013877944976</v>
      </c>
      <c r="BK3875">
        <v>334.9013452500335</v>
      </c>
      <c r="BL3875">
        <v>241.32805920578085</v>
      </c>
      <c r="BM3875">
        <v>222.46494199942964</v>
      </c>
      <c r="BN3875">
        <v>302.22879344118718</v>
      </c>
    </row>
    <row r="3876" spans="1:66" x14ac:dyDescent="0.25">
      <c r="A3876" s="1">
        <v>43984</v>
      </c>
      <c r="B3876">
        <v>258.89075630252097</v>
      </c>
      <c r="C3876">
        <v>97.783585523443591</v>
      </c>
      <c r="D3876">
        <v>103.72521718085103</v>
      </c>
      <c r="E3876">
        <v>108.63661302794911</v>
      </c>
      <c r="F3876">
        <v>110.58466767644597</v>
      </c>
      <c r="G3876">
        <v>108.85694844323675</v>
      </c>
      <c r="H3876">
        <v>117.06304184660156</v>
      </c>
      <c r="I3876">
        <v>114.52812400026701</v>
      </c>
      <c r="J3876">
        <v>119.24478989319024</v>
      </c>
      <c r="K3876">
        <v>120.81500357295647</v>
      </c>
      <c r="L3876">
        <v>124.55204659446694</v>
      </c>
      <c r="M3876">
        <v>126.51237051088167</v>
      </c>
      <c r="N3876">
        <v>138.1301118168067</v>
      </c>
      <c r="O3876">
        <v>146.24026893974371</v>
      </c>
      <c r="P3876">
        <v>140.65728844074394</v>
      </c>
      <c r="Q3876">
        <v>135.06316115113543</v>
      </c>
      <c r="R3876">
        <v>152.97355967835645</v>
      </c>
      <c r="S3876">
        <v>154.47342326591468</v>
      </c>
      <c r="T3876">
        <v>158.08488984478853</v>
      </c>
      <c r="U3876">
        <v>158.0811506174368</v>
      </c>
      <c r="V3876">
        <v>186.44712147721674</v>
      </c>
      <c r="W3876">
        <v>198.4652525457511</v>
      </c>
      <c r="X3876">
        <v>161.5317389751803</v>
      </c>
      <c r="Y3876">
        <v>160.44373695713603</v>
      </c>
      <c r="Z3876">
        <v>196.51591930550856</v>
      </c>
      <c r="AA3876">
        <v>273.22969361106908</v>
      </c>
      <c r="AB3876">
        <v>273.92996495764527</v>
      </c>
      <c r="AC3876">
        <v>271.79290080421532</v>
      </c>
      <c r="AD3876">
        <v>398.71775132433226</v>
      </c>
      <c r="AE3876">
        <v>489.45366529636345</v>
      </c>
      <c r="AF3876">
        <v>331.00378627250331</v>
      </c>
      <c r="AG3876">
        <v>286.93620516719778</v>
      </c>
      <c r="AH3876">
        <v>440.26494955809852</v>
      </c>
      <c r="AI3876">
        <v>161.55401059234777</v>
      </c>
      <c r="AJ3876">
        <v>162.24885248720088</v>
      </c>
      <c r="AK3876">
        <v>156.3159102171746</v>
      </c>
      <c r="AL3876">
        <v>195.32088164601944</v>
      </c>
      <c r="AM3876">
        <v>221.92613349036279</v>
      </c>
      <c r="AN3876">
        <v>180.10066153291422</v>
      </c>
      <c r="AO3876">
        <v>164.75938463917709</v>
      </c>
      <c r="AP3876">
        <v>208.67162241049888</v>
      </c>
      <c r="AQ3876">
        <v>162.28521474042378</v>
      </c>
      <c r="AR3876">
        <v>159.97875860402667</v>
      </c>
      <c r="AS3876">
        <v>159.59367311528419</v>
      </c>
      <c r="AT3876">
        <v>196.31427130447821</v>
      </c>
      <c r="AU3876">
        <v>224.10781930549811</v>
      </c>
      <c r="AV3876">
        <v>173.27706889139057</v>
      </c>
      <c r="AW3876">
        <v>163.64490862114275</v>
      </c>
      <c r="AX3876">
        <v>207.50746574271139</v>
      </c>
      <c r="AY3876">
        <v>143.80592733083162</v>
      </c>
      <c r="AZ3876">
        <v>143.802989503839</v>
      </c>
      <c r="BA3876">
        <v>143.78808951609321</v>
      </c>
      <c r="BB3876">
        <v>165.71159108242878</v>
      </c>
      <c r="BC3876">
        <v>175.45161234263884</v>
      </c>
      <c r="BD3876">
        <v>137.73121563784883</v>
      </c>
      <c r="BE3876">
        <v>136.28106842392594</v>
      </c>
      <c r="BF3876">
        <v>163.67917565829777</v>
      </c>
      <c r="BG3876">
        <v>223.51810742072649</v>
      </c>
      <c r="BH3876">
        <v>220.83548856307772</v>
      </c>
      <c r="BI3876">
        <v>220.91374196833081</v>
      </c>
      <c r="BJ3876">
        <v>293.52096830691374</v>
      </c>
      <c r="BK3876">
        <v>337.31214352042986</v>
      </c>
      <c r="BL3876">
        <v>242.00802794871322</v>
      </c>
      <c r="BM3876">
        <v>223.08309540209538</v>
      </c>
      <c r="BN3876">
        <v>303.71236160758508</v>
      </c>
    </row>
    <row r="3877" spans="1:66" x14ac:dyDescent="0.25">
      <c r="A3877" s="1">
        <v>43985</v>
      </c>
      <c r="B3877">
        <v>262.33613445378148</v>
      </c>
      <c r="C3877">
        <v>97.821739561288751</v>
      </c>
      <c r="D3877">
        <v>103.76337121869621</v>
      </c>
      <c r="E3877">
        <v>108.67476706579427</v>
      </c>
      <c r="F3877">
        <v>110.63917344479619</v>
      </c>
      <c r="G3877">
        <v>108.922355365257</v>
      </c>
      <c r="H3877">
        <v>117.09029473077668</v>
      </c>
      <c r="I3877">
        <v>114.55537688444215</v>
      </c>
      <c r="J3877">
        <v>119.29384508470544</v>
      </c>
      <c r="K3877">
        <v>120.91421667372097</v>
      </c>
      <c r="L3877">
        <v>124.64023601736875</v>
      </c>
      <c r="M3877">
        <v>126.60055993378346</v>
      </c>
      <c r="N3877">
        <v>138.2734196290221</v>
      </c>
      <c r="O3877">
        <v>146.42767146341006</v>
      </c>
      <c r="P3877">
        <v>140.73445418578302</v>
      </c>
      <c r="Q3877">
        <v>135.12930321831178</v>
      </c>
      <c r="R3877">
        <v>153.10584381270914</v>
      </c>
      <c r="S3877">
        <v>154.78892450510315</v>
      </c>
      <c r="T3877">
        <v>158.37409931404463</v>
      </c>
      <c r="U3877">
        <v>158.34406831676057</v>
      </c>
      <c r="V3877">
        <v>186.9203733359995</v>
      </c>
      <c r="W3877">
        <v>199.06996325419573</v>
      </c>
      <c r="X3877">
        <v>161.7420731346393</v>
      </c>
      <c r="Y3877">
        <v>160.65407111659499</v>
      </c>
      <c r="Z3877">
        <v>196.93658762442655</v>
      </c>
      <c r="AA3877">
        <v>274.42097552486644</v>
      </c>
      <c r="AB3877">
        <v>275.00779145108089</v>
      </c>
      <c r="AC3877">
        <v>272.75727187728933</v>
      </c>
      <c r="AD3877">
        <v>400.87340431120373</v>
      </c>
      <c r="AE3877">
        <v>492.63041706648994</v>
      </c>
      <c r="AF3877">
        <v>331.91142963539664</v>
      </c>
      <c r="AG3877">
        <v>287.73039310972933</v>
      </c>
      <c r="AH3877">
        <v>442.30714712460832</v>
      </c>
      <c r="AI3877">
        <v>161.76742832028887</v>
      </c>
      <c r="AJ3877">
        <v>162.44448540448025</v>
      </c>
      <c r="AK3877">
        <v>156.49375832379224</v>
      </c>
      <c r="AL3877">
        <v>195.64100823793115</v>
      </c>
      <c r="AM3877">
        <v>222.37075375690685</v>
      </c>
      <c r="AN3877">
        <v>180.26072482887005</v>
      </c>
      <c r="AO3877">
        <v>164.90166312447121</v>
      </c>
      <c r="AP3877">
        <v>208.97396419174888</v>
      </c>
      <c r="AQ3877">
        <v>162.63228273633214</v>
      </c>
      <c r="AR3877">
        <v>160.29690426694265</v>
      </c>
      <c r="AS3877">
        <v>159.88289644520779</v>
      </c>
      <c r="AT3877">
        <v>196.86379563133315</v>
      </c>
      <c r="AU3877">
        <v>224.85979996329948</v>
      </c>
      <c r="AV3877">
        <v>173.50844755532947</v>
      </c>
      <c r="AW3877">
        <v>163.87628728508164</v>
      </c>
      <c r="AX3877">
        <v>207.99914540358154</v>
      </c>
      <c r="AY3877">
        <v>144.32230244246821</v>
      </c>
      <c r="AZ3877">
        <v>144.27242142350863</v>
      </c>
      <c r="BA3877">
        <v>144.21057824379588</v>
      </c>
      <c r="BB3877">
        <v>166.4626821539002</v>
      </c>
      <c r="BC3877">
        <v>176.39047618197807</v>
      </c>
      <c r="BD3877">
        <v>138.01287478965062</v>
      </c>
      <c r="BE3877">
        <v>136.56272757572776</v>
      </c>
      <c r="BF3877">
        <v>164.28943715386825</v>
      </c>
      <c r="BG3877">
        <v>224.73828496047034</v>
      </c>
      <c r="BH3877">
        <v>221.91211580402822</v>
      </c>
      <c r="BI3877">
        <v>221.91859405988458</v>
      </c>
      <c r="BJ3877">
        <v>295.53067249002129</v>
      </c>
      <c r="BK3877">
        <v>340.11137434690107</v>
      </c>
      <c r="BL3877">
        <v>242.86932974147359</v>
      </c>
      <c r="BM3877">
        <v>223.87262204545908</v>
      </c>
      <c r="BN3877">
        <v>305.43496519310577</v>
      </c>
    </row>
    <row r="3878" spans="1:66" x14ac:dyDescent="0.25">
      <c r="A3878" s="1">
        <v>43986</v>
      </c>
      <c r="B3878">
        <v>261.64705882352939</v>
      </c>
      <c r="C3878">
        <v>97.820709413369826</v>
      </c>
      <c r="D3878">
        <v>103.76234107077728</v>
      </c>
      <c r="E3878">
        <v>108.67388408186376</v>
      </c>
      <c r="F3878">
        <v>110.63770180491201</v>
      </c>
      <c r="G3878">
        <v>108.920589397396</v>
      </c>
      <c r="H3878">
        <v>117.08941174684617</v>
      </c>
      <c r="I3878">
        <v>114.55464106450009</v>
      </c>
      <c r="J3878">
        <v>119.29237344482129</v>
      </c>
      <c r="K3878">
        <v>120.91849353523578</v>
      </c>
      <c r="L3878">
        <v>124.64403767204854</v>
      </c>
      <c r="M3878">
        <v>126.60436158846326</v>
      </c>
      <c r="N3878">
        <v>138.27959731787683</v>
      </c>
      <c r="O3878">
        <v>146.43527477276967</v>
      </c>
      <c r="P3878">
        <v>140.73778063362789</v>
      </c>
      <c r="Q3878">
        <v>135.13262966615662</v>
      </c>
      <c r="R3878">
        <v>153.1115462947289</v>
      </c>
      <c r="S3878">
        <v>154.80289072936768</v>
      </c>
      <c r="T3878">
        <v>158.38806553830912</v>
      </c>
      <c r="U3878">
        <v>158.35676488427376</v>
      </c>
      <c r="V3878">
        <v>186.94195750077193</v>
      </c>
      <c r="W3878">
        <v>199.09789570272471</v>
      </c>
      <c r="X3878">
        <v>161.75223038864982</v>
      </c>
      <c r="Y3878">
        <v>160.6642283706056</v>
      </c>
      <c r="Z3878">
        <v>196.95690213244768</v>
      </c>
      <c r="AA3878">
        <v>274.41329322733117</v>
      </c>
      <c r="AB3878">
        <v>275.00049326842242</v>
      </c>
      <c r="AC3878">
        <v>272.75074192438444</v>
      </c>
      <c r="AD3878">
        <v>400.85880794588667</v>
      </c>
      <c r="AE3878">
        <v>492.6089066333912</v>
      </c>
      <c r="AF3878">
        <v>331.90489968249165</v>
      </c>
      <c r="AG3878">
        <v>287.72501550145466</v>
      </c>
      <c r="AH3878">
        <v>442.29331898904479</v>
      </c>
      <c r="AI3878">
        <v>161.77155283623978</v>
      </c>
      <c r="AJ3878">
        <v>162.44826621076857</v>
      </c>
      <c r="AK3878">
        <v>156.49719542041797</v>
      </c>
      <c r="AL3878">
        <v>195.64719501185749</v>
      </c>
      <c r="AM3878">
        <v>222.37934649847122</v>
      </c>
      <c r="AN3878">
        <v>180.26381821583325</v>
      </c>
      <c r="AO3878">
        <v>164.90441280177183</v>
      </c>
      <c r="AP3878">
        <v>208.97980725601255</v>
      </c>
      <c r="AQ3878">
        <v>162.62957446026482</v>
      </c>
      <c r="AR3878">
        <v>160.29442168054763</v>
      </c>
      <c r="AS3878">
        <v>159.88063954848502</v>
      </c>
      <c r="AT3878">
        <v>196.85973321723213</v>
      </c>
      <c r="AU3878">
        <v>224.85415772149256</v>
      </c>
      <c r="AV3878">
        <v>173.506416348279</v>
      </c>
      <c r="AW3878">
        <v>163.87448176770346</v>
      </c>
      <c r="AX3878">
        <v>207.99530867915283</v>
      </c>
      <c r="AY3878">
        <v>144.30188726038196</v>
      </c>
      <c r="AZ3878">
        <v>144.25200624142235</v>
      </c>
      <c r="BA3878">
        <v>144.19220457991827</v>
      </c>
      <c r="BB3878">
        <v>166.43205938077082</v>
      </c>
      <c r="BC3878">
        <v>176.34964581780559</v>
      </c>
      <c r="BD3878">
        <v>137.9985841621903</v>
      </c>
      <c r="BE3878">
        <v>136.54843694826738</v>
      </c>
      <c r="BF3878">
        <v>164.26289741715613</v>
      </c>
      <c r="BG3878">
        <v>224.63416896673917</v>
      </c>
      <c r="BH3878">
        <v>221.820248750736</v>
      </c>
      <c r="BI3878">
        <v>221.83285147681184</v>
      </c>
      <c r="BJ3878">
        <v>295.35918732387586</v>
      </c>
      <c r="BK3878">
        <v>339.87864447856089</v>
      </c>
      <c r="BL3878">
        <v>242.79583609883977</v>
      </c>
      <c r="BM3878">
        <v>223.80525287304479</v>
      </c>
      <c r="BN3878">
        <v>305.28185343761879</v>
      </c>
    </row>
    <row r="3879" spans="1:66" x14ac:dyDescent="0.25">
      <c r="A3879" s="1">
        <v>43987</v>
      </c>
      <c r="B3879">
        <v>268.35294117647055</v>
      </c>
      <c r="C3879">
        <v>97.846750466918095</v>
      </c>
      <c r="D3879">
        <v>103.78838212432555</v>
      </c>
      <c r="E3879">
        <v>108.69620498490515</v>
      </c>
      <c r="F3879">
        <v>110.67490330998098</v>
      </c>
      <c r="G3879">
        <v>108.96523120347874</v>
      </c>
      <c r="H3879">
        <v>117.11173264988754</v>
      </c>
      <c r="I3879">
        <v>114.57324181703454</v>
      </c>
      <c r="J3879">
        <v>119.32957494989023</v>
      </c>
      <c r="K3879">
        <v>120.98833861223142</v>
      </c>
      <c r="L3879">
        <v>124.70612218493361</v>
      </c>
      <c r="M3879">
        <v>126.66644610134827</v>
      </c>
      <c r="N3879">
        <v>138.38048465131496</v>
      </c>
      <c r="O3879">
        <v>146.55944379853975</v>
      </c>
      <c r="P3879">
        <v>140.79210458240229</v>
      </c>
      <c r="Q3879">
        <v>135.17919305082034</v>
      </c>
      <c r="R3879">
        <v>153.20467306405641</v>
      </c>
      <c r="S3879">
        <v>155.04444501600335</v>
      </c>
      <c r="T3879">
        <v>158.62961982494483</v>
      </c>
      <c r="U3879">
        <v>158.57635969030619</v>
      </c>
      <c r="V3879">
        <v>187.33722815163028</v>
      </c>
      <c r="W3879">
        <v>199.60296375659931</v>
      </c>
      <c r="X3879">
        <v>161.92790623347577</v>
      </c>
      <c r="Y3879">
        <v>160.83990421543152</v>
      </c>
      <c r="Z3879">
        <v>197.30825382209954</v>
      </c>
      <c r="AA3879">
        <v>275.7035748922674</v>
      </c>
      <c r="AB3879">
        <v>276.16789096526941</v>
      </c>
      <c r="AC3879">
        <v>273.79525565314225</v>
      </c>
      <c r="AD3879">
        <v>403.19360333958076</v>
      </c>
      <c r="AE3879">
        <v>496.04965773988772</v>
      </c>
      <c r="AF3879">
        <v>332.94941341124951</v>
      </c>
      <c r="AG3879">
        <v>288.58520327807884</v>
      </c>
      <c r="AH3879">
        <v>444.56667239869432</v>
      </c>
      <c r="AI3879">
        <v>161.98204999959083</v>
      </c>
      <c r="AJ3879">
        <v>162.64122194384038</v>
      </c>
      <c r="AK3879">
        <v>156.67260972321054</v>
      </c>
      <c r="AL3879">
        <v>195.96294075688408</v>
      </c>
      <c r="AM3879">
        <v>222.81788225545256</v>
      </c>
      <c r="AN3879">
        <v>180.42169108834651</v>
      </c>
      <c r="AO3879">
        <v>165.04474424400584</v>
      </c>
      <c r="AP3879">
        <v>209.2780115707599</v>
      </c>
      <c r="AQ3879">
        <v>163.01067937598202</v>
      </c>
      <c r="AR3879">
        <v>160.64376785328841</v>
      </c>
      <c r="AS3879">
        <v>160.19822697824935</v>
      </c>
      <c r="AT3879">
        <v>197.43139059080795</v>
      </c>
      <c r="AU3879">
        <v>225.64812629590335</v>
      </c>
      <c r="AV3879">
        <v>173.76048629209046</v>
      </c>
      <c r="AW3879">
        <v>164.12855171151492</v>
      </c>
      <c r="AX3879">
        <v>208.53520730975217</v>
      </c>
      <c r="AY3879">
        <v>144.94331563374848</v>
      </c>
      <c r="AZ3879">
        <v>144.8351229444828</v>
      </c>
      <c r="BA3879">
        <v>144.71700961267268</v>
      </c>
      <c r="BB3879">
        <v>167.36504610566763</v>
      </c>
      <c r="BC3879">
        <v>177.51587922392659</v>
      </c>
      <c r="BD3879">
        <v>138.40676585433258</v>
      </c>
      <c r="BE3879">
        <v>136.95661864040972</v>
      </c>
      <c r="BF3879">
        <v>165.02094913113478</v>
      </c>
      <c r="BG3879">
        <v>226.3514958998673</v>
      </c>
      <c r="BH3879">
        <v>223.33553722114314</v>
      </c>
      <c r="BI3879">
        <v>223.24712071585844</v>
      </c>
      <c r="BJ3879">
        <v>298.18772580196924</v>
      </c>
      <c r="BK3879">
        <v>343.81839450161931</v>
      </c>
      <c r="BL3879">
        <v>244.00806687516544</v>
      </c>
      <c r="BM3879">
        <v>224.91646441800998</v>
      </c>
      <c r="BN3879">
        <v>307.80733422163064</v>
      </c>
    </row>
    <row r="3880" spans="1:66" x14ac:dyDescent="0.25">
      <c r="A3880" s="1">
        <v>43990</v>
      </c>
      <c r="B3880">
        <v>271.59663865546219</v>
      </c>
      <c r="C3880">
        <v>97.855027080502069</v>
      </c>
      <c r="D3880">
        <v>103.79547636454036</v>
      </c>
      <c r="E3880">
        <v>108.70329922511999</v>
      </c>
      <c r="F3880">
        <v>110.68672704367233</v>
      </c>
      <c r="G3880">
        <v>108.97941968390839</v>
      </c>
      <c r="H3880">
        <v>117.11882689010238</v>
      </c>
      <c r="I3880">
        <v>114.58033605724938</v>
      </c>
      <c r="J3880">
        <v>119.3413986835816</v>
      </c>
      <c r="K3880">
        <v>121.00572595177741</v>
      </c>
      <c r="L3880">
        <v>124.7235095244796</v>
      </c>
      <c r="M3880">
        <v>126.681660023451</v>
      </c>
      <c r="N3880">
        <v>138.40656566063393</v>
      </c>
      <c r="O3880">
        <v>146.59421847763173</v>
      </c>
      <c r="P3880">
        <v>140.80731850450502</v>
      </c>
      <c r="Q3880">
        <v>135.19440697292308</v>
      </c>
      <c r="R3880">
        <v>153.23075407337538</v>
      </c>
      <c r="S3880">
        <v>155.09643840889282</v>
      </c>
      <c r="T3880">
        <v>158.67688654575343</v>
      </c>
      <c r="U3880">
        <v>158.61889973903391</v>
      </c>
      <c r="V3880">
        <v>187.41758157700491</v>
      </c>
      <c r="W3880">
        <v>199.70695054237822</v>
      </c>
      <c r="X3880">
        <v>161.9657196101227</v>
      </c>
      <c r="Y3880">
        <v>160.8777175920784</v>
      </c>
      <c r="Z3880">
        <v>197.38388057539331</v>
      </c>
      <c r="AA3880">
        <v>276.0048377040485</v>
      </c>
      <c r="AB3880">
        <v>276.45329783958834</v>
      </c>
      <c r="AC3880">
        <v>274.06480658999908</v>
      </c>
      <c r="AD3880">
        <v>403.78027302568069</v>
      </c>
      <c r="AE3880">
        <v>496.92173430030675</v>
      </c>
      <c r="AF3880">
        <v>333.21896434810623</v>
      </c>
      <c r="AG3880">
        <v>288.82304234001123</v>
      </c>
      <c r="AH3880">
        <v>445.15334208479442</v>
      </c>
      <c r="AI3880">
        <v>162.01476446307848</v>
      </c>
      <c r="AJ3880">
        <v>162.67096236519279</v>
      </c>
      <c r="AK3880">
        <v>156.69937610242772</v>
      </c>
      <c r="AL3880">
        <v>196.01647351531838</v>
      </c>
      <c r="AM3880">
        <v>222.8922333088336</v>
      </c>
      <c r="AN3880">
        <v>180.44845746756371</v>
      </c>
      <c r="AO3880">
        <v>165.06853658108776</v>
      </c>
      <c r="AP3880">
        <v>209.32857028705897</v>
      </c>
      <c r="AQ3880">
        <v>163.0778781225965</v>
      </c>
      <c r="AR3880">
        <v>160.70485762293791</v>
      </c>
      <c r="AS3880">
        <v>160.25931674789888</v>
      </c>
      <c r="AT3880">
        <v>197.5413521761771</v>
      </c>
      <c r="AU3880">
        <v>225.80085072002723</v>
      </c>
      <c r="AV3880">
        <v>173.81546708477507</v>
      </c>
      <c r="AW3880">
        <v>164.17742352723454</v>
      </c>
      <c r="AX3880">
        <v>208.63905991815636</v>
      </c>
      <c r="AY3880">
        <v>145.07440418863052</v>
      </c>
      <c r="AZ3880">
        <v>144.95310264387666</v>
      </c>
      <c r="BA3880">
        <v>144.83498931206651</v>
      </c>
      <c r="BB3880">
        <v>167.56167893799065</v>
      </c>
      <c r="BC3880">
        <v>177.76494747820243</v>
      </c>
      <c r="BD3880">
        <v>138.49852784275001</v>
      </c>
      <c r="BE3880">
        <v>137.04838062882715</v>
      </c>
      <c r="BF3880">
        <v>165.19136425248141</v>
      </c>
      <c r="BG3880">
        <v>226.76154401380884</v>
      </c>
      <c r="BH3880">
        <v>223.694329320842</v>
      </c>
      <c r="BI3880">
        <v>223.58028480843598</v>
      </c>
      <c r="BJ3880">
        <v>298.87968199424557</v>
      </c>
      <c r="BK3880">
        <v>344.79225877223053</v>
      </c>
      <c r="BL3880">
        <v>244.31560296062162</v>
      </c>
      <c r="BM3880">
        <v>225.1983724963448</v>
      </c>
      <c r="BN3880">
        <v>308.44803439966427</v>
      </c>
    </row>
    <row r="3881" spans="1:66" x14ac:dyDescent="0.25">
      <c r="A3881" s="1">
        <v>43991</v>
      </c>
      <c r="B3881">
        <v>269.57142857142861</v>
      </c>
      <c r="C3881">
        <v>97.852835922262159</v>
      </c>
      <c r="D3881">
        <v>103.79328520630047</v>
      </c>
      <c r="E3881">
        <v>108.70142108948575</v>
      </c>
      <c r="F3881">
        <v>110.68359681761532</v>
      </c>
      <c r="G3881">
        <v>108.97566341263996</v>
      </c>
      <c r="H3881">
        <v>117.11726177707386</v>
      </c>
      <c r="I3881">
        <v>114.57877094422085</v>
      </c>
      <c r="J3881">
        <v>119.3385814801303</v>
      </c>
      <c r="K3881">
        <v>120.99825705087461</v>
      </c>
      <c r="L3881">
        <v>124.71604062357682</v>
      </c>
      <c r="M3881">
        <v>126.67512473516108</v>
      </c>
      <c r="N3881">
        <v>138.39536230927976</v>
      </c>
      <c r="O3881">
        <v>146.57928067582614</v>
      </c>
      <c r="P3881">
        <v>140.80078321621511</v>
      </c>
      <c r="Q3881">
        <v>135.18880529724601</v>
      </c>
      <c r="R3881">
        <v>153.21955072202121</v>
      </c>
      <c r="S3881">
        <v>155.06579978310188</v>
      </c>
      <c r="T3881">
        <v>158.64903324957982</v>
      </c>
      <c r="U3881">
        <v>158.59383177247767</v>
      </c>
      <c r="V3881">
        <v>187.37023097350976</v>
      </c>
      <c r="W3881">
        <v>199.64567329079631</v>
      </c>
      <c r="X3881">
        <v>161.94343697318379</v>
      </c>
      <c r="Y3881">
        <v>160.85543495513951</v>
      </c>
      <c r="Z3881">
        <v>197.34210063113292</v>
      </c>
      <c r="AA3881">
        <v>275.798000566094</v>
      </c>
      <c r="AB3881">
        <v>276.2671444154293</v>
      </c>
      <c r="AC3881">
        <v>273.89933687963548</v>
      </c>
      <c r="AD3881">
        <v>403.39762432046496</v>
      </c>
      <c r="AE3881">
        <v>496.35293217093192</v>
      </c>
      <c r="AF3881">
        <v>333.05349463774263</v>
      </c>
      <c r="AG3881">
        <v>288.67825634344308</v>
      </c>
      <c r="AH3881">
        <v>444.79137709337397</v>
      </c>
      <c r="AI3881">
        <v>161.92923051009492</v>
      </c>
      <c r="AJ3881">
        <v>162.58542841220921</v>
      </c>
      <c r="AK3881">
        <v>156.62939377725937</v>
      </c>
      <c r="AL3881">
        <v>195.87650886498167</v>
      </c>
      <c r="AM3881">
        <v>222.70561377505123</v>
      </c>
      <c r="AN3881">
        <v>180.37847514239536</v>
      </c>
      <c r="AO3881">
        <v>165.00633006982699</v>
      </c>
      <c r="AP3881">
        <v>209.20415726453743</v>
      </c>
      <c r="AQ3881">
        <v>162.9182649320534</v>
      </c>
      <c r="AR3881">
        <v>160.5718466308187</v>
      </c>
      <c r="AS3881">
        <v>160.1396068549916</v>
      </c>
      <c r="AT3881">
        <v>197.30193239036251</v>
      </c>
      <c r="AU3881">
        <v>225.46832323972913</v>
      </c>
      <c r="AV3881">
        <v>173.70905829107966</v>
      </c>
      <c r="AW3881">
        <v>164.07101473353916</v>
      </c>
      <c r="AX3881">
        <v>208.42624233076563</v>
      </c>
      <c r="AY3881">
        <v>144.84052378330639</v>
      </c>
      <c r="AZ3881">
        <v>144.74261027908494</v>
      </c>
      <c r="BA3881">
        <v>144.64788498780723</v>
      </c>
      <c r="BB3881">
        <v>167.2108583300045</v>
      </c>
      <c r="BC3881">
        <v>177.32057470808661</v>
      </c>
      <c r="BD3881">
        <v>138.35819959955552</v>
      </c>
      <c r="BE3881">
        <v>136.90805238563271</v>
      </c>
      <c r="BF3881">
        <v>164.88731972556002</v>
      </c>
      <c r="BG3881">
        <v>226.15850194977568</v>
      </c>
      <c r="BH3881">
        <v>223.12897738581091</v>
      </c>
      <c r="BI3881">
        <v>223.09031313140903</v>
      </c>
      <c r="BJ3881">
        <v>297.86204851118947</v>
      </c>
      <c r="BK3881">
        <v>343.36003387015177</v>
      </c>
      <c r="BL3881">
        <v>243.86332141259669</v>
      </c>
      <c r="BM3881">
        <v>224.78378107732198</v>
      </c>
      <c r="BN3881">
        <v>307.54347130361452</v>
      </c>
    </row>
    <row r="3882" spans="1:66" x14ac:dyDescent="0.25">
      <c r="A3882" s="1">
        <v>43992</v>
      </c>
      <c r="B3882">
        <v>268.06722689075633</v>
      </c>
      <c r="C3882">
        <v>97.854215948841912</v>
      </c>
      <c r="D3882">
        <v>103.79466523288019</v>
      </c>
      <c r="E3882">
        <v>108.70260396941123</v>
      </c>
      <c r="F3882">
        <v>110.68556828415782</v>
      </c>
      <c r="G3882">
        <v>108.97802917249093</v>
      </c>
      <c r="H3882">
        <v>117.11824751034507</v>
      </c>
      <c r="I3882">
        <v>114.57975667749207</v>
      </c>
      <c r="J3882">
        <v>119.34035580001851</v>
      </c>
      <c r="K3882">
        <v>121.00249675124329</v>
      </c>
      <c r="L3882">
        <v>124.71980924612672</v>
      </c>
      <c r="M3882">
        <v>126.67842227989226</v>
      </c>
      <c r="N3882">
        <v>138.40101524310467</v>
      </c>
      <c r="O3882">
        <v>146.58681792092599</v>
      </c>
      <c r="P3882">
        <v>140.80360968312758</v>
      </c>
      <c r="Q3882">
        <v>135.19163176415842</v>
      </c>
      <c r="R3882">
        <v>153.22473257802736</v>
      </c>
      <c r="S3882">
        <v>155.07847996610872</v>
      </c>
      <c r="T3882">
        <v>158.66065675066938</v>
      </c>
      <c r="U3882">
        <v>158.60334190973282</v>
      </c>
      <c r="V3882">
        <v>187.38819456610273</v>
      </c>
      <c r="W3882">
        <v>199.66892029297546</v>
      </c>
      <c r="X3882">
        <v>161.95083374660445</v>
      </c>
      <c r="Y3882">
        <v>160.86283172856014</v>
      </c>
      <c r="Z3882">
        <v>197.35795085989139</v>
      </c>
      <c r="AA3882">
        <v>275.73865738484932</v>
      </c>
      <c r="AB3882">
        <v>276.21345296573162</v>
      </c>
      <c r="AC3882">
        <v>273.85129716148498</v>
      </c>
      <c r="AD3882">
        <v>403.29306728684327</v>
      </c>
      <c r="AE3882">
        <v>496.19750955338606</v>
      </c>
      <c r="AF3882">
        <v>333.01110665113919</v>
      </c>
      <c r="AG3882">
        <v>288.64152008838681</v>
      </c>
      <c r="AH3882">
        <v>444.69529765707296</v>
      </c>
      <c r="AI3882">
        <v>161.90670175265635</v>
      </c>
      <c r="AJ3882">
        <v>162.56477705122387</v>
      </c>
      <c r="AK3882">
        <v>156.6124972091805</v>
      </c>
      <c r="AL3882">
        <v>195.84271572882386</v>
      </c>
      <c r="AM3882">
        <v>222.65867886372095</v>
      </c>
      <c r="AN3882">
        <v>180.36345597076965</v>
      </c>
      <c r="AO3882">
        <v>164.99318829465452</v>
      </c>
      <c r="AP3882">
        <v>209.17411892128604</v>
      </c>
      <c r="AQ3882">
        <v>162.87154471458467</v>
      </c>
      <c r="AR3882">
        <v>160.5290197648057</v>
      </c>
      <c r="AS3882">
        <v>160.10456669189006</v>
      </c>
      <c r="AT3882">
        <v>197.2318520641594</v>
      </c>
      <c r="AU3882">
        <v>225.37098945333597</v>
      </c>
      <c r="AV3882">
        <v>173.67791147943385</v>
      </c>
      <c r="AW3882">
        <v>164.04376127334908</v>
      </c>
      <c r="AX3882">
        <v>208.36394870747398</v>
      </c>
      <c r="AY3882">
        <v>144.75056248423638</v>
      </c>
      <c r="AZ3882">
        <v>144.6608272799304</v>
      </c>
      <c r="BA3882">
        <v>144.57428028856816</v>
      </c>
      <c r="BB3882">
        <v>167.08818383127263</v>
      </c>
      <c r="BC3882">
        <v>177.16518700969297</v>
      </c>
      <c r="BD3882">
        <v>138.30912980006281</v>
      </c>
      <c r="BE3882">
        <v>136.85898258613997</v>
      </c>
      <c r="BF3882">
        <v>164.78918012657459</v>
      </c>
      <c r="BG3882">
        <v>225.89185411521831</v>
      </c>
      <c r="BH3882">
        <v>222.89369988473092</v>
      </c>
      <c r="BI3882">
        <v>222.88640596380637</v>
      </c>
      <c r="BJ3882">
        <v>297.43854900924543</v>
      </c>
      <c r="BK3882">
        <v>342.76399753408236</v>
      </c>
      <c r="BL3882">
        <v>243.69078457847135</v>
      </c>
      <c r="BM3882">
        <v>224.62692940993531</v>
      </c>
      <c r="BN3882">
        <v>307.18271246862514</v>
      </c>
    </row>
    <row r="3883" spans="1:66" x14ac:dyDescent="0.25">
      <c r="A3883" s="1">
        <v>43993</v>
      </c>
      <c r="B3883">
        <v>252.61344537815131</v>
      </c>
      <c r="C3883">
        <v>97.712095928936506</v>
      </c>
      <c r="D3883">
        <v>103.6525452129748</v>
      </c>
      <c r="E3883">
        <v>108.58078680949231</v>
      </c>
      <c r="F3883">
        <v>110.48253968429296</v>
      </c>
      <c r="G3883">
        <v>108.73439485265308</v>
      </c>
      <c r="H3883">
        <v>117.01673321041267</v>
      </c>
      <c r="I3883">
        <v>114.47824237755964</v>
      </c>
      <c r="J3883">
        <v>119.15763006014014</v>
      </c>
      <c r="K3883">
        <v>120.62438630360018</v>
      </c>
      <c r="L3883">
        <v>124.38371107044397</v>
      </c>
      <c r="M3883">
        <v>126.38433637616986</v>
      </c>
      <c r="N3883">
        <v>137.85485570762017</v>
      </c>
      <c r="O3883">
        <v>145.91462156956047</v>
      </c>
      <c r="P3883">
        <v>140.5515360513655</v>
      </c>
      <c r="Q3883">
        <v>134.93955813239637</v>
      </c>
      <c r="R3883">
        <v>152.76259758646356</v>
      </c>
      <c r="S3883">
        <v>153.72153234481706</v>
      </c>
      <c r="T3883">
        <v>157.41678809781868</v>
      </c>
      <c r="U3883">
        <v>157.58563119376407</v>
      </c>
      <c r="V3883">
        <v>185.46585210260619</v>
      </c>
      <c r="W3883">
        <v>197.18118298727413</v>
      </c>
      <c r="X3883">
        <v>161.15928096751767</v>
      </c>
      <c r="Y3883">
        <v>160.07127894947337</v>
      </c>
      <c r="Z3883">
        <v>195.66176633327686</v>
      </c>
      <c r="AA3883">
        <v>269.69696820834395</v>
      </c>
      <c r="AB3883">
        <v>270.74716275841729</v>
      </c>
      <c r="AC3883">
        <v>268.96040592336152</v>
      </c>
      <c r="AD3883">
        <v>392.64818635681007</v>
      </c>
      <c r="AE3883">
        <v>480.08633841603847</v>
      </c>
      <c r="AF3883">
        <v>328.69561438220683</v>
      </c>
      <c r="AG3883">
        <v>284.90142678864549</v>
      </c>
      <c r="AH3883">
        <v>434.91351518082615</v>
      </c>
      <c r="AI3883">
        <v>160.47672450163947</v>
      </c>
      <c r="AJ3883">
        <v>161.2539645711251</v>
      </c>
      <c r="AK3883">
        <v>155.54001427091782</v>
      </c>
      <c r="AL3883">
        <v>193.69774985229853</v>
      </c>
      <c r="AM3883">
        <v>219.67955959076914</v>
      </c>
      <c r="AN3883">
        <v>179.41013780342504</v>
      </c>
      <c r="AO3883">
        <v>164.15903489822793</v>
      </c>
      <c r="AP3883">
        <v>207.26748258659691</v>
      </c>
      <c r="AQ3883">
        <v>160.71977891348416</v>
      </c>
      <c r="AR3883">
        <v>158.55656778046358</v>
      </c>
      <c r="AS3883">
        <v>158.31142852430631</v>
      </c>
      <c r="AT3883">
        <v>194.00420336250869</v>
      </c>
      <c r="AU3883">
        <v>220.88814403437661</v>
      </c>
      <c r="AV3883">
        <v>172.24340094536683</v>
      </c>
      <c r="AW3883">
        <v>162.78856455604046</v>
      </c>
      <c r="AX3883">
        <v>205.49492763934006</v>
      </c>
      <c r="AY3883">
        <v>141.76803978672595</v>
      </c>
      <c r="AZ3883">
        <v>141.94944300946642</v>
      </c>
      <c r="BA3883">
        <v>142.13403444515049</v>
      </c>
      <c r="BB3883">
        <v>163.02110742557659</v>
      </c>
      <c r="BC3883">
        <v>171.74241846876487</v>
      </c>
      <c r="BD3883">
        <v>136.68229923778438</v>
      </c>
      <c r="BE3883">
        <v>135.23215202386157</v>
      </c>
      <c r="BF3883">
        <v>161.53551900201774</v>
      </c>
      <c r="BG3883">
        <v>218.86888047021608</v>
      </c>
      <c r="BH3883">
        <v>216.69695843325832</v>
      </c>
      <c r="BI3883">
        <v>217.51589670586341</v>
      </c>
      <c r="BJ3883">
        <v>285.87129829982996</v>
      </c>
      <c r="BK3883">
        <v>327.06558585701856</v>
      </c>
      <c r="BL3883">
        <v>239.14650751405816</v>
      </c>
      <c r="BM3883">
        <v>220.49576844228699</v>
      </c>
      <c r="BN3883">
        <v>297.26792614626908</v>
      </c>
    </row>
    <row r="3884" spans="1:66" x14ac:dyDescent="0.25">
      <c r="A3884" s="1">
        <v>43994</v>
      </c>
      <c r="B3884">
        <v>255.63865546218491</v>
      </c>
      <c r="C3884">
        <v>97.87395103022692</v>
      </c>
      <c r="D3884">
        <v>103.78497211403059</v>
      </c>
      <c r="E3884">
        <v>108.68378551031348</v>
      </c>
      <c r="F3884">
        <v>110.64439478558337</v>
      </c>
      <c r="G3884">
        <v>108.92567815417813</v>
      </c>
      <c r="H3884">
        <v>117.04616141064726</v>
      </c>
      <c r="I3884">
        <v>114.50767057779423</v>
      </c>
      <c r="J3884">
        <v>119.24591466084402</v>
      </c>
      <c r="K3884">
        <v>121.00393714144622</v>
      </c>
      <c r="L3884">
        <v>124.7048694716983</v>
      </c>
      <c r="M3884">
        <v>126.61790612253665</v>
      </c>
      <c r="N3884">
        <v>138.23440654546619</v>
      </c>
      <c r="O3884">
        <v>146.41095728058988</v>
      </c>
      <c r="P3884">
        <v>140.60992848795721</v>
      </c>
      <c r="Q3884">
        <v>134.99795056898807</v>
      </c>
      <c r="R3884">
        <v>152.99616733283034</v>
      </c>
      <c r="S3884">
        <v>154.75930160344197</v>
      </c>
      <c r="T3884">
        <v>158.27142160492153</v>
      </c>
      <c r="U3884">
        <v>158.19608369883753</v>
      </c>
      <c r="V3884">
        <v>186.56466661173843</v>
      </c>
      <c r="W3884">
        <v>198.58522374894306</v>
      </c>
      <c r="X3884">
        <v>161.34241671903968</v>
      </c>
      <c r="Y3884">
        <v>160.2544147009954</v>
      </c>
      <c r="Z3884">
        <v>196.27221883835034</v>
      </c>
      <c r="AA3884">
        <v>273.51801915915115</v>
      </c>
      <c r="AB3884">
        <v>273.70539575259062</v>
      </c>
      <c r="AC3884">
        <v>271.17908066899162</v>
      </c>
      <c r="AD3884">
        <v>397.57857468043227</v>
      </c>
      <c r="AE3884">
        <v>487.35866119338135</v>
      </c>
      <c r="AF3884">
        <v>329.43517263075017</v>
      </c>
      <c r="AG3884">
        <v>285.5177253290982</v>
      </c>
      <c r="AH3884">
        <v>437.74848846690901</v>
      </c>
      <c r="AI3884">
        <v>161.3730910301642</v>
      </c>
      <c r="AJ3884">
        <v>161.95113853775538</v>
      </c>
      <c r="AK3884">
        <v>156.03799567565378</v>
      </c>
      <c r="AL3884">
        <v>194.64391452129678</v>
      </c>
      <c r="AM3884">
        <v>220.97431124308261</v>
      </c>
      <c r="AN3884">
        <v>179.55953222484587</v>
      </c>
      <c r="AO3884">
        <v>164.3084293196487</v>
      </c>
      <c r="AP3884">
        <v>207.81526213180643</v>
      </c>
      <c r="AQ3884">
        <v>161.90853169779282</v>
      </c>
      <c r="AR3884">
        <v>159.48115327937029</v>
      </c>
      <c r="AS3884">
        <v>158.97184673781109</v>
      </c>
      <c r="AT3884">
        <v>195.25899796816776</v>
      </c>
      <c r="AU3884">
        <v>222.60523138948906</v>
      </c>
      <c r="AV3884">
        <v>172.44152640941829</v>
      </c>
      <c r="AW3884">
        <v>162.98669002009188</v>
      </c>
      <c r="AX3884">
        <v>206.22138767419531</v>
      </c>
      <c r="AY3884">
        <v>143.16382884602353</v>
      </c>
      <c r="AZ3884">
        <v>142.99628480393955</v>
      </c>
      <c r="BA3884">
        <v>142.91916579100538</v>
      </c>
      <c r="BB3884">
        <v>164.41689648487417</v>
      </c>
      <c r="BC3884">
        <v>173.57439160909291</v>
      </c>
      <c r="BD3884">
        <v>136.85677287019661</v>
      </c>
      <c r="BE3884">
        <v>135.40662565627377</v>
      </c>
      <c r="BF3884">
        <v>162.23341353166651</v>
      </c>
      <c r="BG3884">
        <v>222.29396577298112</v>
      </c>
      <c r="BH3884">
        <v>219.30002326335978</v>
      </c>
      <c r="BI3884">
        <v>219.43394447541186</v>
      </c>
      <c r="BJ3884">
        <v>289.84439725103749</v>
      </c>
      <c r="BK3884">
        <v>332.6827257535532</v>
      </c>
      <c r="BL3884">
        <v>239.69452116250051</v>
      </c>
      <c r="BM3884">
        <v>221.04378209072939</v>
      </c>
      <c r="BN3884">
        <v>299.45998074003876</v>
      </c>
    </row>
    <row r="3885" spans="1:66" x14ac:dyDescent="0.25">
      <c r="A3885" s="1">
        <v>43997</v>
      </c>
      <c r="B3885">
        <v>258.02521008403369</v>
      </c>
      <c r="C3885">
        <v>97.92527638002349</v>
      </c>
      <c r="D3885">
        <v>103.83059464718312</v>
      </c>
      <c r="E3885">
        <v>108.72370522682193</v>
      </c>
      <c r="F3885">
        <v>110.701422952024</v>
      </c>
      <c r="G3885">
        <v>108.99411195390691</v>
      </c>
      <c r="H3885">
        <v>117.06326986057944</v>
      </c>
      <c r="I3885">
        <v>114.52477902772642</v>
      </c>
      <c r="J3885">
        <v>119.28583437735244</v>
      </c>
      <c r="K3885">
        <v>121.15746498549294</v>
      </c>
      <c r="L3885">
        <v>124.83280934173722</v>
      </c>
      <c r="M3885">
        <v>126.72025801856779</v>
      </c>
      <c r="N3885">
        <v>138.40072837651684</v>
      </c>
      <c r="O3885">
        <v>146.62845505965606</v>
      </c>
      <c r="P3885">
        <v>140.66110443597276</v>
      </c>
      <c r="Q3885">
        <v>135.04912651700366</v>
      </c>
      <c r="R3885">
        <v>153.11131321586541</v>
      </c>
      <c r="S3885">
        <v>155.41334991672059</v>
      </c>
      <c r="T3885">
        <v>158.83826347642969</v>
      </c>
      <c r="U3885">
        <v>158.63211590768995</v>
      </c>
      <c r="V3885">
        <v>187.34952458767276</v>
      </c>
      <c r="W3885">
        <v>199.58809782930362</v>
      </c>
      <c r="X3885">
        <v>161.51682960258066</v>
      </c>
      <c r="Y3885">
        <v>160.42882758453635</v>
      </c>
      <c r="Z3885">
        <v>196.79545748897323</v>
      </c>
      <c r="AA3885">
        <v>276.39975425172452</v>
      </c>
      <c r="AB3885">
        <v>276.05347619839108</v>
      </c>
      <c r="AC3885">
        <v>272.99350646801929</v>
      </c>
      <c r="AD3885">
        <v>401.63434999590584</v>
      </c>
      <c r="AE3885">
        <v>493.33559323723716</v>
      </c>
      <c r="AF3885">
        <v>330.50248192429581</v>
      </c>
      <c r="AG3885">
        <v>286.37157276393475</v>
      </c>
      <c r="AH3885">
        <v>440.63022355948249</v>
      </c>
      <c r="AI3885">
        <v>161.90558235030969</v>
      </c>
      <c r="AJ3885">
        <v>162.38378773537355</v>
      </c>
      <c r="AK3885">
        <v>156.3708027507447</v>
      </c>
      <c r="AL3885">
        <v>195.27624796396955</v>
      </c>
      <c r="AM3885">
        <v>221.80632893080991</v>
      </c>
      <c r="AN3885">
        <v>179.72593576239132</v>
      </c>
      <c r="AO3885">
        <v>164.4748328571942</v>
      </c>
      <c r="AP3885">
        <v>208.24791132942465</v>
      </c>
      <c r="AQ3885">
        <v>162.73006850204214</v>
      </c>
      <c r="AR3885">
        <v>160.14865193282287</v>
      </c>
      <c r="AS3885">
        <v>159.48530724046694</v>
      </c>
      <c r="AT3885">
        <v>196.23457292321385</v>
      </c>
      <c r="AU3885">
        <v>223.94022869639417</v>
      </c>
      <c r="AV3885">
        <v>172.69825666074615</v>
      </c>
      <c r="AW3885">
        <v>163.19207422115417</v>
      </c>
      <c r="AX3885">
        <v>206.8888863276479</v>
      </c>
      <c r="AY3885">
        <v>144.23754333538193</v>
      </c>
      <c r="AZ3885">
        <v>143.83991761700688</v>
      </c>
      <c r="BA3885">
        <v>143.60941081987866</v>
      </c>
      <c r="BB3885">
        <v>165.64399875842665</v>
      </c>
      <c r="BC3885">
        <v>175.10826945103349</v>
      </c>
      <c r="BD3885">
        <v>137.16354843858474</v>
      </c>
      <c r="BE3885">
        <v>135.71340122466191</v>
      </c>
      <c r="BF3885">
        <v>163.00035245263683</v>
      </c>
      <c r="BG3885">
        <v>224.51308518565384</v>
      </c>
      <c r="BH3885">
        <v>221.1156664191829</v>
      </c>
      <c r="BI3885">
        <v>220.84611137438537</v>
      </c>
      <c r="BJ3885">
        <v>292.66873104898451</v>
      </c>
      <c r="BK3885">
        <v>336.51575019362423</v>
      </c>
      <c r="BL3885">
        <v>240.40060461198726</v>
      </c>
      <c r="BM3885">
        <v>221.64899647600373</v>
      </c>
      <c r="BN3885">
        <v>301.27562389586183</v>
      </c>
    </row>
    <row r="3886" spans="1:66" x14ac:dyDescent="0.25">
      <c r="A3886" s="1">
        <v>43998</v>
      </c>
      <c r="B3886">
        <v>262.99159663865549</v>
      </c>
      <c r="C3886">
        <v>97.948105616534093</v>
      </c>
      <c r="D3886">
        <v>103.85088730185919</v>
      </c>
      <c r="E3886">
        <v>108.74146129966348</v>
      </c>
      <c r="F3886">
        <v>110.72678877036908</v>
      </c>
      <c r="G3886">
        <v>109.02455093592103</v>
      </c>
      <c r="H3886">
        <v>117.07087960608298</v>
      </c>
      <c r="I3886">
        <v>114.53238877322993</v>
      </c>
      <c r="J3886">
        <v>119.30359045019404</v>
      </c>
      <c r="K3886">
        <v>121.20841571003098</v>
      </c>
      <c r="L3886">
        <v>124.87912818222632</v>
      </c>
      <c r="M3886">
        <v>126.75731309095906</v>
      </c>
      <c r="N3886">
        <v>138.46094286915269</v>
      </c>
      <c r="O3886">
        <v>146.70719708848756</v>
      </c>
      <c r="P3886">
        <v>140.67963197216841</v>
      </c>
      <c r="Q3886">
        <v>135.06765405319928</v>
      </c>
      <c r="R3886">
        <v>153.15763205635449</v>
      </c>
      <c r="S3886">
        <v>155.63642018669532</v>
      </c>
      <c r="T3886">
        <v>159.02946656497946</v>
      </c>
      <c r="U3886">
        <v>158.79145181481476</v>
      </c>
      <c r="V3886">
        <v>187.63632922049743</v>
      </c>
      <c r="W3886">
        <v>199.95457041569068</v>
      </c>
      <c r="X3886">
        <v>161.59649755614302</v>
      </c>
      <c r="Y3886">
        <v>160.50849553809877</v>
      </c>
      <c r="Z3886">
        <v>197.00259416823548</v>
      </c>
      <c r="AA3886">
        <v>278.1023781567049</v>
      </c>
      <c r="AB3886">
        <v>277.49415796414365</v>
      </c>
      <c r="AC3886">
        <v>274.10676055973704</v>
      </c>
      <c r="AD3886">
        <v>404.12280031856938</v>
      </c>
      <c r="AE3886">
        <v>497.06826872123247</v>
      </c>
      <c r="AF3886">
        <v>331.22282280717218</v>
      </c>
      <c r="AG3886">
        <v>286.96094257719716</v>
      </c>
      <c r="AH3886">
        <v>442.52930406888362</v>
      </c>
      <c r="AI3886">
        <v>162.18112034395088</v>
      </c>
      <c r="AJ3886">
        <v>162.6225873298626</v>
      </c>
      <c r="AK3886">
        <v>156.5544947465055</v>
      </c>
      <c r="AL3886">
        <v>195.62526275591509</v>
      </c>
      <c r="AM3886">
        <v>222.2655589202119</v>
      </c>
      <c r="AN3886">
        <v>179.8361509598478</v>
      </c>
      <c r="AO3886">
        <v>164.56667885507463</v>
      </c>
      <c r="AP3886">
        <v>208.48671092391368</v>
      </c>
      <c r="AQ3886">
        <v>163.20168165696381</v>
      </c>
      <c r="AR3886">
        <v>160.52594245676022</v>
      </c>
      <c r="AS3886">
        <v>159.7997160104147</v>
      </c>
      <c r="AT3886">
        <v>196.83194958611458</v>
      </c>
      <c r="AU3886">
        <v>224.75769149825845</v>
      </c>
      <c r="AV3886">
        <v>172.85546104572006</v>
      </c>
      <c r="AW3886">
        <v>163.34927860612808</v>
      </c>
      <c r="AX3886">
        <v>207.29761772858001</v>
      </c>
      <c r="AY3886">
        <v>144.93607682820064</v>
      </c>
      <c r="AZ3886">
        <v>144.4309844186227</v>
      </c>
      <c r="BA3886">
        <v>144.0930109302916</v>
      </c>
      <c r="BB3886">
        <v>166.50373228804963</v>
      </c>
      <c r="BC3886">
        <v>176.18293636306228</v>
      </c>
      <c r="BD3886">
        <v>137.37848182099049</v>
      </c>
      <c r="BE3886">
        <v>135.92833460706765</v>
      </c>
      <c r="BF3886">
        <v>163.53768590865116</v>
      </c>
      <c r="BG3886">
        <v>226.2857596719885</v>
      </c>
      <c r="BH3886">
        <v>222.5506886224062</v>
      </c>
      <c r="BI3886">
        <v>222.02789436527516</v>
      </c>
      <c r="BJ3886">
        <v>295.03229703076403</v>
      </c>
      <c r="BK3886">
        <v>339.80785995396002</v>
      </c>
      <c r="BL3886">
        <v>241.07590917821003</v>
      </c>
      <c r="BM3886">
        <v>222.23988797144864</v>
      </c>
      <c r="BN3886">
        <v>302.87947224064089</v>
      </c>
    </row>
    <row r="3887" spans="1:66" x14ac:dyDescent="0.25">
      <c r="A3887" s="1">
        <v>43999</v>
      </c>
      <c r="B3887">
        <v>261.89915966386559</v>
      </c>
      <c r="C3887">
        <v>97.953100445686701</v>
      </c>
      <c r="D3887">
        <v>103.85532714999484</v>
      </c>
      <c r="E3887">
        <v>108.74479118576525</v>
      </c>
      <c r="F3887">
        <v>110.73233858053871</v>
      </c>
      <c r="G3887">
        <v>109.03121070812452</v>
      </c>
      <c r="H3887">
        <v>117.07309953015081</v>
      </c>
      <c r="I3887">
        <v>114.53405371628082</v>
      </c>
      <c r="J3887">
        <v>119.30747531731276</v>
      </c>
      <c r="K3887">
        <v>121.22097204368293</v>
      </c>
      <c r="L3887">
        <v>124.88940154612338</v>
      </c>
      <c r="M3887">
        <v>126.76644496997866</v>
      </c>
      <c r="N3887">
        <v>138.47578217255955</v>
      </c>
      <c r="O3887">
        <v>146.7254608465268</v>
      </c>
      <c r="P3887">
        <v>140.68419791167821</v>
      </c>
      <c r="Q3887">
        <v>135.07221999270908</v>
      </c>
      <c r="R3887">
        <v>153.16904690512899</v>
      </c>
      <c r="S3887">
        <v>155.69020376881767</v>
      </c>
      <c r="T3887">
        <v>159.0755667782272</v>
      </c>
      <c r="U3887">
        <v>158.82986865918789</v>
      </c>
      <c r="V3887">
        <v>187.70163785593178</v>
      </c>
      <c r="W3887">
        <v>200.03908747331153</v>
      </c>
      <c r="X3887">
        <v>161.6157059783296</v>
      </c>
      <c r="Y3887">
        <v>160.52770396028535</v>
      </c>
      <c r="Z3887">
        <v>197.05253606592052</v>
      </c>
      <c r="AA3887">
        <v>278.63821082535316</v>
      </c>
      <c r="AB3887">
        <v>277.94425740580823</v>
      </c>
      <c r="AC3887">
        <v>274.47112677441788</v>
      </c>
      <c r="AD3887">
        <v>404.93726597491468</v>
      </c>
      <c r="AE3887">
        <v>498.26853389900458</v>
      </c>
      <c r="AF3887">
        <v>331.45858918137742</v>
      </c>
      <c r="AG3887">
        <v>287.15384233791053</v>
      </c>
      <c r="AH3887">
        <v>443.15086996451566</v>
      </c>
      <c r="AI3887">
        <v>162.19676473998263</v>
      </c>
      <c r="AJ3887">
        <v>162.63510284668797</v>
      </c>
      <c r="AK3887">
        <v>156.56388138412456</v>
      </c>
      <c r="AL3887">
        <v>195.64403603115318</v>
      </c>
      <c r="AM3887">
        <v>222.29163291359816</v>
      </c>
      <c r="AN3887">
        <v>179.84240871826046</v>
      </c>
      <c r="AO3887">
        <v>164.57189365375189</v>
      </c>
      <c r="AP3887">
        <v>208.50026940047454</v>
      </c>
      <c r="AQ3887">
        <v>163.2165047325683</v>
      </c>
      <c r="AR3887">
        <v>160.5378009172438</v>
      </c>
      <c r="AS3887">
        <v>159.80959806081762</v>
      </c>
      <c r="AT3887">
        <v>196.8497372768399</v>
      </c>
      <c r="AU3887">
        <v>224.78239662426586</v>
      </c>
      <c r="AV3887">
        <v>172.86139027596184</v>
      </c>
      <c r="AW3887">
        <v>163.35421963132958</v>
      </c>
      <c r="AX3887">
        <v>207.3104643941038</v>
      </c>
      <c r="AY3887">
        <v>144.93870458323585</v>
      </c>
      <c r="AZ3887">
        <v>144.43320790365249</v>
      </c>
      <c r="BA3887">
        <v>144.094830145316</v>
      </c>
      <c r="BB3887">
        <v>166.50676431309029</v>
      </c>
      <c r="BC3887">
        <v>176.18697906311641</v>
      </c>
      <c r="BD3887">
        <v>137.37929036100132</v>
      </c>
      <c r="BE3887">
        <v>135.92914314707849</v>
      </c>
      <c r="BF3887">
        <v>163.53970725867825</v>
      </c>
      <c r="BG3887">
        <v>226.2387090378113</v>
      </c>
      <c r="BH3887">
        <v>222.51069558335553</v>
      </c>
      <c r="BI3887">
        <v>221.99495892135107</v>
      </c>
      <c r="BJ3887">
        <v>294.96642614291591</v>
      </c>
      <c r="BK3887">
        <v>339.71846374902333</v>
      </c>
      <c r="BL3887">
        <v>241.05708892453913</v>
      </c>
      <c r="BM3887">
        <v>222.22342024948659</v>
      </c>
      <c r="BN3887">
        <v>302.83242160646364</v>
      </c>
    </row>
    <row r="3888" spans="1:66" x14ac:dyDescent="0.25">
      <c r="A3888" s="1">
        <v>44000</v>
      </c>
      <c r="B3888">
        <v>262</v>
      </c>
      <c r="C3888">
        <v>97.953644730910042</v>
      </c>
      <c r="D3888">
        <v>103.85581095908225</v>
      </c>
      <c r="E3888">
        <v>108.74515404258081</v>
      </c>
      <c r="F3888">
        <v>110.73294334189796</v>
      </c>
      <c r="G3888">
        <v>109.03193642175563</v>
      </c>
      <c r="H3888">
        <v>117.07334143469453</v>
      </c>
      <c r="I3888">
        <v>114.53429562082451</v>
      </c>
      <c r="J3888">
        <v>119.30795912640015</v>
      </c>
      <c r="K3888">
        <v>121.22382532524156</v>
      </c>
      <c r="L3888">
        <v>124.89173604921679</v>
      </c>
      <c r="M3888">
        <v>126.76852008383948</v>
      </c>
      <c r="N3888">
        <v>138.47915423258337</v>
      </c>
      <c r="O3888">
        <v>146.72961107424842</v>
      </c>
      <c r="P3888">
        <v>140.68523546860862</v>
      </c>
      <c r="Q3888">
        <v>135.07325754963949</v>
      </c>
      <c r="R3888">
        <v>153.17164079745498</v>
      </c>
      <c r="S3888">
        <v>155.70674362185068</v>
      </c>
      <c r="T3888">
        <v>159.08974379511264</v>
      </c>
      <c r="U3888">
        <v>158.84168283992574</v>
      </c>
      <c r="V3888">
        <v>187.72290338125993</v>
      </c>
      <c r="W3888">
        <v>200.06626008900864</v>
      </c>
      <c r="X3888">
        <v>161.62161306869848</v>
      </c>
      <c r="Y3888">
        <v>160.53361105065426</v>
      </c>
      <c r="Z3888">
        <v>197.06789450087973</v>
      </c>
      <c r="AA3888">
        <v>278.89792840978259</v>
      </c>
      <c r="AB3888">
        <v>278.16242017672897</v>
      </c>
      <c r="AC3888">
        <v>274.64773473182993</v>
      </c>
      <c r="AD3888">
        <v>405.33203670324741</v>
      </c>
      <c r="AE3888">
        <v>498.86068999150365</v>
      </c>
      <c r="AF3888">
        <v>331.57286491852631</v>
      </c>
      <c r="AG3888">
        <v>287.25772937168233</v>
      </c>
      <c r="AH3888">
        <v>443.45214236245386</v>
      </c>
      <c r="AI3888">
        <v>162.30964352914367</v>
      </c>
      <c r="AJ3888">
        <v>162.7254058780168</v>
      </c>
      <c r="AK3888">
        <v>156.63913391023192</v>
      </c>
      <c r="AL3888">
        <v>195.77949057814646</v>
      </c>
      <c r="AM3888">
        <v>222.47976422886654</v>
      </c>
      <c r="AN3888">
        <v>179.88756023392492</v>
      </c>
      <c r="AO3888">
        <v>164.6095199168056</v>
      </c>
      <c r="AP3888">
        <v>208.60562293702486</v>
      </c>
      <c r="AQ3888">
        <v>163.35745331202583</v>
      </c>
      <c r="AR3888">
        <v>160.65055978080983</v>
      </c>
      <c r="AS3888">
        <v>159.90356378045598</v>
      </c>
      <c r="AT3888">
        <v>197.01887557218899</v>
      </c>
      <c r="AU3888">
        <v>225.01731092336178</v>
      </c>
      <c r="AV3888">
        <v>172.9177697077449</v>
      </c>
      <c r="AW3888">
        <v>163.40120249114878</v>
      </c>
      <c r="AX3888">
        <v>207.43261982963372</v>
      </c>
      <c r="AY3888">
        <v>145.07824182972831</v>
      </c>
      <c r="AZ3888">
        <v>144.55127788145384</v>
      </c>
      <c r="BA3888">
        <v>144.19143285442618</v>
      </c>
      <c r="BB3888">
        <v>166.67850246261949</v>
      </c>
      <c r="BC3888">
        <v>176.40165175002795</v>
      </c>
      <c r="BD3888">
        <v>137.42222489838363</v>
      </c>
      <c r="BE3888">
        <v>135.9720776844608</v>
      </c>
      <c r="BF3888">
        <v>163.6577772364796</v>
      </c>
      <c r="BG3888">
        <v>226.55306362401876</v>
      </c>
      <c r="BH3888">
        <v>222.76517310552347</v>
      </c>
      <c r="BI3888">
        <v>222.2045286454894</v>
      </c>
      <c r="BJ3888">
        <v>295.38556559119257</v>
      </c>
      <c r="BK3888">
        <v>340.30226512340863</v>
      </c>
      <c r="BL3888">
        <v>241.17684305261818</v>
      </c>
      <c r="BM3888">
        <v>222.32820511155577</v>
      </c>
      <c r="BN3888">
        <v>303.13180692666123</v>
      </c>
    </row>
    <row r="3889" spans="1:66" x14ac:dyDescent="0.25">
      <c r="A3889" s="1">
        <v>44001</v>
      </c>
      <c r="B3889">
        <v>259.36134453781511</v>
      </c>
      <c r="C3889">
        <v>97.950458758869445</v>
      </c>
      <c r="D3889">
        <v>103.85262498704166</v>
      </c>
      <c r="E3889">
        <v>108.74276456355034</v>
      </c>
      <c r="F3889">
        <v>110.72896087684722</v>
      </c>
      <c r="G3889">
        <v>109.02715746369476</v>
      </c>
      <c r="H3889">
        <v>117.07174844867423</v>
      </c>
      <c r="I3889">
        <v>114.53270263480424</v>
      </c>
      <c r="J3889">
        <v>119.30477315435957</v>
      </c>
      <c r="K3889">
        <v>121.21616253071446</v>
      </c>
      <c r="L3889">
        <v>124.88546649005828</v>
      </c>
      <c r="M3889">
        <v>126.76294714236522</v>
      </c>
      <c r="N3889">
        <v>138.47009820268772</v>
      </c>
      <c r="O3889">
        <v>146.71846519129994</v>
      </c>
      <c r="P3889">
        <v>140.68175238018722</v>
      </c>
      <c r="Q3889">
        <v>135.07047107890239</v>
      </c>
      <c r="R3889">
        <v>153.16467462061217</v>
      </c>
      <c r="S3889">
        <v>155.6825117863643</v>
      </c>
      <c r="T3889">
        <v>159.06897365040999</v>
      </c>
      <c r="U3889">
        <v>158.82437438600687</v>
      </c>
      <c r="V3889">
        <v>187.69174816420599</v>
      </c>
      <c r="W3889">
        <v>200.02645064499526</v>
      </c>
      <c r="X3889">
        <v>161.61295884173907</v>
      </c>
      <c r="Y3889">
        <v>160.52495682369482</v>
      </c>
      <c r="Z3889">
        <v>197.04539351078523</v>
      </c>
      <c r="AA3889">
        <v>278.64979856308452</v>
      </c>
      <c r="AB3889">
        <v>277.95399110550255</v>
      </c>
      <c r="AC3889">
        <v>274.47900643607522</v>
      </c>
      <c r="AD3889">
        <v>404.95487933626634</v>
      </c>
      <c r="AE3889">
        <v>498.29495394103208</v>
      </c>
      <c r="AF3889">
        <v>331.45376259211122</v>
      </c>
      <c r="AG3889">
        <v>287.15847743300304</v>
      </c>
      <c r="AH3889">
        <v>443.15438654641611</v>
      </c>
      <c r="AI3889">
        <v>162.1717208628323</v>
      </c>
      <c r="AJ3889">
        <v>162.60718644974992</v>
      </c>
      <c r="AK3889">
        <v>156.54061772000952</v>
      </c>
      <c r="AL3889">
        <v>195.60216143574613</v>
      </c>
      <c r="AM3889">
        <v>222.23347375331053</v>
      </c>
      <c r="AN3889">
        <v>179.82845051979152</v>
      </c>
      <c r="AO3889">
        <v>164.55041020267217</v>
      </c>
      <c r="AP3889">
        <v>208.46770027071352</v>
      </c>
      <c r="AQ3889">
        <v>163.11290191159816</v>
      </c>
      <c r="AR3889">
        <v>160.44094429472898</v>
      </c>
      <c r="AS3889">
        <v>159.72888420872192</v>
      </c>
      <c r="AT3889">
        <v>196.70445234306771</v>
      </c>
      <c r="AU3889">
        <v>224.58061199402667</v>
      </c>
      <c r="AV3889">
        <v>172.81296196470441</v>
      </c>
      <c r="AW3889">
        <v>163.31386270528171</v>
      </c>
      <c r="AX3889">
        <v>207.188068429206</v>
      </c>
      <c r="AY3889">
        <v>144.66664828861821</v>
      </c>
      <c r="AZ3889">
        <v>144.20300642359143</v>
      </c>
      <c r="BA3889">
        <v>143.9064834798115</v>
      </c>
      <c r="BB3889">
        <v>166.17192579663785</v>
      </c>
      <c r="BC3889">
        <v>175.76843091755086</v>
      </c>
      <c r="BD3889">
        <v>137.26391969026437</v>
      </c>
      <c r="BE3889">
        <v>135.84543351796538</v>
      </c>
      <c r="BF3889">
        <v>163.30950577861719</v>
      </c>
      <c r="BG3889">
        <v>225.48235366426766</v>
      </c>
      <c r="BH3889">
        <v>221.85506963973509</v>
      </c>
      <c r="BI3889">
        <v>221.45503167366365</v>
      </c>
      <c r="BJ3889">
        <v>293.88657164754102</v>
      </c>
      <c r="BK3889">
        <v>338.21438070189402</v>
      </c>
      <c r="BL3889">
        <v>240.74855906871778</v>
      </c>
      <c r="BM3889">
        <v>221.89992112765532</v>
      </c>
      <c r="BN3889">
        <v>302.06109696691016</v>
      </c>
    </row>
    <row r="3890" spans="1:66" x14ac:dyDescent="0.25">
      <c r="A3890" s="1">
        <v>44004</v>
      </c>
      <c r="B3890">
        <v>261.02521008403363</v>
      </c>
      <c r="C3890">
        <v>98.191048269708858</v>
      </c>
      <c r="D3890">
        <v>104.05290295750108</v>
      </c>
      <c r="E3890">
        <v>108.92939206530966</v>
      </c>
      <c r="F3890">
        <v>111.00890212948616</v>
      </c>
      <c r="G3890">
        <v>109.36308696686147</v>
      </c>
      <c r="H3890">
        <v>117.16431568954684</v>
      </c>
      <c r="I3890">
        <v>114.62526987567682</v>
      </c>
      <c r="J3890">
        <v>119.49065414611184</v>
      </c>
      <c r="K3890">
        <v>121.6552828684506</v>
      </c>
      <c r="L3890">
        <v>125.30323143143036</v>
      </c>
      <c r="M3890">
        <v>127.09662521055381</v>
      </c>
      <c r="N3890">
        <v>138.97061530497058</v>
      </c>
      <c r="O3890">
        <v>147.39416327938179</v>
      </c>
      <c r="P3890">
        <v>140.86794474223646</v>
      </c>
      <c r="Q3890">
        <v>135.2359754007239</v>
      </c>
      <c r="R3890">
        <v>153.53856089601749</v>
      </c>
      <c r="S3890">
        <v>156.59081846683316</v>
      </c>
      <c r="T3890">
        <v>159.82509064771523</v>
      </c>
      <c r="U3890">
        <v>159.42830170014841</v>
      </c>
      <c r="V3890">
        <v>188.77881732966074</v>
      </c>
      <c r="W3890">
        <v>201.3309336435409</v>
      </c>
      <c r="X3890">
        <v>161.91250678955328</v>
      </c>
      <c r="Y3890">
        <v>160.82450477150905</v>
      </c>
      <c r="Z3890">
        <v>197.76720743664717</v>
      </c>
      <c r="AA3890">
        <v>280.95028477762656</v>
      </c>
      <c r="AB3890">
        <v>279.86902351282077</v>
      </c>
      <c r="AC3890">
        <v>275.92360844727557</v>
      </c>
      <c r="AD3890">
        <v>408.26896630313769</v>
      </c>
      <c r="AE3890">
        <v>503.18960546133428</v>
      </c>
      <c r="AF3890">
        <v>332.33887874203253</v>
      </c>
      <c r="AG3890">
        <v>287.9171484186499</v>
      </c>
      <c r="AH3890">
        <v>445.52421365749575</v>
      </c>
      <c r="AI3890">
        <v>164.25612449316421</v>
      </c>
      <c r="AJ3890">
        <v>164.34234159946769</v>
      </c>
      <c r="AK3890">
        <v>157.92652438911318</v>
      </c>
      <c r="AL3890">
        <v>198.0967934401327</v>
      </c>
      <c r="AM3890">
        <v>225.72595855945175</v>
      </c>
      <c r="AN3890">
        <v>180.58460119845446</v>
      </c>
      <c r="AO3890">
        <v>165.23781991054761</v>
      </c>
      <c r="AP3890">
        <v>210.26217222586888</v>
      </c>
      <c r="AQ3890">
        <v>165.51981949256989</v>
      </c>
      <c r="AR3890">
        <v>162.44457515335702</v>
      </c>
      <c r="AS3890">
        <v>161.3292283450063</v>
      </c>
      <c r="AT3890">
        <v>199.58507178837962</v>
      </c>
      <c r="AU3890">
        <v>228.61347921746327</v>
      </c>
      <c r="AV3890">
        <v>173.68610972546114</v>
      </c>
      <c r="AW3890">
        <v>164.10763339687878</v>
      </c>
      <c r="AX3890">
        <v>209.2601940168671</v>
      </c>
      <c r="AY3890">
        <v>145.72463735215049</v>
      </c>
      <c r="AZ3890">
        <v>145.08372604296807</v>
      </c>
      <c r="BA3890">
        <v>144.60993365503242</v>
      </c>
      <c r="BB3890">
        <v>167.3443427553394</v>
      </c>
      <c r="BC3890">
        <v>177.31602130303688</v>
      </c>
      <c r="BD3890">
        <v>137.57406305640623</v>
      </c>
      <c r="BE3890">
        <v>136.15557688410723</v>
      </c>
      <c r="BF3890">
        <v>164.08799063919503</v>
      </c>
      <c r="BG3890">
        <v>226.22128991561735</v>
      </c>
      <c r="BH3890">
        <v>222.47019476386396</v>
      </c>
      <c r="BI3890">
        <v>221.9463456705717</v>
      </c>
      <c r="BJ3890">
        <v>294.88674656981817</v>
      </c>
      <c r="BK3890">
        <v>339.6040974360053</v>
      </c>
      <c r="BL3890">
        <v>241.0096573642175</v>
      </c>
      <c r="BM3890">
        <v>222.14361287012173</v>
      </c>
      <c r="BN3890">
        <v>302.72521311530215</v>
      </c>
    </row>
    <row r="3891" spans="1:66" x14ac:dyDescent="0.25">
      <c r="A3891" s="1">
        <v>44005</v>
      </c>
      <c r="B3891">
        <v>262.22689075630257</v>
      </c>
      <c r="C3891">
        <v>98.269779295423731</v>
      </c>
      <c r="D3891">
        <v>104.12179260500159</v>
      </c>
      <c r="E3891">
        <v>108.99828171281017</v>
      </c>
      <c r="F3891">
        <v>111.10731591162977</v>
      </c>
      <c r="G3891">
        <v>109.48118350543379</v>
      </c>
      <c r="H3891">
        <v>117.2036812024043</v>
      </c>
      <c r="I3891">
        <v>114.66463538853426</v>
      </c>
      <c r="J3891">
        <v>119.56938517182671</v>
      </c>
      <c r="K3891">
        <v>121.83749381048837</v>
      </c>
      <c r="L3891">
        <v>125.46722127926432</v>
      </c>
      <c r="M3891">
        <v>127.242393964184</v>
      </c>
      <c r="N3891">
        <v>139.20748952961964</v>
      </c>
      <c r="O3891">
        <v>147.703921880846</v>
      </c>
      <c r="P3891">
        <v>140.95905021325535</v>
      </c>
      <c r="Q3891">
        <v>135.32708087174274</v>
      </c>
      <c r="R3891">
        <v>153.72077183805519</v>
      </c>
      <c r="S3891">
        <v>157.07876118683765</v>
      </c>
      <c r="T3891">
        <v>160.2754993123348</v>
      </c>
      <c r="U3891">
        <v>159.80364225399802</v>
      </c>
      <c r="V3891">
        <v>189.45443032659006</v>
      </c>
      <c r="W3891">
        <v>202.1942169173951</v>
      </c>
      <c r="X3891">
        <v>162.13771112186305</v>
      </c>
      <c r="Y3891">
        <v>161.04970910381883</v>
      </c>
      <c r="Z3891">
        <v>198.29268421203665</v>
      </c>
      <c r="AA3891">
        <v>282.47983251462978</v>
      </c>
      <c r="AB3891">
        <v>281.20737778269864</v>
      </c>
      <c r="AC3891">
        <v>277.00703809431957</v>
      </c>
      <c r="AD3891">
        <v>410.75448137576791</v>
      </c>
      <c r="AE3891">
        <v>506.82228133671697</v>
      </c>
      <c r="AF3891">
        <v>333.10365261053414</v>
      </c>
      <c r="AG3891">
        <v>288.61819113144304</v>
      </c>
      <c r="AH3891">
        <v>447.49987948445835</v>
      </c>
      <c r="AI3891">
        <v>164.46614868787168</v>
      </c>
      <c r="AJ3891">
        <v>164.52236233778842</v>
      </c>
      <c r="AK3891">
        <v>158.0765416710471</v>
      </c>
      <c r="AL3891">
        <v>198.36682454761382</v>
      </c>
      <c r="AM3891">
        <v>226.10100176428665</v>
      </c>
      <c r="AN3891">
        <v>180.68961329580819</v>
      </c>
      <c r="AO3891">
        <v>165.32783027970797</v>
      </c>
      <c r="AP3891">
        <v>210.47219642057641</v>
      </c>
      <c r="AQ3891">
        <v>165.80374294216017</v>
      </c>
      <c r="AR3891">
        <v>162.68793811014871</v>
      </c>
      <c r="AS3891">
        <v>161.53203080899939</v>
      </c>
      <c r="AT3891">
        <v>199.95011622356716</v>
      </c>
      <c r="AU3891">
        <v>229.14076562384528</v>
      </c>
      <c r="AV3891">
        <v>173.80779120385702</v>
      </c>
      <c r="AW3891">
        <v>164.22931487527467</v>
      </c>
      <c r="AX3891">
        <v>209.54411746645735</v>
      </c>
      <c r="AY3891">
        <v>146.13802131017422</v>
      </c>
      <c r="AZ3891">
        <v>145.46266133782311</v>
      </c>
      <c r="BA3891">
        <v>144.91997162355023</v>
      </c>
      <c r="BB3891">
        <v>167.89552136603771</v>
      </c>
      <c r="BC3891">
        <v>178.00499456640978</v>
      </c>
      <c r="BD3891">
        <v>137.74630637224942</v>
      </c>
      <c r="BE3891">
        <v>136.32782019995048</v>
      </c>
      <c r="BF3891">
        <v>164.46692593405007</v>
      </c>
      <c r="BG3891">
        <v>227.38028561351186</v>
      </c>
      <c r="BH3891">
        <v>223.45534110707428</v>
      </c>
      <c r="BI3891">
        <v>222.75764265909791</v>
      </c>
      <c r="BJ3891">
        <v>296.50934054687059</v>
      </c>
      <c r="BK3891">
        <v>341.86413904689971</v>
      </c>
      <c r="BL3891">
        <v>241.53120542827003</v>
      </c>
      <c r="BM3891">
        <v>222.60721114927958</v>
      </c>
      <c r="BN3891">
        <v>303.94215859809145</v>
      </c>
    </row>
    <row r="3892" spans="1:66" x14ac:dyDescent="0.25">
      <c r="A3892" s="1">
        <v>44006</v>
      </c>
      <c r="B3892">
        <v>255.53781512605042</v>
      </c>
      <c r="C3892">
        <v>97.937040399989954</v>
      </c>
      <c r="D3892">
        <v>103.83064607149701</v>
      </c>
      <c r="E3892">
        <v>108.74872754123484</v>
      </c>
      <c r="F3892">
        <v>110.69139229233753</v>
      </c>
      <c r="G3892">
        <v>108.98207516228311</v>
      </c>
      <c r="H3892">
        <v>117.03731175468741</v>
      </c>
      <c r="I3892">
        <v>114.4982659408174</v>
      </c>
      <c r="J3892">
        <v>119.23664627639292</v>
      </c>
      <c r="K3892">
        <v>120.88318882858403</v>
      </c>
      <c r="L3892">
        <v>124.60834679555042</v>
      </c>
      <c r="M3892">
        <v>126.47894997866051</v>
      </c>
      <c r="N3892">
        <v>137.96689305314399</v>
      </c>
      <c r="O3892">
        <v>146.08160341160854</v>
      </c>
      <c r="P3892">
        <v>140.48189772230316</v>
      </c>
      <c r="Q3892">
        <v>134.84992838079063</v>
      </c>
      <c r="R3892">
        <v>152.67103635796042</v>
      </c>
      <c r="S3892">
        <v>154.67044868286047</v>
      </c>
      <c r="T3892">
        <v>158.05244161635579</v>
      </c>
      <c r="U3892">
        <v>157.95109417401557</v>
      </c>
      <c r="V3892">
        <v>186.11984378262153</v>
      </c>
      <c r="W3892">
        <v>197.93335633343537</v>
      </c>
      <c r="X3892">
        <v>161.02618227387356</v>
      </c>
      <c r="Y3892">
        <v>159.93818025582931</v>
      </c>
      <c r="Z3892">
        <v>195.69911690006114</v>
      </c>
      <c r="AA3892">
        <v>274.61249048944228</v>
      </c>
      <c r="AB3892">
        <v>274.32345351065959</v>
      </c>
      <c r="AC3892">
        <v>271.43433749314505</v>
      </c>
      <c r="AD3892">
        <v>397.9700505848383</v>
      </c>
      <c r="AE3892">
        <v>487.80953810918061</v>
      </c>
      <c r="AF3892">
        <v>328.84217568022433</v>
      </c>
      <c r="AG3892">
        <v>285.01232603656547</v>
      </c>
      <c r="AH3892">
        <v>437.01009011754161</v>
      </c>
      <c r="AI3892">
        <v>163.33155262612976</v>
      </c>
      <c r="AJ3892">
        <v>163.54985142772384</v>
      </c>
      <c r="AK3892">
        <v>157.26611591265996</v>
      </c>
      <c r="AL3892">
        <v>196.82701560667829</v>
      </c>
      <c r="AM3892">
        <v>223.99389479248018</v>
      </c>
      <c r="AN3892">
        <v>180.12231526493721</v>
      </c>
      <c r="AO3892">
        <v>164.84157482467572</v>
      </c>
      <c r="AP3892">
        <v>209.25655778299571</v>
      </c>
      <c r="AQ3892">
        <v>164.05937275062035</v>
      </c>
      <c r="AR3892">
        <v>161.19276366025738</v>
      </c>
      <c r="AS3892">
        <v>160.28605210075665</v>
      </c>
      <c r="AT3892">
        <v>197.58275667790591</v>
      </c>
      <c r="AU3892">
        <v>225.90122098241417</v>
      </c>
      <c r="AV3892">
        <v>173.06020397891135</v>
      </c>
      <c r="AW3892">
        <v>163.48172765032899</v>
      </c>
      <c r="AX3892">
        <v>207.67514940409325</v>
      </c>
      <c r="AY3892">
        <v>143.8996779131831</v>
      </c>
      <c r="AZ3892">
        <v>143.41084655724791</v>
      </c>
      <c r="BA3892">
        <v>143.24121407580685</v>
      </c>
      <c r="BB3892">
        <v>164.91106350338288</v>
      </c>
      <c r="BC3892">
        <v>174.27442223809118</v>
      </c>
      <c r="BD3892">
        <v>136.81366329016979</v>
      </c>
      <c r="BE3892">
        <v>135.39517711787082</v>
      </c>
      <c r="BF3892">
        <v>162.4151111534749</v>
      </c>
      <c r="BG3892">
        <v>221.94708507498834</v>
      </c>
      <c r="BH3892">
        <v>218.88001433779132</v>
      </c>
      <c r="BI3892">
        <v>218.75423173597528</v>
      </c>
      <c r="BJ3892">
        <v>288.50251870062533</v>
      </c>
      <c r="BK3892">
        <v>330.71178004677256</v>
      </c>
      <c r="BL3892">
        <v>238.95758412054832</v>
      </c>
      <c r="BM3892">
        <v>220.31954776463806</v>
      </c>
      <c r="BN3892">
        <v>297.93704221340766</v>
      </c>
    </row>
    <row r="3893" spans="1:66" x14ac:dyDescent="0.25">
      <c r="A3893" s="1">
        <v>44007</v>
      </c>
      <c r="B3893">
        <v>258.27731092436977</v>
      </c>
      <c r="C3893">
        <v>98.2543104476281</v>
      </c>
      <c r="D3893">
        <v>104.11266389161982</v>
      </c>
      <c r="E3893">
        <v>108.99549313384232</v>
      </c>
      <c r="F3893">
        <v>111.04391456749102</v>
      </c>
      <c r="G3893">
        <v>109.4051018924673</v>
      </c>
      <c r="H3893">
        <v>117.17832066474878</v>
      </c>
      <c r="I3893">
        <v>114.63927485087879</v>
      </c>
      <c r="J3893">
        <v>119.51866409651572</v>
      </c>
      <c r="K3893">
        <v>121.59680213030013</v>
      </c>
      <c r="L3893">
        <v>125.25708616074687</v>
      </c>
      <c r="M3893">
        <v>126.99794147081766</v>
      </c>
      <c r="N3893">
        <v>138.81025422789935</v>
      </c>
      <c r="O3893">
        <v>147.18446033244251</v>
      </c>
      <c r="P3893">
        <v>140.74139346838172</v>
      </c>
      <c r="Q3893">
        <v>135.10942412686916</v>
      </c>
      <c r="R3893">
        <v>153.31977572315688</v>
      </c>
      <c r="S3893">
        <v>156.33097731347897</v>
      </c>
      <c r="T3893">
        <v>159.38086452085062</v>
      </c>
      <c r="U3893">
        <v>159.05811326109458</v>
      </c>
      <c r="V3893">
        <v>188.11247813936379</v>
      </c>
      <c r="W3893">
        <v>200.47950023371706</v>
      </c>
      <c r="X3893">
        <v>161.57969181741308</v>
      </c>
      <c r="Y3893">
        <v>160.49168979936888</v>
      </c>
      <c r="Z3893">
        <v>197.13824171326391</v>
      </c>
      <c r="AA3893">
        <v>278.97671348744677</v>
      </c>
      <c r="AB3893">
        <v>277.87948706458911</v>
      </c>
      <c r="AC3893">
        <v>274.34381949181471</v>
      </c>
      <c r="AD3893">
        <v>404.43556613743749</v>
      </c>
      <c r="AE3893">
        <v>497.50781143807956</v>
      </c>
      <c r="AF3893">
        <v>330.62019245718915</v>
      </c>
      <c r="AG3893">
        <v>286.62870492471524</v>
      </c>
      <c r="AH3893">
        <v>441.85922678199114</v>
      </c>
      <c r="AI3893">
        <v>164.17967509980653</v>
      </c>
      <c r="AJ3893">
        <v>164.28489090491038</v>
      </c>
      <c r="AK3893">
        <v>157.83153089511111</v>
      </c>
      <c r="AL3893">
        <v>197.90130407333555</v>
      </c>
      <c r="AM3893">
        <v>225.46397374685324</v>
      </c>
      <c r="AN3893">
        <v>180.4615642544079</v>
      </c>
      <c r="AO3893">
        <v>165.1242823159013</v>
      </c>
      <c r="AP3893">
        <v>210.04813875842743</v>
      </c>
      <c r="AQ3893">
        <v>165.2205752089842</v>
      </c>
      <c r="AR3893">
        <v>162.19913912417275</v>
      </c>
      <c r="AS3893">
        <v>161.06018707299924</v>
      </c>
      <c r="AT3893">
        <v>199.05361312516681</v>
      </c>
      <c r="AU3893">
        <v>227.99138540746907</v>
      </c>
      <c r="AV3893">
        <v>173.52468496225688</v>
      </c>
      <c r="AW3893">
        <v>163.8687951364503</v>
      </c>
      <c r="AX3893">
        <v>208.75893836523284</v>
      </c>
      <c r="AY3893">
        <v>145.42850734399565</v>
      </c>
      <c r="AZ3893">
        <v>144.6120696814578</v>
      </c>
      <c r="BA3893">
        <v>144.22403299561495</v>
      </c>
      <c r="BB3893">
        <v>166.65829713859722</v>
      </c>
      <c r="BC3893">
        <v>176.56766638431009</v>
      </c>
      <c r="BD3893">
        <v>137.25047169897337</v>
      </c>
      <c r="BE3893">
        <v>135.83198552667443</v>
      </c>
      <c r="BF3893">
        <v>163.61633427768473</v>
      </c>
      <c r="BG3893">
        <v>225.15168927306877</v>
      </c>
      <c r="BH3893">
        <v>221.62681793614598</v>
      </c>
      <c r="BI3893">
        <v>220.89063453469558</v>
      </c>
      <c r="BJ3893">
        <v>292.92792449797457</v>
      </c>
      <c r="BK3893">
        <v>336.81578804311619</v>
      </c>
      <c r="BL3893">
        <v>240.17838571981707</v>
      </c>
      <c r="BM3893">
        <v>221.38774916399825</v>
      </c>
      <c r="BN3893">
        <v>300.98904621157948</v>
      </c>
    </row>
    <row r="3894" spans="1:66" x14ac:dyDescent="0.25">
      <c r="A3894" s="1">
        <v>44008</v>
      </c>
      <c r="B3894">
        <v>252.14285714285714</v>
      </c>
      <c r="C3894">
        <v>97.870109604787302</v>
      </c>
      <c r="D3894">
        <v>103.72846304877903</v>
      </c>
      <c r="E3894">
        <v>108.65931739635661</v>
      </c>
      <c r="F3894">
        <v>110.56366351394</v>
      </c>
      <c r="G3894">
        <v>108.8288006282061</v>
      </c>
      <c r="H3894">
        <v>116.98622024332839</v>
      </c>
      <c r="I3894">
        <v>114.4471744294584</v>
      </c>
      <c r="J3894">
        <v>119.13446325367491</v>
      </c>
      <c r="K3894">
        <v>120.5187644484794</v>
      </c>
      <c r="L3894">
        <v>124.37505533016626</v>
      </c>
      <c r="M3894">
        <v>126.21391406585711</v>
      </c>
      <c r="N3894">
        <v>137.53620969483848</v>
      </c>
      <c r="O3894">
        <v>145.51840209690138</v>
      </c>
      <c r="P3894">
        <v>140.25137634028141</v>
      </c>
      <c r="Q3894">
        <v>134.61940699876882</v>
      </c>
      <c r="R3894">
        <v>152.33974146695621</v>
      </c>
      <c r="S3894">
        <v>153.56227500439348</v>
      </c>
      <c r="T3894">
        <v>157.007691113063</v>
      </c>
      <c r="U3894">
        <v>157.08046875460494</v>
      </c>
      <c r="V3894">
        <v>184.55271802768237</v>
      </c>
      <c r="W3894">
        <v>195.93091786879094</v>
      </c>
      <c r="X3894">
        <v>160.39310511351928</v>
      </c>
      <c r="Y3894">
        <v>159.30510309547509</v>
      </c>
      <c r="Z3894">
        <v>194.56730385482737</v>
      </c>
      <c r="AA3894">
        <v>270.66983541414402</v>
      </c>
      <c r="AB3894">
        <v>270.90170948301477</v>
      </c>
      <c r="AC3894">
        <v>268.69514240196884</v>
      </c>
      <c r="AD3894">
        <v>391.80911146601727</v>
      </c>
      <c r="AE3894">
        <v>478.56812943094928</v>
      </c>
      <c r="AF3894">
        <v>326.6328909820038</v>
      </c>
      <c r="AG3894">
        <v>283.30595369539412</v>
      </c>
      <c r="AH3894">
        <v>431.55869797109557</v>
      </c>
      <c r="AI3894">
        <v>163.01715653565591</v>
      </c>
      <c r="AJ3894">
        <v>163.28844642135277</v>
      </c>
      <c r="AK3894">
        <v>157.0011604921464</v>
      </c>
      <c r="AL3894">
        <v>196.32360030770261</v>
      </c>
      <c r="AM3894">
        <v>223.30501069914499</v>
      </c>
      <c r="AN3894">
        <v>179.96334201262908</v>
      </c>
      <c r="AO3894">
        <v>164.62606007412248</v>
      </c>
      <c r="AP3894">
        <v>208.88562019427681</v>
      </c>
      <c r="AQ3894">
        <v>163.32351862271187</v>
      </c>
      <c r="AR3894">
        <v>160.68149385515486</v>
      </c>
      <c r="AS3894">
        <v>159.795482682151</v>
      </c>
      <c r="AT3894">
        <v>196.65067478255517</v>
      </c>
      <c r="AU3894">
        <v>224.7031539912638</v>
      </c>
      <c r="AV3894">
        <v>172.76586232774795</v>
      </c>
      <c r="AW3894">
        <v>163.10997250194137</v>
      </c>
      <c r="AX3894">
        <v>206.98835221804535</v>
      </c>
      <c r="AY3894">
        <v>142.87713869599469</v>
      </c>
      <c r="AZ3894">
        <v>142.45321928699545</v>
      </c>
      <c r="BA3894">
        <v>142.45770085469121</v>
      </c>
      <c r="BB3894">
        <v>163.51815111028839</v>
      </c>
      <c r="BC3894">
        <v>172.64248384892394</v>
      </c>
      <c r="BD3894">
        <v>136.26917606512689</v>
      </c>
      <c r="BE3894">
        <v>134.85068989282794</v>
      </c>
      <c r="BF3894">
        <v>161.45748388322238</v>
      </c>
      <c r="BG3894">
        <v>219.38125475533349</v>
      </c>
      <c r="BH3894">
        <v>216.721948596071</v>
      </c>
      <c r="BI3894">
        <v>216.8513303722809</v>
      </c>
      <c r="BJ3894">
        <v>284.8493161731451</v>
      </c>
      <c r="BK3894">
        <v>325.85196245941927</v>
      </c>
      <c r="BL3894">
        <v>237.58169018683623</v>
      </c>
      <c r="BM3894">
        <v>219.07957535690414</v>
      </c>
      <c r="BN3894">
        <v>294.9300899679576</v>
      </c>
    </row>
    <row r="3895" spans="1:66" x14ac:dyDescent="0.25">
      <c r="A3895" s="1">
        <v>44011</v>
      </c>
      <c r="B3895">
        <v>255.84873949579827</v>
      </c>
      <c r="C3895">
        <v>98.441878079201274</v>
      </c>
      <c r="D3895">
        <v>104.23670169270255</v>
      </c>
      <c r="E3895">
        <v>109.10402620978969</v>
      </c>
      <c r="F3895">
        <v>111.26249164933486</v>
      </c>
      <c r="G3895">
        <v>109.65468842458183</v>
      </c>
      <c r="H3895">
        <v>117.17680973479972</v>
      </c>
      <c r="I3895">
        <v>114.63776392092973</v>
      </c>
      <c r="J3895">
        <v>119.64270189759844</v>
      </c>
      <c r="K3895">
        <v>121.88101878190662</v>
      </c>
      <c r="L3895">
        <v>125.51026727468897</v>
      </c>
      <c r="M3895">
        <v>127.12208362147528</v>
      </c>
      <c r="N3895">
        <v>139.01198522271798</v>
      </c>
      <c r="O3895">
        <v>147.44826240258996</v>
      </c>
      <c r="P3895">
        <v>140.70546111809051</v>
      </c>
      <c r="Q3895">
        <v>135.07349177657787</v>
      </c>
      <c r="R3895">
        <v>153.47495341147891</v>
      </c>
      <c r="S3895">
        <v>156.22364907353199</v>
      </c>
      <c r="T3895">
        <v>159.31421530631641</v>
      </c>
      <c r="U3895">
        <v>158.85471813403058</v>
      </c>
      <c r="V3895">
        <v>187.74636691064865</v>
      </c>
      <c r="W3895">
        <v>200.18911637941255</v>
      </c>
      <c r="X3895">
        <v>161.28022980323215</v>
      </c>
      <c r="Y3895">
        <v>160.19222778518795</v>
      </c>
      <c r="Z3895">
        <v>196.87382804808078</v>
      </c>
      <c r="AA3895">
        <v>276.65037048227828</v>
      </c>
      <c r="AB3895">
        <v>275.99623935586993</v>
      </c>
      <c r="AC3895">
        <v>272.68216578072509</v>
      </c>
      <c r="AD3895">
        <v>400.66916341880881</v>
      </c>
      <c r="AE3895">
        <v>491.63670606131672</v>
      </c>
      <c r="AF3895">
        <v>329.0694052690215</v>
      </c>
      <c r="AG3895">
        <v>285.29946538477225</v>
      </c>
      <c r="AH3895">
        <v>437.98223563686952</v>
      </c>
      <c r="AI3895">
        <v>164.4821809535014</v>
      </c>
      <c r="AJ3895">
        <v>164.47877876085221</v>
      </c>
      <c r="AK3895">
        <v>157.91680075329978</v>
      </c>
      <c r="AL3895">
        <v>198.06331680389403</v>
      </c>
      <c r="AM3895">
        <v>225.77723940425923</v>
      </c>
      <c r="AN3895">
        <v>180.51272616932116</v>
      </c>
      <c r="AO3895">
        <v>165.08388020469917</v>
      </c>
      <c r="AP3895">
        <v>210.16751655989162</v>
      </c>
      <c r="AQ3895">
        <v>165.3241776803689</v>
      </c>
      <c r="AR3895">
        <v>162.30702933950121</v>
      </c>
      <c r="AS3895">
        <v>161.04589459318666</v>
      </c>
      <c r="AT3895">
        <v>199.02645741352291</v>
      </c>
      <c r="AU3895">
        <v>228.07926615106001</v>
      </c>
      <c r="AV3895">
        <v>173.39106828326575</v>
      </c>
      <c r="AW3895">
        <v>163.7351784574592</v>
      </c>
      <c r="AX3895">
        <v>208.7389288934952</v>
      </c>
      <c r="AY3895">
        <v>145.23233871253137</v>
      </c>
      <c r="AZ3895">
        <v>144.47196215831261</v>
      </c>
      <c r="BA3895">
        <v>143.97175800817911</v>
      </c>
      <c r="BB3895">
        <v>166.20980827204463</v>
      </c>
      <c r="BC3895">
        <v>176.17528387372903</v>
      </c>
      <c r="BD3895">
        <v>136.94209035556591</v>
      </c>
      <c r="BE3895">
        <v>135.523604183267</v>
      </c>
      <c r="BF3895">
        <v>163.3079981819298</v>
      </c>
      <c r="BG3895">
        <v>223.95559096416576</v>
      </c>
      <c r="BH3895">
        <v>220.46458731238835</v>
      </c>
      <c r="BI3895">
        <v>219.76227159608328</v>
      </c>
      <c r="BJ3895">
        <v>290.87912299387864</v>
      </c>
      <c r="BK3895">
        <v>334.16893738456889</v>
      </c>
      <c r="BL3895">
        <v>239.24508517186612</v>
      </c>
      <c r="BM3895">
        <v>220.53504596880532</v>
      </c>
      <c r="BN3895">
        <v>299.08857743053233</v>
      </c>
    </row>
    <row r="3896" spans="1:66" x14ac:dyDescent="0.25">
      <c r="A3896" s="1">
        <v>44012</v>
      </c>
      <c r="B3896">
        <v>259.1260504201681</v>
      </c>
      <c r="C3896">
        <v>98.638376758095745</v>
      </c>
      <c r="D3896">
        <v>104.43320037159707</v>
      </c>
      <c r="E3896">
        <v>109.27596255382237</v>
      </c>
      <c r="F3896">
        <v>111.50811499795294</v>
      </c>
      <c r="G3896">
        <v>109.94943644292358</v>
      </c>
      <c r="H3896">
        <v>117.27505907424695</v>
      </c>
      <c r="I3896">
        <v>114.73601326037695</v>
      </c>
      <c r="J3896">
        <v>119.83920057649293</v>
      </c>
      <c r="K3896">
        <v>122.50425994107023</v>
      </c>
      <c r="L3896">
        <v>126.0201918594592</v>
      </c>
      <c r="M3896">
        <v>127.57534991904885</v>
      </c>
      <c r="N3896">
        <v>139.748542956275</v>
      </c>
      <c r="O3896">
        <v>148.41145328493377</v>
      </c>
      <c r="P3896">
        <v>140.98875255407395</v>
      </c>
      <c r="Q3896">
        <v>135.35678321256134</v>
      </c>
      <c r="R3896">
        <v>154.09819457064251</v>
      </c>
      <c r="S3896">
        <v>157.87573610383595</v>
      </c>
      <c r="T3896">
        <v>160.73028990371984</v>
      </c>
      <c r="U3896">
        <v>160.03478029853341</v>
      </c>
      <c r="V3896">
        <v>189.87047880675377</v>
      </c>
      <c r="W3896">
        <v>202.903259357769</v>
      </c>
      <c r="X3896">
        <v>161.98826710193387</v>
      </c>
      <c r="Y3896">
        <v>160.90026508388965</v>
      </c>
      <c r="Z3896">
        <v>198.52591507838468</v>
      </c>
      <c r="AA3896">
        <v>281.09884691284219</v>
      </c>
      <c r="AB3896">
        <v>279.8886562326133</v>
      </c>
      <c r="AC3896">
        <v>275.83316991904121</v>
      </c>
      <c r="AD3896">
        <v>407.7125844338683</v>
      </c>
      <c r="AE3896">
        <v>502.01648439929915</v>
      </c>
      <c r="AF3896">
        <v>331.47899666891021</v>
      </c>
      <c r="AG3896">
        <v>287.33835041544734</v>
      </c>
      <c r="AH3896">
        <v>443.72818435968117</v>
      </c>
      <c r="AI3896">
        <v>165.22877830797717</v>
      </c>
      <c r="AJ3896">
        <v>165.11871935040284</v>
      </c>
      <c r="AK3896">
        <v>158.45008457792537</v>
      </c>
      <c r="AL3896">
        <v>199.07655607068256</v>
      </c>
      <c r="AM3896">
        <v>227.16377734828561</v>
      </c>
      <c r="AN3896">
        <v>180.88602484655905</v>
      </c>
      <c r="AO3896">
        <v>165.40385049947449</v>
      </c>
      <c r="AP3896">
        <v>210.96744229682992</v>
      </c>
      <c r="AQ3896">
        <v>166.4163049423623</v>
      </c>
      <c r="AR3896">
        <v>163.24313842120984</v>
      </c>
      <c r="AS3896">
        <v>161.82598549461048</v>
      </c>
      <c r="AT3896">
        <v>200.50863012622821</v>
      </c>
      <c r="AU3896">
        <v>230.107502494762</v>
      </c>
      <c r="AV3896">
        <v>173.85912282412005</v>
      </c>
      <c r="AW3896">
        <v>164.20323299831352</v>
      </c>
      <c r="AX3896">
        <v>209.90906524563093</v>
      </c>
      <c r="AY3896">
        <v>146.75504226126196</v>
      </c>
      <c r="AZ3896">
        <v>145.76040362262307</v>
      </c>
      <c r="BA3896">
        <v>145.02593738806954</v>
      </c>
      <c r="BB3896">
        <v>168.08390494740539</v>
      </c>
      <c r="BC3896">
        <v>178.51790471792992</v>
      </c>
      <c r="BD3896">
        <v>137.52774556661615</v>
      </c>
      <c r="BE3896">
        <v>136.10925939431721</v>
      </c>
      <c r="BF3896">
        <v>164.59643964624024</v>
      </c>
      <c r="BG3896">
        <v>227.31472962246039</v>
      </c>
      <c r="BH3896">
        <v>223.31985517193874</v>
      </c>
      <c r="BI3896">
        <v>222.11366865688947</v>
      </c>
      <c r="BJ3896">
        <v>295.58191711549102</v>
      </c>
      <c r="BK3896">
        <v>340.5513008353285</v>
      </c>
      <c r="BL3896">
        <v>240.75669756809867</v>
      </c>
      <c r="BM3896">
        <v>221.87870143212311</v>
      </c>
      <c r="BN3896">
        <v>302.6156730217416</v>
      </c>
    </row>
    <row r="3897" spans="1:66" x14ac:dyDescent="0.25">
      <c r="A3897" s="1">
        <v>44013</v>
      </c>
      <c r="B3897">
        <v>260.94117647058829</v>
      </c>
      <c r="C3897">
        <v>98.773844610643096</v>
      </c>
      <c r="D3897">
        <v>104.55173474257597</v>
      </c>
      <c r="E3897">
        <v>109.39449692480132</v>
      </c>
      <c r="F3897">
        <v>111.67744981363714</v>
      </c>
      <c r="G3897">
        <v>110.15263822174461</v>
      </c>
      <c r="H3897">
        <v>117.34279300052064</v>
      </c>
      <c r="I3897">
        <v>114.80374718665065</v>
      </c>
      <c r="J3897">
        <v>119.97466842904028</v>
      </c>
      <c r="K3897">
        <v>122.90845793373106</v>
      </c>
      <c r="L3897">
        <v>126.38397005285395</v>
      </c>
      <c r="M3897">
        <v>127.89870831317749</v>
      </c>
      <c r="N3897">
        <v>140.27400034673408</v>
      </c>
      <c r="O3897">
        <v>149.09858987245718</v>
      </c>
      <c r="P3897">
        <v>141.19085155040435</v>
      </c>
      <c r="Q3897">
        <v>135.55888220889176</v>
      </c>
      <c r="R3897">
        <v>154.54281236256944</v>
      </c>
      <c r="S3897">
        <v>158.86569413124505</v>
      </c>
      <c r="T3897">
        <v>161.644097313636</v>
      </c>
      <c r="U3897">
        <v>160.79628647346351</v>
      </c>
      <c r="V3897">
        <v>191.24118992162798</v>
      </c>
      <c r="W3897">
        <v>204.65472356010827</v>
      </c>
      <c r="X3897">
        <v>162.44517080689192</v>
      </c>
      <c r="Y3897">
        <v>161.3571687888477</v>
      </c>
      <c r="Z3897">
        <v>199.59202372328687</v>
      </c>
      <c r="AA3897">
        <v>283.5531883032512</v>
      </c>
      <c r="AB3897">
        <v>282.03620494922126</v>
      </c>
      <c r="AC3897">
        <v>277.57166173724755</v>
      </c>
      <c r="AD3897">
        <v>411.59862496868243</v>
      </c>
      <c r="AE3897">
        <v>507.84554520152057</v>
      </c>
      <c r="AF3897">
        <v>332.80843158871505</v>
      </c>
      <c r="AG3897">
        <v>288.56552111065184</v>
      </c>
      <c r="AH3897">
        <v>447.0006395468933</v>
      </c>
      <c r="AI3897">
        <v>165.68048374939718</v>
      </c>
      <c r="AJ3897">
        <v>165.50589544304856</v>
      </c>
      <c r="AK3897">
        <v>158.77273132179675</v>
      </c>
      <c r="AL3897">
        <v>199.68958488403823</v>
      </c>
      <c r="AM3897">
        <v>228.00265888235128</v>
      </c>
      <c r="AN3897">
        <v>181.111877567269</v>
      </c>
      <c r="AO3897">
        <v>165.5974385457973</v>
      </c>
      <c r="AP3897">
        <v>211.45141241263704</v>
      </c>
      <c r="AQ3897">
        <v>167.11582803268473</v>
      </c>
      <c r="AR3897">
        <v>163.84272964148622</v>
      </c>
      <c r="AS3897">
        <v>162.32564484484084</v>
      </c>
      <c r="AT3897">
        <v>201.45798289166586</v>
      </c>
      <c r="AU3897">
        <v>231.40661680536087</v>
      </c>
      <c r="AV3897">
        <v>174.20888436928132</v>
      </c>
      <c r="AW3897">
        <v>164.50302860845173</v>
      </c>
      <c r="AX3897">
        <v>210.65855427097642</v>
      </c>
      <c r="AY3897">
        <v>147.58657125428536</v>
      </c>
      <c r="AZ3897">
        <v>146.45334445014259</v>
      </c>
      <c r="BA3897">
        <v>145.64958413283713</v>
      </c>
      <c r="BB3897">
        <v>169.19261027143665</v>
      </c>
      <c r="BC3897">
        <v>179.90378637296897</v>
      </c>
      <c r="BD3897">
        <v>137.87421598037591</v>
      </c>
      <c r="BE3897">
        <v>136.45572980807694</v>
      </c>
      <c r="BF3897">
        <v>165.42796863926367</v>
      </c>
      <c r="BG3897">
        <v>228.97472052848534</v>
      </c>
      <c r="BH3897">
        <v>224.7177422506966</v>
      </c>
      <c r="BI3897">
        <v>223.33681985080256</v>
      </c>
      <c r="BJ3897">
        <v>298.02821950331725</v>
      </c>
      <c r="BK3897">
        <v>343.95865058980081</v>
      </c>
      <c r="BL3897">
        <v>241.63037699232231</v>
      </c>
      <c r="BM3897">
        <v>222.66501291392439</v>
      </c>
      <c r="BN3897">
        <v>304.53776775503366</v>
      </c>
    </row>
    <row r="3898" spans="1:66" x14ac:dyDescent="0.25">
      <c r="A3898" s="1">
        <v>44014</v>
      </c>
      <c r="B3898">
        <v>262.3781512605043</v>
      </c>
      <c r="C3898">
        <v>98.838317485428632</v>
      </c>
      <c r="D3898">
        <v>104.60814850801331</v>
      </c>
      <c r="E3898">
        <v>109.45091069023864</v>
      </c>
      <c r="F3898">
        <v>111.75804090711907</v>
      </c>
      <c r="G3898">
        <v>110.2493475339229</v>
      </c>
      <c r="H3898">
        <v>117.38308854726158</v>
      </c>
      <c r="I3898">
        <v>114.84404273339162</v>
      </c>
      <c r="J3898">
        <v>120.04720041317401</v>
      </c>
      <c r="K3898">
        <v>123.18404617625878</v>
      </c>
      <c r="L3898">
        <v>126.63199947112889</v>
      </c>
      <c r="M3898">
        <v>128.11917890719965</v>
      </c>
      <c r="N3898">
        <v>140.63226506202008</v>
      </c>
      <c r="O3898">
        <v>149.56708988475432</v>
      </c>
      <c r="P3898">
        <v>141.35620449592099</v>
      </c>
      <c r="Q3898">
        <v>135.72423515440838</v>
      </c>
      <c r="R3898">
        <v>154.8735182536027</v>
      </c>
      <c r="S3898">
        <v>159.62669101982107</v>
      </c>
      <c r="T3898">
        <v>162.28801775781568</v>
      </c>
      <c r="U3898">
        <v>161.381668695445</v>
      </c>
      <c r="V3898">
        <v>192.29487792119471</v>
      </c>
      <c r="W3898">
        <v>206.00110267066577</v>
      </c>
      <c r="X3898">
        <v>162.854938362279</v>
      </c>
      <c r="Y3898">
        <v>161.76693634423475</v>
      </c>
      <c r="Z3898">
        <v>200.47009705625914</v>
      </c>
      <c r="AA3898">
        <v>285.49248738499989</v>
      </c>
      <c r="AB3898">
        <v>283.7225519768287</v>
      </c>
      <c r="AC3898">
        <v>279.00505671071403</v>
      </c>
      <c r="AD3898">
        <v>414.88700167251721</v>
      </c>
      <c r="AE3898">
        <v>512.73595158158253</v>
      </c>
      <c r="AF3898">
        <v>334.07319185942077</v>
      </c>
      <c r="AG3898">
        <v>289.66164667859675</v>
      </c>
      <c r="AH3898">
        <v>449.86742949382619</v>
      </c>
      <c r="AI3898">
        <v>166.00383480914553</v>
      </c>
      <c r="AJ3898">
        <v>165.80437334435473</v>
      </c>
      <c r="AK3898">
        <v>159.0214629062186</v>
      </c>
      <c r="AL3898">
        <v>200.16217489443969</v>
      </c>
      <c r="AM3898">
        <v>228.64936100184806</v>
      </c>
      <c r="AN3898">
        <v>181.31086283480647</v>
      </c>
      <c r="AO3898">
        <v>165.77155065489256</v>
      </c>
      <c r="AP3898">
        <v>211.84938294771197</v>
      </c>
      <c r="AQ3898">
        <v>167.64491481015332</v>
      </c>
      <c r="AR3898">
        <v>164.33111743607262</v>
      </c>
      <c r="AS3898">
        <v>162.73263467366289</v>
      </c>
      <c r="AT3898">
        <v>202.23126356642766</v>
      </c>
      <c r="AU3898">
        <v>232.46479036029811</v>
      </c>
      <c r="AV3898">
        <v>174.49377724945674</v>
      </c>
      <c r="AW3898">
        <v>164.78792148862715</v>
      </c>
      <c r="AX3898">
        <v>211.30973799709162</v>
      </c>
      <c r="AY3898">
        <v>148.24249882757238</v>
      </c>
      <c r="AZ3898">
        <v>146.99995076121513</v>
      </c>
      <c r="BA3898">
        <v>146.14152981280242</v>
      </c>
      <c r="BB3898">
        <v>170.06718036915268</v>
      </c>
      <c r="BC3898">
        <v>180.99699899511404</v>
      </c>
      <c r="BD3898">
        <v>138.2021797670194</v>
      </c>
      <c r="BE3898">
        <v>136.78369359472043</v>
      </c>
      <c r="BF3898">
        <v>166.08389621255068</v>
      </c>
      <c r="BG3898">
        <v>230.14322653962367</v>
      </c>
      <c r="BH3898">
        <v>225.75641426059735</v>
      </c>
      <c r="BI3898">
        <v>224.24565785946569</v>
      </c>
      <c r="BJ3898">
        <v>299.84589552064347</v>
      </c>
      <c r="BK3898">
        <v>346.49041361393381</v>
      </c>
      <c r="BL3898">
        <v>242.34446399912906</v>
      </c>
      <c r="BM3898">
        <v>223.31418292011242</v>
      </c>
      <c r="BN3898">
        <v>306.03085876926588</v>
      </c>
    </row>
    <row r="3899" spans="1:66" x14ac:dyDescent="0.25">
      <c r="A3899" s="1">
        <v>44018</v>
      </c>
      <c r="B3899">
        <v>266.4285714285715</v>
      </c>
      <c r="C3899">
        <v>98.92479968603709</v>
      </c>
      <c r="D3899">
        <v>104.69463070862179</v>
      </c>
      <c r="E3899">
        <v>109.53739289084712</v>
      </c>
      <c r="F3899">
        <v>111.88158690798831</v>
      </c>
      <c r="G3899">
        <v>110.39760273496597</v>
      </c>
      <c r="H3899">
        <v>117.44486154769622</v>
      </c>
      <c r="I3899">
        <v>114.90581573382622</v>
      </c>
      <c r="J3899">
        <v>120.15839181395631</v>
      </c>
      <c r="K3899">
        <v>123.46888809180587</v>
      </c>
      <c r="L3899">
        <v>126.91684138667598</v>
      </c>
      <c r="M3899">
        <v>128.37237172101931</v>
      </c>
      <c r="N3899">
        <v>141.043703384477</v>
      </c>
      <c r="O3899">
        <v>150.10512461412105</v>
      </c>
      <c r="P3899">
        <v>141.54609910628571</v>
      </c>
      <c r="Q3899">
        <v>135.91412976477309</v>
      </c>
      <c r="R3899">
        <v>155.25330747433216</v>
      </c>
      <c r="S3899">
        <v>160.60097693127921</v>
      </c>
      <c r="T3899">
        <v>163.1811131766523</v>
      </c>
      <c r="U3899">
        <v>162.19357362166016</v>
      </c>
      <c r="V3899">
        <v>193.75630678838192</v>
      </c>
      <c r="W3899">
        <v>207.86848400096051</v>
      </c>
      <c r="X3899">
        <v>163.42327181062956</v>
      </c>
      <c r="Y3899">
        <v>162.33526979258531</v>
      </c>
      <c r="Z3899">
        <v>201.68795444558185</v>
      </c>
      <c r="AA3899">
        <v>289.89674501787653</v>
      </c>
      <c r="AB3899">
        <v>287.72642255217124</v>
      </c>
      <c r="AC3899">
        <v>282.40834669975516</v>
      </c>
      <c r="AD3899">
        <v>422.69454929443498</v>
      </c>
      <c r="AE3899">
        <v>524.34717625007556</v>
      </c>
      <c r="AF3899">
        <v>337.07609479092764</v>
      </c>
      <c r="AG3899">
        <v>292.2641625525693</v>
      </c>
      <c r="AH3899">
        <v>456.87420300067566</v>
      </c>
      <c r="AI3899">
        <v>166.41714478433997</v>
      </c>
      <c r="AJ3899">
        <v>166.15409716951925</v>
      </c>
      <c r="AK3899">
        <v>159.33939365636815</v>
      </c>
      <c r="AL3899">
        <v>200.7662433197238</v>
      </c>
      <c r="AM3899">
        <v>229.47598095223688</v>
      </c>
      <c r="AN3899">
        <v>181.56520743492615</v>
      </c>
      <c r="AO3899">
        <v>165.99410217999727</v>
      </c>
      <c r="AP3899">
        <v>212.35807214795125</v>
      </c>
      <c r="AQ3899">
        <v>168.35356851400337</v>
      </c>
      <c r="AR3899">
        <v>164.93074749317648</v>
      </c>
      <c r="AS3899">
        <v>163.27775290739368</v>
      </c>
      <c r="AT3899">
        <v>203.26698821051622</v>
      </c>
      <c r="AU3899">
        <v>233.8820977679982</v>
      </c>
      <c r="AV3899">
        <v>174.92987183644144</v>
      </c>
      <c r="AW3899">
        <v>165.16950425223871</v>
      </c>
      <c r="AX3899">
        <v>212.18192717106089</v>
      </c>
      <c r="AY3899">
        <v>149.23534520561253</v>
      </c>
      <c r="AZ3899">
        <v>147.90253837761529</v>
      </c>
      <c r="BA3899">
        <v>146.95385866756257</v>
      </c>
      <c r="BB3899">
        <v>171.5113205553929</v>
      </c>
      <c r="BC3899">
        <v>182.80217422791432</v>
      </c>
      <c r="BD3899">
        <v>138.74373233685949</v>
      </c>
      <c r="BE3899">
        <v>137.32524616456053</v>
      </c>
      <c r="BF3899">
        <v>167.25726011387087</v>
      </c>
      <c r="BG3899">
        <v>232.90526200186625</v>
      </c>
      <c r="BH3899">
        <v>228.21155689370184</v>
      </c>
      <c r="BI3899">
        <v>226.39390766343217</v>
      </c>
      <c r="BJ3899">
        <v>304.14239512857637</v>
      </c>
      <c r="BK3899">
        <v>352.47482378212595</v>
      </c>
      <c r="BL3899">
        <v>244.03237455938833</v>
      </c>
      <c r="BM3899">
        <v>224.84864706580274</v>
      </c>
      <c r="BN3899">
        <v>309.71357271892259</v>
      </c>
    </row>
    <row r="3900" spans="1:66" x14ac:dyDescent="0.25">
      <c r="A3900" s="1">
        <v>44019</v>
      </c>
      <c r="B3900">
        <v>263.68067226890759</v>
      </c>
      <c r="C3900">
        <v>98.912699069306498</v>
      </c>
      <c r="D3900">
        <v>104.68253009189119</v>
      </c>
      <c r="E3900">
        <v>109.52702093364945</v>
      </c>
      <c r="F3900">
        <v>111.86430031265888</v>
      </c>
      <c r="G3900">
        <v>110.37685882057069</v>
      </c>
      <c r="H3900">
        <v>117.43621825003152</v>
      </c>
      <c r="I3900">
        <v>114.89717243616151</v>
      </c>
      <c r="J3900">
        <v>120.14283387815982</v>
      </c>
      <c r="K3900">
        <v>123.37194602497237</v>
      </c>
      <c r="L3900">
        <v>126.81989931984248</v>
      </c>
      <c r="M3900">
        <v>128.28620099494509</v>
      </c>
      <c r="N3900">
        <v>140.9036759546064</v>
      </c>
      <c r="O3900">
        <v>149.93278316197259</v>
      </c>
      <c r="P3900">
        <v>141.48147106173002</v>
      </c>
      <c r="Q3900">
        <v>135.84950172021746</v>
      </c>
      <c r="R3900">
        <v>155.12405138522081</v>
      </c>
      <c r="S3900">
        <v>160.07909392764171</v>
      </c>
      <c r="T3900">
        <v>162.70272042331794</v>
      </c>
      <c r="U3900">
        <v>161.75867111862891</v>
      </c>
      <c r="V3900">
        <v>192.97348228292566</v>
      </c>
      <c r="W3900">
        <v>206.86820824398865</v>
      </c>
      <c r="X3900">
        <v>163.11884005850769</v>
      </c>
      <c r="Y3900">
        <v>162.03083804046344</v>
      </c>
      <c r="Z3900">
        <v>201.03560069103494</v>
      </c>
      <c r="AA3900">
        <v>287.11785610833368</v>
      </c>
      <c r="AB3900">
        <v>285.20015990713222</v>
      </c>
      <c r="AC3900">
        <v>280.26102345147194</v>
      </c>
      <c r="AD3900">
        <v>417.76833713660892</v>
      </c>
      <c r="AE3900">
        <v>517.02101457946242</v>
      </c>
      <c r="AF3900">
        <v>335.1813978071483</v>
      </c>
      <c r="AG3900">
        <v>290.62209183329395</v>
      </c>
      <c r="AH3900">
        <v>452.45324337185718</v>
      </c>
      <c r="AI3900">
        <v>166.09536065414716</v>
      </c>
      <c r="AJ3900">
        <v>165.88181829012535</v>
      </c>
      <c r="AK3900">
        <v>159.09186740237368</v>
      </c>
      <c r="AL3900">
        <v>200.32069606253378</v>
      </c>
      <c r="AM3900">
        <v>228.85716531725069</v>
      </c>
      <c r="AN3900">
        <v>181.36718643173057</v>
      </c>
      <c r="AO3900">
        <v>165.82083380220112</v>
      </c>
      <c r="AP3900">
        <v>211.96203014156006</v>
      </c>
      <c r="AQ3900">
        <v>167.79624497928452</v>
      </c>
      <c r="AR3900">
        <v>164.45916604072207</v>
      </c>
      <c r="AS3900">
        <v>162.84904249607152</v>
      </c>
      <c r="AT3900">
        <v>202.45243842900402</v>
      </c>
      <c r="AU3900">
        <v>232.76745069856051</v>
      </c>
      <c r="AV3900">
        <v>174.58690350738365</v>
      </c>
      <c r="AW3900">
        <v>164.86940696431313</v>
      </c>
      <c r="AX3900">
        <v>211.49599051294535</v>
      </c>
      <c r="AY3900">
        <v>148.45200253911784</v>
      </c>
      <c r="AZ3900">
        <v>147.19040868080194</v>
      </c>
      <c r="BA3900">
        <v>146.31294194043056</v>
      </c>
      <c r="BB3900">
        <v>170.37191304049156</v>
      </c>
      <c r="BC3900">
        <v>181.37791483428765</v>
      </c>
      <c r="BD3900">
        <v>138.31645451877148</v>
      </c>
      <c r="BE3900">
        <v>136.89796834647254</v>
      </c>
      <c r="BF3900">
        <v>166.40270447769484</v>
      </c>
      <c r="BG3900">
        <v>231.00541918997152</v>
      </c>
      <c r="BH3900">
        <v>226.52280772757331</v>
      </c>
      <c r="BI3900">
        <v>224.91625214306964</v>
      </c>
      <c r="BJ3900">
        <v>301.1870840878513</v>
      </c>
      <c r="BK3900">
        <v>348.35849768968757</v>
      </c>
      <c r="BL3900">
        <v>242.87135950767498</v>
      </c>
      <c r="BM3900">
        <v>223.79317883697234</v>
      </c>
      <c r="BN3900">
        <v>307.28599579261271</v>
      </c>
    </row>
    <row r="3901" spans="1:66" x14ac:dyDescent="0.25">
      <c r="A3901" s="1">
        <v>44020</v>
      </c>
      <c r="B3901">
        <v>265.69747899159671</v>
      </c>
      <c r="C3901">
        <v>98.969856122168736</v>
      </c>
      <c r="D3901">
        <v>104.73254251314567</v>
      </c>
      <c r="E3901">
        <v>109.56988872329616</v>
      </c>
      <c r="F3901">
        <v>111.93574662873669</v>
      </c>
      <c r="G3901">
        <v>110.46259439986406</v>
      </c>
      <c r="H3901">
        <v>117.47194140807042</v>
      </c>
      <c r="I3901">
        <v>114.93289559420043</v>
      </c>
      <c r="J3901">
        <v>120.20713556262987</v>
      </c>
      <c r="K3901">
        <v>123.59393509873196</v>
      </c>
      <c r="L3901">
        <v>127.0196894862261</v>
      </c>
      <c r="M3901">
        <v>128.46379225395276</v>
      </c>
      <c r="N3901">
        <v>141.19226175049386</v>
      </c>
      <c r="O3901">
        <v>150.31016458736391</v>
      </c>
      <c r="P3901">
        <v>141.61466450598573</v>
      </c>
      <c r="Q3901">
        <v>135.96049625709722</v>
      </c>
      <c r="R3901">
        <v>155.36823936635636</v>
      </c>
      <c r="S3901">
        <v>160.8501449354232</v>
      </c>
      <c r="T3901">
        <v>163.41445981511626</v>
      </c>
      <c r="U3901">
        <v>162.35178727846088</v>
      </c>
      <c r="V3901">
        <v>194.04109137062315</v>
      </c>
      <c r="W3901">
        <v>208.23237541160208</v>
      </c>
      <c r="X3901">
        <v>163.53402137039006</v>
      </c>
      <c r="Y3901">
        <v>162.44601935234579</v>
      </c>
      <c r="Z3901">
        <v>201.92527493078285</v>
      </c>
      <c r="AA3901">
        <v>289.92581176015375</v>
      </c>
      <c r="AB3901">
        <v>287.65712110247483</v>
      </c>
      <c r="AC3901">
        <v>282.36699019033711</v>
      </c>
      <c r="AD3901">
        <v>422.44826322297581</v>
      </c>
      <c r="AE3901">
        <v>524.04090370901281</v>
      </c>
      <c r="AF3901">
        <v>336.81937193737673</v>
      </c>
      <c r="AG3901">
        <v>292.02606965920393</v>
      </c>
      <c r="AH3901">
        <v>456.43118054526906</v>
      </c>
      <c r="AI3901">
        <v>166.43177226304985</v>
      </c>
      <c r="AJ3901">
        <v>166.19235208295856</v>
      </c>
      <c r="AK3901">
        <v>159.35064556306807</v>
      </c>
      <c r="AL3901">
        <v>200.81237456785308</v>
      </c>
      <c r="AM3901">
        <v>229.52998853505608</v>
      </c>
      <c r="AN3901">
        <v>181.5483311442166</v>
      </c>
      <c r="AO3901">
        <v>166.00197851468718</v>
      </c>
      <c r="AP3901">
        <v>212.37607519867106</v>
      </c>
      <c r="AQ3901">
        <v>168.36238783739051</v>
      </c>
      <c r="AR3901">
        <v>164.94443134767008</v>
      </c>
      <c r="AS3901">
        <v>163.25343025186149</v>
      </c>
      <c r="AT3901">
        <v>203.22077516500502</v>
      </c>
      <c r="AU3901">
        <v>233.81885886361448</v>
      </c>
      <c r="AV3901">
        <v>174.86997493643662</v>
      </c>
      <c r="AW3901">
        <v>165.15247839336618</v>
      </c>
      <c r="AX3901">
        <v>212.14301092220933</v>
      </c>
      <c r="AY3901">
        <v>149.19902707061317</v>
      </c>
      <c r="AZ3901">
        <v>147.8129291237147</v>
      </c>
      <c r="BA3901">
        <v>146.87321033905206</v>
      </c>
      <c r="BB3901">
        <v>171.36794574915203</v>
      </c>
      <c r="BC3901">
        <v>182.62295572011317</v>
      </c>
      <c r="BD3901">
        <v>138.68996678451913</v>
      </c>
      <c r="BE3901">
        <v>137.27148061222019</v>
      </c>
      <c r="BF3901">
        <v>167.14972900919014</v>
      </c>
      <c r="BG3901">
        <v>232.75972079410093</v>
      </c>
      <c r="BH3901">
        <v>228.00011434157693</v>
      </c>
      <c r="BI3901">
        <v>226.20889543032288</v>
      </c>
      <c r="BJ3901">
        <v>303.86470232573299</v>
      </c>
      <c r="BK3901">
        <v>352.0517642246968</v>
      </c>
      <c r="BL3901">
        <v>243.79467614142726</v>
      </c>
      <c r="BM3901">
        <v>224.62416380734945</v>
      </c>
      <c r="BN3901">
        <v>309.409624050243</v>
      </c>
    </row>
    <row r="3902" spans="1:66" x14ac:dyDescent="0.25">
      <c r="A3902" s="1">
        <v>44021</v>
      </c>
      <c r="B3902">
        <v>264.18487394957992</v>
      </c>
      <c r="C3902">
        <v>98.97056400020054</v>
      </c>
      <c r="D3902">
        <v>104.73325039117746</v>
      </c>
      <c r="E3902">
        <v>109.57049547589483</v>
      </c>
      <c r="F3902">
        <v>111.9367578830678</v>
      </c>
      <c r="G3902">
        <v>110.46380790506139</v>
      </c>
      <c r="H3902">
        <v>117.47244703523599</v>
      </c>
      <c r="I3902">
        <v>114.933401221366</v>
      </c>
      <c r="J3902">
        <v>120.20804569152787</v>
      </c>
      <c r="K3902">
        <v>123.56697644752526</v>
      </c>
      <c r="L3902">
        <v>126.9927308350194</v>
      </c>
      <c r="M3902">
        <v>128.43982900843568</v>
      </c>
      <c r="N3902">
        <v>141.15332147652865</v>
      </c>
      <c r="O3902">
        <v>150.25924269064009</v>
      </c>
      <c r="P3902">
        <v>141.59669207184794</v>
      </c>
      <c r="Q3902">
        <v>135.9425238229594</v>
      </c>
      <c r="R3902">
        <v>155.33229449808076</v>
      </c>
      <c r="S3902">
        <v>160.63693597902943</v>
      </c>
      <c r="T3902">
        <v>163.21901827175529</v>
      </c>
      <c r="U3902">
        <v>162.17411314813265</v>
      </c>
      <c r="V3902">
        <v>193.72127793603241</v>
      </c>
      <c r="W3902">
        <v>207.82372491184725</v>
      </c>
      <c r="X3902">
        <v>163.40964947916038</v>
      </c>
      <c r="Y3902">
        <v>162.32164746111607</v>
      </c>
      <c r="Z3902">
        <v>201.65876373529065</v>
      </c>
      <c r="AA3902">
        <v>288.35631825739063</v>
      </c>
      <c r="AB3902">
        <v>286.29234414355034</v>
      </c>
      <c r="AC3902">
        <v>281.2069297752513</v>
      </c>
      <c r="AD3902">
        <v>419.78694815307307</v>
      </c>
      <c r="AE3902">
        <v>520.08305052813171</v>
      </c>
      <c r="AF3902">
        <v>335.79578921818342</v>
      </c>
      <c r="AG3902">
        <v>291.13896463590305</v>
      </c>
      <c r="AH3902">
        <v>454.04282086715125</v>
      </c>
      <c r="AI3902">
        <v>166.23971378405884</v>
      </c>
      <c r="AJ3902">
        <v>166.0298410622739</v>
      </c>
      <c r="AK3902">
        <v>159.2029082715365</v>
      </c>
      <c r="AL3902">
        <v>200.53167371394318</v>
      </c>
      <c r="AM3902">
        <v>229.14587157707413</v>
      </c>
      <c r="AN3902">
        <v>181.43014131099139</v>
      </c>
      <c r="AO3902">
        <v>165.89856241061511</v>
      </c>
      <c r="AP3902">
        <v>212.13969553222066</v>
      </c>
      <c r="AQ3902">
        <v>168.01754409920036</v>
      </c>
      <c r="AR3902">
        <v>164.65264049227844</v>
      </c>
      <c r="AS3902">
        <v>162.98816583786908</v>
      </c>
      <c r="AT3902">
        <v>202.71677277841943</v>
      </c>
      <c r="AU3902">
        <v>233.12917138723424</v>
      </c>
      <c r="AV3902">
        <v>174.65776340524272</v>
      </c>
      <c r="AW3902">
        <v>164.96679330357151</v>
      </c>
      <c r="AX3902">
        <v>211.71858785982147</v>
      </c>
      <c r="AY3902">
        <v>148.75021284656839</v>
      </c>
      <c r="AZ3902">
        <v>147.40491619276489</v>
      </c>
      <c r="BA3902">
        <v>146.5059987011972</v>
      </c>
      <c r="BB3902">
        <v>170.71512505963233</v>
      </c>
      <c r="BC3902">
        <v>181.80692985821352</v>
      </c>
      <c r="BD3902">
        <v>138.44515902594924</v>
      </c>
      <c r="BE3902">
        <v>137.0266728536503</v>
      </c>
      <c r="BF3902">
        <v>166.66011349205039</v>
      </c>
      <c r="BG3902">
        <v>231.74352741344504</v>
      </c>
      <c r="BH3902">
        <v>227.09683133654949</v>
      </c>
      <c r="BI3902">
        <v>225.41852280092382</v>
      </c>
      <c r="BJ3902">
        <v>302.28395706693487</v>
      </c>
      <c r="BK3902">
        <v>349.85001189994239</v>
      </c>
      <c r="BL3902">
        <v>243.17366907547088</v>
      </c>
      <c r="BM3902">
        <v>224.05961192920728</v>
      </c>
      <c r="BN3902">
        <v>308.11115473051603</v>
      </c>
    </row>
    <row r="3903" spans="1:66" x14ac:dyDescent="0.25">
      <c r="A3903" s="1">
        <v>44022</v>
      </c>
      <c r="B3903">
        <v>266.88235294117658</v>
      </c>
      <c r="C3903">
        <v>99.013603075582182</v>
      </c>
      <c r="D3903">
        <v>104.77090958213641</v>
      </c>
      <c r="E3903">
        <v>109.60277478243108</v>
      </c>
      <c r="F3903">
        <v>111.9905567272949</v>
      </c>
      <c r="G3903">
        <v>110.52836651813389</v>
      </c>
      <c r="H3903">
        <v>117.49934645734955</v>
      </c>
      <c r="I3903">
        <v>114.96030064347956</v>
      </c>
      <c r="J3903">
        <v>120.25646465133224</v>
      </c>
      <c r="K3903">
        <v>123.75419656234199</v>
      </c>
      <c r="L3903">
        <v>127.16122893835448</v>
      </c>
      <c r="M3903">
        <v>128.58960510028905</v>
      </c>
      <c r="N3903">
        <v>141.39670762579038</v>
      </c>
      <c r="O3903">
        <v>150.57751688582857</v>
      </c>
      <c r="P3903">
        <v>141.70902414073797</v>
      </c>
      <c r="Q3903">
        <v>136.0361338803678</v>
      </c>
      <c r="R3903">
        <v>155.53823662437918</v>
      </c>
      <c r="S3903">
        <v>161.4537251811187</v>
      </c>
      <c r="T3903">
        <v>163.9729775352223</v>
      </c>
      <c r="U3903">
        <v>162.80241253435517</v>
      </c>
      <c r="V3903">
        <v>194.85221683123294</v>
      </c>
      <c r="W3903">
        <v>209.26881350015901</v>
      </c>
      <c r="X3903">
        <v>163.8494590495161</v>
      </c>
      <c r="Y3903">
        <v>162.76145703147185</v>
      </c>
      <c r="Z3903">
        <v>202.60121281462443</v>
      </c>
      <c r="AA3903">
        <v>291.82755893636221</v>
      </c>
      <c r="AB3903">
        <v>289.32967973765045</v>
      </c>
      <c r="AC3903">
        <v>283.66572525618943</v>
      </c>
      <c r="AD3903">
        <v>425.57234928469239</v>
      </c>
      <c r="AE3903">
        <v>528.76115222556064</v>
      </c>
      <c r="AF3903">
        <v>337.8206796142502</v>
      </c>
      <c r="AG3903">
        <v>292.87458497538876</v>
      </c>
      <c r="AH3903">
        <v>458.96041182902769</v>
      </c>
      <c r="AI3903">
        <v>166.65434744359445</v>
      </c>
      <c r="AJ3903">
        <v>166.41257982492209</v>
      </c>
      <c r="AK3903">
        <v>159.52185724041007</v>
      </c>
      <c r="AL3903">
        <v>201.13767675480281</v>
      </c>
      <c r="AM3903">
        <v>229.9751388961453</v>
      </c>
      <c r="AN3903">
        <v>181.65340558920286</v>
      </c>
      <c r="AO3903">
        <v>166.12182668882656</v>
      </c>
      <c r="AP3903">
        <v>212.65001388241825</v>
      </c>
      <c r="AQ3903">
        <v>168.77035623150246</v>
      </c>
      <c r="AR3903">
        <v>165.29790803425163</v>
      </c>
      <c r="AS3903">
        <v>163.52588878951343</v>
      </c>
      <c r="AT3903">
        <v>203.73844638654376</v>
      </c>
      <c r="AU3903">
        <v>234.52725106150947</v>
      </c>
      <c r="AV3903">
        <v>175.03416947139374</v>
      </c>
      <c r="AW3903">
        <v>165.34319936972253</v>
      </c>
      <c r="AX3903">
        <v>212.57894458245238</v>
      </c>
      <c r="AY3903">
        <v>149.69292404409481</v>
      </c>
      <c r="AZ3903">
        <v>148.19050885737028</v>
      </c>
      <c r="BA3903">
        <v>147.21303209934206</v>
      </c>
      <c r="BB3903">
        <v>171.97207332300093</v>
      </c>
      <c r="BC3903">
        <v>183.37811518742427</v>
      </c>
      <c r="BD3903">
        <v>138.91651462471245</v>
      </c>
      <c r="BE3903">
        <v>137.49802845241348</v>
      </c>
      <c r="BF3903">
        <v>167.60282468957683</v>
      </c>
      <c r="BG3903">
        <v>233.81505679893078</v>
      </c>
      <c r="BH3903">
        <v>228.84127713485321</v>
      </c>
      <c r="BI3903">
        <v>226.94491287443964</v>
      </c>
      <c r="BJ3903">
        <v>305.3367372139665</v>
      </c>
      <c r="BK3903">
        <v>354.21112639570185</v>
      </c>
      <c r="BL3903">
        <v>244.26394769941081</v>
      </c>
      <c r="BM3903">
        <v>225.04086269075319</v>
      </c>
      <c r="BN3903">
        <v>310.61879556557767</v>
      </c>
    </row>
    <row r="3904" spans="1:66" x14ac:dyDescent="0.25">
      <c r="A3904" s="1">
        <v>44025</v>
      </c>
      <c r="B3904">
        <v>264.57142857142867</v>
      </c>
      <c r="C3904">
        <v>99.003344838511381</v>
      </c>
      <c r="D3904">
        <v>104.76065134506563</v>
      </c>
      <c r="E3904">
        <v>109.59398200779897</v>
      </c>
      <c r="F3904">
        <v>111.97590210290804</v>
      </c>
      <c r="G3904">
        <v>110.51078096886968</v>
      </c>
      <c r="H3904">
        <v>117.49201914515612</v>
      </c>
      <c r="I3904">
        <v>114.95297333128612</v>
      </c>
      <c r="J3904">
        <v>120.24327548938409</v>
      </c>
      <c r="K3904">
        <v>123.69602603383305</v>
      </c>
      <c r="L3904">
        <v>127.10952180190212</v>
      </c>
      <c r="M3904">
        <v>128.53789796383668</v>
      </c>
      <c r="N3904">
        <v>141.31268352905525</v>
      </c>
      <c r="O3904">
        <v>150.46763922086726</v>
      </c>
      <c r="P3904">
        <v>141.67024378839869</v>
      </c>
      <c r="Q3904">
        <v>135.9973535280285</v>
      </c>
      <c r="R3904">
        <v>155.46067591970058</v>
      </c>
      <c r="S3904">
        <v>161.09146437232823</v>
      </c>
      <c r="T3904">
        <v>163.64090512716433</v>
      </c>
      <c r="U3904">
        <v>162.50052852702976</v>
      </c>
      <c r="V3904">
        <v>194.30882561804725</v>
      </c>
      <c r="W3904">
        <v>208.57448028331063</v>
      </c>
      <c r="X3904">
        <v>163.63814024438832</v>
      </c>
      <c r="Y3904">
        <v>162.55013822634405</v>
      </c>
      <c r="Z3904">
        <v>202.14838680363641</v>
      </c>
      <c r="AA3904">
        <v>289.34999946900371</v>
      </c>
      <c r="AB3904">
        <v>287.07735294914283</v>
      </c>
      <c r="AC3904">
        <v>281.75124748595795</v>
      </c>
      <c r="AD3904">
        <v>421.18031204710246</v>
      </c>
      <c r="AE3904">
        <v>522.22940453888839</v>
      </c>
      <c r="AF3904">
        <v>336.01881818344401</v>
      </c>
      <c r="AG3904">
        <v>291.41057256285882</v>
      </c>
      <c r="AH3904">
        <v>455.01883994913931</v>
      </c>
      <c r="AI3904">
        <v>166.08443236657601</v>
      </c>
      <c r="AJ3904">
        <v>165.93034399052195</v>
      </c>
      <c r="AK3904">
        <v>159.08346102731898</v>
      </c>
      <c r="AL3904">
        <v>200.34856357123888</v>
      </c>
      <c r="AM3904">
        <v>228.87914836341756</v>
      </c>
      <c r="AN3904">
        <v>181.30268861873</v>
      </c>
      <c r="AO3904">
        <v>165.81494933966277</v>
      </c>
      <c r="AP3904">
        <v>211.94857994147256</v>
      </c>
      <c r="AQ3904">
        <v>167.89880194682979</v>
      </c>
      <c r="AR3904">
        <v>164.56043902414399</v>
      </c>
      <c r="AS3904">
        <v>162.85546241668828</v>
      </c>
      <c r="AT3904">
        <v>202.46463627817596</v>
      </c>
      <c r="AU3904">
        <v>232.78414249216414</v>
      </c>
      <c r="AV3904">
        <v>174.49782837313364</v>
      </c>
      <c r="AW3904">
        <v>164.87390090874496</v>
      </c>
      <c r="AX3904">
        <v>211.50626238593216</v>
      </c>
      <c r="AY3904">
        <v>148.75486523105252</v>
      </c>
      <c r="AZ3904">
        <v>147.33772811824088</v>
      </c>
      <c r="BA3904">
        <v>146.44552943412563</v>
      </c>
      <c r="BB3904">
        <v>170.60762414039391</v>
      </c>
      <c r="BC3904">
        <v>181.67255370916553</v>
      </c>
      <c r="BD3904">
        <v>138.4048461812348</v>
      </c>
      <c r="BE3904">
        <v>136.98636000893586</v>
      </c>
      <c r="BF3904">
        <v>166.49420972870868</v>
      </c>
      <c r="BG3904">
        <v>231.92365184946672</v>
      </c>
      <c r="BH3904">
        <v>227.16002829088512</v>
      </c>
      <c r="BI3904">
        <v>225.47382013596757</v>
      </c>
      <c r="BJ3904">
        <v>302.39455173702243</v>
      </c>
      <c r="BK3904">
        <v>350.11308233852969</v>
      </c>
      <c r="BL3904">
        <v>243.10808911918275</v>
      </c>
      <c r="BM3904">
        <v>223.99008216327312</v>
      </c>
      <c r="BN3904">
        <v>308.09692229962565</v>
      </c>
    </row>
    <row r="3905" spans="1:66" x14ac:dyDescent="0.25">
      <c r="A3905" s="1">
        <v>44026</v>
      </c>
      <c r="B3905">
        <v>268.00000000000017</v>
      </c>
      <c r="C3905">
        <v>99.024269176352561</v>
      </c>
      <c r="D3905">
        <v>104.78157568290681</v>
      </c>
      <c r="E3905">
        <v>109.60967526117986</v>
      </c>
      <c r="F3905">
        <v>112.00205752520954</v>
      </c>
      <c r="G3905">
        <v>110.54216747563146</v>
      </c>
      <c r="H3905">
        <v>117.50248131407672</v>
      </c>
      <c r="I3905">
        <v>114.96343550020671</v>
      </c>
      <c r="J3905">
        <v>120.26419982722527</v>
      </c>
      <c r="K3905">
        <v>123.81993731469296</v>
      </c>
      <c r="L3905">
        <v>127.21090375896928</v>
      </c>
      <c r="M3905">
        <v>128.6280152590075</v>
      </c>
      <c r="N3905">
        <v>141.45912413370786</v>
      </c>
      <c r="O3905">
        <v>150.65913847310532</v>
      </c>
      <c r="P3905">
        <v>141.72656709788046</v>
      </c>
      <c r="Q3905">
        <v>136.05367683751027</v>
      </c>
      <c r="R3905">
        <v>155.57332253866417</v>
      </c>
      <c r="S3905">
        <v>161.81052791333428</v>
      </c>
      <c r="T3905">
        <v>164.25724530516948</v>
      </c>
      <c r="U3905">
        <v>163.01414534203406</v>
      </c>
      <c r="V3905">
        <v>195.23333588505497</v>
      </c>
      <c r="W3905">
        <v>209.75579895782047</v>
      </c>
      <c r="X3905">
        <v>163.9463103333909</v>
      </c>
      <c r="Y3905">
        <v>162.85830831534662</v>
      </c>
      <c r="Z3905">
        <v>202.86745034464238</v>
      </c>
      <c r="AA3905">
        <v>294.10797790288228</v>
      </c>
      <c r="AB3905">
        <v>291.10333470088625</v>
      </c>
      <c r="AC3905">
        <v>285.0452325555662</v>
      </c>
      <c r="AD3905">
        <v>428.50027886845413</v>
      </c>
      <c r="AE3905">
        <v>533.20935477091575</v>
      </c>
      <c r="AF3905">
        <v>338.2148082298495</v>
      </c>
      <c r="AG3905">
        <v>293.42356343873047</v>
      </c>
      <c r="AH3905">
        <v>460.69181423568688</v>
      </c>
      <c r="AI3905">
        <v>166.73313782654071</v>
      </c>
      <c r="AJ3905">
        <v>166.48637724192025</v>
      </c>
      <c r="AK3905">
        <v>159.54682207015091</v>
      </c>
      <c r="AL3905">
        <v>201.22894955261955</v>
      </c>
      <c r="AM3905">
        <v>230.08388707478059</v>
      </c>
      <c r="AN3905">
        <v>181.58070524442914</v>
      </c>
      <c r="AO3905">
        <v>166.09296596536194</v>
      </c>
      <c r="AP3905">
        <v>212.59728540143729</v>
      </c>
      <c r="AQ3905">
        <v>168.99254404648772</v>
      </c>
      <c r="AR3905">
        <v>165.43543270387036</v>
      </c>
      <c r="AS3905">
        <v>163.58462381646024</v>
      </c>
      <c r="AT3905">
        <v>203.8500429377427</v>
      </c>
      <c r="AU3905">
        <v>234.67996213157122</v>
      </c>
      <c r="AV3905">
        <v>174.93532521299682</v>
      </c>
      <c r="AW3905">
        <v>165.31139774860813</v>
      </c>
      <c r="AX3905">
        <v>212.52708834561292</v>
      </c>
      <c r="AY3905">
        <v>150.07350150084091</v>
      </c>
      <c r="AZ3905">
        <v>148.45349726960032</v>
      </c>
      <c r="BA3905">
        <v>147.35843146705605</v>
      </c>
      <c r="BB3905">
        <v>172.23056108782581</v>
      </c>
      <c r="BC3905">
        <v>183.70122489345536</v>
      </c>
      <c r="BD3905">
        <v>138.91201397730728</v>
      </c>
      <c r="BE3905">
        <v>137.49352780500831</v>
      </c>
      <c r="BF3905">
        <v>167.60997888006807</v>
      </c>
      <c r="BG3905">
        <v>234.92918920643535</v>
      </c>
      <c r="BH3905">
        <v>229.7147350443085</v>
      </c>
      <c r="BI3905">
        <v>227.5776962858456</v>
      </c>
      <c r="BJ3905">
        <v>306.75258090462705</v>
      </c>
      <c r="BK3905">
        <v>356.12415705246707</v>
      </c>
      <c r="BL3905">
        <v>244.46058092981869</v>
      </c>
      <c r="BM3905">
        <v>225.19229710606061</v>
      </c>
      <c r="BN3905">
        <v>311.25273652444281</v>
      </c>
    </row>
    <row r="3906" spans="1:66" x14ac:dyDescent="0.25">
      <c r="A3906" s="1">
        <v>44027</v>
      </c>
      <c r="B3906">
        <v>270.46218487394975</v>
      </c>
      <c r="C3906">
        <v>99.031045586086904</v>
      </c>
      <c r="D3906">
        <v>104.78750504142438</v>
      </c>
      <c r="E3906">
        <v>109.61475756848058</v>
      </c>
      <c r="F3906">
        <v>112.01052803737745</v>
      </c>
      <c r="G3906">
        <v>110.55233209023297</v>
      </c>
      <c r="H3906">
        <v>117.50671657016069</v>
      </c>
      <c r="I3906">
        <v>114.96682370507389</v>
      </c>
      <c r="J3906">
        <v>120.27097623695964</v>
      </c>
      <c r="K3906">
        <v>123.85446815880317</v>
      </c>
      <c r="L3906">
        <v>127.24198151866848</v>
      </c>
      <c r="M3906">
        <v>128.65563993429569</v>
      </c>
      <c r="N3906">
        <v>141.50401423105114</v>
      </c>
      <c r="O3906">
        <v>150.71438782368162</v>
      </c>
      <c r="P3906">
        <v>141.74728560434662</v>
      </c>
      <c r="Q3906">
        <v>136.07094225956538</v>
      </c>
      <c r="R3906">
        <v>155.61130646718541</v>
      </c>
      <c r="S3906">
        <v>162.13194934689571</v>
      </c>
      <c r="T3906">
        <v>164.52921728741376</v>
      </c>
      <c r="U3906">
        <v>163.26139259861975</v>
      </c>
      <c r="V3906">
        <v>195.67838094690921</v>
      </c>
      <c r="W3906">
        <v>210.32446764796754</v>
      </c>
      <c r="X3906">
        <v>164.11938341300089</v>
      </c>
      <c r="Y3906">
        <v>163.00665666929802</v>
      </c>
      <c r="Z3906">
        <v>203.21359650386233</v>
      </c>
      <c r="AA3906">
        <v>297.10622258804705</v>
      </c>
      <c r="AB3906">
        <v>293.71050399233371</v>
      </c>
      <c r="AC3906">
        <v>287.26132645329653</v>
      </c>
      <c r="AD3906">
        <v>433.58425898677683</v>
      </c>
      <c r="AE3906">
        <v>540.77014571611346</v>
      </c>
      <c r="AF3906">
        <v>340.0398267338627</v>
      </c>
      <c r="AG3906">
        <v>294.98786501359905</v>
      </c>
      <c r="AH3906">
        <v>464.99364356657537</v>
      </c>
      <c r="AI3906">
        <v>167.06185963881811</v>
      </c>
      <c r="AJ3906">
        <v>166.78981276094552</v>
      </c>
      <c r="AK3906">
        <v>159.77439870941987</v>
      </c>
      <c r="AL3906">
        <v>201.68410283115753</v>
      </c>
      <c r="AM3906">
        <v>230.71604440608326</v>
      </c>
      <c r="AN3906">
        <v>181.75770929719391</v>
      </c>
      <c r="AO3906">
        <v>166.26997001812666</v>
      </c>
      <c r="AP3906">
        <v>212.9765798002189</v>
      </c>
      <c r="AQ3906">
        <v>169.52626109969418</v>
      </c>
      <c r="AR3906">
        <v>165.88703944119888</v>
      </c>
      <c r="AS3906">
        <v>163.99517539584983</v>
      </c>
      <c r="AT3906">
        <v>204.63009093858284</v>
      </c>
      <c r="AU3906">
        <v>235.74739623798408</v>
      </c>
      <c r="AV3906">
        <v>175.22271131856954</v>
      </c>
      <c r="AW3906">
        <v>165.59878385418079</v>
      </c>
      <c r="AX3906">
        <v>213.14291571469727</v>
      </c>
      <c r="AY3906">
        <v>150.77915223484879</v>
      </c>
      <c r="AZ3906">
        <v>149.04153954794023</v>
      </c>
      <c r="BA3906">
        <v>147.88766951756202</v>
      </c>
      <c r="BB3906">
        <v>173.17142873316968</v>
      </c>
      <c r="BC3906">
        <v>184.87730945013521</v>
      </c>
      <c r="BD3906">
        <v>139.20603511647724</v>
      </c>
      <c r="BE3906">
        <v>137.7875489441783</v>
      </c>
      <c r="BF3906">
        <v>168.31562961407596</v>
      </c>
      <c r="BG3906">
        <v>236.52944228547472</v>
      </c>
      <c r="BH3906">
        <v>231.06231658455224</v>
      </c>
      <c r="BI3906">
        <v>228.75683013355879</v>
      </c>
      <c r="BJ3906">
        <v>309.11084860005343</v>
      </c>
      <c r="BK3906">
        <v>359.40888705681095</v>
      </c>
      <c r="BL3906">
        <v>245.30281939247095</v>
      </c>
      <c r="BM3906">
        <v>225.95031172244768</v>
      </c>
      <c r="BN3906">
        <v>313.10566114227782</v>
      </c>
    </row>
    <row r="3907" spans="1:66" x14ac:dyDescent="0.25">
      <c r="A3907" s="1">
        <v>44028</v>
      </c>
      <c r="B3907">
        <v>269.57142857142873</v>
      </c>
      <c r="C3907">
        <v>99.034916640476084</v>
      </c>
      <c r="D3907">
        <v>104.79137609581355</v>
      </c>
      <c r="E3907">
        <v>109.61807561509991</v>
      </c>
      <c r="F3907">
        <v>112.01605811507629</v>
      </c>
      <c r="G3907">
        <v>110.55896818347158</v>
      </c>
      <c r="H3907">
        <v>117.50948160901011</v>
      </c>
      <c r="I3907">
        <v>114.9695887439233</v>
      </c>
      <c r="J3907">
        <v>120.27595330688858</v>
      </c>
      <c r="K3907">
        <v>123.85484363198631</v>
      </c>
      <c r="L3907">
        <v>127.24231527260908</v>
      </c>
      <c r="M3907">
        <v>128.65593196899368</v>
      </c>
      <c r="N3907">
        <v>141.50455658120464</v>
      </c>
      <c r="O3907">
        <v>150.71505533156281</v>
      </c>
      <c r="P3907">
        <v>141.74753591980203</v>
      </c>
      <c r="Q3907">
        <v>136.07119257502077</v>
      </c>
      <c r="R3907">
        <v>155.61180709809634</v>
      </c>
      <c r="S3907">
        <v>162.15951783532213</v>
      </c>
      <c r="T3907">
        <v>164.55448840180466</v>
      </c>
      <c r="U3907">
        <v>163.2843663389751</v>
      </c>
      <c r="V3907">
        <v>195.71973367954891</v>
      </c>
      <c r="W3907">
        <v>210.37730725078498</v>
      </c>
      <c r="X3907">
        <v>164.13546503124965</v>
      </c>
      <c r="Y3907">
        <v>163.02273828754684</v>
      </c>
      <c r="Z3907">
        <v>203.24805711439544</v>
      </c>
      <c r="AA3907">
        <v>297.07317484248017</v>
      </c>
      <c r="AB3907">
        <v>293.68176682227573</v>
      </c>
      <c r="AC3907">
        <v>287.23689985874728</v>
      </c>
      <c r="AD3907">
        <v>433.52822150516374</v>
      </c>
      <c r="AE3907">
        <v>540.68537106444228</v>
      </c>
      <c r="AF3907">
        <v>340.01827385631913</v>
      </c>
      <c r="AG3907">
        <v>294.96918585306122</v>
      </c>
      <c r="AH3907">
        <v>464.94335351897382</v>
      </c>
      <c r="AI3907">
        <v>167.03586389775813</v>
      </c>
      <c r="AJ3907">
        <v>166.76781636466401</v>
      </c>
      <c r="AK3907">
        <v>159.7564016579168</v>
      </c>
      <c r="AL3907">
        <v>201.64810872815141</v>
      </c>
      <c r="AM3907">
        <v>230.66605259635256</v>
      </c>
      <c r="AN3907">
        <v>181.74171191808009</v>
      </c>
      <c r="AO3907">
        <v>166.25597231140208</v>
      </c>
      <c r="AP3907">
        <v>212.94458504199122</v>
      </c>
      <c r="AQ3907">
        <v>169.45826384736654</v>
      </c>
      <c r="AR3907">
        <v>165.82950330461389</v>
      </c>
      <c r="AS3907">
        <v>163.94286981713628</v>
      </c>
      <c r="AT3907">
        <v>204.53071033902702</v>
      </c>
      <c r="AU3907">
        <v>235.61140173332879</v>
      </c>
      <c r="AV3907">
        <v>175.18086685559865</v>
      </c>
      <c r="AW3907">
        <v>165.56216994908129</v>
      </c>
      <c r="AX3907">
        <v>213.05922678875558</v>
      </c>
      <c r="AY3907">
        <v>150.69923177824393</v>
      </c>
      <c r="AZ3907">
        <v>148.96888458739036</v>
      </c>
      <c r="BA3907">
        <v>147.82228005306712</v>
      </c>
      <c r="BB3907">
        <v>173.0551807962899</v>
      </c>
      <c r="BC3907">
        <v>184.73199952903542</v>
      </c>
      <c r="BD3907">
        <v>139.16244214014733</v>
      </c>
      <c r="BE3907">
        <v>137.74395596784836</v>
      </c>
      <c r="BF3907">
        <v>168.22844366141612</v>
      </c>
      <c r="BG3907">
        <v>236.66176424233697</v>
      </c>
      <c r="BH3907">
        <v>231.1799361017631</v>
      </c>
      <c r="BI3907">
        <v>228.85974721111833</v>
      </c>
      <c r="BJ3907">
        <v>309.31668275517251</v>
      </c>
      <c r="BK3907">
        <v>359.69558463001243</v>
      </c>
      <c r="BL3907">
        <v>245.38368281055344</v>
      </c>
      <c r="BM3907">
        <v>226.02382392070444</v>
      </c>
      <c r="BN3907">
        <v>313.28209041809413</v>
      </c>
    </row>
    <row r="3908" spans="1:66" x14ac:dyDescent="0.25">
      <c r="A3908" s="1">
        <v>44029</v>
      </c>
      <c r="B3908">
        <v>270.35294117647072</v>
      </c>
      <c r="C3908">
        <v>99.035025729685088</v>
      </c>
      <c r="D3908">
        <v>104.79148518502255</v>
      </c>
      <c r="E3908">
        <v>109.6181691201362</v>
      </c>
      <c r="F3908">
        <v>112.01621395680345</v>
      </c>
      <c r="G3908">
        <v>110.55915519354413</v>
      </c>
      <c r="H3908">
        <v>117.50955952987367</v>
      </c>
      <c r="I3908">
        <v>114.96966666478686</v>
      </c>
      <c r="J3908">
        <v>120.276093564443</v>
      </c>
      <c r="K3908">
        <v>123.85668014222975</v>
      </c>
      <c r="L3908">
        <v>127.24394772615877</v>
      </c>
      <c r="M3908">
        <v>128.6575644225434</v>
      </c>
      <c r="N3908">
        <v>141.50720931822289</v>
      </c>
      <c r="O3908">
        <v>150.71832023866222</v>
      </c>
      <c r="P3908">
        <v>141.74876025996431</v>
      </c>
      <c r="Q3908">
        <v>136.07241691518303</v>
      </c>
      <c r="R3908">
        <v>155.61405172172718</v>
      </c>
      <c r="S3908">
        <v>162.17273540293988</v>
      </c>
      <c r="T3908">
        <v>164.56660450545425</v>
      </c>
      <c r="U3908">
        <v>163.29538097865654</v>
      </c>
      <c r="V3908">
        <v>195.7395600309755</v>
      </c>
      <c r="W3908">
        <v>210.40264092205229</v>
      </c>
      <c r="X3908">
        <v>164.14317527902668</v>
      </c>
      <c r="Y3908">
        <v>163.03044853532381</v>
      </c>
      <c r="Z3908">
        <v>203.26457907391759</v>
      </c>
      <c r="AA3908">
        <v>297.89554029228117</v>
      </c>
      <c r="AB3908">
        <v>294.39686721340701</v>
      </c>
      <c r="AC3908">
        <v>287.84473519120883</v>
      </c>
      <c r="AD3908">
        <v>434.95842228742623</v>
      </c>
      <c r="AE3908">
        <v>542.83067223783621</v>
      </c>
      <c r="AF3908">
        <v>340.55459914966764</v>
      </c>
      <c r="AG3908">
        <v>295.43400110729658</v>
      </c>
      <c r="AH3908">
        <v>466.19477920345355</v>
      </c>
      <c r="AI3908">
        <v>167.09104005933736</v>
      </c>
      <c r="AJ3908">
        <v>166.81450388600027</v>
      </c>
      <c r="AK3908">
        <v>159.79460053901008</v>
      </c>
      <c r="AL3908">
        <v>201.72450649033803</v>
      </c>
      <c r="AM3908">
        <v>230.77216059938954</v>
      </c>
      <c r="AN3908">
        <v>181.77566647905189</v>
      </c>
      <c r="AO3908">
        <v>166.28568255225241</v>
      </c>
      <c r="AP3908">
        <v>213.01249416393492</v>
      </c>
      <c r="AQ3908">
        <v>169.56194119295768</v>
      </c>
      <c r="AR3908">
        <v>165.91723028934493</v>
      </c>
      <c r="AS3908">
        <v>164.02262162143717</v>
      </c>
      <c r="AT3908">
        <v>204.68223876719875</v>
      </c>
      <c r="AU3908">
        <v>235.81875642451121</v>
      </c>
      <c r="AV3908">
        <v>175.24466829903938</v>
      </c>
      <c r="AW3908">
        <v>165.61799621209192</v>
      </c>
      <c r="AX3908">
        <v>213.18682967563706</v>
      </c>
      <c r="AY3908">
        <v>150.85403974993164</v>
      </c>
      <c r="AZ3908">
        <v>149.10961910710648</v>
      </c>
      <c r="BA3908">
        <v>147.94894112081164</v>
      </c>
      <c r="BB3908">
        <v>173.28035602783572</v>
      </c>
      <c r="BC3908">
        <v>185.01346856846769</v>
      </c>
      <c r="BD3908">
        <v>139.24688285197701</v>
      </c>
      <c r="BE3908">
        <v>137.82839667967806</v>
      </c>
      <c r="BF3908">
        <v>168.39732508507547</v>
      </c>
      <c r="BG3908">
        <v>237.1184057911245</v>
      </c>
      <c r="BH3908">
        <v>231.58583970068537</v>
      </c>
      <c r="BI3908">
        <v>229.2149128601753</v>
      </c>
      <c r="BJ3908">
        <v>310.02701405328645</v>
      </c>
      <c r="BK3908">
        <v>360.71034362731803</v>
      </c>
      <c r="BL3908">
        <v>245.6627415348124</v>
      </c>
      <c r="BM3908">
        <v>226.27751367003094</v>
      </c>
      <c r="BN3908">
        <v>313.89094581647748</v>
      </c>
    </row>
    <row r="3909" spans="1:66" x14ac:dyDescent="0.25">
      <c r="A3909" s="1">
        <v>44032</v>
      </c>
      <c r="B3909">
        <v>272.53781512605053</v>
      </c>
      <c r="C3909">
        <v>99.181143431478972</v>
      </c>
      <c r="D3909">
        <v>104.92597244194269</v>
      </c>
      <c r="E3909">
        <v>109.74102593218262</v>
      </c>
      <c r="F3909">
        <v>112.20049917487307</v>
      </c>
      <c r="G3909">
        <v>110.78029745522768</v>
      </c>
      <c r="H3909">
        <v>117.62575477255581</v>
      </c>
      <c r="I3909">
        <v>115.08586190746897</v>
      </c>
      <c r="J3909">
        <v>120.46395528081884</v>
      </c>
      <c r="K3909">
        <v>124.15098635378499</v>
      </c>
      <c r="L3909">
        <v>127.51482821908127</v>
      </c>
      <c r="M3909">
        <v>128.90501919683311</v>
      </c>
      <c r="N3909">
        <v>141.93141750271957</v>
      </c>
      <c r="O3909">
        <v>151.29100128773271</v>
      </c>
      <c r="P3909">
        <v>141.97802121656335</v>
      </c>
      <c r="Q3909">
        <v>136.30167787178215</v>
      </c>
      <c r="R3909">
        <v>156.03104836708741</v>
      </c>
      <c r="S3909">
        <v>162.90213690156796</v>
      </c>
      <c r="T3909">
        <v>165.23794826147852</v>
      </c>
      <c r="U3909">
        <v>163.908666992077</v>
      </c>
      <c r="V3909">
        <v>196.84347485513234</v>
      </c>
      <c r="W3909">
        <v>211.83773019345614</v>
      </c>
      <c r="X3909">
        <v>164.6403458072395</v>
      </c>
      <c r="Y3909">
        <v>163.52761906353669</v>
      </c>
      <c r="Z3909">
        <v>204.2291553158253</v>
      </c>
      <c r="AA3909">
        <v>300.20456665142166</v>
      </c>
      <c r="AB3909">
        <v>296.52210335786259</v>
      </c>
      <c r="AC3909">
        <v>289.6783230137699</v>
      </c>
      <c r="AD3909">
        <v>439.16488846859573</v>
      </c>
      <c r="AE3909">
        <v>549.23744380607889</v>
      </c>
      <c r="AF3909">
        <v>342.39077556680184</v>
      </c>
      <c r="AG3909">
        <v>297.00786660769722</v>
      </c>
      <c r="AH3909">
        <v>470.15302792723173</v>
      </c>
      <c r="AI3909">
        <v>167.71175896790837</v>
      </c>
      <c r="AJ3909">
        <v>167.38581579624326</v>
      </c>
      <c r="AK3909">
        <v>160.26431495973364</v>
      </c>
      <c r="AL3909">
        <v>202.66393533178507</v>
      </c>
      <c r="AM3909">
        <v>232.08736097741544</v>
      </c>
      <c r="AN3909">
        <v>182.24106648583691</v>
      </c>
      <c r="AO3909">
        <v>166.70877346751155</v>
      </c>
      <c r="AP3909">
        <v>213.90175054651655</v>
      </c>
      <c r="AQ3909">
        <v>170.2959549153492</v>
      </c>
      <c r="AR3909">
        <v>166.59281915266718</v>
      </c>
      <c r="AS3909">
        <v>164.63978562569011</v>
      </c>
      <c r="AT3909">
        <v>205.79313397485404</v>
      </c>
      <c r="AU3909">
        <v>237.3740097152286</v>
      </c>
      <c r="AV3909">
        <v>175.74498258515376</v>
      </c>
      <c r="AW3909">
        <v>166.11831049820628</v>
      </c>
      <c r="AX3909">
        <v>214.23839485035009</v>
      </c>
      <c r="AY3909">
        <v>151.61578640436068</v>
      </c>
      <c r="AZ3909">
        <v>149.81073346056641</v>
      </c>
      <c r="BA3909">
        <v>148.58942317330244</v>
      </c>
      <c r="BB3909">
        <v>174.34782611532034</v>
      </c>
      <c r="BC3909">
        <v>186.42252908394744</v>
      </c>
      <c r="BD3909">
        <v>139.70840947469037</v>
      </c>
      <c r="BE3909">
        <v>138.2899233023914</v>
      </c>
      <c r="BF3909">
        <v>169.33005672596204</v>
      </c>
      <c r="BG3909">
        <v>238.70579760655616</v>
      </c>
      <c r="BH3909">
        <v>233.04688082228785</v>
      </c>
      <c r="BI3909">
        <v>230.54960328794857</v>
      </c>
      <c r="BJ3909">
        <v>312.74406242411061</v>
      </c>
      <c r="BK3909">
        <v>364.48561083730516</v>
      </c>
      <c r="BL3909">
        <v>246.82201550636407</v>
      </c>
      <c r="BM3909">
        <v>227.35950271014579</v>
      </c>
      <c r="BN3909">
        <v>316.26504230405089</v>
      </c>
    </row>
    <row r="3910" spans="1:66" x14ac:dyDescent="0.25">
      <c r="A3910" s="1">
        <v>44033</v>
      </c>
      <c r="B3910">
        <v>273.11764705882365</v>
      </c>
      <c r="C3910">
        <v>99.18072657626017</v>
      </c>
      <c r="D3910">
        <v>104.92561513746944</v>
      </c>
      <c r="E3910">
        <v>109.74066862770935</v>
      </c>
      <c r="F3910">
        <v>112.19990366741766</v>
      </c>
      <c r="G3910">
        <v>110.77958284628117</v>
      </c>
      <c r="H3910">
        <v>117.62539746808255</v>
      </c>
      <c r="I3910">
        <v>115.08550460299571</v>
      </c>
      <c r="J3910">
        <v>120.46335977336342</v>
      </c>
      <c r="K3910">
        <v>124.16116058004576</v>
      </c>
      <c r="L3910">
        <v>127.52500244534204</v>
      </c>
      <c r="M3910">
        <v>128.91392164481132</v>
      </c>
      <c r="N3910">
        <v>141.94795062039333</v>
      </c>
      <c r="O3910">
        <v>151.31134974025426</v>
      </c>
      <c r="P3910">
        <v>141.98692366454154</v>
      </c>
      <c r="Q3910">
        <v>136.31058031976031</v>
      </c>
      <c r="R3910">
        <v>156.04630970647855</v>
      </c>
      <c r="S3910">
        <v>162.98889366048198</v>
      </c>
      <c r="T3910">
        <v>165.31681804230945</v>
      </c>
      <c r="U3910">
        <v>163.98753677290793</v>
      </c>
      <c r="V3910">
        <v>196.98544046062798</v>
      </c>
      <c r="W3910">
        <v>212.01913068936724</v>
      </c>
      <c r="X3910">
        <v>164.70344163190421</v>
      </c>
      <c r="Y3910">
        <v>163.59071488820138</v>
      </c>
      <c r="Z3910">
        <v>204.35534696515481</v>
      </c>
      <c r="AA3910">
        <v>300.7584324866794</v>
      </c>
      <c r="AB3910">
        <v>297.0232200659529</v>
      </c>
      <c r="AC3910">
        <v>290.12669059469277</v>
      </c>
      <c r="AD3910">
        <v>440.21987101194384</v>
      </c>
      <c r="AE3910">
        <v>550.81991762110113</v>
      </c>
      <c r="AF3910">
        <v>342.83914314772466</v>
      </c>
      <c r="AG3910">
        <v>297.40348506145278</v>
      </c>
      <c r="AH3910">
        <v>471.15526134341241</v>
      </c>
      <c r="AI3910">
        <v>167.72516285725015</v>
      </c>
      <c r="AJ3910">
        <v>167.39921968558508</v>
      </c>
      <c r="AK3910">
        <v>160.27528177828603</v>
      </c>
      <c r="AL3910">
        <v>202.68586896888991</v>
      </c>
      <c r="AM3910">
        <v>232.11782436228319</v>
      </c>
      <c r="AN3910">
        <v>182.2520333043893</v>
      </c>
      <c r="AO3910">
        <v>166.71852175066923</v>
      </c>
      <c r="AP3910">
        <v>213.92246564822665</v>
      </c>
      <c r="AQ3910">
        <v>170.33393367481295</v>
      </c>
      <c r="AR3910">
        <v>166.62446811888694</v>
      </c>
      <c r="AS3910">
        <v>164.67143459190987</v>
      </c>
      <c r="AT3910">
        <v>205.85010211404972</v>
      </c>
      <c r="AU3910">
        <v>237.45629702740004</v>
      </c>
      <c r="AV3910">
        <v>175.77346665475159</v>
      </c>
      <c r="AW3910">
        <v>166.14362967118211</v>
      </c>
      <c r="AX3910">
        <v>214.29219809292383</v>
      </c>
      <c r="AY3910">
        <v>151.71488378806509</v>
      </c>
      <c r="AZ3910">
        <v>149.89992110590035</v>
      </c>
      <c r="BA3910">
        <v>148.6786108186364</v>
      </c>
      <c r="BB3910">
        <v>174.5063819292474</v>
      </c>
      <c r="BC3910">
        <v>186.62072385135627</v>
      </c>
      <c r="BD3910">
        <v>139.77777764328346</v>
      </c>
      <c r="BE3910">
        <v>138.35929147098446</v>
      </c>
      <c r="BF3910">
        <v>169.46879306314821</v>
      </c>
      <c r="BG3910">
        <v>239.09377068694448</v>
      </c>
      <c r="BH3910">
        <v>233.41060558515187</v>
      </c>
      <c r="BI3910">
        <v>230.88907973328833</v>
      </c>
      <c r="BJ3910">
        <v>313.42301531479006</v>
      </c>
      <c r="BK3910">
        <v>365.45554353827589</v>
      </c>
      <c r="BL3910">
        <v>247.11299531665526</v>
      </c>
      <c r="BM3910">
        <v>227.62623420291271</v>
      </c>
      <c r="BN3910">
        <v>316.89549855968198</v>
      </c>
    </row>
    <row r="3911" spans="1:66" x14ac:dyDescent="0.25">
      <c r="A3911" s="1">
        <v>44034</v>
      </c>
      <c r="B3911">
        <v>274.67226890756319</v>
      </c>
      <c r="C3911">
        <v>99.256236579762344</v>
      </c>
      <c r="D3911">
        <v>104.99033799761418</v>
      </c>
      <c r="E3911">
        <v>109.80539148785408</v>
      </c>
      <c r="F3911">
        <v>112.30777510099219</v>
      </c>
      <c r="G3911">
        <v>110.90902856657065</v>
      </c>
      <c r="H3911">
        <v>117.69012032822728</v>
      </c>
      <c r="I3911">
        <v>115.13944031978298</v>
      </c>
      <c r="J3911">
        <v>120.56044406358053</v>
      </c>
      <c r="K3911">
        <v>124.34129340741045</v>
      </c>
      <c r="L3911">
        <v>127.70513527270668</v>
      </c>
      <c r="M3911">
        <v>129.07153786875537</v>
      </c>
      <c r="N3911">
        <v>142.24066646486088</v>
      </c>
      <c r="O3911">
        <v>151.67161539498358</v>
      </c>
      <c r="P3911">
        <v>142.14453988848564</v>
      </c>
      <c r="Q3911">
        <v>136.46819654370441</v>
      </c>
      <c r="R3911">
        <v>156.31650894752556</v>
      </c>
      <c r="S3911">
        <v>163.51508357906309</v>
      </c>
      <c r="T3911">
        <v>165.79517251374682</v>
      </c>
      <c r="U3911">
        <v>164.46589124434533</v>
      </c>
      <c r="V3911">
        <v>197.84647850921527</v>
      </c>
      <c r="W3911">
        <v>213.11934597367315</v>
      </c>
      <c r="X3911">
        <v>165.0861252090541</v>
      </c>
      <c r="Y3911">
        <v>163.97339846535129</v>
      </c>
      <c r="Z3911">
        <v>205.12071411945462</v>
      </c>
      <c r="AA3911">
        <v>302.52395262486249</v>
      </c>
      <c r="AB3911">
        <v>298.62059542907093</v>
      </c>
      <c r="AC3911">
        <v>291.55592118274569</v>
      </c>
      <c r="AD3911">
        <v>443.58276651324485</v>
      </c>
      <c r="AE3911">
        <v>555.86426087305267</v>
      </c>
      <c r="AF3911">
        <v>344.26837373577763</v>
      </c>
      <c r="AG3911">
        <v>298.66457087444064</v>
      </c>
      <c r="AH3911">
        <v>474.35001206964841</v>
      </c>
      <c r="AI3911">
        <v>167.92366873682508</v>
      </c>
      <c r="AJ3911">
        <v>167.59772556516</v>
      </c>
      <c r="AK3911">
        <v>160.43769567975642</v>
      </c>
      <c r="AL3911">
        <v>203.01069677183062</v>
      </c>
      <c r="AM3911">
        <v>232.56897408858981</v>
      </c>
      <c r="AN3911">
        <v>182.41444720585969</v>
      </c>
      <c r="AO3911">
        <v>166.86288966308734</v>
      </c>
      <c r="AP3911">
        <v>214.22924746211513</v>
      </c>
      <c r="AQ3911">
        <v>170.67463346015066</v>
      </c>
      <c r="AR3911">
        <v>166.93677625544649</v>
      </c>
      <c r="AS3911">
        <v>164.9553510796913</v>
      </c>
      <c r="AT3911">
        <v>206.36115179205623</v>
      </c>
      <c r="AU3911">
        <v>238.1944798956317</v>
      </c>
      <c r="AV3911">
        <v>176.0289914937548</v>
      </c>
      <c r="AW3911">
        <v>166.37076286140723</v>
      </c>
      <c r="AX3911">
        <v>214.77485612215222</v>
      </c>
      <c r="AY3911">
        <v>152.21067710571947</v>
      </c>
      <c r="AZ3911">
        <v>150.34613509178928</v>
      </c>
      <c r="BA3911">
        <v>149.12482480452533</v>
      </c>
      <c r="BB3911">
        <v>175.29965123749434</v>
      </c>
      <c r="BC3911">
        <v>187.61231048666497</v>
      </c>
      <c r="BD3911">
        <v>140.1248329656415</v>
      </c>
      <c r="BE3911">
        <v>138.7063467933425</v>
      </c>
      <c r="BF3911">
        <v>170.11332437609889</v>
      </c>
      <c r="BG3911">
        <v>240.41232135811512</v>
      </c>
      <c r="BH3911">
        <v>234.57403264794948</v>
      </c>
      <c r="BI3911">
        <v>231.97494499189938</v>
      </c>
      <c r="BJ3911">
        <v>315.59474583201217</v>
      </c>
      <c r="BK3911">
        <v>368.55801570573618</v>
      </c>
      <c r="BL3911">
        <v>248.04373696689333</v>
      </c>
      <c r="BM3911">
        <v>228.47941404896429</v>
      </c>
      <c r="BN3911">
        <v>318.91210546853108</v>
      </c>
    </row>
    <row r="3912" spans="1:66" x14ac:dyDescent="0.25">
      <c r="A3912" s="1">
        <v>44035</v>
      </c>
      <c r="B3912">
        <v>271.39495798319342</v>
      </c>
      <c r="C3912">
        <v>99.150954411815661</v>
      </c>
      <c r="D3912">
        <v>104.88505582966748</v>
      </c>
      <c r="E3912">
        <v>109.7001093199074</v>
      </c>
      <c r="F3912">
        <v>112.13230482108105</v>
      </c>
      <c r="G3912">
        <v>110.69846423067729</v>
      </c>
      <c r="H3912">
        <v>117.5848381602806</v>
      </c>
      <c r="I3912">
        <v>115.03415815183631</v>
      </c>
      <c r="J3912">
        <v>120.40252081166049</v>
      </c>
      <c r="K3912">
        <v>124.02330087909812</v>
      </c>
      <c r="L3912">
        <v>127.38714274439438</v>
      </c>
      <c r="M3912">
        <v>128.79329440648212</v>
      </c>
      <c r="N3912">
        <v>141.72392860635335</v>
      </c>
      <c r="O3912">
        <v>151.03563033835894</v>
      </c>
      <c r="P3912">
        <v>141.86629642621236</v>
      </c>
      <c r="Q3912">
        <v>136.18995308143113</v>
      </c>
      <c r="R3912">
        <v>155.83952015505707</v>
      </c>
      <c r="S3912">
        <v>162.65849734033392</v>
      </c>
      <c r="T3912">
        <v>165.01645775126576</v>
      </c>
      <c r="U3912">
        <v>163.68717648186427</v>
      </c>
      <c r="V3912">
        <v>196.44479193674937</v>
      </c>
      <c r="W3912">
        <v>211.32830201996677</v>
      </c>
      <c r="X3912">
        <v>164.46315339906926</v>
      </c>
      <c r="Y3912">
        <v>163.35042665536642</v>
      </c>
      <c r="Z3912">
        <v>203.8747704994849</v>
      </c>
      <c r="AA3912">
        <v>299.48195032992146</v>
      </c>
      <c r="AB3912">
        <v>295.86830763841004</v>
      </c>
      <c r="AC3912">
        <v>289.09334789636489</v>
      </c>
      <c r="AD3912">
        <v>437.78847642764293</v>
      </c>
      <c r="AE3912">
        <v>547.1728257446498</v>
      </c>
      <c r="AF3912">
        <v>341.80580044939683</v>
      </c>
      <c r="AG3912">
        <v>296.49171209233987</v>
      </c>
      <c r="AH3912">
        <v>468.70057923618663</v>
      </c>
      <c r="AI3912">
        <v>167.54117373534982</v>
      </c>
      <c r="AJ3912">
        <v>167.25000283654614</v>
      </c>
      <c r="AK3912">
        <v>160.12474522400393</v>
      </c>
      <c r="AL3912">
        <v>202.38479586032562</v>
      </c>
      <c r="AM3912">
        <v>231.69966726705505</v>
      </c>
      <c r="AN3912">
        <v>182.1014967501072</v>
      </c>
      <c r="AO3912">
        <v>166.58471148019623</v>
      </c>
      <c r="AP3912">
        <v>213.63811882347156</v>
      </c>
      <c r="AQ3912">
        <v>170.05908502262466</v>
      </c>
      <c r="AR3912">
        <v>166.37718676678651</v>
      </c>
      <c r="AS3912">
        <v>164.39576159103132</v>
      </c>
      <c r="AT3912">
        <v>205.35389071246826</v>
      </c>
      <c r="AU3912">
        <v>236.73954722511576</v>
      </c>
      <c r="AV3912">
        <v>175.52536095396081</v>
      </c>
      <c r="AW3912">
        <v>165.92309127047926</v>
      </c>
      <c r="AX3912">
        <v>213.82355399143026</v>
      </c>
      <c r="AY3912">
        <v>151.37345229467235</v>
      </c>
      <c r="AZ3912">
        <v>149.59263276184686</v>
      </c>
      <c r="BA3912">
        <v>148.37132247458294</v>
      </c>
      <c r="BB3912">
        <v>173.96009153981896</v>
      </c>
      <c r="BC3912">
        <v>185.93786086457075</v>
      </c>
      <c r="BD3912">
        <v>139.53877559790854</v>
      </c>
      <c r="BE3912">
        <v>138.12028942560954</v>
      </c>
      <c r="BF3912">
        <v>168.94120964063291</v>
      </c>
      <c r="BG3912">
        <v>238.31717622355703</v>
      </c>
      <c r="BH3912">
        <v>232.60983408430121</v>
      </c>
      <c r="BI3912">
        <v>230.14169299916099</v>
      </c>
      <c r="BJ3912">
        <v>311.92824184653546</v>
      </c>
      <c r="BK3912">
        <v>363.32015286934092</v>
      </c>
      <c r="BL3912">
        <v>246.47237811597478</v>
      </c>
      <c r="BM3912">
        <v>227.03900176895559</v>
      </c>
      <c r="BN3912">
        <v>315.50749462487414</v>
      </c>
    </row>
    <row r="3913" spans="1:66" x14ac:dyDescent="0.25">
      <c r="A3913" s="1">
        <v>44036</v>
      </c>
      <c r="B3913">
        <v>269.64705882352951</v>
      </c>
      <c r="C3913">
        <v>99.185025494606762</v>
      </c>
      <c r="D3913">
        <v>104.91912691245857</v>
      </c>
      <c r="E3913">
        <v>109.72931310515692</v>
      </c>
      <c r="F3913">
        <v>112.18097779649693</v>
      </c>
      <c r="G3913">
        <v>110.75687180117635</v>
      </c>
      <c r="H3913">
        <v>117.60917464798852</v>
      </c>
      <c r="I3913">
        <v>115.05849463954421</v>
      </c>
      <c r="J3913">
        <v>120.4463264895348</v>
      </c>
      <c r="K3913">
        <v>123.99717713424536</v>
      </c>
      <c r="L3913">
        <v>127.3639216378586</v>
      </c>
      <c r="M3913">
        <v>128.7729759382633</v>
      </c>
      <c r="N3913">
        <v>141.68619430823273</v>
      </c>
      <c r="O3913">
        <v>150.98918812528737</v>
      </c>
      <c r="P3913">
        <v>141.84597795799354</v>
      </c>
      <c r="Q3913">
        <v>136.17253725152929</v>
      </c>
      <c r="R3913">
        <v>155.8046884952534</v>
      </c>
      <c r="S3913">
        <v>162.27016294186282</v>
      </c>
      <c r="T3913">
        <v>164.66048455266721</v>
      </c>
      <c r="U3913">
        <v>163.36356448313833</v>
      </c>
      <c r="V3913">
        <v>195.86229033904269</v>
      </c>
      <c r="W3913">
        <v>210.58399442289715</v>
      </c>
      <c r="X3913">
        <v>164.20426380008851</v>
      </c>
      <c r="Y3913">
        <v>163.09153705638565</v>
      </c>
      <c r="Z3913">
        <v>203.35699130152341</v>
      </c>
      <c r="AA3913">
        <v>297.77876771071584</v>
      </c>
      <c r="AB3913">
        <v>294.31995980276855</v>
      </c>
      <c r="AC3913">
        <v>287.69983484428752</v>
      </c>
      <c r="AD3913">
        <v>434.61436336457797</v>
      </c>
      <c r="AE3913">
        <v>542.45036484594323</v>
      </c>
      <c r="AF3913">
        <v>340.56712218088364</v>
      </c>
      <c r="AG3913">
        <v>295.40786860739087</v>
      </c>
      <c r="AH3913">
        <v>465.7587183484676</v>
      </c>
      <c r="AI3913">
        <v>167.5046556969599</v>
      </c>
      <c r="AJ3913">
        <v>167.21652796802209</v>
      </c>
      <c r="AK3913">
        <v>160.09735669521152</v>
      </c>
      <c r="AL3913">
        <v>202.33001880274077</v>
      </c>
      <c r="AM3913">
        <v>231.62358802040944</v>
      </c>
      <c r="AN3913">
        <v>182.07410822131479</v>
      </c>
      <c r="AO3913">
        <v>166.56036612126962</v>
      </c>
      <c r="AP3913">
        <v>213.58638493575253</v>
      </c>
      <c r="AQ3913">
        <v>169.9097458748858</v>
      </c>
      <c r="AR3913">
        <v>166.24029254802585</v>
      </c>
      <c r="AS3913">
        <v>164.27131230124891</v>
      </c>
      <c r="AT3913">
        <v>205.1174370618817</v>
      </c>
      <c r="AU3913">
        <v>236.41597907168145</v>
      </c>
      <c r="AV3913">
        <v>175.42580152213489</v>
      </c>
      <c r="AW3913">
        <v>165.82353183865334</v>
      </c>
      <c r="AX3913">
        <v>213.61199019880016</v>
      </c>
      <c r="AY3913">
        <v>150.93812450527625</v>
      </c>
      <c r="AZ3913">
        <v>149.19688022603225</v>
      </c>
      <c r="BA3913">
        <v>148.01514519234973</v>
      </c>
      <c r="BB3913">
        <v>173.32688748251553</v>
      </c>
      <c r="BC3913">
        <v>185.14635579294145</v>
      </c>
      <c r="BD3913">
        <v>139.30132407641972</v>
      </c>
      <c r="BE3913">
        <v>137.88283790412075</v>
      </c>
      <c r="BF3913">
        <v>168.42673134407389</v>
      </c>
      <c r="BG3913">
        <v>237.12926017361872</v>
      </c>
      <c r="BH3913">
        <v>231.5616728637674</v>
      </c>
      <c r="BI3913">
        <v>229.16340919332941</v>
      </c>
      <c r="BJ3913">
        <v>309.90179682017003</v>
      </c>
      <c r="BK3913">
        <v>360.45517886654847</v>
      </c>
      <c r="BL3913">
        <v>245.63384913954769</v>
      </c>
      <c r="BM3913">
        <v>226.27035020723082</v>
      </c>
      <c r="BN3913">
        <v>313.76055925731782</v>
      </c>
    </row>
    <row r="3914" spans="1:66" x14ac:dyDescent="0.25">
      <c r="A3914" s="1">
        <v>44039</v>
      </c>
      <c r="B3914">
        <v>271.61344537815137</v>
      </c>
      <c r="C3914">
        <v>99.333661240506686</v>
      </c>
      <c r="D3914">
        <v>105.0677626583585</v>
      </c>
      <c r="E3914">
        <v>109.85671517307114</v>
      </c>
      <c r="F3914">
        <v>112.39331457635393</v>
      </c>
      <c r="G3914">
        <v>111.01167593700474</v>
      </c>
      <c r="H3914">
        <v>117.71534303791707</v>
      </c>
      <c r="I3914">
        <v>115.16466302947272</v>
      </c>
      <c r="J3914">
        <v>120.63742959140613</v>
      </c>
      <c r="K3914">
        <v>124.40772377504912</v>
      </c>
      <c r="L3914">
        <v>127.72885198523973</v>
      </c>
      <c r="M3914">
        <v>129.13790628564442</v>
      </c>
      <c r="N3914">
        <v>142.27920612272709</v>
      </c>
      <c r="O3914">
        <v>151.71904882004958</v>
      </c>
      <c r="P3914">
        <v>142.16529201195203</v>
      </c>
      <c r="Q3914">
        <v>136.44623501206513</v>
      </c>
      <c r="R3914">
        <v>156.35208401632505</v>
      </c>
      <c r="S3914">
        <v>163.27298204755243</v>
      </c>
      <c r="T3914">
        <v>165.57973539954938</v>
      </c>
      <c r="U3914">
        <v>164.19924707121299</v>
      </c>
      <c r="V3914">
        <v>197.36651899757712</v>
      </c>
      <c r="W3914">
        <v>212.5060643754689</v>
      </c>
      <c r="X3914">
        <v>164.8728098705482</v>
      </c>
      <c r="Y3914">
        <v>163.76008312684539</v>
      </c>
      <c r="Z3914">
        <v>204.69408344244295</v>
      </c>
      <c r="AA3914">
        <v>300.28872533792492</v>
      </c>
      <c r="AB3914">
        <v>296.60173946386772</v>
      </c>
      <c r="AC3914">
        <v>289.75343653927672</v>
      </c>
      <c r="AD3914">
        <v>439.17792268677613</v>
      </c>
      <c r="AE3914">
        <v>549.40979281229556</v>
      </c>
      <c r="AF3914">
        <v>342.50663489281783</v>
      </c>
      <c r="AG3914">
        <v>297.00511437016024</v>
      </c>
      <c r="AH3914">
        <v>470.0940997045559</v>
      </c>
      <c r="AI3914">
        <v>167.91325920680583</v>
      </c>
      <c r="AJ3914">
        <v>167.5910811853808</v>
      </c>
      <c r="AK3914">
        <v>160.40380932759595</v>
      </c>
      <c r="AL3914">
        <v>202.94292406750967</v>
      </c>
      <c r="AM3914">
        <v>232.47484533258839</v>
      </c>
      <c r="AN3914">
        <v>182.38056085369922</v>
      </c>
      <c r="AO3914">
        <v>166.83276846116689</v>
      </c>
      <c r="AP3914">
        <v>214.16523990803427</v>
      </c>
      <c r="AQ3914">
        <v>170.55226409975404</v>
      </c>
      <c r="AR3914">
        <v>166.8292675874884</v>
      </c>
      <c r="AS3914">
        <v>164.80674415530578</v>
      </c>
      <c r="AT3914">
        <v>206.13475758458972</v>
      </c>
      <c r="AU3914">
        <v>237.8081018922293</v>
      </c>
      <c r="AV3914">
        <v>175.85414700538036</v>
      </c>
      <c r="AW3914">
        <v>166.2518773218988</v>
      </c>
      <c r="AX3914">
        <v>214.52222435069677</v>
      </c>
      <c r="AY3914">
        <v>151.80677559983076</v>
      </c>
      <c r="AZ3914">
        <v>149.98656303926361</v>
      </c>
      <c r="BA3914">
        <v>148.72585972425799</v>
      </c>
      <c r="BB3914">
        <v>174.59037998368575</v>
      </c>
      <c r="BC3914">
        <v>186.72572141940421</v>
      </c>
      <c r="BD3914">
        <v>139.85410204568169</v>
      </c>
      <c r="BE3914">
        <v>138.3566475920596</v>
      </c>
      <c r="BF3914">
        <v>169.45331900127465</v>
      </c>
      <c r="BG3914">
        <v>238.92163940419704</v>
      </c>
      <c r="BH3914">
        <v>233.14318394957186</v>
      </c>
      <c r="BI3914">
        <v>230.63948620674685</v>
      </c>
      <c r="BJ3914">
        <v>312.95938491939188</v>
      </c>
      <c r="BK3914">
        <v>364.67254176202687</v>
      </c>
      <c r="BL3914">
        <v>246.89905800819122</v>
      </c>
      <c r="BM3914">
        <v>227.43012500348735</v>
      </c>
      <c r="BN3914">
        <v>316.39641106699179</v>
      </c>
    </row>
    <row r="3915" spans="1:66" x14ac:dyDescent="0.25">
      <c r="A3915" s="1">
        <v>44040</v>
      </c>
      <c r="B3915">
        <v>269.89075630252114</v>
      </c>
      <c r="C3915">
        <v>99.311939536800921</v>
      </c>
      <c r="D3915">
        <v>105.04604095465275</v>
      </c>
      <c r="E3915">
        <v>109.83809656989479</v>
      </c>
      <c r="F3915">
        <v>112.36228357105999</v>
      </c>
      <c r="G3915">
        <v>110.97443873065203</v>
      </c>
      <c r="H3915">
        <v>117.6967244347407</v>
      </c>
      <c r="I3915">
        <v>115.14914752682574</v>
      </c>
      <c r="J3915">
        <v>120.60639858611219</v>
      </c>
      <c r="K3915">
        <v>124.29289726702058</v>
      </c>
      <c r="L3915">
        <v>127.61402547721117</v>
      </c>
      <c r="M3915">
        <v>129.03743309111942</v>
      </c>
      <c r="N3915">
        <v>142.09261304718066</v>
      </c>
      <c r="O3915">
        <v>151.48939580399247</v>
      </c>
      <c r="P3915">
        <v>142.06481881742704</v>
      </c>
      <c r="Q3915">
        <v>136.34576181754014</v>
      </c>
      <c r="R3915">
        <v>156.17984425428222</v>
      </c>
      <c r="S3915">
        <v>162.83473816711981</v>
      </c>
      <c r="T3915">
        <v>165.18133187188337</v>
      </c>
      <c r="U3915">
        <v>163.80084354354699</v>
      </c>
      <c r="V3915">
        <v>196.64939264777823</v>
      </c>
      <c r="W3915">
        <v>211.58973626183703</v>
      </c>
      <c r="X3915">
        <v>164.55408704841537</v>
      </c>
      <c r="Y3915">
        <v>163.44136030471259</v>
      </c>
      <c r="Z3915">
        <v>204.05663779817732</v>
      </c>
      <c r="AA3915">
        <v>298.52635084523814</v>
      </c>
      <c r="AB3915">
        <v>295.00721016096065</v>
      </c>
      <c r="AC3915">
        <v>288.32675242614937</v>
      </c>
      <c r="AD3915">
        <v>435.82101889118235</v>
      </c>
      <c r="AE3915">
        <v>544.37443711890489</v>
      </c>
      <c r="AF3915">
        <v>341.07995077969059</v>
      </c>
      <c r="AG3915">
        <v>295.7462754468126</v>
      </c>
      <c r="AH3915">
        <v>466.90504109874178</v>
      </c>
      <c r="AI3915">
        <v>167.80677531577803</v>
      </c>
      <c r="AJ3915">
        <v>167.49347095193866</v>
      </c>
      <c r="AK3915">
        <v>160.32394640932509</v>
      </c>
      <c r="AL3915">
        <v>202.78319823096794</v>
      </c>
      <c r="AM3915">
        <v>232.25300389294716</v>
      </c>
      <c r="AN3915">
        <v>182.30069793542839</v>
      </c>
      <c r="AO3915">
        <v>166.76177920048173</v>
      </c>
      <c r="AP3915">
        <v>214.01438772907824</v>
      </c>
      <c r="AQ3915">
        <v>170.29821215922672</v>
      </c>
      <c r="AR3915">
        <v>166.59638664200506</v>
      </c>
      <c r="AS3915">
        <v>164.59503420486632</v>
      </c>
      <c r="AT3915">
        <v>205.73250867875475</v>
      </c>
      <c r="AU3915">
        <v>237.25765602108666</v>
      </c>
      <c r="AV3915">
        <v>175.66360804998482</v>
      </c>
      <c r="AW3915">
        <v>166.08250936154724</v>
      </c>
      <c r="AX3915">
        <v>214.16231743494976</v>
      </c>
      <c r="AY3915">
        <v>151.40634390174151</v>
      </c>
      <c r="AZ3915">
        <v>149.6261745109833</v>
      </c>
      <c r="BA3915">
        <v>148.36547119597768</v>
      </c>
      <c r="BB3915">
        <v>173.94968926674298</v>
      </c>
      <c r="BC3915">
        <v>185.92485802322577</v>
      </c>
      <c r="BD3915">
        <v>139.57379985701922</v>
      </c>
      <c r="BE3915">
        <v>138.07634540339711</v>
      </c>
      <c r="BF3915">
        <v>168.9327577937587</v>
      </c>
      <c r="BG3915">
        <v>237.78885472940092</v>
      </c>
      <c r="BH3915">
        <v>232.08119831695049</v>
      </c>
      <c r="BI3915">
        <v>229.64829961630028</v>
      </c>
      <c r="BJ3915">
        <v>310.97701173849873</v>
      </c>
      <c r="BK3915">
        <v>361.8405800750366</v>
      </c>
      <c r="BL3915">
        <v>246.04946950209415</v>
      </c>
      <c r="BM3915">
        <v>226.65133553956505</v>
      </c>
      <c r="BN3915">
        <v>314.55563597044824</v>
      </c>
    </row>
    <row r="3916" spans="1:66" x14ac:dyDescent="0.25">
      <c r="A3916" s="1">
        <v>44041</v>
      </c>
      <c r="B3916">
        <v>273.21008403361355</v>
      </c>
      <c r="C3916">
        <v>99.438643806911074</v>
      </c>
      <c r="D3916">
        <v>105.17274522476292</v>
      </c>
      <c r="E3916">
        <v>109.9467002299892</v>
      </c>
      <c r="F3916">
        <v>112.54328967121734</v>
      </c>
      <c r="G3916">
        <v>111.19164605084086</v>
      </c>
      <c r="H3916">
        <v>117.80532809483515</v>
      </c>
      <c r="I3916">
        <v>115.23965057690444</v>
      </c>
      <c r="J3916">
        <v>120.76930407625382</v>
      </c>
      <c r="K3916">
        <v>124.71041068092232</v>
      </c>
      <c r="L3916">
        <v>127.98514851179054</v>
      </c>
      <c r="M3916">
        <v>129.40855612569879</v>
      </c>
      <c r="N3916">
        <v>142.69568797837209</v>
      </c>
      <c r="O3916">
        <v>152.27803225247362</v>
      </c>
      <c r="P3916">
        <v>142.38955147268396</v>
      </c>
      <c r="Q3916">
        <v>136.62410409347464</v>
      </c>
      <c r="R3916">
        <v>156.73652880615128</v>
      </c>
      <c r="S3916">
        <v>164.01447251314119</v>
      </c>
      <c r="T3916">
        <v>166.26275502240298</v>
      </c>
      <c r="U3916">
        <v>164.78395549856481</v>
      </c>
      <c r="V3916">
        <v>198.41899416681031</v>
      </c>
      <c r="W3916">
        <v>213.85089375837799</v>
      </c>
      <c r="X3916">
        <v>165.34057661242963</v>
      </c>
      <c r="Y3916">
        <v>164.22784986872682</v>
      </c>
      <c r="Z3916">
        <v>205.62961692620581</v>
      </c>
      <c r="AA3916">
        <v>302.21409352546124</v>
      </c>
      <c r="AB3916">
        <v>298.35970350661802</v>
      </c>
      <c r="AC3916">
        <v>291.343996437241</v>
      </c>
      <c r="AD3916">
        <v>442.69363024977997</v>
      </c>
      <c r="AE3916">
        <v>554.59954182315971</v>
      </c>
      <c r="AF3916">
        <v>343.92957012349927</v>
      </c>
      <c r="AG3916">
        <v>298.26064545605561</v>
      </c>
      <c r="AH3916">
        <v>473.27477845549089</v>
      </c>
      <c r="AI3916">
        <v>168.23506312971571</v>
      </c>
      <c r="AJ3916">
        <v>167.88606811471482</v>
      </c>
      <c r="AK3916">
        <v>160.6451622697783</v>
      </c>
      <c r="AL3916">
        <v>203.42562995187441</v>
      </c>
      <c r="AM3916">
        <v>233.1809608231454</v>
      </c>
      <c r="AN3916">
        <v>182.6219137958816</v>
      </c>
      <c r="AO3916">
        <v>167.04730440977355</v>
      </c>
      <c r="AP3916">
        <v>214.62112879882324</v>
      </c>
      <c r="AQ3916">
        <v>171.0254101401375</v>
      </c>
      <c r="AR3916">
        <v>167.26298479117327</v>
      </c>
      <c r="AS3916">
        <v>165.20103252229202</v>
      </c>
      <c r="AT3916">
        <v>206.88390548186356</v>
      </c>
      <c r="AU3916">
        <v>238.83325164639348</v>
      </c>
      <c r="AV3916">
        <v>176.14840670392539</v>
      </c>
      <c r="AW3916">
        <v>166.56730801548778</v>
      </c>
      <c r="AX3916">
        <v>215.19251457457341</v>
      </c>
      <c r="AY3916">
        <v>152.46004818160714</v>
      </c>
      <c r="AZ3916">
        <v>150.58408749267937</v>
      </c>
      <c r="BA3916">
        <v>149.2275928795041</v>
      </c>
      <c r="BB3916">
        <v>175.48235003745668</v>
      </c>
      <c r="BC3916">
        <v>187.84068398661788</v>
      </c>
      <c r="BD3916">
        <v>140.24433894420648</v>
      </c>
      <c r="BE3916">
        <v>138.74688449058431</v>
      </c>
      <c r="BF3916">
        <v>170.17804466996353</v>
      </c>
      <c r="BG3916">
        <v>240.23362364326056</v>
      </c>
      <c r="BH3916">
        <v>234.23834735859131</v>
      </c>
      <c r="BI3916">
        <v>231.66163872183168</v>
      </c>
      <c r="BJ3916">
        <v>315.14749988567104</v>
      </c>
      <c r="BK3916">
        <v>367.59297751941199</v>
      </c>
      <c r="BL3916">
        <v>247.7751887354068</v>
      </c>
      <c r="BM3916">
        <v>228.23324483676834</v>
      </c>
      <c r="BN3916">
        <v>318.15088437318286</v>
      </c>
    </row>
    <row r="3917" spans="1:66" x14ac:dyDescent="0.25">
      <c r="A3917" s="1">
        <v>44042</v>
      </c>
      <c r="B3917">
        <v>272.23529411764719</v>
      </c>
      <c r="C3917">
        <v>99.447046099608116</v>
      </c>
      <c r="D3917">
        <v>105.18114751745998</v>
      </c>
      <c r="E3917">
        <v>109.95510252268619</v>
      </c>
      <c r="F3917">
        <v>112.55729349237905</v>
      </c>
      <c r="G3917">
        <v>111.2084506362349</v>
      </c>
      <c r="H3917">
        <v>117.81373038753216</v>
      </c>
      <c r="I3917">
        <v>115.24805286960145</v>
      </c>
      <c r="J3917">
        <v>120.78330789741551</v>
      </c>
      <c r="K3917">
        <v>124.70689705046192</v>
      </c>
      <c r="L3917">
        <v>127.98163488133014</v>
      </c>
      <c r="M3917">
        <v>129.40548169904594</v>
      </c>
      <c r="N3917">
        <v>142.68997832887388</v>
      </c>
      <c r="O3917">
        <v>152.27100499155279</v>
      </c>
      <c r="P3917">
        <v>142.3864770460311</v>
      </c>
      <c r="Q3917">
        <v>136.62102966682178</v>
      </c>
      <c r="R3917">
        <v>156.73081915665307</v>
      </c>
      <c r="S3917">
        <v>163.46704420649237</v>
      </c>
      <c r="T3917">
        <v>165.76509292544952</v>
      </c>
      <c r="U3917">
        <v>164.28629340161129</v>
      </c>
      <c r="V3917">
        <v>197.52320239229402</v>
      </c>
      <c r="W3917">
        <v>212.70627093538494</v>
      </c>
      <c r="X3917">
        <v>164.94244693486684</v>
      </c>
      <c r="Y3917">
        <v>163.82972019116403</v>
      </c>
      <c r="Z3917">
        <v>204.78359136138491</v>
      </c>
      <c r="AA3917">
        <v>301.06518736664253</v>
      </c>
      <c r="AB3917">
        <v>297.26824265574021</v>
      </c>
      <c r="AC3917">
        <v>290.36742620224504</v>
      </c>
      <c r="AD3917">
        <v>440.39581793214245</v>
      </c>
      <c r="AE3917">
        <v>551.15282334670349</v>
      </c>
      <c r="AF3917">
        <v>342.89555458056248</v>
      </c>
      <c r="AG3917">
        <v>297.3989658369415</v>
      </c>
      <c r="AH3917">
        <v>471.03441144579426</v>
      </c>
      <c r="AI3917">
        <v>168.20052383117516</v>
      </c>
      <c r="AJ3917">
        <v>167.85152881617429</v>
      </c>
      <c r="AK3917">
        <v>160.61690284369965</v>
      </c>
      <c r="AL3917">
        <v>203.36911109971714</v>
      </c>
      <c r="AM3917">
        <v>233.10246241737141</v>
      </c>
      <c r="AN3917">
        <v>182.59365436980295</v>
      </c>
      <c r="AO3917">
        <v>167.02218491992585</v>
      </c>
      <c r="AP3917">
        <v>214.56774988289692</v>
      </c>
      <c r="AQ3917">
        <v>170.9362099618815</v>
      </c>
      <c r="AR3917">
        <v>167.18189372003144</v>
      </c>
      <c r="AS3917">
        <v>165.1199414511502</v>
      </c>
      <c r="AT3917">
        <v>206.7379415538083</v>
      </c>
      <c r="AU3917">
        <v>238.62241486142474</v>
      </c>
      <c r="AV3917">
        <v>176.07542473989778</v>
      </c>
      <c r="AW3917">
        <v>166.50243515857434</v>
      </c>
      <c r="AX3917">
        <v>215.05465975363234</v>
      </c>
      <c r="AY3917">
        <v>151.8745073383773</v>
      </c>
      <c r="AZ3917">
        <v>150.05710073377253</v>
      </c>
      <c r="BA3917">
        <v>148.70060612059726</v>
      </c>
      <c r="BB3917">
        <v>174.54548468828898</v>
      </c>
      <c r="BC3917">
        <v>186.66960230015818</v>
      </c>
      <c r="BD3917">
        <v>139.83446035394556</v>
      </c>
      <c r="BE3917">
        <v>138.33700590032342</v>
      </c>
      <c r="BF3917">
        <v>169.35828748944181</v>
      </c>
      <c r="BG3917">
        <v>239.19486837709943</v>
      </c>
      <c r="BH3917">
        <v>233.26451429656524</v>
      </c>
      <c r="BI3917">
        <v>230.75272786394075</v>
      </c>
      <c r="BJ3917">
        <v>313.32967816988912</v>
      </c>
      <c r="BK3917">
        <v>364.99608935400926</v>
      </c>
      <c r="BL3917">
        <v>246.9312000816509</v>
      </c>
      <c r="BM3917">
        <v>227.45417838714749</v>
      </c>
      <c r="BN3917">
        <v>316.46290706567112</v>
      </c>
    </row>
    <row r="3918" spans="1:66" x14ac:dyDescent="0.25">
      <c r="A3918" s="1">
        <v>44043</v>
      </c>
      <c r="B3918">
        <v>274.3865546218488</v>
      </c>
      <c r="C3918">
        <v>99.485392460981998</v>
      </c>
      <c r="D3918">
        <v>105.21949387883384</v>
      </c>
      <c r="E3918">
        <v>109.98797083243528</v>
      </c>
      <c r="F3918">
        <v>112.61207400862745</v>
      </c>
      <c r="G3918">
        <v>111.274187255733</v>
      </c>
      <c r="H3918">
        <v>117.84659869728119</v>
      </c>
      <c r="I3918">
        <v>115.27544312772567</v>
      </c>
      <c r="J3918">
        <v>120.8380884136639</v>
      </c>
      <c r="K3918">
        <v>124.82347320775891</v>
      </c>
      <c r="L3918">
        <v>128.09821103862714</v>
      </c>
      <c r="M3918">
        <v>129.50748583668076</v>
      </c>
      <c r="N3918">
        <v>142.87941458448151</v>
      </c>
      <c r="O3918">
        <v>152.50415730614677</v>
      </c>
      <c r="P3918">
        <v>142.48848118366595</v>
      </c>
      <c r="Q3918">
        <v>136.72303380445666</v>
      </c>
      <c r="R3918">
        <v>156.90568339259852</v>
      </c>
      <c r="S3918">
        <v>164.34690153536212</v>
      </c>
      <c r="T3918">
        <v>166.64495025431927</v>
      </c>
      <c r="U3918">
        <v>165.0861637005838</v>
      </c>
      <c r="V3918">
        <v>198.96296893044453</v>
      </c>
      <c r="W3918">
        <v>214.54597262302167</v>
      </c>
      <c r="X3918">
        <v>165.58234317404484</v>
      </c>
      <c r="Y3918">
        <v>164.469616430342</v>
      </c>
      <c r="Z3918">
        <v>206.14337086963818</v>
      </c>
      <c r="AA3918">
        <v>303.69363355382603</v>
      </c>
      <c r="AB3918">
        <v>299.64636063462041</v>
      </c>
      <c r="AC3918">
        <v>292.49521597282217</v>
      </c>
      <c r="AD3918">
        <v>445.4023820982062</v>
      </c>
      <c r="AE3918">
        <v>558.78783369995074</v>
      </c>
      <c r="AF3918">
        <v>345.0233443511396</v>
      </c>
      <c r="AG3918">
        <v>299.27642739921544</v>
      </c>
      <c r="AH3918">
        <v>475.91581150770645</v>
      </c>
      <c r="AI3918">
        <v>168.31938377315359</v>
      </c>
      <c r="AJ3918">
        <v>167.96048376298788</v>
      </c>
      <c r="AK3918">
        <v>160.70604780018348</v>
      </c>
      <c r="AL3918">
        <v>203.5474010126847</v>
      </c>
      <c r="AM3918">
        <v>233.35008729649309</v>
      </c>
      <c r="AN3918">
        <v>182.68279932628676</v>
      </c>
      <c r="AO3918">
        <v>167.10142488124478</v>
      </c>
      <c r="AP3918">
        <v>214.73613480069972</v>
      </c>
      <c r="AQ3918">
        <v>171.13107691278094</v>
      </c>
      <c r="AR3918">
        <v>167.36052175835593</v>
      </c>
      <c r="AS3918">
        <v>165.28233057689971</v>
      </c>
      <c r="AT3918">
        <v>207.04648089273238</v>
      </c>
      <c r="AU3918">
        <v>239.04462658837357</v>
      </c>
      <c r="AV3918">
        <v>176.22157495307235</v>
      </c>
      <c r="AW3918">
        <v>166.63234645917399</v>
      </c>
      <c r="AX3918">
        <v>215.33072126740655</v>
      </c>
      <c r="AY3918">
        <v>152.66022320859611</v>
      </c>
      <c r="AZ3918">
        <v>150.84281660399131</v>
      </c>
      <c r="BA3918">
        <v>149.40775040379415</v>
      </c>
      <c r="BB3918">
        <v>175.80263008063906</v>
      </c>
      <c r="BC3918">
        <v>188.24103404059576</v>
      </c>
      <c r="BD3918">
        <v>140.38446146309869</v>
      </c>
      <c r="BE3918">
        <v>138.88700700947655</v>
      </c>
      <c r="BF3918">
        <v>170.45828970774809</v>
      </c>
      <c r="BG3918">
        <v>241.1808976926205</v>
      </c>
      <c r="BH3918">
        <v>235.016893104378</v>
      </c>
      <c r="BI3918">
        <v>232.38828141789924</v>
      </c>
      <c r="BJ3918">
        <v>316.7176105316604</v>
      </c>
      <c r="BK3918">
        <v>369.66909950817654</v>
      </c>
      <c r="BL3918">
        <v>248.3331031279011</v>
      </c>
      <c r="BM3918">
        <v>228.73925617954342</v>
      </c>
      <c r="BN3918">
        <v>319.50036366587983</v>
      </c>
    </row>
    <row r="3919" spans="1:66" x14ac:dyDescent="0.25">
      <c r="A3919" s="1">
        <v>44046</v>
      </c>
      <c r="B3919">
        <v>276.29411764705895</v>
      </c>
      <c r="C3919">
        <v>99.548964226202202</v>
      </c>
      <c r="D3919">
        <v>105.28306564405405</v>
      </c>
      <c r="E3919">
        <v>110.05154259765548</v>
      </c>
      <c r="F3919">
        <v>112.71802695066111</v>
      </c>
      <c r="G3919">
        <v>111.40133078617338</v>
      </c>
      <c r="H3919">
        <v>117.91017046250143</v>
      </c>
      <c r="I3919">
        <v>115.3390148929459</v>
      </c>
      <c r="J3919">
        <v>120.93344606149421</v>
      </c>
      <c r="K3919">
        <v>125.02574117195596</v>
      </c>
      <c r="L3919">
        <v>128.30047900282418</v>
      </c>
      <c r="M3919">
        <v>129.68447030535319</v>
      </c>
      <c r="N3919">
        <v>143.20810002630174</v>
      </c>
      <c r="O3919">
        <v>152.90869323454089</v>
      </c>
      <c r="P3919">
        <v>142.66546565233838</v>
      </c>
      <c r="Q3919">
        <v>136.90001827312906</v>
      </c>
      <c r="R3919">
        <v>157.20908533889414</v>
      </c>
      <c r="S3919">
        <v>164.90265909347474</v>
      </c>
      <c r="T3919">
        <v>167.15018439805803</v>
      </c>
      <c r="U3919">
        <v>165.59139784432256</v>
      </c>
      <c r="V3919">
        <v>199.87239038917431</v>
      </c>
      <c r="W3919">
        <v>215.70801115362079</v>
      </c>
      <c r="X3919">
        <v>165.98653048903586</v>
      </c>
      <c r="Y3919">
        <v>164.87380374533305</v>
      </c>
      <c r="Z3919">
        <v>206.95174549962019</v>
      </c>
      <c r="AA3919">
        <v>305.63607024715748</v>
      </c>
      <c r="AB3919">
        <v>301.40380335715844</v>
      </c>
      <c r="AC3919">
        <v>294.06766472456667</v>
      </c>
      <c r="AD3919">
        <v>449.10226151407579</v>
      </c>
      <c r="AE3919">
        <v>564.33765282375509</v>
      </c>
      <c r="AF3919">
        <v>346.5957931028841</v>
      </c>
      <c r="AG3919">
        <v>300.66388218016652</v>
      </c>
      <c r="AH3919">
        <v>479.43069695278257</v>
      </c>
      <c r="AI3919">
        <v>168.56541043543311</v>
      </c>
      <c r="AJ3919">
        <v>168.2065104252674</v>
      </c>
      <c r="AK3919">
        <v>160.90734234204857</v>
      </c>
      <c r="AL3919">
        <v>203.94999009641492</v>
      </c>
      <c r="AM3919">
        <v>233.90923880167395</v>
      </c>
      <c r="AN3919">
        <v>182.88409386815187</v>
      </c>
      <c r="AO3919">
        <v>167.28035336290264</v>
      </c>
      <c r="AP3919">
        <v>215.11635782422266</v>
      </c>
      <c r="AQ3919">
        <v>171.58549595654685</v>
      </c>
      <c r="AR3919">
        <v>167.77707254847471</v>
      </c>
      <c r="AS3919">
        <v>165.66101311337133</v>
      </c>
      <c r="AT3919">
        <v>207.7281094583812</v>
      </c>
      <c r="AU3919">
        <v>240.02920118319969</v>
      </c>
      <c r="AV3919">
        <v>176.56238923589677</v>
      </c>
      <c r="AW3919">
        <v>166.93529248835125</v>
      </c>
      <c r="AX3919">
        <v>215.97448157940821</v>
      </c>
      <c r="AY3919">
        <v>153.20006273946572</v>
      </c>
      <c r="AZ3919">
        <v>151.32867218177392</v>
      </c>
      <c r="BA3919">
        <v>149.89360598157677</v>
      </c>
      <c r="BB3919">
        <v>176.66637333003038</v>
      </c>
      <c r="BC3919">
        <v>189.32071310233491</v>
      </c>
      <c r="BD3919">
        <v>140.76234913470736</v>
      </c>
      <c r="BE3919">
        <v>139.26489468108528</v>
      </c>
      <c r="BF3919">
        <v>171.2140650509655</v>
      </c>
      <c r="BG3919">
        <v>242.43950729235655</v>
      </c>
      <c r="BH3919">
        <v>236.19683960413056</v>
      </c>
      <c r="BI3919">
        <v>233.48956481766828</v>
      </c>
      <c r="BJ3919">
        <v>318.92017733119843</v>
      </c>
      <c r="BK3919">
        <v>372.81562350751659</v>
      </c>
      <c r="BL3919">
        <v>249.27706032770317</v>
      </c>
      <c r="BM3919">
        <v>229.604550279362</v>
      </c>
      <c r="BN3919">
        <v>321.54560426545095</v>
      </c>
    </row>
    <row r="3920" spans="1:66" x14ac:dyDescent="0.25">
      <c r="A3920" s="1">
        <v>44047</v>
      </c>
      <c r="B3920">
        <v>277.36134453781523</v>
      </c>
      <c r="C3920">
        <v>99.573639986338648</v>
      </c>
      <c r="D3920">
        <v>105.30774140419048</v>
      </c>
      <c r="E3920">
        <v>110.07621835779189</v>
      </c>
      <c r="F3920">
        <v>112.75915321755514</v>
      </c>
      <c r="G3920">
        <v>111.45068230644624</v>
      </c>
      <c r="H3920">
        <v>117.93484622263786</v>
      </c>
      <c r="I3920">
        <v>115.3636906530823</v>
      </c>
      <c r="J3920">
        <v>120.97045970169884</v>
      </c>
      <c r="K3920">
        <v>125.11241607647162</v>
      </c>
      <c r="L3920">
        <v>128.38715390733984</v>
      </c>
      <c r="M3920">
        <v>129.76031084680437</v>
      </c>
      <c r="N3920">
        <v>143.34894674613966</v>
      </c>
      <c r="O3920">
        <v>153.08204304357221</v>
      </c>
      <c r="P3920">
        <v>142.74130619378957</v>
      </c>
      <c r="Q3920">
        <v>136.97585881458028</v>
      </c>
      <c r="R3920">
        <v>157.33909769566762</v>
      </c>
      <c r="S3920">
        <v>165.20076363634533</v>
      </c>
      <c r="T3920">
        <v>167.42118852794036</v>
      </c>
      <c r="U3920">
        <v>165.86240197420489</v>
      </c>
      <c r="V3920">
        <v>200.3601978229625</v>
      </c>
      <c r="W3920">
        <v>216.3313206523502</v>
      </c>
      <c r="X3920">
        <v>166.20333379294175</v>
      </c>
      <c r="Y3920">
        <v>165.09060704923891</v>
      </c>
      <c r="Z3920">
        <v>207.41245252042012</v>
      </c>
      <c r="AA3920">
        <v>306.80424181710532</v>
      </c>
      <c r="AB3920">
        <v>302.46072049187325</v>
      </c>
      <c r="AC3920">
        <v>295.01332742404827</v>
      </c>
      <c r="AD3920">
        <v>451.32735021873833</v>
      </c>
      <c r="AE3920">
        <v>567.73091309836548</v>
      </c>
      <c r="AF3920">
        <v>347.5414558023657</v>
      </c>
      <c r="AG3920">
        <v>301.49829044441498</v>
      </c>
      <c r="AH3920">
        <v>481.60015843982853</v>
      </c>
      <c r="AI3920">
        <v>168.69090036590617</v>
      </c>
      <c r="AJ3920">
        <v>168.3205921802429</v>
      </c>
      <c r="AK3920">
        <v>161.01001592152656</v>
      </c>
      <c r="AL3920">
        <v>204.15533725537082</v>
      </c>
      <c r="AM3920">
        <v>234.19444318911266</v>
      </c>
      <c r="AN3920">
        <v>182.9867674476298</v>
      </c>
      <c r="AO3920">
        <v>167.37161876688305</v>
      </c>
      <c r="AP3920">
        <v>215.31029680768103</v>
      </c>
      <c r="AQ3920">
        <v>171.79181150807318</v>
      </c>
      <c r="AR3920">
        <v>167.96463214077136</v>
      </c>
      <c r="AS3920">
        <v>165.84857270566798</v>
      </c>
      <c r="AT3920">
        <v>208.06571672451514</v>
      </c>
      <c r="AU3920">
        <v>240.51685612317101</v>
      </c>
      <c r="AV3920">
        <v>176.7311928689638</v>
      </c>
      <c r="AW3920">
        <v>167.0853401621886</v>
      </c>
      <c r="AX3920">
        <v>216.29333288631253</v>
      </c>
      <c r="AY3920">
        <v>153.50781449468036</v>
      </c>
      <c r="AZ3920">
        <v>151.60564876146711</v>
      </c>
      <c r="BA3920">
        <v>150.17058256126995</v>
      </c>
      <c r="BB3920">
        <v>177.15877613837381</v>
      </c>
      <c r="BC3920">
        <v>189.93621661276421</v>
      </c>
      <c r="BD3920">
        <v>140.97777536335764</v>
      </c>
      <c r="BE3920">
        <v>139.48032090973555</v>
      </c>
      <c r="BF3920">
        <v>171.64491750826599</v>
      </c>
      <c r="BG3920">
        <v>243.2358461372404</v>
      </c>
      <c r="BH3920">
        <v>236.9434072712092</v>
      </c>
      <c r="BI3920">
        <v>234.18636130694165</v>
      </c>
      <c r="BJ3920">
        <v>320.31377030974528</v>
      </c>
      <c r="BK3920">
        <v>374.80647061972616</v>
      </c>
      <c r="BL3920">
        <v>249.874314461366</v>
      </c>
      <c r="BM3920">
        <v>230.15203323521959</v>
      </c>
      <c r="BN3920">
        <v>322.83965488838714</v>
      </c>
    </row>
    <row r="3921" spans="1:66" x14ac:dyDescent="0.25">
      <c r="A3921" s="1">
        <v>44048</v>
      </c>
      <c r="B3921">
        <v>279.08403361344546</v>
      </c>
      <c r="C3921">
        <v>99.598334937057075</v>
      </c>
      <c r="D3921">
        <v>105.33243635490892</v>
      </c>
      <c r="E3921">
        <v>110.10091330851036</v>
      </c>
      <c r="F3921">
        <v>112.80031146875251</v>
      </c>
      <c r="G3921">
        <v>111.50007220788312</v>
      </c>
      <c r="H3921">
        <v>117.9595411733563</v>
      </c>
      <c r="I3921">
        <v>115.38838560380074</v>
      </c>
      <c r="J3921">
        <v>121.01161795289622</v>
      </c>
      <c r="K3921">
        <v>125.20705244668162</v>
      </c>
      <c r="L3921">
        <v>128.48179027754983</v>
      </c>
      <c r="M3921">
        <v>129.84311767073814</v>
      </c>
      <c r="N3921">
        <v>143.50273084773093</v>
      </c>
      <c r="O3921">
        <v>153.27131578399221</v>
      </c>
      <c r="P3921">
        <v>142.82411301772333</v>
      </c>
      <c r="Q3921">
        <v>137.05866563851404</v>
      </c>
      <c r="R3921">
        <v>157.49288179725889</v>
      </c>
      <c r="S3921">
        <v>165.59128760175062</v>
      </c>
      <c r="T3921">
        <v>167.77621031467248</v>
      </c>
      <c r="U3921">
        <v>166.21742376093701</v>
      </c>
      <c r="V3921">
        <v>200.99923703908024</v>
      </c>
      <c r="W3921">
        <v>217.14787076183399</v>
      </c>
      <c r="X3921">
        <v>166.48735122232742</v>
      </c>
      <c r="Y3921">
        <v>165.37462447862455</v>
      </c>
      <c r="Z3921">
        <v>208.01598955786474</v>
      </c>
      <c r="AA3921">
        <v>308.50369861585983</v>
      </c>
      <c r="AB3921">
        <v>304.07520445069008</v>
      </c>
      <c r="AC3921">
        <v>296.45786570298964</v>
      </c>
      <c r="AD3921">
        <v>454.72626381624758</v>
      </c>
      <c r="AE3921">
        <v>572.91425633456686</v>
      </c>
      <c r="AF3921">
        <v>349.07096692124486</v>
      </c>
      <c r="AG3921">
        <v>302.77288304348082</v>
      </c>
      <c r="AH3921">
        <v>484.91409919739999</v>
      </c>
      <c r="AI3921">
        <v>168.84580079728272</v>
      </c>
      <c r="AJ3921">
        <v>168.46141075422153</v>
      </c>
      <c r="AK3921">
        <v>161.13675263810728</v>
      </c>
      <c r="AL3921">
        <v>204.40881068853244</v>
      </c>
      <c r="AM3921">
        <v>234.54648962405926</v>
      </c>
      <c r="AN3921">
        <v>183.11350416421058</v>
      </c>
      <c r="AO3921">
        <v>167.48427362606594</v>
      </c>
      <c r="AP3921">
        <v>215.54968838344476</v>
      </c>
      <c r="AQ3921">
        <v>172.07952203646497</v>
      </c>
      <c r="AR3921">
        <v>168.22618716658204</v>
      </c>
      <c r="AS3921">
        <v>166.11012773147866</v>
      </c>
      <c r="AT3921">
        <v>208.53651577097443</v>
      </c>
      <c r="AU3921">
        <v>241.19689919027883</v>
      </c>
      <c r="AV3921">
        <v>176.96659239219341</v>
      </c>
      <c r="AW3921">
        <v>167.29458418283716</v>
      </c>
      <c r="AX3921">
        <v>216.73797643019071</v>
      </c>
      <c r="AY3921">
        <v>153.9635132657769</v>
      </c>
      <c r="AZ3921">
        <v>152.01577765545403</v>
      </c>
      <c r="BA3921">
        <v>150.58071145525687</v>
      </c>
      <c r="BB3921">
        <v>177.88789417212837</v>
      </c>
      <c r="BC3921">
        <v>190.84761415495731</v>
      </c>
      <c r="BD3921">
        <v>141.29676450312522</v>
      </c>
      <c r="BE3921">
        <v>139.79931004950313</v>
      </c>
      <c r="BF3921">
        <v>172.28289578780118</v>
      </c>
      <c r="BG3921">
        <v>244.42393223737918</v>
      </c>
      <c r="BH3921">
        <v>238.05723799008928</v>
      </c>
      <c r="BI3921">
        <v>235.22593664456309</v>
      </c>
      <c r="BJ3921">
        <v>322.39292098498817</v>
      </c>
      <c r="BK3921">
        <v>377.77668587007315</v>
      </c>
      <c r="BL3921">
        <v>250.83963441772875</v>
      </c>
      <c r="BM3921">
        <v>231.04309781032367</v>
      </c>
      <c r="BN3921">
        <v>324.77029480111264</v>
      </c>
    </row>
    <row r="3922" spans="1:66" x14ac:dyDescent="0.25">
      <c r="A3922" s="1">
        <v>44049</v>
      </c>
      <c r="B3922">
        <v>280.94957983193279</v>
      </c>
      <c r="C3922">
        <v>99.604595139408474</v>
      </c>
      <c r="D3922">
        <v>105.33869655726032</v>
      </c>
      <c r="E3922">
        <v>110.10717351086174</v>
      </c>
      <c r="F3922">
        <v>112.81074513933818</v>
      </c>
      <c r="G3922">
        <v>111.51259261258595</v>
      </c>
      <c r="H3922">
        <v>117.96580137570771</v>
      </c>
      <c r="I3922">
        <v>115.39464580615216</v>
      </c>
      <c r="J3922">
        <v>121.02205162348187</v>
      </c>
      <c r="K3922">
        <v>125.24974090037166</v>
      </c>
      <c r="L3922">
        <v>128.52447873123987</v>
      </c>
      <c r="M3922">
        <v>129.88047006771694</v>
      </c>
      <c r="N3922">
        <v>143.56676352826599</v>
      </c>
      <c r="O3922">
        <v>153.35669269137227</v>
      </c>
      <c r="P3922">
        <v>142.86146541470211</v>
      </c>
      <c r="Q3922">
        <v>137.09601803549279</v>
      </c>
      <c r="R3922">
        <v>157.56225053450521</v>
      </c>
      <c r="S3922">
        <v>165.84074383331662</v>
      </c>
      <c r="T3922">
        <v>168.02566654623848</v>
      </c>
      <c r="U3922">
        <v>166.4419343693464</v>
      </c>
      <c r="V3922">
        <v>201.44825825589905</v>
      </c>
      <c r="W3922">
        <v>217.72162009443571</v>
      </c>
      <c r="X3922">
        <v>166.71186183073684</v>
      </c>
      <c r="Y3922">
        <v>165.57418946387739</v>
      </c>
      <c r="Z3922">
        <v>208.44006515152694</v>
      </c>
      <c r="AA3922">
        <v>310.13293951274215</v>
      </c>
      <c r="AB3922">
        <v>305.6229833027283</v>
      </c>
      <c r="AC3922">
        <v>297.8427204653396</v>
      </c>
      <c r="AD3922">
        <v>457.98474561001211</v>
      </c>
      <c r="AE3922">
        <v>577.88344107005798</v>
      </c>
      <c r="AF3922">
        <v>350.53728372843887</v>
      </c>
      <c r="AG3922">
        <v>304.07627576098662</v>
      </c>
      <c r="AH3922">
        <v>488.17258099116464</v>
      </c>
      <c r="AI3922">
        <v>168.9398328693822</v>
      </c>
      <c r="AJ3922">
        <v>168.54689445613019</v>
      </c>
      <c r="AK3922">
        <v>161.21368796982514</v>
      </c>
      <c r="AL3922">
        <v>204.56268135196808</v>
      </c>
      <c r="AM3922">
        <v>234.76019887883092</v>
      </c>
      <c r="AN3922">
        <v>183.19043949592842</v>
      </c>
      <c r="AO3922">
        <v>167.56120895778375</v>
      </c>
      <c r="AP3922">
        <v>215.70355904688037</v>
      </c>
      <c r="AQ3922">
        <v>172.28293734917159</v>
      </c>
      <c r="AR3922">
        <v>168.4111101781335</v>
      </c>
      <c r="AS3922">
        <v>166.27655844187498</v>
      </c>
      <c r="AT3922">
        <v>208.86937719176711</v>
      </c>
      <c r="AU3922">
        <v>241.67769902031262</v>
      </c>
      <c r="AV3922">
        <v>177.13302310258973</v>
      </c>
      <c r="AW3922">
        <v>167.46101489323348</v>
      </c>
      <c r="AX3922">
        <v>217.07083785098337</v>
      </c>
      <c r="AY3922">
        <v>154.34614101237614</v>
      </c>
      <c r="AZ3922">
        <v>152.36014262739337</v>
      </c>
      <c r="BA3922">
        <v>150.92507642719622</v>
      </c>
      <c r="BB3922">
        <v>178.50009856668717</v>
      </c>
      <c r="BC3922">
        <v>191.61286964815588</v>
      </c>
      <c r="BD3922">
        <v>141.56460392574465</v>
      </c>
      <c r="BE3922">
        <v>140.06714947212259</v>
      </c>
      <c r="BF3922">
        <v>172.81857463304013</v>
      </c>
      <c r="BG3922">
        <v>245.56384216472873</v>
      </c>
      <c r="BH3922">
        <v>239.05465917652018</v>
      </c>
      <c r="BI3922">
        <v>236.22335783099396</v>
      </c>
      <c r="BJ3922">
        <v>324.38776335784996</v>
      </c>
      <c r="BK3922">
        <v>380.62646068844708</v>
      </c>
      <c r="BL3922">
        <v>251.76581123370028</v>
      </c>
      <c r="BM3922">
        <v>231.89803025583586</v>
      </c>
      <c r="BN3922">
        <v>326.69389280351504</v>
      </c>
    </row>
    <row r="3923" spans="1:66" x14ac:dyDescent="0.25">
      <c r="A3923" s="1">
        <v>44050</v>
      </c>
      <c r="B3923">
        <v>281.15126050420167</v>
      </c>
      <c r="C3923">
        <v>99.622768144480261</v>
      </c>
      <c r="D3923">
        <v>105.35686956233215</v>
      </c>
      <c r="E3923">
        <v>110.12534651593356</v>
      </c>
      <c r="F3923">
        <v>112.84103348112451</v>
      </c>
      <c r="G3923">
        <v>111.54893862272949</v>
      </c>
      <c r="H3923">
        <v>117.9839743807795</v>
      </c>
      <c r="I3923">
        <v>115.41281881122394</v>
      </c>
      <c r="J3923">
        <v>121.0523399652682</v>
      </c>
      <c r="K3923">
        <v>125.29374026403272</v>
      </c>
      <c r="L3923">
        <v>128.56847809490094</v>
      </c>
      <c r="M3923">
        <v>129.91896951092039</v>
      </c>
      <c r="N3923">
        <v>143.63276257375762</v>
      </c>
      <c r="O3923">
        <v>153.44469141869442</v>
      </c>
      <c r="P3923">
        <v>142.89996485790556</v>
      </c>
      <c r="Q3923">
        <v>137.13451747869621</v>
      </c>
      <c r="R3923">
        <v>157.63374950045443</v>
      </c>
      <c r="S3923">
        <v>165.93708040128979</v>
      </c>
      <c r="T3923">
        <v>168.12200311421168</v>
      </c>
      <c r="U3923">
        <v>166.52863728052225</v>
      </c>
      <c r="V3923">
        <v>201.62166407825083</v>
      </c>
      <c r="W3923">
        <v>217.94319420077412</v>
      </c>
      <c r="X3923">
        <v>166.79856474191271</v>
      </c>
      <c r="Y3923">
        <v>165.66089237505327</v>
      </c>
      <c r="Z3923">
        <v>208.60383731708137</v>
      </c>
      <c r="AA3923">
        <v>310.52034005979868</v>
      </c>
      <c r="AB3923">
        <v>305.9716437950791</v>
      </c>
      <c r="AC3923">
        <v>298.17201093033765</v>
      </c>
      <c r="AD3923">
        <v>458.75954670412523</v>
      </c>
      <c r="AE3923">
        <v>579.06501273858044</v>
      </c>
      <c r="AF3923">
        <v>350.90531424814259</v>
      </c>
      <c r="AG3923">
        <v>304.38619619863186</v>
      </c>
      <c r="AH3923">
        <v>488.94738208527758</v>
      </c>
      <c r="AI3923">
        <v>168.98177780738376</v>
      </c>
      <c r="AJ3923">
        <v>168.58883939413175</v>
      </c>
      <c r="AK3923">
        <v>161.25143841402652</v>
      </c>
      <c r="AL3923">
        <v>204.63818224037084</v>
      </c>
      <c r="AM3923">
        <v>234.8650612238348</v>
      </c>
      <c r="AN3923">
        <v>183.22818994012979</v>
      </c>
      <c r="AO3923">
        <v>167.59895940198516</v>
      </c>
      <c r="AP3923">
        <v>215.77905993528316</v>
      </c>
      <c r="AQ3923">
        <v>172.33818546043452</v>
      </c>
      <c r="AR3923">
        <v>168.4613357338271</v>
      </c>
      <c r="AS3923">
        <v>166.32176144199923</v>
      </c>
      <c r="AT3923">
        <v>208.95978319201555</v>
      </c>
      <c r="AU3923">
        <v>241.80326290954662</v>
      </c>
      <c r="AV3923">
        <v>177.17822610271398</v>
      </c>
      <c r="AW3923">
        <v>167.5062178933577</v>
      </c>
      <c r="AX3923">
        <v>217.1612438512318</v>
      </c>
      <c r="AY3923">
        <v>154.41686904805587</v>
      </c>
      <c r="AZ3923">
        <v>152.42379785950513</v>
      </c>
      <c r="BA3923">
        <v>150.98873165930792</v>
      </c>
      <c r="BB3923">
        <v>178.60619062020675</v>
      </c>
      <c r="BC3923">
        <v>191.75432571951529</v>
      </c>
      <c r="BD3923">
        <v>141.61411355072048</v>
      </c>
      <c r="BE3923">
        <v>140.11665909709842</v>
      </c>
      <c r="BF3923">
        <v>172.91759388299175</v>
      </c>
      <c r="BG3923">
        <v>245.76551047068187</v>
      </c>
      <c r="BH3923">
        <v>239.24288292874309</v>
      </c>
      <c r="BI3923">
        <v>236.41158158321693</v>
      </c>
      <c r="BJ3923">
        <v>324.76421086229584</v>
      </c>
      <c r="BK3923">
        <v>381.16424283765554</v>
      </c>
      <c r="BL3923">
        <v>251.94059043219301</v>
      </c>
      <c r="BM3923">
        <v>232.05936490059838</v>
      </c>
      <c r="BN3923">
        <v>327.05689575423071</v>
      </c>
    </row>
    <row r="3924" spans="1:66" x14ac:dyDescent="0.25">
      <c r="A3924" s="1">
        <v>44053</v>
      </c>
      <c r="B3924">
        <v>281.99159663865549</v>
      </c>
      <c r="C3924">
        <v>99.641662148413758</v>
      </c>
      <c r="D3924">
        <v>105.37576356626562</v>
      </c>
      <c r="E3924">
        <v>110.14424051986704</v>
      </c>
      <c r="F3924">
        <v>112.87252348768031</v>
      </c>
      <c r="G3924">
        <v>111.58357762994089</v>
      </c>
      <c r="H3924">
        <v>118.00286838471298</v>
      </c>
      <c r="I3924">
        <v>115.43171281515741</v>
      </c>
      <c r="J3924">
        <v>121.083829971824</v>
      </c>
      <c r="K3924">
        <v>125.34777544597748</v>
      </c>
      <c r="L3924">
        <v>128.61575887910254</v>
      </c>
      <c r="M3924">
        <v>129.96625029512202</v>
      </c>
      <c r="N3924">
        <v>143.71381534667472</v>
      </c>
      <c r="O3924">
        <v>153.55276178258387</v>
      </c>
      <c r="P3924">
        <v>142.94724564210719</v>
      </c>
      <c r="Q3924">
        <v>137.18179826289793</v>
      </c>
      <c r="R3924">
        <v>157.7215566711146</v>
      </c>
      <c r="S3924">
        <v>166.12185188905491</v>
      </c>
      <c r="T3924">
        <v>168.30677460197683</v>
      </c>
      <c r="U3924">
        <v>166.69493161951084</v>
      </c>
      <c r="V3924">
        <v>201.95425275622802</v>
      </c>
      <c r="W3924">
        <v>218.36816862263393</v>
      </c>
      <c r="X3924">
        <v>166.96485908090133</v>
      </c>
      <c r="Y3924">
        <v>165.82718671404183</v>
      </c>
      <c r="Z3924">
        <v>208.91794884628209</v>
      </c>
      <c r="AA3924">
        <v>311.52606369422796</v>
      </c>
      <c r="AB3924">
        <v>306.92443460664356</v>
      </c>
      <c r="AC3924">
        <v>299.07186891903746</v>
      </c>
      <c r="AD3924">
        <v>460.92979244157777</v>
      </c>
      <c r="AE3924">
        <v>582.34684775619155</v>
      </c>
      <c r="AF3924">
        <v>351.91103788257186</v>
      </c>
      <c r="AG3924">
        <v>305.23312136446702</v>
      </c>
      <c r="AH3924">
        <v>491.11762782273019</v>
      </c>
      <c r="AI3924">
        <v>169.07240373259427</v>
      </c>
      <c r="AJ3924">
        <v>168.67946531934226</v>
      </c>
      <c r="AK3924">
        <v>161.33300174671595</v>
      </c>
      <c r="AL3924">
        <v>204.80130890574969</v>
      </c>
      <c r="AM3924">
        <v>235.09162603686099</v>
      </c>
      <c r="AN3924">
        <v>183.31881586534024</v>
      </c>
      <c r="AO3924">
        <v>167.68052273467461</v>
      </c>
      <c r="AP3924">
        <v>215.94218660066201</v>
      </c>
      <c r="AQ3924">
        <v>172.50365644860636</v>
      </c>
      <c r="AR3924">
        <v>168.6117639048924</v>
      </c>
      <c r="AS3924">
        <v>166.45714679595801</v>
      </c>
      <c r="AT3924">
        <v>209.23055389993311</v>
      </c>
      <c r="AU3924">
        <v>242.19437615431642</v>
      </c>
      <c r="AV3924">
        <v>177.31361145667273</v>
      </c>
      <c r="AW3924">
        <v>167.64160324731648</v>
      </c>
      <c r="AX3924">
        <v>217.43201455914937</v>
      </c>
      <c r="AY3924">
        <v>154.63206597880111</v>
      </c>
      <c r="AZ3924">
        <v>152.63899479025036</v>
      </c>
      <c r="BA3924">
        <v>151.20392859005321</v>
      </c>
      <c r="BB3924">
        <v>178.9887629415316</v>
      </c>
      <c r="BC3924">
        <v>192.23254112117144</v>
      </c>
      <c r="BD3924">
        <v>141.7814889413001</v>
      </c>
      <c r="BE3924">
        <v>140.28403448767804</v>
      </c>
      <c r="BF3924">
        <v>173.25234466415102</v>
      </c>
      <c r="BG3924">
        <v>246.4476279652574</v>
      </c>
      <c r="BH3924">
        <v>239.87952592368015</v>
      </c>
      <c r="BI3924">
        <v>237.04822457815399</v>
      </c>
      <c r="BJ3924">
        <v>326.08297135180834</v>
      </c>
      <c r="BK3924">
        <v>382.98322282319009</v>
      </c>
      <c r="BL3924">
        <v>252.53175892749175</v>
      </c>
      <c r="BM3924">
        <v>232.60505889625875</v>
      </c>
      <c r="BN3924">
        <v>328.28470724446663</v>
      </c>
    </row>
    <row r="3925" spans="1:66" x14ac:dyDescent="0.25">
      <c r="A3925" s="1">
        <v>44054</v>
      </c>
      <c r="B3925">
        <v>279.66386554621857</v>
      </c>
      <c r="C3925">
        <v>99.628168940790857</v>
      </c>
      <c r="D3925">
        <v>105.36227035864272</v>
      </c>
      <c r="E3925">
        <v>110.13074731224415</v>
      </c>
      <c r="F3925">
        <v>112.85003480830878</v>
      </c>
      <c r="G3925">
        <v>111.55884008263224</v>
      </c>
      <c r="H3925">
        <v>117.9893751770901</v>
      </c>
      <c r="I3925">
        <v>115.4182196075345</v>
      </c>
      <c r="J3925">
        <v>121.0613412924525</v>
      </c>
      <c r="K3925">
        <v>125.29618512084717</v>
      </c>
      <c r="L3925">
        <v>128.56416855397225</v>
      </c>
      <c r="M3925">
        <v>129.91465996999173</v>
      </c>
      <c r="N3925">
        <v>143.62537478930847</v>
      </c>
      <c r="O3925">
        <v>153.4348410394289</v>
      </c>
      <c r="P3925">
        <v>142.8956553169769</v>
      </c>
      <c r="Q3925">
        <v>137.13020793776764</v>
      </c>
      <c r="R3925">
        <v>157.62574606730121</v>
      </c>
      <c r="S3925">
        <v>165.87032776795678</v>
      </c>
      <c r="T3925">
        <v>168.0552504808787</v>
      </c>
      <c r="U3925">
        <v>166.46855991052252</v>
      </c>
      <c r="V3925">
        <v>201.50150933825137</v>
      </c>
      <c r="W3925">
        <v>217.7896631441082</v>
      </c>
      <c r="X3925">
        <v>166.73848737191298</v>
      </c>
      <c r="Y3925">
        <v>165.60081500505351</v>
      </c>
      <c r="Z3925">
        <v>208.49035784041527</v>
      </c>
      <c r="AA3925">
        <v>309.55220709777632</v>
      </c>
      <c r="AB3925">
        <v>305.05446519947878</v>
      </c>
      <c r="AC3925">
        <v>297.3057867011596</v>
      </c>
      <c r="AD3925">
        <v>456.6704176808135</v>
      </c>
      <c r="AE3925">
        <v>575.90584202040168</v>
      </c>
      <c r="AF3925">
        <v>349.93718128612016</v>
      </c>
      <c r="AG3925">
        <v>303.57092633587609</v>
      </c>
      <c r="AH3925">
        <v>486.85825306196602</v>
      </c>
      <c r="AI3925">
        <v>168.92343782468723</v>
      </c>
      <c r="AJ3925">
        <v>168.53049941143516</v>
      </c>
      <c r="AK3925">
        <v>161.19893242959961</v>
      </c>
      <c r="AL3925">
        <v>204.53317027151695</v>
      </c>
      <c r="AM3925">
        <v>234.71921126709327</v>
      </c>
      <c r="AN3925">
        <v>183.16984995743317</v>
      </c>
      <c r="AO3925">
        <v>167.54645341755824</v>
      </c>
      <c r="AP3925">
        <v>215.67404796642927</v>
      </c>
      <c r="AQ3925">
        <v>172.22214887820968</v>
      </c>
      <c r="AR3925">
        <v>168.3558479318045</v>
      </c>
      <c r="AS3925">
        <v>166.22682242017882</v>
      </c>
      <c r="AT3925">
        <v>208.76990514837485</v>
      </c>
      <c r="AU3925">
        <v>241.55458622159668</v>
      </c>
      <c r="AV3925">
        <v>177.0832870808936</v>
      </c>
      <c r="AW3925">
        <v>167.41127887153732</v>
      </c>
      <c r="AX3925">
        <v>216.97136580759113</v>
      </c>
      <c r="AY3925">
        <v>154.21488225403036</v>
      </c>
      <c r="AZ3925">
        <v>152.22181106547961</v>
      </c>
      <c r="BA3925">
        <v>150.8330986124792</v>
      </c>
      <c r="BB3925">
        <v>178.29345673358034</v>
      </c>
      <c r="BC3925">
        <v>191.30546617723644</v>
      </c>
      <c r="BD3925">
        <v>141.45701271092287</v>
      </c>
      <c r="BE3925">
        <v>139.95955825730078</v>
      </c>
      <c r="BF3925">
        <v>172.60339220339651</v>
      </c>
      <c r="BG3925">
        <v>244.99737375803625</v>
      </c>
      <c r="BH3925">
        <v>238.52595533027377</v>
      </c>
      <c r="BI3925">
        <v>235.69465398474762</v>
      </c>
      <c r="BJ3925">
        <v>323.27914655118087</v>
      </c>
      <c r="BK3925">
        <v>379.11587827060049</v>
      </c>
      <c r="BL3925">
        <v>251.27487194790015</v>
      </c>
      <c r="BM3925">
        <v>231.44485553048187</v>
      </c>
      <c r="BN3925">
        <v>325.6742496714686</v>
      </c>
    </row>
    <row r="3926" spans="1:66" x14ac:dyDescent="0.25">
      <c r="A3926" s="1">
        <v>44055</v>
      </c>
      <c r="B3926">
        <v>283.56302521008411</v>
      </c>
      <c r="C3926">
        <v>99.652000602751869</v>
      </c>
      <c r="D3926">
        <v>105.38610202060372</v>
      </c>
      <c r="E3926">
        <v>110.15457897420514</v>
      </c>
      <c r="F3926">
        <v>112.88975424491045</v>
      </c>
      <c r="G3926">
        <v>111.6065034065542</v>
      </c>
      <c r="H3926">
        <v>118.01320683905108</v>
      </c>
      <c r="I3926">
        <v>115.44205126949549</v>
      </c>
      <c r="J3926">
        <v>121.09708878539398</v>
      </c>
      <c r="K3926">
        <v>125.39143720390986</v>
      </c>
      <c r="L3926">
        <v>128.65942063703494</v>
      </c>
      <c r="M3926">
        <v>129.99800554267159</v>
      </c>
      <c r="N3926">
        <v>143.76825291390253</v>
      </c>
      <c r="O3926">
        <v>153.62534520555428</v>
      </c>
      <c r="P3926">
        <v>142.97900088965673</v>
      </c>
      <c r="Q3926">
        <v>137.2135535104475</v>
      </c>
      <c r="R3926">
        <v>157.76862419189527</v>
      </c>
      <c r="S3926">
        <v>166.33174822562859</v>
      </c>
      <c r="T3926">
        <v>168.47472362421669</v>
      </c>
      <c r="U3926">
        <v>166.88803305386051</v>
      </c>
      <c r="V3926">
        <v>202.25656099625979</v>
      </c>
      <c r="W3926">
        <v>218.75445137378566</v>
      </c>
      <c r="X3926">
        <v>167.07406588658341</v>
      </c>
      <c r="Y3926">
        <v>165.93639351972388</v>
      </c>
      <c r="Z3926">
        <v>209.20346218408986</v>
      </c>
      <c r="AA3926">
        <v>313.00681715255718</v>
      </c>
      <c r="AB3926">
        <v>308.18006477285212</v>
      </c>
      <c r="AC3926">
        <v>300.10237579312513</v>
      </c>
      <c r="AD3926">
        <v>463.41513254967151</v>
      </c>
      <c r="AE3926">
        <v>586.10516694404077</v>
      </c>
      <c r="AF3926">
        <v>352.89827561878957</v>
      </c>
      <c r="AG3926">
        <v>306.03850494643382</v>
      </c>
      <c r="AH3926">
        <v>493.43846269012028</v>
      </c>
      <c r="AI3926">
        <v>169.15167816515958</v>
      </c>
      <c r="AJ3926">
        <v>168.7379906300464</v>
      </c>
      <c r="AK3926">
        <v>161.38567452634967</v>
      </c>
      <c r="AL3926">
        <v>204.90665446501723</v>
      </c>
      <c r="AM3926">
        <v>235.23793931362144</v>
      </c>
      <c r="AN3926">
        <v>183.3565920541833</v>
      </c>
      <c r="AO3926">
        <v>167.71244639244725</v>
      </c>
      <c r="AP3926">
        <v>216.02678303806843</v>
      </c>
      <c r="AQ3926">
        <v>172.62968916988765</v>
      </c>
      <c r="AR3926">
        <v>168.7263391060572</v>
      </c>
      <c r="AS3926">
        <v>166.5973135944316</v>
      </c>
      <c r="AT3926">
        <v>209.43678926202983</v>
      </c>
      <c r="AU3926">
        <v>242.51786327465382</v>
      </c>
      <c r="AV3926">
        <v>177.41672913772103</v>
      </c>
      <c r="AW3926">
        <v>167.70767181093953</v>
      </c>
      <c r="AX3926">
        <v>217.6012008038208</v>
      </c>
      <c r="AY3926">
        <v>154.91039167536138</v>
      </c>
      <c r="AZ3926">
        <v>152.84776954467748</v>
      </c>
      <c r="BA3926">
        <v>151.4590570916771</v>
      </c>
      <c r="BB3926">
        <v>179.40627180770997</v>
      </c>
      <c r="BC3926">
        <v>192.69648501989846</v>
      </c>
      <c r="BD3926">
        <v>141.94386930585458</v>
      </c>
      <c r="BE3926">
        <v>140.44641485223249</v>
      </c>
      <c r="BF3926">
        <v>173.57710539325993</v>
      </c>
      <c r="BG3926">
        <v>247.33493941870793</v>
      </c>
      <c r="BH3926">
        <v>240.71742313715347</v>
      </c>
      <c r="BI3926">
        <v>237.74002393783528</v>
      </c>
      <c r="BJ3926">
        <v>327.51598431114826</v>
      </c>
      <c r="BK3926">
        <v>385.10589027607159</v>
      </c>
      <c r="BL3926">
        <v>253.17414404719588</v>
      </c>
      <c r="BM3926">
        <v>233.19802977598562</v>
      </c>
      <c r="BN3926">
        <v>329.47279387006006</v>
      </c>
    </row>
    <row r="3927" spans="1:66" x14ac:dyDescent="0.25">
      <c r="A3927" s="1">
        <v>44056</v>
      </c>
      <c r="B3927">
        <v>283.05042016806732</v>
      </c>
      <c r="C3927">
        <v>99.659067423796273</v>
      </c>
      <c r="D3927">
        <v>105.39316884164811</v>
      </c>
      <c r="E3927">
        <v>110.16164579524954</v>
      </c>
      <c r="F3927">
        <v>112.90153227998448</v>
      </c>
      <c r="G3927">
        <v>111.61945924513563</v>
      </c>
      <c r="H3927">
        <v>118.02027366009551</v>
      </c>
      <c r="I3927">
        <v>115.4491180905399</v>
      </c>
      <c r="J3927">
        <v>121.10886682046802</v>
      </c>
      <c r="K3927">
        <v>125.41099652436529</v>
      </c>
      <c r="L3927">
        <v>128.67897995749036</v>
      </c>
      <c r="M3927">
        <v>130.01756486312701</v>
      </c>
      <c r="N3927">
        <v>143.80178317754044</v>
      </c>
      <c r="O3927">
        <v>153.67005222373814</v>
      </c>
      <c r="P3927">
        <v>142.9985602101122</v>
      </c>
      <c r="Q3927">
        <v>137.23311283090291</v>
      </c>
      <c r="R3927">
        <v>157.80494864416963</v>
      </c>
      <c r="S3927">
        <v>166.39656607235531</v>
      </c>
      <c r="T3927">
        <v>168.53954147094345</v>
      </c>
      <c r="U3927">
        <v>166.94636911591454</v>
      </c>
      <c r="V3927">
        <v>202.36675133569526</v>
      </c>
      <c r="W3927">
        <v>218.90353242125715</v>
      </c>
      <c r="X3927">
        <v>167.13240194863747</v>
      </c>
      <c r="Y3927">
        <v>165.99472958177793</v>
      </c>
      <c r="Z3927">
        <v>209.31365252352535</v>
      </c>
      <c r="AA3927">
        <v>313.13854926332044</v>
      </c>
      <c r="AB3927">
        <v>308.30486361462783</v>
      </c>
      <c r="AC3927">
        <v>300.2202413659133</v>
      </c>
      <c r="AD3927">
        <v>463.69246330917304</v>
      </c>
      <c r="AE3927">
        <v>586.52809635228061</v>
      </c>
      <c r="AF3927">
        <v>353.03000772955284</v>
      </c>
      <c r="AG3927">
        <v>306.14943725023443</v>
      </c>
      <c r="AH3927">
        <v>493.72272671860935</v>
      </c>
      <c r="AI3927">
        <v>169.17703700347374</v>
      </c>
      <c r="AJ3927">
        <v>168.76334946836053</v>
      </c>
      <c r="AK3927">
        <v>161.40849748083244</v>
      </c>
      <c r="AL3927">
        <v>204.95230037398269</v>
      </c>
      <c r="AM3927">
        <v>235.30133640940682</v>
      </c>
      <c r="AN3927">
        <v>183.38195089249746</v>
      </c>
      <c r="AO3927">
        <v>167.73526934692998</v>
      </c>
      <c r="AP3927">
        <v>216.0724289470339</v>
      </c>
      <c r="AQ3927">
        <v>172.66543727885062</v>
      </c>
      <c r="AR3927">
        <v>168.76208721502019</v>
      </c>
      <c r="AS3927">
        <v>166.62948689249825</v>
      </c>
      <c r="AT3927">
        <v>209.50113585816305</v>
      </c>
      <c r="AU3927">
        <v>242.60723354706118</v>
      </c>
      <c r="AV3927">
        <v>177.44890243578769</v>
      </c>
      <c r="AW3927">
        <v>167.73984510900615</v>
      </c>
      <c r="AX3927">
        <v>217.66554739995411</v>
      </c>
      <c r="AY3927">
        <v>154.93830022085857</v>
      </c>
      <c r="AZ3927">
        <v>152.87567809017472</v>
      </c>
      <c r="BA3927">
        <v>151.48386468767461</v>
      </c>
      <c r="BB3927">
        <v>179.45278605020533</v>
      </c>
      <c r="BC3927">
        <v>192.75850400989225</v>
      </c>
      <c r="BD3927">
        <v>141.9655759523524</v>
      </c>
      <c r="BE3927">
        <v>140.46812149873034</v>
      </c>
      <c r="BF3927">
        <v>173.62051868625562</v>
      </c>
      <c r="BG3927">
        <v>247.26523226574756</v>
      </c>
      <c r="BH3927">
        <v>240.65236312772379</v>
      </c>
      <c r="BI3927">
        <v>237.67961107193631</v>
      </c>
      <c r="BJ3927">
        <v>327.38586429228894</v>
      </c>
      <c r="BK3927">
        <v>384.92000453484394</v>
      </c>
      <c r="BL3927">
        <v>253.11373118129688</v>
      </c>
      <c r="BM3927">
        <v>233.14226405361728</v>
      </c>
      <c r="BN3927">
        <v>329.34732099473138</v>
      </c>
    </row>
    <row r="3928" spans="1:66" x14ac:dyDescent="0.25">
      <c r="A3928" s="1">
        <v>44057</v>
      </c>
      <c r="B3928">
        <v>283.05882352941182</v>
      </c>
      <c r="C3928">
        <v>99.667318013322216</v>
      </c>
      <c r="D3928">
        <v>105.40141943117402</v>
      </c>
      <c r="E3928">
        <v>110.16989638477548</v>
      </c>
      <c r="F3928">
        <v>112.91528326252769</v>
      </c>
      <c r="G3928">
        <v>111.63458532593313</v>
      </c>
      <c r="H3928">
        <v>118.0285242496214</v>
      </c>
      <c r="I3928">
        <v>115.45736868006583</v>
      </c>
      <c r="J3928">
        <v>121.12261780301124</v>
      </c>
      <c r="K3928">
        <v>125.42799307497089</v>
      </c>
      <c r="L3928">
        <v>128.69597650809598</v>
      </c>
      <c r="M3928">
        <v>130.0345614137326</v>
      </c>
      <c r="N3928">
        <v>143.83092012143578</v>
      </c>
      <c r="O3928">
        <v>153.70890148226525</v>
      </c>
      <c r="P3928">
        <v>143.0155567607178</v>
      </c>
      <c r="Q3928">
        <v>137.25010938150854</v>
      </c>
      <c r="R3928">
        <v>157.83651366672294</v>
      </c>
      <c r="S3928">
        <v>166.48603087731189</v>
      </c>
      <c r="T3928">
        <v>168.6290062759</v>
      </c>
      <c r="U3928">
        <v>167.02688744037545</v>
      </c>
      <c r="V3928">
        <v>202.52778798461705</v>
      </c>
      <c r="W3928">
        <v>219.10930147265719</v>
      </c>
      <c r="X3928">
        <v>167.21292027309838</v>
      </c>
      <c r="Y3928">
        <v>166.07524790623884</v>
      </c>
      <c r="Z3928">
        <v>209.46574269195142</v>
      </c>
      <c r="AA3928">
        <v>313.69457128112271</v>
      </c>
      <c r="AB3928">
        <v>308.83162131570361</v>
      </c>
      <c r="AC3928">
        <v>300.71773475026271</v>
      </c>
      <c r="AD3928">
        <v>464.89230029495684</v>
      </c>
      <c r="AE3928">
        <v>588.34248398931948</v>
      </c>
      <c r="AF3928">
        <v>353.58602974735516</v>
      </c>
      <c r="AG3928">
        <v>306.61766631785736</v>
      </c>
      <c r="AH3928">
        <v>494.92256370439316</v>
      </c>
      <c r="AI3928">
        <v>169.20037034482357</v>
      </c>
      <c r="AJ3928">
        <v>168.78668280971036</v>
      </c>
      <c r="AK3928">
        <v>161.4294974880473</v>
      </c>
      <c r="AL3928">
        <v>204.99430038841248</v>
      </c>
      <c r="AM3928">
        <v>235.35966976278146</v>
      </c>
      <c r="AN3928">
        <v>183.40528423384728</v>
      </c>
      <c r="AO3928">
        <v>167.75626935414485</v>
      </c>
      <c r="AP3928">
        <v>216.11442896146366</v>
      </c>
      <c r="AQ3928">
        <v>172.6863494134368</v>
      </c>
      <c r="AR3928">
        <v>168.78299934960631</v>
      </c>
      <c r="AS3928">
        <v>166.64830781362582</v>
      </c>
      <c r="AT3928">
        <v>209.53877770041811</v>
      </c>
      <c r="AU3928">
        <v>242.65951388352659</v>
      </c>
      <c r="AV3928">
        <v>177.46772335691523</v>
      </c>
      <c r="AW3928">
        <v>167.75866603013372</v>
      </c>
      <c r="AX3928">
        <v>217.70318924220916</v>
      </c>
      <c r="AY3928">
        <v>154.9467194142197</v>
      </c>
      <c r="AZ3928">
        <v>152.88409728353579</v>
      </c>
      <c r="BA3928">
        <v>151.4913484151067</v>
      </c>
      <c r="BB3928">
        <v>179.46681803914052</v>
      </c>
      <c r="BC3928">
        <v>192.7772133284725</v>
      </c>
      <c r="BD3928">
        <v>141.97212421385547</v>
      </c>
      <c r="BE3928">
        <v>140.47466976023341</v>
      </c>
      <c r="BF3928">
        <v>173.63361520926173</v>
      </c>
      <c r="BG3928">
        <v>247.57530827357317</v>
      </c>
      <c r="BH3928">
        <v>240.94176740169431</v>
      </c>
      <c r="BI3928">
        <v>237.96901534590685</v>
      </c>
      <c r="BJ3928">
        <v>327.98534457408499</v>
      </c>
      <c r="BK3928">
        <v>385.76754562290046</v>
      </c>
      <c r="BL3928">
        <v>253.38246372141236</v>
      </c>
      <c r="BM3928">
        <v>233.39032485987775</v>
      </c>
      <c r="BN3928">
        <v>329.90545780881746</v>
      </c>
    </row>
    <row r="3929" spans="1:66" x14ac:dyDescent="0.25">
      <c r="A3929" s="1">
        <v>44060</v>
      </c>
      <c r="B3929">
        <v>283.95798319327741</v>
      </c>
      <c r="C3929">
        <v>99.673152493389793</v>
      </c>
      <c r="D3929">
        <v>105.40725391124167</v>
      </c>
      <c r="E3929">
        <v>110.17573086484308</v>
      </c>
      <c r="F3929">
        <v>112.92500739597369</v>
      </c>
      <c r="G3929">
        <v>111.64528187272371</v>
      </c>
      <c r="H3929">
        <v>118.03435872968899</v>
      </c>
      <c r="I3929">
        <v>115.46320316013343</v>
      </c>
      <c r="J3929">
        <v>121.13234193645724</v>
      </c>
      <c r="K3929">
        <v>125.44864199237504</v>
      </c>
      <c r="L3929">
        <v>128.71662542550015</v>
      </c>
      <c r="M3929">
        <v>130.05521033113675</v>
      </c>
      <c r="N3929">
        <v>143.8663182655572</v>
      </c>
      <c r="O3929">
        <v>153.7560990077605</v>
      </c>
      <c r="P3929">
        <v>143.03620567812197</v>
      </c>
      <c r="Q3929">
        <v>137.27075829891271</v>
      </c>
      <c r="R3929">
        <v>157.87486165618782</v>
      </c>
      <c r="S3929">
        <v>166.58789543975016</v>
      </c>
      <c r="T3929">
        <v>168.73087083833826</v>
      </c>
      <c r="U3929">
        <v>167.11856554656987</v>
      </c>
      <c r="V3929">
        <v>202.71114419700598</v>
      </c>
      <c r="W3929">
        <v>219.34358996626523</v>
      </c>
      <c r="X3929">
        <v>167.30459837929283</v>
      </c>
      <c r="Y3929">
        <v>166.16692601243329</v>
      </c>
      <c r="Z3929">
        <v>209.63891244809651</v>
      </c>
      <c r="AA3929">
        <v>314.65238804833535</v>
      </c>
      <c r="AB3929">
        <v>309.73902667411562</v>
      </c>
      <c r="AC3929">
        <v>301.57472869987407</v>
      </c>
      <c r="AD3929">
        <v>466.95916805578423</v>
      </c>
      <c r="AE3929">
        <v>591.46799133496086</v>
      </c>
      <c r="AF3929">
        <v>354.5438465145678</v>
      </c>
      <c r="AG3929">
        <v>307.42424885866808</v>
      </c>
      <c r="AH3929">
        <v>496.98943146522049</v>
      </c>
      <c r="AI3929">
        <v>169.31969089157226</v>
      </c>
      <c r="AJ3929">
        <v>168.90600335645905</v>
      </c>
      <c r="AK3929">
        <v>161.5368859801211</v>
      </c>
      <c r="AL3929">
        <v>205.2090773725601</v>
      </c>
      <c r="AM3929">
        <v>235.65797112965322</v>
      </c>
      <c r="AN3929">
        <v>183.52460478059598</v>
      </c>
      <c r="AO3929">
        <v>167.86365784621867</v>
      </c>
      <c r="AP3929">
        <v>216.32920594561131</v>
      </c>
      <c r="AQ3929">
        <v>172.90442976593835</v>
      </c>
      <c r="AR3929">
        <v>169.00107970210786</v>
      </c>
      <c r="AS3929">
        <v>166.84458013087723</v>
      </c>
      <c r="AT3929">
        <v>209.93132233492088</v>
      </c>
      <c r="AU3929">
        <v>243.20471476478045</v>
      </c>
      <c r="AV3929">
        <v>177.66399567416659</v>
      </c>
      <c r="AW3929">
        <v>167.95493834738514</v>
      </c>
      <c r="AX3929">
        <v>218.09573387671199</v>
      </c>
      <c r="AY3929">
        <v>155.27756421900006</v>
      </c>
      <c r="AZ3929">
        <v>153.21494208831615</v>
      </c>
      <c r="BA3929">
        <v>151.78543268602257</v>
      </c>
      <c r="BB3929">
        <v>180.01822604710776</v>
      </c>
      <c r="BC3929">
        <v>193.51242400576214</v>
      </c>
      <c r="BD3929">
        <v>142.2294479509068</v>
      </c>
      <c r="BE3929">
        <v>140.73199349728478</v>
      </c>
      <c r="BF3929">
        <v>174.14826268336449</v>
      </c>
      <c r="BG3929">
        <v>248.23586149035498</v>
      </c>
      <c r="BH3929">
        <v>241.55828373735733</v>
      </c>
      <c r="BI3929">
        <v>238.58553168156985</v>
      </c>
      <c r="BJ3929">
        <v>329.26241412652979</v>
      </c>
      <c r="BK3929">
        <v>387.57305774877079</v>
      </c>
      <c r="BL3929">
        <v>253.99898005707536</v>
      </c>
      <c r="BM3929">
        <v>233.9187674333032</v>
      </c>
      <c r="BN3929">
        <v>331.09445359902463</v>
      </c>
    </row>
    <row r="3930" spans="1:66" x14ac:dyDescent="0.25">
      <c r="A3930" s="1">
        <v>44061</v>
      </c>
      <c r="B3930">
        <v>284.57142857142867</v>
      </c>
      <c r="C3930">
        <v>99.673277749427129</v>
      </c>
      <c r="D3930">
        <v>105.40737916727898</v>
      </c>
      <c r="E3930">
        <v>110.17585612088038</v>
      </c>
      <c r="F3930">
        <v>112.92521615603586</v>
      </c>
      <c r="G3930">
        <v>111.64551150879214</v>
      </c>
      <c r="H3930">
        <v>118.0344839857263</v>
      </c>
      <c r="I3930">
        <v>115.46332841617075</v>
      </c>
      <c r="J3930">
        <v>121.13255069651944</v>
      </c>
      <c r="K3930">
        <v>125.44905135658647</v>
      </c>
      <c r="L3930">
        <v>128.71703478971153</v>
      </c>
      <c r="M3930">
        <v>130.05561969534816</v>
      </c>
      <c r="N3930">
        <v>143.86702003277671</v>
      </c>
      <c r="O3930">
        <v>153.75703469738656</v>
      </c>
      <c r="P3930">
        <v>143.03667352293499</v>
      </c>
      <c r="Q3930">
        <v>137.27116766312412</v>
      </c>
      <c r="R3930">
        <v>157.87562190400897</v>
      </c>
      <c r="S3930">
        <v>166.59231980969548</v>
      </c>
      <c r="T3930">
        <v>168.73529520828362</v>
      </c>
      <c r="U3930">
        <v>167.12254747952073</v>
      </c>
      <c r="V3930">
        <v>202.71866562591302</v>
      </c>
      <c r="W3930">
        <v>219.35376601713958</v>
      </c>
      <c r="X3930">
        <v>167.30858031224363</v>
      </c>
      <c r="Y3930">
        <v>166.1709079453841</v>
      </c>
      <c r="Z3930">
        <v>209.64687631399806</v>
      </c>
      <c r="AA3930">
        <v>314.97917598625219</v>
      </c>
      <c r="AB3930">
        <v>310.04861524687885</v>
      </c>
      <c r="AC3930">
        <v>301.86711790748382</v>
      </c>
      <c r="AD3930">
        <v>467.66434202707836</v>
      </c>
      <c r="AE3930">
        <v>592.53435197447891</v>
      </c>
      <c r="AF3930">
        <v>354.87063445248464</v>
      </c>
      <c r="AG3930">
        <v>307.71663806627782</v>
      </c>
      <c r="AH3930">
        <v>497.71180480166822</v>
      </c>
      <c r="AI3930">
        <v>169.34819195055491</v>
      </c>
      <c r="AJ3930">
        <v>168.93450441544169</v>
      </c>
      <c r="AK3930">
        <v>161.56253693320545</v>
      </c>
      <c r="AL3930">
        <v>205.26037927872886</v>
      </c>
      <c r="AM3930">
        <v>235.72922377710981</v>
      </c>
      <c r="AN3930">
        <v>183.55310583957859</v>
      </c>
      <c r="AO3930">
        <v>167.88930879930305</v>
      </c>
      <c r="AP3930">
        <v>216.38050785178012</v>
      </c>
      <c r="AQ3930">
        <v>172.95618101327983</v>
      </c>
      <c r="AR3930">
        <v>169.0528309494494</v>
      </c>
      <c r="AS3930">
        <v>166.89115625348461</v>
      </c>
      <c r="AT3930">
        <v>210.02447458013572</v>
      </c>
      <c r="AU3930">
        <v>243.33409288313428</v>
      </c>
      <c r="AV3930">
        <v>177.71574692150816</v>
      </c>
      <c r="AW3930">
        <v>168.00151446999251</v>
      </c>
      <c r="AX3930">
        <v>218.18888612192677</v>
      </c>
      <c r="AY3930">
        <v>155.37652222411967</v>
      </c>
      <c r="AZ3930">
        <v>153.31390009343576</v>
      </c>
      <c r="BA3930">
        <v>151.87339535724001</v>
      </c>
      <c r="BB3930">
        <v>180.18315605564047</v>
      </c>
      <c r="BC3930">
        <v>193.73233068380571</v>
      </c>
      <c r="BD3930">
        <v>142.31741062212424</v>
      </c>
      <c r="BE3930">
        <v>140.80896083460004</v>
      </c>
      <c r="BF3930">
        <v>174.302197357995</v>
      </c>
      <c r="BG3930">
        <v>248.44472010777741</v>
      </c>
      <c r="BH3930">
        <v>241.75321844695162</v>
      </c>
      <c r="BI3930">
        <v>238.78046639116417</v>
      </c>
      <c r="BJ3930">
        <v>329.66620745354652</v>
      </c>
      <c r="BK3930">
        <v>388.14393796972564</v>
      </c>
      <c r="BL3930">
        <v>254.19391476666959</v>
      </c>
      <c r="BM3930">
        <v>234.09977823506932</v>
      </c>
      <c r="BN3930">
        <v>331.48432301821322</v>
      </c>
    </row>
    <row r="3931" spans="1:66" x14ac:dyDescent="0.25">
      <c r="A3931" s="1">
        <v>44062</v>
      </c>
      <c r="B3931">
        <v>283.38655462184886</v>
      </c>
      <c r="C3931">
        <v>99.672181553247526</v>
      </c>
      <c r="D3931">
        <v>105.40628297109936</v>
      </c>
      <c r="E3931">
        <v>110.17475992470081</v>
      </c>
      <c r="F3931">
        <v>112.92338916240321</v>
      </c>
      <c r="G3931">
        <v>111.64350181579623</v>
      </c>
      <c r="H3931">
        <v>118.03338778954671</v>
      </c>
      <c r="I3931">
        <v>115.46223221999115</v>
      </c>
      <c r="J3931">
        <v>121.1307237028868</v>
      </c>
      <c r="K3931">
        <v>125.44487852066322</v>
      </c>
      <c r="L3931">
        <v>128.71286195378829</v>
      </c>
      <c r="M3931">
        <v>130.05144685942491</v>
      </c>
      <c r="N3931">
        <v>143.8598665997655</v>
      </c>
      <c r="O3931">
        <v>153.74749678670486</v>
      </c>
      <c r="P3931">
        <v>143.03190456759415</v>
      </c>
      <c r="Q3931">
        <v>137.26699482720088</v>
      </c>
      <c r="R3931">
        <v>157.8678723515801</v>
      </c>
      <c r="S3931">
        <v>166.58349168108987</v>
      </c>
      <c r="T3931">
        <v>168.726467079678</v>
      </c>
      <c r="U3931">
        <v>167.11460216377566</v>
      </c>
      <c r="V3931">
        <v>202.70365780728349</v>
      </c>
      <c r="W3931">
        <v>219.33346132134665</v>
      </c>
      <c r="X3931">
        <v>167.30063499649856</v>
      </c>
      <c r="Y3931">
        <v>166.16296262963903</v>
      </c>
      <c r="Z3931">
        <v>209.63186849536854</v>
      </c>
      <c r="AA3931">
        <v>314.77075304245051</v>
      </c>
      <c r="AB3931">
        <v>309.8511619316983</v>
      </c>
      <c r="AC3931">
        <v>301.68063422092445</v>
      </c>
      <c r="AD3931">
        <v>467.21458725361157</v>
      </c>
      <c r="AE3931">
        <v>591.85423499996818</v>
      </c>
      <c r="AF3931">
        <v>354.6622115086829</v>
      </c>
      <c r="AG3931">
        <v>307.53015437971845</v>
      </c>
      <c r="AH3931">
        <v>497.2510803995803</v>
      </c>
      <c r="AI3931">
        <v>169.30918877294889</v>
      </c>
      <c r="AJ3931">
        <v>168.89550123783565</v>
      </c>
      <c r="AK3931">
        <v>161.52743407336004</v>
      </c>
      <c r="AL3931">
        <v>205.19017355903802</v>
      </c>
      <c r="AM3931">
        <v>235.63171583309477</v>
      </c>
      <c r="AN3931">
        <v>183.5141026619726</v>
      </c>
      <c r="AO3931">
        <v>167.85420593945759</v>
      </c>
      <c r="AP3931">
        <v>216.31030213208925</v>
      </c>
      <c r="AQ3931">
        <v>172.89715424212244</v>
      </c>
      <c r="AR3931">
        <v>168.99380417829198</v>
      </c>
      <c r="AS3931">
        <v>166.83803215944292</v>
      </c>
      <c r="AT3931">
        <v>209.91822639205236</v>
      </c>
      <c r="AU3931">
        <v>243.18652595524074</v>
      </c>
      <c r="AV3931">
        <v>177.66262282746649</v>
      </c>
      <c r="AW3931">
        <v>167.94839037595088</v>
      </c>
      <c r="AX3931">
        <v>218.08263793384336</v>
      </c>
      <c r="AY3931">
        <v>155.27929500880134</v>
      </c>
      <c r="AZ3931">
        <v>153.21667287811744</v>
      </c>
      <c r="BA3931">
        <v>151.78697116584596</v>
      </c>
      <c r="BB3931">
        <v>180.02111069677659</v>
      </c>
      <c r="BC3931">
        <v>193.51627020532052</v>
      </c>
      <c r="BD3931">
        <v>142.24178945465442</v>
      </c>
      <c r="BE3931">
        <v>140.73333966713022</v>
      </c>
      <c r="BF3931">
        <v>174.15095502305536</v>
      </c>
      <c r="BG3931">
        <v>248.05277974472969</v>
      </c>
      <c r="BH3931">
        <v>241.38740744144039</v>
      </c>
      <c r="BI3931">
        <v>238.41465538565299</v>
      </c>
      <c r="BJ3931">
        <v>328.90845608498756</v>
      </c>
      <c r="BK3931">
        <v>387.0726343107284</v>
      </c>
      <c r="BL3931">
        <v>253.82810376115836</v>
      </c>
      <c r="BM3931">
        <v>233.76009658709464</v>
      </c>
      <c r="BN3931">
        <v>330.75270100719075</v>
      </c>
    </row>
    <row r="3932" spans="1:66" x14ac:dyDescent="0.25">
      <c r="A3932" s="1">
        <v>44063</v>
      </c>
      <c r="B3932">
        <v>284.26890756302527</v>
      </c>
      <c r="C3932">
        <v>99.676202402975548</v>
      </c>
      <c r="D3932">
        <v>105.41030382082737</v>
      </c>
      <c r="E3932">
        <v>110.17878077442882</v>
      </c>
      <c r="F3932">
        <v>112.93009057861659</v>
      </c>
      <c r="G3932">
        <v>111.65087337363093</v>
      </c>
      <c r="H3932">
        <v>118.0374086392747</v>
      </c>
      <c r="I3932">
        <v>115.46625306971916</v>
      </c>
      <c r="J3932">
        <v>121.13742511910016</v>
      </c>
      <c r="K3932">
        <v>125.45787673319708</v>
      </c>
      <c r="L3932">
        <v>128.72423538975545</v>
      </c>
      <c r="M3932">
        <v>130.06282029539204</v>
      </c>
      <c r="N3932">
        <v>143.8793639185663</v>
      </c>
      <c r="O3932">
        <v>153.77349321177257</v>
      </c>
      <c r="P3932">
        <v>143.04327800356128</v>
      </c>
      <c r="Q3932">
        <v>137.27836826316801</v>
      </c>
      <c r="R3932">
        <v>157.88899444694763</v>
      </c>
      <c r="S3932">
        <v>166.61458407084518</v>
      </c>
      <c r="T3932">
        <v>168.75755946943326</v>
      </c>
      <c r="U3932">
        <v>167.14258531455539</v>
      </c>
      <c r="V3932">
        <v>202.75962410884293</v>
      </c>
      <c r="W3932">
        <v>219.40497381778377</v>
      </c>
      <c r="X3932">
        <v>167.32861814727832</v>
      </c>
      <c r="Y3932">
        <v>166.19094578041876</v>
      </c>
      <c r="Z3932">
        <v>209.6847255579525</v>
      </c>
      <c r="AA3932">
        <v>315.58002463248545</v>
      </c>
      <c r="AB3932">
        <v>310.61996994223148</v>
      </c>
      <c r="AC3932">
        <v>302.36851507245416</v>
      </c>
      <c r="AD3932">
        <v>468.87359401318321</v>
      </c>
      <c r="AE3932">
        <v>594.40344050857811</v>
      </c>
      <c r="AF3932">
        <v>355.43101951921602</v>
      </c>
      <c r="AG3932">
        <v>308.17757165174635</v>
      </c>
      <c r="AH3932">
        <v>498.91008715915194</v>
      </c>
      <c r="AI3932">
        <v>169.32011706799895</v>
      </c>
      <c r="AJ3932">
        <v>168.90642953288568</v>
      </c>
      <c r="AK3932">
        <v>161.53726953890506</v>
      </c>
      <c r="AL3932">
        <v>205.20984449012806</v>
      </c>
      <c r="AM3932">
        <v>235.65903657071985</v>
      </c>
      <c r="AN3932">
        <v>183.52393812751762</v>
      </c>
      <c r="AO3932">
        <v>167.86404140500261</v>
      </c>
      <c r="AP3932">
        <v>216.32997306317932</v>
      </c>
      <c r="AQ3932">
        <v>172.94524572771536</v>
      </c>
      <c r="AR3932">
        <v>169.03752371064917</v>
      </c>
      <c r="AS3932">
        <v>166.87737973856434</v>
      </c>
      <c r="AT3932">
        <v>209.99692155029535</v>
      </c>
      <c r="AU3932">
        <v>243.29582478613375</v>
      </c>
      <c r="AV3932">
        <v>177.70197040658792</v>
      </c>
      <c r="AW3932">
        <v>167.98773795507233</v>
      </c>
      <c r="AX3932">
        <v>218.16133309208632</v>
      </c>
      <c r="AY3932">
        <v>155.37187246089951</v>
      </c>
      <c r="AZ3932">
        <v>153.30925033021563</v>
      </c>
      <c r="BA3932">
        <v>151.87954861794412</v>
      </c>
      <c r="BB3932">
        <v>180.18569283384011</v>
      </c>
      <c r="BC3932">
        <v>193.72199787664985</v>
      </c>
      <c r="BD3932">
        <v>142.31379413961969</v>
      </c>
      <c r="BE3932">
        <v>140.80534435209549</v>
      </c>
      <c r="BF3932">
        <v>174.29496439298589</v>
      </c>
      <c r="BG3932">
        <v>248.47142430792184</v>
      </c>
      <c r="BH3932">
        <v>241.77814236708633</v>
      </c>
      <c r="BI3932">
        <v>238.80539031129885</v>
      </c>
      <c r="BJ3932">
        <v>329.71783557382565</v>
      </c>
      <c r="BK3932">
        <v>388.21692945012018</v>
      </c>
      <c r="BL3932">
        <v>254.19092904925819</v>
      </c>
      <c r="BM3932">
        <v>234.09501223764829</v>
      </c>
      <c r="BN3932">
        <v>331.50626122093655</v>
      </c>
    </row>
    <row r="3933" spans="1:66" x14ac:dyDescent="0.25">
      <c r="A3933" s="1">
        <v>44064</v>
      </c>
      <c r="B3933">
        <v>285.27731092436983</v>
      </c>
      <c r="C3933">
        <v>99.676902252430608</v>
      </c>
      <c r="D3933">
        <v>105.41100367028244</v>
      </c>
      <c r="E3933">
        <v>110.17948062388389</v>
      </c>
      <c r="F3933">
        <v>112.93125699437499</v>
      </c>
      <c r="G3933">
        <v>111.65215643096522</v>
      </c>
      <c r="H3933">
        <v>118.03810848872975</v>
      </c>
      <c r="I3933">
        <v>115.46695291917423</v>
      </c>
      <c r="J3933">
        <v>121.13859153485859</v>
      </c>
      <c r="K3933">
        <v>125.45937026484721</v>
      </c>
      <c r="L3933">
        <v>128.7255422299493</v>
      </c>
      <c r="M3933">
        <v>130.06412713558592</v>
      </c>
      <c r="N3933">
        <v>143.88160421604152</v>
      </c>
      <c r="O3933">
        <v>153.77648027507283</v>
      </c>
      <c r="P3933">
        <v>143.04458484375513</v>
      </c>
      <c r="Q3933">
        <v>137.27967510336188</v>
      </c>
      <c r="R3933">
        <v>157.89142143587912</v>
      </c>
      <c r="S3933">
        <v>166.62194001878211</v>
      </c>
      <c r="T3933">
        <v>168.76491541737022</v>
      </c>
      <c r="U3933">
        <v>167.14920566769865</v>
      </c>
      <c r="V3933">
        <v>202.77212922033584</v>
      </c>
      <c r="W3933">
        <v>219.42189249803886</v>
      </c>
      <c r="X3933">
        <v>167.33450290562791</v>
      </c>
      <c r="Y3933">
        <v>166.19683053876835</v>
      </c>
      <c r="Z3933">
        <v>209.69723066944533</v>
      </c>
      <c r="AA3933">
        <v>315.88592859312888</v>
      </c>
      <c r="AB3933">
        <v>310.91057870484275</v>
      </c>
      <c r="AC3933">
        <v>302.62853343900105</v>
      </c>
      <c r="AD3933">
        <v>469.50069713250235</v>
      </c>
      <c r="AE3933">
        <v>595.35174278657269</v>
      </c>
      <c r="AF3933">
        <v>355.72162828182729</v>
      </c>
      <c r="AG3933">
        <v>308.42229482026107</v>
      </c>
      <c r="AH3933">
        <v>499.5371902784708</v>
      </c>
      <c r="AI3933">
        <v>169.35002439501417</v>
      </c>
      <c r="AJ3933">
        <v>168.9363368599009</v>
      </c>
      <c r="AK3933">
        <v>161.56418613321881</v>
      </c>
      <c r="AL3933">
        <v>205.26367767875553</v>
      </c>
      <c r="AM3933">
        <v>235.73380488825796</v>
      </c>
      <c r="AN3933">
        <v>183.55085472183131</v>
      </c>
      <c r="AO3933">
        <v>167.89095799931633</v>
      </c>
      <c r="AP3933">
        <v>216.38380625180679</v>
      </c>
      <c r="AQ3933">
        <v>173.0091972747376</v>
      </c>
      <c r="AR3933">
        <v>169.09566148066938</v>
      </c>
      <c r="AS3933">
        <v>166.92970373158255</v>
      </c>
      <c r="AT3933">
        <v>210.10156953633171</v>
      </c>
      <c r="AU3933">
        <v>243.44116921118433</v>
      </c>
      <c r="AV3933">
        <v>177.7542943996061</v>
      </c>
      <c r="AW3933">
        <v>168.04006194809054</v>
      </c>
      <c r="AX3933">
        <v>218.26598107812271</v>
      </c>
      <c r="AY3933">
        <v>155.49308576583036</v>
      </c>
      <c r="AZ3933">
        <v>153.41834230465338</v>
      </c>
      <c r="BA3933">
        <v>151.97651926188877</v>
      </c>
      <c r="BB3933">
        <v>180.36751279123629</v>
      </c>
      <c r="BC3933">
        <v>193.96442448651152</v>
      </c>
      <c r="BD3933">
        <v>142.39864345307129</v>
      </c>
      <c r="BE3933">
        <v>140.89019366554709</v>
      </c>
      <c r="BF3933">
        <v>174.46466301988903</v>
      </c>
      <c r="BG3933">
        <v>248.8792976720664</v>
      </c>
      <c r="BH3933">
        <v>242.15882417362127</v>
      </c>
      <c r="BI3933">
        <v>239.18607211783382</v>
      </c>
      <c r="BJ3933">
        <v>330.50639074450515</v>
      </c>
      <c r="BK3933">
        <v>389.33178331211531</v>
      </c>
      <c r="BL3933">
        <v>254.54441929818353</v>
      </c>
      <c r="BM3933">
        <v>234.42131092896398</v>
      </c>
      <c r="BN3933">
        <v>332.24043327639674</v>
      </c>
    </row>
    <row r="3934" spans="1:66" x14ac:dyDescent="0.25">
      <c r="A3934" s="1">
        <v>44067</v>
      </c>
      <c r="B3934">
        <v>288.16806722689086</v>
      </c>
      <c r="C3934">
        <v>99.771351313466212</v>
      </c>
      <c r="D3934">
        <v>105.51991905338937</v>
      </c>
      <c r="E3934">
        <v>110.28397251685507</v>
      </c>
      <c r="F3934">
        <v>113.08799483383174</v>
      </c>
      <c r="G3934">
        <v>111.84024183831329</v>
      </c>
      <c r="H3934">
        <v>118.13375340142936</v>
      </c>
      <c r="I3934">
        <v>115.56259783187383</v>
      </c>
      <c r="J3934">
        <v>121.31113087057463</v>
      </c>
      <c r="K3934">
        <v>125.69590744399129</v>
      </c>
      <c r="L3934">
        <v>128.95284762613355</v>
      </c>
      <c r="M3934">
        <v>130.28220074881031</v>
      </c>
      <c r="N3934">
        <v>144.25544469585481</v>
      </c>
      <c r="O3934">
        <v>154.28116492282078</v>
      </c>
      <c r="P3934">
        <v>143.27271061210345</v>
      </c>
      <c r="Q3934">
        <v>137.50780087171015</v>
      </c>
      <c r="R3934">
        <v>158.28825310520094</v>
      </c>
      <c r="S3934">
        <v>167.29114957310162</v>
      </c>
      <c r="T3934">
        <v>169.40800646726487</v>
      </c>
      <c r="U3934">
        <v>167.76617821316836</v>
      </c>
      <c r="V3934">
        <v>203.90324555369702</v>
      </c>
      <c r="W3934">
        <v>220.90262660716618</v>
      </c>
      <c r="X3934">
        <v>167.89923844224788</v>
      </c>
      <c r="Y3934">
        <v>166.76156607538829</v>
      </c>
      <c r="Z3934">
        <v>210.86152641525183</v>
      </c>
      <c r="AA3934">
        <v>318.90916457972276</v>
      </c>
      <c r="AB3934">
        <v>313.81582115416029</v>
      </c>
      <c r="AC3934">
        <v>305.26093518926217</v>
      </c>
      <c r="AD3934">
        <v>475.77200718459488</v>
      </c>
      <c r="AE3934">
        <v>605.10711397871671</v>
      </c>
      <c r="AF3934">
        <v>358.55636365681437</v>
      </c>
      <c r="AG3934">
        <v>310.97355665774944</v>
      </c>
      <c r="AH3934">
        <v>505.89284041801301</v>
      </c>
      <c r="AI3934">
        <v>169.78884801439983</v>
      </c>
      <c r="AJ3934">
        <v>169.35803368160313</v>
      </c>
      <c r="AK3934">
        <v>161.96875615723755</v>
      </c>
      <c r="AL3934">
        <v>206.07281772679303</v>
      </c>
      <c r="AM3934">
        <v>236.78568695070678</v>
      </c>
      <c r="AN3934">
        <v>183.96231742033336</v>
      </c>
      <c r="AO3934">
        <v>168.26127442796815</v>
      </c>
      <c r="AP3934">
        <v>217.14727483935508</v>
      </c>
      <c r="AQ3934">
        <v>173.38259225255811</v>
      </c>
      <c r="AR3934">
        <v>169.41860108917589</v>
      </c>
      <c r="AS3934">
        <v>167.23952746855716</v>
      </c>
      <c r="AT3934">
        <v>210.7212170102809</v>
      </c>
      <c r="AU3934">
        <v>244.30867567471313</v>
      </c>
      <c r="AV3934">
        <v>178.06939661506249</v>
      </c>
      <c r="AW3934">
        <v>168.32365394200127</v>
      </c>
      <c r="AX3934">
        <v>218.85065289465339</v>
      </c>
      <c r="AY3934">
        <v>155.72990414835149</v>
      </c>
      <c r="AZ3934">
        <v>153.64591792915971</v>
      </c>
      <c r="BA3934">
        <v>152.17059292099236</v>
      </c>
      <c r="BB3934">
        <v>180.73140090205558</v>
      </c>
      <c r="BC3934">
        <v>194.44475679279299</v>
      </c>
      <c r="BD3934">
        <v>142.57628554237075</v>
      </c>
      <c r="BE3934">
        <v>141.06783575484661</v>
      </c>
      <c r="BF3934">
        <v>174.80801166845313</v>
      </c>
      <c r="BG3934">
        <v>250.41978450552676</v>
      </c>
      <c r="BH3934">
        <v>243.63918751972778</v>
      </c>
      <c r="BI3934">
        <v>240.60631197658643</v>
      </c>
      <c r="BJ3934">
        <v>333.3975933141088</v>
      </c>
      <c r="BK3934">
        <v>393.34903319830141</v>
      </c>
      <c r="BL3934">
        <v>255.84441218222844</v>
      </c>
      <c r="BM3934">
        <v>235.62844717843427</v>
      </c>
      <c r="BN3934">
        <v>334.96844352318277</v>
      </c>
    </row>
    <row r="3935" spans="1:66" x14ac:dyDescent="0.25">
      <c r="A3935" s="1">
        <v>44068</v>
      </c>
      <c r="B3935">
        <v>289.17647058823536</v>
      </c>
      <c r="C3935">
        <v>99.813327999887164</v>
      </c>
      <c r="D3935">
        <v>105.56189573981032</v>
      </c>
      <c r="E3935">
        <v>110.32594920327602</v>
      </c>
      <c r="F3935">
        <v>113.15095986346316</v>
      </c>
      <c r="G3935">
        <v>111.9171990967517</v>
      </c>
      <c r="H3935">
        <v>118.17573008785031</v>
      </c>
      <c r="I3935">
        <v>115.6045745182948</v>
      </c>
      <c r="J3935">
        <v>121.38109201460954</v>
      </c>
      <c r="K3935">
        <v>125.78604348112177</v>
      </c>
      <c r="L3935">
        <v>129.04298366326404</v>
      </c>
      <c r="M3935">
        <v>130.3723367859408</v>
      </c>
      <c r="N3935">
        <v>144.40996361664992</v>
      </c>
      <c r="O3935">
        <v>154.48719015054758</v>
      </c>
      <c r="P3935">
        <v>143.36284664923389</v>
      </c>
      <c r="Q3935">
        <v>137.59793690884064</v>
      </c>
      <c r="R3935">
        <v>158.45564860272901</v>
      </c>
      <c r="S3935">
        <v>167.52639440942363</v>
      </c>
      <c r="T3935">
        <v>169.64325130358688</v>
      </c>
      <c r="U3935">
        <v>167.97789856585823</v>
      </c>
      <c r="V3935">
        <v>204.30316177544447</v>
      </c>
      <c r="W3935">
        <v>221.44368973070692</v>
      </c>
      <c r="X3935">
        <v>168.08743431130551</v>
      </c>
      <c r="Y3935">
        <v>166.94976194444592</v>
      </c>
      <c r="Z3935">
        <v>211.26144263699933</v>
      </c>
      <c r="AA3935">
        <v>319.85240906774169</v>
      </c>
      <c r="AB3935">
        <v>314.70942119544134</v>
      </c>
      <c r="AC3935">
        <v>306.10489078380539</v>
      </c>
      <c r="AD3935">
        <v>477.80742950084624</v>
      </c>
      <c r="AE3935">
        <v>608.18506967646272</v>
      </c>
      <c r="AF3935">
        <v>359.49960814483336</v>
      </c>
      <c r="AG3935">
        <v>311.76786780555489</v>
      </c>
      <c r="AH3935">
        <v>507.92826273426437</v>
      </c>
      <c r="AI3935">
        <v>169.91413997708761</v>
      </c>
      <c r="AJ3935">
        <v>169.48332564429086</v>
      </c>
      <c r="AK3935">
        <v>162.08151892365655</v>
      </c>
      <c r="AL3935">
        <v>206.28581406336218</v>
      </c>
      <c r="AM3935">
        <v>237.08638766115743</v>
      </c>
      <c r="AN3935">
        <v>184.07508018675233</v>
      </c>
      <c r="AO3935">
        <v>168.37403719438709</v>
      </c>
      <c r="AP3935">
        <v>217.36027117592425</v>
      </c>
      <c r="AQ3935">
        <v>173.56524860184194</v>
      </c>
      <c r="AR3935">
        <v>169.60125743845975</v>
      </c>
      <c r="AS3935">
        <v>167.40391818291261</v>
      </c>
      <c r="AT3935">
        <v>211.04999843899179</v>
      </c>
      <c r="AU3935">
        <v>244.76531654792274</v>
      </c>
      <c r="AV3935">
        <v>178.23378732941794</v>
      </c>
      <c r="AW3935">
        <v>168.48804465635672</v>
      </c>
      <c r="AX3935">
        <v>219.17943432336432</v>
      </c>
      <c r="AY3935">
        <v>155.9515727642881</v>
      </c>
      <c r="AZ3935">
        <v>153.86758654509634</v>
      </c>
      <c r="BA3935">
        <v>152.36763169071378</v>
      </c>
      <c r="BB3935">
        <v>181.10084859528322</v>
      </c>
      <c r="BC3935">
        <v>194.9373537170965</v>
      </c>
      <c r="BD3935">
        <v>142.74869446587701</v>
      </c>
      <c r="BE3935">
        <v>141.24024467835281</v>
      </c>
      <c r="BF3935">
        <v>175.15282951546561</v>
      </c>
      <c r="BG3935">
        <v>251.06301643942942</v>
      </c>
      <c r="BH3935">
        <v>244.23953732470358</v>
      </c>
      <c r="BI3935">
        <v>241.16377965263536</v>
      </c>
      <c r="BJ3935">
        <v>334.59829292406033</v>
      </c>
      <c r="BK3935">
        <v>395.06431835537506</v>
      </c>
      <c r="BL3935">
        <v>256.40187985827737</v>
      </c>
      <c r="BM3935">
        <v>236.1430327255564</v>
      </c>
      <c r="BN3935">
        <v>336.12626100420749</v>
      </c>
    </row>
    <row r="3936" spans="1:66" x14ac:dyDescent="0.25">
      <c r="A3936" s="1">
        <v>44069</v>
      </c>
      <c r="B3936">
        <v>292.07563025210089</v>
      </c>
      <c r="C3936">
        <v>99.827887782747723</v>
      </c>
      <c r="D3936">
        <v>105.5764555226709</v>
      </c>
      <c r="E3936">
        <v>110.34050898613661</v>
      </c>
      <c r="F3936">
        <v>113.17279953775403</v>
      </c>
      <c r="G3936">
        <v>111.9438920319961</v>
      </c>
      <c r="H3936">
        <v>118.1902898707109</v>
      </c>
      <c r="I3936">
        <v>115.61913430115536</v>
      </c>
      <c r="J3936">
        <v>121.40535831937717</v>
      </c>
      <c r="K3936">
        <v>125.84286676157765</v>
      </c>
      <c r="L3936">
        <v>129.09980694371995</v>
      </c>
      <c r="M3936">
        <v>130.42916006639672</v>
      </c>
      <c r="N3936">
        <v>144.50737495457432</v>
      </c>
      <c r="O3936">
        <v>154.61707193444676</v>
      </c>
      <c r="P3936">
        <v>143.41966992968983</v>
      </c>
      <c r="Q3936">
        <v>137.65476018929655</v>
      </c>
      <c r="R3936">
        <v>158.56117755214711</v>
      </c>
      <c r="S3936">
        <v>167.79421885510541</v>
      </c>
      <c r="T3936">
        <v>169.91107574926866</v>
      </c>
      <c r="U3936">
        <v>168.21894056697181</v>
      </c>
      <c r="V3936">
        <v>204.75846333310344</v>
      </c>
      <c r="W3936">
        <v>222.059685955775</v>
      </c>
      <c r="X3936">
        <v>168.3284763124191</v>
      </c>
      <c r="Y3936">
        <v>167.19080394555951</v>
      </c>
      <c r="Z3936">
        <v>211.71674419465836</v>
      </c>
      <c r="AA3936">
        <v>322.05528295904128</v>
      </c>
      <c r="AB3936">
        <v>316.79635435561988</v>
      </c>
      <c r="AC3936">
        <v>308.07588321286289</v>
      </c>
      <c r="AD3936">
        <v>482.56099947680866</v>
      </c>
      <c r="AE3936">
        <v>615.4893357370878</v>
      </c>
      <c r="AF3936">
        <v>361.70248203613301</v>
      </c>
      <c r="AG3936">
        <v>313.62291950349146</v>
      </c>
      <c r="AH3936">
        <v>512.79777344134777</v>
      </c>
      <c r="AI3936">
        <v>169.98544976164226</v>
      </c>
      <c r="AJ3936">
        <v>169.55463542884553</v>
      </c>
      <c r="AK3936">
        <v>162.14569772975574</v>
      </c>
      <c r="AL3936">
        <v>206.40704069710506</v>
      </c>
      <c r="AM3936">
        <v>237.25753114408855</v>
      </c>
      <c r="AN3936">
        <v>184.13925899285152</v>
      </c>
      <c r="AO3936">
        <v>168.43821600048628</v>
      </c>
      <c r="AP3936">
        <v>217.48862878812258</v>
      </c>
      <c r="AQ3936">
        <v>173.71963157558389</v>
      </c>
      <c r="AR3936">
        <v>169.7556404122017</v>
      </c>
      <c r="AS3936">
        <v>167.54286285928038</v>
      </c>
      <c r="AT3936">
        <v>211.32788779172733</v>
      </c>
      <c r="AU3936">
        <v>245.15127398227764</v>
      </c>
      <c r="AV3936">
        <v>178.37273200578571</v>
      </c>
      <c r="AW3936">
        <v>168.62698933272452</v>
      </c>
      <c r="AX3936">
        <v>219.45732367609986</v>
      </c>
      <c r="AY3936">
        <v>156.23430008647259</v>
      </c>
      <c r="AZ3936">
        <v>154.15031386728074</v>
      </c>
      <c r="BA3936">
        <v>152.61894486598885</v>
      </c>
      <c r="BB3936">
        <v>181.57206079892401</v>
      </c>
      <c r="BC3936">
        <v>195.56563665528418</v>
      </c>
      <c r="BD3936">
        <v>142.96859349424267</v>
      </c>
      <c r="BE3936">
        <v>141.4601437067185</v>
      </c>
      <c r="BF3936">
        <v>175.59262757219699</v>
      </c>
      <c r="BG3936">
        <v>252.36384459564965</v>
      </c>
      <c r="BH3936">
        <v>245.45364360384249</v>
      </c>
      <c r="BI3936">
        <v>242.29116405469298</v>
      </c>
      <c r="BJ3936">
        <v>337.11322735941957</v>
      </c>
      <c r="BK3936">
        <v>398.6199153157105</v>
      </c>
      <c r="BL3936">
        <v>257.52926426033491</v>
      </c>
      <c r="BM3936">
        <v>237.18369525053257</v>
      </c>
      <c r="BN3936">
        <v>338.46775168540393</v>
      </c>
    </row>
    <row r="3937" spans="1:66" x14ac:dyDescent="0.25">
      <c r="A3937" s="1">
        <v>44070</v>
      </c>
      <c r="B3937">
        <v>292.71428571428578</v>
      </c>
      <c r="C3937">
        <v>99.827800038859365</v>
      </c>
      <c r="D3937">
        <v>105.57636777878254</v>
      </c>
      <c r="E3937">
        <v>110.34042124224825</v>
      </c>
      <c r="F3937">
        <v>113.17266792192149</v>
      </c>
      <c r="G3937">
        <v>111.94373116820077</v>
      </c>
      <c r="H3937">
        <v>118.19020212682254</v>
      </c>
      <c r="I3937">
        <v>115.61906118124838</v>
      </c>
      <c r="J3937">
        <v>121.40522670354461</v>
      </c>
      <c r="K3937">
        <v>125.85218447726288</v>
      </c>
      <c r="L3937">
        <v>129.10795994494458</v>
      </c>
      <c r="M3937">
        <v>130.43731306762126</v>
      </c>
      <c r="N3937">
        <v>144.52135152810217</v>
      </c>
      <c r="O3937">
        <v>154.63570736581721</v>
      </c>
      <c r="P3937">
        <v>143.4278229309144</v>
      </c>
      <c r="Q3937">
        <v>137.66291319052115</v>
      </c>
      <c r="R3937">
        <v>158.57515412567494</v>
      </c>
      <c r="S3937">
        <v>167.86858757034753</v>
      </c>
      <c r="T3937">
        <v>169.98544446451078</v>
      </c>
      <c r="U3937">
        <v>168.28587241068971</v>
      </c>
      <c r="V3937">
        <v>204.88489014901506</v>
      </c>
      <c r="W3937">
        <v>222.22329712930767</v>
      </c>
      <c r="X3937">
        <v>168.38797128461283</v>
      </c>
      <c r="Y3937">
        <v>167.25029891775321</v>
      </c>
      <c r="Z3937">
        <v>211.83573413904568</v>
      </c>
      <c r="AA3937">
        <v>322.54616043182324</v>
      </c>
      <c r="AB3937">
        <v>317.26268795476284</v>
      </c>
      <c r="AC3937">
        <v>308.49312906472767</v>
      </c>
      <c r="AD3937">
        <v>483.56729829601181</v>
      </c>
      <c r="AE3937">
        <v>617.01105590271209</v>
      </c>
      <c r="AF3937">
        <v>362.14427176163679</v>
      </c>
      <c r="AG3937">
        <v>313.99107760807794</v>
      </c>
      <c r="AH3937">
        <v>513.77952838691181</v>
      </c>
      <c r="AI3937">
        <v>169.93353631208896</v>
      </c>
      <c r="AJ3937">
        <v>169.5027219792922</v>
      </c>
      <c r="AK3937">
        <v>162.09897562515775</v>
      </c>
      <c r="AL3937">
        <v>206.31878783286442</v>
      </c>
      <c r="AM3937">
        <v>237.13293886516053</v>
      </c>
      <c r="AN3937">
        <v>184.09253688825351</v>
      </c>
      <c r="AO3937">
        <v>168.3966852408436</v>
      </c>
      <c r="AP3937">
        <v>217.40037592388194</v>
      </c>
      <c r="AQ3937">
        <v>173.66632028457073</v>
      </c>
      <c r="AR3937">
        <v>169.70717560218975</v>
      </c>
      <c r="AS3937">
        <v>167.49924453026964</v>
      </c>
      <c r="AT3937">
        <v>211.24065113370585</v>
      </c>
      <c r="AU3937">
        <v>245.03011195724778</v>
      </c>
      <c r="AV3937">
        <v>178.32911367677497</v>
      </c>
      <c r="AW3937">
        <v>168.58821748471496</v>
      </c>
      <c r="AX3937">
        <v>219.3749334990795</v>
      </c>
      <c r="AY3937">
        <v>156.24502115558391</v>
      </c>
      <c r="AZ3937">
        <v>154.1610349363921</v>
      </c>
      <c r="BA3937">
        <v>152.6284747051989</v>
      </c>
      <c r="BB3937">
        <v>181.58992924744288</v>
      </c>
      <c r="BC3937">
        <v>195.58946125330937</v>
      </c>
      <c r="BD3937">
        <v>142.97693210355152</v>
      </c>
      <c r="BE3937">
        <v>141.46848231602732</v>
      </c>
      <c r="BF3937">
        <v>175.60930479081463</v>
      </c>
      <c r="BG3937">
        <v>252.60161944931755</v>
      </c>
      <c r="BH3937">
        <v>245.66169660080197</v>
      </c>
      <c r="BI3937">
        <v>242.48435612329814</v>
      </c>
      <c r="BJ3937">
        <v>337.52933335333853</v>
      </c>
      <c r="BK3937">
        <v>399.21435244988032</v>
      </c>
      <c r="BL3937">
        <v>257.7224563289401</v>
      </c>
      <c r="BM3937">
        <v>237.3620263907836</v>
      </c>
      <c r="BN3937">
        <v>338.85413582261441</v>
      </c>
    </row>
    <row r="3938" spans="1:66" x14ac:dyDescent="0.25">
      <c r="A3938" s="1">
        <v>44071</v>
      </c>
      <c r="B3938">
        <v>294.60504201680686</v>
      </c>
      <c r="C3938">
        <v>99.894356522588026</v>
      </c>
      <c r="D3938">
        <v>105.6429242625112</v>
      </c>
      <c r="E3938">
        <v>110.40697772597692</v>
      </c>
      <c r="F3938">
        <v>113.27250264751447</v>
      </c>
      <c r="G3938">
        <v>112.06575138836999</v>
      </c>
      <c r="H3938">
        <v>118.24566586326308</v>
      </c>
      <c r="I3938">
        <v>115.67452491768894</v>
      </c>
      <c r="J3938">
        <v>121.50506142913761</v>
      </c>
      <c r="K3938">
        <v>126.01718334233047</v>
      </c>
      <c r="L3938">
        <v>129.25233395187868</v>
      </c>
      <c r="M3938">
        <v>130.58168707455542</v>
      </c>
      <c r="N3938">
        <v>144.76884982570363</v>
      </c>
      <c r="O3938">
        <v>154.94508023781896</v>
      </c>
      <c r="P3938">
        <v>143.57219693784856</v>
      </c>
      <c r="Q3938">
        <v>137.78666233932185</v>
      </c>
      <c r="R3938">
        <v>158.82265242327637</v>
      </c>
      <c r="S3938">
        <v>168.34130882825681</v>
      </c>
      <c r="T3938">
        <v>170.41519106261015</v>
      </c>
      <c r="U3938">
        <v>168.67264434897916</v>
      </c>
      <c r="V3938">
        <v>205.61545936578395</v>
      </c>
      <c r="W3938">
        <v>223.16873964512621</v>
      </c>
      <c r="X3938">
        <v>168.73176856309232</v>
      </c>
      <c r="Y3938">
        <v>167.5940961962327</v>
      </c>
      <c r="Z3938">
        <v>212.52332869600465</v>
      </c>
      <c r="AA3938">
        <v>324.47597601272071</v>
      </c>
      <c r="AB3938">
        <v>319.00871157557475</v>
      </c>
      <c r="AC3938">
        <v>310.05536072545419</v>
      </c>
      <c r="AD3938">
        <v>487.33503347776389</v>
      </c>
      <c r="AE3938">
        <v>622.80050264540444</v>
      </c>
      <c r="AF3938">
        <v>363.7065034223632</v>
      </c>
      <c r="AG3938">
        <v>315.36951730871891</v>
      </c>
      <c r="AH3938">
        <v>517.36347160857838</v>
      </c>
      <c r="AI3938">
        <v>170.14281613175905</v>
      </c>
      <c r="AJ3938">
        <v>169.69297636081043</v>
      </c>
      <c r="AK3938">
        <v>162.27020456852415</v>
      </c>
      <c r="AL3938">
        <v>206.64222028144542</v>
      </c>
      <c r="AM3938">
        <v>237.58954938080433</v>
      </c>
      <c r="AN3938">
        <v>184.24474039346813</v>
      </c>
      <c r="AO3938">
        <v>168.5488887460582</v>
      </c>
      <c r="AP3938">
        <v>217.70478293431111</v>
      </c>
      <c r="AQ3938">
        <v>173.99400539887245</v>
      </c>
      <c r="AR3938">
        <v>170.00507116064585</v>
      </c>
      <c r="AS3938">
        <v>167.76735053288013</v>
      </c>
      <c r="AT3938">
        <v>211.77686313892679</v>
      </c>
      <c r="AU3938">
        <v>245.77485085338799</v>
      </c>
      <c r="AV3938">
        <v>178.56743012353982</v>
      </c>
      <c r="AW3938">
        <v>168.82653393147984</v>
      </c>
      <c r="AX3938">
        <v>219.88135594845483</v>
      </c>
      <c r="AY3938">
        <v>156.73752741845789</v>
      </c>
      <c r="AZ3938">
        <v>154.6042905729787</v>
      </c>
      <c r="BA3938">
        <v>153.02247971549809</v>
      </c>
      <c r="BB3938">
        <v>182.32868864175387</v>
      </c>
      <c r="BC3938">
        <v>196.57447377905734</v>
      </c>
      <c r="BD3938">
        <v>143.27243586127588</v>
      </c>
      <c r="BE3938">
        <v>141.76398607375174</v>
      </c>
      <c r="BF3938">
        <v>176.24956293255082</v>
      </c>
      <c r="BG3938">
        <v>253.94325890282983</v>
      </c>
      <c r="BH3938">
        <v>246.91948358846969</v>
      </c>
      <c r="BI3938">
        <v>243.57443817927683</v>
      </c>
      <c r="BJ3938">
        <v>339.96105486282937</v>
      </c>
      <c r="BK3938">
        <v>402.65230354950529</v>
      </c>
      <c r="BL3938">
        <v>258.72868591907428</v>
      </c>
      <c r="BM3938">
        <v>238.28440351507319</v>
      </c>
      <c r="BN3938">
        <v>341.03429993457166</v>
      </c>
    </row>
    <row r="3939" spans="1:66" x14ac:dyDescent="0.25">
      <c r="A3939" s="1">
        <v>44074</v>
      </c>
      <c r="B3939">
        <v>293.53781512605053</v>
      </c>
      <c r="C3939">
        <v>99.847498246339867</v>
      </c>
      <c r="D3939">
        <v>105.59606598626306</v>
      </c>
      <c r="E3939">
        <v>110.36011944972877</v>
      </c>
      <c r="F3939">
        <v>113.20221523314227</v>
      </c>
      <c r="G3939">
        <v>111.97984454858172</v>
      </c>
      <c r="H3939">
        <v>118.19880758701495</v>
      </c>
      <c r="I3939">
        <v>115.63547635414881</v>
      </c>
      <c r="J3939">
        <v>121.43477401476541</v>
      </c>
      <c r="K3939">
        <v>125.9152106763046</v>
      </c>
      <c r="L3939">
        <v>129.1503612858528</v>
      </c>
      <c r="M3939">
        <v>130.47971440852956</v>
      </c>
      <c r="N3939">
        <v>144.5940395410878</v>
      </c>
      <c r="O3939">
        <v>154.72656738204927</v>
      </c>
      <c r="P3939">
        <v>143.47022427182267</v>
      </c>
      <c r="Q3939">
        <v>137.68468967329594</v>
      </c>
      <c r="R3939">
        <v>158.64784213866056</v>
      </c>
      <c r="S3939">
        <v>168.08341067923826</v>
      </c>
      <c r="T3939">
        <v>170.15729291359153</v>
      </c>
      <c r="U3939">
        <v>168.44053601486243</v>
      </c>
      <c r="V3939">
        <v>205.1770325124524</v>
      </c>
      <c r="W3939">
        <v>222.60136371728532</v>
      </c>
      <c r="X3939">
        <v>168.52545004387747</v>
      </c>
      <c r="Y3939">
        <v>167.38777767701785</v>
      </c>
      <c r="Z3939">
        <v>212.11069165757493</v>
      </c>
      <c r="AA3939">
        <v>323.52228759047222</v>
      </c>
      <c r="AB3939">
        <v>318.15039199555116</v>
      </c>
      <c r="AC3939">
        <v>309.24472556654297</v>
      </c>
      <c r="AD3939">
        <v>485.37997221215454</v>
      </c>
      <c r="AE3939">
        <v>619.79638411532176</v>
      </c>
      <c r="AF3939">
        <v>362.84818384233961</v>
      </c>
      <c r="AG3939">
        <v>314.60656657092022</v>
      </c>
      <c r="AH3939">
        <v>515.40841034296909</v>
      </c>
      <c r="AI3939">
        <v>169.9298029759486</v>
      </c>
      <c r="AJ3939">
        <v>169.47996320499996</v>
      </c>
      <c r="AK3939">
        <v>162.07849272829478</v>
      </c>
      <c r="AL3939">
        <v>206.28009791656768</v>
      </c>
      <c r="AM3939">
        <v>237.07831780685922</v>
      </c>
      <c r="AN3939">
        <v>184.0530285532387</v>
      </c>
      <c r="AO3939">
        <v>168.37847822140981</v>
      </c>
      <c r="AP3939">
        <v>217.34266056943335</v>
      </c>
      <c r="AQ3939">
        <v>173.70614656686465</v>
      </c>
      <c r="AR3939">
        <v>169.71721232863808</v>
      </c>
      <c r="AS3939">
        <v>167.50827758407308</v>
      </c>
      <c r="AT3939">
        <v>211.2587172413127</v>
      </c>
      <c r="AU3939">
        <v>245.0552037733685</v>
      </c>
      <c r="AV3939">
        <v>178.30835717473278</v>
      </c>
      <c r="AW3939">
        <v>168.59624686587358</v>
      </c>
      <c r="AX3939">
        <v>219.39199593404157</v>
      </c>
      <c r="AY3939">
        <v>156.37106286848984</v>
      </c>
      <c r="AZ3939">
        <v>154.23782602301071</v>
      </c>
      <c r="BA3939">
        <v>152.6967334488599</v>
      </c>
      <c r="BB3939">
        <v>181.71791439180723</v>
      </c>
      <c r="BC3939">
        <v>195.76010811246181</v>
      </c>
      <c r="BD3939">
        <v>142.98740787796748</v>
      </c>
      <c r="BE3939">
        <v>141.47895809044331</v>
      </c>
      <c r="BF3939">
        <v>175.679506965934</v>
      </c>
      <c r="BG3939">
        <v>253.00580195591701</v>
      </c>
      <c r="BH3939">
        <v>246.04452377135112</v>
      </c>
      <c r="BI3939">
        <v>242.76197549195243</v>
      </c>
      <c r="BJ3939">
        <v>338.21113522859224</v>
      </c>
      <c r="BK3939">
        <v>400.15241835773804</v>
      </c>
      <c r="BL3939">
        <v>257.91622323174983</v>
      </c>
      <c r="BM3939">
        <v>237.53443795754299</v>
      </c>
      <c r="BN3939">
        <v>339.3468774301287</v>
      </c>
    </row>
    <row r="3940" spans="1:66" x14ac:dyDescent="0.25">
      <c r="A3940" s="1">
        <v>44075</v>
      </c>
      <c r="B3940">
        <v>296.30252100840357</v>
      </c>
      <c r="C3940">
        <v>99.900784760460454</v>
      </c>
      <c r="D3940">
        <v>105.64935250038363</v>
      </c>
      <c r="E3940">
        <v>110.41340596384934</v>
      </c>
      <c r="F3940">
        <v>113.28214500432314</v>
      </c>
      <c r="G3940">
        <v>112.07753649113614</v>
      </c>
      <c r="H3940">
        <v>118.24321301544876</v>
      </c>
      <c r="I3940">
        <v>115.67988178258261</v>
      </c>
      <c r="J3940">
        <v>121.50582270025951</v>
      </c>
      <c r="K3940">
        <v>126.0503844790337</v>
      </c>
      <c r="L3940">
        <v>129.28553508858192</v>
      </c>
      <c r="M3940">
        <v>130.59799148591748</v>
      </c>
      <c r="N3940">
        <v>144.79680024518146</v>
      </c>
      <c r="O3940">
        <v>154.98001826216634</v>
      </c>
      <c r="P3940">
        <v>143.57160462386949</v>
      </c>
      <c r="Q3940">
        <v>137.78607002534278</v>
      </c>
      <c r="R3940">
        <v>158.8337061174131</v>
      </c>
      <c r="S3940">
        <v>168.51685422590816</v>
      </c>
      <c r="T3940">
        <v>170.5513325014733</v>
      </c>
      <c r="U3940">
        <v>168.795171643956</v>
      </c>
      <c r="V3940">
        <v>205.84689981185142</v>
      </c>
      <c r="W3940">
        <v>223.46825081062511</v>
      </c>
      <c r="X3940">
        <v>168.80127775539469</v>
      </c>
      <c r="Y3940">
        <v>167.66360538853507</v>
      </c>
      <c r="Z3940">
        <v>212.70175103939755</v>
      </c>
      <c r="AA3940">
        <v>326.07360311449452</v>
      </c>
      <c r="AB3940">
        <v>320.4697697446623</v>
      </c>
      <c r="AC3940">
        <v>311.21619665328751</v>
      </c>
      <c r="AD3940">
        <v>490.13469659783226</v>
      </c>
      <c r="AE3940">
        <v>627.2183929124775</v>
      </c>
      <c r="AF3940">
        <v>364.70368604162854</v>
      </c>
      <c r="AG3940">
        <v>316.230130995298</v>
      </c>
      <c r="AH3940">
        <v>519.81522806628027</v>
      </c>
      <c r="AI3940">
        <v>170.05264569182015</v>
      </c>
      <c r="AJ3940">
        <v>169.59163840124688</v>
      </c>
      <c r="AK3940">
        <v>162.17900040491699</v>
      </c>
      <c r="AL3940">
        <v>206.46994575018738</v>
      </c>
      <c r="AM3940">
        <v>237.3463382778518</v>
      </c>
      <c r="AN3940">
        <v>184.14236871023621</v>
      </c>
      <c r="AO3940">
        <v>168.45665085878267</v>
      </c>
      <c r="AP3940">
        <v>217.52134088342837</v>
      </c>
      <c r="AQ3940">
        <v>173.93905307941208</v>
      </c>
      <c r="AR3940">
        <v>169.91130108909425</v>
      </c>
      <c r="AS3940">
        <v>167.68295746848364</v>
      </c>
      <c r="AT3940">
        <v>211.6080770101338</v>
      </c>
      <c r="AU3940">
        <v>245.54042567450892</v>
      </c>
      <c r="AV3940">
        <v>178.46362818309771</v>
      </c>
      <c r="AW3940">
        <v>168.7321089981929</v>
      </c>
      <c r="AX3940">
        <v>219.70253795077147</v>
      </c>
      <c r="AY3940">
        <v>156.76175584816315</v>
      </c>
      <c r="AZ3940">
        <v>154.58944970471663</v>
      </c>
      <c r="BA3940">
        <v>153.00928783259852</v>
      </c>
      <c r="BB3940">
        <v>182.30395386131715</v>
      </c>
      <c r="BC3940">
        <v>196.54149407180839</v>
      </c>
      <c r="BD3940">
        <v>143.22182366577144</v>
      </c>
      <c r="BE3940">
        <v>141.71337387824724</v>
      </c>
      <c r="BF3940">
        <v>176.1483385415419</v>
      </c>
      <c r="BG3940">
        <v>254.55111390578313</v>
      </c>
      <c r="BH3940">
        <v>247.40803431535062</v>
      </c>
      <c r="BI3940">
        <v>243.9436846300853</v>
      </c>
      <c r="BJ3940">
        <v>340.84725561365792</v>
      </c>
      <c r="BK3940">
        <v>403.8793471780034</v>
      </c>
      <c r="BL3940">
        <v>258.91613096401613</v>
      </c>
      <c r="BM3940">
        <v>238.44344498687602</v>
      </c>
      <c r="BN3940">
        <v>341.61939500346119</v>
      </c>
    </row>
    <row r="3941" spans="1:66" x14ac:dyDescent="0.25">
      <c r="A3941" s="1">
        <v>44076</v>
      </c>
      <c r="B3941">
        <v>300.58823529411779</v>
      </c>
      <c r="C3941">
        <v>99.933219663867234</v>
      </c>
      <c r="D3941">
        <v>105.68178740379044</v>
      </c>
      <c r="E3941">
        <v>110.44584086725615</v>
      </c>
      <c r="F3941">
        <v>113.33079735943332</v>
      </c>
      <c r="G3941">
        <v>112.13700048071527</v>
      </c>
      <c r="H3941">
        <v>118.27024210162106</v>
      </c>
      <c r="I3941">
        <v>115.70691086875493</v>
      </c>
      <c r="J3941">
        <v>121.54906923813525</v>
      </c>
      <c r="K3941">
        <v>126.15251899157829</v>
      </c>
      <c r="L3941">
        <v>129.38766960112648</v>
      </c>
      <c r="M3941">
        <v>130.68735918439401</v>
      </c>
      <c r="N3941">
        <v>144.95000201399827</v>
      </c>
      <c r="O3941">
        <v>155.1715204731874</v>
      </c>
      <c r="P3941">
        <v>143.64820550827793</v>
      </c>
      <c r="Q3941">
        <v>137.86267090975122</v>
      </c>
      <c r="R3941">
        <v>158.97414107216187</v>
      </c>
      <c r="S3941">
        <v>168.90179939395645</v>
      </c>
      <c r="T3941">
        <v>170.90128265424448</v>
      </c>
      <c r="U3941">
        <v>169.11012678145002</v>
      </c>
      <c r="V3941">
        <v>206.44181507156239</v>
      </c>
      <c r="W3941">
        <v>224.23814114672172</v>
      </c>
      <c r="X3941">
        <v>169.04624286233448</v>
      </c>
      <c r="Y3941">
        <v>167.90857049547486</v>
      </c>
      <c r="Z3941">
        <v>213.22667626855437</v>
      </c>
      <c r="AA3941">
        <v>328.63769992383362</v>
      </c>
      <c r="AB3941">
        <v>322.68421698909151</v>
      </c>
      <c r="AC3941">
        <v>313.19754418777677</v>
      </c>
      <c r="AD3941">
        <v>494.91324065160063</v>
      </c>
      <c r="AE3941">
        <v>634.56103377558486</v>
      </c>
      <c r="AF3941">
        <v>366.56848372114786</v>
      </c>
      <c r="AG3941">
        <v>317.86182896487742</v>
      </c>
      <c r="AH3941">
        <v>524.1275727001688</v>
      </c>
      <c r="AI3941">
        <v>170.26180866518661</v>
      </c>
      <c r="AJ3941">
        <v>169.78178655885279</v>
      </c>
      <c r="AK3941">
        <v>162.35013374676231</v>
      </c>
      <c r="AL3941">
        <v>206.79319761811738</v>
      </c>
      <c r="AM3941">
        <v>237.80269385610589</v>
      </c>
      <c r="AN3941">
        <v>184.29448723632089</v>
      </c>
      <c r="AO3941">
        <v>168.58975456910676</v>
      </c>
      <c r="AP3941">
        <v>217.80656311983719</v>
      </c>
      <c r="AQ3941">
        <v>174.27022344999912</v>
      </c>
      <c r="AR3941">
        <v>170.21236506235516</v>
      </c>
      <c r="AS3941">
        <v>167.95391504441847</v>
      </c>
      <c r="AT3941">
        <v>212.11988576467741</v>
      </c>
      <c r="AU3941">
        <v>246.29308560766123</v>
      </c>
      <c r="AV3941">
        <v>178.70447936170646</v>
      </c>
      <c r="AW3941">
        <v>168.94285377947554</v>
      </c>
      <c r="AX3941">
        <v>220.18424030798894</v>
      </c>
      <c r="AY3941">
        <v>157.28675494063529</v>
      </c>
      <c r="AZ3941">
        <v>155.06194888794158</v>
      </c>
      <c r="BA3941">
        <v>153.42928710657623</v>
      </c>
      <c r="BB3941">
        <v>183.09145250002535</v>
      </c>
      <c r="BC3941">
        <v>197.53899234750546</v>
      </c>
      <c r="BD3941">
        <v>143.53682312125468</v>
      </c>
      <c r="BE3941">
        <v>142.02837333373054</v>
      </c>
      <c r="BF3941">
        <v>176.77833745250845</v>
      </c>
      <c r="BG3941">
        <v>256.22105129695734</v>
      </c>
      <c r="BH3941">
        <v>248.88150848403382</v>
      </c>
      <c r="BI3941">
        <v>245.22069557627742</v>
      </c>
      <c r="BJ3941">
        <v>343.59774072853315</v>
      </c>
      <c r="BK3941">
        <v>407.80861162782503</v>
      </c>
      <c r="BL3941">
        <v>259.99667868771712</v>
      </c>
      <c r="BM3941">
        <v>239.42576109933142</v>
      </c>
      <c r="BN3941">
        <v>343.9769536733541</v>
      </c>
    </row>
    <row r="3942" spans="1:66" x14ac:dyDescent="0.25">
      <c r="A3942" s="1">
        <v>44077</v>
      </c>
      <c r="B3942">
        <v>290.24369747899181</v>
      </c>
      <c r="C3942">
        <v>99.747778969676673</v>
      </c>
      <c r="D3942">
        <v>105.49634670959986</v>
      </c>
      <c r="E3942">
        <v>110.26040017306558</v>
      </c>
      <c r="F3942">
        <v>113.05263631814746</v>
      </c>
      <c r="G3942">
        <v>111.7970258746992</v>
      </c>
      <c r="H3942">
        <v>118.1157081897956</v>
      </c>
      <c r="I3942">
        <v>115.55237695692944</v>
      </c>
      <c r="J3942">
        <v>121.30181497921448</v>
      </c>
      <c r="K3942">
        <v>125.63899778263972</v>
      </c>
      <c r="L3942">
        <v>128.87414839218789</v>
      </c>
      <c r="M3942">
        <v>130.23802812657271</v>
      </c>
      <c r="N3942">
        <v>144.1797202005904</v>
      </c>
      <c r="O3942">
        <v>154.20866820642755</v>
      </c>
      <c r="P3942">
        <v>143.26306460157403</v>
      </c>
      <c r="Q3942">
        <v>137.47753000304729</v>
      </c>
      <c r="R3942">
        <v>158.26804940987137</v>
      </c>
      <c r="S3942">
        <v>167.10873328710593</v>
      </c>
      <c r="T3942">
        <v>169.27122255710765</v>
      </c>
      <c r="U3942">
        <v>167.6430726940269</v>
      </c>
      <c r="V3942">
        <v>203.67071290642977</v>
      </c>
      <c r="W3942">
        <v>220.65200893302071</v>
      </c>
      <c r="X3942">
        <v>167.9052007943387</v>
      </c>
      <c r="Y3942">
        <v>166.76752842747911</v>
      </c>
      <c r="Z3942">
        <v>210.78158612284912</v>
      </c>
      <c r="AA3942">
        <v>319.67810972315351</v>
      </c>
      <c r="AB3942">
        <v>314.94638908850413</v>
      </c>
      <c r="AC3942">
        <v>306.27422448725116</v>
      </c>
      <c r="AD3942">
        <v>478.21582255033309</v>
      </c>
      <c r="AE3942">
        <v>608.90402547363715</v>
      </c>
      <c r="AF3942">
        <v>360.45967222068407</v>
      </c>
      <c r="AG3942">
        <v>312.56752566447557</v>
      </c>
      <c r="AH3942">
        <v>509.05917099902479</v>
      </c>
      <c r="AI3942">
        <v>169.34034015877509</v>
      </c>
      <c r="AJ3942">
        <v>168.94408791666046</v>
      </c>
      <c r="AK3942">
        <v>161.59620496878924</v>
      </c>
      <c r="AL3942">
        <v>205.36910992639042</v>
      </c>
      <c r="AM3942">
        <v>235.87598697906355</v>
      </c>
      <c r="AN3942">
        <v>183.62432832256707</v>
      </c>
      <c r="AO3942">
        <v>168.00336551957213</v>
      </c>
      <c r="AP3942">
        <v>216.55001515654874</v>
      </c>
      <c r="AQ3942">
        <v>172.82269068785351</v>
      </c>
      <c r="AR3942">
        <v>168.89642618767741</v>
      </c>
      <c r="AS3942">
        <v>166.76957005720848</v>
      </c>
      <c r="AT3942">
        <v>209.88278967772516</v>
      </c>
      <c r="AU3942">
        <v>243.13483230843454</v>
      </c>
      <c r="AV3942">
        <v>177.783322149432</v>
      </c>
      <c r="AW3942">
        <v>168.02169656720108</v>
      </c>
      <c r="AX3942">
        <v>218.2103319959723</v>
      </c>
      <c r="AY3942">
        <v>155.02892130471011</v>
      </c>
      <c r="AZ3942">
        <v>153.02989861560889</v>
      </c>
      <c r="BA3942">
        <v>151.62302019783607</v>
      </c>
      <c r="BB3942">
        <v>179.7047020461375</v>
      </c>
      <c r="BC3942">
        <v>193.24910843924752</v>
      </c>
      <c r="BD3942">
        <v>142.18212293969961</v>
      </c>
      <c r="BE3942">
        <v>140.67367315217544</v>
      </c>
      <c r="BF3942">
        <v>174.06893708939822</v>
      </c>
      <c r="BG3942">
        <v>249.68284856947659</v>
      </c>
      <c r="BH3942">
        <v>243.11250607743312</v>
      </c>
      <c r="BI3942">
        <v>240.22089349055688</v>
      </c>
      <c r="BJ3942">
        <v>332.82893623621197</v>
      </c>
      <c r="BK3942">
        <v>392.42460521022338</v>
      </c>
      <c r="BL3942">
        <v>255.76607692287666</v>
      </c>
      <c r="BM3942">
        <v>235.57975949493101</v>
      </c>
      <c r="BN3942">
        <v>334.74654982279321</v>
      </c>
    </row>
    <row r="3943" spans="1:66" x14ac:dyDescent="0.25">
      <c r="A3943" s="1">
        <v>44078</v>
      </c>
      <c r="B3943">
        <v>287.87394957983213</v>
      </c>
      <c r="C3943">
        <v>99.743523936770146</v>
      </c>
      <c r="D3943">
        <v>105.49262355580666</v>
      </c>
      <c r="E3943">
        <v>110.25720889838568</v>
      </c>
      <c r="F3943">
        <v>113.04784940612764</v>
      </c>
      <c r="G3943">
        <v>111.79117520445271</v>
      </c>
      <c r="H3943">
        <v>118.11411255245568</v>
      </c>
      <c r="I3943">
        <v>115.55078131958952</v>
      </c>
      <c r="J3943">
        <v>121.29809182542127</v>
      </c>
      <c r="K3943">
        <v>125.49827404554981</v>
      </c>
      <c r="L3943">
        <v>128.747497028807</v>
      </c>
      <c r="M3943">
        <v>130.13952151060982</v>
      </c>
      <c r="N3943">
        <v>144.01085171608256</v>
      </c>
      <c r="O3943">
        <v>153.98351022708371</v>
      </c>
      <c r="P3943">
        <v>143.20677510673806</v>
      </c>
      <c r="Q3943">
        <v>137.42124050821135</v>
      </c>
      <c r="R3943">
        <v>158.14139804649048</v>
      </c>
      <c r="S3943">
        <v>166.67611657310749</v>
      </c>
      <c r="T3943">
        <v>168.9004082308233</v>
      </c>
      <c r="U3943">
        <v>167.36496194931362</v>
      </c>
      <c r="V3943">
        <v>203.14539261086026</v>
      </c>
      <c r="W3943">
        <v>219.94128147430905</v>
      </c>
      <c r="X3943">
        <v>167.75069482505356</v>
      </c>
      <c r="Y3943">
        <v>166.61302245819394</v>
      </c>
      <c r="Z3943">
        <v>210.41077179656469</v>
      </c>
      <c r="AA3943">
        <v>317.46364937402456</v>
      </c>
      <c r="AB3943">
        <v>313.14201398921386</v>
      </c>
      <c r="AC3943">
        <v>304.79791758783182</v>
      </c>
      <c r="AD3943">
        <v>474.77110645168796</v>
      </c>
      <c r="AE3943">
        <v>603.49090017576634</v>
      </c>
      <c r="AF3943">
        <v>359.55748467103888</v>
      </c>
      <c r="AG3943">
        <v>311.74735516479808</v>
      </c>
      <c r="AH3943">
        <v>506.5166424500249</v>
      </c>
      <c r="AI3943">
        <v>169.4471862371916</v>
      </c>
      <c r="AJ3943">
        <v>169.03567026958893</v>
      </c>
      <c r="AK3943">
        <v>161.66489173348555</v>
      </c>
      <c r="AL3943">
        <v>205.49885159303906</v>
      </c>
      <c r="AM3943">
        <v>236.05915168492052</v>
      </c>
      <c r="AN3943">
        <v>183.66248763628724</v>
      </c>
      <c r="AO3943">
        <v>168.04152483329236</v>
      </c>
      <c r="AP3943">
        <v>216.64922937222127</v>
      </c>
      <c r="AQ3943">
        <v>172.75991541787192</v>
      </c>
      <c r="AR3943">
        <v>168.84261881340743</v>
      </c>
      <c r="AS3943">
        <v>166.72921452650604</v>
      </c>
      <c r="AT3943">
        <v>209.80207861632024</v>
      </c>
      <c r="AU3943">
        <v>243.02273361203882</v>
      </c>
      <c r="AV3943">
        <v>177.76090241015285</v>
      </c>
      <c r="AW3943">
        <v>167.99927682792193</v>
      </c>
      <c r="AX3943">
        <v>218.1520406738465</v>
      </c>
      <c r="AY3943">
        <v>154.91347798053908</v>
      </c>
      <c r="AZ3943">
        <v>152.93221580284882</v>
      </c>
      <c r="BA3943">
        <v>151.55197815219236</v>
      </c>
      <c r="BB3943">
        <v>179.5714982105556</v>
      </c>
      <c r="BC3943">
        <v>193.07150332513825</v>
      </c>
      <c r="BD3943">
        <v>142.14660191687778</v>
      </c>
      <c r="BE3943">
        <v>140.63815212935359</v>
      </c>
      <c r="BF3943">
        <v>173.98013453234361</v>
      </c>
      <c r="BG3943">
        <v>249.0581606532914</v>
      </c>
      <c r="BH3943">
        <v>242.60680633575936</v>
      </c>
      <c r="BI3943">
        <v>239.80443487976672</v>
      </c>
      <c r="BJ3943">
        <v>331.96627197100372</v>
      </c>
      <c r="BK3943">
        <v>391.17522937785293</v>
      </c>
      <c r="BL3943">
        <v>255.52810057385375</v>
      </c>
      <c r="BM3943">
        <v>235.37153018953597</v>
      </c>
      <c r="BN3943">
        <v>334.15160895023587</v>
      </c>
    </row>
    <row r="3944" spans="1:66" x14ac:dyDescent="0.25">
      <c r="A3944" s="1">
        <v>44082</v>
      </c>
      <c r="B3944">
        <v>280.00840336134473</v>
      </c>
      <c r="C3944">
        <v>99.741170577562315</v>
      </c>
      <c r="D3944">
        <v>105.49027019659884</v>
      </c>
      <c r="E3944">
        <v>110.25519173335042</v>
      </c>
      <c r="F3944">
        <v>113.04482365857473</v>
      </c>
      <c r="G3944">
        <v>111.78747706855472</v>
      </c>
      <c r="H3944">
        <v>118.11276777576549</v>
      </c>
      <c r="I3944">
        <v>115.54943654289933</v>
      </c>
      <c r="J3944">
        <v>121.2954022720409</v>
      </c>
      <c r="K3944">
        <v>125.15105080588853</v>
      </c>
      <c r="L3944">
        <v>128.4388541491081</v>
      </c>
      <c r="M3944">
        <v>129.86945899087328</v>
      </c>
      <c r="N3944">
        <v>143.54788739653418</v>
      </c>
      <c r="O3944">
        <v>153.3662244676859</v>
      </c>
      <c r="P3944">
        <v>143.01387330692623</v>
      </c>
      <c r="Q3944">
        <v>137.22833870839952</v>
      </c>
      <c r="R3944">
        <v>157.75559444686684</v>
      </c>
      <c r="S3944">
        <v>164.03823086914252</v>
      </c>
      <c r="T3944">
        <v>166.66835109669907</v>
      </c>
      <c r="U3944">
        <v>165.53873338503018</v>
      </c>
      <c r="V3944">
        <v>199.69584976721373</v>
      </c>
      <c r="W3944">
        <v>215.27425292114026</v>
      </c>
      <c r="X3944">
        <v>166.53320911553126</v>
      </c>
      <c r="Y3944">
        <v>165.39553674867165</v>
      </c>
      <c r="Z3944">
        <v>207.56997180767934</v>
      </c>
      <c r="AA3944">
        <v>306.89870533226531</v>
      </c>
      <c r="AB3944">
        <v>304.26746099413606</v>
      </c>
      <c r="AC3944">
        <v>297.61375563943545</v>
      </c>
      <c r="AD3944">
        <v>457.4445982232026</v>
      </c>
      <c r="AE3944">
        <v>576.8672411905327</v>
      </c>
      <c r="AF3944">
        <v>354.06371376932407</v>
      </c>
      <c r="AG3944">
        <v>307.09877978642396</v>
      </c>
      <c r="AH3944">
        <v>492.57091631490238</v>
      </c>
      <c r="AI3944">
        <v>169.05419534759773</v>
      </c>
      <c r="AJ3944">
        <v>168.70313951685563</v>
      </c>
      <c r="AK3944">
        <v>161.39282111761284</v>
      </c>
      <c r="AL3944">
        <v>204.98494042972396</v>
      </c>
      <c r="AM3944">
        <v>235.33363004259331</v>
      </c>
      <c r="AN3944">
        <v>183.48110722570544</v>
      </c>
      <c r="AO3944">
        <v>167.86014442271053</v>
      </c>
      <c r="AP3944">
        <v>216.22600841419705</v>
      </c>
      <c r="AQ3944">
        <v>171.75277398731302</v>
      </c>
      <c r="AR3944">
        <v>167.99042221831917</v>
      </c>
      <c r="AS3944">
        <v>166.03196276688834</v>
      </c>
      <c r="AT3944">
        <v>208.40757509708484</v>
      </c>
      <c r="AU3944">
        <v>241.08592316865631</v>
      </c>
      <c r="AV3944">
        <v>177.29606790374106</v>
      </c>
      <c r="AW3944">
        <v>167.53444232151011</v>
      </c>
      <c r="AX3944">
        <v>217.0674268255523</v>
      </c>
      <c r="AY3944">
        <v>152.62437036185509</v>
      </c>
      <c r="AZ3944">
        <v>151.02462612061211</v>
      </c>
      <c r="BA3944">
        <v>150.02590640640295</v>
      </c>
      <c r="BB3944">
        <v>176.7101136872005</v>
      </c>
      <c r="BC3944">
        <v>189.25632396066484</v>
      </c>
      <c r="BD3944">
        <v>141.19280707575939</v>
      </c>
      <c r="BE3944">
        <v>139.68435728823525</v>
      </c>
      <c r="BF3944">
        <v>171.88178588188327</v>
      </c>
      <c r="BG3944">
        <v>242.32387737673986</v>
      </c>
      <c r="BH3944">
        <v>236.93583094497913</v>
      </c>
      <c r="BI3944">
        <v>234.84233141283411</v>
      </c>
      <c r="BJ3944">
        <v>321.68762907521455</v>
      </c>
      <c r="BK3944">
        <v>376.64335493897869</v>
      </c>
      <c r="BL3944">
        <v>252.33817691653991</v>
      </c>
      <c r="BM3944">
        <v>232.53604249414587</v>
      </c>
      <c r="BN3944">
        <v>326.35401778791311</v>
      </c>
    </row>
    <row r="3945" spans="1:66" x14ac:dyDescent="0.25">
      <c r="A3945" s="1">
        <v>44083</v>
      </c>
      <c r="B3945">
        <v>285.5378151260507</v>
      </c>
      <c r="C3945">
        <v>99.982975624834651</v>
      </c>
      <c r="D3945">
        <v>105.70184961296214</v>
      </c>
      <c r="E3945">
        <v>110.43654551880466</v>
      </c>
      <c r="F3945">
        <v>113.34707996766518</v>
      </c>
      <c r="G3945">
        <v>112.15018463946325</v>
      </c>
      <c r="H3945">
        <v>118.23367029940164</v>
      </c>
      <c r="I3945">
        <v>115.6703390665355</v>
      </c>
      <c r="J3945">
        <v>121.53720731931324</v>
      </c>
      <c r="K3945">
        <v>126.02467343015525</v>
      </c>
      <c r="L3945">
        <v>129.22511451094815</v>
      </c>
      <c r="M3945">
        <v>130.48099482785994</v>
      </c>
      <c r="N3945">
        <v>144.59623454565426</v>
      </c>
      <c r="O3945">
        <v>154.76402066651264</v>
      </c>
      <c r="P3945">
        <v>143.45068461905959</v>
      </c>
      <c r="Q3945">
        <v>137.66515002053288</v>
      </c>
      <c r="R3945">
        <v>158.62921707113355</v>
      </c>
      <c r="S3945">
        <v>166.8460123212248</v>
      </c>
      <c r="T3945">
        <v>169.26014936015969</v>
      </c>
      <c r="U3945">
        <v>167.69856527124733</v>
      </c>
      <c r="V3945">
        <v>203.58354716240456</v>
      </c>
      <c r="W3945">
        <v>220.2418662594396</v>
      </c>
      <c r="X3945">
        <v>167.82910824726156</v>
      </c>
      <c r="Y3945">
        <v>166.69143588040194</v>
      </c>
      <c r="Z3945">
        <v>210.59373644838334</v>
      </c>
      <c r="AA3945">
        <v>315.25026151254099</v>
      </c>
      <c r="AB3945">
        <v>311.33416237744632</v>
      </c>
      <c r="AC3945">
        <v>303.39560222578029</v>
      </c>
      <c r="AD3945">
        <v>470.93557359134041</v>
      </c>
      <c r="AE3945">
        <v>597.74613164122229</v>
      </c>
      <c r="AF3945">
        <v>358.23949185946196</v>
      </c>
      <c r="AG3945">
        <v>310.63213047807909</v>
      </c>
      <c r="AH3945">
        <v>503.17096838986782</v>
      </c>
      <c r="AI3945">
        <v>170.04237767125221</v>
      </c>
      <c r="AJ3945">
        <v>169.55015293713095</v>
      </c>
      <c r="AK3945">
        <v>162.02808118281931</v>
      </c>
      <c r="AL3945">
        <v>206.2554605601369</v>
      </c>
      <c r="AM3945">
        <v>237.09824133483352</v>
      </c>
      <c r="AN3945">
        <v>183.90461393584309</v>
      </c>
      <c r="AO3945">
        <v>168.28365113284815</v>
      </c>
      <c r="AP3945">
        <v>217.21419073785154</v>
      </c>
      <c r="AQ3945">
        <v>173.40487513049604</v>
      </c>
      <c r="AR3945">
        <v>169.40650891247606</v>
      </c>
      <c r="AS3945">
        <v>167.21203501201907</v>
      </c>
      <c r="AT3945">
        <v>210.53170513832015</v>
      </c>
      <c r="AU3945">
        <v>244.1541110059963</v>
      </c>
      <c r="AV3945">
        <v>178.00411125081948</v>
      </c>
      <c r="AW3945">
        <v>168.24248566858856</v>
      </c>
      <c r="AX3945">
        <v>218.71952796873538</v>
      </c>
      <c r="AY3945">
        <v>154.84725453956344</v>
      </c>
      <c r="AZ3945">
        <v>152.87702960203578</v>
      </c>
      <c r="BA3945">
        <v>151.6930695396843</v>
      </c>
      <c r="BB3945">
        <v>179.67395925747834</v>
      </c>
      <c r="BC3945">
        <v>192.96113092351217</v>
      </c>
      <c r="BD3945">
        <v>142.11900881647125</v>
      </c>
      <c r="BE3945">
        <v>140.61055902894708</v>
      </c>
      <c r="BF3945">
        <v>173.91942971144928</v>
      </c>
      <c r="BG3945">
        <v>247.82096266854015</v>
      </c>
      <c r="BH3945">
        <v>241.60835344300929</v>
      </c>
      <c r="BI3945">
        <v>238.69029111709423</v>
      </c>
      <c r="BJ3945">
        <v>329.65840274832493</v>
      </c>
      <c r="BK3945">
        <v>388.18723405175916</v>
      </c>
      <c r="BL3945">
        <v>254.81186529784995</v>
      </c>
      <c r="BM3945">
        <v>234.73487661086594</v>
      </c>
      <c r="BN3945">
        <v>332.40081160889326</v>
      </c>
    </row>
    <row r="3946" spans="1:66" x14ac:dyDescent="0.25">
      <c r="A3946" s="1">
        <v>44084</v>
      </c>
      <c r="B3946">
        <v>280.57983193277335</v>
      </c>
      <c r="C3946">
        <v>99.933429535031891</v>
      </c>
      <c r="D3946">
        <v>105.65230352315938</v>
      </c>
      <c r="E3946">
        <v>110.39407744183087</v>
      </c>
      <c r="F3946">
        <v>113.28337785220451</v>
      </c>
      <c r="G3946">
        <v>112.07232649834462</v>
      </c>
      <c r="H3946">
        <v>118.2053582480858</v>
      </c>
      <c r="I3946">
        <v>115.64202701521964</v>
      </c>
      <c r="J3946">
        <v>121.48058321668154</v>
      </c>
      <c r="K3946">
        <v>125.69947967416739</v>
      </c>
      <c r="L3946">
        <v>128.93605339451449</v>
      </c>
      <c r="M3946">
        <v>130.2280663509805</v>
      </c>
      <c r="N3946">
        <v>144.16264287100378</v>
      </c>
      <c r="O3946">
        <v>154.18589843364529</v>
      </c>
      <c r="P3946">
        <v>143.27002142128856</v>
      </c>
      <c r="Q3946">
        <v>137.48448682276185</v>
      </c>
      <c r="R3946">
        <v>158.23175803603726</v>
      </c>
      <c r="S3946">
        <v>164.97019322061905</v>
      </c>
      <c r="T3946">
        <v>167.54064851793771</v>
      </c>
      <c r="U3946">
        <v>166.29170094579302</v>
      </c>
      <c r="V3946">
        <v>200.92613676987972</v>
      </c>
      <c r="W3946">
        <v>216.80286457499577</v>
      </c>
      <c r="X3946">
        <v>166.8911986969587</v>
      </c>
      <c r="Y3946">
        <v>165.75352633009908</v>
      </c>
      <c r="Z3946">
        <v>208.40528083100995</v>
      </c>
      <c r="AA3946">
        <v>308.83902474673357</v>
      </c>
      <c r="AB3946">
        <v>305.75917388543979</v>
      </c>
      <c r="AC3946">
        <v>298.65686200757483</v>
      </c>
      <c r="AD3946">
        <v>459.78559660732753</v>
      </c>
      <c r="AE3946">
        <v>580.74241674060272</v>
      </c>
      <c r="AF3946">
        <v>354.33699991505745</v>
      </c>
      <c r="AG3946">
        <v>307.28713738287519</v>
      </c>
      <c r="AH3946">
        <v>493.69348795345667</v>
      </c>
      <c r="AI3946">
        <v>169.70417213032744</v>
      </c>
      <c r="AJ3946">
        <v>169.24013119128324</v>
      </c>
      <c r="AK3946">
        <v>161.77442702712574</v>
      </c>
      <c r="AL3946">
        <v>205.74815224874973</v>
      </c>
      <c r="AM3946">
        <v>236.42183025298397</v>
      </c>
      <c r="AN3946">
        <v>183.70732737030363</v>
      </c>
      <c r="AO3946">
        <v>168.11454836238576</v>
      </c>
      <c r="AP3946">
        <v>216.79143381169558</v>
      </c>
      <c r="AQ3946">
        <v>172.47275606904486</v>
      </c>
      <c r="AR3946">
        <v>168.61779278355581</v>
      </c>
      <c r="AS3946">
        <v>166.56672181562982</v>
      </c>
      <c r="AT3946">
        <v>209.24107874554161</v>
      </c>
      <c r="AU3946">
        <v>242.36157434935942</v>
      </c>
      <c r="AV3946">
        <v>177.50220098696116</v>
      </c>
      <c r="AW3946">
        <v>167.81227687099573</v>
      </c>
      <c r="AX3946">
        <v>217.64400597475321</v>
      </c>
      <c r="AY3946">
        <v>153.12075145117794</v>
      </c>
      <c r="AZ3946">
        <v>151.30748133986708</v>
      </c>
      <c r="BA3946">
        <v>150.43743092994936</v>
      </c>
      <c r="BB3946">
        <v>177.31963686422534</v>
      </c>
      <c r="BC3946">
        <v>189.82203439917481</v>
      </c>
      <c r="BD3946">
        <v>141.33423468538692</v>
      </c>
      <c r="BE3946">
        <v>139.82578489786275</v>
      </c>
      <c r="BF3946">
        <v>172.03597179684689</v>
      </c>
      <c r="BG3946">
        <v>243.45371013172601</v>
      </c>
      <c r="BH3946">
        <v>237.96897632899751</v>
      </c>
      <c r="BI3946">
        <v>235.53616428495081</v>
      </c>
      <c r="BJ3946">
        <v>322.86489880216976</v>
      </c>
      <c r="BK3946">
        <v>378.72485355532876</v>
      </c>
      <c r="BL3946">
        <v>252.38561388850877</v>
      </c>
      <c r="BM3946">
        <v>232.5512503424589</v>
      </c>
      <c r="BN3946">
        <v>326.82043336740873</v>
      </c>
    </row>
    <row r="3947" spans="1:66" x14ac:dyDescent="0.25">
      <c r="A3947" s="1">
        <v>44085</v>
      </c>
      <c r="B3947">
        <v>280.72268907563046</v>
      </c>
      <c r="C3947">
        <v>100.04137992849206</v>
      </c>
      <c r="D3947">
        <v>105.76025391661952</v>
      </c>
      <c r="E3947">
        <v>110.48660635051102</v>
      </c>
      <c r="F3947">
        <v>113.43759270000476</v>
      </c>
      <c r="G3947">
        <v>112.25738431570491</v>
      </c>
      <c r="H3947">
        <v>118.26704418720591</v>
      </c>
      <c r="I3947">
        <v>115.70371295433975</v>
      </c>
      <c r="J3947">
        <v>121.60395509492173</v>
      </c>
      <c r="K3947">
        <v>125.96628684679084</v>
      </c>
      <c r="L3947">
        <v>129.1732153257353</v>
      </c>
      <c r="M3947">
        <v>130.43558304079875</v>
      </c>
      <c r="N3947">
        <v>144.51838576783501</v>
      </c>
      <c r="O3947">
        <v>154.66022229608703</v>
      </c>
      <c r="P3947">
        <v>143.41824762830154</v>
      </c>
      <c r="Q3947">
        <v>137.63271302977486</v>
      </c>
      <c r="R3947">
        <v>158.55785569146593</v>
      </c>
      <c r="S3947">
        <v>165.46097866879703</v>
      </c>
      <c r="T3947">
        <v>167.95592851254983</v>
      </c>
      <c r="U3947">
        <v>166.6692282136222</v>
      </c>
      <c r="V3947">
        <v>201.60568585197228</v>
      </c>
      <c r="W3947">
        <v>217.67117729100289</v>
      </c>
      <c r="X3947">
        <v>167.1177150576562</v>
      </c>
      <c r="Y3947">
        <v>165.98004269079655</v>
      </c>
      <c r="Z3947">
        <v>208.9338190059708</v>
      </c>
      <c r="AA3947">
        <v>309.1939517721529</v>
      </c>
      <c r="AB3947">
        <v>306.06973503268165</v>
      </c>
      <c r="AC3947">
        <v>298.92305727663927</v>
      </c>
      <c r="AD3947">
        <v>460.40671890181119</v>
      </c>
      <c r="AE3947">
        <v>581.68888880838733</v>
      </c>
      <c r="AF3947">
        <v>354.5440406798852</v>
      </c>
      <c r="AG3947">
        <v>307.46460089558479</v>
      </c>
      <c r="AH3947">
        <v>494.21108986552645</v>
      </c>
      <c r="AI3947">
        <v>169.95698724589886</v>
      </c>
      <c r="AJ3947">
        <v>169.4540516736898</v>
      </c>
      <c r="AK3947">
        <v>161.9494528763675</v>
      </c>
      <c r="AL3947">
        <v>206.09820394723326</v>
      </c>
      <c r="AM3947">
        <v>236.90801316754437</v>
      </c>
      <c r="AN3947">
        <v>183.84345858638054</v>
      </c>
      <c r="AO3947">
        <v>168.23123226188025</v>
      </c>
      <c r="AP3947">
        <v>217.08314356043186</v>
      </c>
      <c r="AQ3947">
        <v>172.8151205884902</v>
      </c>
      <c r="AR3947">
        <v>168.9074858384711</v>
      </c>
      <c r="AS3947">
        <v>166.83007913828007</v>
      </c>
      <c r="AT3947">
        <v>209.71512192631204</v>
      </c>
      <c r="AU3947">
        <v>243.0463033882501</v>
      </c>
      <c r="AV3947">
        <v>177.68655111281637</v>
      </c>
      <c r="AW3947">
        <v>167.97029126458591</v>
      </c>
      <c r="AX3947">
        <v>218.03904195872863</v>
      </c>
      <c r="AY3947">
        <v>153.74244564756108</v>
      </c>
      <c r="AZ3947">
        <v>151.82555983685305</v>
      </c>
      <c r="BA3947">
        <v>150.90370157723669</v>
      </c>
      <c r="BB3947">
        <v>178.14856245940285</v>
      </c>
      <c r="BC3947">
        <v>190.85819139314674</v>
      </c>
      <c r="BD3947">
        <v>141.59327393387989</v>
      </c>
      <c r="BE3947">
        <v>140.08482414635571</v>
      </c>
      <c r="BF3947">
        <v>172.65766599323001</v>
      </c>
      <c r="BG3947">
        <v>244.19836470698479</v>
      </c>
      <c r="BH3947">
        <v>238.59605386605756</v>
      </c>
      <c r="BI3947">
        <v>236.08485712987832</v>
      </c>
      <c r="BJ3947">
        <v>324.00147683809115</v>
      </c>
      <c r="BK3947">
        <v>380.33173974404508</v>
      </c>
      <c r="BL3947">
        <v>252.77753734917133</v>
      </c>
      <c r="BM3947">
        <v>232.90398145705518</v>
      </c>
      <c r="BN3947">
        <v>327.72185732693248</v>
      </c>
    </row>
    <row r="3948" spans="1:66" x14ac:dyDescent="0.25">
      <c r="A3948" s="1">
        <v>44088</v>
      </c>
      <c r="B3948">
        <v>284.42016806722705</v>
      </c>
      <c r="C3948">
        <v>100.09522176652665</v>
      </c>
      <c r="D3948">
        <v>105.81409575465415</v>
      </c>
      <c r="E3948">
        <v>110.5327564973978</v>
      </c>
      <c r="F3948">
        <v>113.51450961148277</v>
      </c>
      <c r="G3948">
        <v>112.34968460947854</v>
      </c>
      <c r="H3948">
        <v>118.3055026429449</v>
      </c>
      <c r="I3948">
        <v>115.74217141007873</v>
      </c>
      <c r="J3948">
        <v>121.67318031525194</v>
      </c>
      <c r="K3948">
        <v>126.45249619997792</v>
      </c>
      <c r="L3948">
        <v>129.60540141745719</v>
      </c>
      <c r="M3948">
        <v>130.81374587105537</v>
      </c>
      <c r="N3948">
        <v>145.1666649054178</v>
      </c>
      <c r="O3948">
        <v>155.52459447953075</v>
      </c>
      <c r="P3948">
        <v>143.74238719709297</v>
      </c>
      <c r="Q3948">
        <v>137.95685259856623</v>
      </c>
      <c r="R3948">
        <v>159.20613482904872</v>
      </c>
      <c r="S3948">
        <v>167.76760349625371</v>
      </c>
      <c r="T3948">
        <v>170.07033460438512</v>
      </c>
      <c r="U3948">
        <v>168.39919683421471</v>
      </c>
      <c r="V3948">
        <v>205.06562309315731</v>
      </c>
      <c r="W3948">
        <v>222.09220821029479</v>
      </c>
      <c r="X3948">
        <v>168.46324620700591</v>
      </c>
      <c r="Y3948">
        <v>167.32557384014629</v>
      </c>
      <c r="Z3948">
        <v>211.81710004029171</v>
      </c>
      <c r="AA3948">
        <v>314.11254072275932</v>
      </c>
      <c r="AB3948">
        <v>310.54117953323299</v>
      </c>
      <c r="AC3948">
        <v>302.72378510210791</v>
      </c>
      <c r="AD3948">
        <v>469.57318012794138</v>
      </c>
      <c r="AE3948">
        <v>595.55036676009672</v>
      </c>
      <c r="AF3948">
        <v>358.12119628032633</v>
      </c>
      <c r="AG3948">
        <v>310.59461204597079</v>
      </c>
      <c r="AH3948">
        <v>502.48326219154637</v>
      </c>
      <c r="AI3948">
        <v>170.54789848342602</v>
      </c>
      <c r="AJ3948">
        <v>169.99572030808972</v>
      </c>
      <c r="AK3948">
        <v>162.39263630451291</v>
      </c>
      <c r="AL3948">
        <v>206.98457080352401</v>
      </c>
      <c r="AM3948">
        <v>238.13907824572601</v>
      </c>
      <c r="AN3948">
        <v>184.23739941139866</v>
      </c>
      <c r="AO3948">
        <v>168.57593048377112</v>
      </c>
      <c r="AP3948">
        <v>217.87102521046805</v>
      </c>
      <c r="AQ3948">
        <v>173.92286354717706</v>
      </c>
      <c r="AR3948">
        <v>169.92291688393408</v>
      </c>
      <c r="AS3948">
        <v>167.66088635729523</v>
      </c>
      <c r="AT3948">
        <v>211.37673636434235</v>
      </c>
      <c r="AU3948">
        <v>245.44641313207163</v>
      </c>
      <c r="AV3948">
        <v>178.42504641860759</v>
      </c>
      <c r="AW3948">
        <v>168.61647465715322</v>
      </c>
      <c r="AX3948">
        <v>219.51603257031113</v>
      </c>
      <c r="AY3948">
        <v>155.39640485639984</v>
      </c>
      <c r="AZ3948">
        <v>153.32915911761552</v>
      </c>
      <c r="BA3948">
        <v>152.25694092992299</v>
      </c>
      <c r="BB3948">
        <v>180.40396138054666</v>
      </c>
      <c r="BC3948">
        <v>193.8653899546718</v>
      </c>
      <c r="BD3948">
        <v>142.49543350233739</v>
      </c>
      <c r="BE3948">
        <v>140.98698371481322</v>
      </c>
      <c r="BF3948">
        <v>174.61234505822128</v>
      </c>
      <c r="BG3948">
        <v>247.58464215402398</v>
      </c>
      <c r="BH3948">
        <v>241.58394573109211</v>
      </c>
      <c r="BI3948">
        <v>238.8735562039106</v>
      </c>
      <c r="BJ3948">
        <v>329.57887498615565</v>
      </c>
      <c r="BK3948">
        <v>388.29945138413723</v>
      </c>
      <c r="BL3948">
        <v>254.96865805019664</v>
      </c>
      <c r="BM3948">
        <v>234.89590936707822</v>
      </c>
      <c r="BN3948">
        <v>332.50248431098771</v>
      </c>
    </row>
    <row r="3949" spans="1:66" x14ac:dyDescent="0.25">
      <c r="A3949" s="1">
        <v>44089</v>
      </c>
      <c r="B3949">
        <v>285.857142857143</v>
      </c>
      <c r="C3949">
        <v>100.10605827614793</v>
      </c>
      <c r="D3949">
        <v>105.82338419147234</v>
      </c>
      <c r="E3949">
        <v>110.54204493421602</v>
      </c>
      <c r="F3949">
        <v>113.52999033951312</v>
      </c>
      <c r="G3949">
        <v>112.36671341031195</v>
      </c>
      <c r="H3949">
        <v>118.31324300696006</v>
      </c>
      <c r="I3949">
        <v>115.74991177409393</v>
      </c>
      <c r="J3949">
        <v>121.68711297047923</v>
      </c>
      <c r="K3949">
        <v>126.5188545976838</v>
      </c>
      <c r="L3949">
        <v>129.67175981516309</v>
      </c>
      <c r="M3949">
        <v>130.87180946904797</v>
      </c>
      <c r="N3949">
        <v>145.26620250197664</v>
      </c>
      <c r="O3949">
        <v>155.65731127494251</v>
      </c>
      <c r="P3949">
        <v>143.79215599537238</v>
      </c>
      <c r="Q3949">
        <v>138.00662139684565</v>
      </c>
      <c r="R3949">
        <v>159.30567242560758</v>
      </c>
      <c r="S3949">
        <v>168.47903901326458</v>
      </c>
      <c r="T3949">
        <v>170.71709416530408</v>
      </c>
      <c r="U3949">
        <v>168.98128043904177</v>
      </c>
      <c r="V3949">
        <v>206.16511434671949</v>
      </c>
      <c r="W3949">
        <v>223.57975520040841</v>
      </c>
      <c r="X3949">
        <v>168.91597789964922</v>
      </c>
      <c r="Y3949">
        <v>167.77830553278952</v>
      </c>
      <c r="Z3949">
        <v>212.85191533776197</v>
      </c>
      <c r="AA3949">
        <v>315.92914889060211</v>
      </c>
      <c r="AB3949">
        <v>312.18477739937657</v>
      </c>
      <c r="AC3949">
        <v>304.19437266655211</v>
      </c>
      <c r="AD3949">
        <v>473.03338616192781</v>
      </c>
      <c r="AE3949">
        <v>600.82718096192582</v>
      </c>
      <c r="AF3949">
        <v>359.5052786939209</v>
      </c>
      <c r="AG3949">
        <v>311.8056841578661</v>
      </c>
      <c r="AH3949">
        <v>505.77045792383359</v>
      </c>
      <c r="AI3949">
        <v>170.63161941147661</v>
      </c>
      <c r="AJ3949">
        <v>170.06548774813183</v>
      </c>
      <c r="AK3949">
        <v>162.4554270005508</v>
      </c>
      <c r="AL3949">
        <v>207.11015219559985</v>
      </c>
      <c r="AM3949">
        <v>238.31349684583128</v>
      </c>
      <c r="AN3949">
        <v>184.29321336343233</v>
      </c>
      <c r="AO3949">
        <v>168.63174443580482</v>
      </c>
      <c r="AP3949">
        <v>217.98265311453545</v>
      </c>
      <c r="AQ3949">
        <v>174.18116324620203</v>
      </c>
      <c r="AR3949">
        <v>170.13816663312153</v>
      </c>
      <c r="AS3949">
        <v>167.85461113156393</v>
      </c>
      <c r="AT3949">
        <v>211.76418591287981</v>
      </c>
      <c r="AU3949">
        <v>245.98453750504032</v>
      </c>
      <c r="AV3949">
        <v>178.59724621795755</v>
      </c>
      <c r="AW3949">
        <v>168.76714948158445</v>
      </c>
      <c r="AX3949">
        <v>219.86043216901106</v>
      </c>
      <c r="AY3949">
        <v>155.92308791739086</v>
      </c>
      <c r="AZ3949">
        <v>153.80317387250744</v>
      </c>
      <c r="BA3949">
        <v>152.67828737871579</v>
      </c>
      <c r="BB3949">
        <v>181.19398597203318</v>
      </c>
      <c r="BC3949">
        <v>194.91875607665378</v>
      </c>
      <c r="BD3949">
        <v>142.81144333893201</v>
      </c>
      <c r="BE3949">
        <v>141.30299355140781</v>
      </c>
      <c r="BF3949">
        <v>175.29703303750961</v>
      </c>
      <c r="BG3949">
        <v>248.88942142086444</v>
      </c>
      <c r="BH3949">
        <v>242.73522155477488</v>
      </c>
      <c r="BI3949">
        <v>239.87132858443564</v>
      </c>
      <c r="BJ3949">
        <v>331.72792319036336</v>
      </c>
      <c r="BK3949">
        <v>391.36952024729112</v>
      </c>
      <c r="BL3949">
        <v>255.88967870914283</v>
      </c>
      <c r="BM3949">
        <v>235.74017830444552</v>
      </c>
      <c r="BN3949">
        <v>334.42127735045892</v>
      </c>
    </row>
    <row r="3950" spans="1:66" x14ac:dyDescent="0.25">
      <c r="A3950" s="1">
        <v>44090</v>
      </c>
      <c r="B3950">
        <v>284.7226890756304</v>
      </c>
      <c r="C3950">
        <v>100.10522506832112</v>
      </c>
      <c r="D3950">
        <v>105.82255098364553</v>
      </c>
      <c r="E3950">
        <v>110.54121172638919</v>
      </c>
      <c r="F3950">
        <v>113.52860165980174</v>
      </c>
      <c r="G3950">
        <v>112.36518586262943</v>
      </c>
      <c r="H3950">
        <v>118.31254866710439</v>
      </c>
      <c r="I3950">
        <v>115.74921743423823</v>
      </c>
      <c r="J3950">
        <v>121.685863158739</v>
      </c>
      <c r="K3950">
        <v>126.53221972371662</v>
      </c>
      <c r="L3950">
        <v>129.68512494119588</v>
      </c>
      <c r="M3950">
        <v>130.8835039543267</v>
      </c>
      <c r="N3950">
        <v>145.28625019102589</v>
      </c>
      <c r="O3950">
        <v>155.68404152700813</v>
      </c>
      <c r="P3950">
        <v>143.80217983989701</v>
      </c>
      <c r="Q3950">
        <v>138.0166452413703</v>
      </c>
      <c r="R3950">
        <v>159.32572011465683</v>
      </c>
      <c r="S3950">
        <v>168.5155026551538</v>
      </c>
      <c r="T3950">
        <v>170.75024293065792</v>
      </c>
      <c r="U3950">
        <v>169.01111432786024</v>
      </c>
      <c r="V3950">
        <v>206.22478212435652</v>
      </c>
      <c r="W3950">
        <v>223.6559973607223</v>
      </c>
      <c r="X3950">
        <v>168.9424969119323</v>
      </c>
      <c r="Y3950">
        <v>167.80482454507262</v>
      </c>
      <c r="Z3950">
        <v>212.90495336232817</v>
      </c>
      <c r="AA3950">
        <v>314.53631789257662</v>
      </c>
      <c r="AB3950">
        <v>310.92459697259159</v>
      </c>
      <c r="AC3950">
        <v>303.06684281100769</v>
      </c>
      <c r="AD3950">
        <v>470.314049451497</v>
      </c>
      <c r="AE3950">
        <v>596.64868796784936</v>
      </c>
      <c r="AF3950">
        <v>358.37774883837648</v>
      </c>
      <c r="AG3950">
        <v>310.87713015918234</v>
      </c>
      <c r="AH3950">
        <v>503.25009707026356</v>
      </c>
      <c r="AI3950">
        <v>170.59464184926404</v>
      </c>
      <c r="AJ3950">
        <v>170.0318717824841</v>
      </c>
      <c r="AK3950">
        <v>162.4251726314678</v>
      </c>
      <c r="AL3950">
        <v>207.04964345743386</v>
      </c>
      <c r="AM3950">
        <v>238.22945693171184</v>
      </c>
      <c r="AN3950">
        <v>184.26632059091409</v>
      </c>
      <c r="AO3950">
        <v>168.60485166328661</v>
      </c>
      <c r="AP3950">
        <v>217.92886756949903</v>
      </c>
      <c r="AQ3950">
        <v>174.07492687251158</v>
      </c>
      <c r="AR3950">
        <v>170.04963632171277</v>
      </c>
      <c r="AS3950">
        <v>167.77493385129608</v>
      </c>
      <c r="AT3950">
        <v>211.60483135234412</v>
      </c>
      <c r="AU3950">
        <v>245.76321172651851</v>
      </c>
      <c r="AV3950">
        <v>178.52642196883056</v>
      </c>
      <c r="AW3950">
        <v>168.69632523245747</v>
      </c>
      <c r="AX3950">
        <v>219.71878367075709</v>
      </c>
      <c r="AY3950">
        <v>155.64064871399808</v>
      </c>
      <c r="AZ3950">
        <v>153.54897858945392</v>
      </c>
      <c r="BA3950">
        <v>152.45233601600157</v>
      </c>
      <c r="BB3950">
        <v>180.77032716694396</v>
      </c>
      <c r="BC3950">
        <v>194.35387766986818</v>
      </c>
      <c r="BD3950">
        <v>142.64197981689631</v>
      </c>
      <c r="BE3950">
        <v>141.13353002937214</v>
      </c>
      <c r="BF3950">
        <v>174.92986207309897</v>
      </c>
      <c r="BG3950">
        <v>248.13469726503493</v>
      </c>
      <c r="BH3950">
        <v>242.0692884761018</v>
      </c>
      <c r="BI3950">
        <v>239.24979104434078</v>
      </c>
      <c r="BJ3950">
        <v>330.44045257159553</v>
      </c>
      <c r="BK3950">
        <v>389.54930316558489</v>
      </c>
      <c r="BL3950">
        <v>255.35693224620442</v>
      </c>
      <c r="BM3950">
        <v>235.2518273800853</v>
      </c>
      <c r="BN3950">
        <v>333.3113888860039</v>
      </c>
    </row>
    <row r="3951" spans="1:66" x14ac:dyDescent="0.25">
      <c r="A3951" s="1">
        <v>44091</v>
      </c>
      <c r="B3951">
        <v>282.21848739495812</v>
      </c>
      <c r="C3951">
        <v>100.10785808804515</v>
      </c>
      <c r="D3951">
        <v>105.82480785769471</v>
      </c>
      <c r="E3951">
        <v>110.54346860043837</v>
      </c>
      <c r="F3951">
        <v>113.5323631165504</v>
      </c>
      <c r="G3951">
        <v>112.36932346505296</v>
      </c>
      <c r="H3951">
        <v>118.31442939547871</v>
      </c>
      <c r="I3951">
        <v>115.75109816261254</v>
      </c>
      <c r="J3951">
        <v>121.6892484698128</v>
      </c>
      <c r="K3951">
        <v>126.53505072753104</v>
      </c>
      <c r="L3951">
        <v>129.68795594501032</v>
      </c>
      <c r="M3951">
        <v>130.88598108266433</v>
      </c>
      <c r="N3951">
        <v>145.29049669674751</v>
      </c>
      <c r="O3951">
        <v>155.689703534637</v>
      </c>
      <c r="P3951">
        <v>143.80430309275783</v>
      </c>
      <c r="Q3951">
        <v>138.01876849423107</v>
      </c>
      <c r="R3951">
        <v>159.32996662037849</v>
      </c>
      <c r="S3951">
        <v>167.72276919804958</v>
      </c>
      <c r="T3951">
        <v>169.9575094735537</v>
      </c>
      <c r="U3951">
        <v>168.36251422659316</v>
      </c>
      <c r="V3951">
        <v>204.92758192182231</v>
      </c>
      <c r="W3951">
        <v>221.99846376859531</v>
      </c>
      <c r="X3951">
        <v>168.43803016650233</v>
      </c>
      <c r="Y3951">
        <v>167.30035779964265</v>
      </c>
      <c r="Z3951">
        <v>211.75188651563116</v>
      </c>
      <c r="AA3951">
        <v>311.28413199397801</v>
      </c>
      <c r="AB3951">
        <v>307.96806433750186</v>
      </c>
      <c r="AC3951">
        <v>300.55379007118137</v>
      </c>
      <c r="AD3951">
        <v>464.25315754956307</v>
      </c>
      <c r="AE3951">
        <v>587.33561016731664</v>
      </c>
      <c r="AF3951">
        <v>356.01252273030457</v>
      </c>
      <c r="AG3951">
        <v>308.80755731461954</v>
      </c>
      <c r="AH3951">
        <v>497.6326850635931</v>
      </c>
      <c r="AI3951">
        <v>170.53437056267887</v>
      </c>
      <c r="AJ3951">
        <v>169.97662310311429</v>
      </c>
      <c r="AK3951">
        <v>162.37996916652892</v>
      </c>
      <c r="AL3951">
        <v>206.9592365275561</v>
      </c>
      <c r="AM3951">
        <v>238.10389175132607</v>
      </c>
      <c r="AN3951">
        <v>184.22613973319065</v>
      </c>
      <c r="AO3951">
        <v>168.56969341277858</v>
      </c>
      <c r="AP3951">
        <v>217.84850585405212</v>
      </c>
      <c r="AQ3951">
        <v>173.82079028214145</v>
      </c>
      <c r="AR3951">
        <v>169.8166777805402</v>
      </c>
      <c r="AS3951">
        <v>167.58433140851849</v>
      </c>
      <c r="AT3951">
        <v>211.22362646678897</v>
      </c>
      <c r="AU3951">
        <v>245.21258244738328</v>
      </c>
      <c r="AV3951">
        <v>178.35699757525049</v>
      </c>
      <c r="AW3951">
        <v>168.54807888807494</v>
      </c>
      <c r="AX3951">
        <v>219.379934883597</v>
      </c>
      <c r="AY3951">
        <v>154.8803329904278</v>
      </c>
      <c r="AZ3951">
        <v>152.92690208835097</v>
      </c>
      <c r="BA3951">
        <v>151.83025951489859</v>
      </c>
      <c r="BB3951">
        <v>179.66441338720537</v>
      </c>
      <c r="BC3951">
        <v>192.97148544519493</v>
      </c>
      <c r="BD3951">
        <v>142.22726214949432</v>
      </c>
      <c r="BE3951">
        <v>140.71881236197015</v>
      </c>
      <c r="BF3951">
        <v>174.03130712706138</v>
      </c>
      <c r="BG3951">
        <v>245.97070651194309</v>
      </c>
      <c r="BH3951">
        <v>240.15988487043253</v>
      </c>
      <c r="BI3951">
        <v>237.46768101238277</v>
      </c>
      <c r="BJ3951">
        <v>326.74893893396819</v>
      </c>
      <c r="BK3951">
        <v>384.33026664342208</v>
      </c>
      <c r="BL3951">
        <v>253.82940936166895</v>
      </c>
      <c r="BM3951">
        <v>233.85159806926112</v>
      </c>
      <c r="BN3951">
        <v>330.12904954322175</v>
      </c>
    </row>
    <row r="3952" spans="1:66" x14ac:dyDescent="0.25">
      <c r="A3952" s="1">
        <v>44092</v>
      </c>
      <c r="B3952">
        <v>277.857142857143</v>
      </c>
      <c r="C3952">
        <v>100.0862179911958</v>
      </c>
      <c r="D3952">
        <v>105.8062592032524</v>
      </c>
      <c r="E3952">
        <v>110.52491994599605</v>
      </c>
      <c r="F3952">
        <v>113.50144869247987</v>
      </c>
      <c r="G3952">
        <v>112.33222615616832</v>
      </c>
      <c r="H3952">
        <v>118.29897218344342</v>
      </c>
      <c r="I3952">
        <v>115.73564095057726</v>
      </c>
      <c r="J3952">
        <v>121.66142548814931</v>
      </c>
      <c r="K3952">
        <v>126.36766774206822</v>
      </c>
      <c r="L3952">
        <v>129.53917106904339</v>
      </c>
      <c r="M3952">
        <v>130.75579431619323</v>
      </c>
      <c r="N3952">
        <v>145.06731938279711</v>
      </c>
      <c r="O3952">
        <v>155.39213378270313</v>
      </c>
      <c r="P3952">
        <v>143.69271443578259</v>
      </c>
      <c r="Q3952">
        <v>137.90717983725585</v>
      </c>
      <c r="R3952">
        <v>159.10678930642808</v>
      </c>
      <c r="S3952">
        <v>164.94048333777164</v>
      </c>
      <c r="T3952">
        <v>167.4070807682989</v>
      </c>
      <c r="U3952">
        <v>166.04394267636161</v>
      </c>
      <c r="V3952">
        <v>200.75415313140539</v>
      </c>
      <c r="W3952">
        <v>216.66574920306266</v>
      </c>
      <c r="X3952">
        <v>166.81503008134021</v>
      </c>
      <c r="Y3952">
        <v>165.67735771448056</v>
      </c>
      <c r="Z3952">
        <v>208.04217203526059</v>
      </c>
      <c r="AA3952">
        <v>305.57785669081608</v>
      </c>
      <c r="AB3952">
        <v>302.78054133462729</v>
      </c>
      <c r="AC3952">
        <v>295.88501936859444</v>
      </c>
      <c r="AD3952">
        <v>453.35935924352657</v>
      </c>
      <c r="AE3952">
        <v>570.99491270826195</v>
      </c>
      <c r="AF3952">
        <v>351.862504328005</v>
      </c>
      <c r="AG3952">
        <v>305.17629121260734</v>
      </c>
      <c r="AH3952">
        <v>487.77639135813155</v>
      </c>
      <c r="AI3952">
        <v>170.08237265772303</v>
      </c>
      <c r="AJ3952">
        <v>169.56229169023817</v>
      </c>
      <c r="AK3952">
        <v>162.04097073781207</v>
      </c>
      <c r="AL3952">
        <v>206.2812396701224</v>
      </c>
      <c r="AM3952">
        <v>237.16222944933477</v>
      </c>
      <c r="AN3952">
        <v>183.92480779655344</v>
      </c>
      <c r="AO3952">
        <v>168.30602796822106</v>
      </c>
      <c r="AP3952">
        <v>217.24584198077773</v>
      </c>
      <c r="AQ3952">
        <v>172.85527532763516</v>
      </c>
      <c r="AR3952">
        <v>168.93162240557612</v>
      </c>
      <c r="AS3952">
        <v>166.8601951926388</v>
      </c>
      <c r="AT3952">
        <v>209.77535403502955</v>
      </c>
      <c r="AU3952">
        <v>243.1206333792864</v>
      </c>
      <c r="AV3952">
        <v>177.713320938913</v>
      </c>
      <c r="AW3952">
        <v>167.98486183127963</v>
      </c>
      <c r="AX3952">
        <v>218.092581610922</v>
      </c>
      <c r="AY3952">
        <v>153.14925522890829</v>
      </c>
      <c r="AZ3952">
        <v>151.35319503242414</v>
      </c>
      <c r="BA3952">
        <v>150.41392316456444</v>
      </c>
      <c r="BB3952">
        <v>177.14648209772241</v>
      </c>
      <c r="BC3952">
        <v>189.82407133334129</v>
      </c>
      <c r="BD3952">
        <v>141.28303791593822</v>
      </c>
      <c r="BE3952">
        <v>139.77458812841405</v>
      </c>
      <c r="BF3952">
        <v>171.98548795435653</v>
      </c>
      <c r="BG3952">
        <v>242.02002743005556</v>
      </c>
      <c r="BH3952">
        <v>236.67399156288474</v>
      </c>
      <c r="BI3952">
        <v>234.21418059200482</v>
      </c>
      <c r="BJ3952">
        <v>320.0095452060425</v>
      </c>
      <c r="BK3952">
        <v>374.80215826945818</v>
      </c>
      <c r="BL3952">
        <v>251.27308760280056</v>
      </c>
      <c r="BM3952">
        <v>231.52766919756266</v>
      </c>
      <c r="BN3952">
        <v>324.31922736397559</v>
      </c>
    </row>
    <row r="3953" spans="1:66" x14ac:dyDescent="0.25">
      <c r="A3953" s="1">
        <v>44095</v>
      </c>
      <c r="B3953">
        <v>274.7647058823531</v>
      </c>
      <c r="C3953">
        <v>100.10753095860294</v>
      </c>
      <c r="D3953">
        <v>105.82583822424616</v>
      </c>
      <c r="E3953">
        <v>110.54276502057643</v>
      </c>
      <c r="F3953">
        <v>113.52821630435047</v>
      </c>
      <c r="G3953">
        <v>112.36434729041301</v>
      </c>
      <c r="H3953">
        <v>118.31574556215594</v>
      </c>
      <c r="I3953">
        <v>115.75241432928978</v>
      </c>
      <c r="J3953">
        <v>121.6886084937004</v>
      </c>
      <c r="K3953">
        <v>126.26012044913631</v>
      </c>
      <c r="L3953">
        <v>129.44037343725842</v>
      </c>
      <c r="M3953">
        <v>130.66574634555531</v>
      </c>
      <c r="N3953">
        <v>144.91295143313204</v>
      </c>
      <c r="O3953">
        <v>155.18373705065528</v>
      </c>
      <c r="P3953">
        <v>143.60980169481806</v>
      </c>
      <c r="Q3953">
        <v>137.82426709629132</v>
      </c>
      <c r="R3953">
        <v>158.95562449171857</v>
      </c>
      <c r="S3953">
        <v>164.32536042601458</v>
      </c>
      <c r="T3953">
        <v>166.84200204542748</v>
      </c>
      <c r="U3953">
        <v>165.52890814237574</v>
      </c>
      <c r="V3953">
        <v>199.82709097023087</v>
      </c>
      <c r="W3953">
        <v>215.46056839353588</v>
      </c>
      <c r="X3953">
        <v>166.40008392512564</v>
      </c>
      <c r="Y3953">
        <v>165.262411558266</v>
      </c>
      <c r="Z3953">
        <v>207.23521592741156</v>
      </c>
      <c r="AA3953">
        <v>302.537483132511</v>
      </c>
      <c r="AB3953">
        <v>299.987521639634</v>
      </c>
      <c r="AC3953">
        <v>293.33935353691282</v>
      </c>
      <c r="AD3953">
        <v>447.41947230293624</v>
      </c>
      <c r="AE3953">
        <v>562.0850822973764</v>
      </c>
      <c r="AF3953">
        <v>349.46971987210389</v>
      </c>
      <c r="AG3953">
        <v>303.12533310754924</v>
      </c>
      <c r="AH3953">
        <v>482.23673965663335</v>
      </c>
      <c r="AI3953">
        <v>169.47928981040155</v>
      </c>
      <c r="AJ3953">
        <v>169.00827349544093</v>
      </c>
      <c r="AK3953">
        <v>161.5865125497663</v>
      </c>
      <c r="AL3953">
        <v>205.37232329403091</v>
      </c>
      <c r="AM3953">
        <v>235.88974652280666</v>
      </c>
      <c r="AN3953">
        <v>183.47730113560627</v>
      </c>
      <c r="AO3953">
        <v>167.89920373099636</v>
      </c>
      <c r="AP3953">
        <v>216.38875066990812</v>
      </c>
      <c r="AQ3953">
        <v>171.38298777844685</v>
      </c>
      <c r="AR3953">
        <v>167.57911487887972</v>
      </c>
      <c r="AS3953">
        <v>165.62746768843425</v>
      </c>
      <c r="AT3953">
        <v>207.55644452746131</v>
      </c>
      <c r="AU3953">
        <v>240.01416006869087</v>
      </c>
      <c r="AV3953">
        <v>176.72015347969219</v>
      </c>
      <c r="AW3953">
        <v>166.99169437205882</v>
      </c>
      <c r="AX3953">
        <v>216.00019103620198</v>
      </c>
      <c r="AY3953">
        <v>151.19508974728947</v>
      </c>
      <c r="AZ3953">
        <v>149.55801342964762</v>
      </c>
      <c r="BA3953">
        <v>148.77772544063015</v>
      </c>
      <c r="BB3953">
        <v>174.41948589116527</v>
      </c>
      <c r="BC3953">
        <v>186.22443634068591</v>
      </c>
      <c r="BD3953">
        <v>140.1112779459385</v>
      </c>
      <c r="BE3953">
        <v>138.60282815841433</v>
      </c>
      <c r="BF3953">
        <v>169.61178925633783</v>
      </c>
      <c r="BG3953">
        <v>238.51792036910447</v>
      </c>
      <c r="BH3953">
        <v>233.45680334320278</v>
      </c>
      <c r="BI3953">
        <v>231.281911213592</v>
      </c>
      <c r="BJ3953">
        <v>314.04028254284492</v>
      </c>
      <c r="BK3953">
        <v>366.13101882186595</v>
      </c>
      <c r="BL3953">
        <v>248.74191078579204</v>
      </c>
      <c r="BM3953">
        <v>229.16523750168801</v>
      </c>
      <c r="BN3953">
        <v>319.12331584136552</v>
      </c>
    </row>
    <row r="3954" spans="1:66" x14ac:dyDescent="0.25">
      <c r="A3954" s="1">
        <v>44096</v>
      </c>
      <c r="B3954">
        <v>277.56302521008422</v>
      </c>
      <c r="C3954">
        <v>100.24988051784209</v>
      </c>
      <c r="D3954">
        <v>105.96818778348526</v>
      </c>
      <c r="E3954">
        <v>110.66477892849571</v>
      </c>
      <c r="F3954">
        <v>113.73157281754922</v>
      </c>
      <c r="G3954">
        <v>112.60837510625153</v>
      </c>
      <c r="H3954">
        <v>118.41742381875531</v>
      </c>
      <c r="I3954">
        <v>115.85409258588916</v>
      </c>
      <c r="J3954">
        <v>121.87162935557927</v>
      </c>
      <c r="K3954">
        <v>126.6515326570514</v>
      </c>
      <c r="L3954">
        <v>129.78829539984963</v>
      </c>
      <c r="M3954">
        <v>130.97017806282261</v>
      </c>
      <c r="N3954">
        <v>145.47832462234274</v>
      </c>
      <c r="O3954">
        <v>155.92307122116159</v>
      </c>
      <c r="P3954">
        <v>143.87074316676146</v>
      </c>
      <c r="Q3954">
        <v>138.08520856823472</v>
      </c>
      <c r="R3954">
        <v>159.47750743560533</v>
      </c>
      <c r="S3954">
        <v>165.54465706542931</v>
      </c>
      <c r="T3954">
        <v>167.95969063155763</v>
      </c>
      <c r="U3954">
        <v>166.54498867522136</v>
      </c>
      <c r="V3954">
        <v>201.65603592935301</v>
      </c>
      <c r="W3954">
        <v>217.79755361908079</v>
      </c>
      <c r="X3954">
        <v>167.11134029811757</v>
      </c>
      <c r="Y3954">
        <v>165.97366793125795</v>
      </c>
      <c r="Z3954">
        <v>208.75933672668</v>
      </c>
      <c r="AA3954">
        <v>306.30201487330726</v>
      </c>
      <c r="AB3954">
        <v>303.26102750119605</v>
      </c>
      <c r="AC3954">
        <v>296.28550881231865</v>
      </c>
      <c r="AD3954">
        <v>454.13015931913844</v>
      </c>
      <c r="AE3954">
        <v>572.23295046821875</v>
      </c>
      <c r="AF3954">
        <v>351.92484926827541</v>
      </c>
      <c r="AG3954">
        <v>305.25311191756452</v>
      </c>
      <c r="AH3954">
        <v>488.29272550052315</v>
      </c>
      <c r="AI3954">
        <v>169.79045113979734</v>
      </c>
      <c r="AJ3954">
        <v>169.27156385108353</v>
      </c>
      <c r="AK3954">
        <v>161.80193193165564</v>
      </c>
      <c r="AL3954">
        <v>205.80316205780966</v>
      </c>
      <c r="AM3954">
        <v>236.51206918159821</v>
      </c>
      <c r="AN3954">
        <v>183.66878503061906</v>
      </c>
      <c r="AO3954">
        <v>168.06675213913255</v>
      </c>
      <c r="AP3954">
        <v>216.77171845993377</v>
      </c>
      <c r="AQ3954">
        <v>171.90219877676711</v>
      </c>
      <c r="AR3954">
        <v>168.01844726207372</v>
      </c>
      <c r="AS3954">
        <v>166.02686076406519</v>
      </c>
      <c r="AT3954">
        <v>208.31529137116013</v>
      </c>
      <c r="AU3954">
        <v>241.05258206533136</v>
      </c>
      <c r="AV3954">
        <v>177.03966794019695</v>
      </c>
      <c r="AW3954">
        <v>167.27126952500046</v>
      </c>
      <c r="AX3954">
        <v>216.63921995721154</v>
      </c>
      <c r="AY3954">
        <v>152.10001612778987</v>
      </c>
      <c r="AZ3954">
        <v>150.38067377555703</v>
      </c>
      <c r="BA3954">
        <v>149.51811975194872</v>
      </c>
      <c r="BB3954">
        <v>175.73574244462046</v>
      </c>
      <c r="BC3954">
        <v>187.86975703250482</v>
      </c>
      <c r="BD3954">
        <v>140.60487415348416</v>
      </c>
      <c r="BE3954">
        <v>139.09642436595996</v>
      </c>
      <c r="BF3954">
        <v>170.68124770602006</v>
      </c>
      <c r="BG3954">
        <v>240.97502180172569</v>
      </c>
      <c r="BH3954">
        <v>235.64089350553274</v>
      </c>
      <c r="BI3954">
        <v>233.19299010563071</v>
      </c>
      <c r="BJ3954">
        <v>317.99894596206798</v>
      </c>
      <c r="BK3954">
        <v>371.72774986283639</v>
      </c>
      <c r="BL3954">
        <v>250.24347277239389</v>
      </c>
      <c r="BM3954">
        <v>230.53029385314426</v>
      </c>
      <c r="BN3954">
        <v>322.39945108486046</v>
      </c>
    </row>
    <row r="3955" spans="1:66" x14ac:dyDescent="0.25">
      <c r="A3955" s="1">
        <v>44097</v>
      </c>
      <c r="B3955">
        <v>271.12605042016821</v>
      </c>
      <c r="C3955">
        <v>99.987067407108782</v>
      </c>
      <c r="D3955">
        <v>105.70537467275196</v>
      </c>
      <c r="E3955">
        <v>110.43951054786716</v>
      </c>
      <c r="F3955">
        <v>113.35612551650165</v>
      </c>
      <c r="G3955">
        <v>112.15783834499442</v>
      </c>
      <c r="H3955">
        <v>118.22970016823152</v>
      </c>
      <c r="I3955">
        <v>115.66636893536537</v>
      </c>
      <c r="J3955">
        <v>121.53372678463646</v>
      </c>
      <c r="K3955">
        <v>125.83576511921476</v>
      </c>
      <c r="L3955">
        <v>129.0631686995504</v>
      </c>
      <c r="M3955">
        <v>130.33569220006081</v>
      </c>
      <c r="N3955">
        <v>144.29999373435649</v>
      </c>
      <c r="O3955">
        <v>154.47281782056314</v>
      </c>
      <c r="P3955">
        <v>143.32689814153701</v>
      </c>
      <c r="Q3955">
        <v>137.54136354301028</v>
      </c>
      <c r="R3955">
        <v>158.3898173851565</v>
      </c>
      <c r="S3955">
        <v>163.11446914963327</v>
      </c>
      <c r="T3955">
        <v>165.73201837541123</v>
      </c>
      <c r="U3955">
        <v>164.51983207872468</v>
      </c>
      <c r="V3955">
        <v>198.01075405565896</v>
      </c>
      <c r="W3955">
        <v>213.1396934471384</v>
      </c>
      <c r="X3955">
        <v>165.6937306805699</v>
      </c>
      <c r="Y3955">
        <v>164.55605831371028</v>
      </c>
      <c r="Z3955">
        <v>205.72160183193495</v>
      </c>
      <c r="AA3955">
        <v>298.5336257181047</v>
      </c>
      <c r="AB3955">
        <v>296.19885554192092</v>
      </c>
      <c r="AC3955">
        <v>290.28266264693468</v>
      </c>
      <c r="AD3955">
        <v>440.00581540058812</v>
      </c>
      <c r="AE3955">
        <v>550.69332599242966</v>
      </c>
      <c r="AF3955">
        <v>346.27511170085529</v>
      </c>
      <c r="AG3955">
        <v>300.309591546072</v>
      </c>
      <c r="AH3955">
        <v>475.22770737586393</v>
      </c>
      <c r="AI3955">
        <v>168.80997699252865</v>
      </c>
      <c r="AJ3955">
        <v>168.37279588275388</v>
      </c>
      <c r="AK3955">
        <v>161.06657632120414</v>
      </c>
      <c r="AL3955">
        <v>204.33245083690662</v>
      </c>
      <c r="AM3955">
        <v>234.4694147081218</v>
      </c>
      <c r="AN3955">
        <v>183.01513559910657</v>
      </c>
      <c r="AO3955">
        <v>167.49480888655916</v>
      </c>
      <c r="AP3955">
        <v>215.46441959690878</v>
      </c>
      <c r="AQ3955">
        <v>170.37933062228632</v>
      </c>
      <c r="AR3955">
        <v>166.62248478713306</v>
      </c>
      <c r="AS3955">
        <v>164.75780396866452</v>
      </c>
      <c r="AT3955">
        <v>206.03098913943901</v>
      </c>
      <c r="AU3955">
        <v>237.7530343972897</v>
      </c>
      <c r="AV3955">
        <v>176.02442250387648</v>
      </c>
      <c r="AW3955">
        <v>166.38292976822001</v>
      </c>
      <c r="AX3955">
        <v>214.60872908457054</v>
      </c>
      <c r="AY3955">
        <v>149.96410406118198</v>
      </c>
      <c r="AZ3955">
        <v>148.43893553318628</v>
      </c>
      <c r="BA3955">
        <v>147.770555333815</v>
      </c>
      <c r="BB3955">
        <v>172.82313508106421</v>
      </c>
      <c r="BC3955">
        <v>183.98628054776324</v>
      </c>
      <c r="BD3955">
        <v>139.43983120806175</v>
      </c>
      <c r="BE3955">
        <v>137.93138142053755</v>
      </c>
      <c r="BF3955">
        <v>168.15698799093806</v>
      </c>
      <c r="BG3955">
        <v>235.94231236647886</v>
      </c>
      <c r="BH3955">
        <v>231.20026753325615</v>
      </c>
      <c r="BI3955">
        <v>229.04840586483925</v>
      </c>
      <c r="BJ3955">
        <v>309.70977748048495</v>
      </c>
      <c r="BK3955">
        <v>360.18212233491732</v>
      </c>
      <c r="BL3955">
        <v>246.98701372605774</v>
      </c>
      <c r="BM3955">
        <v>227.56987653829319</v>
      </c>
      <c r="BN3955">
        <v>315.29444952921801</v>
      </c>
    </row>
    <row r="3956" spans="1:66" x14ac:dyDescent="0.25">
      <c r="A3956" s="1">
        <v>44098</v>
      </c>
      <c r="B3956">
        <v>271.84873949579844</v>
      </c>
      <c r="C3956">
        <v>100.08786648993342</v>
      </c>
      <c r="D3956">
        <v>105.80617375557659</v>
      </c>
      <c r="E3956">
        <v>110.52590976171686</v>
      </c>
      <c r="F3956">
        <v>113.50012420625113</v>
      </c>
      <c r="G3956">
        <v>112.33063677269384</v>
      </c>
      <c r="H3956">
        <v>118.30169951310623</v>
      </c>
      <c r="I3956">
        <v>115.73836828024014</v>
      </c>
      <c r="J3956">
        <v>121.663325605411</v>
      </c>
      <c r="K3956">
        <v>126.10049320210508</v>
      </c>
      <c r="L3956">
        <v>129.3014239741517</v>
      </c>
      <c r="M3956">
        <v>130.54747466637303</v>
      </c>
      <c r="N3956">
        <v>144.64414024211393</v>
      </c>
      <c r="O3956">
        <v>154.92285556147669</v>
      </c>
      <c r="P3956">
        <v>143.48573499127119</v>
      </c>
      <c r="Q3956">
        <v>137.70020039274448</v>
      </c>
      <c r="R3956">
        <v>158.70749108462491</v>
      </c>
      <c r="S3956">
        <v>163.57718441239831</v>
      </c>
      <c r="T3956">
        <v>166.12354667467392</v>
      </c>
      <c r="U3956">
        <v>164.87576689623623</v>
      </c>
      <c r="V3956">
        <v>198.65143672717977</v>
      </c>
      <c r="W3956">
        <v>213.99393700916613</v>
      </c>
      <c r="X3956">
        <v>165.94288505282796</v>
      </c>
      <c r="Y3956">
        <v>164.80521268596831</v>
      </c>
      <c r="Z3956">
        <v>206.25550405820232</v>
      </c>
      <c r="AA3956">
        <v>299.53267544152607</v>
      </c>
      <c r="AB3956">
        <v>297.07302404991458</v>
      </c>
      <c r="AC3956">
        <v>291.03194993950069</v>
      </c>
      <c r="AD3956">
        <v>441.75415241657544</v>
      </c>
      <c r="AE3956">
        <v>553.31583151641064</v>
      </c>
      <c r="AF3956">
        <v>346.89951777799359</v>
      </c>
      <c r="AG3956">
        <v>300.85074347959187</v>
      </c>
      <c r="AH3956">
        <v>476.72628196099589</v>
      </c>
      <c r="AI3956">
        <v>169.15034411472263</v>
      </c>
      <c r="AJ3956">
        <v>168.66079883230262</v>
      </c>
      <c r="AK3956">
        <v>161.32839718443032</v>
      </c>
      <c r="AL3956">
        <v>204.82991047703632</v>
      </c>
      <c r="AM3956">
        <v>235.15014895250977</v>
      </c>
      <c r="AN3956">
        <v>183.22459228968754</v>
      </c>
      <c r="AO3956">
        <v>167.67808349081747</v>
      </c>
      <c r="AP3956">
        <v>215.88333297807063</v>
      </c>
      <c r="AQ3956">
        <v>170.82220543029644</v>
      </c>
      <c r="AR3956">
        <v>166.99722500929548</v>
      </c>
      <c r="AS3956">
        <v>165.09847689790311</v>
      </c>
      <c r="AT3956">
        <v>206.67826770499224</v>
      </c>
      <c r="AU3956">
        <v>238.63878401330996</v>
      </c>
      <c r="AV3956">
        <v>176.26289355434346</v>
      </c>
      <c r="AW3956">
        <v>166.62140081868699</v>
      </c>
      <c r="AX3956">
        <v>215.15380577135218</v>
      </c>
      <c r="AY3956">
        <v>150.40434269173531</v>
      </c>
      <c r="AZ3956">
        <v>148.80580105864743</v>
      </c>
      <c r="BA3956">
        <v>148.10073430672998</v>
      </c>
      <c r="BB3956">
        <v>173.41011992180199</v>
      </c>
      <c r="BC3956">
        <v>184.72001159868543</v>
      </c>
      <c r="BD3956">
        <v>139.65995052333841</v>
      </c>
      <c r="BE3956">
        <v>138.15150073581421</v>
      </c>
      <c r="BF3956">
        <v>168.59722662149136</v>
      </c>
      <c r="BG3956">
        <v>236.67999922649926</v>
      </c>
      <c r="BH3956">
        <v>231.82147752064171</v>
      </c>
      <c r="BI3956">
        <v>229.59196460380161</v>
      </c>
      <c r="BJ3956">
        <v>310.83572058262121</v>
      </c>
      <c r="BK3956">
        <v>361.77397292759281</v>
      </c>
      <c r="BL3956">
        <v>247.41409559238531</v>
      </c>
      <c r="BM3956">
        <v>227.95813278040919</v>
      </c>
      <c r="BN3956">
        <v>316.22626451029635</v>
      </c>
    </row>
    <row r="3957" spans="1:66" x14ac:dyDescent="0.25">
      <c r="A3957" s="1">
        <v>44099</v>
      </c>
      <c r="B3957">
        <v>276.24369747899181</v>
      </c>
      <c r="C3957">
        <v>100.3478370824501</v>
      </c>
      <c r="D3957">
        <v>106.06614434809327</v>
      </c>
      <c r="E3957">
        <v>110.74874169815972</v>
      </c>
      <c r="F3957">
        <v>113.87151076698925</v>
      </c>
      <c r="G3957">
        <v>112.77630064557957</v>
      </c>
      <c r="H3957">
        <v>118.48739279347529</v>
      </c>
      <c r="I3957">
        <v>115.92406156060918</v>
      </c>
      <c r="J3957">
        <v>121.9975735100753</v>
      </c>
      <c r="K3957">
        <v>126.8809441797013</v>
      </c>
      <c r="L3957">
        <v>130.08187495174792</v>
      </c>
      <c r="M3957">
        <v>131.24120886868079</v>
      </c>
      <c r="N3957">
        <v>145.77145832086401</v>
      </c>
      <c r="O3957">
        <v>156.39704074138072</v>
      </c>
      <c r="P3957">
        <v>144.00603564300206</v>
      </c>
      <c r="Q3957">
        <v>138.2205010444753</v>
      </c>
      <c r="R3957">
        <v>159.66137561279808</v>
      </c>
      <c r="S3957">
        <v>165.63750049810679</v>
      </c>
      <c r="T3957">
        <v>168.01216975324004</v>
      </c>
      <c r="U3957">
        <v>166.59269696765998</v>
      </c>
      <c r="V3957">
        <v>201.74191085574247</v>
      </c>
      <c r="W3957">
        <v>217.94287617344062</v>
      </c>
      <c r="X3957">
        <v>167.14473610282457</v>
      </c>
      <c r="Y3957">
        <v>166.00706373596495</v>
      </c>
      <c r="Z3957">
        <v>208.83089916533785</v>
      </c>
      <c r="AA3957">
        <v>305.39296799388404</v>
      </c>
      <c r="AB3957">
        <v>302.16893061718241</v>
      </c>
      <c r="AC3957">
        <v>295.36347052167844</v>
      </c>
      <c r="AD3957">
        <v>451.94596555111116</v>
      </c>
      <c r="AE3957">
        <v>568.85834654657742</v>
      </c>
      <c r="AF3957">
        <v>350.72144770344448</v>
      </c>
      <c r="AG3957">
        <v>304.1630827483159</v>
      </c>
      <c r="AH3957">
        <v>485.64411845371478</v>
      </c>
      <c r="AI3957">
        <v>170.02838110649913</v>
      </c>
      <c r="AJ3957">
        <v>169.40375320995972</v>
      </c>
      <c r="AK3957">
        <v>161.93626894796787</v>
      </c>
      <c r="AL3957">
        <v>206.04565400411153</v>
      </c>
      <c r="AM3957">
        <v>236.90622293606287</v>
      </c>
      <c r="AN3957">
        <v>183.76492274616541</v>
      </c>
      <c r="AO3957">
        <v>168.15087264023555</v>
      </c>
      <c r="AP3957">
        <v>216.96399389102638</v>
      </c>
      <c r="AQ3957">
        <v>172.14857151766591</v>
      </c>
      <c r="AR3957">
        <v>168.11953477553118</v>
      </c>
      <c r="AS3957">
        <v>166.11875850357191</v>
      </c>
      <c r="AT3957">
        <v>208.61680275576299</v>
      </c>
      <c r="AU3957">
        <v>241.29151618804886</v>
      </c>
      <c r="AV3957">
        <v>176.97709067831161</v>
      </c>
      <c r="AW3957">
        <v>167.33559794265517</v>
      </c>
      <c r="AX3957">
        <v>216.78625634042231</v>
      </c>
      <c r="AY3957">
        <v>152.05031024933763</v>
      </c>
      <c r="AZ3957">
        <v>150.30213520192217</v>
      </c>
      <c r="BA3957">
        <v>149.4474350356773</v>
      </c>
      <c r="BB3957">
        <v>175.80425455104168</v>
      </c>
      <c r="BC3957">
        <v>187.71267988523505</v>
      </c>
      <c r="BD3957">
        <v>140.55775100930325</v>
      </c>
      <c r="BE3957">
        <v>139.04930122177907</v>
      </c>
      <c r="BF3957">
        <v>170.39282759342112</v>
      </c>
      <c r="BG3957">
        <v>240.44854816638582</v>
      </c>
      <c r="BH3957">
        <v>235.17129880054094</v>
      </c>
      <c r="BI3957">
        <v>232.52305822371341</v>
      </c>
      <c r="BJ3957">
        <v>316.69790782244485</v>
      </c>
      <c r="BK3957">
        <v>370.14852612734074</v>
      </c>
      <c r="BL3957">
        <v>249.50773389232225</v>
      </c>
      <c r="BM3957">
        <v>230.05177108034616</v>
      </c>
      <c r="BN3957">
        <v>321.04163260015127</v>
      </c>
    </row>
    <row r="3958" spans="1:66" x14ac:dyDescent="0.25">
      <c r="A3958" s="1">
        <v>44102</v>
      </c>
      <c r="B3958">
        <v>280.83193277310943</v>
      </c>
      <c r="C3958">
        <v>100.49196795618425</v>
      </c>
      <c r="D3958">
        <v>106.21027522182742</v>
      </c>
      <c r="E3958">
        <v>110.87228244707472</v>
      </c>
      <c r="F3958">
        <v>114.0774120151809</v>
      </c>
      <c r="G3958">
        <v>113.02338214340956</v>
      </c>
      <c r="H3958">
        <v>118.59034341757111</v>
      </c>
      <c r="I3958">
        <v>116.02701218470499</v>
      </c>
      <c r="J3958">
        <v>122.18288463344776</v>
      </c>
      <c r="K3958">
        <v>127.41074261462066</v>
      </c>
      <c r="L3958">
        <v>130.55280689389846</v>
      </c>
      <c r="M3958">
        <v>131.65327431806247</v>
      </c>
      <c r="N3958">
        <v>146.53672272685864</v>
      </c>
      <c r="O3958">
        <v>157.33890462568183</v>
      </c>
      <c r="P3958">
        <v>144.35923459961495</v>
      </c>
      <c r="Q3958">
        <v>138.57370000108821</v>
      </c>
      <c r="R3958">
        <v>160.36777352602388</v>
      </c>
      <c r="S3958">
        <v>167.21255860539281</v>
      </c>
      <c r="T3958">
        <v>169.45597301825228</v>
      </c>
      <c r="U3958">
        <v>167.90524539039836</v>
      </c>
      <c r="V3958">
        <v>204.10449801667156</v>
      </c>
      <c r="W3958">
        <v>220.96173754573888</v>
      </c>
      <c r="X3958">
        <v>168.06351999874144</v>
      </c>
      <c r="Y3958">
        <v>166.92584763188179</v>
      </c>
      <c r="Z3958">
        <v>210.93097664171924</v>
      </c>
      <c r="AA3958">
        <v>310.47500990097677</v>
      </c>
      <c r="AB3958">
        <v>306.55796680967165</v>
      </c>
      <c r="AC3958">
        <v>299.29050290443195</v>
      </c>
      <c r="AD3958">
        <v>461.18604174582521</v>
      </c>
      <c r="AE3958">
        <v>582.71846083864864</v>
      </c>
      <c r="AF3958">
        <v>354.41747818133018</v>
      </c>
      <c r="AG3958">
        <v>307.39710941646581</v>
      </c>
      <c r="AH3958">
        <v>494.19118893382529</v>
      </c>
      <c r="AI3958">
        <v>170.64614151810139</v>
      </c>
      <c r="AJ3958">
        <v>169.97003358726178</v>
      </c>
      <c r="AK3958">
        <v>162.3995892566696</v>
      </c>
      <c r="AL3958">
        <v>206.97229462151495</v>
      </c>
      <c r="AM3958">
        <v>238.19322379356765</v>
      </c>
      <c r="AN3958">
        <v>184.17676302056694</v>
      </c>
      <c r="AO3958">
        <v>168.5627129146371</v>
      </c>
      <c r="AP3958">
        <v>217.7876744398294</v>
      </c>
      <c r="AQ3958">
        <v>173.16461592853369</v>
      </c>
      <c r="AR3958">
        <v>169.0509088188266</v>
      </c>
      <c r="AS3958">
        <v>166.96546217929506</v>
      </c>
      <c r="AT3958">
        <v>210.1408693720646</v>
      </c>
      <c r="AU3958">
        <v>243.49294574492893</v>
      </c>
      <c r="AV3958">
        <v>177.6544536188901</v>
      </c>
      <c r="AW3958">
        <v>167.92829051566136</v>
      </c>
      <c r="AX3958">
        <v>218.14098222157935</v>
      </c>
      <c r="AY3958">
        <v>153.41824052366292</v>
      </c>
      <c r="AZ3958">
        <v>151.54570817858158</v>
      </c>
      <c r="BA3958">
        <v>150.56665071467074</v>
      </c>
      <c r="BB3958">
        <v>177.66961401603075</v>
      </c>
      <c r="BC3958">
        <v>190.19982583855383</v>
      </c>
      <c r="BD3958">
        <v>141.30389479529885</v>
      </c>
      <c r="BE3958">
        <v>139.79544500777473</v>
      </c>
      <c r="BF3958">
        <v>172.00947246307828</v>
      </c>
      <c r="BG3958">
        <v>243.43615611460839</v>
      </c>
      <c r="BH3958">
        <v>237.80742346073734</v>
      </c>
      <c r="BI3958">
        <v>234.80769959588361</v>
      </c>
      <c r="BJ3958">
        <v>321.61867385481145</v>
      </c>
      <c r="BK3958">
        <v>377.00245024385134</v>
      </c>
      <c r="BL3958">
        <v>251.4408919764663</v>
      </c>
      <c r="BM3958">
        <v>231.80918752047702</v>
      </c>
      <c r="BN3958">
        <v>325.25943205646553</v>
      </c>
    </row>
    <row r="3959" spans="1:66" x14ac:dyDescent="0.25">
      <c r="A3959" s="1">
        <v>44103</v>
      </c>
      <c r="B3959">
        <v>279.30252100840357</v>
      </c>
      <c r="C3959">
        <v>100.49668019055942</v>
      </c>
      <c r="D3959">
        <v>106.21498745620259</v>
      </c>
      <c r="E3959">
        <v>110.8763215051106</v>
      </c>
      <c r="F3959">
        <v>114.08414377857406</v>
      </c>
      <c r="G3959">
        <v>113.03146025948132</v>
      </c>
      <c r="H3959">
        <v>118.59370929926772</v>
      </c>
      <c r="I3959">
        <v>116.03037806640157</v>
      </c>
      <c r="J3959">
        <v>122.1889432205016</v>
      </c>
      <c r="K3959">
        <v>127.37996907336758</v>
      </c>
      <c r="L3959">
        <v>130.52545263500684</v>
      </c>
      <c r="M3959">
        <v>131.6293393415323</v>
      </c>
      <c r="N3959">
        <v>146.49227205615972</v>
      </c>
      <c r="O3959">
        <v>157.28419610789857</v>
      </c>
      <c r="P3959">
        <v>144.33871890544623</v>
      </c>
      <c r="Q3959">
        <v>138.55318430691949</v>
      </c>
      <c r="R3959">
        <v>160.32674213768644</v>
      </c>
      <c r="S3959">
        <v>166.8839893466714</v>
      </c>
      <c r="T3959">
        <v>169.12740375953084</v>
      </c>
      <c r="U3959">
        <v>167.63641599689899</v>
      </c>
      <c r="V3959">
        <v>203.56683922967287</v>
      </c>
      <c r="W3959">
        <v>220.27472909568502</v>
      </c>
      <c r="X3959">
        <v>167.85443047046414</v>
      </c>
      <c r="Y3959">
        <v>166.71675810360452</v>
      </c>
      <c r="Z3959">
        <v>210.45305771994259</v>
      </c>
      <c r="AA3959">
        <v>308.75770520097075</v>
      </c>
      <c r="AB3959">
        <v>305.07484002330284</v>
      </c>
      <c r="AC3959">
        <v>297.96349472715457</v>
      </c>
      <c r="AD3959">
        <v>458.0636695639962</v>
      </c>
      <c r="AE3959">
        <v>577.95684326135927</v>
      </c>
      <c r="AF3959">
        <v>353.16852930859847</v>
      </c>
      <c r="AG3959">
        <v>306.30427915282559</v>
      </c>
      <c r="AH3959">
        <v>491.30299466563343</v>
      </c>
      <c r="AI3959">
        <v>170.65265602610748</v>
      </c>
      <c r="AJ3959">
        <v>169.97600521960072</v>
      </c>
      <c r="AK3959">
        <v>162.40447513767421</v>
      </c>
      <c r="AL3959">
        <v>206.98206638352411</v>
      </c>
      <c r="AM3959">
        <v>238.20679568524699</v>
      </c>
      <c r="AN3959">
        <v>184.18110602590434</v>
      </c>
      <c r="AO3959">
        <v>168.56651304430733</v>
      </c>
      <c r="AP3959">
        <v>217.79636045050421</v>
      </c>
      <c r="AQ3959">
        <v>173.13715547292361</v>
      </c>
      <c r="AR3959">
        <v>169.02573673451738</v>
      </c>
      <c r="AS3959">
        <v>166.94486683758748</v>
      </c>
      <c r="AT3959">
        <v>210.09967868864945</v>
      </c>
      <c r="AU3959">
        <v>243.43573646240793</v>
      </c>
      <c r="AV3959">
        <v>177.63614664848336</v>
      </c>
      <c r="AW3959">
        <v>167.91227191655545</v>
      </c>
      <c r="AX3959">
        <v>218.10436828076587</v>
      </c>
      <c r="AY3959">
        <v>153.19366569538525</v>
      </c>
      <c r="AZ3959">
        <v>151.34359083313166</v>
      </c>
      <c r="BA3959">
        <v>150.3869908520486</v>
      </c>
      <c r="BB3959">
        <v>177.33275177361418</v>
      </c>
      <c r="BC3959">
        <v>189.75067618199847</v>
      </c>
      <c r="BD3959">
        <v>141.16914989833222</v>
      </c>
      <c r="BE3959">
        <v>139.66070011080808</v>
      </c>
      <c r="BF3959">
        <v>171.71752518631732</v>
      </c>
      <c r="BG3959">
        <v>242.47172308220692</v>
      </c>
      <c r="BH3959">
        <v>236.95645313803021</v>
      </c>
      <c r="BI3959">
        <v>234.0701919828708</v>
      </c>
      <c r="BJ3959">
        <v>320.03019591909145</v>
      </c>
      <c r="BK3959">
        <v>374.78992740481277</v>
      </c>
      <c r="BL3959">
        <v>250.81684707314773</v>
      </c>
      <c r="BM3959">
        <v>231.24187397200564</v>
      </c>
      <c r="BN3959">
        <v>323.89787954013411</v>
      </c>
    </row>
    <row r="3960" spans="1:66" x14ac:dyDescent="0.25">
      <c r="A3960" s="1">
        <v>44104</v>
      </c>
      <c r="B3960">
        <v>281.42016806722705</v>
      </c>
      <c r="C3960">
        <v>100.50970361353014</v>
      </c>
      <c r="D3960">
        <v>106.22801087917331</v>
      </c>
      <c r="E3960">
        <v>110.8874844390855</v>
      </c>
      <c r="F3960">
        <v>114.1027486685322</v>
      </c>
      <c r="G3960">
        <v>113.0537861274311</v>
      </c>
      <c r="H3960">
        <v>118.60301174424679</v>
      </c>
      <c r="I3960">
        <v>116.03968051138065</v>
      </c>
      <c r="J3960">
        <v>122.20568762146391</v>
      </c>
      <c r="K3960">
        <v>127.42785175700821</v>
      </c>
      <c r="L3960">
        <v>130.56801502046517</v>
      </c>
      <c r="M3960">
        <v>131.66658142880834</v>
      </c>
      <c r="N3960">
        <v>146.56143593252952</v>
      </c>
      <c r="O3960">
        <v>157.37464117699756</v>
      </c>
      <c r="P3960">
        <v>144.37064069454001</v>
      </c>
      <c r="Q3960">
        <v>138.58510609601325</v>
      </c>
      <c r="R3960">
        <v>160.39058571587395</v>
      </c>
      <c r="S3960">
        <v>167.63155257743398</v>
      </c>
      <c r="T3960">
        <v>169.81267005439653</v>
      </c>
      <c r="U3960">
        <v>168.25938535586781</v>
      </c>
      <c r="V3960">
        <v>204.68818407581671</v>
      </c>
      <c r="W3960">
        <v>221.70755862131327</v>
      </c>
      <c r="X3960">
        <v>168.29050902174231</v>
      </c>
      <c r="Y3960">
        <v>167.15283665488269</v>
      </c>
      <c r="Z3960">
        <v>211.4498086942927</v>
      </c>
      <c r="AA3960">
        <v>311.40121465432912</v>
      </c>
      <c r="AB3960">
        <v>307.47803043544684</v>
      </c>
      <c r="AC3960">
        <v>300.12636609808419</v>
      </c>
      <c r="AD3960">
        <v>462.99020990889142</v>
      </c>
      <c r="AE3960">
        <v>585.52689305961292</v>
      </c>
      <c r="AF3960">
        <v>355.09108163831365</v>
      </c>
      <c r="AG3960">
        <v>307.98651244132651</v>
      </c>
      <c r="AH3960">
        <v>495.869056448707</v>
      </c>
      <c r="AI3960">
        <v>170.60725480843689</v>
      </c>
      <c r="AJ3960">
        <v>169.93438743673596</v>
      </c>
      <c r="AK3960">
        <v>162.37042422442119</v>
      </c>
      <c r="AL3960">
        <v>206.91396455701815</v>
      </c>
      <c r="AM3960">
        <v>238.11220981509985</v>
      </c>
      <c r="AN3960">
        <v>184.15083854745723</v>
      </c>
      <c r="AO3960">
        <v>168.53624556586024</v>
      </c>
      <c r="AP3960">
        <v>217.73582549361006</v>
      </c>
      <c r="AQ3960">
        <v>173.12154915221376</v>
      </c>
      <c r="AR3960">
        <v>169.01143094053333</v>
      </c>
      <c r="AS3960">
        <v>166.93186157032926</v>
      </c>
      <c r="AT3960">
        <v>210.07626920758463</v>
      </c>
      <c r="AU3960">
        <v>243.40192276753655</v>
      </c>
      <c r="AV3960">
        <v>177.62574243467677</v>
      </c>
      <c r="AW3960">
        <v>167.90316822947466</v>
      </c>
      <c r="AX3960">
        <v>218.08355985315279</v>
      </c>
      <c r="AY3960">
        <v>153.83949874477378</v>
      </c>
      <c r="AZ3960">
        <v>151.93071178712125</v>
      </c>
      <c r="BA3960">
        <v>150.91539971063926</v>
      </c>
      <c r="BB3960">
        <v>178.27214529999756</v>
      </c>
      <c r="BC3960">
        <v>190.92491808997769</v>
      </c>
      <c r="BD3960">
        <v>141.52142247072598</v>
      </c>
      <c r="BE3960">
        <v>140.01297268320184</v>
      </c>
      <c r="BF3960">
        <v>172.48078242650379</v>
      </c>
      <c r="BG3960">
        <v>244.47138492865372</v>
      </c>
      <c r="BH3960">
        <v>238.72086064960092</v>
      </c>
      <c r="BI3960">
        <v>235.71697232700345</v>
      </c>
      <c r="BJ3960">
        <v>323.44138377479482</v>
      </c>
      <c r="BK3960">
        <v>379.49501410233466</v>
      </c>
      <c r="BL3960">
        <v>252.11074591496626</v>
      </c>
      <c r="BM3960">
        <v>232.53577281382417</v>
      </c>
      <c r="BN3960">
        <v>326.83855872608524</v>
      </c>
    </row>
    <row r="3961" spans="1:66" x14ac:dyDescent="0.25">
      <c r="A3961" s="1">
        <v>44105</v>
      </c>
      <c r="B3961">
        <v>283.22689075630268</v>
      </c>
      <c r="C3961">
        <v>100.57670533738492</v>
      </c>
      <c r="D3961">
        <v>106.29501260302814</v>
      </c>
      <c r="E3961">
        <v>110.94491448810389</v>
      </c>
      <c r="F3961">
        <v>114.1984654168962</v>
      </c>
      <c r="G3961">
        <v>113.16864622546787</v>
      </c>
      <c r="H3961">
        <v>118.65087011842878</v>
      </c>
      <c r="I3961">
        <v>116.08753888556267</v>
      </c>
      <c r="J3961">
        <v>122.29183269499151</v>
      </c>
      <c r="K3961">
        <v>127.65231465735727</v>
      </c>
      <c r="L3961">
        <v>130.76753759855325</v>
      </c>
      <c r="M3961">
        <v>131.84116368463538</v>
      </c>
      <c r="N3961">
        <v>146.88566012192263</v>
      </c>
      <c r="O3961">
        <v>157.77368633317366</v>
      </c>
      <c r="P3961">
        <v>144.52028262810606</v>
      </c>
      <c r="Q3961">
        <v>138.73474802957929</v>
      </c>
      <c r="R3961">
        <v>160.68986958300604</v>
      </c>
      <c r="S3961">
        <v>167.9434113899251</v>
      </c>
      <c r="T3961">
        <v>170.09854063251342</v>
      </c>
      <c r="U3961">
        <v>168.51926769961042</v>
      </c>
      <c r="V3961">
        <v>205.15597229455338</v>
      </c>
      <c r="W3961">
        <v>222.30528801192128</v>
      </c>
      <c r="X3961">
        <v>168.47242666236207</v>
      </c>
      <c r="Y3961">
        <v>167.33475429550251</v>
      </c>
      <c r="Z3961">
        <v>211.86562044428086</v>
      </c>
      <c r="AA3961">
        <v>312.9720780409346</v>
      </c>
      <c r="AB3961">
        <v>308.90608805963359</v>
      </c>
      <c r="AC3961">
        <v>301.34021507864287</v>
      </c>
      <c r="AD3961">
        <v>465.91772803847419</v>
      </c>
      <c r="AE3961">
        <v>589.95387169459184</v>
      </c>
      <c r="AF3961">
        <v>356.233527737663</v>
      </c>
      <c r="AG3961">
        <v>308.98615277825712</v>
      </c>
      <c r="AH3961">
        <v>498.51096305345249</v>
      </c>
      <c r="AI3961">
        <v>170.87626184712653</v>
      </c>
      <c r="AJ3961">
        <v>170.18097722220148</v>
      </c>
      <c r="AK3961">
        <v>162.57217950343838</v>
      </c>
      <c r="AL3961">
        <v>207.31747511505262</v>
      </c>
      <c r="AM3961">
        <v>238.67264114570327</v>
      </c>
      <c r="AN3961">
        <v>184.33017657325038</v>
      </c>
      <c r="AO3961">
        <v>168.69316633842919</v>
      </c>
      <c r="AP3961">
        <v>218.09450154519624</v>
      </c>
      <c r="AQ3961">
        <v>173.58686228184348</v>
      </c>
      <c r="AR3961">
        <v>169.43796797602718</v>
      </c>
      <c r="AS3961">
        <v>167.28084641755154</v>
      </c>
      <c r="AT3961">
        <v>210.77423890202925</v>
      </c>
      <c r="AU3961">
        <v>244.41010121506756</v>
      </c>
      <c r="AV3961">
        <v>177.93595118776321</v>
      </c>
      <c r="AW3961">
        <v>168.17460088842537</v>
      </c>
      <c r="AX3961">
        <v>218.70397735932573</v>
      </c>
      <c r="AY3961">
        <v>154.07443788294722</v>
      </c>
      <c r="AZ3961">
        <v>152.12293471835409</v>
      </c>
      <c r="BA3961">
        <v>151.08626453840179</v>
      </c>
      <c r="BB3961">
        <v>178.59251685205231</v>
      </c>
      <c r="BC3961">
        <v>191.35208015938397</v>
      </c>
      <c r="BD3961">
        <v>141.64957109154787</v>
      </c>
      <c r="BE3961">
        <v>140.14112130402373</v>
      </c>
      <c r="BF3961">
        <v>172.75843777161788</v>
      </c>
      <c r="BG3961">
        <v>245.09441789438603</v>
      </c>
      <c r="BH3961">
        <v>239.27059561936468</v>
      </c>
      <c r="BI3961">
        <v>236.19340930079872</v>
      </c>
      <c r="BJ3961">
        <v>324.46755571835394</v>
      </c>
      <c r="BK3961">
        <v>380.96097402170483</v>
      </c>
      <c r="BL3961">
        <v>252.51388489279302</v>
      </c>
      <c r="BM3961">
        <v>232.90226279366664</v>
      </c>
      <c r="BN3961">
        <v>327.71813467770727</v>
      </c>
    </row>
    <row r="3962" spans="1:66" x14ac:dyDescent="0.25">
      <c r="A3962" s="1">
        <v>44106</v>
      </c>
      <c r="B3962">
        <v>280.53781512605053</v>
      </c>
      <c r="C3962">
        <v>100.57874806469536</v>
      </c>
      <c r="D3962">
        <v>106.29705533033858</v>
      </c>
      <c r="E3962">
        <v>110.94666539722715</v>
      </c>
      <c r="F3962">
        <v>114.20138359876823</v>
      </c>
      <c r="G3962">
        <v>113.17214804371434</v>
      </c>
      <c r="H3962">
        <v>118.65232920936481</v>
      </c>
      <c r="I3962">
        <v>116.0889979764987</v>
      </c>
      <c r="J3962">
        <v>122.29445905867632</v>
      </c>
      <c r="K3962">
        <v>127.57548083963697</v>
      </c>
      <c r="L3962">
        <v>130.69924087169076</v>
      </c>
      <c r="M3962">
        <v>131.78140404863069</v>
      </c>
      <c r="N3962">
        <v>146.77467794077106</v>
      </c>
      <c r="O3962">
        <v>157.63709287944866</v>
      </c>
      <c r="P3962">
        <v>144.4690600829592</v>
      </c>
      <c r="Q3962">
        <v>138.68352548443247</v>
      </c>
      <c r="R3962">
        <v>160.58742449271233</v>
      </c>
      <c r="S3962">
        <v>167.47690224082302</v>
      </c>
      <c r="T3962">
        <v>169.6709072458365</v>
      </c>
      <c r="U3962">
        <v>168.16938583778386</v>
      </c>
      <c r="V3962">
        <v>204.45620857090026</v>
      </c>
      <c r="W3962">
        <v>221.41114547614228</v>
      </c>
      <c r="X3962">
        <v>168.20029632538589</v>
      </c>
      <c r="Y3962">
        <v>167.0626239585263</v>
      </c>
      <c r="Z3962">
        <v>211.24360824547804</v>
      </c>
      <c r="AA3962">
        <v>310.57783168470093</v>
      </c>
      <c r="AB3962">
        <v>306.72950046305749</v>
      </c>
      <c r="AC3962">
        <v>299.49011562155323</v>
      </c>
      <c r="AD3962">
        <v>461.45572346549324</v>
      </c>
      <c r="AE3962">
        <v>583.20645014520608</v>
      </c>
      <c r="AF3962">
        <v>354.49225766040217</v>
      </c>
      <c r="AG3962">
        <v>307.46254146065388</v>
      </c>
      <c r="AH3962">
        <v>494.48427599978658</v>
      </c>
      <c r="AI3962">
        <v>170.55753212295534</v>
      </c>
      <c r="AJ3962">
        <v>169.88880830837795</v>
      </c>
      <c r="AK3962">
        <v>162.33313221031003</v>
      </c>
      <c r="AL3962">
        <v>206.83938052879589</v>
      </c>
      <c r="AM3962">
        <v>238.00862088701336</v>
      </c>
      <c r="AN3962">
        <v>184.11769009046961</v>
      </c>
      <c r="AO3962">
        <v>168.50724066599599</v>
      </c>
      <c r="AP3962">
        <v>217.66952857963474</v>
      </c>
      <c r="AQ3962">
        <v>173.04047172624857</v>
      </c>
      <c r="AR3962">
        <v>168.93710996673187</v>
      </c>
      <c r="AS3962">
        <v>166.8710535008554</v>
      </c>
      <c r="AT3962">
        <v>209.95465306863687</v>
      </c>
      <c r="AU3962">
        <v>243.27178755757819</v>
      </c>
      <c r="AV3962">
        <v>177.5716908173666</v>
      </c>
      <c r="AW3962">
        <v>167.85587306432834</v>
      </c>
      <c r="AX3962">
        <v>217.97545661853252</v>
      </c>
      <c r="AY3962">
        <v>153.36204401882077</v>
      </c>
      <c r="AZ3962">
        <v>151.47530393278456</v>
      </c>
      <c r="BA3962">
        <v>150.56815990994613</v>
      </c>
      <c r="BB3962">
        <v>177.621070673698</v>
      </c>
      <c r="BC3962">
        <v>190.05681858824491</v>
      </c>
      <c r="BD3962">
        <v>141.26099262020614</v>
      </c>
      <c r="BE3962">
        <v>139.75254283268202</v>
      </c>
      <c r="BF3962">
        <v>171.91651775037749</v>
      </c>
      <c r="BG3962">
        <v>243.45412594531302</v>
      </c>
      <c r="BH3962">
        <v>237.82327919371201</v>
      </c>
      <c r="BI3962">
        <v>234.93906839856638</v>
      </c>
      <c r="BJ3962">
        <v>321.76589839046886</v>
      </c>
      <c r="BK3962">
        <v>377.10146355329766</v>
      </c>
      <c r="BL3962">
        <v>251.45251951398103</v>
      </c>
      <c r="BM3962">
        <v>231.93738517656487</v>
      </c>
      <c r="BN3962">
        <v>325.40242839666303</v>
      </c>
    </row>
    <row r="3963" spans="1:66" x14ac:dyDescent="0.25">
      <c r="A3963" s="1">
        <v>44109</v>
      </c>
      <c r="B3963">
        <v>285.51260504201696</v>
      </c>
      <c r="C3963">
        <v>100.65420655680704</v>
      </c>
      <c r="D3963">
        <v>106.37251382245026</v>
      </c>
      <c r="E3963">
        <v>111.01134410475144</v>
      </c>
      <c r="F3963">
        <v>114.30918144464206</v>
      </c>
      <c r="G3963">
        <v>113.30150545876295</v>
      </c>
      <c r="H3963">
        <v>118.70622813230172</v>
      </c>
      <c r="I3963">
        <v>116.14289689943563</v>
      </c>
      <c r="J3963">
        <v>122.39147711996277</v>
      </c>
      <c r="K3963">
        <v>127.97508329278303</v>
      </c>
      <c r="L3963">
        <v>131.05444305226501</v>
      </c>
      <c r="M3963">
        <v>132.09220595663317</v>
      </c>
      <c r="N3963">
        <v>147.35188148420428</v>
      </c>
      <c r="O3963">
        <v>158.39189751316894</v>
      </c>
      <c r="P3963">
        <v>144.7354617183899</v>
      </c>
      <c r="Q3963">
        <v>138.94992711986313</v>
      </c>
      <c r="R3963">
        <v>161.07582749100192</v>
      </c>
      <c r="S3963">
        <v>168.98754583490484</v>
      </c>
      <c r="T3963">
        <v>171.05566387374489</v>
      </c>
      <c r="U3963">
        <v>169.42825549951871</v>
      </c>
      <c r="V3963">
        <v>206.72217396202299</v>
      </c>
      <c r="W3963">
        <v>224.3065456981324</v>
      </c>
      <c r="X3963">
        <v>169.08150508860027</v>
      </c>
      <c r="Y3963">
        <v>167.9438327217407</v>
      </c>
      <c r="Z3963">
        <v>213.13191273808033</v>
      </c>
      <c r="AA3963">
        <v>316.50013528549425</v>
      </c>
      <c r="AB3963">
        <v>311.87932968113864</v>
      </c>
      <c r="AC3963">
        <v>304.12496191782623</v>
      </c>
      <c r="AD3963">
        <v>472.01287336255967</v>
      </c>
      <c r="AE3963">
        <v>599.42841218216188</v>
      </c>
      <c r="AF3963">
        <v>358.35462957396305</v>
      </c>
      <c r="AG3963">
        <v>310.8099304524066</v>
      </c>
      <c r="AH3963">
        <v>504.01146005323687</v>
      </c>
      <c r="AI3963">
        <v>171.24647581404861</v>
      </c>
      <c r="AJ3963">
        <v>170.52034002521339</v>
      </c>
      <c r="AK3963">
        <v>162.84983997862997</v>
      </c>
      <c r="AL3963">
        <v>207.87279606543581</v>
      </c>
      <c r="AM3963">
        <v>239.44392024345765</v>
      </c>
      <c r="AN3963">
        <v>184.57698588453181</v>
      </c>
      <c r="AO3963">
        <v>168.90912448580045</v>
      </c>
      <c r="AP3963">
        <v>218.58812016775909</v>
      </c>
      <c r="AQ3963">
        <v>174.25877918072661</v>
      </c>
      <c r="AR3963">
        <v>169.96798550513631</v>
      </c>
      <c r="AS3963">
        <v>167.8082130812231</v>
      </c>
      <c r="AT3963">
        <v>211.64154031329878</v>
      </c>
      <c r="AU3963">
        <v>245.70840246653418</v>
      </c>
      <c r="AV3963">
        <v>178.227702523624</v>
      </c>
      <c r="AW3963">
        <v>168.51188477058571</v>
      </c>
      <c r="AX3963">
        <v>219.47491194712083</v>
      </c>
      <c r="AY3963">
        <v>154.89337870955487</v>
      </c>
      <c r="AZ3963">
        <v>152.86742637890649</v>
      </c>
      <c r="BA3963">
        <v>151.8210701114559</v>
      </c>
      <c r="BB3963">
        <v>179.84846658749308</v>
      </c>
      <c r="BC3963">
        <v>192.84106348048874</v>
      </c>
      <c r="BD3963">
        <v>142.09626608787926</v>
      </c>
      <c r="BE3963">
        <v>140.58781630035512</v>
      </c>
      <c r="BF3963">
        <v>173.58706468572379</v>
      </c>
      <c r="BG3963">
        <v>247.19049497972301</v>
      </c>
      <c r="BH3963">
        <v>241.14449611318759</v>
      </c>
      <c r="BI3963">
        <v>237.84513320310748</v>
      </c>
      <c r="BJ3963">
        <v>327.7856040570183</v>
      </c>
      <c r="BK3963">
        <v>385.61208190945371</v>
      </c>
      <c r="BL3963">
        <v>253.73585614612054</v>
      </c>
      <c r="BM3963">
        <v>234.01314575123706</v>
      </c>
      <c r="BN3963">
        <v>330.38425377587629</v>
      </c>
    </row>
    <row r="3964" spans="1:66" x14ac:dyDescent="0.25">
      <c r="A3964" s="1">
        <v>44110</v>
      </c>
      <c r="B3964">
        <v>281.45378151260519</v>
      </c>
      <c r="C3964">
        <v>100.62840905640576</v>
      </c>
      <c r="D3964">
        <v>106.34671632204898</v>
      </c>
      <c r="E3964">
        <v>110.98923196155035</v>
      </c>
      <c r="F3964">
        <v>114.27232787264023</v>
      </c>
      <c r="G3964">
        <v>113.26096652956093</v>
      </c>
      <c r="H3964">
        <v>118.68780134630082</v>
      </c>
      <c r="I3964">
        <v>116.12447011343473</v>
      </c>
      <c r="J3964">
        <v>122.36199426236132</v>
      </c>
      <c r="K3964">
        <v>127.84060264559376</v>
      </c>
      <c r="L3964">
        <v>130.93490469920789</v>
      </c>
      <c r="M3964">
        <v>131.98760989770818</v>
      </c>
      <c r="N3964">
        <v>147.17257395461857</v>
      </c>
      <c r="O3964">
        <v>158.1528208070547</v>
      </c>
      <c r="P3964">
        <v>144.64580795359706</v>
      </c>
      <c r="Q3964">
        <v>138.87521564920243</v>
      </c>
      <c r="R3964">
        <v>160.91146225554837</v>
      </c>
      <c r="S3964">
        <v>168.18847519935508</v>
      </c>
      <c r="T3964">
        <v>170.32318245782429</v>
      </c>
      <c r="U3964">
        <v>168.82895252285641</v>
      </c>
      <c r="V3964">
        <v>205.52356800869836</v>
      </c>
      <c r="W3964">
        <v>222.77499364666204</v>
      </c>
      <c r="X3964">
        <v>168.61538055119627</v>
      </c>
      <c r="Y3964">
        <v>167.47770818433671</v>
      </c>
      <c r="Z3964">
        <v>212.13307444364315</v>
      </c>
      <c r="AA3964">
        <v>312.21170913662502</v>
      </c>
      <c r="AB3964">
        <v>308.15026346473064</v>
      </c>
      <c r="AC3964">
        <v>300.95525563387946</v>
      </c>
      <c r="AD3964">
        <v>464.55474092974356</v>
      </c>
      <c r="AE3964">
        <v>588.05476022211724</v>
      </c>
      <c r="AF3964">
        <v>355.55782991165705</v>
      </c>
      <c r="AG3964">
        <v>308.38603741174143</v>
      </c>
      <c r="AH3964">
        <v>497.48559417452265</v>
      </c>
      <c r="AI3964">
        <v>170.94496219581558</v>
      </c>
      <c r="AJ3964">
        <v>170.24395254183312</v>
      </c>
      <c r="AK3964">
        <v>162.62370476495519</v>
      </c>
      <c r="AL3964">
        <v>207.42052563808619</v>
      </c>
      <c r="AM3964">
        <v>238.81576687213877</v>
      </c>
      <c r="AN3964">
        <v>184.40110294056251</v>
      </c>
      <c r="AO3964">
        <v>168.73324154183115</v>
      </c>
      <c r="AP3964">
        <v>218.21122814496775</v>
      </c>
      <c r="AQ3964">
        <v>173.74392566521655</v>
      </c>
      <c r="AR3964">
        <v>169.49603644925207</v>
      </c>
      <c r="AS3964">
        <v>167.42207294459058</v>
      </c>
      <c r="AT3964">
        <v>210.86926004003365</v>
      </c>
      <c r="AU3964">
        <v>244.63579097588823</v>
      </c>
      <c r="AV3964">
        <v>177.92737130624312</v>
      </c>
      <c r="AW3964">
        <v>168.21155355320482</v>
      </c>
      <c r="AX3964">
        <v>218.83134505273324</v>
      </c>
      <c r="AY3964">
        <v>153.96837740701494</v>
      </c>
      <c r="AZ3964">
        <v>152.02651610387016</v>
      </c>
      <c r="BA3964">
        <v>151.14834189142684</v>
      </c>
      <c r="BB3964">
        <v>178.58710117493862</v>
      </c>
      <c r="BC3964">
        <v>191.1592429304161</v>
      </c>
      <c r="BD3964">
        <v>141.59171992285749</v>
      </c>
      <c r="BE3964">
        <v>140.08327013533338</v>
      </c>
      <c r="BF3964">
        <v>172.5779723556802</v>
      </c>
      <c r="BG3964">
        <v>244.6197528668506</v>
      </c>
      <c r="BH3964">
        <v>239.00221101912723</v>
      </c>
      <c r="BI3964">
        <v>235.98848612158849</v>
      </c>
      <c r="BJ3964">
        <v>323.78667188143902</v>
      </c>
      <c r="BK3964">
        <v>380.04214066489681</v>
      </c>
      <c r="BL3964">
        <v>252.30766608341364</v>
      </c>
      <c r="BM3964">
        <v>232.58495568853021</v>
      </c>
      <c r="BN3964">
        <v>327.09941663165034</v>
      </c>
    </row>
    <row r="3965" spans="1:66" x14ac:dyDescent="0.25">
      <c r="A3965" s="1">
        <v>44111</v>
      </c>
      <c r="B3965">
        <v>286.35294117647072</v>
      </c>
      <c r="C3965">
        <v>100.67326633999501</v>
      </c>
      <c r="D3965">
        <v>106.3915736056382</v>
      </c>
      <c r="E3965">
        <v>111.02768106176966</v>
      </c>
      <c r="F3965">
        <v>114.33640970633911</v>
      </c>
      <c r="G3965">
        <v>113.33786472999961</v>
      </c>
      <c r="H3965">
        <v>118.71343407978037</v>
      </c>
      <c r="I3965">
        <v>116.15010284691427</v>
      </c>
      <c r="J3965">
        <v>122.41325972932043</v>
      </c>
      <c r="K3965">
        <v>128.10787314036943</v>
      </c>
      <c r="L3965">
        <v>131.17544814450594</v>
      </c>
      <c r="M3965">
        <v>132.17469924405111</v>
      </c>
      <c r="N3965">
        <v>147.52002559782687</v>
      </c>
      <c r="O3965">
        <v>158.60718064817328</v>
      </c>
      <c r="P3965">
        <v>144.77944320098482</v>
      </c>
      <c r="Q3965">
        <v>139.00885089659025</v>
      </c>
      <c r="R3965">
        <v>161.20545979980159</v>
      </c>
      <c r="S3965">
        <v>169.56823656673396</v>
      </c>
      <c r="T3965">
        <v>171.49067284560641</v>
      </c>
      <c r="U3965">
        <v>169.89030742084014</v>
      </c>
      <c r="V3965">
        <v>207.4340068250691</v>
      </c>
      <c r="W3965">
        <v>225.32224540182301</v>
      </c>
      <c r="X3965">
        <v>169.2521934899865</v>
      </c>
      <c r="Y3965">
        <v>168.11452112312693</v>
      </c>
      <c r="Z3965">
        <v>213.72510679061872</v>
      </c>
      <c r="AA3965">
        <v>318.25468993700952</v>
      </c>
      <c r="AB3965">
        <v>313.43787166506701</v>
      </c>
      <c r="AC3965">
        <v>305.48749123416781</v>
      </c>
      <c r="AD3965">
        <v>475.12995733041646</v>
      </c>
      <c r="AE3965">
        <v>604.16937568980939</v>
      </c>
      <c r="AF3965">
        <v>359.08290204521467</v>
      </c>
      <c r="AG3965">
        <v>311.40752781193368</v>
      </c>
      <c r="AH3965">
        <v>506.29827450841685</v>
      </c>
      <c r="AI3965">
        <v>171.54894391316191</v>
      </c>
      <c r="AJ3965">
        <v>170.75501399497227</v>
      </c>
      <c r="AK3965">
        <v>163.04184595388725</v>
      </c>
      <c r="AL3965">
        <v>208.25680801595033</v>
      </c>
      <c r="AM3965">
        <v>239.97727017472781</v>
      </c>
      <c r="AN3965">
        <v>184.72632386528744</v>
      </c>
      <c r="AO3965">
        <v>169.01200233445255</v>
      </c>
      <c r="AP3965">
        <v>218.90813012652123</v>
      </c>
      <c r="AQ3965">
        <v>174.77435907522886</v>
      </c>
      <c r="AR3965">
        <v>170.36794164233945</v>
      </c>
      <c r="AS3965">
        <v>168.21471402921543</v>
      </c>
      <c r="AT3965">
        <v>212.29601399235841</v>
      </c>
      <c r="AU3965">
        <v>246.69665779591284</v>
      </c>
      <c r="AV3965">
        <v>178.4822200654805</v>
      </c>
      <c r="AW3965">
        <v>168.68713820397977</v>
      </c>
      <c r="AX3965">
        <v>220.02030667967051</v>
      </c>
      <c r="AY3965">
        <v>155.55687161049104</v>
      </c>
      <c r="AZ3965">
        <v>153.35026127343357</v>
      </c>
      <c r="BA3965">
        <v>152.33971254403392</v>
      </c>
      <c r="BB3965">
        <v>180.70509344624014</v>
      </c>
      <c r="BC3965">
        <v>193.80673326954297</v>
      </c>
      <c r="BD3965">
        <v>142.25359250763921</v>
      </c>
      <c r="BE3965">
        <v>140.74514272011507</v>
      </c>
      <c r="BF3965">
        <v>174.16646655915633</v>
      </c>
      <c r="BG3965">
        <v>248.40815787496587</v>
      </c>
      <c r="BH3965">
        <v>242.19244681543483</v>
      </c>
      <c r="BI3965">
        <v>238.77994244335761</v>
      </c>
      <c r="BJ3965">
        <v>329.56897426224663</v>
      </c>
      <c r="BK3965">
        <v>388.2171198929351</v>
      </c>
      <c r="BL3965">
        <v>254.3015634561059</v>
      </c>
      <c r="BM3965">
        <v>234.37946332395319</v>
      </c>
      <c r="BN3965">
        <v>331.68538058884252</v>
      </c>
    </row>
    <row r="3966" spans="1:66" x14ac:dyDescent="0.25">
      <c r="A3966" s="1">
        <v>44112</v>
      </c>
      <c r="B3966">
        <v>288.89075630252114</v>
      </c>
      <c r="C3966">
        <v>100.68473285510721</v>
      </c>
      <c r="D3966">
        <v>106.40304012075039</v>
      </c>
      <c r="E3966">
        <v>111.0375095032944</v>
      </c>
      <c r="F3966">
        <v>114.35279044221369</v>
      </c>
      <c r="G3966">
        <v>113.35588353946162</v>
      </c>
      <c r="H3966">
        <v>118.72162444771766</v>
      </c>
      <c r="I3966">
        <v>116.1566551412641</v>
      </c>
      <c r="J3966">
        <v>122.42636431802008</v>
      </c>
      <c r="K3966">
        <v>128.16747560176222</v>
      </c>
      <c r="L3966">
        <v>131.22842811018845</v>
      </c>
      <c r="M3966">
        <v>132.22105671402329</v>
      </c>
      <c r="N3966">
        <v>147.5994955463506</v>
      </c>
      <c r="O3966">
        <v>158.71314057953825</v>
      </c>
      <c r="P3966">
        <v>144.81917817524672</v>
      </c>
      <c r="Q3966">
        <v>139.04196337514179</v>
      </c>
      <c r="R3966">
        <v>161.27830725261504</v>
      </c>
      <c r="S3966">
        <v>170.01131722266567</v>
      </c>
      <c r="T3966">
        <v>171.89683011354381</v>
      </c>
      <c r="U3966">
        <v>170.22261791278893</v>
      </c>
      <c r="V3966">
        <v>208.09862780896665</v>
      </c>
      <c r="W3966">
        <v>226.17148332569212</v>
      </c>
      <c r="X3966">
        <v>169.51065720594667</v>
      </c>
      <c r="Y3966">
        <v>168.37298483908705</v>
      </c>
      <c r="Z3966">
        <v>214.27895761053338</v>
      </c>
      <c r="AA3966">
        <v>321.24779265362451</v>
      </c>
      <c r="AB3966">
        <v>316.04056967951482</v>
      </c>
      <c r="AC3966">
        <v>307.69978454644848</v>
      </c>
      <c r="AD3966">
        <v>480.33535335931219</v>
      </c>
      <c r="AE3966">
        <v>612.23773953459761</v>
      </c>
      <c r="AF3966">
        <v>361.03492555605061</v>
      </c>
      <c r="AG3966">
        <v>313.09928152132483</v>
      </c>
      <c r="AH3966">
        <v>510.85299603370072</v>
      </c>
      <c r="AI3966">
        <v>171.90431653324964</v>
      </c>
      <c r="AJ3966">
        <v>171.08077223005273</v>
      </c>
      <c r="AK3966">
        <v>163.30837541895306</v>
      </c>
      <c r="AL3966">
        <v>208.78986694608187</v>
      </c>
      <c r="AM3966">
        <v>240.71762979991061</v>
      </c>
      <c r="AN3966">
        <v>184.93362456033861</v>
      </c>
      <c r="AO3966">
        <v>169.21930302950372</v>
      </c>
      <c r="AP3966">
        <v>219.35234590163088</v>
      </c>
      <c r="AQ3966">
        <v>175.39411718026088</v>
      </c>
      <c r="AR3966">
        <v>170.9360532386188</v>
      </c>
      <c r="AS3966">
        <v>168.67953260798944</v>
      </c>
      <c r="AT3966">
        <v>213.22565114990644</v>
      </c>
      <c r="AU3966">
        <v>247.98782051472955</v>
      </c>
      <c r="AV3966">
        <v>178.84374562674918</v>
      </c>
      <c r="AW3966">
        <v>169.04866376524845</v>
      </c>
      <c r="AX3966">
        <v>220.79500431096056</v>
      </c>
      <c r="AY3966">
        <v>156.37510692809283</v>
      </c>
      <c r="AZ3966">
        <v>154.09411156216251</v>
      </c>
      <c r="BA3966">
        <v>152.93479277501706</v>
      </c>
      <c r="BB3966">
        <v>181.82086887933349</v>
      </c>
      <c r="BC3966">
        <v>195.29443384700085</v>
      </c>
      <c r="BD3966">
        <v>142.69990268087659</v>
      </c>
      <c r="BE3966">
        <v>141.19145289335242</v>
      </c>
      <c r="BF3966">
        <v>175.05908690563098</v>
      </c>
      <c r="BG3966">
        <v>250.39610108707549</v>
      </c>
      <c r="BH3966">
        <v>243.84906615885953</v>
      </c>
      <c r="BI3966">
        <v>240.21567920765898</v>
      </c>
      <c r="BJ3966">
        <v>332.66133036997257</v>
      </c>
      <c r="BK3966">
        <v>392.63477147540084</v>
      </c>
      <c r="BL3966">
        <v>255.40597635172233</v>
      </c>
      <c r="BM3966">
        <v>235.37343493000802</v>
      </c>
      <c r="BN3966">
        <v>334.22553024876038</v>
      </c>
    </row>
    <row r="3967" spans="1:66" x14ac:dyDescent="0.25">
      <c r="A3967" s="1">
        <v>44113</v>
      </c>
      <c r="B3967">
        <v>291.47058823529426</v>
      </c>
      <c r="C3967">
        <v>100.69003011968312</v>
      </c>
      <c r="D3967">
        <v>106.40758063324402</v>
      </c>
      <c r="E3967">
        <v>111.04205001578804</v>
      </c>
      <c r="F3967">
        <v>114.35960121095414</v>
      </c>
      <c r="G3967">
        <v>113.36420781236663</v>
      </c>
      <c r="H3967">
        <v>118.72540820812898</v>
      </c>
      <c r="I3967">
        <v>116.16043890167546</v>
      </c>
      <c r="J3967">
        <v>122.43317508676054</v>
      </c>
      <c r="K3967">
        <v>128.20052448977151</v>
      </c>
      <c r="L3967">
        <v>131.25780489953004</v>
      </c>
      <c r="M3967">
        <v>132.24676140469717</v>
      </c>
      <c r="N3967">
        <v>147.64356073036299</v>
      </c>
      <c r="O3967">
        <v>158.77189415822144</v>
      </c>
      <c r="P3967">
        <v>144.8412107672529</v>
      </c>
      <c r="Q3967">
        <v>139.063995967148</v>
      </c>
      <c r="R3967">
        <v>161.32237243662738</v>
      </c>
      <c r="S3967">
        <v>170.24791728277199</v>
      </c>
      <c r="T3967">
        <v>172.13343017365014</v>
      </c>
      <c r="U3967">
        <v>170.41619978014862</v>
      </c>
      <c r="V3967">
        <v>208.48579154368605</v>
      </c>
      <c r="W3967">
        <v>226.66619254227803</v>
      </c>
      <c r="X3967">
        <v>169.66122088055974</v>
      </c>
      <c r="Y3967">
        <v>168.52354851370018</v>
      </c>
      <c r="Z3967">
        <v>214.62310315250613</v>
      </c>
      <c r="AA3967">
        <v>323.4666531267921</v>
      </c>
      <c r="AB3967">
        <v>318.05771556421269</v>
      </c>
      <c r="AC3967">
        <v>309.41435854844167</v>
      </c>
      <c r="AD3967">
        <v>484.47050242294256</v>
      </c>
      <c r="AE3967">
        <v>618.59174907139561</v>
      </c>
      <c r="AF3967">
        <v>362.64864226380882</v>
      </c>
      <c r="AG3967">
        <v>314.51128364061327</v>
      </c>
      <c r="AH3967">
        <v>514.58471592039166</v>
      </c>
      <c r="AI3967">
        <v>172.12294628765886</v>
      </c>
      <c r="AJ3967">
        <v>171.26296369206037</v>
      </c>
      <c r="AK3967">
        <v>163.47234773475995</v>
      </c>
      <c r="AL3967">
        <v>209.1178115776957</v>
      </c>
      <c r="AM3967">
        <v>241.17310845492983</v>
      </c>
      <c r="AN3967">
        <v>185.07937772994472</v>
      </c>
      <c r="AO3967">
        <v>169.34683705290908</v>
      </c>
      <c r="AP3967">
        <v>219.64385224084322</v>
      </c>
      <c r="AQ3967">
        <v>175.85447453233135</v>
      </c>
      <c r="AR3967">
        <v>171.31968436534422</v>
      </c>
      <c r="AS3967">
        <v>169.02480062204231</v>
      </c>
      <c r="AT3967">
        <v>213.91618717801214</v>
      </c>
      <c r="AU3967">
        <v>248.94689833154305</v>
      </c>
      <c r="AV3967">
        <v>179.15065052812952</v>
      </c>
      <c r="AW3967">
        <v>169.31720555395623</v>
      </c>
      <c r="AX3967">
        <v>221.40881411372115</v>
      </c>
      <c r="AY3967">
        <v>157.05884492269365</v>
      </c>
      <c r="AZ3967">
        <v>154.70947575730327</v>
      </c>
      <c r="BA3967">
        <v>153.48178317069772</v>
      </c>
      <c r="BB3967">
        <v>182.84647587123476</v>
      </c>
      <c r="BC3967">
        <v>196.66190983620254</v>
      </c>
      <c r="BD3967">
        <v>143.1101454776371</v>
      </c>
      <c r="BE3967">
        <v>141.60169569011293</v>
      </c>
      <c r="BF3967">
        <v>175.9479462986121</v>
      </c>
      <c r="BG3967">
        <v>252.1335648897788</v>
      </c>
      <c r="BH3967">
        <v>245.38212245536246</v>
      </c>
      <c r="BI3967">
        <v>241.54432799796149</v>
      </c>
      <c r="BJ3967">
        <v>335.52303545677813</v>
      </c>
      <c r="BK3967">
        <v>396.72292159940872</v>
      </c>
      <c r="BL3967">
        <v>256.53021763582444</v>
      </c>
      <c r="BM3967">
        <v>236.39547246101</v>
      </c>
      <c r="BN3967">
        <v>336.67842032316508</v>
      </c>
    </row>
    <row r="3968" spans="1:66" x14ac:dyDescent="0.25">
      <c r="A3968" s="1">
        <v>44116</v>
      </c>
      <c r="B3968">
        <v>296.15966386554641</v>
      </c>
      <c r="C3968">
        <v>100.69300108282336</v>
      </c>
      <c r="D3968">
        <v>106.41055159638427</v>
      </c>
      <c r="E3968">
        <v>111.04502097892828</v>
      </c>
      <c r="F3968">
        <v>114.36405765566448</v>
      </c>
      <c r="G3968">
        <v>113.36965457812371</v>
      </c>
      <c r="H3968">
        <v>118.72788401074588</v>
      </c>
      <c r="I3968">
        <v>116.16291470429229</v>
      </c>
      <c r="J3968">
        <v>122.43763153147088</v>
      </c>
      <c r="K3968">
        <v>128.21546875179857</v>
      </c>
      <c r="L3968">
        <v>131.2727491615571</v>
      </c>
      <c r="M3968">
        <v>132.25983763397088</v>
      </c>
      <c r="N3968">
        <v>147.66597712340359</v>
      </c>
      <c r="O3968">
        <v>158.80178268227561</v>
      </c>
      <c r="P3968">
        <v>144.85241896377326</v>
      </c>
      <c r="Q3968">
        <v>139.0752041636683</v>
      </c>
      <c r="R3968">
        <v>161.34478882966798</v>
      </c>
      <c r="S3968">
        <v>170.34270156283912</v>
      </c>
      <c r="T3968">
        <v>172.21959770098388</v>
      </c>
      <c r="U3968">
        <v>170.49375055474903</v>
      </c>
      <c r="V3968">
        <v>208.63227634015345</v>
      </c>
      <c r="W3968">
        <v>226.8643778551457</v>
      </c>
      <c r="X3968">
        <v>169.73015490242679</v>
      </c>
      <c r="Y3968">
        <v>168.5924825355672</v>
      </c>
      <c r="Z3968">
        <v>214.76097119624021</v>
      </c>
      <c r="AA3968">
        <v>325.87510202272813</v>
      </c>
      <c r="AB3968">
        <v>320.23678837482146</v>
      </c>
      <c r="AC3968">
        <v>311.36405527372318</v>
      </c>
      <c r="AD3968">
        <v>489.17271217215114</v>
      </c>
      <c r="AE3968">
        <v>625.81709575920354</v>
      </c>
      <c r="AF3968">
        <v>364.59833898909034</v>
      </c>
      <c r="AG3968">
        <v>316.23160428056758</v>
      </c>
      <c r="AH3968">
        <v>519.05754958427281</v>
      </c>
      <c r="AI3968">
        <v>172.30201535873059</v>
      </c>
      <c r="AJ3968">
        <v>171.42575375667104</v>
      </c>
      <c r="AK3968">
        <v>163.61885879290952</v>
      </c>
      <c r="AL3968">
        <v>209.41083369399482</v>
      </c>
      <c r="AM3968">
        <v>241.56380460999532</v>
      </c>
      <c r="AN3968">
        <v>185.20960978163328</v>
      </c>
      <c r="AO3968">
        <v>169.47706910459763</v>
      </c>
      <c r="AP3968">
        <v>219.90431634422026</v>
      </c>
      <c r="AQ3968">
        <v>176.23400880445283</v>
      </c>
      <c r="AR3968">
        <v>171.66471552181827</v>
      </c>
      <c r="AS3968">
        <v>169.33532866286893</v>
      </c>
      <c r="AT3968">
        <v>214.53724325966544</v>
      </c>
      <c r="AU3968">
        <v>249.80947622272808</v>
      </c>
      <c r="AV3968">
        <v>179.42667545330872</v>
      </c>
      <c r="AW3968">
        <v>169.59323047913549</v>
      </c>
      <c r="AX3968">
        <v>221.96086396407964</v>
      </c>
      <c r="AY3968">
        <v>157.72461669445258</v>
      </c>
      <c r="AZ3968">
        <v>155.30867035188624</v>
      </c>
      <c r="BA3968">
        <v>154.01440058810488</v>
      </c>
      <c r="BB3968">
        <v>183.84513352887311</v>
      </c>
      <c r="BC3968">
        <v>197.99345337972039</v>
      </c>
      <c r="BD3968">
        <v>143.50960854069243</v>
      </c>
      <c r="BE3968">
        <v>142.00115875316826</v>
      </c>
      <c r="BF3968">
        <v>176.8134496018987</v>
      </c>
      <c r="BG3968">
        <v>254.12694118552719</v>
      </c>
      <c r="BH3968">
        <v>247.25091273262666</v>
      </c>
      <c r="BI3968">
        <v>243.16394623825707</v>
      </c>
      <c r="BJ3968">
        <v>339.01144397433785</v>
      </c>
      <c r="BK3968">
        <v>401.70636233877957</v>
      </c>
      <c r="BL3968">
        <v>258.0252498576358</v>
      </c>
      <c r="BM3968">
        <v>237.76591866433699</v>
      </c>
      <c r="BN3968">
        <v>339.79307078527194</v>
      </c>
    </row>
    <row r="3969" spans="1:66" x14ac:dyDescent="0.25">
      <c r="A3969" s="1">
        <v>44117</v>
      </c>
      <c r="B3969">
        <v>294.22689075630274</v>
      </c>
      <c r="C3969">
        <v>100.69502579368287</v>
      </c>
      <c r="D3969">
        <v>106.41257630724381</v>
      </c>
      <c r="E3969">
        <v>111.04704568978782</v>
      </c>
      <c r="F3969">
        <v>114.36709472195383</v>
      </c>
      <c r="G3969">
        <v>113.37336654803289</v>
      </c>
      <c r="H3969">
        <v>118.72957126979551</v>
      </c>
      <c r="I3969">
        <v>116.16460196334195</v>
      </c>
      <c r="J3969">
        <v>122.44066859776026</v>
      </c>
      <c r="K3969">
        <v>128.22115707661695</v>
      </c>
      <c r="L3969">
        <v>131.27843748637545</v>
      </c>
      <c r="M3969">
        <v>132.26481491818697</v>
      </c>
      <c r="N3969">
        <v>147.67450961063119</v>
      </c>
      <c r="O3969">
        <v>158.81315933191235</v>
      </c>
      <c r="P3969">
        <v>144.85668520738702</v>
      </c>
      <c r="Q3969">
        <v>139.07947040728203</v>
      </c>
      <c r="R3969">
        <v>161.35332131689552</v>
      </c>
      <c r="S3969">
        <v>170.35409828607695</v>
      </c>
      <c r="T3969">
        <v>172.22995835847286</v>
      </c>
      <c r="U3969">
        <v>170.50307514648907</v>
      </c>
      <c r="V3969">
        <v>208.64988945788463</v>
      </c>
      <c r="W3969">
        <v>226.88820736737023</v>
      </c>
      <c r="X3969">
        <v>169.7384434284179</v>
      </c>
      <c r="Y3969">
        <v>168.59973499580946</v>
      </c>
      <c r="Z3969">
        <v>214.7775482482225</v>
      </c>
      <c r="AA3969">
        <v>325.55935825326821</v>
      </c>
      <c r="AB3969">
        <v>319.95111544054816</v>
      </c>
      <c r="AC3969">
        <v>311.10845317463662</v>
      </c>
      <c r="AD3969">
        <v>488.55626005082451</v>
      </c>
      <c r="AE3969">
        <v>624.86986445082391</v>
      </c>
      <c r="AF3969">
        <v>364.34273689000378</v>
      </c>
      <c r="AG3969">
        <v>316.0211084342609</v>
      </c>
      <c r="AH3969">
        <v>518.48620371572633</v>
      </c>
      <c r="AI3969">
        <v>172.25589425972376</v>
      </c>
      <c r="AJ3969">
        <v>171.38382548484671</v>
      </c>
      <c r="AK3969">
        <v>163.58112334826762</v>
      </c>
      <c r="AL3969">
        <v>209.33955563189346</v>
      </c>
      <c r="AM3969">
        <v>241.46317675761688</v>
      </c>
      <c r="AN3969">
        <v>185.17606716417382</v>
      </c>
      <c r="AO3969">
        <v>169.44771931432058</v>
      </c>
      <c r="AP3969">
        <v>219.83723110930126</v>
      </c>
      <c r="AQ3969">
        <v>176.10383989227145</v>
      </c>
      <c r="AR3969">
        <v>171.54638014710795</v>
      </c>
      <c r="AS3969">
        <v>169.22882682562965</v>
      </c>
      <c r="AT3969">
        <v>214.32423958518686</v>
      </c>
      <c r="AU3969">
        <v>249.51363778595228</v>
      </c>
      <c r="AV3969">
        <v>179.33200715354047</v>
      </c>
      <c r="AW3969">
        <v>169.51039571683825</v>
      </c>
      <c r="AX3969">
        <v>221.77152736454303</v>
      </c>
      <c r="AY3969">
        <v>157.45019476342031</v>
      </c>
      <c r="AZ3969">
        <v>155.06169061395724</v>
      </c>
      <c r="BA3969">
        <v>153.79486304327907</v>
      </c>
      <c r="BB3969">
        <v>183.43350063232472</v>
      </c>
      <c r="BC3969">
        <v>197.44460951765586</v>
      </c>
      <c r="BD3969">
        <v>143.34495538207307</v>
      </c>
      <c r="BE3969">
        <v>141.83650559454892</v>
      </c>
      <c r="BF3969">
        <v>176.45670109155677</v>
      </c>
      <c r="BG3969">
        <v>253.33754101529516</v>
      </c>
      <c r="BH3969">
        <v>246.51085007303413</v>
      </c>
      <c r="BI3969">
        <v>242.52255859994355</v>
      </c>
      <c r="BJ3969">
        <v>337.62999367643192</v>
      </c>
      <c r="BK3969">
        <v>399.7328619131996</v>
      </c>
      <c r="BL3969">
        <v>257.43319972996181</v>
      </c>
      <c r="BM3969">
        <v>237.22320604730251</v>
      </c>
      <c r="BN3969">
        <v>338.55963301928438</v>
      </c>
    </row>
    <row r="3970" spans="1:66" x14ac:dyDescent="0.25">
      <c r="A3970" s="1">
        <v>44118</v>
      </c>
      <c r="B3970">
        <v>292.37815126050441</v>
      </c>
      <c r="C3970">
        <v>100.69915004828869</v>
      </c>
      <c r="D3970">
        <v>106.41670056184962</v>
      </c>
      <c r="E3970">
        <v>111.05116994439364</v>
      </c>
      <c r="F3970">
        <v>114.37328110386251</v>
      </c>
      <c r="G3970">
        <v>113.38092768147685</v>
      </c>
      <c r="H3970">
        <v>118.73300814863366</v>
      </c>
      <c r="I3970">
        <v>116.16803884218012</v>
      </c>
      <c r="J3970">
        <v>122.44685497966894</v>
      </c>
      <c r="K3970">
        <v>128.22416421078486</v>
      </c>
      <c r="L3970">
        <v>131.2814446205434</v>
      </c>
      <c r="M3970">
        <v>132.26744616058389</v>
      </c>
      <c r="N3970">
        <v>147.67902031188302</v>
      </c>
      <c r="O3970">
        <v>158.81917360024818</v>
      </c>
      <c r="P3970">
        <v>144.8589405580129</v>
      </c>
      <c r="Q3970">
        <v>139.08172575790798</v>
      </c>
      <c r="R3970">
        <v>161.35745612637638</v>
      </c>
      <c r="S3970">
        <v>170.36844697179026</v>
      </c>
      <c r="T3970">
        <v>172.24300261821219</v>
      </c>
      <c r="U3970">
        <v>170.5148149802545</v>
      </c>
      <c r="V3970">
        <v>208.67206469944156</v>
      </c>
      <c r="W3970">
        <v>226.91820916477087</v>
      </c>
      <c r="X3970">
        <v>169.74757441023547</v>
      </c>
      <c r="Y3970">
        <v>168.60886597762703</v>
      </c>
      <c r="Z3970">
        <v>214.79711463783158</v>
      </c>
      <c r="AA3970">
        <v>325.08565388347193</v>
      </c>
      <c r="AB3970">
        <v>319.52047510436967</v>
      </c>
      <c r="AC3970">
        <v>310.74240888888494</v>
      </c>
      <c r="AD3970">
        <v>487.67344736165865</v>
      </c>
      <c r="AE3970">
        <v>623.49181537505274</v>
      </c>
      <c r="AF3970">
        <v>363.99822462106101</v>
      </c>
      <c r="AG3970">
        <v>315.71966019893603</v>
      </c>
      <c r="AH3970">
        <v>517.66798707698729</v>
      </c>
      <c r="AI3970">
        <v>172.225310873257</v>
      </c>
      <c r="AJ3970">
        <v>171.35602240624053</v>
      </c>
      <c r="AK3970">
        <v>163.5561005775221</v>
      </c>
      <c r="AL3970">
        <v>209.29229039826302</v>
      </c>
      <c r="AM3970">
        <v>241.39644936896215</v>
      </c>
      <c r="AN3970">
        <v>185.15382470128893</v>
      </c>
      <c r="AO3970">
        <v>169.42825715929629</v>
      </c>
      <c r="AP3970">
        <v>219.79274618353148</v>
      </c>
      <c r="AQ3970">
        <v>176.0172947248621</v>
      </c>
      <c r="AR3970">
        <v>171.47425917426685</v>
      </c>
      <c r="AS3970">
        <v>169.16391795007263</v>
      </c>
      <c r="AT3970">
        <v>214.19442183407287</v>
      </c>
      <c r="AU3970">
        <v>249.33333535384955</v>
      </c>
      <c r="AV3970">
        <v>179.27431037526756</v>
      </c>
      <c r="AW3970">
        <v>169.4599110358495</v>
      </c>
      <c r="AX3970">
        <v>221.65613380799729</v>
      </c>
      <c r="AY3970">
        <v>157.27576207105815</v>
      </c>
      <c r="AZ3970">
        <v>154.90470119083133</v>
      </c>
      <c r="BA3970">
        <v>153.65531688938938</v>
      </c>
      <c r="BB3970">
        <v>183.17185159378158</v>
      </c>
      <c r="BC3970">
        <v>197.09574413293163</v>
      </c>
      <c r="BD3970">
        <v>143.24029576665578</v>
      </c>
      <c r="BE3970">
        <v>141.73184597913163</v>
      </c>
      <c r="BF3970">
        <v>176.22993859148602</v>
      </c>
      <c r="BG3970">
        <v>252.56594948770777</v>
      </c>
      <c r="BH3970">
        <v>245.83003401928053</v>
      </c>
      <c r="BI3970">
        <v>241.93251802002376</v>
      </c>
      <c r="BJ3970">
        <v>336.31374930584155</v>
      </c>
      <c r="BK3970">
        <v>397.87196469960645</v>
      </c>
      <c r="BL3970">
        <v>256.93393462387581</v>
      </c>
      <c r="BM3970">
        <v>236.76932867813346</v>
      </c>
      <c r="BN3970">
        <v>337.42493959636181</v>
      </c>
    </row>
    <row r="3971" spans="1:66" x14ac:dyDescent="0.25">
      <c r="A3971" s="1">
        <v>44119</v>
      </c>
      <c r="B3971">
        <v>292.0168067226893</v>
      </c>
      <c r="C3971">
        <v>100.69895767447858</v>
      </c>
      <c r="D3971">
        <v>106.41653567001239</v>
      </c>
      <c r="E3971">
        <v>111.05100505255638</v>
      </c>
      <c r="F3971">
        <v>114.37303376610666</v>
      </c>
      <c r="G3971">
        <v>113.38062537977527</v>
      </c>
      <c r="H3971">
        <v>118.73287073876931</v>
      </c>
      <c r="I3971">
        <v>116.16790143231574</v>
      </c>
      <c r="J3971">
        <v>122.44660764191309</v>
      </c>
      <c r="K3971">
        <v>128.22853690228555</v>
      </c>
      <c r="L3971">
        <v>131.28581731204406</v>
      </c>
      <c r="M3971">
        <v>132.27127226564699</v>
      </c>
      <c r="N3971">
        <v>147.68557934913412</v>
      </c>
      <c r="O3971">
        <v>158.82791898324959</v>
      </c>
      <c r="P3971">
        <v>144.86222007663844</v>
      </c>
      <c r="Q3971">
        <v>139.08500527653348</v>
      </c>
      <c r="R3971">
        <v>161.36346857718985</v>
      </c>
      <c r="S3971">
        <v>170.39206360876403</v>
      </c>
      <c r="T3971">
        <v>172.26447228818833</v>
      </c>
      <c r="U3971">
        <v>170.53413768323304</v>
      </c>
      <c r="V3971">
        <v>208.70856313840102</v>
      </c>
      <c r="W3971">
        <v>226.96758940571601</v>
      </c>
      <c r="X3971">
        <v>169.76260317921881</v>
      </c>
      <c r="Y3971">
        <v>168.62389474661035</v>
      </c>
      <c r="Z3971">
        <v>214.82931914279581</v>
      </c>
      <c r="AA3971">
        <v>325.82627857208576</v>
      </c>
      <c r="AB3971">
        <v>320.19377027583687</v>
      </c>
      <c r="AC3971">
        <v>311.31470978463199</v>
      </c>
      <c r="AD3971">
        <v>489.08736722173984</v>
      </c>
      <c r="AE3971">
        <v>625.64635992374781</v>
      </c>
      <c r="AF3971">
        <v>364.53686075823464</v>
      </c>
      <c r="AG3971">
        <v>316.19096681896303</v>
      </c>
      <c r="AH3971">
        <v>518.94724790277485</v>
      </c>
      <c r="AI3971">
        <v>172.19849092940615</v>
      </c>
      <c r="AJ3971">
        <v>171.33367245303143</v>
      </c>
      <c r="AK3971">
        <v>163.53598561963395</v>
      </c>
      <c r="AL3971">
        <v>209.25206048248671</v>
      </c>
      <c r="AM3971">
        <v>241.34280948126042</v>
      </c>
      <c r="AN3971">
        <v>185.13594473872163</v>
      </c>
      <c r="AO3971">
        <v>169.41261219204992</v>
      </c>
      <c r="AP3971">
        <v>219.75698625839698</v>
      </c>
      <c r="AQ3971">
        <v>175.97666936480709</v>
      </c>
      <c r="AR3971">
        <v>171.44040470755434</v>
      </c>
      <c r="AS3971">
        <v>169.13344893003139</v>
      </c>
      <c r="AT3971">
        <v>214.13348379399034</v>
      </c>
      <c r="AU3971">
        <v>249.24869918706824</v>
      </c>
      <c r="AV3971">
        <v>179.24722680189754</v>
      </c>
      <c r="AW3971">
        <v>169.43621290915075</v>
      </c>
      <c r="AX3971">
        <v>221.60196666125725</v>
      </c>
      <c r="AY3971">
        <v>157.1921713757377</v>
      </c>
      <c r="AZ3971">
        <v>154.82946956504293</v>
      </c>
      <c r="BA3971">
        <v>153.588444333133</v>
      </c>
      <c r="BB3971">
        <v>183.04646555080086</v>
      </c>
      <c r="BC3971">
        <v>196.92856274229064</v>
      </c>
      <c r="BD3971">
        <v>143.19014134946349</v>
      </c>
      <c r="BE3971">
        <v>141.68169156193935</v>
      </c>
      <c r="BF3971">
        <v>176.12127068756936</v>
      </c>
      <c r="BG3971">
        <v>252.44755971362247</v>
      </c>
      <c r="BH3971">
        <v>245.72557245391121</v>
      </c>
      <c r="BI3971">
        <v>241.84198466337031</v>
      </c>
      <c r="BJ3971">
        <v>336.11179027946088</v>
      </c>
      <c r="BK3971">
        <v>397.58643642093034</v>
      </c>
      <c r="BL3971">
        <v>256.85732947593834</v>
      </c>
      <c r="BM3971">
        <v>236.69968763455395</v>
      </c>
      <c r="BN3971">
        <v>337.25083698741298</v>
      </c>
    </row>
    <row r="3972" spans="1:66" x14ac:dyDescent="0.25">
      <c r="A3972" s="1">
        <v>44120</v>
      </c>
      <c r="B3972">
        <v>291.84033613445399</v>
      </c>
      <c r="C3972">
        <v>100.69890057304347</v>
      </c>
      <c r="D3972">
        <v>106.41648672592518</v>
      </c>
      <c r="E3972">
        <v>111.05095610846918</v>
      </c>
      <c r="F3972">
        <v>114.37296034997584</v>
      </c>
      <c r="G3972">
        <v>113.38053564894868</v>
      </c>
      <c r="H3972">
        <v>118.73282995202995</v>
      </c>
      <c r="I3972">
        <v>116.16786064557641</v>
      </c>
      <c r="J3972">
        <v>122.44654238313014</v>
      </c>
      <c r="K3972">
        <v>128.22819394435518</v>
      </c>
      <c r="L3972">
        <v>131.28551246055045</v>
      </c>
      <c r="M3972">
        <v>132.27100552059005</v>
      </c>
      <c r="N3972">
        <v>147.68512207189363</v>
      </c>
      <c r="O3972">
        <v>158.82730928026228</v>
      </c>
      <c r="P3972">
        <v>144.86199143801818</v>
      </c>
      <c r="Q3972">
        <v>139.08477663791322</v>
      </c>
      <c r="R3972">
        <v>161.36304940638604</v>
      </c>
      <c r="S3972">
        <v>170.39084779475741</v>
      </c>
      <c r="T3972">
        <v>172.2633577920156</v>
      </c>
      <c r="U3972">
        <v>170.53322582272807</v>
      </c>
      <c r="V3972">
        <v>208.70673941739108</v>
      </c>
      <c r="W3972">
        <v>226.96525909553662</v>
      </c>
      <c r="X3972">
        <v>169.76189395438161</v>
      </c>
      <c r="Y3972">
        <v>168.62318552177314</v>
      </c>
      <c r="Z3972">
        <v>214.82779937528753</v>
      </c>
      <c r="AA3972">
        <v>325.7159726890394</v>
      </c>
      <c r="AB3972">
        <v>320.09785211666605</v>
      </c>
      <c r="AC3972">
        <v>311.23317934933687</v>
      </c>
      <c r="AD3972">
        <v>488.88593908748118</v>
      </c>
      <c r="AE3972">
        <v>625.33942181440136</v>
      </c>
      <c r="AF3972">
        <v>364.46012623089803</v>
      </c>
      <c r="AG3972">
        <v>316.12862001550207</v>
      </c>
      <c r="AH3972">
        <v>518.76979930830896</v>
      </c>
      <c r="AI3972">
        <v>172.18893344971562</v>
      </c>
      <c r="AJ3972">
        <v>171.32491142998182</v>
      </c>
      <c r="AK3972">
        <v>163.52881750986609</v>
      </c>
      <c r="AL3972">
        <v>209.23772426295093</v>
      </c>
      <c r="AM3972">
        <v>241.32289806523852</v>
      </c>
      <c r="AN3972">
        <v>185.12957308559467</v>
      </c>
      <c r="AO3972">
        <v>169.4070369955638</v>
      </c>
      <c r="AP3972">
        <v>219.74424295214297</v>
      </c>
      <c r="AQ3972">
        <v>175.9580371520893</v>
      </c>
      <c r="AR3972">
        <v>171.42332517922966</v>
      </c>
      <c r="AS3972">
        <v>169.11947477049304</v>
      </c>
      <c r="AT3972">
        <v>214.10553547491364</v>
      </c>
      <c r="AU3972">
        <v>249.20988207723954</v>
      </c>
      <c r="AV3972">
        <v>179.23635801114551</v>
      </c>
      <c r="AW3972">
        <v>169.42534411839867</v>
      </c>
      <c r="AX3972">
        <v>221.57712371096684</v>
      </c>
      <c r="AY3972">
        <v>157.16089642896839</v>
      </c>
      <c r="AZ3972">
        <v>154.80388097223167</v>
      </c>
      <c r="BA3972">
        <v>153.56569891730075</v>
      </c>
      <c r="BB3972">
        <v>183.00381789611541</v>
      </c>
      <c r="BC3972">
        <v>196.87169920271009</v>
      </c>
      <c r="BD3972">
        <v>143.17308228758932</v>
      </c>
      <c r="BE3972">
        <v>141.66463250006518</v>
      </c>
      <c r="BF3972">
        <v>176.08715256382106</v>
      </c>
      <c r="BG3972">
        <v>252.36090808960228</v>
      </c>
      <c r="BH3972">
        <v>245.64911513859923</v>
      </c>
      <c r="BI3972">
        <v>241.77572165676665</v>
      </c>
      <c r="BJ3972">
        <v>335.96397280319104</v>
      </c>
      <c r="BK3972">
        <v>397.37745309241097</v>
      </c>
      <c r="BL3972">
        <v>256.80126077804289</v>
      </c>
      <c r="BM3972">
        <v>236.64871609101263</v>
      </c>
      <c r="BN3972">
        <v>337.12850528291381</v>
      </c>
    </row>
    <row r="3973" spans="1:66" x14ac:dyDescent="0.25">
      <c r="A3973" s="1">
        <v>44123</v>
      </c>
      <c r="B3973">
        <v>287.40336134453798</v>
      </c>
      <c r="C3973">
        <v>100.64531334947375</v>
      </c>
      <c r="D3973">
        <v>106.35855064347393</v>
      </c>
      <c r="E3973">
        <v>110.99938861185035</v>
      </c>
      <c r="F3973">
        <v>114.29560910504759</v>
      </c>
      <c r="G3973">
        <v>113.28771415503481</v>
      </c>
      <c r="H3973">
        <v>118.69399962707597</v>
      </c>
      <c r="I3973">
        <v>116.12903032062243</v>
      </c>
      <c r="J3973">
        <v>122.37115929765616</v>
      </c>
      <c r="K3973">
        <v>127.98413258473491</v>
      </c>
      <c r="L3973">
        <v>131.06562237431677</v>
      </c>
      <c r="M3973">
        <v>132.07528670774298</v>
      </c>
      <c r="N3973">
        <v>147.34960410701302</v>
      </c>
      <c r="O3973">
        <v>158.37436002767339</v>
      </c>
      <c r="P3973">
        <v>144.69356141964809</v>
      </c>
      <c r="Q3973">
        <v>138.91634661954311</v>
      </c>
      <c r="R3973">
        <v>161.04774639888947</v>
      </c>
      <c r="S3973">
        <v>169.40580176499606</v>
      </c>
      <c r="T3973">
        <v>171.37586844603578</v>
      </c>
      <c r="U3973">
        <v>169.74329316052976</v>
      </c>
      <c r="V3973">
        <v>207.1268740929944</v>
      </c>
      <c r="W3973">
        <v>224.91143417382096</v>
      </c>
      <c r="X3973">
        <v>169.16707465974625</v>
      </c>
      <c r="Y3973">
        <v>168.02836622713781</v>
      </c>
      <c r="Z3973">
        <v>213.50808520764156</v>
      </c>
      <c r="AA3973">
        <v>321.51203586974918</v>
      </c>
      <c r="AB3973">
        <v>316.31026349078593</v>
      </c>
      <c r="AC3973">
        <v>308.04923005200402</v>
      </c>
      <c r="AD3973">
        <v>481.01971141171765</v>
      </c>
      <c r="AE3973">
        <v>613.20295625750907</v>
      </c>
      <c r="AF3973">
        <v>361.63952173573148</v>
      </c>
      <c r="AG3973">
        <v>313.59007596985208</v>
      </c>
      <c r="AH3973">
        <v>511.96420133082751</v>
      </c>
      <c r="AI3973">
        <v>172.0156791151586</v>
      </c>
      <c r="AJ3973">
        <v>171.16881580458104</v>
      </c>
      <c r="AK3973">
        <v>163.38988059362148</v>
      </c>
      <c r="AL3973">
        <v>208.95985043046173</v>
      </c>
      <c r="AM3973">
        <v>240.96166208300258</v>
      </c>
      <c r="AN3973">
        <v>185.01332919900332</v>
      </c>
      <c r="AO3973">
        <v>169.30241749763167</v>
      </c>
      <c r="AP3973">
        <v>219.51212567740365</v>
      </c>
      <c r="AQ3973">
        <v>175.51059117950714</v>
      </c>
      <c r="AR3973">
        <v>171.06050641806169</v>
      </c>
      <c r="AS3973">
        <v>168.79653862348104</v>
      </c>
      <c r="AT3973">
        <v>213.45966318088969</v>
      </c>
      <c r="AU3973">
        <v>248.30566086560592</v>
      </c>
      <c r="AV3973">
        <v>178.96616810147881</v>
      </c>
      <c r="AW3973">
        <v>169.18217319969864</v>
      </c>
      <c r="AX3973">
        <v>221.03760505469214</v>
      </c>
      <c r="AY3973">
        <v>155.89702017494514</v>
      </c>
      <c r="AZ3973">
        <v>153.79169886663058</v>
      </c>
      <c r="BA3973">
        <v>152.66478026523035</v>
      </c>
      <c r="BB3973">
        <v>181.31459542348341</v>
      </c>
      <c r="BC3973">
        <v>194.64192553883586</v>
      </c>
      <c r="BD3973">
        <v>142.49469054258032</v>
      </c>
      <c r="BE3973">
        <v>140.98624075505617</v>
      </c>
      <c r="BF3973">
        <v>174.6760887250158</v>
      </c>
      <c r="BG3973">
        <v>248.33052611219651</v>
      </c>
      <c r="BH3973">
        <v>242.01789288389563</v>
      </c>
      <c r="BI3973">
        <v>238.77452073419386</v>
      </c>
      <c r="BJ3973">
        <v>329.38441693447373</v>
      </c>
      <c r="BK3973">
        <v>388.23533335903556</v>
      </c>
      <c r="BL3973">
        <v>254.36751769144581</v>
      </c>
      <c r="BM3973">
        <v>234.38881179631531</v>
      </c>
      <c r="BN3973">
        <v>331.63238294724533</v>
      </c>
    </row>
    <row r="3974" spans="1:66" x14ac:dyDescent="0.25">
      <c r="A3974" s="1">
        <v>44124</v>
      </c>
      <c r="B3974">
        <v>288.55462184873966</v>
      </c>
      <c r="C3974">
        <v>100.70971308296868</v>
      </c>
      <c r="D3974">
        <v>106.42295037696886</v>
      </c>
      <c r="E3974">
        <v>111.05458838341742</v>
      </c>
      <c r="F3974">
        <v>114.38760872432607</v>
      </c>
      <c r="G3974">
        <v>113.38891373624109</v>
      </c>
      <c r="H3974">
        <v>118.73079947478735</v>
      </c>
      <c r="I3974">
        <v>116.16583016833381</v>
      </c>
      <c r="J3974">
        <v>122.44475899307892</v>
      </c>
      <c r="K3974">
        <v>128.11166437638579</v>
      </c>
      <c r="L3974">
        <v>131.17898396689534</v>
      </c>
      <c r="M3974">
        <v>132.17447810124924</v>
      </c>
      <c r="N3974">
        <v>147.51964649588083</v>
      </c>
      <c r="O3974">
        <v>158.60108321283047</v>
      </c>
      <c r="P3974">
        <v>144.7644124150097</v>
      </c>
      <c r="Q3974">
        <v>138.98719761490469</v>
      </c>
      <c r="R3974">
        <v>161.203618588685</v>
      </c>
      <c r="S3974">
        <v>169.79811821846212</v>
      </c>
      <c r="T3974">
        <v>171.7078285220455</v>
      </c>
      <c r="U3974">
        <v>170.01489685908317</v>
      </c>
      <c r="V3974">
        <v>207.67008149010121</v>
      </c>
      <c r="W3974">
        <v>225.60553251456855</v>
      </c>
      <c r="X3974">
        <v>169.3481437921152</v>
      </c>
      <c r="Y3974">
        <v>168.20943535950673</v>
      </c>
      <c r="Z3974">
        <v>213.93057984983574</v>
      </c>
      <c r="AA3974">
        <v>322.91272856872808</v>
      </c>
      <c r="AB3974">
        <v>317.53586960239249</v>
      </c>
      <c r="AC3974">
        <v>309.09974957623825</v>
      </c>
      <c r="AD3974">
        <v>483.47092363493084</v>
      </c>
      <c r="AE3974">
        <v>616.99649898391044</v>
      </c>
      <c r="AF3974">
        <v>362.45659247680254</v>
      </c>
      <c r="AG3974">
        <v>314.29042231934147</v>
      </c>
      <c r="AH3974">
        <v>514.0652403792958</v>
      </c>
      <c r="AI3974">
        <v>172.1924825430703</v>
      </c>
      <c r="AJ3974">
        <v>171.31841870512176</v>
      </c>
      <c r="AK3974">
        <v>163.5122829667911</v>
      </c>
      <c r="AL3974">
        <v>209.20465517680097</v>
      </c>
      <c r="AM3974">
        <v>241.30166867514049</v>
      </c>
      <c r="AN3974">
        <v>185.10853104480199</v>
      </c>
      <c r="AO3974">
        <v>169.38401907974477</v>
      </c>
      <c r="AP3974">
        <v>219.71612963268637</v>
      </c>
      <c r="AQ3974">
        <v>175.76066324948624</v>
      </c>
      <c r="AR3974">
        <v>171.27210586189022</v>
      </c>
      <c r="AS3974">
        <v>168.9696654411589</v>
      </c>
      <c r="AT3974">
        <v>213.80591681624534</v>
      </c>
      <c r="AU3974">
        <v>248.80580500556414</v>
      </c>
      <c r="AV3974">
        <v>179.10082229300605</v>
      </c>
      <c r="AW3974">
        <v>169.29759107815053</v>
      </c>
      <c r="AX3974">
        <v>221.32614975082191</v>
      </c>
      <c r="AY3974">
        <v>156.31929966702532</v>
      </c>
      <c r="AZ3974">
        <v>154.14359844336408</v>
      </c>
      <c r="BA3974">
        <v>152.94629992661714</v>
      </c>
      <c r="BB3974">
        <v>181.877634746257</v>
      </c>
      <c r="BC3974">
        <v>195.34572469230287</v>
      </c>
      <c r="BD3974">
        <v>142.67064033094709</v>
      </c>
      <c r="BE3974">
        <v>141.16219054342292</v>
      </c>
      <c r="BF3974">
        <v>175.09836821709601</v>
      </c>
      <c r="BG3974">
        <v>249.45006466965259</v>
      </c>
      <c r="BH3974">
        <v>242.96066219543761</v>
      </c>
      <c r="BI3974">
        <v>239.59944388179312</v>
      </c>
      <c r="BJ3974">
        <v>331.09318631164359</v>
      </c>
      <c r="BK3974">
        <v>390.65117971986189</v>
      </c>
      <c r="BL3974">
        <v>254.95674851115956</v>
      </c>
      <c r="BM3974">
        <v>234.91911953405773</v>
      </c>
      <c r="BN3974">
        <v>332.98761383258699</v>
      </c>
    </row>
    <row r="3975" spans="1:66" x14ac:dyDescent="0.25">
      <c r="A3975" s="1">
        <v>44125</v>
      </c>
      <c r="B3975">
        <v>288.00840336134473</v>
      </c>
      <c r="C3975">
        <v>100.79609451316631</v>
      </c>
      <c r="D3975">
        <v>106.5093318071665</v>
      </c>
      <c r="E3975">
        <v>111.12862960930113</v>
      </c>
      <c r="F3975">
        <v>114.49867056315166</v>
      </c>
      <c r="G3975">
        <v>113.52465598369457</v>
      </c>
      <c r="H3975">
        <v>118.78016029204315</v>
      </c>
      <c r="I3975">
        <v>116.21519098558962</v>
      </c>
      <c r="J3975">
        <v>122.54348062759053</v>
      </c>
      <c r="K3975">
        <v>128.23960041679834</v>
      </c>
      <c r="L3975">
        <v>131.29270489170651</v>
      </c>
      <c r="M3975">
        <v>132.27398391045898</v>
      </c>
      <c r="N3975">
        <v>147.69022788309758</v>
      </c>
      <c r="O3975">
        <v>158.82852506245283</v>
      </c>
      <c r="P3975">
        <v>144.83548799301667</v>
      </c>
      <c r="Q3975">
        <v>139.05827319291166</v>
      </c>
      <c r="R3975">
        <v>161.35998486030033</v>
      </c>
      <c r="S3975">
        <v>169.76999744574073</v>
      </c>
      <c r="T3975">
        <v>171.68205114705091</v>
      </c>
      <c r="U3975">
        <v>169.99380627954213</v>
      </c>
      <c r="V3975">
        <v>207.62790033101916</v>
      </c>
      <c r="W3975">
        <v>225.55163436685257</v>
      </c>
      <c r="X3975">
        <v>169.33408340575448</v>
      </c>
      <c r="Y3975">
        <v>168.19537497314602</v>
      </c>
      <c r="Z3975">
        <v>213.89777228166079</v>
      </c>
      <c r="AA3975">
        <v>322.43327816578204</v>
      </c>
      <c r="AB3975">
        <v>317.1163504998147</v>
      </c>
      <c r="AC3975">
        <v>308.76013887415155</v>
      </c>
      <c r="AD3975">
        <v>482.63188542977531</v>
      </c>
      <c r="AE3975">
        <v>615.71796457605444</v>
      </c>
      <c r="AF3975">
        <v>362.17691307508403</v>
      </c>
      <c r="AG3975">
        <v>314.05069711786848</v>
      </c>
      <c r="AH3975">
        <v>513.36604187499961</v>
      </c>
      <c r="AI3975">
        <v>172.40046271555747</v>
      </c>
      <c r="AJ3975">
        <v>171.49440192799551</v>
      </c>
      <c r="AK3975">
        <v>163.6562692400515</v>
      </c>
      <c r="AL3975">
        <v>209.49262772332179</v>
      </c>
      <c r="AM3975">
        <v>241.70163054530826</v>
      </c>
      <c r="AN3975">
        <v>185.22052036844894</v>
      </c>
      <c r="AO3975">
        <v>169.48000992858502</v>
      </c>
      <c r="AP3975">
        <v>219.95610675478702</v>
      </c>
      <c r="AQ3975">
        <v>175.92878266250688</v>
      </c>
      <c r="AR3975">
        <v>171.41436074983071</v>
      </c>
      <c r="AS3975">
        <v>169.08605580401931</v>
      </c>
      <c r="AT3975">
        <v>214.03869754196617</v>
      </c>
      <c r="AU3975">
        <v>249.14204383160535</v>
      </c>
      <c r="AV3975">
        <v>179.19134813078642</v>
      </c>
      <c r="AW3975">
        <v>169.37518465339082</v>
      </c>
      <c r="AX3975">
        <v>221.52013368892261</v>
      </c>
      <c r="AY3975">
        <v>156.23390376156101</v>
      </c>
      <c r="AZ3975">
        <v>154.06596580203288</v>
      </c>
      <c r="BA3975">
        <v>152.8841938135522</v>
      </c>
      <c r="BB3975">
        <v>181.76118578426025</v>
      </c>
      <c r="BC3975">
        <v>195.19045940964051</v>
      </c>
      <c r="BD3975">
        <v>142.63182401028152</v>
      </c>
      <c r="BE3975">
        <v>141.12337422275735</v>
      </c>
      <c r="BF3975">
        <v>175.00520904749862</v>
      </c>
      <c r="BG3975">
        <v>249.12703966778952</v>
      </c>
      <c r="BH3975">
        <v>242.67352886044824</v>
      </c>
      <c r="BI3975">
        <v>239.36614804711422</v>
      </c>
      <c r="BJ3975">
        <v>330.59070297541223</v>
      </c>
      <c r="BK3975">
        <v>389.93334638238838</v>
      </c>
      <c r="BL3975">
        <v>254.77729017679113</v>
      </c>
      <c r="BM3975">
        <v>234.75760703312619</v>
      </c>
      <c r="BN3975">
        <v>332.59280549697661</v>
      </c>
    </row>
    <row r="3976" spans="1:66" x14ac:dyDescent="0.25">
      <c r="A3976" s="1">
        <v>44126</v>
      </c>
      <c r="B3976">
        <v>289.58823529411779</v>
      </c>
      <c r="C3976">
        <v>100.90047437753849</v>
      </c>
      <c r="D3976">
        <v>106.61371167153868</v>
      </c>
      <c r="E3976">
        <v>111.21809806447726</v>
      </c>
      <c r="F3976">
        <v>114.64778465511188</v>
      </c>
      <c r="G3976">
        <v>113.68868148485083</v>
      </c>
      <c r="H3976">
        <v>118.83980592882723</v>
      </c>
      <c r="I3976">
        <v>116.2748366223737</v>
      </c>
      <c r="J3976">
        <v>122.66277190115871</v>
      </c>
      <c r="K3976">
        <v>128.5274883618971</v>
      </c>
      <c r="L3976">
        <v>131.54860528734983</v>
      </c>
      <c r="M3976">
        <v>132.4978967566469</v>
      </c>
      <c r="N3976">
        <v>148.07407847656256</v>
      </c>
      <c r="O3976">
        <v>159.34032585373947</v>
      </c>
      <c r="P3976">
        <v>145.02741328974912</v>
      </c>
      <c r="Q3976">
        <v>139.21821094018873</v>
      </c>
      <c r="R3976">
        <v>161.71184790430993</v>
      </c>
      <c r="S3976">
        <v>170.54353188016347</v>
      </c>
      <c r="T3976">
        <v>172.39112437860513</v>
      </c>
      <c r="U3976">
        <v>170.57395710535923</v>
      </c>
      <c r="V3976">
        <v>208.78820198265328</v>
      </c>
      <c r="W3976">
        <v>227.03424203282952</v>
      </c>
      <c r="X3976">
        <v>169.78531182583447</v>
      </c>
      <c r="Y3976">
        <v>168.58214219035744</v>
      </c>
      <c r="Z3976">
        <v>214.86469032468926</v>
      </c>
      <c r="AA3976">
        <v>324.67544972855433</v>
      </c>
      <c r="AB3976">
        <v>319.07825061724043</v>
      </c>
      <c r="AC3976">
        <v>310.44176754623072</v>
      </c>
      <c r="AD3976">
        <v>486.55568566462682</v>
      </c>
      <c r="AE3976">
        <v>621.69708874344701</v>
      </c>
      <c r="AF3976">
        <v>363.5782703018167</v>
      </c>
      <c r="AG3976">
        <v>315.26520671437015</v>
      </c>
      <c r="AH3976">
        <v>516.72929921915807</v>
      </c>
      <c r="AI3976">
        <v>172.63315334337591</v>
      </c>
      <c r="AJ3976">
        <v>171.70770167016238</v>
      </c>
      <c r="AK3976">
        <v>163.83078721091528</v>
      </c>
      <c r="AL3976">
        <v>209.84166366504934</v>
      </c>
      <c r="AM3976">
        <v>242.18640268659661</v>
      </c>
      <c r="AN3976">
        <v>185.35625656800971</v>
      </c>
      <c r="AO3976">
        <v>169.61574612814579</v>
      </c>
      <c r="AP3976">
        <v>220.2469700395601</v>
      </c>
      <c r="AQ3976">
        <v>176.35114571577978</v>
      </c>
      <c r="AR3976">
        <v>171.77174487183089</v>
      </c>
      <c r="AS3976">
        <v>169.37846099474675</v>
      </c>
      <c r="AT3976">
        <v>214.62350792342102</v>
      </c>
      <c r="AU3976">
        <v>249.98676993815116</v>
      </c>
      <c r="AV3976">
        <v>179.41877439024108</v>
      </c>
      <c r="AW3976">
        <v>169.60261091284551</v>
      </c>
      <c r="AX3976">
        <v>222.00747567346829</v>
      </c>
      <c r="AY3976">
        <v>156.93108305685064</v>
      </c>
      <c r="AZ3976">
        <v>154.69976516138706</v>
      </c>
      <c r="BA3976">
        <v>153.39123330103556</v>
      </c>
      <c r="BB3976">
        <v>182.71188482329154</v>
      </c>
      <c r="BC3976">
        <v>196.45805812834888</v>
      </c>
      <c r="BD3976">
        <v>142.94872368995863</v>
      </c>
      <c r="BE3976">
        <v>141.44027390243443</v>
      </c>
      <c r="BF3976">
        <v>175.76576827872364</v>
      </c>
      <c r="BG3976">
        <v>250.69005636734732</v>
      </c>
      <c r="BH3976">
        <v>244.06287703783295</v>
      </c>
      <c r="BI3976">
        <v>240.4949934412393</v>
      </c>
      <c r="BJ3976">
        <v>333.02206228583543</v>
      </c>
      <c r="BK3976">
        <v>393.49355108693658</v>
      </c>
      <c r="BL3976">
        <v>255.64563278765661</v>
      </c>
      <c r="BM3976">
        <v>235.53911538290509</v>
      </c>
      <c r="BN3976">
        <v>334.589993501967</v>
      </c>
    </row>
    <row r="3977" spans="1:66" x14ac:dyDescent="0.25">
      <c r="A3977" s="1">
        <v>44127</v>
      </c>
      <c r="B3977">
        <v>290.57142857142867</v>
      </c>
      <c r="C3977">
        <v>100.99153322722407</v>
      </c>
      <c r="D3977">
        <v>106.70477052122425</v>
      </c>
      <c r="E3977">
        <v>111.29614850706493</v>
      </c>
      <c r="F3977">
        <v>114.76486031899333</v>
      </c>
      <c r="G3977">
        <v>113.83177396292818</v>
      </c>
      <c r="H3977">
        <v>118.90484796431696</v>
      </c>
      <c r="I3977">
        <v>116.32687025076547</v>
      </c>
      <c r="J3977">
        <v>122.76683915794224</v>
      </c>
      <c r="K3977">
        <v>128.72014958182433</v>
      </c>
      <c r="L3977">
        <v>131.71985970506285</v>
      </c>
      <c r="M3977">
        <v>132.64774437214578</v>
      </c>
      <c r="N3977">
        <v>148.33096010313216</v>
      </c>
      <c r="O3977">
        <v>159.68283468916565</v>
      </c>
      <c r="P3977">
        <v>145.15585410303396</v>
      </c>
      <c r="Q3977">
        <v>139.32524495125941</v>
      </c>
      <c r="R3977">
        <v>161.9473227286654</v>
      </c>
      <c r="S3977">
        <v>171.19428085264943</v>
      </c>
      <c r="T3977">
        <v>172.98764427005062</v>
      </c>
      <c r="U3977">
        <v>171.06201883472366</v>
      </c>
      <c r="V3977">
        <v>209.76432544138225</v>
      </c>
      <c r="W3977">
        <v>228.28151089676095</v>
      </c>
      <c r="X3977">
        <v>170.16491539311798</v>
      </c>
      <c r="Y3977">
        <v>168.96174575764093</v>
      </c>
      <c r="Z3977">
        <v>215.67812654029672</v>
      </c>
      <c r="AA3977">
        <v>326.19390799739301</v>
      </c>
      <c r="AB3977">
        <v>320.39864911188266</v>
      </c>
      <c r="AC3977">
        <v>311.56410626667656</v>
      </c>
      <c r="AD3977">
        <v>489.32852250337538</v>
      </c>
      <c r="AE3977">
        <v>625.9223639263023</v>
      </c>
      <c r="AF3977">
        <v>364.56856917279839</v>
      </c>
      <c r="AG3977">
        <v>316.12346573588763</v>
      </c>
      <c r="AH3977">
        <v>519.10601650951412</v>
      </c>
      <c r="AI3977">
        <v>172.80290974901664</v>
      </c>
      <c r="AJ3977">
        <v>171.86331170866634</v>
      </c>
      <c r="AK3977">
        <v>163.95810451514578</v>
      </c>
      <c r="AL3977">
        <v>210.09629827351034</v>
      </c>
      <c r="AM3977">
        <v>242.54006186501468</v>
      </c>
      <c r="AN3977">
        <v>185.45528113796675</v>
      </c>
      <c r="AO3977">
        <v>169.71477069810283</v>
      </c>
      <c r="AP3977">
        <v>220.45916554661088</v>
      </c>
      <c r="AQ3977">
        <v>176.59006293594061</v>
      </c>
      <c r="AR3977">
        <v>171.99075232364493</v>
      </c>
      <c r="AS3977">
        <v>169.55764890986734</v>
      </c>
      <c r="AT3977">
        <v>214.98188375366217</v>
      </c>
      <c r="AU3977">
        <v>250.50442391516614</v>
      </c>
      <c r="AV3977">
        <v>179.5581427686682</v>
      </c>
      <c r="AW3977">
        <v>169.74197929127263</v>
      </c>
      <c r="AX3977">
        <v>222.30612219866924</v>
      </c>
      <c r="AY3977">
        <v>157.48781107106632</v>
      </c>
      <c r="AZ3977">
        <v>155.20588153794682</v>
      </c>
      <c r="BA3977">
        <v>153.79612640228333</v>
      </c>
      <c r="BB3977">
        <v>183.47105938813112</v>
      </c>
      <c r="BC3977">
        <v>197.4702908814684</v>
      </c>
      <c r="BD3977">
        <v>143.25239351589448</v>
      </c>
      <c r="BE3977">
        <v>141.69333209071425</v>
      </c>
      <c r="BF3977">
        <v>176.3731079305953</v>
      </c>
      <c r="BG3977">
        <v>251.84347677159624</v>
      </c>
      <c r="BH3977">
        <v>245.02406070804034</v>
      </c>
      <c r="BI3977">
        <v>241.32801928875236</v>
      </c>
      <c r="BJ3977">
        <v>334.81627180355594</v>
      </c>
      <c r="BK3977">
        <v>396.05670754082308</v>
      </c>
      <c r="BL3977">
        <v>256.28642190112822</v>
      </c>
      <c r="BM3977">
        <v>236.11582558502957</v>
      </c>
      <c r="BN3977">
        <v>336.06380846295167</v>
      </c>
    </row>
    <row r="3978" spans="1:66" x14ac:dyDescent="0.25">
      <c r="A3978" s="1">
        <v>44130</v>
      </c>
      <c r="B3978">
        <v>285.20168067226905</v>
      </c>
      <c r="C3978">
        <v>100.54524584154055</v>
      </c>
      <c r="D3978">
        <v>106.32223847635265</v>
      </c>
      <c r="E3978">
        <v>110.9136164621933</v>
      </c>
      <c r="F3978">
        <v>114.19106225168593</v>
      </c>
      <c r="G3978">
        <v>113.13046521399693</v>
      </c>
      <c r="H3978">
        <v>118.58607126025728</v>
      </c>
      <c r="I3978">
        <v>116.00809354670581</v>
      </c>
      <c r="J3978">
        <v>122.25679643144676</v>
      </c>
      <c r="K3978">
        <v>127.68407781138147</v>
      </c>
      <c r="L3978">
        <v>130.79890702022479</v>
      </c>
      <c r="M3978">
        <v>131.84191077291248</v>
      </c>
      <c r="N3978">
        <v>146.94953107587506</v>
      </c>
      <c r="O3978">
        <v>157.84092931948945</v>
      </c>
      <c r="P3978">
        <v>144.4651395894054</v>
      </c>
      <c r="Q3978">
        <v>138.63453043763084</v>
      </c>
      <c r="R3978">
        <v>160.68101278701306</v>
      </c>
      <c r="S3978">
        <v>168.56628323016554</v>
      </c>
      <c r="T3978">
        <v>170.57864644944033</v>
      </c>
      <c r="U3978">
        <v>169.09102061786069</v>
      </c>
      <c r="V3978">
        <v>205.82232900765635</v>
      </c>
      <c r="W3978">
        <v>223.24451545366682</v>
      </c>
      <c r="X3978">
        <v>168.63191678000231</v>
      </c>
      <c r="Y3978">
        <v>167.42874714452529</v>
      </c>
      <c r="Z3978">
        <v>212.39312951219182</v>
      </c>
      <c r="AA3978">
        <v>319.21619235096034</v>
      </c>
      <c r="AB3978">
        <v>314.33107028889782</v>
      </c>
      <c r="AC3978">
        <v>306.40666426713943</v>
      </c>
      <c r="AD3978">
        <v>476.58660697510714</v>
      </c>
      <c r="AE3978">
        <v>606.50611169275066</v>
      </c>
      <c r="AF3978">
        <v>360.0178850555597</v>
      </c>
      <c r="AG3978">
        <v>312.17953950094744</v>
      </c>
      <c r="AH3978">
        <v>507.88099568699198</v>
      </c>
      <c r="AI3978">
        <v>171.6913440476041</v>
      </c>
      <c r="AJ3978">
        <v>170.84437648237153</v>
      </c>
      <c r="AK3978">
        <v>163.12443023908639</v>
      </c>
      <c r="AL3978">
        <v>208.42894972139155</v>
      </c>
      <c r="AM3978">
        <v>240.22429998707193</v>
      </c>
      <c r="AN3978">
        <v>184.71423733702503</v>
      </c>
      <c r="AO3978">
        <v>169.06635737227882</v>
      </c>
      <c r="AP3978">
        <v>219.06970841984523</v>
      </c>
      <c r="AQ3978">
        <v>174.97045403229953</v>
      </c>
      <c r="AR3978">
        <v>170.50611082864066</v>
      </c>
      <c r="AS3978">
        <v>168.34294223213655</v>
      </c>
      <c r="AT3978">
        <v>212.5524703982006</v>
      </c>
      <c r="AU3978">
        <v>246.99527129061059</v>
      </c>
      <c r="AV3978">
        <v>178.61337090821095</v>
      </c>
      <c r="AW3978">
        <v>168.79720743081538</v>
      </c>
      <c r="AX3978">
        <v>220.14664366048123</v>
      </c>
      <c r="AY3978">
        <v>155.08961131105244</v>
      </c>
      <c r="AZ3978">
        <v>153.02569993793412</v>
      </c>
      <c r="BA3978">
        <v>152.05198112227322</v>
      </c>
      <c r="BB3978">
        <v>180.20078698811216</v>
      </c>
      <c r="BC3978">
        <v>193.10992768144308</v>
      </c>
      <c r="BD3978">
        <v>141.94428455588695</v>
      </c>
      <c r="BE3978">
        <v>140.38522313070669</v>
      </c>
      <c r="BF3978">
        <v>173.75689001058015</v>
      </c>
      <c r="BG3978">
        <v>246.67736047477257</v>
      </c>
      <c r="BH3978">
        <v>240.71896379402057</v>
      </c>
      <c r="BI3978">
        <v>237.59693529660194</v>
      </c>
      <c r="BJ3978">
        <v>326.78009089738572</v>
      </c>
      <c r="BK3978">
        <v>384.57644910343708</v>
      </c>
      <c r="BL3978">
        <v>253.12935083084702</v>
      </c>
      <c r="BM3978">
        <v>233.24576097568314</v>
      </c>
      <c r="BN3978">
        <v>329.17565340052016</v>
      </c>
    </row>
    <row r="3979" spans="1:66" x14ac:dyDescent="0.25">
      <c r="A3979" s="1">
        <v>44131</v>
      </c>
      <c r="B3979">
        <v>284.21848739495812</v>
      </c>
      <c r="C3979">
        <v>100.42729796104548</v>
      </c>
      <c r="D3979">
        <v>106.21903408091946</v>
      </c>
      <c r="E3979">
        <v>110.82515555182202</v>
      </c>
      <c r="F3979">
        <v>114.0436274010671</v>
      </c>
      <c r="G3979">
        <v>112.95354339325432</v>
      </c>
      <c r="H3979">
        <v>118.52709732000974</v>
      </c>
      <c r="I3979">
        <v>115.94911960645827</v>
      </c>
      <c r="J3979">
        <v>122.15359203601356</v>
      </c>
      <c r="K3979">
        <v>127.47418720017656</v>
      </c>
      <c r="L3979">
        <v>130.61000547014038</v>
      </c>
      <c r="M3979">
        <v>131.69498734506902</v>
      </c>
      <c r="N3979">
        <v>146.67667328130867</v>
      </c>
      <c r="O3979">
        <v>157.5051043415616</v>
      </c>
      <c r="P3979">
        <v>144.36019428380294</v>
      </c>
      <c r="Q3979">
        <v>138.55057419314889</v>
      </c>
      <c r="R3979">
        <v>160.47112217580815</v>
      </c>
      <c r="S3979">
        <v>168.17237523750816</v>
      </c>
      <c r="T3979">
        <v>170.24101102716256</v>
      </c>
      <c r="U3979">
        <v>168.80965776596258</v>
      </c>
      <c r="V3979">
        <v>205.31587587423971</v>
      </c>
      <c r="W3979">
        <v>222.56924460911131</v>
      </c>
      <c r="X3979">
        <v>168.49123535405326</v>
      </c>
      <c r="Y3979">
        <v>167.28806571857623</v>
      </c>
      <c r="Z3979">
        <v>212.02735780472426</v>
      </c>
      <c r="AA3979">
        <v>317.99759881360848</v>
      </c>
      <c r="AB3979">
        <v>313.33814222142587</v>
      </c>
      <c r="AC3979">
        <v>305.5942685755715</v>
      </c>
      <c r="AD3979">
        <v>474.64588393413942</v>
      </c>
      <c r="AE3979">
        <v>603.5273274903351</v>
      </c>
      <c r="AF3979">
        <v>359.47628792784781</v>
      </c>
      <c r="AG3979">
        <v>311.7282085611875</v>
      </c>
      <c r="AH3979">
        <v>506.39160358578408</v>
      </c>
      <c r="AI3979">
        <v>171.42049566169638</v>
      </c>
      <c r="AJ3979">
        <v>170.61222072302203</v>
      </c>
      <c r="AK3979">
        <v>162.95031341957426</v>
      </c>
      <c r="AL3979">
        <v>208.08071608236727</v>
      </c>
      <c r="AM3979">
        <v>239.74064215509378</v>
      </c>
      <c r="AN3979">
        <v>184.59815945735025</v>
      </c>
      <c r="AO3979">
        <v>168.96962580588317</v>
      </c>
      <c r="AP3979">
        <v>218.7988600339375</v>
      </c>
      <c r="AQ3979">
        <v>174.62534932489305</v>
      </c>
      <c r="AR3979">
        <v>170.2103067937208</v>
      </c>
      <c r="AS3979">
        <v>168.12108920594667</v>
      </c>
      <c r="AT3979">
        <v>212.08411400957749</v>
      </c>
      <c r="AU3979">
        <v>246.35436254828429</v>
      </c>
      <c r="AV3979">
        <v>178.46546889075103</v>
      </c>
      <c r="AW3979">
        <v>168.67395574959875</v>
      </c>
      <c r="AX3979">
        <v>219.80153895307475</v>
      </c>
      <c r="AY3979">
        <v>154.73265466221014</v>
      </c>
      <c r="AZ3979">
        <v>152.72365969660606</v>
      </c>
      <c r="BA3979">
        <v>151.80485728845926</v>
      </c>
      <c r="BB3979">
        <v>179.76145572799854</v>
      </c>
      <c r="BC3979">
        <v>192.56076360630107</v>
      </c>
      <c r="BD3979">
        <v>141.83445174085853</v>
      </c>
      <c r="BE3979">
        <v>140.27539031567829</v>
      </c>
      <c r="BF3979">
        <v>173.45484976925204</v>
      </c>
      <c r="BG3979">
        <v>245.83539647800038</v>
      </c>
      <c r="BH3979">
        <v>240.03737389187171</v>
      </c>
      <c r="BI3979">
        <v>237.03562596542048</v>
      </c>
      <c r="BJ3979">
        <v>325.617378711367</v>
      </c>
      <c r="BK3979">
        <v>382.89252110989275</v>
      </c>
      <c r="BL3979">
        <v>252.80860264160046</v>
      </c>
      <c r="BM3979">
        <v>232.92501278643664</v>
      </c>
      <c r="BN3979">
        <v>328.33368940374805</v>
      </c>
    </row>
    <row r="3980" spans="1:66" x14ac:dyDescent="0.25">
      <c r="A3980" s="1">
        <v>44132</v>
      </c>
      <c r="B3980">
        <v>274.5042016806724</v>
      </c>
      <c r="C3980">
        <v>98.976138979370077</v>
      </c>
      <c r="D3980">
        <v>104.94926997195347</v>
      </c>
      <c r="E3980">
        <v>109.73678631556545</v>
      </c>
      <c r="F3980">
        <v>112.22967867397284</v>
      </c>
      <c r="G3980">
        <v>110.7768049207412</v>
      </c>
      <c r="H3980">
        <v>117.98291270188146</v>
      </c>
      <c r="I3980">
        <v>115.40493498833</v>
      </c>
      <c r="J3980">
        <v>120.88382792704759</v>
      </c>
      <c r="K3980">
        <v>124.47978719458301</v>
      </c>
      <c r="L3980">
        <v>127.91504546510619</v>
      </c>
      <c r="M3980">
        <v>129.59890734115359</v>
      </c>
      <c r="N3980">
        <v>142.78395327403709</v>
      </c>
      <c r="O3980">
        <v>152.71406433261188</v>
      </c>
      <c r="P3980">
        <v>143.16243428156551</v>
      </c>
      <c r="Q3980">
        <v>137.35281419091149</v>
      </c>
      <c r="R3980">
        <v>157.4767221702146</v>
      </c>
      <c r="S3980">
        <v>161.89526063797612</v>
      </c>
      <c r="T3980">
        <v>164.86062708470644</v>
      </c>
      <c r="U3980">
        <v>164.77436980912051</v>
      </c>
      <c r="V3980">
        <v>197.24529996055563</v>
      </c>
      <c r="W3980">
        <v>212.25684205273728</v>
      </c>
      <c r="X3980">
        <v>166.24940871136323</v>
      </c>
      <c r="Y3980">
        <v>165.04623907588623</v>
      </c>
      <c r="Z3980">
        <v>206.19860853373018</v>
      </c>
      <c r="AA3980">
        <v>303.09078691600371</v>
      </c>
      <c r="AB3980">
        <v>301.19185104559978</v>
      </c>
      <c r="AC3980">
        <v>295.65639397716819</v>
      </c>
      <c r="AD3980">
        <v>451.4575098711984</v>
      </c>
      <c r="AE3980">
        <v>568.19266225156775</v>
      </c>
      <c r="AF3980">
        <v>353.40314233993467</v>
      </c>
      <c r="AG3980">
        <v>306.20716711763015</v>
      </c>
      <c r="AH3980">
        <v>489.27637511075608</v>
      </c>
      <c r="AI3980">
        <v>168.22465869391937</v>
      </c>
      <c r="AJ3980">
        <v>167.8729318934989</v>
      </c>
      <c r="AK3980">
        <v>160.89584679743189</v>
      </c>
      <c r="AL3980">
        <v>203.97178283808256</v>
      </c>
      <c r="AM3980">
        <v>234.03379042692058</v>
      </c>
      <c r="AN3980">
        <v>183.2285150425887</v>
      </c>
      <c r="AO3980">
        <v>167.82825546024853</v>
      </c>
      <c r="AP3980">
        <v>215.8312971352874</v>
      </c>
      <c r="AQ3980">
        <v>170.19482525182832</v>
      </c>
      <c r="AR3980">
        <v>166.4127147310939</v>
      </c>
      <c r="AS3980">
        <v>165.2728951589765</v>
      </c>
      <c r="AT3980">
        <v>206.38772591563713</v>
      </c>
      <c r="AU3980">
        <v>238.12624641259274</v>
      </c>
      <c r="AV3980">
        <v>176.8831388646565</v>
      </c>
      <c r="AW3980">
        <v>167.09162572350422</v>
      </c>
      <c r="AX3980">
        <v>215.68748088522904</v>
      </c>
      <c r="AY3980">
        <v>149.18863863141422</v>
      </c>
      <c r="AZ3980">
        <v>148.03256920900952</v>
      </c>
      <c r="BA3980">
        <v>148.39315511566176</v>
      </c>
      <c r="BB3980">
        <v>173.36451415400322</v>
      </c>
      <c r="BC3980">
        <v>184.03150817430731</v>
      </c>
      <c r="BD3980">
        <v>140.1286006544598</v>
      </c>
      <c r="BE3980">
        <v>138.56953922927957</v>
      </c>
      <c r="BF3980">
        <v>169.19022205325521</v>
      </c>
      <c r="BG3980">
        <v>234.87242285788165</v>
      </c>
      <c r="BH3980">
        <v>231.16258572320416</v>
      </c>
      <c r="BI3980">
        <v>229.72697688534143</v>
      </c>
      <c r="BJ3980">
        <v>311.00008055120878</v>
      </c>
      <c r="BK3980">
        <v>362.01066659538105</v>
      </c>
      <c r="BL3980">
        <v>248.63223173869815</v>
      </c>
      <c r="BM3980">
        <v>229.27068824639713</v>
      </c>
      <c r="BN3980">
        <v>317.89276214649226</v>
      </c>
    </row>
    <row r="3981" spans="1:66" x14ac:dyDescent="0.25">
      <c r="A3981" s="1">
        <v>44133</v>
      </c>
      <c r="B3981">
        <v>277.2941176470589</v>
      </c>
      <c r="C3981">
        <v>99.721794774354677</v>
      </c>
      <c r="D3981">
        <v>105.54579460794116</v>
      </c>
      <c r="E3981">
        <v>110.18417979255621</v>
      </c>
      <c r="F3981">
        <v>112.97533446895744</v>
      </c>
      <c r="G3981">
        <v>111.67159187472274</v>
      </c>
      <c r="H3981">
        <v>118.13204386087837</v>
      </c>
      <c r="I3981">
        <v>115.55406614732692</v>
      </c>
      <c r="J3981">
        <v>121.33122140403839</v>
      </c>
      <c r="K3981">
        <v>126.22693173554258</v>
      </c>
      <c r="L3981">
        <v>129.25900280430588</v>
      </c>
      <c r="M3981">
        <v>130.67407321251329</v>
      </c>
      <c r="N3981">
        <v>144.53109781499666</v>
      </c>
      <c r="O3981">
        <v>154.99879180925132</v>
      </c>
      <c r="P3981">
        <v>143.43122574940548</v>
      </c>
      <c r="Q3981">
        <v>137.62160565875143</v>
      </c>
      <c r="R3981">
        <v>158.55188804157436</v>
      </c>
      <c r="S3981">
        <v>164.79180263013566</v>
      </c>
      <c r="T3981">
        <v>167.07562978459322</v>
      </c>
      <c r="U3981">
        <v>166.47821803980264</v>
      </c>
      <c r="V3981">
        <v>200.31222677578336</v>
      </c>
      <c r="W3981">
        <v>216.3460778063743</v>
      </c>
      <c r="X3981">
        <v>166.76056318056786</v>
      </c>
      <c r="Y3981">
        <v>165.55739354509086</v>
      </c>
      <c r="Z3981">
        <v>207.90245676441234</v>
      </c>
      <c r="AA3981">
        <v>308.62146155656944</v>
      </c>
      <c r="AB3981">
        <v>305.51269060854173</v>
      </c>
      <c r="AC3981">
        <v>298.76739846248648</v>
      </c>
      <c r="AD3981">
        <v>458.88935391945864</v>
      </c>
      <c r="AE3981">
        <v>579.59967869773482</v>
      </c>
      <c r="AF3981">
        <v>354.61297741755845</v>
      </c>
      <c r="AG3981">
        <v>307.24416861273625</v>
      </c>
      <c r="AH3981">
        <v>493.59721467369803</v>
      </c>
      <c r="AI3981">
        <v>169.79085963842019</v>
      </c>
      <c r="AJ3981">
        <v>169.0706149687054</v>
      </c>
      <c r="AK3981">
        <v>161.72501200334409</v>
      </c>
      <c r="AL3981">
        <v>205.72224271723059</v>
      </c>
      <c r="AM3981">
        <v>236.4291565773336</v>
      </c>
      <c r="AN3981">
        <v>183.50490344455946</v>
      </c>
      <c r="AO3981">
        <v>168.10464386221929</v>
      </c>
      <c r="AP3981">
        <v>216.84472127584678</v>
      </c>
      <c r="AQ3981">
        <v>172.59546861991075</v>
      </c>
      <c r="AR3981">
        <v>168.24850083609815</v>
      </c>
      <c r="AS3981">
        <v>166.68503831667201</v>
      </c>
      <c r="AT3981">
        <v>209.07079791525865</v>
      </c>
      <c r="AU3981">
        <v>241.9390329383707</v>
      </c>
      <c r="AV3981">
        <v>177.30678181196512</v>
      </c>
      <c r="AW3981">
        <v>167.51526867081287</v>
      </c>
      <c r="AX3981">
        <v>217.24083835869413</v>
      </c>
      <c r="AY3981">
        <v>151.68617512255631</v>
      </c>
      <c r="AZ3981">
        <v>150.03059840192319</v>
      </c>
      <c r="BA3981">
        <v>149.89167701034702</v>
      </c>
      <c r="BB3981">
        <v>176.02855307788812</v>
      </c>
      <c r="BC3981">
        <v>187.52805926190624</v>
      </c>
      <c r="BD3981">
        <v>140.46160551994541</v>
      </c>
      <c r="BE3981">
        <v>138.90254409476518</v>
      </c>
      <c r="BF3981">
        <v>170.52224151519766</v>
      </c>
      <c r="BG3981">
        <v>239.28031395313525</v>
      </c>
      <c r="BH3981">
        <v>234.51258295559691</v>
      </c>
      <c r="BI3981">
        <v>232.19539589868342</v>
      </c>
      <c r="BJ3981">
        <v>316.11323422170284</v>
      </c>
      <c r="BK3981">
        <v>369.41592363540707</v>
      </c>
      <c r="BL3981">
        <v>249.51380995774883</v>
      </c>
      <c r="BM3981">
        <v>229.9759508216377</v>
      </c>
      <c r="BN3981">
        <v>320.71381244745447</v>
      </c>
    </row>
    <row r="3982" spans="1:66" x14ac:dyDescent="0.25">
      <c r="A3982" s="1">
        <v>44134</v>
      </c>
      <c r="B3982">
        <v>274.40336134453787</v>
      </c>
      <c r="C3982">
        <v>99.454779797536219</v>
      </c>
      <c r="D3982">
        <v>105.3084479618803</v>
      </c>
      <c r="E3982">
        <v>110.00616980801057</v>
      </c>
      <c r="F3982">
        <v>112.67865116138137</v>
      </c>
      <c r="G3982">
        <v>111.31557190563144</v>
      </c>
      <c r="H3982">
        <v>118.07270719936315</v>
      </c>
      <c r="I3982">
        <v>115.4947294858117</v>
      </c>
      <c r="J3982">
        <v>121.15321141949271</v>
      </c>
      <c r="K3982">
        <v>125.32011808889823</v>
      </c>
      <c r="L3982">
        <v>128.43462676190191</v>
      </c>
      <c r="M3982">
        <v>130.09700998283054</v>
      </c>
      <c r="N3982">
        <v>143.54184656411192</v>
      </c>
      <c r="O3982">
        <v>153.67979014140499</v>
      </c>
      <c r="P3982">
        <v>143.18391293668432</v>
      </c>
      <c r="Q3982">
        <v>137.37429284603024</v>
      </c>
      <c r="R3982">
        <v>157.89238720765115</v>
      </c>
      <c r="S3982">
        <v>162.78672861431619</v>
      </c>
      <c r="T3982">
        <v>165.47157057193755</v>
      </c>
      <c r="U3982">
        <v>165.27517363031089</v>
      </c>
      <c r="V3982">
        <v>198.03980955785462</v>
      </c>
      <c r="W3982">
        <v>213.27163098211776</v>
      </c>
      <c r="X3982">
        <v>166.22587677634928</v>
      </c>
      <c r="Y3982">
        <v>165.02270714087231</v>
      </c>
      <c r="Z3982">
        <v>206.43206915281132</v>
      </c>
      <c r="AA3982">
        <v>303.69039596086554</v>
      </c>
      <c r="AB3982">
        <v>301.60184548091439</v>
      </c>
      <c r="AC3982">
        <v>295.87677380293587</v>
      </c>
      <c r="AD3982">
        <v>451.91784738760123</v>
      </c>
      <c r="AE3982">
        <v>569.22743727228851</v>
      </c>
      <c r="AF3982">
        <v>353.25268346012291</v>
      </c>
      <c r="AG3982">
        <v>306.05391139998011</v>
      </c>
      <c r="AH3982">
        <v>489.00622256735301</v>
      </c>
      <c r="AI3982">
        <v>169.25588852039425</v>
      </c>
      <c r="AJ3982">
        <v>168.63595093530935</v>
      </c>
      <c r="AK3982">
        <v>161.42409074945448</v>
      </c>
      <c r="AL3982">
        <v>205.12040020945136</v>
      </c>
      <c r="AM3982">
        <v>235.59326420541805</v>
      </c>
      <c r="AN3982">
        <v>183.37116066505294</v>
      </c>
      <c r="AO3982">
        <v>167.9709010827128</v>
      </c>
      <c r="AP3982">
        <v>216.47692863220396</v>
      </c>
      <c r="AQ3982">
        <v>171.24625257451066</v>
      </c>
      <c r="AR3982">
        <v>167.1522627992106</v>
      </c>
      <c r="AS3982">
        <v>165.84177828829698</v>
      </c>
      <c r="AT3982">
        <v>207.55292986418351</v>
      </c>
      <c r="AU3982">
        <v>239.83088286743305</v>
      </c>
      <c r="AV3982">
        <v>176.96947780061515</v>
      </c>
      <c r="AW3982">
        <v>167.17796465946287</v>
      </c>
      <c r="AX3982">
        <v>216.31325232748156</v>
      </c>
      <c r="AY3982">
        <v>149.98062201673827</v>
      </c>
      <c r="AZ3982">
        <v>148.69052096163759</v>
      </c>
      <c r="BA3982">
        <v>148.91707523559384</v>
      </c>
      <c r="BB3982">
        <v>174.20117475022593</v>
      </c>
      <c r="BC3982">
        <v>185.09155482502328</v>
      </c>
      <c r="BD3982">
        <v>140.09612985441299</v>
      </c>
      <c r="BE3982">
        <v>138.53706842923276</v>
      </c>
      <c r="BF3982">
        <v>169.42581451860033</v>
      </c>
      <c r="BG3982">
        <v>235.79386399420153</v>
      </c>
      <c r="BH3982">
        <v>231.66003298919659</v>
      </c>
      <c r="BI3982">
        <v>230.13522092294991</v>
      </c>
      <c r="BJ3982">
        <v>311.67593427396901</v>
      </c>
      <c r="BK3982">
        <v>363.23539870820633</v>
      </c>
      <c r="BL3982">
        <v>248.56295996894877</v>
      </c>
      <c r="BM3982">
        <v>229.18357583097091</v>
      </c>
      <c r="BN3982">
        <v>318.01973747918748</v>
      </c>
    </row>
    <row r="3983" spans="1:66" x14ac:dyDescent="0.25">
      <c r="A3983" s="1">
        <v>44137</v>
      </c>
      <c r="B3983">
        <v>277.47899159663871</v>
      </c>
      <c r="C3983">
        <v>100.17640311381784</v>
      </c>
      <c r="D3983">
        <v>105.94989090968619</v>
      </c>
      <c r="E3983">
        <v>110.48725201886501</v>
      </c>
      <c r="F3983">
        <v>113.48045484613874</v>
      </c>
      <c r="G3983">
        <v>112.27773632734026</v>
      </c>
      <c r="H3983">
        <v>118.23306793631463</v>
      </c>
      <c r="I3983">
        <v>115.65509022276319</v>
      </c>
      <c r="J3983">
        <v>121.63429363034714</v>
      </c>
      <c r="K3983">
        <v>126.8659480184992</v>
      </c>
      <c r="L3983">
        <v>129.72281836990271</v>
      </c>
      <c r="M3983">
        <v>131.12756326923113</v>
      </c>
      <c r="N3983">
        <v>145.21649565451293</v>
      </c>
      <c r="O3983">
        <v>155.86971587500631</v>
      </c>
      <c r="P3983">
        <v>143.5703704190845</v>
      </c>
      <c r="Q3983">
        <v>137.7607503284305</v>
      </c>
      <c r="R3983">
        <v>158.92294049405174</v>
      </c>
      <c r="S3983">
        <v>165.6068441507002</v>
      </c>
      <c r="T3983">
        <v>167.76291444524961</v>
      </c>
      <c r="U3983">
        <v>167.03774584055097</v>
      </c>
      <c r="V3983">
        <v>201.21243953628669</v>
      </c>
      <c r="W3983">
        <v>217.32554706566978</v>
      </c>
      <c r="X3983">
        <v>166.93090566044532</v>
      </c>
      <c r="Y3983">
        <v>165.72773602496829</v>
      </c>
      <c r="Z3983">
        <v>208.37089858407535</v>
      </c>
      <c r="AA3983">
        <v>309.21228458160715</v>
      </c>
      <c r="AB3983">
        <v>306.01935637750768</v>
      </c>
      <c r="AC3983">
        <v>299.18990697538084</v>
      </c>
      <c r="AD3983">
        <v>459.64849145663953</v>
      </c>
      <c r="AE3983">
        <v>580.82340337584583</v>
      </c>
      <c r="AF3983">
        <v>354.7251870923206</v>
      </c>
      <c r="AG3983">
        <v>307.34235207815311</v>
      </c>
      <c r="AH3983">
        <v>493.97592232602057</v>
      </c>
      <c r="AI3983">
        <v>170.60826875512765</v>
      </c>
      <c r="AJ3983">
        <v>169.73475987603027</v>
      </c>
      <c r="AK3983">
        <v>162.18480463149206</v>
      </c>
      <c r="AL3983">
        <v>206.64182797352649</v>
      </c>
      <c r="AM3983">
        <v>237.79088208685985</v>
      </c>
      <c r="AN3983">
        <v>183.70925572373628</v>
      </c>
      <c r="AO3983">
        <v>168.30899614139616</v>
      </c>
      <c r="AP3983">
        <v>217.40669004358318</v>
      </c>
      <c r="AQ3983">
        <v>173.25941052217107</v>
      </c>
      <c r="AR3983">
        <v>168.78795363168464</v>
      </c>
      <c r="AS3983">
        <v>167.10000200558471</v>
      </c>
      <c r="AT3983">
        <v>209.94355492703031</v>
      </c>
      <c r="AU3983">
        <v>243.10226453238121</v>
      </c>
      <c r="AV3983">
        <v>177.47276728753025</v>
      </c>
      <c r="AW3983">
        <v>167.68125414637797</v>
      </c>
      <c r="AX3983">
        <v>217.69729841649803</v>
      </c>
      <c r="AY3983">
        <v>152.37601728237777</v>
      </c>
      <c r="AZ3983">
        <v>150.57261724178289</v>
      </c>
      <c r="BA3983">
        <v>150.45697219207642</v>
      </c>
      <c r="BB3983">
        <v>176.93876933952822</v>
      </c>
      <c r="BC3983">
        <v>188.51354806165119</v>
      </c>
      <c r="BD3983">
        <v>140.6094288399072</v>
      </c>
      <c r="BE3983">
        <v>139.05036741472694</v>
      </c>
      <c r="BF3983">
        <v>170.96571147508283</v>
      </c>
      <c r="BG3983">
        <v>240.06594823289126</v>
      </c>
      <c r="BH3983">
        <v>235.00340326295378</v>
      </c>
      <c r="BI3983">
        <v>232.73562002476103</v>
      </c>
      <c r="BJ3983">
        <v>317.06247527057786</v>
      </c>
      <c r="BK3983">
        <v>370.66511042766678</v>
      </c>
      <c r="BL3983">
        <v>249.67741672686779</v>
      </c>
      <c r="BM3983">
        <v>230.11228979590351</v>
      </c>
      <c r="BN3983">
        <v>321.17736495995814</v>
      </c>
    </row>
    <row r="3984" spans="1:66" x14ac:dyDescent="0.25">
      <c r="A3984" s="1">
        <v>44138</v>
      </c>
      <c r="B3984">
        <v>282.37815126050424</v>
      </c>
      <c r="C3984">
        <v>100.76582766053484</v>
      </c>
      <c r="D3984">
        <v>106.47382384010129</v>
      </c>
      <c r="E3984">
        <v>110.88020171667632</v>
      </c>
      <c r="F3984">
        <v>114.13537100915765</v>
      </c>
      <c r="G3984">
        <v>113.06363572296296</v>
      </c>
      <c r="H3984">
        <v>118.42954278522031</v>
      </c>
      <c r="I3984">
        <v>115.85156507166884</v>
      </c>
      <c r="J3984">
        <v>122.02724332815851</v>
      </c>
      <c r="K3984">
        <v>128.11107764982762</v>
      </c>
      <c r="L3984">
        <v>130.85475439838308</v>
      </c>
      <c r="M3984">
        <v>131.9199184891674</v>
      </c>
      <c r="N3984">
        <v>146.68801249153739</v>
      </c>
      <c r="O3984">
        <v>157.68081352057493</v>
      </c>
      <c r="P3984">
        <v>143.90995122762862</v>
      </c>
      <c r="Q3984">
        <v>138.1003311369746</v>
      </c>
      <c r="R3984">
        <v>159.82848931683608</v>
      </c>
      <c r="S3984">
        <v>168.75646382802751</v>
      </c>
      <c r="T3984">
        <v>170.28261018711149</v>
      </c>
      <c r="U3984">
        <v>169.13749229210248</v>
      </c>
      <c r="V3984">
        <v>204.78200850392435</v>
      </c>
      <c r="W3984">
        <v>222.15496390423826</v>
      </c>
      <c r="X3984">
        <v>167.77080424106595</v>
      </c>
      <c r="Y3984">
        <v>166.56763460558892</v>
      </c>
      <c r="Z3984">
        <v>210.68061968078206</v>
      </c>
      <c r="AA3984">
        <v>316.95141319092289</v>
      </c>
      <c r="AB3984">
        <v>312.37649773515994</v>
      </c>
      <c r="AC3984">
        <v>303.88866363103676</v>
      </c>
      <c r="AD3984">
        <v>470.98078692028037</v>
      </c>
      <c r="AE3984">
        <v>597.96004529647348</v>
      </c>
      <c r="AF3984">
        <v>357.21276414531491</v>
      </c>
      <c r="AG3984">
        <v>309.27713423048203</v>
      </c>
      <c r="AH3984">
        <v>501.43865348500373</v>
      </c>
      <c r="AI3984">
        <v>171.94479248074663</v>
      </c>
      <c r="AJ3984">
        <v>170.82068540309564</v>
      </c>
      <c r="AK3984">
        <v>162.93659922715273</v>
      </c>
      <c r="AL3984">
        <v>208.1454171648478</v>
      </c>
      <c r="AM3984">
        <v>239.87920040813947</v>
      </c>
      <c r="AN3984">
        <v>184.04338665514101</v>
      </c>
      <c r="AO3984">
        <v>168.64312707280089</v>
      </c>
      <c r="AP3984">
        <v>218.4090828377974</v>
      </c>
      <c r="AQ3984">
        <v>175.15020613763011</v>
      </c>
      <c r="AR3984">
        <v>170.32422506924507</v>
      </c>
      <c r="AS3984">
        <v>168.28174926524659</v>
      </c>
      <c r="AT3984">
        <v>212.07069999442169</v>
      </c>
      <c r="AU3984">
        <v>246.17480740750213</v>
      </c>
      <c r="AV3984">
        <v>177.94546619139498</v>
      </c>
      <c r="AW3984">
        <v>168.15395305024273</v>
      </c>
      <c r="AX3984">
        <v>219.11539512809225</v>
      </c>
      <c r="AY3984">
        <v>155.11472976788835</v>
      </c>
      <c r="AZ3984">
        <v>152.72446276611268</v>
      </c>
      <c r="BA3984">
        <v>152.21757307561893</v>
      </c>
      <c r="BB3984">
        <v>179.87310414543248</v>
      </c>
      <c r="BC3984">
        <v>192.42599446952346</v>
      </c>
      <c r="BD3984">
        <v>141.19629580108801</v>
      </c>
      <c r="BE3984">
        <v>139.63723437590778</v>
      </c>
      <c r="BF3984">
        <v>172.72631235862539</v>
      </c>
      <c r="BG3984">
        <v>245.7667456000749</v>
      </c>
      <c r="BH3984">
        <v>239.66769201792221</v>
      </c>
      <c r="BI3984">
        <v>236.10427301446046</v>
      </c>
      <c r="BJ3984">
        <v>324.3180355560844</v>
      </c>
      <c r="BK3984">
        <v>380.77106939676503</v>
      </c>
      <c r="BL3984">
        <v>251.23217964519063</v>
      </c>
      <c r="BM3984">
        <v>231.4079255611725</v>
      </c>
      <c r="BN3984">
        <v>325.58252656187273</v>
      </c>
    </row>
    <row r="3985" spans="1:66" x14ac:dyDescent="0.25">
      <c r="A3985" s="1">
        <v>44139</v>
      </c>
      <c r="B3985">
        <v>288.68907563025215</v>
      </c>
      <c r="C3985">
        <v>101.71703730391293</v>
      </c>
      <c r="D3985">
        <v>107.21365356272872</v>
      </c>
      <c r="E3985">
        <v>111.51434147892843</v>
      </c>
      <c r="F3985">
        <v>115.1922706129111</v>
      </c>
      <c r="G3985">
        <v>114.33191524746711</v>
      </c>
      <c r="H3985">
        <v>118.74661266634634</v>
      </c>
      <c r="I3985">
        <v>116.16863495279487</v>
      </c>
      <c r="J3985">
        <v>122.76707305078594</v>
      </c>
      <c r="K3985">
        <v>130.30687013154053</v>
      </c>
      <c r="L3985">
        <v>132.65131188342093</v>
      </c>
      <c r="M3985">
        <v>133.31724097753013</v>
      </c>
      <c r="N3985">
        <v>149.08342247158782</v>
      </c>
      <c r="O3985">
        <v>160.87469349397554</v>
      </c>
      <c r="P3985">
        <v>144.70842122097875</v>
      </c>
      <c r="Q3985">
        <v>138.69918363198718</v>
      </c>
      <c r="R3985">
        <v>161.62504680187388</v>
      </c>
      <c r="S3985">
        <v>172.91448467596274</v>
      </c>
      <c r="T3985">
        <v>173.84662805677033</v>
      </c>
      <c r="U3985">
        <v>171.8105056943466</v>
      </c>
      <c r="V3985">
        <v>209.83103381927438</v>
      </c>
      <c r="W3985">
        <v>228.98599815441756</v>
      </c>
      <c r="X3985">
        <v>168.9588101976189</v>
      </c>
      <c r="Y3985">
        <v>167.75564056214188</v>
      </c>
      <c r="Z3985">
        <v>214.24463755044084</v>
      </c>
      <c r="AA3985">
        <v>327.09658282587225</v>
      </c>
      <c r="AB3985">
        <v>320.64293225252618</v>
      </c>
      <c r="AC3985">
        <v>310.27636303081982</v>
      </c>
      <c r="AD3985">
        <v>486.38641488446297</v>
      </c>
      <c r="AE3985">
        <v>621.25636075450564</v>
      </c>
      <c r="AF3985">
        <v>360.97023438048137</v>
      </c>
      <c r="AG3985">
        <v>312.28311041861514</v>
      </c>
      <c r="AH3985">
        <v>511.95957014346993</v>
      </c>
      <c r="AI3985">
        <v>174.10193863871334</v>
      </c>
      <c r="AJ3985">
        <v>172.54640232946898</v>
      </c>
      <c r="AK3985">
        <v>164.23088692193269</v>
      </c>
      <c r="AL3985">
        <v>210.73399255440779</v>
      </c>
      <c r="AM3985">
        <v>243.47444400475058</v>
      </c>
      <c r="AN3985">
        <v>184.76243537446325</v>
      </c>
      <c r="AO3985">
        <v>169.21836604825867</v>
      </c>
      <c r="AP3985">
        <v>220.13479976417071</v>
      </c>
      <c r="AQ3985">
        <v>178.34465413170923</v>
      </c>
      <c r="AR3985">
        <v>172.87978346450836</v>
      </c>
      <c r="AS3985">
        <v>170.19841806169404</v>
      </c>
      <c r="AT3985">
        <v>215.90403758731665</v>
      </c>
      <c r="AU3985">
        <v>251.71185059723919</v>
      </c>
      <c r="AV3985">
        <v>179.0102821894213</v>
      </c>
      <c r="AW3985">
        <v>169.00580584866384</v>
      </c>
      <c r="AX3985">
        <v>221.67095352335551</v>
      </c>
      <c r="AY3985">
        <v>158.5699650046476</v>
      </c>
      <c r="AZ3985">
        <v>155.64812335106274</v>
      </c>
      <c r="BA3985">
        <v>154.34387168285545</v>
      </c>
      <c r="BB3985">
        <v>183.85991403400081</v>
      </c>
      <c r="BC3985">
        <v>197.74174098761458</v>
      </c>
      <c r="BD3985">
        <v>142.2594451047062</v>
      </c>
      <c r="BE3985">
        <v>140.43459635362143</v>
      </c>
      <c r="BF3985">
        <v>175.11839829176637</v>
      </c>
      <c r="BG3985">
        <v>252.89613932249449</v>
      </c>
      <c r="BH3985">
        <v>245.43910598369047</v>
      </c>
      <c r="BI3985">
        <v>240.5177072235773</v>
      </c>
      <c r="BJ3985">
        <v>333.82389385264383</v>
      </c>
      <c r="BK3985">
        <v>394.01137202411564</v>
      </c>
      <c r="BL3985">
        <v>253.60864421933047</v>
      </c>
      <c r="BM3985">
        <v>233.44489519614959</v>
      </c>
      <c r="BN3985">
        <v>331.69343546680369</v>
      </c>
    </row>
    <row r="3986" spans="1:66" x14ac:dyDescent="0.25">
      <c r="A3986" s="1">
        <v>44140</v>
      </c>
      <c r="B3986">
        <v>294.31932773109247</v>
      </c>
      <c r="C3986">
        <v>101.93142742556954</v>
      </c>
      <c r="D3986">
        <v>107.42804368438532</v>
      </c>
      <c r="E3986">
        <v>111.69810444034836</v>
      </c>
      <c r="F3986">
        <v>115.46791505504103</v>
      </c>
      <c r="G3986">
        <v>114.66881401007034</v>
      </c>
      <c r="H3986">
        <v>118.86912130729297</v>
      </c>
      <c r="I3986">
        <v>116.29114359374154</v>
      </c>
      <c r="J3986">
        <v>123.01209033267919</v>
      </c>
      <c r="K3986">
        <v>131.01739419465767</v>
      </c>
      <c r="L3986">
        <v>133.28288882841395</v>
      </c>
      <c r="M3986">
        <v>133.86987080439903</v>
      </c>
      <c r="N3986">
        <v>150.03078788907735</v>
      </c>
      <c r="O3986">
        <v>162.13784738396157</v>
      </c>
      <c r="P3986">
        <v>145.10315681159943</v>
      </c>
      <c r="Q3986">
        <v>139.09391922260787</v>
      </c>
      <c r="R3986">
        <v>162.41451798311516</v>
      </c>
      <c r="S3986">
        <v>175.1458844358547</v>
      </c>
      <c r="T3986">
        <v>175.89207783667132</v>
      </c>
      <c r="U3986">
        <v>173.48405551426555</v>
      </c>
      <c r="V3986">
        <v>212.99218347912134</v>
      </c>
      <c r="W3986">
        <v>233.26284769421045</v>
      </c>
      <c r="X3986">
        <v>170.0745100775649</v>
      </c>
      <c r="Y3986">
        <v>168.87134044208781</v>
      </c>
      <c r="Z3986">
        <v>216.84793727031484</v>
      </c>
      <c r="AA3986">
        <v>334.20556613961298</v>
      </c>
      <c r="AB3986">
        <v>326.86329265204932</v>
      </c>
      <c r="AC3986">
        <v>315.3118928780529</v>
      </c>
      <c r="AD3986">
        <v>498.53092804543672</v>
      </c>
      <c r="AE3986">
        <v>639.62123431500254</v>
      </c>
      <c r="AF3986">
        <v>365.11714131349692</v>
      </c>
      <c r="AG3986">
        <v>315.83760207548551</v>
      </c>
      <c r="AH3986">
        <v>522.03062983793609</v>
      </c>
      <c r="AI3986">
        <v>174.83660356018981</v>
      </c>
      <c r="AJ3986">
        <v>173.16804187841069</v>
      </c>
      <c r="AK3986">
        <v>164.73950109833956</v>
      </c>
      <c r="AL3986">
        <v>211.75122090722147</v>
      </c>
      <c r="AM3986">
        <v>244.88726116143624</v>
      </c>
      <c r="AN3986">
        <v>185.15802417833524</v>
      </c>
      <c r="AO3986">
        <v>169.55744216586325</v>
      </c>
      <c r="AP3986">
        <v>220.98249005818212</v>
      </c>
      <c r="AQ3986">
        <v>179.62376146483274</v>
      </c>
      <c r="AR3986">
        <v>173.96210505407441</v>
      </c>
      <c r="AS3986">
        <v>171.08395390770258</v>
      </c>
      <c r="AT3986">
        <v>217.6751092793337</v>
      </c>
      <c r="AU3986">
        <v>254.17167239170735</v>
      </c>
      <c r="AV3986">
        <v>179.69903229187241</v>
      </c>
      <c r="AW3986">
        <v>169.59616307933621</v>
      </c>
      <c r="AX3986">
        <v>223.14684660003641</v>
      </c>
      <c r="AY3986">
        <v>160.41196286856683</v>
      </c>
      <c r="AZ3986">
        <v>157.32266686371659</v>
      </c>
      <c r="BA3986">
        <v>155.68350649297858</v>
      </c>
      <c r="BB3986">
        <v>186.37172930298163</v>
      </c>
      <c r="BC3986">
        <v>201.09082801292234</v>
      </c>
      <c r="BD3986">
        <v>143.09671686103309</v>
      </c>
      <c r="BE3986">
        <v>141.27186810994834</v>
      </c>
      <c r="BF3986">
        <v>176.9603961556856</v>
      </c>
      <c r="BG3986">
        <v>257.28081182265203</v>
      </c>
      <c r="BH3986">
        <v>249.33659265049721</v>
      </c>
      <c r="BI3986">
        <v>243.68441514035774</v>
      </c>
      <c r="BJ3986">
        <v>340.64449551955562</v>
      </c>
      <c r="BK3986">
        <v>403.5114957744571</v>
      </c>
      <c r="BL3986">
        <v>255.8009804694093</v>
      </c>
      <c r="BM3986">
        <v>235.63723144622833</v>
      </c>
      <c r="BN3986">
        <v>337.05247963366287</v>
      </c>
    </row>
    <row r="3987" spans="1:66" x14ac:dyDescent="0.25">
      <c r="A3987" s="1">
        <v>44141</v>
      </c>
      <c r="B3987">
        <v>294.2521008403362</v>
      </c>
      <c r="C3987">
        <v>102.05392504339777</v>
      </c>
      <c r="D3987">
        <v>107.53304164252381</v>
      </c>
      <c r="E3987">
        <v>111.80310239848686</v>
      </c>
      <c r="F3987">
        <v>115.62541199224874</v>
      </c>
      <c r="G3987">
        <v>114.86131026665755</v>
      </c>
      <c r="H3987">
        <v>118.95661960574169</v>
      </c>
      <c r="I3987">
        <v>116.36114223250054</v>
      </c>
      <c r="J3987">
        <v>123.15208761019719</v>
      </c>
      <c r="K3987">
        <v>131.28761672289454</v>
      </c>
      <c r="L3987">
        <v>133.52308663129114</v>
      </c>
      <c r="M3987">
        <v>134.08004388191657</v>
      </c>
      <c r="N3987">
        <v>150.39108459339312</v>
      </c>
      <c r="O3987">
        <v>162.61824298971595</v>
      </c>
      <c r="P3987">
        <v>145.28330516375735</v>
      </c>
      <c r="Q3987">
        <v>139.24404284940607</v>
      </c>
      <c r="R3987">
        <v>162.74478996207128</v>
      </c>
      <c r="S3987">
        <v>175.65113334199103</v>
      </c>
      <c r="T3987">
        <v>176.35522266729629</v>
      </c>
      <c r="U3987">
        <v>173.8629921938678</v>
      </c>
      <c r="V3987">
        <v>213.70795276281441</v>
      </c>
      <c r="W3987">
        <v>234.23124143097169</v>
      </c>
      <c r="X3987">
        <v>170.36923860614445</v>
      </c>
      <c r="Y3987">
        <v>169.16606897066734</v>
      </c>
      <c r="Z3987">
        <v>217.47949840298523</v>
      </c>
      <c r="AA3987">
        <v>334.70802709070972</v>
      </c>
      <c r="AB3987">
        <v>327.30021521822039</v>
      </c>
      <c r="AC3987">
        <v>315.68327705929835</v>
      </c>
      <c r="AD3987">
        <v>499.42661930608756</v>
      </c>
      <c r="AE3987">
        <v>640.99754039844163</v>
      </c>
      <c r="AF3987">
        <v>365.44483323812528</v>
      </c>
      <c r="AG3987">
        <v>316.12160174349668</v>
      </c>
      <c r="AH3987">
        <v>522.81709045704406</v>
      </c>
      <c r="AI3987">
        <v>175.21952377133061</v>
      </c>
      <c r="AJ3987">
        <v>173.51905207195642</v>
      </c>
      <c r="AK3987">
        <v>165.02669125669513</v>
      </c>
      <c r="AL3987">
        <v>212.32560122393264</v>
      </c>
      <c r="AM3987">
        <v>245.68501160131291</v>
      </c>
      <c r="AN3987">
        <v>185.38139430150068</v>
      </c>
      <c r="AO3987">
        <v>169.78081228902869</v>
      </c>
      <c r="AP3987">
        <v>221.46114032210815</v>
      </c>
      <c r="AQ3987">
        <v>180.08590915667037</v>
      </c>
      <c r="AR3987">
        <v>174.38574043825892</v>
      </c>
      <c r="AS3987">
        <v>171.43056467658081</v>
      </c>
      <c r="AT3987">
        <v>218.3683308170902</v>
      </c>
      <c r="AU3987">
        <v>255.13448008303578</v>
      </c>
      <c r="AV3987">
        <v>179.96861844544438</v>
      </c>
      <c r="AW3987">
        <v>169.86574923290817</v>
      </c>
      <c r="AX3987">
        <v>223.72453121483349</v>
      </c>
      <c r="AY3987">
        <v>160.90495262738222</v>
      </c>
      <c r="AZ3987">
        <v>157.77083937173063</v>
      </c>
      <c r="BA3987">
        <v>156.04204449938976</v>
      </c>
      <c r="BB3987">
        <v>187.04398806500265</v>
      </c>
      <c r="BC3987">
        <v>201.98717302895037</v>
      </c>
      <c r="BD3987">
        <v>143.36562036584149</v>
      </c>
      <c r="BE3987">
        <v>141.49595436395535</v>
      </c>
      <c r="BF3987">
        <v>177.49820316530241</v>
      </c>
      <c r="BG3987">
        <v>258.01618163234855</v>
      </c>
      <c r="BH3987">
        <v>249.94940082524431</v>
      </c>
      <c r="BI3987">
        <v>244.21551555847194</v>
      </c>
      <c r="BJ3987">
        <v>341.78840411241691</v>
      </c>
      <c r="BK3987">
        <v>405.14565090711596</v>
      </c>
      <c r="BL3987">
        <v>256.20951925257395</v>
      </c>
      <c r="BM3987">
        <v>236.00491635107653</v>
      </c>
      <c r="BN3987">
        <v>337.99211883494172</v>
      </c>
    </row>
    <row r="3988" spans="1:66" x14ac:dyDescent="0.25">
      <c r="A3988" s="1">
        <v>44144</v>
      </c>
      <c r="B3988">
        <v>297.94957983193279</v>
      </c>
      <c r="C3988">
        <v>102.08091888288753</v>
      </c>
      <c r="D3988">
        <v>107.56003548201356</v>
      </c>
      <c r="E3988">
        <v>111.83009623797662</v>
      </c>
      <c r="F3988">
        <v>115.66590275148343</v>
      </c>
      <c r="G3988">
        <v>114.9107989723888</v>
      </c>
      <c r="H3988">
        <v>118.97911447198317</v>
      </c>
      <c r="I3988">
        <v>116.383637098742</v>
      </c>
      <c r="J3988">
        <v>123.19257836943183</v>
      </c>
      <c r="K3988">
        <v>131.48013124283199</v>
      </c>
      <c r="L3988">
        <v>133.71560115122861</v>
      </c>
      <c r="M3988">
        <v>134.24849408686183</v>
      </c>
      <c r="N3988">
        <v>150.67985637329926</v>
      </c>
      <c r="O3988">
        <v>163.00327202959085</v>
      </c>
      <c r="P3988">
        <v>145.42769105371042</v>
      </c>
      <c r="Q3988">
        <v>139.3884287393592</v>
      </c>
      <c r="R3988">
        <v>163.03356174197739</v>
      </c>
      <c r="S3988">
        <v>176.48929923552672</v>
      </c>
      <c r="T3988">
        <v>177.11719166141967</v>
      </c>
      <c r="U3988">
        <v>174.54876428857884</v>
      </c>
      <c r="V3988">
        <v>215.0794969522365</v>
      </c>
      <c r="W3988">
        <v>235.98377011745546</v>
      </c>
      <c r="X3988">
        <v>170.97881380144318</v>
      </c>
      <c r="Y3988">
        <v>169.77564416596604</v>
      </c>
      <c r="Z3988">
        <v>218.69864879358266</v>
      </c>
      <c r="AA3988">
        <v>338.51959952187735</v>
      </c>
      <c r="AB3988">
        <v>330.76528106473643</v>
      </c>
      <c r="AC3988">
        <v>318.8018363211628</v>
      </c>
      <c r="AD3988">
        <v>506.70325758377129</v>
      </c>
      <c r="AE3988">
        <v>652.25900439961856</v>
      </c>
      <c r="AF3988">
        <v>368.39013920766399</v>
      </c>
      <c r="AG3988">
        <v>318.72040112838363</v>
      </c>
      <c r="AH3988">
        <v>529.5739688577504</v>
      </c>
      <c r="AI3988">
        <v>175.47863138810689</v>
      </c>
      <c r="AJ3988">
        <v>173.75460445084397</v>
      </c>
      <c r="AK3988">
        <v>165.23868839769392</v>
      </c>
      <c r="AL3988">
        <v>212.74959550593024</v>
      </c>
      <c r="AM3988">
        <v>246.27389254853176</v>
      </c>
      <c r="AN3988">
        <v>185.56983620461071</v>
      </c>
      <c r="AO3988">
        <v>169.96925419213872</v>
      </c>
      <c r="AP3988">
        <v>221.83802412832816</v>
      </c>
      <c r="AQ3988">
        <v>180.6060822061005</v>
      </c>
      <c r="AR3988">
        <v>174.85862502864993</v>
      </c>
      <c r="AS3988">
        <v>171.85616080793278</v>
      </c>
      <c r="AT3988">
        <v>219.21952307979407</v>
      </c>
      <c r="AU3988">
        <v>256.36398001805247</v>
      </c>
      <c r="AV3988">
        <v>180.34692611775722</v>
      </c>
      <c r="AW3988">
        <v>170.24405690522102</v>
      </c>
      <c r="AX3988">
        <v>224.52843501849827</v>
      </c>
      <c r="AY3988">
        <v>161.7373669018196</v>
      </c>
      <c r="AZ3988">
        <v>158.52001221872425</v>
      </c>
      <c r="BA3988">
        <v>156.70797591893967</v>
      </c>
      <c r="BB3988">
        <v>188.29260947665873</v>
      </c>
      <c r="BC3988">
        <v>203.6520015778251</v>
      </c>
      <c r="BD3988">
        <v>143.86506893050392</v>
      </c>
      <c r="BE3988">
        <v>141.99540292861778</v>
      </c>
      <c r="BF3988">
        <v>178.58034172207101</v>
      </c>
      <c r="BG3988">
        <v>260.42310452959117</v>
      </c>
      <c r="BH3988">
        <v>252.0731563228114</v>
      </c>
      <c r="BI3988">
        <v>246.05610365636338</v>
      </c>
      <c r="BJ3988">
        <v>345.89433140771331</v>
      </c>
      <c r="BK3988">
        <v>410.95058260046579</v>
      </c>
      <c r="BL3988">
        <v>257.90852365062767</v>
      </c>
      <c r="BM3988">
        <v>237.56233704929235</v>
      </c>
      <c r="BN3988">
        <v>341.53171133088682</v>
      </c>
    </row>
    <row r="3989" spans="1:66" x14ac:dyDescent="0.25">
      <c r="A3989" s="1">
        <v>44145</v>
      </c>
      <c r="B3989">
        <v>297.51260504201684</v>
      </c>
      <c r="C3989">
        <v>102.11411507548536</v>
      </c>
      <c r="D3989">
        <v>107.59323167461139</v>
      </c>
      <c r="E3989">
        <v>111.86329243057445</v>
      </c>
      <c r="F3989">
        <v>115.71569704038021</v>
      </c>
      <c r="G3989">
        <v>114.97165865881817</v>
      </c>
      <c r="H3989">
        <v>119.00677796581472</v>
      </c>
      <c r="I3989">
        <v>116.41130059257354</v>
      </c>
      <c r="J3989">
        <v>123.24237265832861</v>
      </c>
      <c r="K3989">
        <v>131.56159865161646</v>
      </c>
      <c r="L3989">
        <v>133.79706856001309</v>
      </c>
      <c r="M3989">
        <v>134.31977806954822</v>
      </c>
      <c r="N3989">
        <v>150.80205748647597</v>
      </c>
      <c r="O3989">
        <v>163.16620684715977</v>
      </c>
      <c r="P3989">
        <v>145.48879161029876</v>
      </c>
      <c r="Q3989">
        <v>139.44952929594754</v>
      </c>
      <c r="R3989">
        <v>163.15576285515411</v>
      </c>
      <c r="S3989">
        <v>176.75453012577273</v>
      </c>
      <c r="T3989">
        <v>177.3583106525524</v>
      </c>
      <c r="U3989">
        <v>174.76577138059827</v>
      </c>
      <c r="V3989">
        <v>215.51351113627547</v>
      </c>
      <c r="W3989">
        <v>236.53834379706078</v>
      </c>
      <c r="X3989">
        <v>171.14759709523605</v>
      </c>
      <c r="Y3989">
        <v>169.94442745975894</v>
      </c>
      <c r="Z3989">
        <v>219.08443917939505</v>
      </c>
      <c r="AA3989">
        <v>338.65253174684432</v>
      </c>
      <c r="AB3989">
        <v>330.88612854197919</v>
      </c>
      <c r="AC3989">
        <v>318.90455667681914</v>
      </c>
      <c r="AD3989">
        <v>506.95703728598096</v>
      </c>
      <c r="AE3989">
        <v>652.6517587006573</v>
      </c>
      <c r="AF3989">
        <v>368.48681718945812</v>
      </c>
      <c r="AG3989">
        <v>318.80499436245356</v>
      </c>
      <c r="AH3989">
        <v>529.80357906451161</v>
      </c>
      <c r="AI3989">
        <v>175.58653984989274</v>
      </c>
      <c r="AJ3989">
        <v>173.85270305246746</v>
      </c>
      <c r="AK3989">
        <v>165.32697713915508</v>
      </c>
      <c r="AL3989">
        <v>212.91636312869019</v>
      </c>
      <c r="AM3989">
        <v>246.5093291924282</v>
      </c>
      <c r="AN3989">
        <v>185.64831508590956</v>
      </c>
      <c r="AO3989">
        <v>170.03792321327521</v>
      </c>
      <c r="AP3989">
        <v>221.99498189092583</v>
      </c>
      <c r="AQ3989">
        <v>180.76036112555374</v>
      </c>
      <c r="AR3989">
        <v>174.98719079486096</v>
      </c>
      <c r="AS3989">
        <v>171.9718699975227</v>
      </c>
      <c r="AT3989">
        <v>219.45094145897394</v>
      </c>
      <c r="AU3989">
        <v>256.68539443358009</v>
      </c>
      <c r="AV3989">
        <v>180.44977873072608</v>
      </c>
      <c r="AW3989">
        <v>170.33405294156876</v>
      </c>
      <c r="AX3989">
        <v>224.73414024443588</v>
      </c>
      <c r="AY3989">
        <v>161.93317682441401</v>
      </c>
      <c r="AZ3989">
        <v>158.6962411490592</v>
      </c>
      <c r="BA3989">
        <v>156.8646238570152</v>
      </c>
      <c r="BB3989">
        <v>188.58632436055035</v>
      </c>
      <c r="BC3989">
        <v>204.04362142301395</v>
      </c>
      <c r="BD3989">
        <v>143.98255488406059</v>
      </c>
      <c r="BE3989">
        <v>142.11288888217445</v>
      </c>
      <c r="BF3989">
        <v>178.83489462144377</v>
      </c>
      <c r="BG3989">
        <v>260.59901166448577</v>
      </c>
      <c r="BH3989">
        <v>252.22836850065954</v>
      </c>
      <c r="BI3989">
        <v>246.19062087716509</v>
      </c>
      <c r="BJ3989">
        <v>346.18406080636322</v>
      </c>
      <c r="BK3989">
        <v>411.3748292199175</v>
      </c>
      <c r="BL3989">
        <v>258.02234591438292</v>
      </c>
      <c r="BM3989">
        <v>237.66581183452448</v>
      </c>
      <c r="BN3989">
        <v>341.78005081544393</v>
      </c>
    </row>
    <row r="3990" spans="1:66" x14ac:dyDescent="0.25">
      <c r="A3990" s="1">
        <v>44146</v>
      </c>
      <c r="B3990">
        <v>299.72268907563029</v>
      </c>
      <c r="C3990">
        <v>102.14095287501337</v>
      </c>
      <c r="D3990">
        <v>107.6200694741394</v>
      </c>
      <c r="E3990">
        <v>111.89013023010246</v>
      </c>
      <c r="F3990">
        <v>115.75595373967222</v>
      </c>
      <c r="G3990">
        <v>115.02086129128621</v>
      </c>
      <c r="H3990">
        <v>119.02914279875469</v>
      </c>
      <c r="I3990">
        <v>116.43366542551354</v>
      </c>
      <c r="J3990">
        <v>123.28262935762065</v>
      </c>
      <c r="K3990">
        <v>131.68546159405537</v>
      </c>
      <c r="L3990">
        <v>133.92093150245199</v>
      </c>
      <c r="M3990">
        <v>134.42815814418225</v>
      </c>
      <c r="N3990">
        <v>150.9878519001343</v>
      </c>
      <c r="O3990">
        <v>163.41393273203755</v>
      </c>
      <c r="P3990">
        <v>145.58168881712791</v>
      </c>
      <c r="Q3990">
        <v>139.54242650277672</v>
      </c>
      <c r="R3990">
        <v>163.34155726881244</v>
      </c>
      <c r="S3990">
        <v>177.35895182910281</v>
      </c>
      <c r="T3990">
        <v>177.90778492830702</v>
      </c>
      <c r="U3990">
        <v>175.26029822877743</v>
      </c>
      <c r="V3990">
        <v>216.50256483263365</v>
      </c>
      <c r="W3990">
        <v>237.80213463129633</v>
      </c>
      <c r="X3990">
        <v>171.58717651583976</v>
      </c>
      <c r="Y3990">
        <v>170.38400688036256</v>
      </c>
      <c r="Z3990">
        <v>219.96359802060238</v>
      </c>
      <c r="AA3990">
        <v>341.34313118291846</v>
      </c>
      <c r="AB3990">
        <v>333.33212802931922</v>
      </c>
      <c r="AC3990">
        <v>321.10595621542524</v>
      </c>
      <c r="AD3990">
        <v>512.09363620939519</v>
      </c>
      <c r="AE3990">
        <v>660.72355700887965</v>
      </c>
      <c r="AF3990">
        <v>370.56591675369719</v>
      </c>
      <c r="AG3990">
        <v>320.63949397795864</v>
      </c>
      <c r="AH3990">
        <v>534.6955780391919</v>
      </c>
      <c r="AI3990">
        <v>175.79267067788095</v>
      </c>
      <c r="AJ3990">
        <v>174.04009471427491</v>
      </c>
      <c r="AK3990">
        <v>165.49562963478178</v>
      </c>
      <c r="AL3990">
        <v>213.25366811994368</v>
      </c>
      <c r="AM3990">
        <v>246.97780834694689</v>
      </c>
      <c r="AN3990">
        <v>185.79822841535551</v>
      </c>
      <c r="AO3990">
        <v>170.18783654272116</v>
      </c>
      <c r="AP3990">
        <v>222.29480854981779</v>
      </c>
      <c r="AQ3990">
        <v>181.15193982376329</v>
      </c>
      <c r="AR3990">
        <v>175.34317142959694</v>
      </c>
      <c r="AS3990">
        <v>172.29225256878507</v>
      </c>
      <c r="AT3990">
        <v>220.09170660149863</v>
      </c>
      <c r="AU3990">
        <v>257.61094408389357</v>
      </c>
      <c r="AV3990">
        <v>180.73456323851485</v>
      </c>
      <c r="AW3990">
        <v>170.61883744935756</v>
      </c>
      <c r="AX3990">
        <v>225.30370926001348</v>
      </c>
      <c r="AY3990">
        <v>162.54967918855127</v>
      </c>
      <c r="AZ3990">
        <v>159.25109327678274</v>
      </c>
      <c r="BA3990">
        <v>157.35782574832501</v>
      </c>
      <c r="BB3990">
        <v>189.51107790675624</v>
      </c>
      <c r="BC3990">
        <v>205.27662615128847</v>
      </c>
      <c r="BD3990">
        <v>144.35245630254295</v>
      </c>
      <c r="BE3990">
        <v>142.48279030065683</v>
      </c>
      <c r="BF3990">
        <v>179.63634769482221</v>
      </c>
      <c r="BG3990">
        <v>262.35469048122155</v>
      </c>
      <c r="BH3990">
        <v>253.77749686836756</v>
      </c>
      <c r="BI3990">
        <v>247.53319879584538</v>
      </c>
      <c r="BJ3990">
        <v>349.17904231726544</v>
      </c>
      <c r="BK3990">
        <v>415.60911342498616</v>
      </c>
      <c r="BL3990">
        <v>259.26164860854942</v>
      </c>
      <c r="BM3990">
        <v>238.80183930417695</v>
      </c>
      <c r="BN3990">
        <v>344.36193142829069</v>
      </c>
    </row>
    <row r="3991" spans="1:66" x14ac:dyDescent="0.25">
      <c r="A3991" s="1">
        <v>44147</v>
      </c>
      <c r="B3991">
        <v>296.81512605042013</v>
      </c>
      <c r="C3991">
        <v>102.12246361827171</v>
      </c>
      <c r="D3991">
        <v>107.60158021739774</v>
      </c>
      <c r="E3991">
        <v>111.8716409733608</v>
      </c>
      <c r="F3991">
        <v>115.72821985455973</v>
      </c>
      <c r="G3991">
        <v>114.98696432059316</v>
      </c>
      <c r="H3991">
        <v>119.0137350848033</v>
      </c>
      <c r="I3991">
        <v>116.41825771156218</v>
      </c>
      <c r="J3991">
        <v>123.25489547250814</v>
      </c>
      <c r="K3991">
        <v>131.61798779950303</v>
      </c>
      <c r="L3991">
        <v>133.86189193221867</v>
      </c>
      <c r="M3991">
        <v>134.36911857394892</v>
      </c>
      <c r="N3991">
        <v>150.8866412083058</v>
      </c>
      <c r="O3991">
        <v>163.27898514293284</v>
      </c>
      <c r="P3991">
        <v>145.52264924689459</v>
      </c>
      <c r="Q3991">
        <v>139.49182115686244</v>
      </c>
      <c r="R3991">
        <v>163.24034657698391</v>
      </c>
      <c r="S3991">
        <v>176.99760083745443</v>
      </c>
      <c r="T3991">
        <v>177.57928402680844</v>
      </c>
      <c r="U3991">
        <v>174.96464741742875</v>
      </c>
      <c r="V3991">
        <v>215.91126320993629</v>
      </c>
      <c r="W3991">
        <v>237.04658255784966</v>
      </c>
      <c r="X3991">
        <v>171.32437579464087</v>
      </c>
      <c r="Y3991">
        <v>170.12120615916376</v>
      </c>
      <c r="Z3991">
        <v>219.40514648805481</v>
      </c>
      <c r="AA3991">
        <v>338.58898831299717</v>
      </c>
      <c r="AB3991">
        <v>330.84028448034297</v>
      </c>
      <c r="AC3991">
        <v>318.87641198739374</v>
      </c>
      <c r="AD3991">
        <v>506.58535046955262</v>
      </c>
      <c r="AE3991">
        <v>652.19882907817112</v>
      </c>
      <c r="AF3991">
        <v>368.20522286519321</v>
      </c>
      <c r="AG3991">
        <v>318.672249070872</v>
      </c>
      <c r="AH3991">
        <v>529.31844195982171</v>
      </c>
      <c r="AI3991">
        <v>175.60957929050983</v>
      </c>
      <c r="AJ3991">
        <v>173.85700332690379</v>
      </c>
      <c r="AK3991">
        <v>165.33084738614775</v>
      </c>
      <c r="AL3991">
        <v>212.9424127614127</v>
      </c>
      <c r="AM3991">
        <v>246.53838901725612</v>
      </c>
      <c r="AN3991">
        <v>185.63344616672151</v>
      </c>
      <c r="AO3991">
        <v>170.04136343282423</v>
      </c>
      <c r="AP3991">
        <v>221.98355319128683</v>
      </c>
      <c r="AQ3991">
        <v>180.79132349748005</v>
      </c>
      <c r="AR3991">
        <v>175.01533840570306</v>
      </c>
      <c r="AS3991">
        <v>171.99720284728059</v>
      </c>
      <c r="AT3991">
        <v>219.50160715848966</v>
      </c>
      <c r="AU3991">
        <v>256.7913615241589</v>
      </c>
      <c r="AV3991">
        <v>180.47229681939973</v>
      </c>
      <c r="AW3991">
        <v>170.35657103024243</v>
      </c>
      <c r="AX3991">
        <v>224.74639311939387</v>
      </c>
      <c r="AY3991">
        <v>161.97335804345724</v>
      </c>
      <c r="AZ3991">
        <v>158.73240424619809</v>
      </c>
      <c r="BA3991">
        <v>156.89676883224979</v>
      </c>
      <c r="BB3991">
        <v>188.64659618911523</v>
      </c>
      <c r="BC3991">
        <v>204.12398386110041</v>
      </c>
      <c r="BD3991">
        <v>143.94903150097713</v>
      </c>
      <c r="BE3991">
        <v>142.07936549909101</v>
      </c>
      <c r="BF3991">
        <v>178.8871302062</v>
      </c>
      <c r="BG3991">
        <v>260.56181364351278</v>
      </c>
      <c r="BH3991">
        <v>252.20872963537232</v>
      </c>
      <c r="BI3991">
        <v>246.07648636520702</v>
      </c>
      <c r="BJ3991">
        <v>345.92945304891822</v>
      </c>
      <c r="BK3991">
        <v>411.01486652835729</v>
      </c>
      <c r="BL3991">
        <v>257.91699098026777</v>
      </c>
      <c r="BM3991">
        <v>237.56923647825218</v>
      </c>
      <c r="BN3991">
        <v>341.44850656701385</v>
      </c>
    </row>
    <row r="3992" spans="1:66" x14ac:dyDescent="0.25">
      <c r="A3992" s="1">
        <v>44148</v>
      </c>
      <c r="B3992">
        <v>300.92436974789922</v>
      </c>
      <c r="C3992">
        <v>102.15819006188865</v>
      </c>
      <c r="D3992">
        <v>107.63730666101465</v>
      </c>
      <c r="E3992">
        <v>111.90736741697771</v>
      </c>
      <c r="F3992">
        <v>115.78180951998509</v>
      </c>
      <c r="G3992">
        <v>115.05246280055749</v>
      </c>
      <c r="H3992">
        <v>119.04350712115075</v>
      </c>
      <c r="I3992">
        <v>116.44802974790957</v>
      </c>
      <c r="J3992">
        <v>123.30848513793353</v>
      </c>
      <c r="K3992">
        <v>131.74330451163064</v>
      </c>
      <c r="L3992">
        <v>133.98720864434628</v>
      </c>
      <c r="M3992">
        <v>134.47877069706058</v>
      </c>
      <c r="N3992">
        <v>151.07461627649724</v>
      </c>
      <c r="O3992">
        <v>163.52961856718809</v>
      </c>
      <c r="P3992">
        <v>145.61663678099029</v>
      </c>
      <c r="Q3992">
        <v>139.58580869095815</v>
      </c>
      <c r="R3992">
        <v>163.42832164517534</v>
      </c>
      <c r="S3992">
        <v>177.69581922430942</v>
      </c>
      <c r="T3992">
        <v>178.21402801485846</v>
      </c>
      <c r="U3992">
        <v>175.53591700667371</v>
      </c>
      <c r="V3992">
        <v>217.05380238842628</v>
      </c>
      <c r="W3992">
        <v>238.56996812916967</v>
      </c>
      <c r="X3992">
        <v>171.76869658627592</v>
      </c>
      <c r="Y3992">
        <v>170.56552695079876</v>
      </c>
      <c r="Z3992">
        <v>220.42073686893482</v>
      </c>
      <c r="AA3992">
        <v>343.14411188826745</v>
      </c>
      <c r="AB3992">
        <v>334.98130591240687</v>
      </c>
      <c r="AC3992">
        <v>322.60333127625125</v>
      </c>
      <c r="AD3992">
        <v>515.48854654848992</v>
      </c>
      <c r="AE3992">
        <v>666.07125087558506</v>
      </c>
      <c r="AF3992">
        <v>371.72509108244759</v>
      </c>
      <c r="AG3992">
        <v>321.57096407331676</v>
      </c>
      <c r="AH3992">
        <v>537.6004848239495</v>
      </c>
      <c r="AI3992">
        <v>175.9270746227991</v>
      </c>
      <c r="AJ3992">
        <v>174.1456354471668</v>
      </c>
      <c r="AK3992">
        <v>165.59061629438443</v>
      </c>
      <c r="AL3992">
        <v>213.46195057788609</v>
      </c>
      <c r="AM3992">
        <v>247.2599693179136</v>
      </c>
      <c r="AN3992">
        <v>185.8643518629319</v>
      </c>
      <c r="AO3992">
        <v>170.24340591700832</v>
      </c>
      <c r="AP3992">
        <v>222.44536458370763</v>
      </c>
      <c r="AQ3992">
        <v>181.38039165814908</v>
      </c>
      <c r="AR3992">
        <v>175.50622853959393</v>
      </c>
      <c r="AS3992">
        <v>172.43900396778236</v>
      </c>
      <c r="AT3992">
        <v>220.38520939949322</v>
      </c>
      <c r="AU3992">
        <v>258.06767587227517</v>
      </c>
      <c r="AV3992">
        <v>180.86500892651242</v>
      </c>
      <c r="AW3992">
        <v>170.70019412396607</v>
      </c>
      <c r="AX3992">
        <v>225.53181733361924</v>
      </c>
      <c r="AY3992">
        <v>162.87235178567249</v>
      </c>
      <c r="AZ3992">
        <v>159.54149861419182</v>
      </c>
      <c r="BA3992">
        <v>157.61596382602201</v>
      </c>
      <c r="BB3992">
        <v>190.0849861766597</v>
      </c>
      <c r="BC3992">
        <v>205.92197134553095</v>
      </c>
      <c r="BD3992">
        <v>144.48842774630631</v>
      </c>
      <c r="BE3992">
        <v>142.6187617444202</v>
      </c>
      <c r="BF3992">
        <v>180.05582207107986</v>
      </c>
      <c r="BG3992">
        <v>263.56143888829058</v>
      </c>
      <c r="BH3992">
        <v>254.85545779252928</v>
      </c>
      <c r="BI3992">
        <v>248.54676597855351</v>
      </c>
      <c r="BJ3992">
        <v>351.04646081942167</v>
      </c>
      <c r="BK3992">
        <v>418.42570536839662</v>
      </c>
      <c r="BL3992">
        <v>260.0343735059933</v>
      </c>
      <c r="BM3992">
        <v>239.51017046016725</v>
      </c>
      <c r="BN3992">
        <v>345.85972016227532</v>
      </c>
    </row>
    <row r="3993" spans="1:66" x14ac:dyDescent="0.25">
      <c r="A3993" s="1">
        <v>44151</v>
      </c>
      <c r="B3993">
        <v>304.68067226890759</v>
      </c>
      <c r="C3993">
        <v>102.17790944699887</v>
      </c>
      <c r="D3993">
        <v>107.6570260461249</v>
      </c>
      <c r="E3993">
        <v>111.92708680208796</v>
      </c>
      <c r="F3993">
        <v>115.81138859765048</v>
      </c>
      <c r="G3993">
        <v>115.08861500659296</v>
      </c>
      <c r="H3993">
        <v>119.059939942076</v>
      </c>
      <c r="I3993">
        <v>116.4644625688348</v>
      </c>
      <c r="J3993">
        <v>123.33806421559889</v>
      </c>
      <c r="K3993">
        <v>131.80831741947381</v>
      </c>
      <c r="L3993">
        <v>134.04409493870907</v>
      </c>
      <c r="M3993">
        <v>134.53565699142337</v>
      </c>
      <c r="N3993">
        <v>151.17213563826198</v>
      </c>
      <c r="O3993">
        <v>163.6596443828744</v>
      </c>
      <c r="P3993">
        <v>145.67352307535307</v>
      </c>
      <c r="Q3993">
        <v>139.63456837184049</v>
      </c>
      <c r="R3993">
        <v>163.52584100694011</v>
      </c>
      <c r="S3993">
        <v>178.10395027490699</v>
      </c>
      <c r="T3993">
        <v>178.62215906545609</v>
      </c>
      <c r="U3993">
        <v>175.90323495221153</v>
      </c>
      <c r="V3993">
        <v>217.78843827950189</v>
      </c>
      <c r="W3993">
        <v>239.50866954554408</v>
      </c>
      <c r="X3993">
        <v>172.09520142675393</v>
      </c>
      <c r="Y3993">
        <v>170.89203179127682</v>
      </c>
      <c r="Z3993">
        <v>221.11455965495068</v>
      </c>
      <c r="AA3993">
        <v>347.11385938142041</v>
      </c>
      <c r="AB3993">
        <v>338.75256603090224</v>
      </c>
      <c r="AC3993">
        <v>325.97761664543134</v>
      </c>
      <c r="AD3993">
        <v>523.82501628411126</v>
      </c>
      <c r="AE3993">
        <v>678.9729302283323</v>
      </c>
      <c r="AF3993">
        <v>375.29786382628532</v>
      </c>
      <c r="AG3993">
        <v>324.54827469318155</v>
      </c>
      <c r="AH3993">
        <v>545.73846718491325</v>
      </c>
      <c r="AI3993">
        <v>176.11733443948458</v>
      </c>
      <c r="AJ3993">
        <v>174.33589526385231</v>
      </c>
      <c r="AK3993">
        <v>165.76185012940135</v>
      </c>
      <c r="AL3993">
        <v>213.78539226625142</v>
      </c>
      <c r="AM3993">
        <v>247.71659287795876</v>
      </c>
      <c r="AN3993">
        <v>186.03558569794885</v>
      </c>
      <c r="AO3993">
        <v>170.39561377035673</v>
      </c>
      <c r="AP3993">
        <v>222.76880627207291</v>
      </c>
      <c r="AQ3993">
        <v>181.78222464354198</v>
      </c>
      <c r="AR3993">
        <v>175.87153125358748</v>
      </c>
      <c r="AS3993">
        <v>172.76777641037654</v>
      </c>
      <c r="AT3993">
        <v>221.04275428468165</v>
      </c>
      <c r="AU3993">
        <v>258.98093265725902</v>
      </c>
      <c r="AV3993">
        <v>181.19378136910663</v>
      </c>
      <c r="AW3993">
        <v>170.9924362951609</v>
      </c>
      <c r="AX3993">
        <v>226.15283194740826</v>
      </c>
      <c r="AY3993">
        <v>163.53567235636578</v>
      </c>
      <c r="AZ3993">
        <v>160.20481918488517</v>
      </c>
      <c r="BA3993">
        <v>158.20558211108275</v>
      </c>
      <c r="BB3993">
        <v>191.19052046114862</v>
      </c>
      <c r="BC3993">
        <v>207.39601705818279</v>
      </c>
      <c r="BD3993">
        <v>145.00434374573445</v>
      </c>
      <c r="BE3993">
        <v>143.13467774384836</v>
      </c>
      <c r="BF3993">
        <v>181.01395178430352</v>
      </c>
      <c r="BG3993">
        <v>265.92661003375906</v>
      </c>
      <c r="BH3993">
        <v>256.92498254481416</v>
      </c>
      <c r="BI3993">
        <v>250.46846753424666</v>
      </c>
      <c r="BJ3993">
        <v>355.18551032399148</v>
      </c>
      <c r="BK3993">
        <v>424.48645642865949</v>
      </c>
      <c r="BL3993">
        <v>261.80825186509475</v>
      </c>
      <c r="BM3993">
        <v>241.13622562267682</v>
      </c>
      <c r="BN3993">
        <v>349.7031232736615</v>
      </c>
    </row>
    <row r="3994" spans="1:66" x14ac:dyDescent="0.25">
      <c r="A3994" s="1">
        <v>44152</v>
      </c>
      <c r="B3994">
        <v>303.0420168067227</v>
      </c>
      <c r="C3994">
        <v>102.18061312743689</v>
      </c>
      <c r="D3994">
        <v>107.65972972656293</v>
      </c>
      <c r="E3994">
        <v>111.92979048252596</v>
      </c>
      <c r="F3994">
        <v>115.81544411830747</v>
      </c>
      <c r="G3994">
        <v>115.09357175406262</v>
      </c>
      <c r="H3994">
        <v>119.062643622514</v>
      </c>
      <c r="I3994">
        <v>116.46671563586648</v>
      </c>
      <c r="J3994">
        <v>123.34211973625591</v>
      </c>
      <c r="K3994">
        <v>131.81527422078059</v>
      </c>
      <c r="L3994">
        <v>134.05105174001588</v>
      </c>
      <c r="M3994">
        <v>134.54261379273018</v>
      </c>
      <c r="N3994">
        <v>151.18406158335929</v>
      </c>
      <c r="O3994">
        <v>163.67554564300423</v>
      </c>
      <c r="P3994">
        <v>145.68047987665986</v>
      </c>
      <c r="Q3994">
        <v>139.64152517314733</v>
      </c>
      <c r="R3994">
        <v>163.53776695203746</v>
      </c>
      <c r="S3994">
        <v>178.1165900113817</v>
      </c>
      <c r="T3994">
        <v>178.6347988019308</v>
      </c>
      <c r="U3994">
        <v>175.91461071503875</v>
      </c>
      <c r="V3994">
        <v>217.80992583150893</v>
      </c>
      <c r="W3994">
        <v>239.53774093943591</v>
      </c>
      <c r="X3994">
        <v>172.10531321593373</v>
      </c>
      <c r="Y3994">
        <v>170.9021435804566</v>
      </c>
      <c r="Z3994">
        <v>221.13604720695767</v>
      </c>
      <c r="AA3994">
        <v>345.98703865839781</v>
      </c>
      <c r="AB3994">
        <v>337.68208634403067</v>
      </c>
      <c r="AC3994">
        <v>325.0198190308621</v>
      </c>
      <c r="AD3994">
        <v>521.45869276576389</v>
      </c>
      <c r="AE3994">
        <v>675.2544218423576</v>
      </c>
      <c r="AF3994">
        <v>374.28372517556505</v>
      </c>
      <c r="AG3994">
        <v>323.64681811476345</v>
      </c>
      <c r="AH3994">
        <v>543.37214366656576</v>
      </c>
      <c r="AI3994">
        <v>176.09299686993847</v>
      </c>
      <c r="AJ3994">
        <v>174.31399145126079</v>
      </c>
      <c r="AK3994">
        <v>165.73994631680984</v>
      </c>
      <c r="AL3994">
        <v>213.744018398023</v>
      </c>
      <c r="AM3994">
        <v>247.65818271104808</v>
      </c>
      <c r="AN3994">
        <v>186.01368188535733</v>
      </c>
      <c r="AO3994">
        <v>170.37614371471983</v>
      </c>
      <c r="AP3994">
        <v>222.72743240384455</v>
      </c>
      <c r="AQ3994">
        <v>181.71764727272046</v>
      </c>
      <c r="AR3994">
        <v>175.80695388276595</v>
      </c>
      <c r="AS3994">
        <v>172.70965677663716</v>
      </c>
      <c r="AT3994">
        <v>220.92651501720292</v>
      </c>
      <c r="AU3994">
        <v>258.81948923020525</v>
      </c>
      <c r="AV3994">
        <v>181.13566173536725</v>
      </c>
      <c r="AW3994">
        <v>170.94077439850369</v>
      </c>
      <c r="AX3994">
        <v>226.04305041701173</v>
      </c>
      <c r="AY3994">
        <v>163.37672952873243</v>
      </c>
      <c r="AZ3994">
        <v>160.04587635725179</v>
      </c>
      <c r="BA3994">
        <v>158.06429959763088</v>
      </c>
      <c r="BB3994">
        <v>190.92561574842634</v>
      </c>
      <c r="BC3994">
        <v>207.04281077455303</v>
      </c>
      <c r="BD3994">
        <v>144.88072154646403</v>
      </c>
      <c r="BE3994">
        <v>143.01105554457794</v>
      </c>
      <c r="BF3994">
        <v>180.76670738576269</v>
      </c>
      <c r="BG3994">
        <v>265.22626464823935</v>
      </c>
      <c r="BH3994">
        <v>256.27132685166242</v>
      </c>
      <c r="BI3994">
        <v>249.86150153346293</v>
      </c>
      <c r="BJ3994">
        <v>353.83150924532004</v>
      </c>
      <c r="BK3994">
        <v>422.57217904157233</v>
      </c>
      <c r="BL3994">
        <v>261.20128586431099</v>
      </c>
      <c r="BM3994">
        <v>240.57594931426104</v>
      </c>
      <c r="BN3994">
        <v>348.44250157972601</v>
      </c>
    </row>
    <row r="3995" spans="1:66" x14ac:dyDescent="0.25">
      <c r="A3995" s="1">
        <v>44153</v>
      </c>
      <c r="B3995">
        <v>299.39495798319331</v>
      </c>
      <c r="C3995">
        <v>102.183587302883</v>
      </c>
      <c r="D3995">
        <v>107.662703902009</v>
      </c>
      <c r="E3995">
        <v>111.93276465797204</v>
      </c>
      <c r="F3995">
        <v>115.8199053814766</v>
      </c>
      <c r="G3995">
        <v>115.09902440904713</v>
      </c>
      <c r="H3995">
        <v>119.06561779796007</v>
      </c>
      <c r="I3995">
        <v>116.4691941154049</v>
      </c>
      <c r="J3995">
        <v>123.34658099942509</v>
      </c>
      <c r="K3995">
        <v>131.81683765643052</v>
      </c>
      <c r="L3995">
        <v>134.05261517566581</v>
      </c>
      <c r="M3995">
        <v>134.54417722838011</v>
      </c>
      <c r="N3995">
        <v>151.18674175875918</v>
      </c>
      <c r="O3995">
        <v>163.67911921020411</v>
      </c>
      <c r="P3995">
        <v>145.68204331230973</v>
      </c>
      <c r="Q3995">
        <v>139.64308860879729</v>
      </c>
      <c r="R3995">
        <v>163.54044712743737</v>
      </c>
      <c r="S3995">
        <v>178.04662398656143</v>
      </c>
      <c r="T3995">
        <v>178.56483277711052</v>
      </c>
      <c r="U3995">
        <v>175.85164129270055</v>
      </c>
      <c r="V3995">
        <v>217.68398698683242</v>
      </c>
      <c r="W3995">
        <v>239.37681908234927</v>
      </c>
      <c r="X3995">
        <v>172.0493403960775</v>
      </c>
      <c r="Y3995">
        <v>170.84617076060036</v>
      </c>
      <c r="Z3995">
        <v>221.01710496476321</v>
      </c>
      <c r="AA3995">
        <v>342.53177781826309</v>
      </c>
      <c r="AB3995">
        <v>334.3995885459027</v>
      </c>
      <c r="AC3995">
        <v>321.91008427474088</v>
      </c>
      <c r="AD3995">
        <v>514.02988195947432</v>
      </c>
      <c r="AE3995">
        <v>663.6792980279065</v>
      </c>
      <c r="AF3995">
        <v>371.17399041944378</v>
      </c>
      <c r="AG3995">
        <v>320.88260944265568</v>
      </c>
      <c r="AH3995">
        <v>536.11609590228295</v>
      </c>
      <c r="AI3995">
        <v>175.99466032827002</v>
      </c>
      <c r="AJ3995">
        <v>174.21565490959233</v>
      </c>
      <c r="AK3995">
        <v>165.65144342930827</v>
      </c>
      <c r="AL3995">
        <v>213.57684627718663</v>
      </c>
      <c r="AM3995">
        <v>247.42217501104383</v>
      </c>
      <c r="AN3995">
        <v>185.92517899785574</v>
      </c>
      <c r="AO3995">
        <v>170.29747448138508</v>
      </c>
      <c r="AP3995">
        <v>222.56026028300812</v>
      </c>
      <c r="AQ3995">
        <v>181.51957358980832</v>
      </c>
      <c r="AR3995">
        <v>175.60888019985381</v>
      </c>
      <c r="AS3995">
        <v>172.53139046201622</v>
      </c>
      <c r="AT3995">
        <v>220.56998238796109</v>
      </c>
      <c r="AU3995">
        <v>258.32430502292488</v>
      </c>
      <c r="AV3995">
        <v>180.95739542074634</v>
      </c>
      <c r="AW3995">
        <v>170.782315452174</v>
      </c>
      <c r="AX3995">
        <v>225.70632515606101</v>
      </c>
      <c r="AY3995">
        <v>162.92419662642382</v>
      </c>
      <c r="AZ3995">
        <v>159.59334345494315</v>
      </c>
      <c r="BA3995">
        <v>157.66204812891209</v>
      </c>
      <c r="BB3995">
        <v>190.17139424457858</v>
      </c>
      <c r="BC3995">
        <v>206.03718210275605</v>
      </c>
      <c r="BD3995">
        <v>144.52875151133509</v>
      </c>
      <c r="BE3995">
        <v>142.659085509449</v>
      </c>
      <c r="BF3995">
        <v>180.0627673155048</v>
      </c>
      <c r="BG3995">
        <v>263.20020971112677</v>
      </c>
      <c r="BH3995">
        <v>254.49852878168886</v>
      </c>
      <c r="BI3995">
        <v>248.21533189705895</v>
      </c>
      <c r="BJ3995">
        <v>350.15928467180339</v>
      </c>
      <c r="BK3995">
        <v>417.25378483165179</v>
      </c>
      <c r="BL3995">
        <v>259.55511622790704</v>
      </c>
      <c r="BM3995">
        <v>239.05640811142663</v>
      </c>
      <c r="BN3995">
        <v>345.02353387334858</v>
      </c>
    </row>
    <row r="3996" spans="1:66" x14ac:dyDescent="0.25">
      <c r="A3996" s="1">
        <v>44154</v>
      </c>
      <c r="B3996">
        <v>300.65546218487401</v>
      </c>
      <c r="C3996">
        <v>102.18615534407012</v>
      </c>
      <c r="D3996">
        <v>107.66527194319615</v>
      </c>
      <c r="E3996">
        <v>111.93533269915915</v>
      </c>
      <c r="F3996">
        <v>115.82375744325731</v>
      </c>
      <c r="G3996">
        <v>115.10373248455686</v>
      </c>
      <c r="H3996">
        <v>119.06775783228267</v>
      </c>
      <c r="I3996">
        <v>116.4713341497275</v>
      </c>
      <c r="J3996">
        <v>123.35043306120576</v>
      </c>
      <c r="K3996">
        <v>131.82493601262004</v>
      </c>
      <c r="L3996">
        <v>134.06071353185533</v>
      </c>
      <c r="M3996">
        <v>134.55126329004594</v>
      </c>
      <c r="N3996">
        <v>151.19888929304349</v>
      </c>
      <c r="O3996">
        <v>163.69531592258315</v>
      </c>
      <c r="P3996">
        <v>145.68912937397562</v>
      </c>
      <c r="Q3996">
        <v>139.6491623759394</v>
      </c>
      <c r="R3996">
        <v>163.55259466172163</v>
      </c>
      <c r="S3996">
        <v>178.18855983359543</v>
      </c>
      <c r="T3996">
        <v>178.69386536532326</v>
      </c>
      <c r="U3996">
        <v>175.96777062209205</v>
      </c>
      <c r="V3996">
        <v>217.91624564561531</v>
      </c>
      <c r="W3996">
        <v>239.68649729405988</v>
      </c>
      <c r="X3996">
        <v>172.15256646664767</v>
      </c>
      <c r="Y3996">
        <v>170.94939683117059</v>
      </c>
      <c r="Z3996">
        <v>221.23646036472485</v>
      </c>
      <c r="AA3996">
        <v>344.32327423632137</v>
      </c>
      <c r="AB3996">
        <v>336.10577561072006</v>
      </c>
      <c r="AC3996">
        <v>323.44565263307652</v>
      </c>
      <c r="AD3996">
        <v>517.69818414883173</v>
      </c>
      <c r="AE3996">
        <v>669.48033404828539</v>
      </c>
      <c r="AF3996">
        <v>372.70955877777942</v>
      </c>
      <c r="AG3996">
        <v>322.16224974126874</v>
      </c>
      <c r="AH3996">
        <v>539.61377938515864</v>
      </c>
      <c r="AI3996">
        <v>176.08857193029579</v>
      </c>
      <c r="AJ3996">
        <v>174.30102909325208</v>
      </c>
      <c r="AK3996">
        <v>165.72828019460201</v>
      </c>
      <c r="AL3996">
        <v>213.72198238940828</v>
      </c>
      <c r="AM3996">
        <v>247.6356104701932</v>
      </c>
      <c r="AN3996">
        <v>186.0020157631495</v>
      </c>
      <c r="AO3996">
        <v>170.36577382831285</v>
      </c>
      <c r="AP3996">
        <v>222.70539639522977</v>
      </c>
      <c r="AQ3996">
        <v>181.7119927400656</v>
      </c>
      <c r="AR3996">
        <v>175.78380670008769</v>
      </c>
      <c r="AS3996">
        <v>172.68882431222676</v>
      </c>
      <c r="AT3996">
        <v>220.88485008838208</v>
      </c>
      <c r="AU3996">
        <v>258.77911392353303</v>
      </c>
      <c r="AV3996">
        <v>181.09733662093345</v>
      </c>
      <c r="AW3996">
        <v>170.92225665236109</v>
      </c>
      <c r="AX3996">
        <v>226.00370020645863</v>
      </c>
      <c r="AY3996">
        <v>163.29668522177596</v>
      </c>
      <c r="AZ3996">
        <v>159.92858319076012</v>
      </c>
      <c r="BA3996">
        <v>157.96003900519383</v>
      </c>
      <c r="BB3996">
        <v>190.7673759971421</v>
      </c>
      <c r="BC3996">
        <v>206.78215929346041</v>
      </c>
      <c r="BD3996">
        <v>144.78949352808164</v>
      </c>
      <c r="BE3996">
        <v>142.91982752619555</v>
      </c>
      <c r="BF3996">
        <v>180.54700248946267</v>
      </c>
      <c r="BG3996">
        <v>264.28188891959394</v>
      </c>
      <c r="BH3996">
        <v>255.51260303962678</v>
      </c>
      <c r="BI3996">
        <v>249.16180120446762</v>
      </c>
      <c r="BJ3996">
        <v>352.11982823714999</v>
      </c>
      <c r="BK3996">
        <v>420.09319275387799</v>
      </c>
      <c r="BL3996">
        <v>260.36637563425728</v>
      </c>
      <c r="BM3996">
        <v>239.80006256724772</v>
      </c>
      <c r="BN3996">
        <v>346.78126258710762</v>
      </c>
    </row>
    <row r="3997" spans="1:66" x14ac:dyDescent="0.25">
      <c r="A3997" s="1">
        <v>44155</v>
      </c>
      <c r="B3997">
        <v>298.59663865546224</v>
      </c>
      <c r="C3997">
        <v>102.18559593359669</v>
      </c>
      <c r="D3997">
        <v>107.66471253272272</v>
      </c>
      <c r="E3997">
        <v>111.93477328868573</v>
      </c>
      <c r="F3997">
        <v>115.82291832754717</v>
      </c>
      <c r="G3997">
        <v>115.10270689868894</v>
      </c>
      <c r="H3997">
        <v>119.06729165688816</v>
      </c>
      <c r="I3997">
        <v>116.47086797433299</v>
      </c>
      <c r="J3997">
        <v>123.34959394549563</v>
      </c>
      <c r="K3997">
        <v>131.81833103889969</v>
      </c>
      <c r="L3997">
        <v>134.05493417985005</v>
      </c>
      <c r="M3997">
        <v>134.54548393804063</v>
      </c>
      <c r="N3997">
        <v>151.18898183246296</v>
      </c>
      <c r="O3997">
        <v>163.68210597514243</v>
      </c>
      <c r="P3997">
        <v>145.68335002197031</v>
      </c>
      <c r="Q3997">
        <v>139.64420864564912</v>
      </c>
      <c r="R3997">
        <v>163.54268720114112</v>
      </c>
      <c r="S3997">
        <v>178.1125780785151</v>
      </c>
      <c r="T3997">
        <v>178.61788361024296</v>
      </c>
      <c r="U3997">
        <v>175.89938704251972</v>
      </c>
      <c r="V3997">
        <v>217.77947848647074</v>
      </c>
      <c r="W3997">
        <v>239.50414108186715</v>
      </c>
      <c r="X3997">
        <v>172.09178106258341</v>
      </c>
      <c r="Y3997">
        <v>170.8886114271063</v>
      </c>
      <c r="Z3997">
        <v>221.10729138108832</v>
      </c>
      <c r="AA3997">
        <v>341.83462780780786</v>
      </c>
      <c r="AB3997">
        <v>333.85414312777931</v>
      </c>
      <c r="AC3997">
        <v>321.43103409570853</v>
      </c>
      <c r="AD3997">
        <v>512.60238431901848</v>
      </c>
      <c r="AE3997">
        <v>661.65887384438599</v>
      </c>
      <c r="AF3997">
        <v>370.57643326762502</v>
      </c>
      <c r="AG3997">
        <v>320.26613817668709</v>
      </c>
      <c r="AH3997">
        <v>534.75499350091798</v>
      </c>
      <c r="AI3997">
        <v>176.00490308631169</v>
      </c>
      <c r="AJ3997">
        <v>174.21736024926801</v>
      </c>
      <c r="AK3997">
        <v>165.65297823501638</v>
      </c>
      <c r="AL3997">
        <v>213.57974535463535</v>
      </c>
      <c r="AM3997">
        <v>247.43480524463141</v>
      </c>
      <c r="AN3997">
        <v>185.92671380356384</v>
      </c>
      <c r="AO3997">
        <v>170.29883875312561</v>
      </c>
      <c r="AP3997">
        <v>222.56315936045681</v>
      </c>
      <c r="AQ3997">
        <v>181.51894171900389</v>
      </c>
      <c r="AR3997">
        <v>175.60830577184979</v>
      </c>
      <c r="AS3997">
        <v>172.53087347681262</v>
      </c>
      <c r="AT3997">
        <v>220.56894841755383</v>
      </c>
      <c r="AU3997">
        <v>258.34036160293823</v>
      </c>
      <c r="AV3997">
        <v>180.93938578551931</v>
      </c>
      <c r="AW3997">
        <v>170.78185590977074</v>
      </c>
      <c r="AX3997">
        <v>225.70534862845423</v>
      </c>
      <c r="AY3997">
        <v>162.89968535686751</v>
      </c>
      <c r="AZ3997">
        <v>159.57128331234253</v>
      </c>
      <c r="BA3997">
        <v>157.64243911326707</v>
      </c>
      <c r="BB3997">
        <v>190.17187619977943</v>
      </c>
      <c r="BC3997">
        <v>205.98815956364348</v>
      </c>
      <c r="BD3997">
        <v>144.51159362264571</v>
      </c>
      <c r="BE3997">
        <v>142.64192762075959</v>
      </c>
      <c r="BF3997">
        <v>179.99120267859084</v>
      </c>
      <c r="BG3997">
        <v>262.98452972259429</v>
      </c>
      <c r="BH3997">
        <v>254.37741374225209</v>
      </c>
      <c r="BI3997">
        <v>248.10769685690545</v>
      </c>
      <c r="BJ3997">
        <v>349.76836469258814</v>
      </c>
      <c r="BK3997">
        <v>416.7687098115664</v>
      </c>
      <c r="BL3997">
        <v>259.31227128669514</v>
      </c>
      <c r="BM3997">
        <v>238.90812811931048</v>
      </c>
      <c r="BN3997">
        <v>344.67305389198322</v>
      </c>
    </row>
    <row r="3998" spans="1:66" x14ac:dyDescent="0.25">
      <c r="A3998" s="1">
        <v>44158</v>
      </c>
      <c r="B3998">
        <v>300.38655462184886</v>
      </c>
      <c r="C3998">
        <v>102.28294135091542</v>
      </c>
      <c r="D3998">
        <v>107.77511436803199</v>
      </c>
      <c r="E3998">
        <v>112.03876245852177</v>
      </c>
      <c r="F3998">
        <v>115.97890208230122</v>
      </c>
      <c r="G3998">
        <v>115.28988740439378</v>
      </c>
      <c r="H3998">
        <v>119.15845549577777</v>
      </c>
      <c r="I3998">
        <v>116.56203181322257</v>
      </c>
      <c r="J3998">
        <v>123.49275236930323</v>
      </c>
      <c r="K3998">
        <v>132.06364675368039</v>
      </c>
      <c r="L3998">
        <v>134.28678300821105</v>
      </c>
      <c r="M3998">
        <v>134.76386587998189</v>
      </c>
      <c r="N3998">
        <v>151.56335087579083</v>
      </c>
      <c r="O3998">
        <v>164.1875041836351</v>
      </c>
      <c r="P3998">
        <v>145.90214792951528</v>
      </c>
      <c r="Q3998">
        <v>139.83565681475099</v>
      </c>
      <c r="R3998">
        <v>163.92922323837712</v>
      </c>
      <c r="S3998">
        <v>178.74633912000982</v>
      </c>
      <c r="T3998">
        <v>179.21685361533511</v>
      </c>
      <c r="U3998">
        <v>176.4071481143404</v>
      </c>
      <c r="V3998">
        <v>218.79500063011207</v>
      </c>
      <c r="W3998">
        <v>240.82431986860087</v>
      </c>
      <c r="X3998">
        <v>172.53691826887953</v>
      </c>
      <c r="Y3998">
        <v>171.33374863340242</v>
      </c>
      <c r="Z3998">
        <v>222.03931503736359</v>
      </c>
      <c r="AA3998">
        <v>343.95062913314939</v>
      </c>
      <c r="AB3998">
        <v>335.74872935270253</v>
      </c>
      <c r="AC3998">
        <v>323.21557371102074</v>
      </c>
      <c r="AD3998">
        <v>516.91502172268952</v>
      </c>
      <c r="AE3998">
        <v>668.261670421041</v>
      </c>
      <c r="AF3998">
        <v>372.31470704105885</v>
      </c>
      <c r="AG3998">
        <v>321.83058457277747</v>
      </c>
      <c r="AH3998">
        <v>538.84952050716208</v>
      </c>
      <c r="AI3998">
        <v>176.6906607048588</v>
      </c>
      <c r="AJ3998">
        <v>174.86547241991275</v>
      </c>
      <c r="AK3998">
        <v>166.26344495775859</v>
      </c>
      <c r="AL3998">
        <v>214.80067880011981</v>
      </c>
      <c r="AM3998">
        <v>249.02201872376125</v>
      </c>
      <c r="AN3998">
        <v>186.52135361127202</v>
      </c>
      <c r="AO3998">
        <v>170.83401458006296</v>
      </c>
      <c r="AP3998">
        <v>223.68370494486817</v>
      </c>
      <c r="AQ3998">
        <v>182.36227063032891</v>
      </c>
      <c r="AR3998">
        <v>176.32563583841156</v>
      </c>
      <c r="AS3998">
        <v>173.20653758974365</v>
      </c>
      <c r="AT3998">
        <v>221.92027664341586</v>
      </c>
      <c r="AU3998">
        <v>260.23222111914509</v>
      </c>
      <c r="AV3998">
        <v>181.59753268070767</v>
      </c>
      <c r="AW3998">
        <v>171.37418811544029</v>
      </c>
      <c r="AX3998">
        <v>226.94556764463428</v>
      </c>
      <c r="AY3998">
        <v>163.5333203948297</v>
      </c>
      <c r="AZ3998">
        <v>160.17013423101005</v>
      </c>
      <c r="BA3998">
        <v>158.14383182382073</v>
      </c>
      <c r="BB3998">
        <v>191.11198753206759</v>
      </c>
      <c r="BC3998">
        <v>207.22910652226383</v>
      </c>
      <c r="BD3998">
        <v>144.95114789889777</v>
      </c>
      <c r="BE3998">
        <v>143.08148189701166</v>
      </c>
      <c r="BF3998">
        <v>180.85401596800193</v>
      </c>
      <c r="BG3998">
        <v>264.03432391548733</v>
      </c>
      <c r="BH3998">
        <v>255.3695782836065</v>
      </c>
      <c r="BI3998">
        <v>249.04223174672123</v>
      </c>
      <c r="BJ3998">
        <v>351.67081071828449</v>
      </c>
      <c r="BK3998">
        <v>419.53226298573571</v>
      </c>
      <c r="BL3998">
        <v>260.13154687343359</v>
      </c>
      <c r="BM3998">
        <v>239.66888402128194</v>
      </c>
      <c r="BN3998">
        <v>346.4190765777891</v>
      </c>
    </row>
    <row r="3999" spans="1:66" x14ac:dyDescent="0.25">
      <c r="A3999" s="1">
        <v>44159</v>
      </c>
      <c r="B3999">
        <v>305.22689075630268</v>
      </c>
      <c r="C3999">
        <v>102.3914234357392</v>
      </c>
      <c r="D3999">
        <v>107.88359645285574</v>
      </c>
      <c r="E3999">
        <v>112.14724454334555</v>
      </c>
      <c r="F3999">
        <v>116.14162520953688</v>
      </c>
      <c r="G3999">
        <v>115.48877122657073</v>
      </c>
      <c r="H3999">
        <v>119.26693758060154</v>
      </c>
      <c r="I3999">
        <v>116.65243355057571</v>
      </c>
      <c r="J3999">
        <v>123.6554754965389</v>
      </c>
      <c r="K3999">
        <v>132.41571029648668</v>
      </c>
      <c r="L3999">
        <v>134.59483860816655</v>
      </c>
      <c r="M3999">
        <v>135.0719214799374</v>
      </c>
      <c r="N3999">
        <v>152.09144619000026</v>
      </c>
      <c r="O3999">
        <v>164.89163126924765</v>
      </c>
      <c r="P3999">
        <v>146.21020352947073</v>
      </c>
      <c r="Q3999">
        <v>140.14371241470647</v>
      </c>
      <c r="R3999">
        <v>164.4573185525866</v>
      </c>
      <c r="S3999">
        <v>179.76079107864379</v>
      </c>
      <c r="T3999">
        <v>180.23130557396908</v>
      </c>
      <c r="U3999">
        <v>177.32015487711098</v>
      </c>
      <c r="V3999">
        <v>220.62101415565323</v>
      </c>
      <c r="W3999">
        <v>243.25900456932231</v>
      </c>
      <c r="X3999">
        <v>173.34847983578666</v>
      </c>
      <c r="Y3999">
        <v>172.14531020030955</v>
      </c>
      <c r="Z3999">
        <v>223.76388336704133</v>
      </c>
      <c r="AA3999">
        <v>348.47484710516471</v>
      </c>
      <c r="AB3999">
        <v>340.04673642611721</v>
      </c>
      <c r="AC3999">
        <v>327.06115898723385</v>
      </c>
      <c r="AD3999">
        <v>526.64209036252259</v>
      </c>
      <c r="AE3999">
        <v>683.19158972869172</v>
      </c>
      <c r="AF3999">
        <v>376.38650321587266</v>
      </c>
      <c r="AG3999">
        <v>325.44995895038971</v>
      </c>
      <c r="AH3999">
        <v>548.35037824839446</v>
      </c>
      <c r="AI3999">
        <v>177.09976630862968</v>
      </c>
      <c r="AJ3999">
        <v>175.27457802368366</v>
      </c>
      <c r="AK3999">
        <v>166.63164000115242</v>
      </c>
      <c r="AL3999">
        <v>215.49615832653038</v>
      </c>
      <c r="AM3999">
        <v>250.00387217281147</v>
      </c>
      <c r="AN3999">
        <v>186.88954865466584</v>
      </c>
      <c r="AO3999">
        <v>171.1612990630797</v>
      </c>
      <c r="AP3999">
        <v>224.37918447127871</v>
      </c>
      <c r="AQ3999">
        <v>183.10906638640415</v>
      </c>
      <c r="AR3999">
        <v>177.0045410712072</v>
      </c>
      <c r="AS3999">
        <v>173.81755229925977</v>
      </c>
      <c r="AT3999">
        <v>223.14230606244809</v>
      </c>
      <c r="AU3999">
        <v>261.99737472441382</v>
      </c>
      <c r="AV3999">
        <v>182.20854739022383</v>
      </c>
      <c r="AW3999">
        <v>171.91731230167684</v>
      </c>
      <c r="AX3999">
        <v>228.0997065403869</v>
      </c>
      <c r="AY3999">
        <v>164.55194896084288</v>
      </c>
      <c r="AZ3999">
        <v>161.1887627970232</v>
      </c>
      <c r="BA3999">
        <v>159.04927943805467</v>
      </c>
      <c r="BB3999">
        <v>192.80970180875616</v>
      </c>
      <c r="BC3999">
        <v>209.49272555784862</v>
      </c>
      <c r="BD3999">
        <v>145.74341456135244</v>
      </c>
      <c r="BE3999">
        <v>143.87374855946632</v>
      </c>
      <c r="BF3999">
        <v>182.43854929291126</v>
      </c>
      <c r="BG3999">
        <v>267.12380380894825</v>
      </c>
      <c r="BH3999">
        <v>258.07287319038483</v>
      </c>
      <c r="BI3999">
        <v>251.55243416015821</v>
      </c>
      <c r="BJ3999">
        <v>357.27049302518242</v>
      </c>
      <c r="BK3999">
        <v>427.44905521272943</v>
      </c>
      <c r="BL3999">
        <v>262.64174928687061</v>
      </c>
      <c r="BM3999">
        <v>241.98599394137764</v>
      </c>
      <c r="BN3999">
        <v>351.63257389800447</v>
      </c>
    </row>
    <row r="4000" spans="1:66" x14ac:dyDescent="0.25">
      <c r="A4000" s="1">
        <v>44160</v>
      </c>
      <c r="B4000">
        <v>304.75630252100854</v>
      </c>
      <c r="C4000">
        <v>102.40241958645069</v>
      </c>
      <c r="D4000">
        <v>107.89679183370953</v>
      </c>
      <c r="E4000">
        <v>112.16043992419932</v>
      </c>
      <c r="F4000">
        <v>116.16141828081756</v>
      </c>
      <c r="G4000">
        <v>115.51296275813601</v>
      </c>
      <c r="H4000">
        <v>119.28013296145529</v>
      </c>
      <c r="I4000">
        <v>116.66562893142947</v>
      </c>
      <c r="J4000">
        <v>123.67526856781959</v>
      </c>
      <c r="K4000">
        <v>132.4464686735094</v>
      </c>
      <c r="L4000">
        <v>134.62559698518925</v>
      </c>
      <c r="M4000">
        <v>135.10267985696012</v>
      </c>
      <c r="N4000">
        <v>152.14417483632491</v>
      </c>
      <c r="O4000">
        <v>164.96193613101386</v>
      </c>
      <c r="P4000">
        <v>146.24096190649348</v>
      </c>
      <c r="Q4000">
        <v>140.17447079172919</v>
      </c>
      <c r="R4000">
        <v>164.5144412527716</v>
      </c>
      <c r="S4000">
        <v>179.82057749079098</v>
      </c>
      <c r="T4000">
        <v>180.29109198611627</v>
      </c>
      <c r="U4000">
        <v>177.37396264804346</v>
      </c>
      <c r="V4000">
        <v>220.72862969751813</v>
      </c>
      <c r="W4000">
        <v>243.39651331726077</v>
      </c>
      <c r="X4000">
        <v>173.3963089655044</v>
      </c>
      <c r="Y4000">
        <v>172.19313933002726</v>
      </c>
      <c r="Z4000">
        <v>223.86552026769149</v>
      </c>
      <c r="AA4000">
        <v>348.27402707037214</v>
      </c>
      <c r="AB4000">
        <v>339.85648586683999</v>
      </c>
      <c r="AC4000">
        <v>326.88147790347205</v>
      </c>
      <c r="AD4000">
        <v>526.19817239087581</v>
      </c>
      <c r="AE4000">
        <v>682.49400434467543</v>
      </c>
      <c r="AF4000">
        <v>376.18568318108004</v>
      </c>
      <c r="AG4000">
        <v>325.28084734214332</v>
      </c>
      <c r="AH4000">
        <v>547.90646027674757</v>
      </c>
      <c r="AI4000">
        <v>177.18506948466282</v>
      </c>
      <c r="AJ4000">
        <v>175.35135088211348</v>
      </c>
      <c r="AK4000">
        <v>166.70841285958224</v>
      </c>
      <c r="AL4000">
        <v>215.6411737257867</v>
      </c>
      <c r="AM4000">
        <v>250.20859979529092</v>
      </c>
      <c r="AN4000">
        <v>186.96632151309569</v>
      </c>
      <c r="AO4000">
        <v>171.22954160390614</v>
      </c>
      <c r="AP4000">
        <v>224.52419987053506</v>
      </c>
      <c r="AQ4000">
        <v>183.20247879864067</v>
      </c>
      <c r="AR4000">
        <v>177.08861224222005</v>
      </c>
      <c r="AS4000">
        <v>173.90162347027263</v>
      </c>
      <c r="AT4000">
        <v>223.31044840447382</v>
      </c>
      <c r="AU4000">
        <v>262.23090575500504</v>
      </c>
      <c r="AV4000">
        <v>182.29261856123665</v>
      </c>
      <c r="AW4000">
        <v>171.99204223146606</v>
      </c>
      <c r="AX4000">
        <v>228.26784888241264</v>
      </c>
      <c r="AY4000">
        <v>164.60954442220358</v>
      </c>
      <c r="AZ4000">
        <v>161.24635825838388</v>
      </c>
      <c r="BA4000">
        <v>159.10047540370863</v>
      </c>
      <c r="BB4000">
        <v>192.90569424435725</v>
      </c>
      <c r="BC4000">
        <v>209.62071547198343</v>
      </c>
      <c r="BD4000">
        <v>145.7882110312996</v>
      </c>
      <c r="BE4000">
        <v>143.91854502941348</v>
      </c>
      <c r="BF4000">
        <v>182.52814223280564</v>
      </c>
      <c r="BG4000">
        <v>267.09488123411069</v>
      </c>
      <c r="BH4000">
        <v>258.04587878720309</v>
      </c>
      <c r="BI4000">
        <v>251.52736792863232</v>
      </c>
      <c r="BJ4000">
        <v>357.21457604716318</v>
      </c>
      <c r="BK4000">
        <v>427.37000017484002</v>
      </c>
      <c r="BL4000">
        <v>262.61668305534471</v>
      </c>
      <c r="BM4000">
        <v>241.96285588150758</v>
      </c>
      <c r="BN4000">
        <v>351.58051326329678</v>
      </c>
    </row>
    <row r="4001" spans="1:66" x14ac:dyDescent="0.25">
      <c r="A4001" s="1">
        <v>44162</v>
      </c>
      <c r="B4001">
        <v>305.60504201680686</v>
      </c>
      <c r="C4001">
        <v>102.42811859283272</v>
      </c>
      <c r="D4001">
        <v>107.92763064136794</v>
      </c>
      <c r="E4001">
        <v>112.19127873185772</v>
      </c>
      <c r="F4001">
        <v>116.20767649230518</v>
      </c>
      <c r="G4001">
        <v>115.56950057217644</v>
      </c>
      <c r="H4001">
        <v>119.31097176911372</v>
      </c>
      <c r="I4001">
        <v>116.69646773908788</v>
      </c>
      <c r="J4001">
        <v>123.72152677930721</v>
      </c>
      <c r="K4001">
        <v>132.52070198915291</v>
      </c>
      <c r="L4001">
        <v>134.69983030083276</v>
      </c>
      <c r="M4001">
        <v>135.17691317260363</v>
      </c>
      <c r="N4001">
        <v>152.27143194885667</v>
      </c>
      <c r="O4001">
        <v>165.13161228105616</v>
      </c>
      <c r="P4001">
        <v>146.31519522213696</v>
      </c>
      <c r="Q4001">
        <v>140.2487041073727</v>
      </c>
      <c r="R4001">
        <v>164.65230312468103</v>
      </c>
      <c r="S4001">
        <v>180.03720081195144</v>
      </c>
      <c r="T4001">
        <v>180.50771530727673</v>
      </c>
      <c r="U4001">
        <v>177.56892363708786</v>
      </c>
      <c r="V4001">
        <v>221.11855167560702</v>
      </c>
      <c r="W4001">
        <v>243.91640928804591</v>
      </c>
      <c r="X4001">
        <v>173.59126995454884</v>
      </c>
      <c r="Y4001">
        <v>172.3881003190717</v>
      </c>
      <c r="Z4001">
        <v>224.23377991366428</v>
      </c>
      <c r="AA4001">
        <v>349.22723379828949</v>
      </c>
      <c r="AB4001">
        <v>340.76203225836139</v>
      </c>
      <c r="AC4001">
        <v>327.73936395859766</v>
      </c>
      <c r="AD4001">
        <v>528.24756685589819</v>
      </c>
      <c r="AE4001">
        <v>685.68724688319855</v>
      </c>
      <c r="AF4001">
        <v>377.09122957260155</v>
      </c>
      <c r="AG4001">
        <v>326.09107306087299</v>
      </c>
      <c r="AH4001">
        <v>550.00351507816595</v>
      </c>
      <c r="AI4001">
        <v>177.288127934508</v>
      </c>
      <c r="AJ4001">
        <v>175.44410348697417</v>
      </c>
      <c r="AK4001">
        <v>166.8011654644429</v>
      </c>
      <c r="AL4001">
        <v>215.81637309052354</v>
      </c>
      <c r="AM4001">
        <v>250.45594007491943</v>
      </c>
      <c r="AN4001">
        <v>187.05907411795633</v>
      </c>
      <c r="AO4001">
        <v>171.32229420876683</v>
      </c>
      <c r="AP4001">
        <v>224.70970508025636</v>
      </c>
      <c r="AQ4001">
        <v>183.33089046602353</v>
      </c>
      <c r="AR4001">
        <v>177.20418274286467</v>
      </c>
      <c r="AS4001">
        <v>174.01719397091722</v>
      </c>
      <c r="AT4001">
        <v>223.54158940576298</v>
      </c>
      <c r="AU4001">
        <v>262.5647760902005</v>
      </c>
      <c r="AV4001">
        <v>182.40818906188127</v>
      </c>
      <c r="AW4001">
        <v>172.10761273211062</v>
      </c>
      <c r="AX4001">
        <v>228.4989898837018</v>
      </c>
      <c r="AY4001">
        <v>164.78457774930155</v>
      </c>
      <c r="AZ4001">
        <v>161.42139158548184</v>
      </c>
      <c r="BA4001">
        <v>159.25606058335129</v>
      </c>
      <c r="BB4001">
        <v>193.19741645618726</v>
      </c>
      <c r="BC4001">
        <v>210.00967842109003</v>
      </c>
      <c r="BD4001">
        <v>145.92434806348689</v>
      </c>
      <c r="BE4001">
        <v>144.0546820616008</v>
      </c>
      <c r="BF4001">
        <v>182.80041629718028</v>
      </c>
      <c r="BG4001">
        <v>267.66423968049435</v>
      </c>
      <c r="BH4001">
        <v>258.57728000382787</v>
      </c>
      <c r="BI4001">
        <v>252.0208119154982</v>
      </c>
      <c r="BJ4001">
        <v>358.31533571017167</v>
      </c>
      <c r="BK4001">
        <v>428.96420382471439</v>
      </c>
      <c r="BL4001">
        <v>263.11012704221059</v>
      </c>
      <c r="BM4001">
        <v>242.41834263861458</v>
      </c>
      <c r="BN4001">
        <v>352.64331569654638</v>
      </c>
    </row>
    <row r="4002" spans="1:66" x14ac:dyDescent="0.25">
      <c r="A4002" s="1">
        <v>44165</v>
      </c>
      <c r="B4002">
        <v>304.25210084033625</v>
      </c>
      <c r="C4002">
        <v>102.44951623995324</v>
      </c>
      <c r="D4002">
        <v>107.95330781791257</v>
      </c>
      <c r="E4002">
        <v>112.21695590840235</v>
      </c>
      <c r="F4002">
        <v>116.24619225712216</v>
      </c>
      <c r="G4002">
        <v>115.61657539584161</v>
      </c>
      <c r="H4002">
        <v>119.33664894565837</v>
      </c>
      <c r="I4002">
        <v>116.72214491563251</v>
      </c>
      <c r="J4002">
        <v>123.7643220735483</v>
      </c>
      <c r="K4002">
        <v>132.56893661484733</v>
      </c>
      <c r="L4002">
        <v>134.74806492652723</v>
      </c>
      <c r="M4002">
        <v>135.22514779829811</v>
      </c>
      <c r="N4002">
        <v>152.35411987861855</v>
      </c>
      <c r="O4002">
        <v>165.24186285407205</v>
      </c>
      <c r="P4002">
        <v>146.36342984783141</v>
      </c>
      <c r="Q4002">
        <v>140.29693873306715</v>
      </c>
      <c r="R4002">
        <v>164.74188171525645</v>
      </c>
      <c r="S4002">
        <v>180.07641986290824</v>
      </c>
      <c r="T4002">
        <v>180.54693435823356</v>
      </c>
      <c r="U4002">
        <v>177.60422078294903</v>
      </c>
      <c r="V4002">
        <v>221.18914596732918</v>
      </c>
      <c r="W4002">
        <v>244.01053501034227</v>
      </c>
      <c r="X4002">
        <v>173.62656710040994</v>
      </c>
      <c r="Y4002">
        <v>172.4233974649328</v>
      </c>
      <c r="Z4002">
        <v>224.30437420538652</v>
      </c>
      <c r="AA4002">
        <v>348.36826172619868</v>
      </c>
      <c r="AB4002">
        <v>339.94826924269648</v>
      </c>
      <c r="AC4002">
        <v>326.97080999935855</v>
      </c>
      <c r="AD4002">
        <v>526.30357742958745</v>
      </c>
      <c r="AE4002">
        <v>682.65824010266783</v>
      </c>
      <c r="AF4002">
        <v>376.18704844408484</v>
      </c>
      <c r="AG4002">
        <v>325.32251910163382</v>
      </c>
      <c r="AH4002">
        <v>548.01431659542925</v>
      </c>
      <c r="AI4002">
        <v>177.33928815393423</v>
      </c>
      <c r="AJ4002">
        <v>175.49014768445775</v>
      </c>
      <c r="AK4002">
        <v>166.84720966192648</v>
      </c>
      <c r="AL4002">
        <v>215.90334546354813</v>
      </c>
      <c r="AM4002">
        <v>250.57872460154235</v>
      </c>
      <c r="AN4002">
        <v>187.10511831543991</v>
      </c>
      <c r="AO4002">
        <v>171.36833840625042</v>
      </c>
      <c r="AP4002">
        <v>224.80179347522352</v>
      </c>
      <c r="AQ4002">
        <v>183.37689403389319</v>
      </c>
      <c r="AR4002">
        <v>177.24558595394734</v>
      </c>
      <c r="AS4002">
        <v>174.05859718199989</v>
      </c>
      <c r="AT4002">
        <v>223.62439582792834</v>
      </c>
      <c r="AU4002">
        <v>262.67978500987465</v>
      </c>
      <c r="AV4002">
        <v>182.44959227296397</v>
      </c>
      <c r="AW4002">
        <v>172.14901594319332</v>
      </c>
      <c r="AX4002">
        <v>228.58179630586721</v>
      </c>
      <c r="AY4002">
        <v>164.7765919738691</v>
      </c>
      <c r="AZ4002">
        <v>161.41429311843075</v>
      </c>
      <c r="BA4002">
        <v>159.24896211630022</v>
      </c>
      <c r="BB4002">
        <v>193.1841068304665</v>
      </c>
      <c r="BC4002">
        <v>209.99193225346232</v>
      </c>
      <c r="BD4002">
        <v>145.91813690481717</v>
      </c>
      <c r="BE4002">
        <v>144.04847090293109</v>
      </c>
      <c r="BF4002">
        <v>182.78799397984088</v>
      </c>
      <c r="BG4002">
        <v>267.1608663732967</v>
      </c>
      <c r="BH4002">
        <v>258.10746491711012</v>
      </c>
      <c r="BI4002">
        <v>251.58455504926027</v>
      </c>
      <c r="BJ4002">
        <v>357.34214731625616</v>
      </c>
      <c r="BK4002">
        <v>427.55475856456098</v>
      </c>
      <c r="BL4002">
        <v>262.64031195549273</v>
      </c>
      <c r="BM4002">
        <v>242.01564399285647</v>
      </c>
      <c r="BN4002">
        <v>351.70368552311066</v>
      </c>
    </row>
    <row r="4003" spans="1:66" x14ac:dyDescent="0.25">
      <c r="A4003" s="1">
        <v>44166</v>
      </c>
      <c r="B4003">
        <v>307.57983193277323</v>
      </c>
      <c r="C4003">
        <v>102.4631229563731</v>
      </c>
      <c r="D4003">
        <v>107.96963587761638</v>
      </c>
      <c r="E4003">
        <v>112.23328396810619</v>
      </c>
      <c r="F4003">
        <v>116.27068434667788</v>
      </c>
      <c r="G4003">
        <v>115.6465101719653</v>
      </c>
      <c r="H4003">
        <v>119.35297700536218</v>
      </c>
      <c r="I4003">
        <v>116.73847297533632</v>
      </c>
      <c r="J4003">
        <v>123.791535506388</v>
      </c>
      <c r="K4003">
        <v>132.63900641536674</v>
      </c>
      <c r="L4003">
        <v>134.81813472704661</v>
      </c>
      <c r="M4003">
        <v>135.29521759881749</v>
      </c>
      <c r="N4003">
        <v>152.47423953665177</v>
      </c>
      <c r="O4003">
        <v>165.40202239811634</v>
      </c>
      <c r="P4003">
        <v>146.43349964835079</v>
      </c>
      <c r="Q4003">
        <v>140.36700853358656</v>
      </c>
      <c r="R4003">
        <v>164.87201134479244</v>
      </c>
      <c r="S4003">
        <v>180.41972324255789</v>
      </c>
      <c r="T4003">
        <v>180.89023773788324</v>
      </c>
      <c r="U4003">
        <v>177.91319382463368</v>
      </c>
      <c r="V4003">
        <v>221.80709205069857</v>
      </c>
      <c r="W4003">
        <v>244.83446312150136</v>
      </c>
      <c r="X4003">
        <v>173.93554014209462</v>
      </c>
      <c r="Y4003">
        <v>172.73237050661751</v>
      </c>
      <c r="Z4003">
        <v>224.92232028875588</v>
      </c>
      <c r="AA4003">
        <v>351.02075234777789</v>
      </c>
      <c r="AB4003">
        <v>342.60075986427563</v>
      </c>
      <c r="AC4003">
        <v>329.48369585138096</v>
      </c>
      <c r="AD4003">
        <v>532.3065825205299</v>
      </c>
      <c r="AE4003">
        <v>692.15136443253039</v>
      </c>
      <c r="AF4003">
        <v>378.97914383522095</v>
      </c>
      <c r="AG4003">
        <v>327.69580018409948</v>
      </c>
      <c r="AH4003">
        <v>554.15692645592856</v>
      </c>
      <c r="AI4003">
        <v>177.41532633845421</v>
      </c>
      <c r="AJ4003">
        <v>175.56618586897775</v>
      </c>
      <c r="AK4003">
        <v>166.92324784644649</v>
      </c>
      <c r="AL4003">
        <v>216.04697314541917</v>
      </c>
      <c r="AM4003">
        <v>250.78149309359566</v>
      </c>
      <c r="AN4003">
        <v>187.18960518712879</v>
      </c>
      <c r="AO4003">
        <v>171.44437659077042</v>
      </c>
      <c r="AP4003">
        <v>224.95386984426347</v>
      </c>
      <c r="AQ4003">
        <v>183.57072417058967</v>
      </c>
      <c r="AR4003">
        <v>177.42003307697411</v>
      </c>
      <c r="AS4003">
        <v>174.23304430502665</v>
      </c>
      <c r="AT4003">
        <v>223.97329007398196</v>
      </c>
      <c r="AU4003">
        <v>263.18374336528547</v>
      </c>
      <c r="AV4003">
        <v>182.62403939599076</v>
      </c>
      <c r="AW4003">
        <v>172.32346306622014</v>
      </c>
      <c r="AX4003">
        <v>228.93069055192083</v>
      </c>
      <c r="AY4003">
        <v>165.11530133362803</v>
      </c>
      <c r="AZ4003">
        <v>161.7530024781897</v>
      </c>
      <c r="BA4003">
        <v>159.55003710275258</v>
      </c>
      <c r="BB4003">
        <v>193.78625680337126</v>
      </c>
      <c r="BC4003">
        <v>210.74461971959329</v>
      </c>
      <c r="BD4003">
        <v>146.18157751796298</v>
      </c>
      <c r="BE4003">
        <v>144.31191151607692</v>
      </c>
      <c r="BF4003">
        <v>183.31487520613254</v>
      </c>
      <c r="BG4003">
        <v>268.76581881712713</v>
      </c>
      <c r="BH4003">
        <v>259.60542053135191</v>
      </c>
      <c r="BI4003">
        <v>252.97551383391328</v>
      </c>
      <c r="BJ4003">
        <v>360.44505537432838</v>
      </c>
      <c r="BK4003">
        <v>432.04862540728624</v>
      </c>
      <c r="BL4003">
        <v>264.13826756973447</v>
      </c>
      <c r="BM4003">
        <v>243.40660277750951</v>
      </c>
      <c r="BN4003">
        <v>354.69959675159413</v>
      </c>
    </row>
    <row r="4004" spans="1:66" x14ac:dyDescent="0.25">
      <c r="A4004" s="1">
        <v>44167</v>
      </c>
      <c r="B4004">
        <v>308.22689075630262</v>
      </c>
      <c r="C4004">
        <v>102.46805652002935</v>
      </c>
      <c r="D4004">
        <v>107.97456944127266</v>
      </c>
      <c r="E4004">
        <v>112.23920424449369</v>
      </c>
      <c r="F4004">
        <v>116.27956476125918</v>
      </c>
      <c r="G4004">
        <v>115.65736401200908</v>
      </c>
      <c r="H4004">
        <v>119.35889728174973</v>
      </c>
      <c r="I4004">
        <v>116.74439325172388</v>
      </c>
      <c r="J4004">
        <v>123.80041592096929</v>
      </c>
      <c r="K4004">
        <v>132.67271618058822</v>
      </c>
      <c r="L4004">
        <v>134.85184449226813</v>
      </c>
      <c r="M4004">
        <v>135.328927364039</v>
      </c>
      <c r="N4004">
        <v>152.5320277056029</v>
      </c>
      <c r="O4004">
        <v>165.47907329005122</v>
      </c>
      <c r="P4004">
        <v>146.46720941357231</v>
      </c>
      <c r="Q4004">
        <v>140.40071829880804</v>
      </c>
      <c r="R4004">
        <v>164.93461519448951</v>
      </c>
      <c r="S4004">
        <v>180.61212500832667</v>
      </c>
      <c r="T4004">
        <v>181.06339932707519</v>
      </c>
      <c r="U4004">
        <v>178.0863554138256</v>
      </c>
      <c r="V4004">
        <v>222.15341522908236</v>
      </c>
      <c r="W4004">
        <v>245.27698718276957</v>
      </c>
      <c r="X4004">
        <v>174.10870173128654</v>
      </c>
      <c r="Y4004">
        <v>172.90553209580941</v>
      </c>
      <c r="Z4004">
        <v>225.26864346713978</v>
      </c>
      <c r="AA4004">
        <v>351.72625038462371</v>
      </c>
      <c r="AB4004">
        <v>343.26912642549814</v>
      </c>
      <c r="AC4004">
        <v>330.11493093697987</v>
      </c>
      <c r="AD4004">
        <v>533.90323597233896</v>
      </c>
      <c r="AE4004">
        <v>694.6391732993028</v>
      </c>
      <c r="AF4004">
        <v>379.7217733476902</v>
      </c>
      <c r="AG4004">
        <v>328.32703526969846</v>
      </c>
      <c r="AH4004">
        <v>555.79071138336133</v>
      </c>
      <c r="AI4004">
        <v>177.43788060633636</v>
      </c>
      <c r="AJ4004">
        <v>175.58874013685997</v>
      </c>
      <c r="AK4004">
        <v>166.94580211432867</v>
      </c>
      <c r="AL4004">
        <v>216.08957565141881</v>
      </c>
      <c r="AM4004">
        <v>250.84163780794805</v>
      </c>
      <c r="AN4004">
        <v>187.21215945501095</v>
      </c>
      <c r="AO4004">
        <v>171.46693085865257</v>
      </c>
      <c r="AP4004">
        <v>224.99897838002778</v>
      </c>
      <c r="AQ4004">
        <v>183.64247789220508</v>
      </c>
      <c r="AR4004">
        <v>177.48461142642796</v>
      </c>
      <c r="AS4004">
        <v>174.29762265448053</v>
      </c>
      <c r="AT4004">
        <v>224.10244677288969</v>
      </c>
      <c r="AU4004">
        <v>263.36312766932394</v>
      </c>
      <c r="AV4004">
        <v>182.68861774544467</v>
      </c>
      <c r="AW4004">
        <v>172.388041415674</v>
      </c>
      <c r="AX4004">
        <v>229.05984725082854</v>
      </c>
      <c r="AY4004">
        <v>165.25297689163421</v>
      </c>
      <c r="AZ4004">
        <v>161.87538075197298</v>
      </c>
      <c r="BA4004">
        <v>159.67241537653584</v>
      </c>
      <c r="BB4004">
        <v>194.01571606671496</v>
      </c>
      <c r="BC4004">
        <v>211.0505654040515</v>
      </c>
      <c r="BD4004">
        <v>146.28865850752339</v>
      </c>
      <c r="BE4004">
        <v>144.41899250563728</v>
      </c>
      <c r="BF4004">
        <v>183.52903718525332</v>
      </c>
      <c r="BG4004">
        <v>269.0827307332089</v>
      </c>
      <c r="BH4004">
        <v>259.92233244743363</v>
      </c>
      <c r="BI4004">
        <v>253.26978918456061</v>
      </c>
      <c r="BJ4004">
        <v>361.10151577192619</v>
      </c>
      <c r="BK4004">
        <v>432.99936115553129</v>
      </c>
      <c r="BL4004">
        <v>264.43254292038182</v>
      </c>
      <c r="BM4004">
        <v>243.67824156272232</v>
      </c>
      <c r="BN4004">
        <v>355.33342058375752</v>
      </c>
    </row>
    <row r="4005" spans="1:66" x14ac:dyDescent="0.25">
      <c r="A4005" s="1">
        <v>44168</v>
      </c>
      <c r="B4005">
        <v>308.14285714285728</v>
      </c>
      <c r="C4005">
        <v>102.47669909744464</v>
      </c>
      <c r="D4005">
        <v>107.98494053417096</v>
      </c>
      <c r="E4005">
        <v>112.24957533739203</v>
      </c>
      <c r="F4005">
        <v>116.29512140060663</v>
      </c>
      <c r="G4005">
        <v>115.67637768232268</v>
      </c>
      <c r="H4005">
        <v>119.36926837464806</v>
      </c>
      <c r="I4005">
        <v>116.75476434462222</v>
      </c>
      <c r="J4005">
        <v>123.81597256031678</v>
      </c>
      <c r="K4005">
        <v>132.69640069856092</v>
      </c>
      <c r="L4005">
        <v>134.87552901024083</v>
      </c>
      <c r="M4005">
        <v>135.3526118820117</v>
      </c>
      <c r="N4005">
        <v>152.57262973641326</v>
      </c>
      <c r="O4005">
        <v>165.53320933113164</v>
      </c>
      <c r="P4005">
        <v>146.49089393154503</v>
      </c>
      <c r="Q4005">
        <v>140.4244028167808</v>
      </c>
      <c r="R4005">
        <v>164.97860072786736</v>
      </c>
      <c r="S4005">
        <v>180.71133394991116</v>
      </c>
      <c r="T4005">
        <v>181.16260826865965</v>
      </c>
      <c r="U4005">
        <v>178.17564346125167</v>
      </c>
      <c r="V4005">
        <v>222.33199132393443</v>
      </c>
      <c r="W4005">
        <v>245.51508864257232</v>
      </c>
      <c r="X4005">
        <v>174.19798977871255</v>
      </c>
      <c r="Y4005">
        <v>172.99482014323547</v>
      </c>
      <c r="Z4005">
        <v>225.43729866783337</v>
      </c>
      <c r="AA4005">
        <v>351.89726611983133</v>
      </c>
      <c r="AB4005">
        <v>343.4401421607057</v>
      </c>
      <c r="AC4005">
        <v>330.26794501584988</v>
      </c>
      <c r="AD4005">
        <v>534.29027158359827</v>
      </c>
      <c r="AE4005">
        <v>695.24222878661396</v>
      </c>
      <c r="AF4005">
        <v>379.89278908289788</v>
      </c>
      <c r="AG4005">
        <v>328.48004934856846</v>
      </c>
      <c r="AH4005">
        <v>556.18674782278958</v>
      </c>
      <c r="AI4005">
        <v>177.45172836145261</v>
      </c>
      <c r="AJ4005">
        <v>175.6012031164646</v>
      </c>
      <c r="AK4005">
        <v>166.95826509393336</v>
      </c>
      <c r="AL4005">
        <v>216.11311683511641</v>
      </c>
      <c r="AM4005">
        <v>250.87487242022709</v>
      </c>
      <c r="AN4005">
        <v>187.22462243461558</v>
      </c>
      <c r="AO4005">
        <v>171.4780090627456</v>
      </c>
      <c r="AP4005">
        <v>225.02251956372538</v>
      </c>
      <c r="AQ4005">
        <v>183.67557547293976</v>
      </c>
      <c r="AR4005">
        <v>177.51439924908919</v>
      </c>
      <c r="AS4005">
        <v>174.3274104771418</v>
      </c>
      <c r="AT4005">
        <v>224.16202241821216</v>
      </c>
      <c r="AU4005">
        <v>263.44587162116068</v>
      </c>
      <c r="AV4005">
        <v>182.71840556810591</v>
      </c>
      <c r="AW4005">
        <v>172.4178292383352</v>
      </c>
      <c r="AX4005">
        <v>229.11942289615106</v>
      </c>
      <c r="AY4005">
        <v>165.30987553300795</v>
      </c>
      <c r="AZ4005">
        <v>161.92595732208298</v>
      </c>
      <c r="BA4005">
        <v>159.72299194664583</v>
      </c>
      <c r="BB4005">
        <v>194.11054713567114</v>
      </c>
      <c r="BC4005">
        <v>211.17700682932647</v>
      </c>
      <c r="BD4005">
        <v>146.33291300636958</v>
      </c>
      <c r="BE4005">
        <v>144.46324700448349</v>
      </c>
      <c r="BF4005">
        <v>183.61754618294577</v>
      </c>
      <c r="BG4005">
        <v>269.20402256589159</v>
      </c>
      <c r="BH4005">
        <v>260.03553815793748</v>
      </c>
      <c r="BI4005">
        <v>253.37490877288565</v>
      </c>
      <c r="BJ4005">
        <v>361.33601331511284</v>
      </c>
      <c r="BK4005">
        <v>433.33897828704301</v>
      </c>
      <c r="BL4005">
        <v>264.53766250870683</v>
      </c>
      <c r="BM4005">
        <v>243.77527502886852</v>
      </c>
      <c r="BN4005">
        <v>355.55983200476527</v>
      </c>
    </row>
    <row r="4006" spans="1:66" x14ac:dyDescent="0.25">
      <c r="A4006" s="1">
        <v>44169</v>
      </c>
      <c r="B4006">
        <v>310.79831932773124</v>
      </c>
      <c r="C4006">
        <v>102.50276464868034</v>
      </c>
      <c r="D4006">
        <v>108.0162191956538</v>
      </c>
      <c r="E4006">
        <v>112.28085399887486</v>
      </c>
      <c r="F4006">
        <v>116.34203939283093</v>
      </c>
      <c r="G4006">
        <v>115.73372189504123</v>
      </c>
      <c r="H4006">
        <v>119.40054703613092</v>
      </c>
      <c r="I4006">
        <v>116.78604300610506</v>
      </c>
      <c r="J4006">
        <v>123.86289055254103</v>
      </c>
      <c r="K4006">
        <v>132.77774349564481</v>
      </c>
      <c r="L4006">
        <v>134.95687180732475</v>
      </c>
      <c r="M4006">
        <v>135.43395467909559</v>
      </c>
      <c r="N4006">
        <v>152.71207453141423</v>
      </c>
      <c r="O4006">
        <v>165.71913572446627</v>
      </c>
      <c r="P4006">
        <v>146.57223672862892</v>
      </c>
      <c r="Q4006">
        <v>140.50574561386466</v>
      </c>
      <c r="R4006">
        <v>165.12966592245172</v>
      </c>
      <c r="S4006">
        <v>181.0694098261952</v>
      </c>
      <c r="T4006">
        <v>181.52068414494366</v>
      </c>
      <c r="U4006">
        <v>178.49791174990725</v>
      </c>
      <c r="V4006">
        <v>222.97652790124559</v>
      </c>
      <c r="W4006">
        <v>246.37447074565381</v>
      </c>
      <c r="X4006">
        <v>174.5202580673681</v>
      </c>
      <c r="Y4006">
        <v>173.31708843189105</v>
      </c>
      <c r="Z4006">
        <v>226.04602765751611</v>
      </c>
      <c r="AA4006">
        <v>354.62236748476863</v>
      </c>
      <c r="AB4006">
        <v>346.02898845739617</v>
      </c>
      <c r="AC4006">
        <v>332.72053624429344</v>
      </c>
      <c r="AD4006">
        <v>540.14923951821356</v>
      </c>
      <c r="AE4006">
        <v>704.50757342740064</v>
      </c>
      <c r="AF4006">
        <v>382.48163537958828</v>
      </c>
      <c r="AG4006">
        <v>330.79638550876513</v>
      </c>
      <c r="AH4006">
        <v>562.18197082565155</v>
      </c>
      <c r="AI4006">
        <v>177.59842880255277</v>
      </c>
      <c r="AJ4006">
        <v>175.73323351345479</v>
      </c>
      <c r="AK4006">
        <v>167.09029549092349</v>
      </c>
      <c r="AL4006">
        <v>216.3625075849867</v>
      </c>
      <c r="AM4006">
        <v>251.2269534788675</v>
      </c>
      <c r="AN4006">
        <v>187.35665283160574</v>
      </c>
      <c r="AO4006">
        <v>171.59536941562575</v>
      </c>
      <c r="AP4006">
        <v>225.27191031359567</v>
      </c>
      <c r="AQ4006">
        <v>183.90786111072219</v>
      </c>
      <c r="AR4006">
        <v>177.72345632309336</v>
      </c>
      <c r="AS4006">
        <v>174.53646755114599</v>
      </c>
      <c r="AT4006">
        <v>224.58013656622052</v>
      </c>
      <c r="AU4006">
        <v>264.0265857156167</v>
      </c>
      <c r="AV4006">
        <v>182.92746264211007</v>
      </c>
      <c r="AW4006">
        <v>172.62688631233937</v>
      </c>
      <c r="AX4006">
        <v>229.53753704415942</v>
      </c>
      <c r="AY4006">
        <v>165.72075293358225</v>
      </c>
      <c r="AZ4006">
        <v>162.33683472265724</v>
      </c>
      <c r="BA4006">
        <v>160.08821630271183</v>
      </c>
      <c r="BB4006">
        <v>194.79534280329494</v>
      </c>
      <c r="BC4006">
        <v>212.09006771949151</v>
      </c>
      <c r="BD4006">
        <v>146.65248431792736</v>
      </c>
      <c r="BE4006">
        <v>144.78281831604124</v>
      </c>
      <c r="BF4006">
        <v>184.25668880606131</v>
      </c>
      <c r="BG4006">
        <v>270.95376993654685</v>
      </c>
      <c r="BH4006">
        <v>261.6686357038825</v>
      </c>
      <c r="BI4006">
        <v>254.8913564941202</v>
      </c>
      <c r="BJ4006">
        <v>364.718858231713</v>
      </c>
      <c r="BK4006">
        <v>438.23827092487767</v>
      </c>
      <c r="BL4006">
        <v>266.05411022994139</v>
      </c>
      <c r="BM4006">
        <v>245.17507292539273</v>
      </c>
      <c r="BN4006">
        <v>358.82602709665503</v>
      </c>
    </row>
    <row r="4007" spans="1:66" x14ac:dyDescent="0.25">
      <c r="A4007" s="1">
        <v>44172</v>
      </c>
      <c r="B4007">
        <v>310.15966386554629</v>
      </c>
      <c r="C4007">
        <v>102.51977760194021</v>
      </c>
      <c r="D4007">
        <v>108.03323214891367</v>
      </c>
      <c r="E4007">
        <v>112.3012695427867</v>
      </c>
      <c r="F4007">
        <v>116.37266270869868</v>
      </c>
      <c r="G4007">
        <v>115.77115039221295</v>
      </c>
      <c r="H4007">
        <v>119.42096258004275</v>
      </c>
      <c r="I4007">
        <v>116.80645855001693</v>
      </c>
      <c r="J4007">
        <v>123.89351386840879</v>
      </c>
      <c r="K4007">
        <v>132.82237291027545</v>
      </c>
      <c r="L4007">
        <v>135.00150122195532</v>
      </c>
      <c r="M4007">
        <v>135.47858409372623</v>
      </c>
      <c r="N4007">
        <v>152.78858209935245</v>
      </c>
      <c r="O4007">
        <v>165.82114581505053</v>
      </c>
      <c r="P4007">
        <v>146.61686614325953</v>
      </c>
      <c r="Q4007">
        <v>140.55037502849527</v>
      </c>
      <c r="R4007">
        <v>165.21254912105141</v>
      </c>
      <c r="S4007">
        <v>181.19334645890547</v>
      </c>
      <c r="T4007">
        <v>181.63222711438294</v>
      </c>
      <c r="U4007">
        <v>178.60945471934647</v>
      </c>
      <c r="V4007">
        <v>223.19961384012413</v>
      </c>
      <c r="W4007">
        <v>246.65952500088758</v>
      </c>
      <c r="X4007">
        <v>174.63180103680739</v>
      </c>
      <c r="Y4007">
        <v>173.42863140133031</v>
      </c>
      <c r="Z4007">
        <v>226.25671993312372</v>
      </c>
      <c r="AA4007">
        <v>354.35053857679389</v>
      </c>
      <c r="AB4007">
        <v>345.77146633405169</v>
      </c>
      <c r="AC4007">
        <v>332.47732090557923</v>
      </c>
      <c r="AD4007">
        <v>539.53404777911294</v>
      </c>
      <c r="AE4007">
        <v>703.54901885717413</v>
      </c>
      <c r="AF4007">
        <v>382.19549968698334</v>
      </c>
      <c r="AG4007">
        <v>330.55317017005092</v>
      </c>
      <c r="AH4007">
        <v>561.55247230192072</v>
      </c>
      <c r="AI4007">
        <v>177.63870587262994</v>
      </c>
      <c r="AJ4007">
        <v>175.77351058353196</v>
      </c>
      <c r="AK4007">
        <v>167.13057256100063</v>
      </c>
      <c r="AL4007">
        <v>216.43858649513245</v>
      </c>
      <c r="AM4007">
        <v>251.33435899907326</v>
      </c>
      <c r="AN4007">
        <v>187.39692990168288</v>
      </c>
      <c r="AO4007">
        <v>171.63564648570292</v>
      </c>
      <c r="AP4007">
        <v>225.34798922374142</v>
      </c>
      <c r="AQ4007">
        <v>183.96927663963945</v>
      </c>
      <c r="AR4007">
        <v>177.77873029911885</v>
      </c>
      <c r="AS4007">
        <v>174.59174152717151</v>
      </c>
      <c r="AT4007">
        <v>224.6906845182715</v>
      </c>
      <c r="AU4007">
        <v>264.18012453790971</v>
      </c>
      <c r="AV4007">
        <v>182.98273661813559</v>
      </c>
      <c r="AW4007">
        <v>172.68216028836488</v>
      </c>
      <c r="AX4007">
        <v>229.64808499621046</v>
      </c>
      <c r="AY4007">
        <v>165.74706977358187</v>
      </c>
      <c r="AZ4007">
        <v>162.36022746932355</v>
      </c>
      <c r="BA4007">
        <v>160.11160904937819</v>
      </c>
      <c r="BB4007">
        <v>194.83920420329432</v>
      </c>
      <c r="BC4007">
        <v>212.14854958615734</v>
      </c>
      <c r="BD4007">
        <v>146.6729529712604</v>
      </c>
      <c r="BE4007">
        <v>144.80328696937431</v>
      </c>
      <c r="BF4007">
        <v>184.29762611272739</v>
      </c>
      <c r="BG4007">
        <v>270.66275535663999</v>
      </c>
      <c r="BH4007">
        <v>261.37762112397564</v>
      </c>
      <c r="BI4007">
        <v>254.62112866992098</v>
      </c>
      <c r="BJ4007">
        <v>364.11604231619168</v>
      </c>
      <c r="BK4007">
        <v>437.36522718515715</v>
      </c>
      <c r="BL4007">
        <v>265.78388240574219</v>
      </c>
      <c r="BM4007">
        <v>244.92563185690116</v>
      </c>
      <c r="BN4007">
        <v>358.24399793684137</v>
      </c>
    </row>
    <row r="4008" spans="1:66" x14ac:dyDescent="0.25">
      <c r="A4008" s="1">
        <v>44173</v>
      </c>
      <c r="B4008">
        <v>311.06722689075644</v>
      </c>
      <c r="C4008">
        <v>102.52700468876235</v>
      </c>
      <c r="D4008">
        <v>108.04045923573587</v>
      </c>
      <c r="E4008">
        <v>112.30994204697329</v>
      </c>
      <c r="F4008">
        <v>116.38567146497856</v>
      </c>
      <c r="G4008">
        <v>115.78704998322166</v>
      </c>
      <c r="H4008">
        <v>119.42963508422935</v>
      </c>
      <c r="I4008">
        <v>116.81513105420352</v>
      </c>
      <c r="J4008">
        <v>123.90652262468865</v>
      </c>
      <c r="K4008">
        <v>132.8518396563108</v>
      </c>
      <c r="L4008">
        <v>135.03096796799068</v>
      </c>
      <c r="M4008">
        <v>135.50805083976161</v>
      </c>
      <c r="N4008">
        <v>152.83909652112735</v>
      </c>
      <c r="O4008">
        <v>165.88849837741699</v>
      </c>
      <c r="P4008">
        <v>146.64633288929488</v>
      </c>
      <c r="Q4008">
        <v>140.57984177453062</v>
      </c>
      <c r="R4008">
        <v>165.26727307797421</v>
      </c>
      <c r="S4008">
        <v>181.3604993341246</v>
      </c>
      <c r="T4008">
        <v>181.79937998960207</v>
      </c>
      <c r="U4008">
        <v>178.75989230704366</v>
      </c>
      <c r="V4008">
        <v>223.50048901551855</v>
      </c>
      <c r="W4008">
        <v>247.06069190141341</v>
      </c>
      <c r="X4008">
        <v>174.78223862450454</v>
      </c>
      <c r="Y4008">
        <v>173.56235370150557</v>
      </c>
      <c r="Z4008">
        <v>226.5408798209962</v>
      </c>
      <c r="AA4008">
        <v>355.42184556603507</v>
      </c>
      <c r="AB4008">
        <v>346.78920797383068</v>
      </c>
      <c r="AC4008">
        <v>333.44149719589626</v>
      </c>
      <c r="AD4008">
        <v>541.83735780598136</v>
      </c>
      <c r="AE4008">
        <v>707.19146262059417</v>
      </c>
      <c r="AF4008">
        <v>383.21324132676239</v>
      </c>
      <c r="AG4008">
        <v>331.46378111090598</v>
      </c>
      <c r="AH4008">
        <v>563.90934767825127</v>
      </c>
      <c r="AI4008">
        <v>177.76281364033468</v>
      </c>
      <c r="AJ4008">
        <v>175.88520757446625</v>
      </c>
      <c r="AK4008">
        <v>167.2422695519349</v>
      </c>
      <c r="AL4008">
        <v>216.64956970023056</v>
      </c>
      <c r="AM4008">
        <v>251.63221764156472</v>
      </c>
      <c r="AN4008">
        <v>187.50862689261714</v>
      </c>
      <c r="AO4008">
        <v>171.73493269986676</v>
      </c>
      <c r="AP4008">
        <v>225.55897242883955</v>
      </c>
      <c r="AQ4008">
        <v>184.18445004276342</v>
      </c>
      <c r="AR4008">
        <v>177.97238636193049</v>
      </c>
      <c r="AS4008">
        <v>174.78539758998309</v>
      </c>
      <c r="AT4008">
        <v>225.07799664389464</v>
      </c>
      <c r="AU4008">
        <v>264.71805804571972</v>
      </c>
      <c r="AV4008">
        <v>183.17639268094715</v>
      </c>
      <c r="AW4008">
        <v>172.85429901086405</v>
      </c>
      <c r="AX4008">
        <v>230.03539712183363</v>
      </c>
      <c r="AY4008">
        <v>166.06422639901407</v>
      </c>
      <c r="AZ4008">
        <v>162.64214446970769</v>
      </c>
      <c r="BA4008">
        <v>160.39352604976233</v>
      </c>
      <c r="BB4008">
        <v>195.36779857901462</v>
      </c>
      <c r="BC4008">
        <v>212.85334208711774</v>
      </c>
      <c r="BD4008">
        <v>146.91963034659651</v>
      </c>
      <c r="BE4008">
        <v>145.04996434471045</v>
      </c>
      <c r="BF4008">
        <v>184.79098086339968</v>
      </c>
      <c r="BG4008">
        <v>271.46741337243361</v>
      </c>
      <c r="BH4008">
        <v>262.12863527204968</v>
      </c>
      <c r="BI4008">
        <v>255.31849895027543</v>
      </c>
      <c r="BJ4008">
        <v>365.67171448005934</v>
      </c>
      <c r="BK4008">
        <v>439.61826962937909</v>
      </c>
      <c r="BL4008">
        <v>266.48125268609664</v>
      </c>
      <c r="BM4008">
        <v>245.56935826953611</v>
      </c>
      <c r="BN4008">
        <v>359.74602623298944</v>
      </c>
    </row>
    <row r="4009" spans="1:66" x14ac:dyDescent="0.25">
      <c r="A4009" s="1">
        <v>44174</v>
      </c>
      <c r="B4009">
        <v>308.27731092436989</v>
      </c>
      <c r="C4009">
        <v>102.51904832329825</v>
      </c>
      <c r="D4009">
        <v>108.03250287027173</v>
      </c>
      <c r="E4009">
        <v>112.30039440841637</v>
      </c>
      <c r="F4009">
        <v>116.37135000714318</v>
      </c>
      <c r="G4009">
        <v>115.76954597920066</v>
      </c>
      <c r="H4009">
        <v>119.42008744567244</v>
      </c>
      <c r="I4009">
        <v>116.80558341564659</v>
      </c>
      <c r="J4009">
        <v>123.89220116685327</v>
      </c>
      <c r="K4009">
        <v>132.82894096434754</v>
      </c>
      <c r="L4009">
        <v>135.00806927602741</v>
      </c>
      <c r="M4009">
        <v>135.48515214779835</v>
      </c>
      <c r="N4009">
        <v>152.79984162061888</v>
      </c>
      <c r="O4009">
        <v>165.83615851007241</v>
      </c>
      <c r="P4009">
        <v>146.62343419733162</v>
      </c>
      <c r="Q4009">
        <v>140.55694308256739</v>
      </c>
      <c r="R4009">
        <v>165.22474693575671</v>
      </c>
      <c r="S4009">
        <v>181.18987331572578</v>
      </c>
      <c r="T4009">
        <v>181.64581657304311</v>
      </c>
      <c r="U4009">
        <v>178.60632889048469</v>
      </c>
      <c r="V4009">
        <v>223.19336218240068</v>
      </c>
      <c r="W4009">
        <v>246.66825205909615</v>
      </c>
      <c r="X4009">
        <v>174.62867520794561</v>
      </c>
      <c r="Y4009">
        <v>173.40879028494663</v>
      </c>
      <c r="Z4009">
        <v>226.23375298787826</v>
      </c>
      <c r="AA4009">
        <v>353.262488207204</v>
      </c>
      <c r="AB4009">
        <v>344.7435010023064</v>
      </c>
      <c r="AC4009">
        <v>331.50944061167888</v>
      </c>
      <c r="AD4009">
        <v>536.95039115178452</v>
      </c>
      <c r="AE4009">
        <v>699.46323628372477</v>
      </c>
      <c r="AF4009">
        <v>380.94023358062429</v>
      </c>
      <c r="AG4009">
        <v>329.53172452668861</v>
      </c>
      <c r="AH4009">
        <v>558.90873063674758</v>
      </c>
      <c r="AI4009">
        <v>177.64446107228346</v>
      </c>
      <c r="AJ4009">
        <v>175.76685500641497</v>
      </c>
      <c r="AK4009">
        <v>167.12391698388367</v>
      </c>
      <c r="AL4009">
        <v>216.42601484946709</v>
      </c>
      <c r="AM4009">
        <v>251.31661079342805</v>
      </c>
      <c r="AN4009">
        <v>187.39027432456592</v>
      </c>
      <c r="AO4009">
        <v>171.61658013181554</v>
      </c>
      <c r="AP4009">
        <v>225.33541757807609</v>
      </c>
      <c r="AQ4009">
        <v>183.91346314186274</v>
      </c>
      <c r="AR4009">
        <v>177.72849815111982</v>
      </c>
      <c r="AS4009">
        <v>174.54150937917245</v>
      </c>
      <c r="AT4009">
        <v>224.59022022227342</v>
      </c>
      <c r="AU4009">
        <v>264.04059079346803</v>
      </c>
      <c r="AV4009">
        <v>182.93250447013654</v>
      </c>
      <c r="AW4009">
        <v>172.61041080005347</v>
      </c>
      <c r="AX4009">
        <v>229.54762070021238</v>
      </c>
      <c r="AY4009">
        <v>165.57568969190473</v>
      </c>
      <c r="AZ4009">
        <v>162.20788961894382</v>
      </c>
      <c r="BA4009">
        <v>159.95927119899841</v>
      </c>
      <c r="BB4009">
        <v>194.55357073383232</v>
      </c>
      <c r="BC4009">
        <v>211.76770496020802</v>
      </c>
      <c r="BD4009">
        <v>146.5396573521781</v>
      </c>
      <c r="BE4009">
        <v>144.66999135029204</v>
      </c>
      <c r="BF4009">
        <v>184.03103487456286</v>
      </c>
      <c r="BG4009">
        <v>269.98247299423656</v>
      </c>
      <c r="BH4009">
        <v>260.64369489385257</v>
      </c>
      <c r="BI4009">
        <v>253.93962574194958</v>
      </c>
      <c r="BJ4009">
        <v>362.59576655379396</v>
      </c>
      <c r="BK4009">
        <v>435.1634484947881</v>
      </c>
      <c r="BL4009">
        <v>264.99631230789953</v>
      </c>
      <c r="BM4009">
        <v>244.29655223108148</v>
      </c>
      <c r="BN4009">
        <v>356.77614547659533</v>
      </c>
    </row>
    <row r="4010" spans="1:66" x14ac:dyDescent="0.25">
      <c r="A4010" s="1">
        <v>44175</v>
      </c>
      <c r="B4010">
        <v>308.17647058823547</v>
      </c>
      <c r="C4010">
        <v>102.52670194994255</v>
      </c>
      <c r="D4010">
        <v>108.04015649691603</v>
      </c>
      <c r="E4010">
        <v>112.30804803506066</v>
      </c>
      <c r="F4010">
        <v>116.38283044710964</v>
      </c>
      <c r="G4010">
        <v>115.78357762804859</v>
      </c>
      <c r="H4010">
        <v>119.42774107231673</v>
      </c>
      <c r="I4010">
        <v>116.81196143785017</v>
      </c>
      <c r="J4010">
        <v>123.90368160681973</v>
      </c>
      <c r="K4010">
        <v>132.84475033723848</v>
      </c>
      <c r="L4010">
        <v>135.02387864891836</v>
      </c>
      <c r="M4010">
        <v>135.50096152068929</v>
      </c>
      <c r="N4010">
        <v>152.82694340271766</v>
      </c>
      <c r="O4010">
        <v>165.87229421953745</v>
      </c>
      <c r="P4010">
        <v>146.63924357022256</v>
      </c>
      <c r="Q4010">
        <v>140.57275245545833</v>
      </c>
      <c r="R4010">
        <v>165.25184871785547</v>
      </c>
      <c r="S4010">
        <v>181.27813979272932</v>
      </c>
      <c r="T4010">
        <v>181.73408305004665</v>
      </c>
      <c r="U4010">
        <v>178.68576871978789</v>
      </c>
      <c r="V4010">
        <v>223.35224184100704</v>
      </c>
      <c r="W4010">
        <v>246.8800916039047</v>
      </c>
      <c r="X4010">
        <v>174.69928838954846</v>
      </c>
      <c r="Y4010">
        <v>173.47940346654946</v>
      </c>
      <c r="Z4010">
        <v>226.38380599878428</v>
      </c>
      <c r="AA4010">
        <v>353.40737048989712</v>
      </c>
      <c r="AB4010">
        <v>344.88113917086497</v>
      </c>
      <c r="AC4010">
        <v>331.63983466610267</v>
      </c>
      <c r="AD4010">
        <v>537.26913217370952</v>
      </c>
      <c r="AE4010">
        <v>699.96308015901593</v>
      </c>
      <c r="AF4010">
        <v>381.07787174918286</v>
      </c>
      <c r="AG4010">
        <v>329.64763035284312</v>
      </c>
      <c r="AH4010">
        <v>559.22022754453792</v>
      </c>
      <c r="AI4010">
        <v>177.64437235337911</v>
      </c>
      <c r="AJ4010">
        <v>175.76677515940108</v>
      </c>
      <c r="AK4010">
        <v>167.12383713686978</v>
      </c>
      <c r="AL4010">
        <v>216.42586402732974</v>
      </c>
      <c r="AM4010">
        <v>251.31639786805775</v>
      </c>
      <c r="AN4010">
        <v>187.39019447755203</v>
      </c>
      <c r="AO4010">
        <v>171.61650915669205</v>
      </c>
      <c r="AP4010">
        <v>225.33526675593873</v>
      </c>
      <c r="AQ4010">
        <v>183.92765215674837</v>
      </c>
      <c r="AR4010">
        <v>177.7426871660054</v>
      </c>
      <c r="AS4010">
        <v>174.55427949256949</v>
      </c>
      <c r="AT4010">
        <v>224.61576044906749</v>
      </c>
      <c r="AU4010">
        <v>264.07606333068202</v>
      </c>
      <c r="AV4010">
        <v>182.94527458353357</v>
      </c>
      <c r="AW4010">
        <v>172.62176201196192</v>
      </c>
      <c r="AX4010">
        <v>229.57174202551792</v>
      </c>
      <c r="AY4010">
        <v>165.60666479216599</v>
      </c>
      <c r="AZ4010">
        <v>162.23886471920511</v>
      </c>
      <c r="BA4010">
        <v>159.9868046214529</v>
      </c>
      <c r="BB4010">
        <v>194.60519590093449</v>
      </c>
      <c r="BC4010">
        <v>211.83653851634426</v>
      </c>
      <c r="BD4010">
        <v>146.5637490968258</v>
      </c>
      <c r="BE4010">
        <v>144.69408309493969</v>
      </c>
      <c r="BF4010">
        <v>184.07921836385822</v>
      </c>
      <c r="BG4010">
        <v>270.05935075686295</v>
      </c>
      <c r="BH4010">
        <v>260.71544747230388</v>
      </c>
      <c r="BI4010">
        <v>254.00625313622581</v>
      </c>
      <c r="BJ4010">
        <v>362.74439689487173</v>
      </c>
      <c r="BK4010">
        <v>435.38383141431717</v>
      </c>
      <c r="BL4010">
        <v>265.06293970217581</v>
      </c>
      <c r="BM4010">
        <v>244.35805444118262</v>
      </c>
      <c r="BN4010">
        <v>356.91452544932292</v>
      </c>
    </row>
    <row r="4011" spans="1:66" x14ac:dyDescent="0.25">
      <c r="A4011" s="1">
        <v>44176</v>
      </c>
      <c r="B4011">
        <v>307.8151260504203</v>
      </c>
      <c r="C4011">
        <v>102.52233224406805</v>
      </c>
      <c r="D4011">
        <v>108.03578679104153</v>
      </c>
      <c r="E4011">
        <v>112.30367832918617</v>
      </c>
      <c r="F4011">
        <v>116.37627588829788</v>
      </c>
      <c r="G4011">
        <v>115.77556650061199</v>
      </c>
      <c r="H4011">
        <v>119.42409965075464</v>
      </c>
      <c r="I4011">
        <v>116.80832001628806</v>
      </c>
      <c r="J4011">
        <v>123.89712704800797</v>
      </c>
      <c r="K4011">
        <v>132.83970918901602</v>
      </c>
      <c r="L4011">
        <v>135.01883750069589</v>
      </c>
      <c r="M4011">
        <v>135.49592037246683</v>
      </c>
      <c r="N4011">
        <v>152.81830143433632</v>
      </c>
      <c r="O4011">
        <v>165.86077159502898</v>
      </c>
      <c r="P4011">
        <v>146.6342024220001</v>
      </c>
      <c r="Q4011">
        <v>140.56771130723584</v>
      </c>
      <c r="R4011">
        <v>165.24320674947415</v>
      </c>
      <c r="S4011">
        <v>181.26533716432999</v>
      </c>
      <c r="T4011">
        <v>181.72128042164735</v>
      </c>
      <c r="U4011">
        <v>178.6742463542285</v>
      </c>
      <c r="V4011">
        <v>223.3291971098883</v>
      </c>
      <c r="W4011">
        <v>246.84936529574637</v>
      </c>
      <c r="X4011">
        <v>174.68904628682901</v>
      </c>
      <c r="Y4011">
        <v>173.46916136383004</v>
      </c>
      <c r="Z4011">
        <v>226.36204153050548</v>
      </c>
      <c r="AA4011">
        <v>353.11920627121259</v>
      </c>
      <c r="AB4011">
        <v>344.6073831631146</v>
      </c>
      <c r="AC4011">
        <v>331.38048686928659</v>
      </c>
      <c r="AD4011">
        <v>536.6495791035378</v>
      </c>
      <c r="AE4011">
        <v>698.98332181548858</v>
      </c>
      <c r="AF4011">
        <v>380.80411574143255</v>
      </c>
      <c r="AG4011">
        <v>329.41709897789553</v>
      </c>
      <c r="AH4011">
        <v>558.6006744743662</v>
      </c>
      <c r="AI4011">
        <v>177.56482080633754</v>
      </c>
      <c r="AJ4011">
        <v>175.69517876706365</v>
      </c>
      <c r="AK4011">
        <v>167.05224074453236</v>
      </c>
      <c r="AL4011">
        <v>216.29062639735909</v>
      </c>
      <c r="AM4011">
        <v>251.12547415515797</v>
      </c>
      <c r="AN4011">
        <v>187.31859808521463</v>
      </c>
      <c r="AO4011">
        <v>171.55286791905883</v>
      </c>
      <c r="AP4011">
        <v>225.20002912596806</v>
      </c>
      <c r="AQ4011">
        <v>183.81904268845767</v>
      </c>
      <c r="AR4011">
        <v>177.6340776977147</v>
      </c>
      <c r="AS4011">
        <v>174.45653097110787</v>
      </c>
      <c r="AT4011">
        <v>224.4202634061443</v>
      </c>
      <c r="AU4011">
        <v>263.80453965995531</v>
      </c>
      <c r="AV4011">
        <v>182.84752606207201</v>
      </c>
      <c r="AW4011">
        <v>172.53487443732936</v>
      </c>
      <c r="AX4011">
        <v>229.38710592942374</v>
      </c>
      <c r="AY4011">
        <v>165.47376751964251</v>
      </c>
      <c r="AZ4011">
        <v>162.10596744668163</v>
      </c>
      <c r="BA4011">
        <v>159.86867371254314</v>
      </c>
      <c r="BB4011">
        <v>194.38370044672868</v>
      </c>
      <c r="BC4011">
        <v>211.5412112440699</v>
      </c>
      <c r="BD4011">
        <v>146.46038455152978</v>
      </c>
      <c r="BE4011">
        <v>144.5907185496437</v>
      </c>
      <c r="BF4011">
        <v>183.87248927326613</v>
      </c>
      <c r="BG4011">
        <v>269.80773532708923</v>
      </c>
      <c r="BH4011">
        <v>260.48060640451507</v>
      </c>
      <c r="BI4011">
        <v>253.78818643042197</v>
      </c>
      <c r="BJ4011">
        <v>362.2579403973092</v>
      </c>
      <c r="BK4011">
        <v>434.67930821095086</v>
      </c>
      <c r="BL4011">
        <v>264.84487299637192</v>
      </c>
      <c r="BM4011">
        <v>244.15676209736367</v>
      </c>
      <c r="BN4011">
        <v>356.46161767573028</v>
      </c>
    </row>
    <row r="4012" spans="1:66" x14ac:dyDescent="0.25">
      <c r="A4012" s="1">
        <v>44179</v>
      </c>
      <c r="B4012">
        <v>306.43697478991612</v>
      </c>
      <c r="C4012">
        <v>102.51784184998888</v>
      </c>
      <c r="D4012">
        <v>108.03129639696236</v>
      </c>
      <c r="E4012">
        <v>112.299187935107</v>
      </c>
      <c r="F4012">
        <v>116.36954029717914</v>
      </c>
      <c r="G4012">
        <v>115.76733411146685</v>
      </c>
      <c r="H4012">
        <v>119.42035765568868</v>
      </c>
      <c r="I4012">
        <v>116.8045780212221</v>
      </c>
      <c r="J4012">
        <v>123.89039145688923</v>
      </c>
      <c r="K4012">
        <v>132.84592066900933</v>
      </c>
      <c r="L4012">
        <v>135.02427254569005</v>
      </c>
      <c r="M4012">
        <v>135.50135541746096</v>
      </c>
      <c r="N4012">
        <v>152.8276186543263</v>
      </c>
      <c r="O4012">
        <v>165.8731945550156</v>
      </c>
      <c r="P4012">
        <v>146.63963746699423</v>
      </c>
      <c r="Q4012">
        <v>140.57236991723082</v>
      </c>
      <c r="R4012">
        <v>165.25252396946408</v>
      </c>
      <c r="S4012">
        <v>181.27135113044105</v>
      </c>
      <c r="T4012">
        <v>181.72729438775841</v>
      </c>
      <c r="U4012">
        <v>178.67965892372845</v>
      </c>
      <c r="V4012">
        <v>223.34002224888815</v>
      </c>
      <c r="W4012">
        <v>246.86379881441289</v>
      </c>
      <c r="X4012">
        <v>174.69385745971783</v>
      </c>
      <c r="Y4012">
        <v>173.47397253671889</v>
      </c>
      <c r="Z4012">
        <v>226.37226527289425</v>
      </c>
      <c r="AA4012">
        <v>351.83608662871262</v>
      </c>
      <c r="AB4012">
        <v>343.44646539132901</v>
      </c>
      <c r="AC4012">
        <v>330.28067003285798</v>
      </c>
      <c r="AD4012">
        <v>533.96113794782366</v>
      </c>
      <c r="AE4012">
        <v>694.82845821120293</v>
      </c>
      <c r="AF4012">
        <v>379.70429890500395</v>
      </c>
      <c r="AG4012">
        <v>328.43948401218125</v>
      </c>
      <c r="AH4012">
        <v>556.03443518936615</v>
      </c>
      <c r="AI4012">
        <v>177.4819702062523</v>
      </c>
      <c r="AJ4012">
        <v>175.61232816697841</v>
      </c>
      <c r="AK4012">
        <v>166.97767520445564</v>
      </c>
      <c r="AL4012">
        <v>216.14978037721414</v>
      </c>
      <c r="AM4012">
        <v>250.9266327149534</v>
      </c>
      <c r="AN4012">
        <v>187.24403254513791</v>
      </c>
      <c r="AO4012">
        <v>171.48658743899063</v>
      </c>
      <c r="AP4012">
        <v>225.05918310582311</v>
      </c>
      <c r="AQ4012">
        <v>183.68681009138456</v>
      </c>
      <c r="AR4012">
        <v>177.51386624583012</v>
      </c>
      <c r="AS4012">
        <v>174.34834066441175</v>
      </c>
      <c r="AT4012">
        <v>224.20388279275198</v>
      </c>
      <c r="AU4012">
        <v>263.50401103024382</v>
      </c>
      <c r="AV4012">
        <v>182.75135690056428</v>
      </c>
      <c r="AW4012">
        <v>172.43870527582169</v>
      </c>
      <c r="AX4012">
        <v>229.18274646121995</v>
      </c>
      <c r="AY4012">
        <v>165.25106502370193</v>
      </c>
      <c r="AZ4012">
        <v>161.90553520033512</v>
      </c>
      <c r="BA4012">
        <v>159.69051171579068</v>
      </c>
      <c r="BB4012">
        <v>194.0496467028178</v>
      </c>
      <c r="BC4012">
        <v>211.09580625218868</v>
      </c>
      <c r="BD4012">
        <v>146.30449280437142</v>
      </c>
      <c r="BE4012">
        <v>144.4348268024853</v>
      </c>
      <c r="BF4012">
        <v>183.58297602854336</v>
      </c>
      <c r="BG4012">
        <v>269.01726180603168</v>
      </c>
      <c r="BH4012">
        <v>259.73953747852357</v>
      </c>
      <c r="BI4012">
        <v>253.14592669456263</v>
      </c>
      <c r="BJ4012">
        <v>360.82520714039225</v>
      </c>
      <c r="BK4012">
        <v>432.60431521817458</v>
      </c>
      <c r="BL4012">
        <v>264.25201785557874</v>
      </c>
      <c r="BM4012">
        <v>243.61331155163651</v>
      </c>
      <c r="BN4012">
        <v>355.12769360894555</v>
      </c>
    </row>
    <row r="4013" spans="1:66" x14ac:dyDescent="0.25">
      <c r="A4013" s="1">
        <v>44180</v>
      </c>
      <c r="B4013">
        <v>310.57983193277329</v>
      </c>
      <c r="C4013">
        <v>102.54467652367008</v>
      </c>
      <c r="D4013">
        <v>108.05813107064357</v>
      </c>
      <c r="E4013">
        <v>112.32602260878819</v>
      </c>
      <c r="F4013">
        <v>116.40979230770094</v>
      </c>
      <c r="G4013">
        <v>115.81653101321572</v>
      </c>
      <c r="H4013">
        <v>119.44271988375634</v>
      </c>
      <c r="I4013">
        <v>116.82694024928976</v>
      </c>
      <c r="J4013">
        <v>123.930643467411</v>
      </c>
      <c r="K4013">
        <v>132.89968628239438</v>
      </c>
      <c r="L4013">
        <v>135.07131745740199</v>
      </c>
      <c r="M4013">
        <v>135.54840032917289</v>
      </c>
      <c r="N4013">
        <v>152.90826707440385</v>
      </c>
      <c r="O4013">
        <v>165.98072578178576</v>
      </c>
      <c r="P4013">
        <v>146.67996167703308</v>
      </c>
      <c r="Q4013">
        <v>140.61269412726966</v>
      </c>
      <c r="R4013">
        <v>165.33317238954169</v>
      </c>
      <c r="S4013">
        <v>181.62002580321459</v>
      </c>
      <c r="T4013">
        <v>182.04427136300708</v>
      </c>
      <c r="U4013">
        <v>178.96493820145227</v>
      </c>
      <c r="V4013">
        <v>223.91058080433578</v>
      </c>
      <c r="W4013">
        <v>247.62454355500978</v>
      </c>
      <c r="X4013">
        <v>174.94743903991676</v>
      </c>
      <c r="Y4013">
        <v>173.72755411691782</v>
      </c>
      <c r="Z4013">
        <v>226.87942843329211</v>
      </c>
      <c r="AA4013">
        <v>356.74432552540355</v>
      </c>
      <c r="AB4013">
        <v>347.90850075195721</v>
      </c>
      <c r="AC4013">
        <v>334.29650185742344</v>
      </c>
      <c r="AD4013">
        <v>543.77761574120552</v>
      </c>
      <c r="AE4013">
        <v>710.22248020537006</v>
      </c>
      <c r="AF4013">
        <v>383.49702896153792</v>
      </c>
      <c r="AG4013">
        <v>331.78601053265243</v>
      </c>
      <c r="AH4013">
        <v>565.18160767865402</v>
      </c>
      <c r="AI4013">
        <v>177.72469642907765</v>
      </c>
      <c r="AJ4013">
        <v>175.83298836954685</v>
      </c>
      <c r="AK4013">
        <v>167.17626938676727</v>
      </c>
      <c r="AL4013">
        <v>216.52490272158053</v>
      </c>
      <c r="AM4013">
        <v>251.45621720111765</v>
      </c>
      <c r="AN4013">
        <v>187.42056070719264</v>
      </c>
      <c r="AO4013">
        <v>171.64104958078855</v>
      </c>
      <c r="AP4013">
        <v>225.41223942993267</v>
      </c>
      <c r="AQ4013">
        <v>184.12671021849579</v>
      </c>
      <c r="AR4013">
        <v>177.91377545229489</v>
      </c>
      <c r="AS4013">
        <v>174.70825895023</v>
      </c>
      <c r="AT4013">
        <v>224.92371936438857</v>
      </c>
      <c r="AU4013">
        <v>264.54377496705229</v>
      </c>
      <c r="AV4013">
        <v>183.0712842657361</v>
      </c>
      <c r="AW4013">
        <v>172.71864172034702</v>
      </c>
      <c r="AX4013">
        <v>229.82260119156354</v>
      </c>
      <c r="AY4013">
        <v>166.07075783362552</v>
      </c>
      <c r="AZ4013">
        <v>162.64325872926634</v>
      </c>
      <c r="BA4013">
        <v>160.34626596372956</v>
      </c>
      <c r="BB4013">
        <v>195.27918591770322</v>
      </c>
      <c r="BC4013">
        <v>212.73519187203584</v>
      </c>
      <c r="BD4013">
        <v>146.79630849032554</v>
      </c>
      <c r="BE4013">
        <v>144.92664248843946</v>
      </c>
      <c r="BF4013">
        <v>184.64857668144401</v>
      </c>
      <c r="BG4013">
        <v>271.95804774414165</v>
      </c>
      <c r="BH4013">
        <v>262.3343486003854</v>
      </c>
      <c r="BI4013">
        <v>255.39476300017617</v>
      </c>
      <c r="BJ4013">
        <v>365.8418419759916</v>
      </c>
      <c r="BK4013">
        <v>439.86978635938749</v>
      </c>
      <c r="BL4013">
        <v>266.32786675306818</v>
      </c>
      <c r="BM4013">
        <v>245.51617304100176</v>
      </c>
      <c r="BN4013">
        <v>359.62536622017251</v>
      </c>
    </row>
    <row r="4014" spans="1:66" x14ac:dyDescent="0.25">
      <c r="A4014" s="1">
        <v>44181</v>
      </c>
      <c r="B4014">
        <v>311.0672268907565</v>
      </c>
      <c r="C4014">
        <v>102.55288476942847</v>
      </c>
      <c r="D4014">
        <v>108.06633931640195</v>
      </c>
      <c r="E4014">
        <v>112.33423085454659</v>
      </c>
      <c r="F4014">
        <v>116.42210467633851</v>
      </c>
      <c r="G4014">
        <v>115.83157946377274</v>
      </c>
      <c r="H4014">
        <v>119.44956008855499</v>
      </c>
      <c r="I4014">
        <v>116.83378045408841</v>
      </c>
      <c r="J4014">
        <v>123.94295583604857</v>
      </c>
      <c r="K4014">
        <v>132.92341070876441</v>
      </c>
      <c r="L4014">
        <v>135.09504188377201</v>
      </c>
      <c r="M4014">
        <v>135.57212475554294</v>
      </c>
      <c r="N4014">
        <v>152.94893751960961</v>
      </c>
      <c r="O4014">
        <v>166.0349530420601</v>
      </c>
      <c r="P4014">
        <v>146.7036861034031</v>
      </c>
      <c r="Q4014">
        <v>140.63302934987252</v>
      </c>
      <c r="R4014">
        <v>165.37384283474742</v>
      </c>
      <c r="S4014">
        <v>181.7073674682467</v>
      </c>
      <c r="T4014">
        <v>182.13161302803917</v>
      </c>
      <c r="U4014">
        <v>179.04354569998117</v>
      </c>
      <c r="V4014">
        <v>224.06779580139354</v>
      </c>
      <c r="W4014">
        <v>247.83416355108673</v>
      </c>
      <c r="X4014">
        <v>175.01731237194241</v>
      </c>
      <c r="Y4014">
        <v>173.79742744894347</v>
      </c>
      <c r="Z4014">
        <v>227.02790926384662</v>
      </c>
      <c r="AA4014">
        <v>357.33620710074985</v>
      </c>
      <c r="AB4014">
        <v>348.47078824853622</v>
      </c>
      <c r="AC4014">
        <v>334.7996011964679</v>
      </c>
      <c r="AD4014">
        <v>545.05016112819999</v>
      </c>
      <c r="AE4014">
        <v>712.20528348278026</v>
      </c>
      <c r="AF4014">
        <v>384.02972237934961</v>
      </c>
      <c r="AG4014">
        <v>332.25951579292945</v>
      </c>
      <c r="AH4014">
        <v>566.42455898688138</v>
      </c>
      <c r="AI4014">
        <v>177.7982446129638</v>
      </c>
      <c r="AJ4014">
        <v>175.89918173504441</v>
      </c>
      <c r="AK4014">
        <v>167.24246275226477</v>
      </c>
      <c r="AL4014">
        <v>216.64993463418702</v>
      </c>
      <c r="AM4014">
        <v>251.63273284244445</v>
      </c>
      <c r="AN4014">
        <v>187.48675407269022</v>
      </c>
      <c r="AO4014">
        <v>171.69988812789745</v>
      </c>
      <c r="AP4014">
        <v>225.53727134253916</v>
      </c>
      <c r="AQ4014">
        <v>184.27411172762075</v>
      </c>
      <c r="AR4014">
        <v>178.06117696141982</v>
      </c>
      <c r="AS4014">
        <v>174.84092030844252</v>
      </c>
      <c r="AT4014">
        <v>225.18904208081349</v>
      </c>
      <c r="AU4014">
        <v>264.91227873986463</v>
      </c>
      <c r="AV4014">
        <v>183.18920547303608</v>
      </c>
      <c r="AW4014">
        <v>172.83656292764704</v>
      </c>
      <c r="AX4014">
        <v>230.07318375707598</v>
      </c>
      <c r="AY4014">
        <v>166.2791186683383</v>
      </c>
      <c r="AZ4014">
        <v>162.85161956397909</v>
      </c>
      <c r="BA4014">
        <v>160.53147559458534</v>
      </c>
      <c r="BB4014">
        <v>195.62645397555784</v>
      </c>
      <c r="BC4014">
        <v>213.19821594917534</v>
      </c>
      <c r="BD4014">
        <v>146.95836691732435</v>
      </c>
      <c r="BE4014">
        <v>145.08870091543827</v>
      </c>
      <c r="BF4014">
        <v>184.94954233158469</v>
      </c>
      <c r="BG4014">
        <v>272.38393938291551</v>
      </c>
      <c r="BH4014">
        <v>262.73184746324091</v>
      </c>
      <c r="BI4014">
        <v>255.76386908711345</v>
      </c>
      <c r="BJ4014">
        <v>366.66523247762098</v>
      </c>
      <c r="BK4014">
        <v>441.0622829479542</v>
      </c>
      <c r="BL4014">
        <v>266.66858006408722</v>
      </c>
      <c r="BM4014">
        <v>245.8284935761026</v>
      </c>
      <c r="BN4014">
        <v>360.36357839404712</v>
      </c>
    </row>
    <row r="4015" spans="1:66" x14ac:dyDescent="0.25">
      <c r="A4015" s="1">
        <v>44182</v>
      </c>
      <c r="B4015">
        <v>312.80672268907585</v>
      </c>
      <c r="C4015">
        <v>102.55769031488124</v>
      </c>
      <c r="D4015">
        <v>108.07114486185472</v>
      </c>
      <c r="E4015">
        <v>112.33903639999934</v>
      </c>
      <c r="F4015">
        <v>116.42931299451772</v>
      </c>
      <c r="G4015">
        <v>115.84038963043616</v>
      </c>
      <c r="H4015">
        <v>119.45356470976564</v>
      </c>
      <c r="I4015">
        <v>116.83778507529905</v>
      </c>
      <c r="J4015">
        <v>123.95016415422775</v>
      </c>
      <c r="K4015">
        <v>132.93078289786303</v>
      </c>
      <c r="L4015">
        <v>135.1024140728706</v>
      </c>
      <c r="M4015">
        <v>135.57949694464153</v>
      </c>
      <c r="N4015">
        <v>152.96157555806434</v>
      </c>
      <c r="O4015">
        <v>166.05180375999973</v>
      </c>
      <c r="P4015">
        <v>146.71105829250172</v>
      </c>
      <c r="Q4015">
        <v>140.63934836909985</v>
      </c>
      <c r="R4015">
        <v>165.38648087320215</v>
      </c>
      <c r="S4015">
        <v>181.73981213224917</v>
      </c>
      <c r="T4015">
        <v>182.16405769204167</v>
      </c>
      <c r="U4015">
        <v>179.07274589758345</v>
      </c>
      <c r="V4015">
        <v>224.12619619659804</v>
      </c>
      <c r="W4015">
        <v>247.9120307446928</v>
      </c>
      <c r="X4015">
        <v>175.04326810314438</v>
      </c>
      <c r="Y4015">
        <v>173.82338318014547</v>
      </c>
      <c r="Z4015">
        <v>227.08306519265088</v>
      </c>
      <c r="AA4015">
        <v>359.49787080429871</v>
      </c>
      <c r="AB4015">
        <v>350.5243687669078</v>
      </c>
      <c r="AC4015">
        <v>336.7450985296619</v>
      </c>
      <c r="AD4015">
        <v>549.80582127600769</v>
      </c>
      <c r="AE4015">
        <v>719.66302326002403</v>
      </c>
      <c r="AF4015">
        <v>385.97521971254361</v>
      </c>
      <c r="AG4015">
        <v>333.98884675576858</v>
      </c>
      <c r="AH4015">
        <v>571.07213594951156</v>
      </c>
      <c r="AI4015">
        <v>177.88505652777701</v>
      </c>
      <c r="AJ4015">
        <v>175.97731245837622</v>
      </c>
      <c r="AK4015">
        <v>167.32059347559661</v>
      </c>
      <c r="AL4015">
        <v>216.79751488936935</v>
      </c>
      <c r="AM4015">
        <v>251.84108143799597</v>
      </c>
      <c r="AN4015">
        <v>187.56488479602203</v>
      </c>
      <c r="AO4015">
        <v>171.76933765974795</v>
      </c>
      <c r="AP4015">
        <v>225.68485159772155</v>
      </c>
      <c r="AQ4015">
        <v>184.45715740324417</v>
      </c>
      <c r="AR4015">
        <v>178.24422263704326</v>
      </c>
      <c r="AS4015">
        <v>175.00566141650361</v>
      </c>
      <c r="AT4015">
        <v>225.51852429693565</v>
      </c>
      <c r="AU4015">
        <v>265.36989292892326</v>
      </c>
      <c r="AV4015">
        <v>183.3539465810972</v>
      </c>
      <c r="AW4015">
        <v>172.98299946814581</v>
      </c>
      <c r="AX4015">
        <v>230.38436140563584</v>
      </c>
      <c r="AY4015">
        <v>166.58503822610786</v>
      </c>
      <c r="AZ4015">
        <v>163.15753912174867</v>
      </c>
      <c r="BA4015">
        <v>160.80340409038052</v>
      </c>
      <c r="BB4015">
        <v>196.13631990517376</v>
      </c>
      <c r="BC4015">
        <v>213.87803718866323</v>
      </c>
      <c r="BD4015">
        <v>147.19630435114513</v>
      </c>
      <c r="BE4015">
        <v>145.32663834925904</v>
      </c>
      <c r="BF4015">
        <v>185.42541719922622</v>
      </c>
      <c r="BG4015">
        <v>273.38865847316993</v>
      </c>
      <c r="BH4015">
        <v>263.66958528081176</v>
      </c>
      <c r="BI4015">
        <v>256.63462563200062</v>
      </c>
      <c r="BJ4015">
        <v>368.60768938544635</v>
      </c>
      <c r="BK4015">
        <v>443.87549640066669</v>
      </c>
      <c r="BL4015">
        <v>267.53933660897445</v>
      </c>
      <c r="BM4015">
        <v>246.63226884830615</v>
      </c>
      <c r="BN4015">
        <v>362.17207275650514</v>
      </c>
    </row>
    <row r="4016" spans="1:66" x14ac:dyDescent="0.25">
      <c r="A4016" s="1">
        <v>44183</v>
      </c>
      <c r="B4016">
        <v>310.2352941176473</v>
      </c>
      <c r="C4016">
        <v>102.55623624902461</v>
      </c>
      <c r="D4016">
        <v>108.06969079599811</v>
      </c>
      <c r="E4016">
        <v>112.33729152097138</v>
      </c>
      <c r="F4016">
        <v>116.42669567597576</v>
      </c>
      <c r="G4016">
        <v>115.83719068555158</v>
      </c>
      <c r="H4016">
        <v>119.45181983073768</v>
      </c>
      <c r="I4016">
        <v>116.83633100944245</v>
      </c>
      <c r="J4016">
        <v>123.94754683568583</v>
      </c>
      <c r="K4016">
        <v>132.92240620972169</v>
      </c>
      <c r="L4016">
        <v>135.09403738472926</v>
      </c>
      <c r="M4016">
        <v>135.57112025650017</v>
      </c>
      <c r="N4016">
        <v>152.9472155212506</v>
      </c>
      <c r="O4016">
        <v>166.03265704424808</v>
      </c>
      <c r="P4016">
        <v>146.70268160436032</v>
      </c>
      <c r="Q4016">
        <v>140.63097168095854</v>
      </c>
      <c r="R4016">
        <v>165.3721208363884</v>
      </c>
      <c r="S4016">
        <v>181.68379752799368</v>
      </c>
      <c r="T4016">
        <v>182.1080430877862</v>
      </c>
      <c r="U4016">
        <v>179.02233275375349</v>
      </c>
      <c r="V4016">
        <v>224.02536990893816</v>
      </c>
      <c r="W4016">
        <v>247.78319715490517</v>
      </c>
      <c r="X4016">
        <v>174.99845641974002</v>
      </c>
      <c r="Y4016">
        <v>173.77857149674111</v>
      </c>
      <c r="Z4016">
        <v>226.98784036541656</v>
      </c>
      <c r="AA4016">
        <v>357.23344922937576</v>
      </c>
      <c r="AB4016">
        <v>348.3731682707309</v>
      </c>
      <c r="AC4016">
        <v>334.82034019097728</v>
      </c>
      <c r="AD4016">
        <v>544.93731488992307</v>
      </c>
      <c r="AE4016">
        <v>711.96398990528564</v>
      </c>
      <c r="AF4016">
        <v>383.82401921636671</v>
      </c>
      <c r="AG4016">
        <v>332.17730949583012</v>
      </c>
      <c r="AH4016">
        <v>566.20362956342694</v>
      </c>
      <c r="AI4016">
        <v>177.77776353842935</v>
      </c>
      <c r="AJ4016">
        <v>175.88074876796335</v>
      </c>
      <c r="AK4016">
        <v>167.23475908411851</v>
      </c>
      <c r="AL4016">
        <v>216.61511680747842</v>
      </c>
      <c r="AM4016">
        <v>251.58357826356163</v>
      </c>
      <c r="AN4016">
        <v>187.46832110560916</v>
      </c>
      <c r="AO4016">
        <v>171.68350326826987</v>
      </c>
      <c r="AP4016">
        <v>225.50245351583052</v>
      </c>
      <c r="AQ4016">
        <v>184.25889958199292</v>
      </c>
      <c r="AR4016">
        <v>178.06579059791716</v>
      </c>
      <c r="AS4016">
        <v>174.82722937737751</v>
      </c>
      <c r="AT4016">
        <v>225.16166021868341</v>
      </c>
      <c r="AU4016">
        <v>264.87424837579516</v>
      </c>
      <c r="AV4016">
        <v>183.17551454197107</v>
      </c>
      <c r="AW4016">
        <v>172.82439321114481</v>
      </c>
      <c r="AX4016">
        <v>230.04732310950868</v>
      </c>
      <c r="AY4016">
        <v>166.22409383059124</v>
      </c>
      <c r="AZ4016">
        <v>162.79659472623209</v>
      </c>
      <c r="BA4016">
        <v>160.48256462769911</v>
      </c>
      <c r="BB4016">
        <v>195.53474591264612</v>
      </c>
      <c r="BC4016">
        <v>213.07593853195971</v>
      </c>
      <c r="BD4016">
        <v>146.9155698212989</v>
      </c>
      <c r="BE4016">
        <v>145.04590381941281</v>
      </c>
      <c r="BF4016">
        <v>184.86394813953376</v>
      </c>
      <c r="BG4016">
        <v>272.13351782122925</v>
      </c>
      <c r="BH4016">
        <v>262.49812067233381</v>
      </c>
      <c r="BI4016">
        <v>255.54683706698538</v>
      </c>
      <c r="BJ4016">
        <v>366.18108412502767</v>
      </c>
      <c r="BK4016">
        <v>440.36110257523279</v>
      </c>
      <c r="BL4016">
        <v>266.45154804395918</v>
      </c>
      <c r="BM4016">
        <v>245.62815632675364</v>
      </c>
      <c r="BN4016">
        <v>359.91281958301198</v>
      </c>
    </row>
    <row r="4017" spans="1:66" x14ac:dyDescent="0.25">
      <c r="A4017" s="1">
        <v>44186</v>
      </c>
      <c r="B4017">
        <v>309.12605042016833</v>
      </c>
      <c r="C4017">
        <v>102.62629926667657</v>
      </c>
      <c r="D4017">
        <v>108.13801167019561</v>
      </c>
      <c r="E4017">
        <v>112.41718599786303</v>
      </c>
      <c r="F4017">
        <v>116.54653739131329</v>
      </c>
      <c r="G4017">
        <v>115.98100074395661</v>
      </c>
      <c r="H4017">
        <v>119.5275331633387</v>
      </c>
      <c r="I4017">
        <v>116.91204434204346</v>
      </c>
      <c r="J4017">
        <v>124.06320740673269</v>
      </c>
      <c r="K4017">
        <v>133.01566172141068</v>
      </c>
      <c r="L4017">
        <v>135.18497406282063</v>
      </c>
      <c r="M4017">
        <v>135.65973810099396</v>
      </c>
      <c r="N4017">
        <v>153.09913182609708</v>
      </c>
      <c r="O4017">
        <v>166.21495661006384</v>
      </c>
      <c r="P4017">
        <v>146.78666178165895</v>
      </c>
      <c r="Q4017">
        <v>140.71495185825717</v>
      </c>
      <c r="R4017">
        <v>165.51873695015476</v>
      </c>
      <c r="S4017">
        <v>181.63431269994302</v>
      </c>
      <c r="T4017">
        <v>182.05978871871622</v>
      </c>
      <c r="U4017">
        <v>178.97530884366418</v>
      </c>
      <c r="V4017">
        <v>223.93132208875946</v>
      </c>
      <c r="W4017">
        <v>247.66093498867292</v>
      </c>
      <c r="X4017">
        <v>174.95389342761206</v>
      </c>
      <c r="Y4017">
        <v>173.73400850461314</v>
      </c>
      <c r="Z4017">
        <v>226.89707376918639</v>
      </c>
      <c r="AA4017">
        <v>356.34630819275668</v>
      </c>
      <c r="AB4017">
        <v>347.55361696015677</v>
      </c>
      <c r="AC4017">
        <v>334.02168697294167</v>
      </c>
      <c r="AD4017">
        <v>543.00723627967045</v>
      </c>
      <c r="AE4017">
        <v>708.92910767675062</v>
      </c>
      <c r="AF4017">
        <v>382.9830669575241</v>
      </c>
      <c r="AG4017">
        <v>331.42045246287176</v>
      </c>
      <c r="AH4017">
        <v>564.27665682680004</v>
      </c>
      <c r="AI4017">
        <v>177.63162158236554</v>
      </c>
      <c r="AJ4017">
        <v>175.73824068695527</v>
      </c>
      <c r="AK4017">
        <v>167.0958848781662</v>
      </c>
      <c r="AL4017">
        <v>216.36051409656579</v>
      </c>
      <c r="AM4017">
        <v>251.22250532808562</v>
      </c>
      <c r="AN4017">
        <v>187.32209171023047</v>
      </c>
      <c r="AO4017">
        <v>171.55189681242905</v>
      </c>
      <c r="AP4017">
        <v>225.23439543740795</v>
      </c>
      <c r="AQ4017">
        <v>183.72142555939837</v>
      </c>
      <c r="AR4017">
        <v>177.54168107034124</v>
      </c>
      <c r="AS4017">
        <v>174.3164843448202</v>
      </c>
      <c r="AT4017">
        <v>224.14017015356868</v>
      </c>
      <c r="AU4017">
        <v>263.44416228463456</v>
      </c>
      <c r="AV4017">
        <v>182.69149849945089</v>
      </c>
      <c r="AW4017">
        <v>172.34037716862463</v>
      </c>
      <c r="AX4017">
        <v>229.06147169777688</v>
      </c>
      <c r="AY4017">
        <v>165.09035711632512</v>
      </c>
      <c r="AZ4017">
        <v>161.81388724025928</v>
      </c>
      <c r="BA4017">
        <v>159.52491562398998</v>
      </c>
      <c r="BB4017">
        <v>193.73915403069154</v>
      </c>
      <c r="BC4017">
        <v>210.7057572477797</v>
      </c>
      <c r="BD4017">
        <v>146.12147928701492</v>
      </c>
      <c r="BE4017">
        <v>144.25181328512883</v>
      </c>
      <c r="BF4017">
        <v>183.13100246323853</v>
      </c>
      <c r="BG4017">
        <v>270.80481489297085</v>
      </c>
      <c r="BH4017">
        <v>261.20245644533242</v>
      </c>
      <c r="BI4017">
        <v>254.37439907879411</v>
      </c>
      <c r="BJ4017">
        <v>363.61073930476221</v>
      </c>
      <c r="BK4017">
        <v>436.46500095293578</v>
      </c>
      <c r="BL4017">
        <v>265.25499992072872</v>
      </c>
      <c r="BM4017">
        <v>244.51707592661106</v>
      </c>
      <c r="BN4017">
        <v>357.43215123758682</v>
      </c>
    </row>
    <row r="4018" spans="1:66" x14ac:dyDescent="0.25">
      <c r="A4018" s="1">
        <v>44187</v>
      </c>
      <c r="B4018">
        <v>308.60504201680698</v>
      </c>
      <c r="C4018">
        <v>102.70372118959814</v>
      </c>
      <c r="D4018">
        <v>108.21543359311718</v>
      </c>
      <c r="E4018">
        <v>112.4946079207846</v>
      </c>
      <c r="F4018">
        <v>116.66267027569566</v>
      </c>
      <c r="G4018">
        <v>116.12294093597949</v>
      </c>
      <c r="H4018">
        <v>119.59205143244</v>
      </c>
      <c r="I4018">
        <v>116.97656261114477</v>
      </c>
      <c r="J4018">
        <v>124.16643663729477</v>
      </c>
      <c r="K4018">
        <v>133.15169415026463</v>
      </c>
      <c r="L4018">
        <v>135.30400243806784</v>
      </c>
      <c r="M4018">
        <v>135.77876647624115</v>
      </c>
      <c r="N4018">
        <v>153.30318046937805</v>
      </c>
      <c r="O4018">
        <v>166.48702146777177</v>
      </c>
      <c r="P4018">
        <v>146.88868610329945</v>
      </c>
      <c r="Q4018">
        <v>140.81697617989764</v>
      </c>
      <c r="R4018">
        <v>165.70578153982891</v>
      </c>
      <c r="S4018">
        <v>181.66846215899795</v>
      </c>
      <c r="T4018">
        <v>182.09083368149345</v>
      </c>
      <c r="U4018">
        <v>179.00324931016365</v>
      </c>
      <c r="V4018">
        <v>223.98720302175846</v>
      </c>
      <c r="W4018">
        <v>247.73544289933821</v>
      </c>
      <c r="X4018">
        <v>174.97562490155607</v>
      </c>
      <c r="Y4018">
        <v>173.75573997855719</v>
      </c>
      <c r="Z4018">
        <v>226.94674570962991</v>
      </c>
      <c r="AA4018">
        <v>355.95111279155611</v>
      </c>
      <c r="AB4018">
        <v>347.19434841361078</v>
      </c>
      <c r="AC4018">
        <v>333.69834528105031</v>
      </c>
      <c r="AD4018">
        <v>542.2168454772692</v>
      </c>
      <c r="AE4018">
        <v>707.689631191167</v>
      </c>
      <c r="AF4018">
        <v>382.67768869295992</v>
      </c>
      <c r="AG4018">
        <v>331.16896448028956</v>
      </c>
      <c r="AH4018">
        <v>563.55811973370805</v>
      </c>
      <c r="AI4018">
        <v>177.79329395264804</v>
      </c>
      <c r="AJ4018">
        <v>175.88521556903032</v>
      </c>
      <c r="AK4018">
        <v>167.22816227203373</v>
      </c>
      <c r="AL4018">
        <v>216.61037139609337</v>
      </c>
      <c r="AM4018">
        <v>251.57524504506571</v>
      </c>
      <c r="AN4018">
        <v>187.43967161589055</v>
      </c>
      <c r="AO4018">
        <v>171.65477922988154</v>
      </c>
      <c r="AP4018">
        <v>225.46955524872794</v>
      </c>
      <c r="AQ4018">
        <v>183.87151556119235</v>
      </c>
      <c r="AR4018">
        <v>177.67812652651753</v>
      </c>
      <c r="AS4018">
        <v>174.43928525537885</v>
      </c>
      <c r="AT4018">
        <v>224.38577197468601</v>
      </c>
      <c r="AU4018">
        <v>263.78527592507533</v>
      </c>
      <c r="AV4018">
        <v>182.80065486439193</v>
      </c>
      <c r="AW4018">
        <v>172.43588898794806</v>
      </c>
      <c r="AX4018">
        <v>229.27978442765894</v>
      </c>
      <c r="AY4018">
        <v>165.0997696514917</v>
      </c>
      <c r="AZ4018">
        <v>161.82235852190919</v>
      </c>
      <c r="BA4018">
        <v>159.53244565212322</v>
      </c>
      <c r="BB4018">
        <v>193.75327283344143</v>
      </c>
      <c r="BC4018">
        <v>210.72458231811279</v>
      </c>
      <c r="BD4018">
        <v>146.12712680811489</v>
      </c>
      <c r="BE4018">
        <v>144.25746080622883</v>
      </c>
      <c r="BF4018">
        <v>183.14323875895502</v>
      </c>
      <c r="BG4018">
        <v>270.60213077346231</v>
      </c>
      <c r="BH4018">
        <v>261.02361751635425</v>
      </c>
      <c r="BI4018">
        <v>254.21940534034638</v>
      </c>
      <c r="BJ4018">
        <v>363.26498404207103</v>
      </c>
      <c r="BK4018">
        <v>435.95232935653172</v>
      </c>
      <c r="BL4018">
        <v>265.12385137281137</v>
      </c>
      <c r="BM4018">
        <v>244.38592737869374</v>
      </c>
      <c r="BN4018">
        <v>357.13408635595658</v>
      </c>
    </row>
    <row r="4019" spans="1:66" x14ac:dyDescent="0.25">
      <c r="A4019" s="1">
        <v>44188</v>
      </c>
      <c r="B4019">
        <v>308.88235294117669</v>
      </c>
      <c r="C4019">
        <v>102.75435232505485</v>
      </c>
      <c r="D4019">
        <v>108.26606472857389</v>
      </c>
      <c r="E4019">
        <v>112.54523905624131</v>
      </c>
      <c r="F4019">
        <v>116.73861697888073</v>
      </c>
      <c r="G4019">
        <v>116.21576468431681</v>
      </c>
      <c r="H4019">
        <v>119.6342440453206</v>
      </c>
      <c r="I4019">
        <v>117.01875522402538</v>
      </c>
      <c r="J4019">
        <v>124.24238334047988</v>
      </c>
      <c r="K4019">
        <v>133.27396687768811</v>
      </c>
      <c r="L4019">
        <v>135.41099107456341</v>
      </c>
      <c r="M4019">
        <v>135.88575511273672</v>
      </c>
      <c r="N4019">
        <v>153.48658956051332</v>
      </c>
      <c r="O4019">
        <v>166.73156692261875</v>
      </c>
      <c r="P4019">
        <v>146.98039064886709</v>
      </c>
      <c r="Q4019">
        <v>140.90868072546522</v>
      </c>
      <c r="R4019">
        <v>165.88919063096418</v>
      </c>
      <c r="S4019">
        <v>182.07231504021161</v>
      </c>
      <c r="T4019">
        <v>182.45797266441497</v>
      </c>
      <c r="U4019">
        <v>179.33367439479304</v>
      </c>
      <c r="V4019">
        <v>224.64805319101734</v>
      </c>
      <c r="W4019">
        <v>248.61657645834993</v>
      </c>
      <c r="X4019">
        <v>175.26933608789335</v>
      </c>
      <c r="Y4019">
        <v>174.04945116489446</v>
      </c>
      <c r="Z4019">
        <v>227.53416808230443</v>
      </c>
      <c r="AA4019">
        <v>356.49322973685554</v>
      </c>
      <c r="AB4019">
        <v>347.68718200024665</v>
      </c>
      <c r="AC4019">
        <v>334.14189550902267</v>
      </c>
      <c r="AD4019">
        <v>543.30107936786806</v>
      </c>
      <c r="AE4019">
        <v>709.38990706506104</v>
      </c>
      <c r="AF4019">
        <v>383.09659724160048</v>
      </c>
      <c r="AG4019">
        <v>331.53858967026639</v>
      </c>
      <c r="AH4019">
        <v>564.56842858631171</v>
      </c>
      <c r="AI4019">
        <v>177.97274046766503</v>
      </c>
      <c r="AJ4019">
        <v>176.0483487645003</v>
      </c>
      <c r="AK4019">
        <v>167.37498214795673</v>
      </c>
      <c r="AL4019">
        <v>216.88769782839233</v>
      </c>
      <c r="AM4019">
        <v>251.96676471419366</v>
      </c>
      <c r="AN4019">
        <v>187.57017817226654</v>
      </c>
      <c r="AO4019">
        <v>171.78528578625753</v>
      </c>
      <c r="AP4019">
        <v>225.73056836147992</v>
      </c>
      <c r="AQ4019">
        <v>184.12233935248358</v>
      </c>
      <c r="AR4019">
        <v>177.90614815496409</v>
      </c>
      <c r="AS4019">
        <v>174.64450472098073</v>
      </c>
      <c r="AT4019">
        <v>224.79621090588989</v>
      </c>
      <c r="AU4019">
        <v>264.35532999619176</v>
      </c>
      <c r="AV4019">
        <v>182.98307216714923</v>
      </c>
      <c r="AW4019">
        <v>172.61830629070533</v>
      </c>
      <c r="AX4019">
        <v>229.6446190331734</v>
      </c>
      <c r="AY4019">
        <v>165.50296047602157</v>
      </c>
      <c r="AZ4019">
        <v>162.18523026398606</v>
      </c>
      <c r="BA4019">
        <v>159.85499831174712</v>
      </c>
      <c r="BB4019">
        <v>194.35805907023624</v>
      </c>
      <c r="BC4019">
        <v>211.53096396717257</v>
      </c>
      <c r="BD4019">
        <v>146.36904130283278</v>
      </c>
      <c r="BE4019">
        <v>144.49937530094675</v>
      </c>
      <c r="BF4019">
        <v>183.66738683084384</v>
      </c>
      <c r="BG4019">
        <v>271.20439235426869</v>
      </c>
      <c r="BH4019">
        <v>261.5882377483602</v>
      </c>
      <c r="BI4019">
        <v>254.70874287475155</v>
      </c>
      <c r="BJ4019">
        <v>364.35658315728256</v>
      </c>
      <c r="BK4019">
        <v>437.53326600614832</v>
      </c>
      <c r="BL4019">
        <v>265.57554755841619</v>
      </c>
      <c r="BM4019">
        <v>244.79998221549809</v>
      </c>
      <c r="BN4019">
        <v>358.11276142476697</v>
      </c>
    </row>
    <row r="4020" spans="1:66" x14ac:dyDescent="0.25">
      <c r="A4020" s="1">
        <v>44189</v>
      </c>
      <c r="B4020">
        <v>310.08403361344563</v>
      </c>
      <c r="C4020">
        <v>102.89763938135812</v>
      </c>
      <c r="D4020">
        <v>108.40935178487716</v>
      </c>
      <c r="E4020">
        <v>112.68852611254458</v>
      </c>
      <c r="F4020">
        <v>116.95354756333565</v>
      </c>
      <c r="G4020">
        <v>116.47845762087283</v>
      </c>
      <c r="H4020">
        <v>119.75364992557334</v>
      </c>
      <c r="I4020">
        <v>117.13816110427808</v>
      </c>
      <c r="J4020">
        <v>124.45731392493478</v>
      </c>
      <c r="K4020">
        <v>133.62084738525854</v>
      </c>
      <c r="L4020">
        <v>135.71451151868752</v>
      </c>
      <c r="M4020">
        <v>136.18927555686082</v>
      </c>
      <c r="N4020">
        <v>154.0069103218689</v>
      </c>
      <c r="O4020">
        <v>167.42532793775962</v>
      </c>
      <c r="P4020">
        <v>147.28391109299119</v>
      </c>
      <c r="Q4020">
        <v>141.16884110614302</v>
      </c>
      <c r="R4020">
        <v>166.40951139231981</v>
      </c>
      <c r="S4020">
        <v>182.7177140035956</v>
      </c>
      <c r="T4020">
        <v>183.10337162779894</v>
      </c>
      <c r="U4020">
        <v>179.91453346183863</v>
      </c>
      <c r="V4020">
        <v>225.80977132510841</v>
      </c>
      <c r="W4020">
        <v>250.16553397047136</v>
      </c>
      <c r="X4020">
        <v>175.78565525860046</v>
      </c>
      <c r="Y4020">
        <v>174.5657703356016</v>
      </c>
      <c r="Z4020">
        <v>228.63134632005716</v>
      </c>
      <c r="AA4020">
        <v>358.08911408601421</v>
      </c>
      <c r="AB4020">
        <v>349.13107736377117</v>
      </c>
      <c r="AC4020">
        <v>335.50979637973001</v>
      </c>
      <c r="AD4020">
        <v>546.64483705181942</v>
      </c>
      <c r="AE4020">
        <v>714.63352706943942</v>
      </c>
      <c r="AF4020">
        <v>384.46449811230787</v>
      </c>
      <c r="AG4020">
        <v>332.75450155533969</v>
      </c>
      <c r="AH4020">
        <v>567.76019728462916</v>
      </c>
      <c r="AI4020">
        <v>178.29536152492193</v>
      </c>
      <c r="AJ4020">
        <v>176.3709698217572</v>
      </c>
      <c r="AK4020">
        <v>167.66534109948793</v>
      </c>
      <c r="AL4020">
        <v>217.43615362572899</v>
      </c>
      <c r="AM4020">
        <v>252.74105525161019</v>
      </c>
      <c r="AN4020">
        <v>187.86053712379777</v>
      </c>
      <c r="AO4020">
        <v>172.04338263206304</v>
      </c>
      <c r="AP4020">
        <v>226.27902415881661</v>
      </c>
      <c r="AQ4020">
        <v>184.66316367495165</v>
      </c>
      <c r="AR4020">
        <v>178.39780662993513</v>
      </c>
      <c r="AS4020">
        <v>175.08699734845467</v>
      </c>
      <c r="AT4020">
        <v>225.68119616083771</v>
      </c>
      <c r="AU4020">
        <v>265.58447618361924</v>
      </c>
      <c r="AV4020">
        <v>183.37639894712606</v>
      </c>
      <c r="AW4020">
        <v>173.01163307068214</v>
      </c>
      <c r="AX4020">
        <v>230.48043844062408</v>
      </c>
      <c r="AY4020">
        <v>166.03872298280947</v>
      </c>
      <c r="AZ4020">
        <v>162.72099277077393</v>
      </c>
      <c r="BA4020">
        <v>160.33123165111417</v>
      </c>
      <c r="BB4020">
        <v>195.25099658154937</v>
      </c>
      <c r="BC4020">
        <v>212.72154731559007</v>
      </c>
      <c r="BD4020">
        <v>146.78574547477891</v>
      </c>
      <c r="BE4020">
        <v>144.85655030547201</v>
      </c>
      <c r="BF4020">
        <v>184.44126600731522</v>
      </c>
      <c r="BG4020">
        <v>272.40820290612959</v>
      </c>
      <c r="BH4020">
        <v>262.64157198123843</v>
      </c>
      <c r="BI4020">
        <v>255.68683894813856</v>
      </c>
      <c r="BJ4020">
        <v>366.53848978253041</v>
      </c>
      <c r="BK4020">
        <v>440.69326870478324</v>
      </c>
      <c r="BL4020">
        <v>266.47840547231186</v>
      </c>
      <c r="BM4020">
        <v>245.62760196990246</v>
      </c>
      <c r="BN4020">
        <v>360.14419173103215</v>
      </c>
    </row>
    <row r="4021" spans="1:66" x14ac:dyDescent="0.25">
      <c r="A4021" s="1">
        <v>44193</v>
      </c>
      <c r="B4021">
        <v>312.74789915966414</v>
      </c>
      <c r="C4021">
        <v>102.97683695005959</v>
      </c>
      <c r="D4021">
        <v>108.50438886731892</v>
      </c>
      <c r="E4021">
        <v>112.78356319498634</v>
      </c>
      <c r="F4021">
        <v>117.09610318699828</v>
      </c>
      <c r="G4021">
        <v>116.65269227201604</v>
      </c>
      <c r="H4021">
        <v>119.8486870080151</v>
      </c>
      <c r="I4021">
        <v>117.23319818671985</v>
      </c>
      <c r="J4021">
        <v>124.59986954859741</v>
      </c>
      <c r="K4021">
        <v>133.88859066031253</v>
      </c>
      <c r="L4021">
        <v>135.9822547937415</v>
      </c>
      <c r="M4021">
        <v>136.45701883191478</v>
      </c>
      <c r="N4021">
        <v>154.46589879339001</v>
      </c>
      <c r="O4021">
        <v>168.03731256645443</v>
      </c>
      <c r="P4021">
        <v>147.55165436804518</v>
      </c>
      <c r="Q4021">
        <v>141.43658438119701</v>
      </c>
      <c r="R4021">
        <v>166.90674890313434</v>
      </c>
      <c r="S4021">
        <v>183.58838064937092</v>
      </c>
      <c r="T4021">
        <v>183.97403827357431</v>
      </c>
      <c r="U4021">
        <v>180.69813344303643</v>
      </c>
      <c r="V4021">
        <v>227.37697128750409</v>
      </c>
      <c r="W4021">
        <v>252.25513392033224</v>
      </c>
      <c r="X4021">
        <v>176.56925523979828</v>
      </c>
      <c r="Y4021">
        <v>175.26230365222187</v>
      </c>
      <c r="Z4021">
        <v>230.1114796178752</v>
      </c>
      <c r="AA4021">
        <v>360.84694935320238</v>
      </c>
      <c r="AB4021">
        <v>351.75102086759995</v>
      </c>
      <c r="AC4021">
        <v>337.99184812019945</v>
      </c>
      <c r="AD4021">
        <v>552.71207463963356</v>
      </c>
      <c r="AE4021">
        <v>724.14805874123863</v>
      </c>
      <c r="AF4021">
        <v>387.08444161613676</v>
      </c>
      <c r="AG4021">
        <v>335.09866153244968</v>
      </c>
      <c r="AH4021">
        <v>573.82743487244329</v>
      </c>
      <c r="AI4021">
        <v>178.57091582929667</v>
      </c>
      <c r="AJ4021">
        <v>176.61896869569443</v>
      </c>
      <c r="AK4021">
        <v>167.91333997342514</v>
      </c>
      <c r="AL4021">
        <v>217.90459594316599</v>
      </c>
      <c r="AM4021">
        <v>253.40238558210947</v>
      </c>
      <c r="AN4021">
        <v>188.10853599773495</v>
      </c>
      <c r="AO4021">
        <v>172.26382607556283</v>
      </c>
      <c r="AP4021">
        <v>226.74746647625358</v>
      </c>
      <c r="AQ4021">
        <v>185.15832692506368</v>
      </c>
      <c r="AR4021">
        <v>178.84345355503589</v>
      </c>
      <c r="AS4021">
        <v>175.53264427355546</v>
      </c>
      <c r="AT4021">
        <v>226.57249001103926</v>
      </c>
      <c r="AU4021">
        <v>266.82238430889925</v>
      </c>
      <c r="AV4021">
        <v>183.82204587222685</v>
      </c>
      <c r="AW4021">
        <v>173.40776367077171</v>
      </c>
      <c r="AX4021">
        <v>231.37173229082572</v>
      </c>
      <c r="AY4021">
        <v>166.82337522258427</v>
      </c>
      <c r="AZ4021">
        <v>163.50564501054873</v>
      </c>
      <c r="BA4021">
        <v>161.02870030869175</v>
      </c>
      <c r="BB4021">
        <v>196.55875031450739</v>
      </c>
      <c r="BC4021">
        <v>214.4652189595341</v>
      </c>
      <c r="BD4021">
        <v>147.39603055015931</v>
      </c>
      <c r="BE4021">
        <v>145.46683538085242</v>
      </c>
      <c r="BF4021">
        <v>185.66183615807603</v>
      </c>
      <c r="BG4021">
        <v>274.24736496082789</v>
      </c>
      <c r="BH4021">
        <v>264.35812323229027</v>
      </c>
      <c r="BI4021">
        <v>257.28077939554373</v>
      </c>
      <c r="BJ4021">
        <v>370.09420308828061</v>
      </c>
      <c r="BK4021">
        <v>445.84292245793858</v>
      </c>
      <c r="BL4021">
        <v>268.07234591971707</v>
      </c>
      <c r="BM4021">
        <v>247.09893161366111</v>
      </c>
      <c r="BN4021">
        <v>363.57729423313572</v>
      </c>
    </row>
    <row r="4022" spans="1:66" x14ac:dyDescent="0.25">
      <c r="A4022" s="1">
        <v>44194</v>
      </c>
      <c r="B4022">
        <v>312.1512605042019</v>
      </c>
      <c r="C4022">
        <v>102.95056963028846</v>
      </c>
      <c r="D4022">
        <v>108.47812154754781</v>
      </c>
      <c r="E4022">
        <v>112.752042411261</v>
      </c>
      <c r="F4022">
        <v>117.04882201141027</v>
      </c>
      <c r="G4022">
        <v>116.59490416851961</v>
      </c>
      <c r="H4022">
        <v>119.81716622428974</v>
      </c>
      <c r="I4022">
        <v>117.20693086694874</v>
      </c>
      <c r="J4022">
        <v>124.55258837300943</v>
      </c>
      <c r="K4022">
        <v>133.82988904262405</v>
      </c>
      <c r="L4022">
        <v>135.92355317605299</v>
      </c>
      <c r="M4022">
        <v>136.3983172142263</v>
      </c>
      <c r="N4022">
        <v>154.36526744878111</v>
      </c>
      <c r="O4022">
        <v>167.90313744030925</v>
      </c>
      <c r="P4022">
        <v>147.49295275035669</v>
      </c>
      <c r="Q4022">
        <v>141.37788276350852</v>
      </c>
      <c r="R4022">
        <v>166.80611755852547</v>
      </c>
      <c r="S4022">
        <v>183.32492819621231</v>
      </c>
      <c r="T4022">
        <v>183.71058582041567</v>
      </c>
      <c r="U4022">
        <v>180.46102623519369</v>
      </c>
      <c r="V4022">
        <v>226.90275687181858</v>
      </c>
      <c r="W4022">
        <v>251.62284803275153</v>
      </c>
      <c r="X4022">
        <v>176.35849327727144</v>
      </c>
      <c r="Y4022">
        <v>175.051541689695</v>
      </c>
      <c r="Z4022">
        <v>229.6636104475055</v>
      </c>
      <c r="AA4022">
        <v>360.15041375689657</v>
      </c>
      <c r="AB4022">
        <v>351.0893120511094</v>
      </c>
      <c r="AC4022">
        <v>337.36496608352422</v>
      </c>
      <c r="AD4022">
        <v>551.17969632776055</v>
      </c>
      <c r="AE4022">
        <v>721.74501093398362</v>
      </c>
      <c r="AF4022">
        <v>386.42273279964621</v>
      </c>
      <c r="AG4022">
        <v>334.54143305540504</v>
      </c>
      <c r="AH4022">
        <v>572.29505656057052</v>
      </c>
      <c r="AI4022">
        <v>178.42990498765133</v>
      </c>
      <c r="AJ4022">
        <v>176.49205893821366</v>
      </c>
      <c r="AK4022">
        <v>167.78643021594434</v>
      </c>
      <c r="AL4022">
        <v>217.66487751236895</v>
      </c>
      <c r="AM4022">
        <v>253.06395956216065</v>
      </c>
      <c r="AN4022">
        <v>187.98162624025417</v>
      </c>
      <c r="AO4022">
        <v>172.15101740224657</v>
      </c>
      <c r="AP4022">
        <v>226.50774804545648</v>
      </c>
      <c r="AQ4022">
        <v>184.92054205776591</v>
      </c>
      <c r="AR4022">
        <v>178.62944717446794</v>
      </c>
      <c r="AS4022">
        <v>175.31863789298748</v>
      </c>
      <c r="AT4022">
        <v>226.14447724990333</v>
      </c>
      <c r="AU4022">
        <v>266.22792214065487</v>
      </c>
      <c r="AV4022">
        <v>183.60803949165887</v>
      </c>
      <c r="AW4022">
        <v>173.21753577693352</v>
      </c>
      <c r="AX4022">
        <v>230.96749801641954</v>
      </c>
      <c r="AY4022">
        <v>166.44444692832218</v>
      </c>
      <c r="AZ4022">
        <v>163.16881986009352</v>
      </c>
      <c r="BA4022">
        <v>160.69187515823651</v>
      </c>
      <c r="BB4022">
        <v>195.92720315740385</v>
      </c>
      <c r="BC4022">
        <v>213.62315608339605</v>
      </c>
      <c r="BD4022">
        <v>147.10130854351098</v>
      </c>
      <c r="BE4022">
        <v>145.17211337420412</v>
      </c>
      <c r="BF4022">
        <v>185.07239214477943</v>
      </c>
      <c r="BG4022">
        <v>273.54921199250668</v>
      </c>
      <c r="BH4022">
        <v>263.70651379519046</v>
      </c>
      <c r="BI4022">
        <v>256.67571348966533</v>
      </c>
      <c r="BJ4022">
        <v>368.74444068285953</v>
      </c>
      <c r="BK4022">
        <v>443.88809414663911</v>
      </c>
      <c r="BL4022">
        <v>267.46728001383866</v>
      </c>
      <c r="BM4022">
        <v>246.54040923900408</v>
      </c>
      <c r="BN4022">
        <v>362.3206188901575</v>
      </c>
    </row>
    <row r="4023" spans="1:66" x14ac:dyDescent="0.25">
      <c r="A4023" s="1">
        <v>44195</v>
      </c>
      <c r="B4023">
        <v>312.59663865546241</v>
      </c>
      <c r="C4023">
        <v>102.96304172960677</v>
      </c>
      <c r="D4023">
        <v>108.49059364686613</v>
      </c>
      <c r="E4023">
        <v>112.76451451057932</v>
      </c>
      <c r="F4023">
        <v>117.06753016038773</v>
      </c>
      <c r="G4023">
        <v>116.61776968393649</v>
      </c>
      <c r="H4023">
        <v>119.82755964038833</v>
      </c>
      <c r="I4023">
        <v>117.21732428304735</v>
      </c>
      <c r="J4023">
        <v>124.57129652198688</v>
      </c>
      <c r="K4023">
        <v>133.85367087078373</v>
      </c>
      <c r="L4023">
        <v>135.94733500421273</v>
      </c>
      <c r="M4023">
        <v>136.42209904238598</v>
      </c>
      <c r="N4023">
        <v>154.40603629705492</v>
      </c>
      <c r="O4023">
        <v>167.95749590467429</v>
      </c>
      <c r="P4023">
        <v>147.51673457851638</v>
      </c>
      <c r="Q4023">
        <v>141.39826718764542</v>
      </c>
      <c r="R4023">
        <v>166.84688640679926</v>
      </c>
      <c r="S4023">
        <v>183.56569719375636</v>
      </c>
      <c r="T4023">
        <v>183.95135481795975</v>
      </c>
      <c r="U4023">
        <v>180.67771833298335</v>
      </c>
      <c r="V4023">
        <v>227.33614106739793</v>
      </c>
      <c r="W4023">
        <v>252.20069362685732</v>
      </c>
      <c r="X4023">
        <v>176.55110847530668</v>
      </c>
      <c r="Y4023">
        <v>175.24415688773024</v>
      </c>
      <c r="Z4023">
        <v>230.07291774333041</v>
      </c>
      <c r="AA4023">
        <v>360.76476031968883</v>
      </c>
      <c r="AB4023">
        <v>351.64514941744523</v>
      </c>
      <c r="AC4023">
        <v>337.89154885163191</v>
      </c>
      <c r="AD4023">
        <v>552.46689864980146</v>
      </c>
      <c r="AE4023">
        <v>723.79283280995799</v>
      </c>
      <c r="AF4023">
        <v>386.94931556775384</v>
      </c>
      <c r="AG4023">
        <v>335.00950662705634</v>
      </c>
      <c r="AH4023">
        <v>573.55300428438318</v>
      </c>
      <c r="AI4023">
        <v>178.54676282956879</v>
      </c>
      <c r="AJ4023">
        <v>176.59723099593938</v>
      </c>
      <c r="AK4023">
        <v>167.89160227367006</v>
      </c>
      <c r="AL4023">
        <v>217.8635358436286</v>
      </c>
      <c r="AM4023">
        <v>253.34441838276254</v>
      </c>
      <c r="AN4023">
        <v>188.0867982979799</v>
      </c>
      <c r="AO4023">
        <v>172.24450367578055</v>
      </c>
      <c r="AP4023">
        <v>226.70640637671619</v>
      </c>
      <c r="AQ4023">
        <v>185.05784975326566</v>
      </c>
      <c r="AR4023">
        <v>178.76675486996768</v>
      </c>
      <c r="AS4023">
        <v>175.44221481893729</v>
      </c>
      <c r="AT4023">
        <v>226.39163110180286</v>
      </c>
      <c r="AU4023">
        <v>266.57119137940435</v>
      </c>
      <c r="AV4023">
        <v>183.71788564805868</v>
      </c>
      <c r="AW4023">
        <v>173.3273819333333</v>
      </c>
      <c r="AX4023">
        <v>231.2009210987691</v>
      </c>
      <c r="AY4023">
        <v>166.70803847151799</v>
      </c>
      <c r="AZ4023">
        <v>163.43241140328934</v>
      </c>
      <c r="BA4023">
        <v>160.92617875218835</v>
      </c>
      <c r="BB4023">
        <v>196.36652239606354</v>
      </c>
      <c r="BC4023">
        <v>214.20891506827567</v>
      </c>
      <c r="BD4023">
        <v>147.30632418821884</v>
      </c>
      <c r="BE4023">
        <v>145.37712901891197</v>
      </c>
      <c r="BF4023">
        <v>185.45313548495116</v>
      </c>
      <c r="BG4023">
        <v>274.10203494780399</v>
      </c>
      <c r="BH4023">
        <v>264.19023388107559</v>
      </c>
      <c r="BI4023">
        <v>257.12488214084436</v>
      </c>
      <c r="BJ4023">
        <v>369.74643228933581</v>
      </c>
      <c r="BK4023">
        <v>445.37380583900062</v>
      </c>
      <c r="BL4023">
        <v>267.88189723031167</v>
      </c>
      <c r="BM4023">
        <v>246.92047502077094</v>
      </c>
      <c r="BN4023">
        <v>363.25350762722161</v>
      </c>
    </row>
    <row r="4024" spans="1:66" x14ac:dyDescent="0.25">
      <c r="A4024" s="1">
        <v>44196</v>
      </c>
      <c r="B4024">
        <v>314.18487394958004</v>
      </c>
      <c r="C4024">
        <v>102.99525111571167</v>
      </c>
      <c r="D4024">
        <v>108.52280303297104</v>
      </c>
      <c r="E4024">
        <v>112.79672389668423</v>
      </c>
      <c r="F4024">
        <v>117.11584423954511</v>
      </c>
      <c r="G4024">
        <v>116.67682022512882</v>
      </c>
      <c r="H4024">
        <v>119.85440079547575</v>
      </c>
      <c r="I4024">
        <v>117.24416543813474</v>
      </c>
      <c r="J4024">
        <v>124.61961060114423</v>
      </c>
      <c r="K4024">
        <v>133.97379302990657</v>
      </c>
      <c r="L4024">
        <v>136.06745716333558</v>
      </c>
      <c r="M4024">
        <v>136.54222120150882</v>
      </c>
      <c r="N4024">
        <v>154.61195999840834</v>
      </c>
      <c r="O4024">
        <v>168.23206083981216</v>
      </c>
      <c r="P4024">
        <v>147.63685673763919</v>
      </c>
      <c r="Q4024">
        <v>141.50122903832212</v>
      </c>
      <c r="R4024">
        <v>167.0528101081527</v>
      </c>
      <c r="S4024">
        <v>183.8346138618046</v>
      </c>
      <c r="T4024">
        <v>184.22027148600799</v>
      </c>
      <c r="U4024">
        <v>180.91974333422675</v>
      </c>
      <c r="V4024">
        <v>227.82019106988477</v>
      </c>
      <c r="W4024">
        <v>252.84609363017307</v>
      </c>
      <c r="X4024">
        <v>176.76624180974525</v>
      </c>
      <c r="Y4024">
        <v>175.45929022216885</v>
      </c>
      <c r="Z4024">
        <v>230.53007607901242</v>
      </c>
      <c r="AA4024">
        <v>362.46858205864214</v>
      </c>
      <c r="AB4024">
        <v>353.18670241935541</v>
      </c>
      <c r="AC4024">
        <v>339.35196748502045</v>
      </c>
      <c r="AD4024">
        <v>556.03681086475115</v>
      </c>
      <c r="AE4024">
        <v>729.3911042379475</v>
      </c>
      <c r="AF4024">
        <v>388.40973420114238</v>
      </c>
      <c r="AG4024">
        <v>336.30765652340165</v>
      </c>
      <c r="AH4024">
        <v>577.04178213081161</v>
      </c>
      <c r="AI4024">
        <v>178.67238469501484</v>
      </c>
      <c r="AJ4024">
        <v>176.71029067484082</v>
      </c>
      <c r="AK4024">
        <v>168.0046619525715</v>
      </c>
      <c r="AL4024">
        <v>218.07709301488686</v>
      </c>
      <c r="AM4024">
        <v>253.64591085983307</v>
      </c>
      <c r="AN4024">
        <v>188.19985797688133</v>
      </c>
      <c r="AO4024">
        <v>172.34500116813737</v>
      </c>
      <c r="AP4024">
        <v>226.91996354797453</v>
      </c>
      <c r="AQ4024">
        <v>185.30117199718654</v>
      </c>
      <c r="AR4024">
        <v>179.0100771138886</v>
      </c>
      <c r="AS4024">
        <v>175.66120483846609</v>
      </c>
      <c r="AT4024">
        <v>226.82961114086044</v>
      </c>
      <c r="AU4024">
        <v>267.17949698920654</v>
      </c>
      <c r="AV4024">
        <v>183.91254344319543</v>
      </c>
      <c r="AW4024">
        <v>173.52203972846999</v>
      </c>
      <c r="AX4024">
        <v>231.61456891343462</v>
      </c>
      <c r="AY4024">
        <v>166.99052077302525</v>
      </c>
      <c r="AZ4024">
        <v>163.71489370479659</v>
      </c>
      <c r="BA4024">
        <v>161.17727413130584</v>
      </c>
      <c r="BB4024">
        <v>196.83732623190892</v>
      </c>
      <c r="BC4024">
        <v>214.8366535160695</v>
      </c>
      <c r="BD4024">
        <v>147.52603264494667</v>
      </c>
      <c r="BE4024">
        <v>145.59683747563983</v>
      </c>
      <c r="BF4024">
        <v>185.89255239840682</v>
      </c>
      <c r="BG4024">
        <v>275.14316656460375</v>
      </c>
      <c r="BH4024">
        <v>265.10122404577538</v>
      </c>
      <c r="BI4024">
        <v>257.97080157949421</v>
      </c>
      <c r="BJ4024">
        <v>371.63348334478542</v>
      </c>
      <c r="BK4024">
        <v>448.1067763330999</v>
      </c>
      <c r="BL4024">
        <v>268.72781666896145</v>
      </c>
      <c r="BM4024">
        <v>247.70132373337071</v>
      </c>
      <c r="BN4024">
        <v>365.01041723057119</v>
      </c>
    </row>
    <row r="4025" spans="1:66" x14ac:dyDescent="0.25">
      <c r="A4025" s="1">
        <v>44200</v>
      </c>
      <c r="B4025">
        <v>309.90756302521032</v>
      </c>
      <c r="C4025">
        <v>102.8143075701805</v>
      </c>
      <c r="D4025">
        <v>108.34185948743986</v>
      </c>
      <c r="E4025">
        <v>112.61578035115305</v>
      </c>
      <c r="F4025">
        <v>116.84442892124834</v>
      </c>
      <c r="G4025">
        <v>116.34509039165499</v>
      </c>
      <c r="H4025">
        <v>119.70361450753309</v>
      </c>
      <c r="I4025">
        <v>117.09337915019209</v>
      </c>
      <c r="J4025">
        <v>124.34819528284746</v>
      </c>
      <c r="K4025">
        <v>133.52365914186731</v>
      </c>
      <c r="L4025">
        <v>135.61732327529629</v>
      </c>
      <c r="M4025">
        <v>136.09208731346959</v>
      </c>
      <c r="N4025">
        <v>153.84030190462673</v>
      </c>
      <c r="O4025">
        <v>167.20318338143667</v>
      </c>
      <c r="P4025">
        <v>147.18672284959996</v>
      </c>
      <c r="Q4025">
        <v>141.1153999914313</v>
      </c>
      <c r="R4025">
        <v>166.28115201437109</v>
      </c>
      <c r="S4025">
        <v>182.61416509439567</v>
      </c>
      <c r="T4025">
        <v>182.99982271859906</v>
      </c>
      <c r="U4025">
        <v>179.82133944355871</v>
      </c>
      <c r="V4025">
        <v>225.62338328854867</v>
      </c>
      <c r="W4025">
        <v>249.91701658839168</v>
      </c>
      <c r="X4025">
        <v>175.78988279581813</v>
      </c>
      <c r="Y4025">
        <v>174.48293120824172</v>
      </c>
      <c r="Z4025">
        <v>228.45531317441723</v>
      </c>
      <c r="AA4025">
        <v>357.87779012771483</v>
      </c>
      <c r="AB4025">
        <v>349.03312876756411</v>
      </c>
      <c r="AC4025">
        <v>335.41700297279698</v>
      </c>
      <c r="AD4025">
        <v>546.41800872376075</v>
      </c>
      <c r="AE4025">
        <v>714.30707360775784</v>
      </c>
      <c r="AF4025">
        <v>384.47476968891891</v>
      </c>
      <c r="AG4025">
        <v>332.80991029031412</v>
      </c>
      <c r="AH4025">
        <v>567.64158912938876</v>
      </c>
      <c r="AI4025">
        <v>178.20790688437899</v>
      </c>
      <c r="AJ4025">
        <v>176.29226064526856</v>
      </c>
      <c r="AK4025">
        <v>167.63307970406282</v>
      </c>
      <c r="AL4025">
        <v>217.28748073680592</v>
      </c>
      <c r="AM4025">
        <v>252.5311641143071</v>
      </c>
      <c r="AN4025">
        <v>187.7818279473091</v>
      </c>
      <c r="AO4025">
        <v>171.97341891962873</v>
      </c>
      <c r="AP4025">
        <v>226.13035126989359</v>
      </c>
      <c r="AQ4025">
        <v>184.47217120563707</v>
      </c>
      <c r="AR4025">
        <v>178.18107632233912</v>
      </c>
      <c r="AS4025">
        <v>174.91510412607155</v>
      </c>
      <c r="AT4025">
        <v>225.33740971607145</v>
      </c>
      <c r="AU4025">
        <v>265.10699501033292</v>
      </c>
      <c r="AV4025">
        <v>183.24934280995586</v>
      </c>
      <c r="AW4025">
        <v>172.85883909523045</v>
      </c>
      <c r="AX4025">
        <v>230.20526756780052</v>
      </c>
      <c r="AY4025">
        <v>165.82279661313024</v>
      </c>
      <c r="AZ4025">
        <v>162.54716954490155</v>
      </c>
      <c r="BA4025">
        <v>160.13929710028802</v>
      </c>
      <c r="BB4025">
        <v>194.8911192987506</v>
      </c>
      <c r="BC4025">
        <v>212.24171093852499</v>
      </c>
      <c r="BD4025">
        <v>146.61780274280613</v>
      </c>
      <c r="BE4025">
        <v>144.68860757349924</v>
      </c>
      <c r="BF4025">
        <v>184.2058397230029</v>
      </c>
      <c r="BG4025">
        <v>272.08002360163908</v>
      </c>
      <c r="BH4025">
        <v>262.42097395318132</v>
      </c>
      <c r="BI4025">
        <v>255.48199792208544</v>
      </c>
      <c r="BJ4025">
        <v>366.08153672441205</v>
      </c>
      <c r="BK4025">
        <v>440.06602605531765</v>
      </c>
      <c r="BL4025">
        <v>266.23901301155269</v>
      </c>
      <c r="BM4025">
        <v>245.59541294633254</v>
      </c>
      <c r="BN4025">
        <v>359.84136348056836</v>
      </c>
    </row>
    <row r="4026" spans="1:66" x14ac:dyDescent="0.25">
      <c r="A4026" s="1">
        <v>44201</v>
      </c>
      <c r="B4026">
        <v>312.04201680672287</v>
      </c>
      <c r="C4026">
        <v>102.94234977634498</v>
      </c>
      <c r="D4026">
        <v>108.46990169360436</v>
      </c>
      <c r="E4026">
        <v>112.74382255731756</v>
      </c>
      <c r="F4026">
        <v>117.03649223049506</v>
      </c>
      <c r="G4026">
        <v>116.57983443628991</v>
      </c>
      <c r="H4026">
        <v>119.78897597830942</v>
      </c>
      <c r="I4026">
        <v>117.17874062096843</v>
      </c>
      <c r="J4026">
        <v>124.51891822440014</v>
      </c>
      <c r="K4026">
        <v>133.85253581191506</v>
      </c>
      <c r="L4026">
        <v>135.94619994534406</v>
      </c>
      <c r="M4026">
        <v>136.37985439976143</v>
      </c>
      <c r="N4026">
        <v>154.33361690969841</v>
      </c>
      <c r="O4026">
        <v>167.86093672153225</v>
      </c>
      <c r="P4026">
        <v>147.4333803521358</v>
      </c>
      <c r="Q4026">
        <v>141.32094791021117</v>
      </c>
      <c r="R4026">
        <v>166.73335743568677</v>
      </c>
      <c r="S4026">
        <v>183.56528716381774</v>
      </c>
      <c r="T4026">
        <v>183.87168461556931</v>
      </c>
      <c r="U4026">
        <v>180.53468099562525</v>
      </c>
      <c r="V4026">
        <v>227.05006639268183</v>
      </c>
      <c r="W4026">
        <v>251.81926072723587</v>
      </c>
      <c r="X4026">
        <v>176.34470400298105</v>
      </c>
      <c r="Y4026">
        <v>175.03775241540455</v>
      </c>
      <c r="Z4026">
        <v>229.64421576119491</v>
      </c>
      <c r="AA4026">
        <v>360.77461623574112</v>
      </c>
      <c r="AB4026">
        <v>351.56785161208705</v>
      </c>
      <c r="AC4026">
        <v>337.58962255381664</v>
      </c>
      <c r="AD4026">
        <v>551.84955767630993</v>
      </c>
      <c r="AE4026">
        <v>722.87685084400221</v>
      </c>
      <c r="AF4026">
        <v>386.40598709426973</v>
      </c>
      <c r="AG4026">
        <v>334.49972551999616</v>
      </c>
      <c r="AH4026">
        <v>572.3489315549316</v>
      </c>
      <c r="AI4026">
        <v>178.5305776866999</v>
      </c>
      <c r="AJ4026">
        <v>176.58559773828756</v>
      </c>
      <c r="AK4026">
        <v>167.89708308777995</v>
      </c>
      <c r="AL4026">
        <v>217.78615379493834</v>
      </c>
      <c r="AM4026">
        <v>253.23517313755275</v>
      </c>
      <c r="AN4026">
        <v>187.98716391242237</v>
      </c>
      <c r="AO4026">
        <v>172.17875488474203</v>
      </c>
      <c r="AP4026">
        <v>226.57035690942215</v>
      </c>
      <c r="AQ4026">
        <v>185.07881660194252</v>
      </c>
      <c r="AR4026">
        <v>178.68661415259365</v>
      </c>
      <c r="AS4026">
        <v>175.37008817330064</v>
      </c>
      <c r="AT4026">
        <v>226.24737781052963</v>
      </c>
      <c r="AU4026">
        <v>266.42139336899481</v>
      </c>
      <c r="AV4026">
        <v>183.60321929113408</v>
      </c>
      <c r="AW4026">
        <v>173.21271557640867</v>
      </c>
      <c r="AX4026">
        <v>230.96357431318233</v>
      </c>
      <c r="AY4026">
        <v>166.6991618461247</v>
      </c>
      <c r="AZ4026">
        <v>163.26419564462427</v>
      </c>
      <c r="BA4026">
        <v>160.77665363337493</v>
      </c>
      <c r="BB4026">
        <v>196.16583236492434</v>
      </c>
      <c r="BC4026">
        <v>213.83510227124219</v>
      </c>
      <c r="BD4026">
        <v>147.09582014262125</v>
      </c>
      <c r="BE4026">
        <v>145.16662497331438</v>
      </c>
      <c r="BF4026">
        <v>185.16187452263318</v>
      </c>
      <c r="BG4026">
        <v>274.07696396571311</v>
      </c>
      <c r="BH4026">
        <v>264.19603205458048</v>
      </c>
      <c r="BI4026">
        <v>256.92423262947227</v>
      </c>
      <c r="BJ4026">
        <v>369.40977066453542</v>
      </c>
      <c r="BK4026">
        <v>444.83649470282796</v>
      </c>
      <c r="BL4026">
        <v>267.45936545626455</v>
      </c>
      <c r="BM4026">
        <v>246.70482425970701</v>
      </c>
      <c r="BN4026">
        <v>362.6148917640046</v>
      </c>
    </row>
    <row r="4027" spans="1:66" x14ac:dyDescent="0.25">
      <c r="A4027" s="1">
        <v>44202</v>
      </c>
      <c r="B4027">
        <v>313.90756302521032</v>
      </c>
      <c r="C4027">
        <v>102.95463822250331</v>
      </c>
      <c r="D4027">
        <v>108.48219013976268</v>
      </c>
      <c r="E4027">
        <v>112.75611100347589</v>
      </c>
      <c r="F4027">
        <v>117.05492489973257</v>
      </c>
      <c r="G4027">
        <v>116.60236325424684</v>
      </c>
      <c r="H4027">
        <v>119.79921635010804</v>
      </c>
      <c r="I4027">
        <v>117.18898099276704</v>
      </c>
      <c r="J4027">
        <v>124.53530281927789</v>
      </c>
      <c r="K4027">
        <v>134.0007553167508</v>
      </c>
      <c r="L4027">
        <v>136.07589201207531</v>
      </c>
      <c r="M4027">
        <v>136.50954646649268</v>
      </c>
      <c r="N4027">
        <v>154.555946166952</v>
      </c>
      <c r="O4027">
        <v>168.15737573120373</v>
      </c>
      <c r="P4027">
        <v>147.54454498076257</v>
      </c>
      <c r="Q4027">
        <v>141.43211253883794</v>
      </c>
      <c r="R4027">
        <v>166.93715925483593</v>
      </c>
      <c r="S4027">
        <v>184.05189841011671</v>
      </c>
      <c r="T4027">
        <v>184.31405847584114</v>
      </c>
      <c r="U4027">
        <v>180.93281746986992</v>
      </c>
      <c r="V4027">
        <v>227.84633934117107</v>
      </c>
      <c r="W4027">
        <v>252.88095799188818</v>
      </c>
      <c r="X4027">
        <v>176.6543657051713</v>
      </c>
      <c r="Y4027">
        <v>175.34741411759484</v>
      </c>
      <c r="Z4027">
        <v>230.35201393762978</v>
      </c>
      <c r="AA4027">
        <v>362.99090761139382</v>
      </c>
      <c r="AB4027">
        <v>353.58266195358954</v>
      </c>
      <c r="AC4027">
        <v>339.4029518611689</v>
      </c>
      <c r="AD4027">
        <v>556.28214042761533</v>
      </c>
      <c r="AE4027">
        <v>729.82794652218593</v>
      </c>
      <c r="AF4027">
        <v>388.11857588454689</v>
      </c>
      <c r="AG4027">
        <v>335.91009275904781</v>
      </c>
      <c r="AH4027">
        <v>576.37855223793645</v>
      </c>
      <c r="AI4027">
        <v>178.74283701605899</v>
      </c>
      <c r="AJ4027">
        <v>176.77856076497764</v>
      </c>
      <c r="AK4027">
        <v>168.07074981180099</v>
      </c>
      <c r="AL4027">
        <v>218.11419094031143</v>
      </c>
      <c r="AM4027">
        <v>253.6982844016089</v>
      </c>
      <c r="AN4027">
        <v>188.14153433377442</v>
      </c>
      <c r="AO4027">
        <v>172.3138290034251</v>
      </c>
      <c r="AP4027">
        <v>226.87909775212623</v>
      </c>
      <c r="AQ4027">
        <v>185.44746614515373</v>
      </c>
      <c r="AR4027">
        <v>179.02175010096747</v>
      </c>
      <c r="AS4027">
        <v>175.6717105268371</v>
      </c>
      <c r="AT4027">
        <v>226.85062251760252</v>
      </c>
      <c r="AU4027">
        <v>267.2592332399293</v>
      </c>
      <c r="AV4027">
        <v>183.87132804983315</v>
      </c>
      <c r="AW4027">
        <v>173.44731074027038</v>
      </c>
      <c r="AX4027">
        <v>231.49979183058042</v>
      </c>
      <c r="AY4027">
        <v>167.18010838883359</v>
      </c>
      <c r="AZ4027">
        <v>163.69704753306226</v>
      </c>
      <c r="BA4027">
        <v>161.16141086754206</v>
      </c>
      <c r="BB4027">
        <v>196.88725217898769</v>
      </c>
      <c r="BC4027">
        <v>214.79699535666006</v>
      </c>
      <c r="BD4027">
        <v>147.38438806824664</v>
      </c>
      <c r="BE4027">
        <v>145.45519289893974</v>
      </c>
      <c r="BF4027">
        <v>185.78710502815477</v>
      </c>
      <c r="BG4027">
        <v>275.41407952362607</v>
      </c>
      <c r="BH4027">
        <v>265.37583989979782</v>
      </c>
      <c r="BI4027">
        <v>257.94673276199399</v>
      </c>
      <c r="BJ4027">
        <v>371.69073249862237</v>
      </c>
      <c r="BK4027">
        <v>448.13995666943657</v>
      </c>
      <c r="BL4027">
        <v>268.32455787609064</v>
      </c>
      <c r="BM4027">
        <v>247.49136282318526</v>
      </c>
      <c r="BN4027">
        <v>364.58123817270013</v>
      </c>
    </row>
    <row r="4028" spans="1:66" x14ac:dyDescent="0.25">
      <c r="A4028" s="1">
        <v>44203</v>
      </c>
      <c r="B4028">
        <v>318.57142857142884</v>
      </c>
      <c r="C4028">
        <v>103.068684982048</v>
      </c>
      <c r="D4028">
        <v>108.5962368993074</v>
      </c>
      <c r="E4028">
        <v>112.87015776302063</v>
      </c>
      <c r="F4028">
        <v>117.22599503904966</v>
      </c>
      <c r="G4028">
        <v>116.81144898007886</v>
      </c>
      <c r="H4028">
        <v>119.8942553163953</v>
      </c>
      <c r="I4028">
        <v>117.28401995905433</v>
      </c>
      <c r="J4028">
        <v>124.68736516533754</v>
      </c>
      <c r="K4028">
        <v>134.355495060626</v>
      </c>
      <c r="L4028">
        <v>136.38628928796621</v>
      </c>
      <c r="M4028">
        <v>136.81994374238351</v>
      </c>
      <c r="N4028">
        <v>155.08805578276488</v>
      </c>
      <c r="O4028">
        <v>168.86685521895419</v>
      </c>
      <c r="P4028">
        <v>147.81059978866898</v>
      </c>
      <c r="Q4028">
        <v>141.69816734674436</v>
      </c>
      <c r="R4028">
        <v>167.42492640266434</v>
      </c>
      <c r="S4028">
        <v>185.37269765133112</v>
      </c>
      <c r="T4028">
        <v>185.51478505876332</v>
      </c>
      <c r="U4028">
        <v>182.01347139449985</v>
      </c>
      <c r="V4028">
        <v>230.00764719043102</v>
      </c>
      <c r="W4028">
        <v>255.7627017909013</v>
      </c>
      <c r="X4028">
        <v>177.49487431321677</v>
      </c>
      <c r="Y4028">
        <v>176.18792272564033</v>
      </c>
      <c r="Z4028">
        <v>232.2731764703052</v>
      </c>
      <c r="AA4028">
        <v>368.29629466119906</v>
      </c>
      <c r="AB4028">
        <v>358.40574108977614</v>
      </c>
      <c r="AC4028">
        <v>343.74372308373682</v>
      </c>
      <c r="AD4028">
        <v>566.8929145272258</v>
      </c>
      <c r="AE4028">
        <v>746.46756954202954</v>
      </c>
      <c r="AF4028">
        <v>392.21819315030541</v>
      </c>
      <c r="AG4028">
        <v>339.28624815437843</v>
      </c>
      <c r="AH4028">
        <v>586.02471051030989</v>
      </c>
      <c r="AI4028">
        <v>179.17683763418782</v>
      </c>
      <c r="AJ4028">
        <v>177.17310678145847</v>
      </c>
      <c r="AK4028">
        <v>168.38638662498565</v>
      </c>
      <c r="AL4028">
        <v>218.78491916832877</v>
      </c>
      <c r="AM4028">
        <v>254.64519484116281</v>
      </c>
      <c r="AN4028">
        <v>188.45717114695907</v>
      </c>
      <c r="AO4028">
        <v>172.59001121496166</v>
      </c>
      <c r="AP4028">
        <v>227.51037137849556</v>
      </c>
      <c r="AQ4028">
        <v>186.22130953353994</v>
      </c>
      <c r="AR4028">
        <v>179.72524409040943</v>
      </c>
      <c r="AS4028">
        <v>176.30485511733494</v>
      </c>
      <c r="AT4028">
        <v>228.11691169859816</v>
      </c>
      <c r="AU4028">
        <v>269.0179682135344</v>
      </c>
      <c r="AV4028">
        <v>184.43412324138677</v>
      </c>
      <c r="AW4028">
        <v>173.93975653287984</v>
      </c>
      <c r="AX4028">
        <v>232.62538221368766</v>
      </c>
      <c r="AY4028">
        <v>168.48115439938886</v>
      </c>
      <c r="AZ4028">
        <v>164.86798894256199</v>
      </c>
      <c r="BA4028">
        <v>162.20224767598626</v>
      </c>
      <c r="BB4028">
        <v>198.83882119482061</v>
      </c>
      <c r="BC4028">
        <v>217.39908737777057</v>
      </c>
      <c r="BD4028">
        <v>148.16501567457979</v>
      </c>
      <c r="BE4028">
        <v>146.23582050527293</v>
      </c>
      <c r="BF4028">
        <v>187.47846484187656</v>
      </c>
      <c r="BG4028">
        <v>278.96021758744286</v>
      </c>
      <c r="BH4028">
        <v>268.50478525022436</v>
      </c>
      <c r="BI4028">
        <v>260.65848539903033</v>
      </c>
      <c r="BJ4028">
        <v>377.74002684278042</v>
      </c>
      <c r="BK4028">
        <v>456.90100365063097</v>
      </c>
      <c r="BL4028">
        <v>270.61911779973678</v>
      </c>
      <c r="BM4028">
        <v>249.57732639013628</v>
      </c>
      <c r="BN4028">
        <v>369.79614709007768</v>
      </c>
    </row>
    <row r="4029" spans="1:66" x14ac:dyDescent="0.25">
      <c r="A4029" s="1">
        <v>44204</v>
      </c>
      <c r="B4029">
        <v>320.38655462184897</v>
      </c>
      <c r="C4029">
        <v>103.13328961343447</v>
      </c>
      <c r="D4029">
        <v>108.66084153069386</v>
      </c>
      <c r="E4029">
        <v>112.9347623944071</v>
      </c>
      <c r="F4029">
        <v>117.34228337554531</v>
      </c>
      <c r="G4029">
        <v>116.95357916912907</v>
      </c>
      <c r="H4029">
        <v>119.95885994778178</v>
      </c>
      <c r="I4029">
        <v>117.34862459044079</v>
      </c>
      <c r="J4029">
        <v>124.80365350183318</v>
      </c>
      <c r="K4029">
        <v>134.46157245024969</v>
      </c>
      <c r="L4029">
        <v>136.49236667758987</v>
      </c>
      <c r="M4029">
        <v>136.92602113200721</v>
      </c>
      <c r="N4029">
        <v>155.26990273640544</v>
      </c>
      <c r="O4029">
        <v>169.09416391100493</v>
      </c>
      <c r="P4029">
        <v>147.9166771782927</v>
      </c>
      <c r="Q4029">
        <v>141.78909082356466</v>
      </c>
      <c r="R4029">
        <v>167.6067733563049</v>
      </c>
      <c r="S4029">
        <v>185.66125166557441</v>
      </c>
      <c r="T4029">
        <v>185.80333907300664</v>
      </c>
      <c r="U4029">
        <v>182.27317000731881</v>
      </c>
      <c r="V4029">
        <v>230.52704441606897</v>
      </c>
      <c r="W4029">
        <v>256.45523142508529</v>
      </c>
      <c r="X4029">
        <v>177.72571752461141</v>
      </c>
      <c r="Y4029">
        <v>176.41876593703495</v>
      </c>
      <c r="Z4029">
        <v>232.76371829451884</v>
      </c>
      <c r="AA4029">
        <v>370.13643427603552</v>
      </c>
      <c r="AB4029">
        <v>360.15387372387067</v>
      </c>
      <c r="AC4029">
        <v>345.30784175634784</v>
      </c>
      <c r="AD4029">
        <v>570.94122167986598</v>
      </c>
      <c r="AE4029">
        <v>752.81605121321547</v>
      </c>
      <c r="AF4029">
        <v>393.87431880365818</v>
      </c>
      <c r="AG4029">
        <v>340.75835984624757</v>
      </c>
      <c r="AH4029">
        <v>589.98101068220831</v>
      </c>
      <c r="AI4029">
        <v>179.27031197935293</v>
      </c>
      <c r="AJ4029">
        <v>177.25723369210712</v>
      </c>
      <c r="AK4029">
        <v>168.46116610111775</v>
      </c>
      <c r="AL4029">
        <v>218.9438255551095</v>
      </c>
      <c r="AM4029">
        <v>254.86953326955916</v>
      </c>
      <c r="AN4029">
        <v>188.54129805760769</v>
      </c>
      <c r="AO4029">
        <v>172.66479069109374</v>
      </c>
      <c r="AP4029">
        <v>227.66927776527623</v>
      </c>
      <c r="AQ4029">
        <v>186.41198438368332</v>
      </c>
      <c r="AR4029">
        <v>179.8968514555385</v>
      </c>
      <c r="AS4029">
        <v>176.47646248246403</v>
      </c>
      <c r="AT4029">
        <v>228.44105894384197</v>
      </c>
      <c r="AU4029">
        <v>269.49465533889281</v>
      </c>
      <c r="AV4029">
        <v>184.58666312150146</v>
      </c>
      <c r="AW4029">
        <v>174.09229641299447</v>
      </c>
      <c r="AX4029">
        <v>232.94952945893138</v>
      </c>
      <c r="AY4029">
        <v>168.81854737610979</v>
      </c>
      <c r="AZ4029">
        <v>165.16789381075836</v>
      </c>
      <c r="BA4029">
        <v>162.50215254418262</v>
      </c>
      <c r="BB4029">
        <v>199.40114282268883</v>
      </c>
      <c r="BC4029">
        <v>218.14884954826147</v>
      </c>
      <c r="BD4029">
        <v>148.42743243425161</v>
      </c>
      <c r="BE4029">
        <v>146.49823726494475</v>
      </c>
      <c r="BF4029">
        <v>187.96581025269566</v>
      </c>
      <c r="BG4029">
        <v>280.00279454248408</v>
      </c>
      <c r="BH4029">
        <v>269.47785707492955</v>
      </c>
      <c r="BI4029">
        <v>261.56205209339942</v>
      </c>
      <c r="BJ4029">
        <v>379.75567562252695</v>
      </c>
      <c r="BK4029">
        <v>459.82021912474636</v>
      </c>
      <c r="BL4029">
        <v>271.52268449410593</v>
      </c>
      <c r="BM4029">
        <v>250.4113879541693</v>
      </c>
      <c r="BN4029">
        <v>371.6727856091519</v>
      </c>
    </row>
    <row r="4030" spans="1:66" x14ac:dyDescent="0.25">
      <c r="A4030" s="1">
        <v>44207</v>
      </c>
      <c r="B4030">
        <v>318.22689075630279</v>
      </c>
      <c r="C4030">
        <v>102.99464914784515</v>
      </c>
      <c r="D4030">
        <v>108.52220106510455</v>
      </c>
      <c r="E4030">
        <v>112.79612192881775</v>
      </c>
      <c r="F4030">
        <v>117.0927305374845</v>
      </c>
      <c r="G4030">
        <v>116.64857014483256</v>
      </c>
      <c r="H4030">
        <v>119.82021948219244</v>
      </c>
      <c r="I4030">
        <v>117.20998412485146</v>
      </c>
      <c r="J4030">
        <v>124.55410066377239</v>
      </c>
      <c r="K4030">
        <v>134.27153039601328</v>
      </c>
      <c r="L4030">
        <v>136.30232462335348</v>
      </c>
      <c r="M4030">
        <v>136.73597907777079</v>
      </c>
      <c r="N4030">
        <v>154.94411635771448</v>
      </c>
      <c r="O4030">
        <v>168.68693093764122</v>
      </c>
      <c r="P4030">
        <v>147.72663512405629</v>
      </c>
      <c r="Q4030">
        <v>141.59904876932825</v>
      </c>
      <c r="R4030">
        <v>167.28098697761396</v>
      </c>
      <c r="S4030">
        <v>185.19121576730942</v>
      </c>
      <c r="T4030">
        <v>185.38030676456816</v>
      </c>
      <c r="U4030">
        <v>181.85013769888033</v>
      </c>
      <c r="V4030">
        <v>229.68097979919193</v>
      </c>
      <c r="W4030">
        <v>255.32714526924937</v>
      </c>
      <c r="X4030">
        <v>177.34968880599939</v>
      </c>
      <c r="Y4030">
        <v>176.04273721842296</v>
      </c>
      <c r="Z4030">
        <v>231.96465726746834</v>
      </c>
      <c r="AA4030">
        <v>367.7061424322572</v>
      </c>
      <c r="AB4030">
        <v>357.84509647228128</v>
      </c>
      <c r="AC4030">
        <v>343.12057909694738</v>
      </c>
      <c r="AD4030">
        <v>565.59457962355361</v>
      </c>
      <c r="AE4030">
        <v>744.31002975999138</v>
      </c>
      <c r="AF4030">
        <v>391.56554155206879</v>
      </c>
      <c r="AG4030">
        <v>338.81412637122492</v>
      </c>
      <c r="AH4030">
        <v>584.63436862589595</v>
      </c>
      <c r="AI4030">
        <v>179.11812848501856</v>
      </c>
      <c r="AJ4030">
        <v>177.10505019777273</v>
      </c>
      <c r="AK4030">
        <v>168.32589188393163</v>
      </c>
      <c r="AL4030">
        <v>218.65636784358898</v>
      </c>
      <c r="AM4030">
        <v>254.46371061800076</v>
      </c>
      <c r="AN4030">
        <v>188.38911456327332</v>
      </c>
      <c r="AO4030">
        <v>172.52951647390768</v>
      </c>
      <c r="AP4030">
        <v>227.38182005375575</v>
      </c>
      <c r="AQ4030">
        <v>186.08854650993521</v>
      </c>
      <c r="AR4030">
        <v>179.60575736916525</v>
      </c>
      <c r="AS4030">
        <v>176.18536839609072</v>
      </c>
      <c r="AT4030">
        <v>227.89121455847021</v>
      </c>
      <c r="AU4030">
        <v>268.68606065452258</v>
      </c>
      <c r="AV4030">
        <v>184.29556903512824</v>
      </c>
      <c r="AW4030">
        <v>173.83354611399605</v>
      </c>
      <c r="AX4030">
        <v>232.39968507355968</v>
      </c>
      <c r="AY4030">
        <v>168.25953492193167</v>
      </c>
      <c r="AZ4030">
        <v>164.6709938514889</v>
      </c>
      <c r="BA4030">
        <v>162.00525258491317</v>
      </c>
      <c r="BB4030">
        <v>198.46945539905857</v>
      </c>
      <c r="BC4030">
        <v>216.90659965008786</v>
      </c>
      <c r="BD4030">
        <v>147.99264496989088</v>
      </c>
      <c r="BE4030">
        <v>146.06344980058398</v>
      </c>
      <c r="BF4030">
        <v>187.0962353239741</v>
      </c>
      <c r="BG4030">
        <v>278.52966827805233</v>
      </c>
      <c r="BH4030">
        <v>268.10293922812662</v>
      </c>
      <c r="BI4030">
        <v>260.28534266422525</v>
      </c>
      <c r="BJ4030">
        <v>376.90763151129227</v>
      </c>
      <c r="BK4030">
        <v>455.59725716670886</v>
      </c>
      <c r="BL4030">
        <v>270.24597506493177</v>
      </c>
      <c r="BM4030">
        <v>249.23288694262399</v>
      </c>
      <c r="BN4030">
        <v>368.92294991554604</v>
      </c>
    </row>
    <row r="4031" spans="1:66" x14ac:dyDescent="0.25">
      <c r="A4031" s="1">
        <v>44208</v>
      </c>
      <c r="B4031">
        <v>318.29411764705912</v>
      </c>
      <c r="C4031">
        <v>102.94938083302132</v>
      </c>
      <c r="D4031">
        <v>108.47693275028067</v>
      </c>
      <c r="E4031">
        <v>112.75839833313121</v>
      </c>
      <c r="F4031">
        <v>117.02482806524873</v>
      </c>
      <c r="G4031">
        <v>116.56557823432216</v>
      </c>
      <c r="H4031">
        <v>119.78249588650588</v>
      </c>
      <c r="I4031">
        <v>117.17226052916492</v>
      </c>
      <c r="J4031">
        <v>124.49374291067392</v>
      </c>
      <c r="K4031">
        <v>134.27107860992871</v>
      </c>
      <c r="L4031">
        <v>136.30192931052952</v>
      </c>
      <c r="M4031">
        <v>136.73558376494677</v>
      </c>
      <c r="N4031">
        <v>154.9434386785876</v>
      </c>
      <c r="O4031">
        <v>168.68602736547206</v>
      </c>
      <c r="P4031">
        <v>147.72629628449286</v>
      </c>
      <c r="Q4031">
        <v>141.59870992976482</v>
      </c>
      <c r="R4031">
        <v>167.28030929848705</v>
      </c>
      <c r="S4031">
        <v>185.45009467449543</v>
      </c>
      <c r="T4031">
        <v>185.61565122564642</v>
      </c>
      <c r="U4031">
        <v>182.06194771385077</v>
      </c>
      <c r="V4031">
        <v>230.10459982913281</v>
      </c>
      <c r="W4031">
        <v>255.89197197583707</v>
      </c>
      <c r="X4031">
        <v>177.53796437486201</v>
      </c>
      <c r="Y4031">
        <v>176.23101278728555</v>
      </c>
      <c r="Z4031">
        <v>232.34120840519347</v>
      </c>
      <c r="AA4031">
        <v>368.22342170778779</v>
      </c>
      <c r="AB4031">
        <v>358.31535035912736</v>
      </c>
      <c r="AC4031">
        <v>343.54380759510877</v>
      </c>
      <c r="AD4031">
        <v>566.65265086895738</v>
      </c>
      <c r="AE4031">
        <v>745.97943105829472</v>
      </c>
      <c r="AF4031">
        <v>391.9652573558879</v>
      </c>
      <c r="AG4031">
        <v>339.16681678635945</v>
      </c>
      <c r="AH4031">
        <v>585.62190178827268</v>
      </c>
      <c r="AI4031">
        <v>179.21774266467821</v>
      </c>
      <c r="AJ4031">
        <v>177.19470295946641</v>
      </c>
      <c r="AK4031">
        <v>168.40558322765935</v>
      </c>
      <c r="AL4031">
        <v>218.82571194901038</v>
      </c>
      <c r="AM4031">
        <v>254.70278464918388</v>
      </c>
      <c r="AN4031">
        <v>188.46880590700098</v>
      </c>
      <c r="AO4031">
        <v>172.59924639966937</v>
      </c>
      <c r="AP4031">
        <v>227.54120274121109</v>
      </c>
      <c r="AQ4031">
        <v>186.25021080929122</v>
      </c>
      <c r="AR4031">
        <v>179.7527249140343</v>
      </c>
      <c r="AS4031">
        <v>176.31763918647292</v>
      </c>
      <c r="AT4031">
        <v>228.15575613923457</v>
      </c>
      <c r="AU4031">
        <v>269.05347951669529</v>
      </c>
      <c r="AV4031">
        <v>184.41314307102348</v>
      </c>
      <c r="AW4031">
        <v>173.93642339540438</v>
      </c>
      <c r="AX4031">
        <v>232.63483314535023</v>
      </c>
      <c r="AY4031">
        <v>168.5071991084709</v>
      </c>
      <c r="AZ4031">
        <v>164.89389161937422</v>
      </c>
      <c r="BA4031">
        <v>162.20338393414457</v>
      </c>
      <c r="BB4031">
        <v>198.84095167886744</v>
      </c>
      <c r="BC4031">
        <v>217.40192802316636</v>
      </c>
      <c r="BD4031">
        <v>148.1412434818144</v>
      </c>
      <c r="BE4031">
        <v>146.21204831250751</v>
      </c>
      <c r="BF4031">
        <v>187.41819876647517</v>
      </c>
      <c r="BG4031">
        <v>278.99395691098499</v>
      </c>
      <c r="BH4031">
        <v>268.53820982150103</v>
      </c>
      <c r="BI4031">
        <v>260.6625771784831</v>
      </c>
      <c r="BJ4031">
        <v>377.77817269804103</v>
      </c>
      <c r="BK4031">
        <v>456.84503286771542</v>
      </c>
      <c r="BL4031">
        <v>270.59419153963125</v>
      </c>
      <c r="BM4031">
        <v>249.5520853777652</v>
      </c>
      <c r="BN4031">
        <v>369.67741894406163</v>
      </c>
    </row>
    <row r="4032" spans="1:66" x14ac:dyDescent="0.25">
      <c r="A4032" s="1">
        <v>44209</v>
      </c>
      <c r="B4032">
        <v>319.15126050420201</v>
      </c>
      <c r="C4032">
        <v>102.77329283066163</v>
      </c>
      <c r="D4032">
        <v>108.300844747921</v>
      </c>
      <c r="E4032">
        <v>112.61165833116482</v>
      </c>
      <c r="F4032">
        <v>116.76069606170923</v>
      </c>
      <c r="G4032">
        <v>116.2427502299961</v>
      </c>
      <c r="H4032">
        <v>119.63575588453949</v>
      </c>
      <c r="I4032">
        <v>117.02552052719852</v>
      </c>
      <c r="J4032">
        <v>124.22961090713443</v>
      </c>
      <c r="K4032">
        <v>134.10948738940937</v>
      </c>
      <c r="L4032">
        <v>136.14033809001015</v>
      </c>
      <c r="M4032">
        <v>136.57399254442743</v>
      </c>
      <c r="N4032">
        <v>154.6664251576972</v>
      </c>
      <c r="O4032">
        <v>168.31667600428491</v>
      </c>
      <c r="P4032">
        <v>147.58778952404765</v>
      </c>
      <c r="Q4032">
        <v>141.46020316931964</v>
      </c>
      <c r="R4032">
        <v>167.00329577759672</v>
      </c>
      <c r="S4032">
        <v>185.48312959146946</v>
      </c>
      <c r="T4032">
        <v>185.64868614262042</v>
      </c>
      <c r="U4032">
        <v>182.09167913912739</v>
      </c>
      <c r="V4032">
        <v>230.164062679686</v>
      </c>
      <c r="W4032">
        <v>255.97125577657468</v>
      </c>
      <c r="X4032">
        <v>177.56439230844123</v>
      </c>
      <c r="Y4032">
        <v>176.25744072086476</v>
      </c>
      <c r="Z4032">
        <v>232.39736776404936</v>
      </c>
      <c r="AA4032">
        <v>369.52226649801594</v>
      </c>
      <c r="AB4032">
        <v>359.49049564552422</v>
      </c>
      <c r="AC4032">
        <v>344.6571031295901</v>
      </c>
      <c r="AD4032">
        <v>569.37403995324485</v>
      </c>
      <c r="AE4032">
        <v>750.30891369238861</v>
      </c>
      <c r="AF4032">
        <v>393.07855289036911</v>
      </c>
      <c r="AG4032">
        <v>340.09456306509389</v>
      </c>
      <c r="AH4032">
        <v>588.21959136872897</v>
      </c>
      <c r="AI4032">
        <v>179.33971458829444</v>
      </c>
      <c r="AJ4032">
        <v>177.304477690721</v>
      </c>
      <c r="AK4032">
        <v>168.50316076655233</v>
      </c>
      <c r="AL4032">
        <v>219.03306421915795</v>
      </c>
      <c r="AM4032">
        <v>254.99551726586284</v>
      </c>
      <c r="AN4032">
        <v>188.56638344589396</v>
      </c>
      <c r="AO4032">
        <v>172.69682393856237</v>
      </c>
      <c r="AP4032">
        <v>227.73635781899705</v>
      </c>
      <c r="AQ4032">
        <v>186.48671597305406</v>
      </c>
      <c r="AR4032">
        <v>179.98923007779715</v>
      </c>
      <c r="AS4032">
        <v>176.53049383385951</v>
      </c>
      <c r="AT4032">
        <v>228.58146543400775</v>
      </c>
      <c r="AU4032">
        <v>269.64474242610231</v>
      </c>
      <c r="AV4032">
        <v>184.60234720203377</v>
      </c>
      <c r="AW4032">
        <v>174.12562752641466</v>
      </c>
      <c r="AX4032">
        <v>233.03689192374705</v>
      </c>
      <c r="AY4032">
        <v>168.85598511919403</v>
      </c>
      <c r="AZ4032">
        <v>165.24267763009735</v>
      </c>
      <c r="BA4032">
        <v>162.51341594367622</v>
      </c>
      <c r="BB4032">
        <v>199.42226169673933</v>
      </c>
      <c r="BC4032">
        <v>218.17700804699558</v>
      </c>
      <c r="BD4032">
        <v>148.37376748896315</v>
      </c>
      <c r="BE4032">
        <v>146.44457231965623</v>
      </c>
      <c r="BF4032">
        <v>187.9220007819641</v>
      </c>
      <c r="BG4032">
        <v>279.79382545020889</v>
      </c>
      <c r="BH4032">
        <v>269.23809479332192</v>
      </c>
      <c r="BI4032">
        <v>261.31247036660255</v>
      </c>
      <c r="BJ4032">
        <v>379.22793442538443</v>
      </c>
      <c r="BK4032">
        <v>458.99467956687977</v>
      </c>
      <c r="BL4032">
        <v>271.19409294404915</v>
      </c>
      <c r="BM4032">
        <v>250.1019949984817</v>
      </c>
      <c r="BN4032">
        <v>371.02719710400203</v>
      </c>
    </row>
    <row r="4033" spans="1:66" x14ac:dyDescent="0.25">
      <c r="A4033" s="1">
        <v>44210</v>
      </c>
      <c r="B4033">
        <v>318.03361344537842</v>
      </c>
      <c r="C4033">
        <v>102.41568685188356</v>
      </c>
      <c r="D4033">
        <v>107.94323876914294</v>
      </c>
      <c r="E4033">
        <v>112.25405235238675</v>
      </c>
      <c r="F4033">
        <v>116.11700529990867</v>
      </c>
      <c r="G4033">
        <v>115.45601707668429</v>
      </c>
      <c r="H4033">
        <v>119.2781499057614</v>
      </c>
      <c r="I4033">
        <v>116.66791454842044</v>
      </c>
      <c r="J4033">
        <v>123.58592014533384</v>
      </c>
      <c r="K4033">
        <v>133.57330249564373</v>
      </c>
      <c r="L4033">
        <v>135.60415319624451</v>
      </c>
      <c r="M4033">
        <v>136.03780765066179</v>
      </c>
      <c r="N4033">
        <v>153.747251054099</v>
      </c>
      <c r="O4033">
        <v>167.16770837478708</v>
      </c>
      <c r="P4033">
        <v>147.05160463028201</v>
      </c>
      <c r="Q4033">
        <v>141.00061611752054</v>
      </c>
      <c r="R4033">
        <v>166.08412167399845</v>
      </c>
      <c r="S4033">
        <v>184.95882937188517</v>
      </c>
      <c r="T4033">
        <v>185.12438592303613</v>
      </c>
      <c r="U4033">
        <v>181.6198089415015</v>
      </c>
      <c r="V4033">
        <v>229.22032228443433</v>
      </c>
      <c r="W4033">
        <v>254.71293524957247</v>
      </c>
      <c r="X4033">
        <v>177.1449521327738</v>
      </c>
      <c r="Y4033">
        <v>175.83800054519733</v>
      </c>
      <c r="Z4033">
        <v>231.5060573907561</v>
      </c>
      <c r="AA4033">
        <v>367.95676007463476</v>
      </c>
      <c r="AB4033">
        <v>358.00326454331213</v>
      </c>
      <c r="AC4033">
        <v>343.24814734854704</v>
      </c>
      <c r="AD4033">
        <v>565.92992582180648</v>
      </c>
      <c r="AE4033">
        <v>744.82964121055443</v>
      </c>
      <c r="AF4033">
        <v>391.59132178815702</v>
      </c>
      <c r="AG4033">
        <v>338.84215792638901</v>
      </c>
      <c r="AH4033">
        <v>584.85375255845952</v>
      </c>
      <c r="AI4033">
        <v>179.26317543295701</v>
      </c>
      <c r="AJ4033">
        <v>177.23559245091735</v>
      </c>
      <c r="AK4033">
        <v>168.4419294422824</v>
      </c>
      <c r="AL4033">
        <v>218.90294765508429</v>
      </c>
      <c r="AM4033">
        <v>254.81182329305301</v>
      </c>
      <c r="AN4033">
        <v>188.49749820609028</v>
      </c>
      <c r="AO4033">
        <v>172.63559261429245</v>
      </c>
      <c r="AP4033">
        <v>227.60624125492345</v>
      </c>
      <c r="AQ4033">
        <v>186.35315959730013</v>
      </c>
      <c r="AR4033">
        <v>179.86902933961858</v>
      </c>
      <c r="AS4033">
        <v>176.41029309568091</v>
      </c>
      <c r="AT4033">
        <v>228.34106395765065</v>
      </c>
      <c r="AU4033">
        <v>269.31085148671747</v>
      </c>
      <c r="AV4033">
        <v>184.49550210143059</v>
      </c>
      <c r="AW4033">
        <v>174.01878242581154</v>
      </c>
      <c r="AX4033">
        <v>232.80984608496539</v>
      </c>
      <c r="AY4033">
        <v>168.64659682449076</v>
      </c>
      <c r="AZ4033">
        <v>165.03328933539407</v>
      </c>
      <c r="BA4033">
        <v>162.32729301505111</v>
      </c>
      <c r="BB4033">
        <v>199.07328120556721</v>
      </c>
      <c r="BC4033">
        <v>217.71170072543273</v>
      </c>
      <c r="BD4033">
        <v>148.21090992641612</v>
      </c>
      <c r="BE4033">
        <v>146.28171475710923</v>
      </c>
      <c r="BF4033">
        <v>187.59628565687012</v>
      </c>
      <c r="BG4033">
        <v>279.14725469953316</v>
      </c>
      <c r="BH4033">
        <v>268.63462875935784</v>
      </c>
      <c r="BI4033">
        <v>260.75210904935011</v>
      </c>
      <c r="BJ4033">
        <v>377.97789764074463</v>
      </c>
      <c r="BK4033">
        <v>457.14117674827588</v>
      </c>
      <c r="BL4033">
        <v>270.63373162679682</v>
      </c>
      <c r="BM4033">
        <v>249.58473839794104</v>
      </c>
      <c r="BN4033">
        <v>369.86336975278556</v>
      </c>
    </row>
    <row r="4034" spans="1:66" x14ac:dyDescent="0.25">
      <c r="A4034" s="1">
        <v>44211</v>
      </c>
      <c r="B4034">
        <v>315.71428571428601</v>
      </c>
      <c r="C4034">
        <v>103.34795553839342</v>
      </c>
      <c r="D4034">
        <v>108.87550745565282</v>
      </c>
      <c r="E4034">
        <v>113.03094292447835</v>
      </c>
      <c r="F4034">
        <v>117.51540832967351</v>
      </c>
      <c r="G4034">
        <v>117.16517633528578</v>
      </c>
      <c r="H4034">
        <v>120.05504047785298</v>
      </c>
      <c r="I4034">
        <v>117.44480512051203</v>
      </c>
      <c r="J4034">
        <v>124.98432317509869</v>
      </c>
      <c r="K4034">
        <v>134.65629779513688</v>
      </c>
      <c r="L4034">
        <v>136.68714849573763</v>
      </c>
      <c r="M4034">
        <v>137.12080295015488</v>
      </c>
      <c r="N4034">
        <v>155.60381442465859</v>
      </c>
      <c r="O4034">
        <v>169.64312620219991</v>
      </c>
      <c r="P4034">
        <v>147.97988631556183</v>
      </c>
      <c r="Q4034">
        <v>141.92889780280032</v>
      </c>
      <c r="R4034">
        <v>167.94068504455811</v>
      </c>
      <c r="S4034">
        <v>186.08654832905933</v>
      </c>
      <c r="T4034">
        <v>186.25210488021031</v>
      </c>
      <c r="U4034">
        <v>182.63475600295826</v>
      </c>
      <c r="V4034">
        <v>231.25021640734786</v>
      </c>
      <c r="W4034">
        <v>257.41946074679043</v>
      </c>
      <c r="X4034">
        <v>178.04712729851315</v>
      </c>
      <c r="Y4034">
        <v>176.74017571093671</v>
      </c>
      <c r="Z4034">
        <v>233.42317961795223</v>
      </c>
      <c r="AA4034">
        <v>366.72104525706624</v>
      </c>
      <c r="AB4034">
        <v>356.82639328848495</v>
      </c>
      <c r="AC4034">
        <v>342.18896321920255</v>
      </c>
      <c r="AD4034">
        <v>563.2819654984454</v>
      </c>
      <c r="AE4034">
        <v>740.65174825591794</v>
      </c>
      <c r="AF4034">
        <v>390.53213765881253</v>
      </c>
      <c r="AG4034">
        <v>337.90066092252721</v>
      </c>
      <c r="AH4034">
        <v>582.32347936058102</v>
      </c>
      <c r="AI4034">
        <v>179.09393246133433</v>
      </c>
      <c r="AJ4034">
        <v>177.08327377645696</v>
      </c>
      <c r="AK4034">
        <v>168.30653506498427</v>
      </c>
      <c r="AL4034">
        <v>218.6152346033258</v>
      </c>
      <c r="AM4034">
        <v>254.40564016115866</v>
      </c>
      <c r="AN4034">
        <v>188.36210382879216</v>
      </c>
      <c r="AO4034">
        <v>172.50019823699432</v>
      </c>
      <c r="AP4034">
        <v>227.33545250032719</v>
      </c>
      <c r="AQ4034">
        <v>186.00255117480523</v>
      </c>
      <c r="AR4034">
        <v>179.51842091712371</v>
      </c>
      <c r="AS4034">
        <v>176.09474551543551</v>
      </c>
      <c r="AT4034">
        <v>227.70996879715986</v>
      </c>
      <c r="AU4034">
        <v>268.43433043048026</v>
      </c>
      <c r="AV4034">
        <v>184.21501536343467</v>
      </c>
      <c r="AW4034">
        <v>173.73829568781559</v>
      </c>
      <c r="AX4034">
        <v>232.21381176672406</v>
      </c>
      <c r="AY4034">
        <v>168.22093856602604</v>
      </c>
      <c r="AZ4034">
        <v>164.60763107692932</v>
      </c>
      <c r="BA4034">
        <v>161.948930118638</v>
      </c>
      <c r="BB4034">
        <v>198.36385077479261</v>
      </c>
      <c r="BC4034">
        <v>216.76579348439998</v>
      </c>
      <c r="BD4034">
        <v>147.9271377541063</v>
      </c>
      <c r="BE4034">
        <v>145.9979425847994</v>
      </c>
      <c r="BF4034">
        <v>186.98144595019883</v>
      </c>
      <c r="BG4034">
        <v>277.91731816815741</v>
      </c>
      <c r="BH4034">
        <v>267.55843429440415</v>
      </c>
      <c r="BI4034">
        <v>259.7527856176074</v>
      </c>
      <c r="BJ4034">
        <v>375.67176664441513</v>
      </c>
      <c r="BK4034">
        <v>453.83572232020362</v>
      </c>
      <c r="BL4034">
        <v>269.71127922826503</v>
      </c>
      <c r="BM4034">
        <v>248.73915703262028</v>
      </c>
      <c r="BN4034">
        <v>367.78785185608899</v>
      </c>
    </row>
    <row r="4035" spans="1:66" x14ac:dyDescent="0.25">
      <c r="A4035" s="1">
        <v>44215</v>
      </c>
      <c r="B4035">
        <v>318.19327731092466</v>
      </c>
      <c r="C4035">
        <v>103.4240939307534</v>
      </c>
      <c r="D4035">
        <v>108.9516458480128</v>
      </c>
      <c r="E4035">
        <v>113.09439158477829</v>
      </c>
      <c r="F4035">
        <v>117.62961591821346</v>
      </c>
      <c r="G4035">
        <v>117.30476338794568</v>
      </c>
      <c r="H4035">
        <v>120.11848913815292</v>
      </c>
      <c r="I4035">
        <v>117.50825378081196</v>
      </c>
      <c r="J4035">
        <v>125.08584103157862</v>
      </c>
      <c r="K4035">
        <v>134.82189190073231</v>
      </c>
      <c r="L4035">
        <v>136.83204333813367</v>
      </c>
      <c r="M4035">
        <v>137.26569779255092</v>
      </c>
      <c r="N4035">
        <v>155.85220558305181</v>
      </c>
      <c r="O4035">
        <v>169.9743144133908</v>
      </c>
      <c r="P4035">
        <v>148.10408189475842</v>
      </c>
      <c r="Q4035">
        <v>142.05309338199692</v>
      </c>
      <c r="R4035">
        <v>168.16837693975188</v>
      </c>
      <c r="S4035">
        <v>186.55218641078241</v>
      </c>
      <c r="T4035">
        <v>186.67541222723133</v>
      </c>
      <c r="U4035">
        <v>183.01573261527716</v>
      </c>
      <c r="V4035">
        <v>232.01216963198564</v>
      </c>
      <c r="W4035">
        <v>258.43539837964084</v>
      </c>
      <c r="X4035">
        <v>178.38577317612999</v>
      </c>
      <c r="Y4035">
        <v>177.0788215885535</v>
      </c>
      <c r="Z4035">
        <v>234.1004713731858</v>
      </c>
      <c r="AA4035">
        <v>369.99043532947195</v>
      </c>
      <c r="AB4035">
        <v>359.7985660815811</v>
      </c>
      <c r="AC4035">
        <v>344.86391873298913</v>
      </c>
      <c r="AD4035">
        <v>569.9693542829117</v>
      </c>
      <c r="AE4035">
        <v>751.20296167140918</v>
      </c>
      <c r="AF4035">
        <v>393.05848453294431</v>
      </c>
      <c r="AG4035">
        <v>340.12979051734936</v>
      </c>
      <c r="AH4035">
        <v>588.56504222608316</v>
      </c>
      <c r="AI4035">
        <v>179.5422476416401</v>
      </c>
      <c r="AJ4035">
        <v>177.53158895676273</v>
      </c>
      <c r="AK4035">
        <v>168.66518720922892</v>
      </c>
      <c r="AL4035">
        <v>219.37737040984567</v>
      </c>
      <c r="AM4035">
        <v>255.48159659389253</v>
      </c>
      <c r="AN4035">
        <v>188.72075597303683</v>
      </c>
      <c r="AO4035">
        <v>172.81401886320836</v>
      </c>
      <c r="AP4035">
        <v>228.05275678881648</v>
      </c>
      <c r="AQ4035">
        <v>186.71162527193817</v>
      </c>
      <c r="AR4035">
        <v>180.16303373269909</v>
      </c>
      <c r="AS4035">
        <v>176.67489704945339</v>
      </c>
      <c r="AT4035">
        <v>228.87027186519555</v>
      </c>
      <c r="AU4035">
        <v>270.04586246941875</v>
      </c>
      <c r="AV4035">
        <v>184.73070561589498</v>
      </c>
      <c r="AW4035">
        <v>174.18952465871837</v>
      </c>
      <c r="AX4035">
        <v>233.24519227164467</v>
      </c>
      <c r="AY4035">
        <v>168.91293409600317</v>
      </c>
      <c r="AZ4035">
        <v>165.23042705390876</v>
      </c>
      <c r="BA4035">
        <v>162.50252654261971</v>
      </c>
      <c r="BB4035">
        <v>199.40184406975837</v>
      </c>
      <c r="BC4035">
        <v>218.1497845443543</v>
      </c>
      <c r="BD4035">
        <v>148.3423350720926</v>
      </c>
      <c r="BE4035">
        <v>146.41313990278567</v>
      </c>
      <c r="BF4035">
        <v>187.88104013916913</v>
      </c>
      <c r="BG4035">
        <v>279.46906659323542</v>
      </c>
      <c r="BH4035">
        <v>268.9276240812377</v>
      </c>
      <c r="BI4035">
        <v>260.93941676619647</v>
      </c>
      <c r="BJ4035">
        <v>378.41014621808216</v>
      </c>
      <c r="BK4035">
        <v>457.76073304245966</v>
      </c>
      <c r="BL4035">
        <v>270.80663105773186</v>
      </c>
      <c r="BM4035">
        <v>249.74322954296485</v>
      </c>
      <c r="BN4035">
        <v>370.16111415326708</v>
      </c>
    </row>
    <row r="4036" spans="1:66" x14ac:dyDescent="0.25">
      <c r="A4036" s="1">
        <v>44216</v>
      </c>
      <c r="B4036">
        <v>322.59663865546247</v>
      </c>
      <c r="C4036">
        <v>103.42409679215783</v>
      </c>
      <c r="D4036">
        <v>108.95164870941723</v>
      </c>
      <c r="E4036">
        <v>113.09439396928198</v>
      </c>
      <c r="F4036">
        <v>117.62962021032007</v>
      </c>
      <c r="G4036">
        <v>117.30476863385381</v>
      </c>
      <c r="H4036">
        <v>120.11849152265665</v>
      </c>
      <c r="I4036">
        <v>117.50825616531564</v>
      </c>
      <c r="J4036">
        <v>125.08584532368525</v>
      </c>
      <c r="K4036">
        <v>134.82252791170802</v>
      </c>
      <c r="L4036">
        <v>136.83267934910944</v>
      </c>
      <c r="M4036">
        <v>137.26633380352666</v>
      </c>
      <c r="N4036">
        <v>155.85329588758162</v>
      </c>
      <c r="O4036">
        <v>169.97576815276389</v>
      </c>
      <c r="P4036">
        <v>148.10462704702334</v>
      </c>
      <c r="Q4036">
        <v>142.05363853426184</v>
      </c>
      <c r="R4036">
        <v>168.16946724428169</v>
      </c>
      <c r="S4036">
        <v>186.70336179954961</v>
      </c>
      <c r="T4036">
        <v>186.82658761599851</v>
      </c>
      <c r="U4036">
        <v>183.15179046516761</v>
      </c>
      <c r="V4036">
        <v>232.2842853317666</v>
      </c>
      <c r="W4036">
        <v>258.79821931268202</v>
      </c>
      <c r="X4036">
        <v>178.50671348714371</v>
      </c>
      <c r="Y4036">
        <v>177.19976189956725</v>
      </c>
      <c r="Z4036">
        <v>234.35746953408997</v>
      </c>
      <c r="AA4036">
        <v>374.9491282976274</v>
      </c>
      <c r="AB4036">
        <v>364.28500257657879</v>
      </c>
      <c r="AC4036">
        <v>349.11422699140815</v>
      </c>
      <c r="AD4036">
        <v>580.35899669238029</v>
      </c>
      <c r="AE4036">
        <v>767.73193823192742</v>
      </c>
      <c r="AF4036">
        <v>397.30879279136326</v>
      </c>
      <c r="AG4036">
        <v>343.67171406603177</v>
      </c>
      <c r="AH4036">
        <v>598.48242816239417</v>
      </c>
      <c r="AI4036">
        <v>179.71961989082925</v>
      </c>
      <c r="AJ4036">
        <v>177.691223981033</v>
      </c>
      <c r="AK4036">
        <v>168.80708500858023</v>
      </c>
      <c r="AL4036">
        <v>219.67890323346722</v>
      </c>
      <c r="AM4036">
        <v>255.90728999194653</v>
      </c>
      <c r="AN4036">
        <v>188.86265377238814</v>
      </c>
      <c r="AO4036">
        <v>172.95591666255964</v>
      </c>
      <c r="AP4036">
        <v>228.33655238751908</v>
      </c>
      <c r="AQ4036">
        <v>187.1025805041304</v>
      </c>
      <c r="AR4036">
        <v>180.51489344167206</v>
      </c>
      <c r="AS4036">
        <v>177.02675675842633</v>
      </c>
      <c r="AT4036">
        <v>229.57399128314157</v>
      </c>
      <c r="AU4036">
        <v>271.02325054989933</v>
      </c>
      <c r="AV4036">
        <v>185.04346980164871</v>
      </c>
      <c r="AW4036">
        <v>174.50228884447213</v>
      </c>
      <c r="AX4036">
        <v>233.90981616637143</v>
      </c>
      <c r="AY4036">
        <v>169.66505578058678</v>
      </c>
      <c r="AZ4036">
        <v>165.98254873849243</v>
      </c>
      <c r="BA4036">
        <v>163.17107915113851</v>
      </c>
      <c r="BB4036">
        <v>200.6553802107311</v>
      </c>
      <c r="BC4036">
        <v>219.82116606565131</v>
      </c>
      <c r="BD4036">
        <v>148.84374952848171</v>
      </c>
      <c r="BE4036">
        <v>146.91455435917479</v>
      </c>
      <c r="BF4036">
        <v>188.96743812801216</v>
      </c>
      <c r="BG4036">
        <v>282.07479868143503</v>
      </c>
      <c r="BH4036">
        <v>271.2076396584124</v>
      </c>
      <c r="BI4036">
        <v>263.05657408785868</v>
      </c>
      <c r="BJ4036">
        <v>383.13303562794408</v>
      </c>
      <c r="BK4036">
        <v>464.76363802949629</v>
      </c>
      <c r="BL4036">
        <v>272.76093012388156</v>
      </c>
      <c r="BM4036">
        <v>251.53467035360217</v>
      </c>
      <c r="BN4036">
        <v>374.55828705210405</v>
      </c>
    </row>
    <row r="4037" spans="1:66" x14ac:dyDescent="0.25">
      <c r="A4037" s="1">
        <v>44217</v>
      </c>
      <c r="B4037">
        <v>322.89075630252131</v>
      </c>
      <c r="C4037">
        <v>103.42409679250312</v>
      </c>
      <c r="D4037">
        <v>108.95164870976251</v>
      </c>
      <c r="E4037">
        <v>113.09439396962726</v>
      </c>
      <c r="F4037">
        <v>117.62962021094157</v>
      </c>
      <c r="G4037">
        <v>117.30476863461344</v>
      </c>
      <c r="H4037">
        <v>120.11849152300196</v>
      </c>
      <c r="I4037">
        <v>117.50825616566094</v>
      </c>
      <c r="J4037">
        <v>125.08584532430676</v>
      </c>
      <c r="K4037">
        <v>134.82252909068313</v>
      </c>
      <c r="L4037">
        <v>136.83268052808452</v>
      </c>
      <c r="M4037">
        <v>137.26633498250175</v>
      </c>
      <c r="N4037">
        <v>155.85329790868178</v>
      </c>
      <c r="O4037">
        <v>169.97577067913909</v>
      </c>
      <c r="P4037">
        <v>148.10462822599843</v>
      </c>
      <c r="Q4037">
        <v>142.05363971323695</v>
      </c>
      <c r="R4037">
        <v>168.16946926538191</v>
      </c>
      <c r="S4037">
        <v>186.70978592463098</v>
      </c>
      <c r="T4037">
        <v>186.8323693285717</v>
      </c>
      <c r="U4037">
        <v>183.15757217774083</v>
      </c>
      <c r="V4037">
        <v>232.29584875691307</v>
      </c>
      <c r="W4037">
        <v>258.81363721287727</v>
      </c>
      <c r="X4037">
        <v>178.5118527872088</v>
      </c>
      <c r="Y4037">
        <v>177.20490119963236</v>
      </c>
      <c r="Z4037">
        <v>234.36839054672834</v>
      </c>
      <c r="AA4037">
        <v>375.66847246684176</v>
      </c>
      <c r="AB4037">
        <v>364.96837953733234</v>
      </c>
      <c r="AC4037">
        <v>349.72566953524023</v>
      </c>
      <c r="AD4037">
        <v>581.94155386465184</v>
      </c>
      <c r="AE4037">
        <v>770.24964282417727</v>
      </c>
      <c r="AF4037">
        <v>397.99216975211675</v>
      </c>
      <c r="AG4037">
        <v>344.24718940140326</v>
      </c>
      <c r="AH4037">
        <v>600.06498533466561</v>
      </c>
      <c r="AI4037">
        <v>179.75078474357394</v>
      </c>
      <c r="AJ4037">
        <v>177.72238883377776</v>
      </c>
      <c r="AK4037">
        <v>168.83478709990891</v>
      </c>
      <c r="AL4037">
        <v>219.73777017754057</v>
      </c>
      <c r="AM4037">
        <v>255.98693350451634</v>
      </c>
      <c r="AN4037">
        <v>188.89381862513289</v>
      </c>
      <c r="AO4037">
        <v>172.98361875388827</v>
      </c>
      <c r="AP4037">
        <v>228.39541933159245</v>
      </c>
      <c r="AQ4037">
        <v>187.16311132589419</v>
      </c>
      <c r="AR4037">
        <v>180.5693711812595</v>
      </c>
      <c r="AS4037">
        <v>177.08123449801377</v>
      </c>
      <c r="AT4037">
        <v>229.67689368014001</v>
      </c>
      <c r="AU4037">
        <v>271.17457760430887</v>
      </c>
      <c r="AV4037">
        <v>185.09794754123618</v>
      </c>
      <c r="AW4037">
        <v>174.55071350188319</v>
      </c>
      <c r="AX4037">
        <v>234.0127185633699</v>
      </c>
      <c r="AY4037">
        <v>169.76564116910114</v>
      </c>
      <c r="AZ4037">
        <v>166.0719579727274</v>
      </c>
      <c r="BA4037">
        <v>163.26048838537349</v>
      </c>
      <c r="BB4037">
        <v>200.82302252492167</v>
      </c>
      <c r="BC4037">
        <v>220.04468915123877</v>
      </c>
      <c r="BD4037">
        <v>148.9219826084373</v>
      </c>
      <c r="BE4037">
        <v>146.99278743913041</v>
      </c>
      <c r="BF4037">
        <v>189.12390428792338</v>
      </c>
      <c r="BG4037">
        <v>282.37896429723065</v>
      </c>
      <c r="BH4037">
        <v>271.49152756648829</v>
      </c>
      <c r="BI4037">
        <v>263.32018428821482</v>
      </c>
      <c r="BJ4037">
        <v>383.72108915181553</v>
      </c>
      <c r="BK4037">
        <v>465.61530175372383</v>
      </c>
      <c r="BL4037">
        <v>273.02454032423771</v>
      </c>
      <c r="BM4037">
        <v>251.77800284623859</v>
      </c>
      <c r="BN4037">
        <v>375.10578516053602</v>
      </c>
    </row>
    <row r="4038" spans="1:66" x14ac:dyDescent="0.25">
      <c r="A4038" s="1">
        <v>44218</v>
      </c>
      <c r="B4038">
        <v>321.74789915966414</v>
      </c>
      <c r="C4038">
        <v>103.42409679250312</v>
      </c>
      <c r="D4038">
        <v>108.95164870976251</v>
      </c>
      <c r="E4038">
        <v>113.09439396962726</v>
      </c>
      <c r="F4038">
        <v>117.62962021094157</v>
      </c>
      <c r="G4038">
        <v>117.30476863461344</v>
      </c>
      <c r="H4038">
        <v>120.11849152300196</v>
      </c>
      <c r="I4038">
        <v>117.50825616566094</v>
      </c>
      <c r="J4038">
        <v>125.08584532430676</v>
      </c>
      <c r="K4038">
        <v>134.8225290906463</v>
      </c>
      <c r="L4038">
        <v>136.83268052804766</v>
      </c>
      <c r="M4038">
        <v>137.26633498246488</v>
      </c>
      <c r="N4038">
        <v>155.85329790861863</v>
      </c>
      <c r="O4038">
        <v>169.97577067906013</v>
      </c>
      <c r="P4038">
        <v>148.10462822596156</v>
      </c>
      <c r="Q4038">
        <v>142.05363971320008</v>
      </c>
      <c r="R4038">
        <v>168.16946926531872</v>
      </c>
      <c r="S4038">
        <v>186.70956880793705</v>
      </c>
      <c r="T4038">
        <v>186.83217392354717</v>
      </c>
      <c r="U4038">
        <v>183.15737677271628</v>
      </c>
      <c r="V4038">
        <v>232.29545794686399</v>
      </c>
      <c r="W4038">
        <v>258.81311613281184</v>
      </c>
      <c r="X4038">
        <v>178.51167909385367</v>
      </c>
      <c r="Y4038">
        <v>177.20472750627721</v>
      </c>
      <c r="Z4038">
        <v>234.36802144834866</v>
      </c>
      <c r="AA4038">
        <v>374.50831066814675</v>
      </c>
      <c r="AB4038">
        <v>363.86622582857211</v>
      </c>
      <c r="AC4038">
        <v>348.68152391641473</v>
      </c>
      <c r="AD4038">
        <v>579.3311898175881</v>
      </c>
      <c r="AE4038">
        <v>766.13106843881008</v>
      </c>
      <c r="AF4038">
        <v>396.89001604335647</v>
      </c>
      <c r="AG4038">
        <v>343.26105187251255</v>
      </c>
      <c r="AH4038">
        <v>597.45462128760187</v>
      </c>
      <c r="AI4038">
        <v>179.72497014004458</v>
      </c>
      <c r="AJ4038">
        <v>177.69657423024839</v>
      </c>
      <c r="AK4038">
        <v>168.81184078566059</v>
      </c>
      <c r="AL4038">
        <v>219.68900925976288</v>
      </c>
      <c r="AM4038">
        <v>255.92096285105242</v>
      </c>
      <c r="AN4038">
        <v>188.8680040216035</v>
      </c>
      <c r="AO4038">
        <v>172.96067243964001</v>
      </c>
      <c r="AP4038">
        <v>228.34665841381479</v>
      </c>
      <c r="AQ4038">
        <v>187.09257976322894</v>
      </c>
      <c r="AR4038">
        <v>180.50589277486077</v>
      </c>
      <c r="AS4038">
        <v>177.01775609161507</v>
      </c>
      <c r="AT4038">
        <v>229.55699002360913</v>
      </c>
      <c r="AU4038">
        <v>270.99824869764581</v>
      </c>
      <c r="AV4038">
        <v>185.03446913483745</v>
      </c>
      <c r="AW4038">
        <v>174.49428825175099</v>
      </c>
      <c r="AX4038">
        <v>233.89281490683902</v>
      </c>
      <c r="AY4038">
        <v>169.60597829105225</v>
      </c>
      <c r="AZ4038">
        <v>165.93003541446168</v>
      </c>
      <c r="BA4038">
        <v>163.1185658271078</v>
      </c>
      <c r="BB4038">
        <v>200.55691772817354</v>
      </c>
      <c r="BC4038">
        <v>219.68988275557462</v>
      </c>
      <c r="BD4038">
        <v>148.79780036995481</v>
      </c>
      <c r="BE4038">
        <v>146.86860520064792</v>
      </c>
      <c r="BF4038">
        <v>188.87553981095846</v>
      </c>
      <c r="BG4038">
        <v>281.7979557010878</v>
      </c>
      <c r="BH4038">
        <v>270.94925287675488</v>
      </c>
      <c r="BI4038">
        <v>262.81664350489103</v>
      </c>
      <c r="BJ4038">
        <v>382.59780586593928</v>
      </c>
      <c r="BK4038">
        <v>463.94974377811423</v>
      </c>
      <c r="BL4038">
        <v>272.52099954091392</v>
      </c>
      <c r="BM4038">
        <v>251.31319596932431</v>
      </c>
      <c r="BN4038">
        <v>374.02123578106938</v>
      </c>
    </row>
    <row r="4039" spans="1:66" x14ac:dyDescent="0.25">
      <c r="A4039" s="1">
        <v>44221</v>
      </c>
      <c r="B4039">
        <v>323.01680672268935</v>
      </c>
      <c r="C4039">
        <v>103.51790155044067</v>
      </c>
      <c r="D4039">
        <v>109.04264608619488</v>
      </c>
      <c r="E4039">
        <v>113.18258396455445</v>
      </c>
      <c r="F4039">
        <v>117.7883622018105</v>
      </c>
      <c r="G4039">
        <v>117.49525902365619</v>
      </c>
      <c r="H4039">
        <v>120.21758180130213</v>
      </c>
      <c r="I4039">
        <v>117.60734644396112</v>
      </c>
      <c r="J4039">
        <v>125.23784959956326</v>
      </c>
      <c r="K4039">
        <v>135.0378553507208</v>
      </c>
      <c r="L4039">
        <v>137.04156252054554</v>
      </c>
      <c r="M4039">
        <v>137.46877270738608</v>
      </c>
      <c r="N4039">
        <v>156.20033400848354</v>
      </c>
      <c r="O4039">
        <v>170.392213998898</v>
      </c>
      <c r="P4039">
        <v>148.29417741572948</v>
      </c>
      <c r="Q4039">
        <v>142.243188902968</v>
      </c>
      <c r="R4039">
        <v>168.50177561072272</v>
      </c>
      <c r="S4039">
        <v>187.14973531477833</v>
      </c>
      <c r="T4039">
        <v>187.25916716138079</v>
      </c>
      <c r="U4039">
        <v>183.57119674154231</v>
      </c>
      <c r="V4039">
        <v>233.12309788451606</v>
      </c>
      <c r="W4039">
        <v>259.88904805175952</v>
      </c>
      <c r="X4039">
        <v>178.89915252466443</v>
      </c>
      <c r="Y4039">
        <v>177.59220093708797</v>
      </c>
      <c r="Z4039">
        <v>235.16053266864699</v>
      </c>
      <c r="AA4039">
        <v>376.00758991135848</v>
      </c>
      <c r="AB4039">
        <v>365.32063475911497</v>
      </c>
      <c r="AC4039">
        <v>350.01687629124262</v>
      </c>
      <c r="AD4039">
        <v>582.6695707546578</v>
      </c>
      <c r="AE4039">
        <v>771.4724779381213</v>
      </c>
      <c r="AF4039">
        <v>398.2792770881311</v>
      </c>
      <c r="AG4039">
        <v>344.44192376057094</v>
      </c>
      <c r="AH4039">
        <v>600.75786267421529</v>
      </c>
      <c r="AI4039">
        <v>179.75875308817771</v>
      </c>
      <c r="AJ4039">
        <v>177.72934612493535</v>
      </c>
      <c r="AK4039">
        <v>168.84007264454135</v>
      </c>
      <c r="AL4039">
        <v>219.7472374687043</v>
      </c>
      <c r="AM4039">
        <v>256.00354103827857</v>
      </c>
      <c r="AN4039">
        <v>188.89774275595198</v>
      </c>
      <c r="AO4039">
        <v>172.99041117398849</v>
      </c>
      <c r="AP4039">
        <v>228.40241515877673</v>
      </c>
      <c r="AQ4039">
        <v>187.17367065078898</v>
      </c>
      <c r="AR4039">
        <v>180.58455678064018</v>
      </c>
      <c r="AS4039">
        <v>177.09399321561386</v>
      </c>
      <c r="AT4039">
        <v>229.69675808427351</v>
      </c>
      <c r="AU4039">
        <v>271.21171264484229</v>
      </c>
      <c r="AV4039">
        <v>185.10585249527497</v>
      </c>
      <c r="AW4039">
        <v>174.56567161218851</v>
      </c>
      <c r="AX4039">
        <v>234.03881747008822</v>
      </c>
      <c r="AY4039">
        <v>169.83077134855807</v>
      </c>
      <c r="AZ4039">
        <v>166.14810088281305</v>
      </c>
      <c r="BA4039">
        <v>163.32990370630475</v>
      </c>
      <c r="BB4039">
        <v>200.95317625166786</v>
      </c>
      <c r="BC4039">
        <v>220.21294400658712</v>
      </c>
      <c r="BD4039">
        <v>148.97094773323187</v>
      </c>
      <c r="BE4039">
        <v>147.04175256392503</v>
      </c>
      <c r="BF4039">
        <v>189.21703540650583</v>
      </c>
      <c r="BG4039">
        <v>282.56134258441483</v>
      </c>
      <c r="BH4039">
        <v>271.68979317676707</v>
      </c>
      <c r="BI4039">
        <v>263.48307338468135</v>
      </c>
      <c r="BJ4039">
        <v>384.13572097314778</v>
      </c>
      <c r="BK4039">
        <v>466.1643415324944</v>
      </c>
      <c r="BL4039">
        <v>273.1930000909814</v>
      </c>
      <c r="BM4039">
        <v>251.93719648010133</v>
      </c>
      <c r="BN4039">
        <v>375.42024297820558</v>
      </c>
    </row>
    <row r="4040" spans="1:66" x14ac:dyDescent="0.25">
      <c r="A4040" s="1">
        <v>44222</v>
      </c>
      <c r="B4040">
        <v>322.51260504201707</v>
      </c>
      <c r="C4040">
        <v>103.5553040733048</v>
      </c>
      <c r="D4040">
        <v>109.08004860905901</v>
      </c>
      <c r="E4040">
        <v>113.21998648741855</v>
      </c>
      <c r="F4040">
        <v>117.85568674296589</v>
      </c>
      <c r="G4040">
        <v>117.57006406938442</v>
      </c>
      <c r="H4040">
        <v>120.25498432416623</v>
      </c>
      <c r="I4040">
        <v>117.64474896682522</v>
      </c>
      <c r="J4040">
        <v>125.30517414071865</v>
      </c>
      <c r="K4040">
        <v>135.10560737835996</v>
      </c>
      <c r="L4040">
        <v>137.10931454818473</v>
      </c>
      <c r="M4040">
        <v>137.5365247350253</v>
      </c>
      <c r="N4040">
        <v>156.31648034157934</v>
      </c>
      <c r="O4040">
        <v>170.53739691526769</v>
      </c>
      <c r="P4040">
        <v>148.35225058227735</v>
      </c>
      <c r="Q4040">
        <v>142.30126206951587</v>
      </c>
      <c r="R4040">
        <v>168.61792194381849</v>
      </c>
      <c r="S4040">
        <v>186.93118994492326</v>
      </c>
      <c r="T4040">
        <v>187.04062179152575</v>
      </c>
      <c r="U4040">
        <v>183.37450590867277</v>
      </c>
      <c r="V4040">
        <v>232.72971621877696</v>
      </c>
      <c r="W4040">
        <v>259.36453916410738</v>
      </c>
      <c r="X4040">
        <v>178.7243162287804</v>
      </c>
      <c r="Y4040">
        <v>177.41736464120393</v>
      </c>
      <c r="Z4040">
        <v>234.81086007687892</v>
      </c>
      <c r="AA4040">
        <v>375.4262644319216</v>
      </c>
      <c r="AB4040">
        <v>364.79467361105299</v>
      </c>
      <c r="AC4040">
        <v>349.51859730886815</v>
      </c>
      <c r="AD4040">
        <v>581.42387329872156</v>
      </c>
      <c r="AE4040">
        <v>769.50704417431086</v>
      </c>
      <c r="AF4040">
        <v>397.78099810575662</v>
      </c>
      <c r="AG4040">
        <v>344.02669127525883</v>
      </c>
      <c r="AH4040">
        <v>599.56752954965407</v>
      </c>
      <c r="AI4040">
        <v>179.82089850003911</v>
      </c>
      <c r="AJ4040">
        <v>177.78527699561062</v>
      </c>
      <c r="AK4040">
        <v>168.88978897403049</v>
      </c>
      <c r="AL4040">
        <v>219.85288466886868</v>
      </c>
      <c r="AM4040">
        <v>256.14647548555979</v>
      </c>
      <c r="AN4040">
        <v>188.94745908544112</v>
      </c>
      <c r="AO4040">
        <v>173.04012750347763</v>
      </c>
      <c r="AP4040">
        <v>228.50184781775499</v>
      </c>
      <c r="AQ4040">
        <v>187.24313003015766</v>
      </c>
      <c r="AR4040">
        <v>180.64707022207205</v>
      </c>
      <c r="AS4040">
        <v>177.15650665704575</v>
      </c>
      <c r="AT4040">
        <v>229.81483902920039</v>
      </c>
      <c r="AU4040">
        <v>271.38536109326412</v>
      </c>
      <c r="AV4040">
        <v>185.16141999876999</v>
      </c>
      <c r="AW4040">
        <v>174.62123911568352</v>
      </c>
      <c r="AX4040">
        <v>234.14995247707822</v>
      </c>
      <c r="AY4040">
        <v>169.62308552946473</v>
      </c>
      <c r="AZ4040">
        <v>165.94041506371974</v>
      </c>
      <c r="BA4040">
        <v>163.14529408933288</v>
      </c>
      <c r="BB4040">
        <v>200.60703321984562</v>
      </c>
      <c r="BC4040">
        <v>219.75141996415738</v>
      </c>
      <c r="BD4040">
        <v>148.83249052050297</v>
      </c>
      <c r="BE4040">
        <v>146.90329535119608</v>
      </c>
      <c r="BF4040">
        <v>188.91704477892654</v>
      </c>
      <c r="BG4040">
        <v>282.08950492514805</v>
      </c>
      <c r="BH4040">
        <v>271.27693522490875</v>
      </c>
      <c r="BI4040">
        <v>263.09970528652713</v>
      </c>
      <c r="BJ4040">
        <v>383.28051521572667</v>
      </c>
      <c r="BK4040">
        <v>464.89627782321492</v>
      </c>
      <c r="BL4040">
        <v>272.83912184653133</v>
      </c>
      <c r="BM4040">
        <v>251.61280808935541</v>
      </c>
      <c r="BN4040">
        <v>374.62401692819299</v>
      </c>
    </row>
    <row r="4041" spans="1:66" x14ac:dyDescent="0.25">
      <c r="A4041" s="1">
        <v>44223</v>
      </c>
      <c r="B4041">
        <v>314.63025210084055</v>
      </c>
      <c r="C4041">
        <v>102.67659183187988</v>
      </c>
      <c r="D4041">
        <v>108.20133636763404</v>
      </c>
      <c r="E4041">
        <v>112.3412742459936</v>
      </c>
      <c r="F4041">
        <v>116.27400470840099</v>
      </c>
      <c r="G4041">
        <v>115.63689713824954</v>
      </c>
      <c r="H4041">
        <v>119.37627208274131</v>
      </c>
      <c r="I4041">
        <v>116.76603672540027</v>
      </c>
      <c r="J4041">
        <v>123.72349210615374</v>
      </c>
      <c r="K4041">
        <v>133.11074056985552</v>
      </c>
      <c r="L4041">
        <v>135.11444773968026</v>
      </c>
      <c r="M4041">
        <v>135.54165792652083</v>
      </c>
      <c r="N4041">
        <v>152.89670866985742</v>
      </c>
      <c r="O4041">
        <v>166.26268232561529</v>
      </c>
      <c r="P4041">
        <v>146.64236474641638</v>
      </c>
      <c r="Q4041">
        <v>140.5913762336549</v>
      </c>
      <c r="R4041">
        <v>165.19815027209657</v>
      </c>
      <c r="S4041">
        <v>183.26744521812856</v>
      </c>
      <c r="T4041">
        <v>183.37687706473096</v>
      </c>
      <c r="U4041">
        <v>180.07713565455751</v>
      </c>
      <c r="V4041">
        <v>226.13497571054643</v>
      </c>
      <c r="W4041">
        <v>250.57155181980016</v>
      </c>
      <c r="X4041">
        <v>175.79332044734463</v>
      </c>
      <c r="Y4041">
        <v>174.48636885976816</v>
      </c>
      <c r="Z4041">
        <v>228.58249404132792</v>
      </c>
      <c r="AA4041">
        <v>365.82395055879795</v>
      </c>
      <c r="AB4041">
        <v>356.10686582108394</v>
      </c>
      <c r="AC4041">
        <v>341.2880425604763</v>
      </c>
      <c r="AD4041">
        <v>560.84748642774207</v>
      </c>
      <c r="AE4041">
        <v>736.58482518074391</v>
      </c>
      <c r="AF4041">
        <v>389.55044335736483</v>
      </c>
      <c r="AG4041">
        <v>336.71064261002169</v>
      </c>
      <c r="AH4041">
        <v>579.90564876182907</v>
      </c>
      <c r="AI4041">
        <v>177.13768715152219</v>
      </c>
      <c r="AJ4041">
        <v>175.3703867819454</v>
      </c>
      <c r="AK4041">
        <v>166.74321989521695</v>
      </c>
      <c r="AL4041">
        <v>215.29142537639001</v>
      </c>
      <c r="AM4041">
        <v>249.70676824911928</v>
      </c>
      <c r="AN4041">
        <v>186.80089000662758</v>
      </c>
      <c r="AO4041">
        <v>170.89355842466415</v>
      </c>
      <c r="AP4041">
        <v>224.20870966012797</v>
      </c>
      <c r="AQ4041">
        <v>183.68230450744986</v>
      </c>
      <c r="AR4041">
        <v>177.44232725163505</v>
      </c>
      <c r="AS4041">
        <v>173.95176368660867</v>
      </c>
      <c r="AT4041">
        <v>223.76143564059709</v>
      </c>
      <c r="AU4041">
        <v>262.48329728649458</v>
      </c>
      <c r="AV4041">
        <v>182.31275958060371</v>
      </c>
      <c r="AW4041">
        <v>171.77257869751728</v>
      </c>
      <c r="AX4041">
        <v>228.09654908847494</v>
      </c>
      <c r="AY4041">
        <v>166.15835706795076</v>
      </c>
      <c r="AZ4041">
        <v>162.47568660220571</v>
      </c>
      <c r="BA4041">
        <v>160.06553545687595</v>
      </c>
      <c r="BB4041">
        <v>194.83248578398891</v>
      </c>
      <c r="BC4041">
        <v>212.05202338301513</v>
      </c>
      <c r="BD4041">
        <v>146.52267154616035</v>
      </c>
      <c r="BE4041">
        <v>144.59347637685343</v>
      </c>
      <c r="BF4041">
        <v>183.91243700118409</v>
      </c>
      <c r="BG4041">
        <v>275.08420552568526</v>
      </c>
      <c r="BH4041">
        <v>265.1472982503787</v>
      </c>
      <c r="BI4041">
        <v>257.40789952446357</v>
      </c>
      <c r="BJ4041">
        <v>370.14557884173388</v>
      </c>
      <c r="BK4041">
        <v>446.06953568715869</v>
      </c>
      <c r="BL4041">
        <v>267.58514729693422</v>
      </c>
      <c r="BM4041">
        <v>246.79666475222476</v>
      </c>
      <c r="BN4041">
        <v>362.8025741915996</v>
      </c>
    </row>
    <row r="4042" spans="1:66" x14ac:dyDescent="0.25">
      <c r="A4042" s="1">
        <v>44224</v>
      </c>
      <c r="B4042">
        <v>317.33613445378171</v>
      </c>
      <c r="C4042">
        <v>103.57639062582803</v>
      </c>
      <c r="D4042">
        <v>108.98866031233867</v>
      </c>
      <c r="E4042">
        <v>113.01612334145474</v>
      </c>
      <c r="F4042">
        <v>117.28627835159267</v>
      </c>
      <c r="G4042">
        <v>116.87412047992825</v>
      </c>
      <c r="H4042">
        <v>119.60122178122833</v>
      </c>
      <c r="I4042">
        <v>116.99098642388732</v>
      </c>
      <c r="J4042">
        <v>124.39834120161485</v>
      </c>
      <c r="K4042">
        <v>134.95785495335807</v>
      </c>
      <c r="L4042">
        <v>136.62572314436414</v>
      </c>
      <c r="M4042">
        <v>136.71709435238608</v>
      </c>
      <c r="N4042">
        <v>154.91174254276925</v>
      </c>
      <c r="O4042">
        <v>168.9493941561644</v>
      </c>
      <c r="P4042">
        <v>147.14612321464432</v>
      </c>
      <c r="Q4042">
        <v>141.09513470188284</v>
      </c>
      <c r="R4042">
        <v>166.54150618737111</v>
      </c>
      <c r="S4042">
        <v>185.95403953670507</v>
      </c>
      <c r="T4042">
        <v>185.52615251959222</v>
      </c>
      <c r="U4042">
        <v>181.68909224570336</v>
      </c>
      <c r="V4042">
        <v>229.35888889283822</v>
      </c>
      <c r="W4042">
        <v>254.87010272952247</v>
      </c>
      <c r="X4042">
        <v>176.50974559896503</v>
      </c>
      <c r="Y4042">
        <v>175.20279401138859</v>
      </c>
      <c r="Z4042">
        <v>230.55266320828397</v>
      </c>
      <c r="AA4042">
        <v>371.03129903037325</v>
      </c>
      <c r="AB4042">
        <v>360.30634039493503</v>
      </c>
      <c r="AC4042">
        <v>344.31166425364916</v>
      </c>
      <c r="AD4042">
        <v>568.57451964362792</v>
      </c>
      <c r="AE4042">
        <v>748.84729093638907</v>
      </c>
      <c r="AF4042">
        <v>391.06225420395117</v>
      </c>
      <c r="AG4042">
        <v>337.88649549070004</v>
      </c>
      <c r="AH4042">
        <v>584.77703926749643</v>
      </c>
      <c r="AI4042">
        <v>179.43685301019642</v>
      </c>
      <c r="AJ4042">
        <v>177.20971946888483</v>
      </c>
      <c r="AK4042">
        <v>168.12271941042152</v>
      </c>
      <c r="AL4042">
        <v>217.89714668288752</v>
      </c>
      <c r="AM4042">
        <v>253.38543362299811</v>
      </c>
      <c r="AN4042">
        <v>187.41400090227407</v>
      </c>
      <c r="AO4042">
        <v>171.35339159639901</v>
      </c>
      <c r="AP4042">
        <v>225.89476462315577</v>
      </c>
      <c r="AQ4042">
        <v>186.5140449552753</v>
      </c>
      <c r="AR4042">
        <v>179.70771960989535</v>
      </c>
      <c r="AS4042">
        <v>175.65080795530395</v>
      </c>
      <c r="AT4042">
        <v>227.15952417798752</v>
      </c>
      <c r="AU4042">
        <v>267.39164739605872</v>
      </c>
      <c r="AV4042">
        <v>183.06789036669051</v>
      </c>
      <c r="AW4042">
        <v>172.33892678708239</v>
      </c>
      <c r="AX4042">
        <v>230.17315875021359</v>
      </c>
      <c r="AY4042">
        <v>168.61032833079179</v>
      </c>
      <c r="AZ4042">
        <v>164.40223545158085</v>
      </c>
      <c r="BA4042">
        <v>161.46666189278517</v>
      </c>
      <c r="BB4042">
        <v>197.63473865580727</v>
      </c>
      <c r="BC4042">
        <v>215.72998027727678</v>
      </c>
      <c r="BD4042">
        <v>147.0480939596263</v>
      </c>
      <c r="BE4042">
        <v>145.11889879031938</v>
      </c>
      <c r="BF4042">
        <v>185.4887042415819</v>
      </c>
      <c r="BG4042">
        <v>278.87670829994846</v>
      </c>
      <c r="BH4042">
        <v>268.1153438998021</v>
      </c>
      <c r="BI4042">
        <v>259.71637947401513</v>
      </c>
      <c r="BJ4042">
        <v>375.09232159077283</v>
      </c>
      <c r="BK4042">
        <v>453.32475838574908</v>
      </c>
      <c r="BL4042">
        <v>268.57449584674202</v>
      </c>
      <c r="BM4042">
        <v>247.62112187706458</v>
      </c>
      <c r="BN4042">
        <v>365.77061984102289</v>
      </c>
    </row>
    <row r="4043" spans="1:66" x14ac:dyDescent="0.25">
      <c r="A4043" s="1">
        <v>44225</v>
      </c>
      <c r="B4043">
        <v>310.9831932773111</v>
      </c>
      <c r="C4043">
        <v>103.13618918644676</v>
      </c>
      <c r="D4043">
        <v>108.61134479286902</v>
      </c>
      <c r="E4043">
        <v>112.70169374189669</v>
      </c>
      <c r="F4043">
        <v>116.7203050723882</v>
      </c>
      <c r="G4043">
        <v>116.18237536090056</v>
      </c>
      <c r="H4043">
        <v>119.3496781015819</v>
      </c>
      <c r="I4043">
        <v>116.73944274424089</v>
      </c>
      <c r="J4043">
        <v>123.95813976223357</v>
      </c>
      <c r="K4043">
        <v>133.82527348901243</v>
      </c>
      <c r="L4043">
        <v>135.61898406494578</v>
      </c>
      <c r="M4043">
        <v>135.83619765789504</v>
      </c>
      <c r="N4043">
        <v>153.40163392364175</v>
      </c>
      <c r="O4043">
        <v>167.06175838225502</v>
      </c>
      <c r="P4043">
        <v>146.51691129000787</v>
      </c>
      <c r="Q4043">
        <v>140.59176516217369</v>
      </c>
      <c r="R4043">
        <v>165.28308233809824</v>
      </c>
      <c r="S4043">
        <v>182.93318876900793</v>
      </c>
      <c r="T4043">
        <v>182.97004802384848</v>
      </c>
      <c r="U4043">
        <v>179.59773402191303</v>
      </c>
      <c r="V4043">
        <v>225.40854558123434</v>
      </c>
      <c r="W4043">
        <v>249.52552060205844</v>
      </c>
      <c r="X4043">
        <v>175.11550678310482</v>
      </c>
      <c r="Y4043">
        <v>173.80855519552836</v>
      </c>
      <c r="Z4043">
        <v>227.29943930461016</v>
      </c>
      <c r="AA4043">
        <v>361.86141605348678</v>
      </c>
      <c r="AB4043">
        <v>352.23684337527487</v>
      </c>
      <c r="AC4043">
        <v>337.70934851029091</v>
      </c>
      <c r="AD4043">
        <v>552.4355256043076</v>
      </c>
      <c r="AE4043">
        <v>723.17161860110673</v>
      </c>
      <c r="AF4043">
        <v>386.29391505597016</v>
      </c>
      <c r="AG4043">
        <v>333.85174698086996</v>
      </c>
      <c r="AH4043">
        <v>571.93920309985526</v>
      </c>
      <c r="AI4043">
        <v>178.16812487673687</v>
      </c>
      <c r="AJ4043">
        <v>176.15244602433518</v>
      </c>
      <c r="AK4043">
        <v>167.27690065478177</v>
      </c>
      <c r="AL4043">
        <v>216.09978182715309</v>
      </c>
      <c r="AM4043">
        <v>250.9537047005339</v>
      </c>
      <c r="AN4043">
        <v>186.7796368355443</v>
      </c>
      <c r="AO4043">
        <v>170.82475487412415</v>
      </c>
      <c r="AP4043">
        <v>224.52030914524119</v>
      </c>
      <c r="AQ4043">
        <v>184.45351978230633</v>
      </c>
      <c r="AR4043">
        <v>178.12270024607309</v>
      </c>
      <c r="AS4043">
        <v>174.22429052786387</v>
      </c>
      <c r="AT4043">
        <v>224.46499125948964</v>
      </c>
      <c r="AU4043">
        <v>263.42909898650305</v>
      </c>
      <c r="AV4043">
        <v>182.11687874839714</v>
      </c>
      <c r="AW4043">
        <v>171.38791516878902</v>
      </c>
      <c r="AX4043">
        <v>227.95413164086241</v>
      </c>
      <c r="AY4043">
        <v>166.13928982096772</v>
      </c>
      <c r="AZ4043">
        <v>162.15583680628623</v>
      </c>
      <c r="BA4043">
        <v>159.66954297654945</v>
      </c>
      <c r="BB4043">
        <v>194.26514068786531</v>
      </c>
      <c r="BC4043">
        <v>211.23718298668757</v>
      </c>
      <c r="BD4043">
        <v>145.92489463697899</v>
      </c>
      <c r="BE4043">
        <v>143.99569946767207</v>
      </c>
      <c r="BF4043">
        <v>183.01766573175783</v>
      </c>
      <c r="BG4043">
        <v>272.58514537964453</v>
      </c>
      <c r="BH4043">
        <v>262.81718565112504</v>
      </c>
      <c r="BI4043">
        <v>255.41162589696512</v>
      </c>
      <c r="BJ4043">
        <v>365.48940976504582</v>
      </c>
      <c r="BK4043">
        <v>439.41709298297201</v>
      </c>
      <c r="BL4043">
        <v>265.59428183186122</v>
      </c>
      <c r="BM4043">
        <v>244.97204275272608</v>
      </c>
      <c r="BN4043">
        <v>358.48565224909214</v>
      </c>
    </row>
    <row r="4044" spans="1:66" x14ac:dyDescent="0.25">
      <c r="A4044" s="1">
        <v>44228</v>
      </c>
      <c r="B4044">
        <v>316.15966386554646</v>
      </c>
      <c r="C4044">
        <v>103.80634749665094</v>
      </c>
      <c r="D4044">
        <v>109.19773331429769</v>
      </c>
      <c r="E4044">
        <v>113.20431247454985</v>
      </c>
      <c r="F4044">
        <v>117.47423317136796</v>
      </c>
      <c r="G4044">
        <v>117.10384303743136</v>
      </c>
      <c r="H4044">
        <v>119.60098746790851</v>
      </c>
      <c r="I4044">
        <v>116.99075211056747</v>
      </c>
      <c r="J4044">
        <v>124.54452828366225</v>
      </c>
      <c r="K4044">
        <v>135.27278813983492</v>
      </c>
      <c r="L4044">
        <v>136.77699578560382</v>
      </c>
      <c r="M4044">
        <v>136.84945791347079</v>
      </c>
      <c r="N4044">
        <v>155.13865150462874</v>
      </c>
      <c r="O4044">
        <v>169.37778182357098</v>
      </c>
      <c r="P4044">
        <v>147.0959171503369</v>
      </c>
      <c r="Q4044">
        <v>141.17077102250269</v>
      </c>
      <c r="R4044">
        <v>166.58584552383849</v>
      </c>
      <c r="S4044">
        <v>186.19088584427703</v>
      </c>
      <c r="T4044">
        <v>185.76235980265062</v>
      </c>
      <c r="U4044">
        <v>181.6919678560146</v>
      </c>
      <c r="V4044">
        <v>229.59701324943742</v>
      </c>
      <c r="W4044">
        <v>255.11014415966255</v>
      </c>
      <c r="X4044">
        <v>176.27897002427235</v>
      </c>
      <c r="Y4044">
        <v>174.97201843669589</v>
      </c>
      <c r="Z4044">
        <v>230.32444373164574</v>
      </c>
      <c r="AA4044">
        <v>370.464870119024</v>
      </c>
      <c r="AB4044">
        <v>359.30396635768051</v>
      </c>
      <c r="AC4044">
        <v>343.24014040956484</v>
      </c>
      <c r="AD4044">
        <v>566.56977156911898</v>
      </c>
      <c r="AE4044">
        <v>745.29478619820281</v>
      </c>
      <c r="AF4044">
        <v>389.67384343885982</v>
      </c>
      <c r="AG4044">
        <v>336.9244091471333</v>
      </c>
      <c r="AH4044">
        <v>582.07898824852452</v>
      </c>
      <c r="AI4044">
        <v>179.58938722962</v>
      </c>
      <c r="AJ4044">
        <v>177.35505263062089</v>
      </c>
      <c r="AK4044">
        <v>168.26085151447012</v>
      </c>
      <c r="AL4044">
        <v>217.95835567323101</v>
      </c>
      <c r="AM4044">
        <v>253.57757365970281</v>
      </c>
      <c r="AN4044">
        <v>187.32627620203775</v>
      </c>
      <c r="AO4044">
        <v>171.37139424061763</v>
      </c>
      <c r="AP4044">
        <v>225.83224362482568</v>
      </c>
      <c r="AQ4044">
        <v>186.66424802682965</v>
      </c>
      <c r="AR4044">
        <v>179.85970100962717</v>
      </c>
      <c r="AS4044">
        <v>175.64547297077175</v>
      </c>
      <c r="AT4044">
        <v>227.30735614530545</v>
      </c>
      <c r="AU4044">
        <v>267.53473715490355</v>
      </c>
      <c r="AV4044">
        <v>182.90642455001262</v>
      </c>
      <c r="AW4044">
        <v>172.17746097040452</v>
      </c>
      <c r="AX4044">
        <v>230.00695072506267</v>
      </c>
      <c r="AY4044">
        <v>168.94694913672799</v>
      </c>
      <c r="AZ4044">
        <v>164.31557474148647</v>
      </c>
      <c r="BA4044">
        <v>161.39733332470965</v>
      </c>
      <c r="BB4044">
        <v>197.72072138418571</v>
      </c>
      <c r="BC4044">
        <v>215.55665885708802</v>
      </c>
      <c r="BD4044">
        <v>146.78878981105908</v>
      </c>
      <c r="BE4044">
        <v>144.85959464175215</v>
      </c>
      <c r="BF4044">
        <v>185.17740366695804</v>
      </c>
      <c r="BG4044">
        <v>278.62017409819282</v>
      </c>
      <c r="BH4044">
        <v>267.7026850899498</v>
      </c>
      <c r="BI4044">
        <v>259.43497837599728</v>
      </c>
      <c r="BJ4044">
        <v>374.11087936297201</v>
      </c>
      <c r="BK4044">
        <v>452.0619150599303</v>
      </c>
      <c r="BL4044">
        <v>267.89334039130819</v>
      </c>
      <c r="BM4044">
        <v>246.9837189922421</v>
      </c>
      <c r="BN4044">
        <v>364.52068096764043</v>
      </c>
    </row>
    <row r="4045" spans="1:66" x14ac:dyDescent="0.25">
      <c r="A4045" s="1">
        <v>44229</v>
      </c>
      <c r="B4045">
        <v>320.63025210084055</v>
      </c>
      <c r="C4045">
        <v>104.15980988541949</v>
      </c>
      <c r="D4045">
        <v>109.50070107609933</v>
      </c>
      <c r="E4045">
        <v>113.45678560938453</v>
      </c>
      <c r="F4045">
        <v>117.92868481407042</v>
      </c>
      <c r="G4045">
        <v>117.65928393406766</v>
      </c>
      <c r="H4045">
        <v>119.80296597577625</v>
      </c>
      <c r="I4045">
        <v>117.19273061843518</v>
      </c>
      <c r="J4045">
        <v>124.89799067243081</v>
      </c>
      <c r="K4045">
        <v>136.24656227148461</v>
      </c>
      <c r="L4045">
        <v>137.64257279151465</v>
      </c>
      <c r="M4045">
        <v>137.60683779364277</v>
      </c>
      <c r="N4045">
        <v>156.43701701349499</v>
      </c>
      <c r="O4045">
        <v>171.00073870965377</v>
      </c>
      <c r="P4045">
        <v>147.63690277903115</v>
      </c>
      <c r="Q4045">
        <v>141.60355952545811</v>
      </c>
      <c r="R4045">
        <v>167.66781678122706</v>
      </c>
      <c r="S4045">
        <v>188.82829264212626</v>
      </c>
      <c r="T4045">
        <v>187.99401170852306</v>
      </c>
      <c r="U4045">
        <v>183.5178648699102</v>
      </c>
      <c r="V4045">
        <v>233.04592983124027</v>
      </c>
      <c r="W4045">
        <v>259.77632541739575</v>
      </c>
      <c r="X4045">
        <v>177.49623470020279</v>
      </c>
      <c r="Y4045">
        <v>176.18928311262633</v>
      </c>
      <c r="Z4045">
        <v>233.16472797548343</v>
      </c>
      <c r="AA4045">
        <v>377.06207513606955</v>
      </c>
      <c r="AB4045">
        <v>364.84561857199878</v>
      </c>
      <c r="AC4045">
        <v>347.72623982115579</v>
      </c>
      <c r="AD4045">
        <v>578.1808523991192</v>
      </c>
      <c r="AE4045">
        <v>763.50307204524836</v>
      </c>
      <c r="AF4045">
        <v>393.10439004772343</v>
      </c>
      <c r="AG4045">
        <v>339.8271793546333</v>
      </c>
      <c r="AH4045">
        <v>591.31507527238841</v>
      </c>
      <c r="AI4045">
        <v>180.72740791123601</v>
      </c>
      <c r="AJ4045">
        <v>178.30340319863421</v>
      </c>
      <c r="AK4045">
        <v>169.01953196888081</v>
      </c>
      <c r="AL4045">
        <v>219.57055163885371</v>
      </c>
      <c r="AM4045">
        <v>255.85361502293478</v>
      </c>
      <c r="AN4045">
        <v>187.89528654284581</v>
      </c>
      <c r="AO4045">
        <v>171.8455695246243</v>
      </c>
      <c r="AP4045">
        <v>227.06509936324304</v>
      </c>
      <c r="AQ4045">
        <v>188.53036818798464</v>
      </c>
      <c r="AR4045">
        <v>181.43872576137363</v>
      </c>
      <c r="AS4045">
        <v>176.9374023131098</v>
      </c>
      <c r="AT4045">
        <v>229.7476671252773</v>
      </c>
      <c r="AU4045">
        <v>271.12342977250921</v>
      </c>
      <c r="AV4045">
        <v>183.76771077823798</v>
      </c>
      <c r="AW4045">
        <v>173.03874719862989</v>
      </c>
      <c r="AX4045">
        <v>232.01661859092187</v>
      </c>
      <c r="AY4045">
        <v>171.07788245079581</v>
      </c>
      <c r="AZ4045">
        <v>166.25278684518449</v>
      </c>
      <c r="BA4045">
        <v>162.94710300766803</v>
      </c>
      <c r="BB4045">
        <v>200.62653953973273</v>
      </c>
      <c r="BC4045">
        <v>219.43108306448406</v>
      </c>
      <c r="BD4045">
        <v>147.75739586290806</v>
      </c>
      <c r="BE4045">
        <v>145.82820069360116</v>
      </c>
      <c r="BF4045">
        <v>187.3083369810258</v>
      </c>
      <c r="BG4045">
        <v>283.26777988340478</v>
      </c>
      <c r="BH4045">
        <v>271.6164583827599</v>
      </c>
      <c r="BI4045">
        <v>262.61491917640546</v>
      </c>
      <c r="BJ4045">
        <v>381.20459345619031</v>
      </c>
      <c r="BK4045">
        <v>462.33556995355667</v>
      </c>
      <c r="BL4045">
        <v>270.09483786851388</v>
      </c>
      <c r="BM4045">
        <v>248.94060563864713</v>
      </c>
      <c r="BN4045">
        <v>369.90211924525414</v>
      </c>
    </row>
    <row r="4046" spans="1:66" x14ac:dyDescent="0.25">
      <c r="A4046" s="1">
        <v>44230</v>
      </c>
      <c r="B4046">
        <v>320.88235294117669</v>
      </c>
      <c r="C4046">
        <v>104.25874313241303</v>
      </c>
      <c r="D4046">
        <v>109.59963432309287</v>
      </c>
      <c r="E4046">
        <v>113.53922998187915</v>
      </c>
      <c r="F4046">
        <v>118.0770846845607</v>
      </c>
      <c r="G4046">
        <v>117.84066155355586</v>
      </c>
      <c r="H4046">
        <v>119.8854103482709</v>
      </c>
      <c r="I4046">
        <v>117.25868611643091</v>
      </c>
      <c r="J4046">
        <v>125.02990166842223</v>
      </c>
      <c r="K4046">
        <v>136.51522813483791</v>
      </c>
      <c r="L4046">
        <v>137.87765542194882</v>
      </c>
      <c r="M4046">
        <v>137.84192042407693</v>
      </c>
      <c r="N4046">
        <v>156.84001580852498</v>
      </c>
      <c r="O4046">
        <v>171.50448720344124</v>
      </c>
      <c r="P4046">
        <v>147.83840217654614</v>
      </c>
      <c r="Q4046">
        <v>141.80505892297307</v>
      </c>
      <c r="R4046">
        <v>168.03723234333791</v>
      </c>
      <c r="S4046">
        <v>189.17909927804578</v>
      </c>
      <c r="T4046">
        <v>188.31292683208628</v>
      </c>
      <c r="U4046">
        <v>183.8048884811171</v>
      </c>
      <c r="V4046">
        <v>233.61997705365408</v>
      </c>
      <c r="W4046">
        <v>260.54172171394742</v>
      </c>
      <c r="X4046">
        <v>177.71947528669708</v>
      </c>
      <c r="Y4046">
        <v>176.41252369912058</v>
      </c>
      <c r="Z4046">
        <v>233.6431006608282</v>
      </c>
      <c r="AA4046">
        <v>377.53677866198279</v>
      </c>
      <c r="AB4046">
        <v>365.25840424670594</v>
      </c>
      <c r="AC4046">
        <v>348.07710764465691</v>
      </c>
      <c r="AD4046">
        <v>579.08898088347507</v>
      </c>
      <c r="AE4046">
        <v>764.94782190672345</v>
      </c>
      <c r="AF4046">
        <v>393.43461858748924</v>
      </c>
      <c r="AG4046">
        <v>340.11612932692833</v>
      </c>
      <c r="AH4046">
        <v>592.14064662180272</v>
      </c>
      <c r="AI4046">
        <v>181.11078879327809</v>
      </c>
      <c r="AJ4046">
        <v>178.65193127321794</v>
      </c>
      <c r="AK4046">
        <v>169.29835442854773</v>
      </c>
      <c r="AL4046">
        <v>220.163049365646</v>
      </c>
      <c r="AM4046">
        <v>256.6552295944773</v>
      </c>
      <c r="AN4046">
        <v>188.1392561950544</v>
      </c>
      <c r="AO4046">
        <v>172.08953917683289</v>
      </c>
      <c r="AP4046">
        <v>227.58789147511857</v>
      </c>
      <c r="AQ4046">
        <v>189.03072450518135</v>
      </c>
      <c r="AR4046">
        <v>181.89359514064338</v>
      </c>
      <c r="AS4046">
        <v>177.3467847544525</v>
      </c>
      <c r="AT4046">
        <v>230.52094507003588</v>
      </c>
      <c r="AU4046">
        <v>272.26060322068355</v>
      </c>
      <c r="AV4046">
        <v>184.08611934372675</v>
      </c>
      <c r="AW4046">
        <v>173.35715576411869</v>
      </c>
      <c r="AX4046">
        <v>232.69892265982639</v>
      </c>
      <c r="AY4046">
        <v>171.44841665779126</v>
      </c>
      <c r="AZ4046">
        <v>166.58626763148033</v>
      </c>
      <c r="BA4046">
        <v>163.24353037326435</v>
      </c>
      <c r="BB4046">
        <v>201.18234085022584</v>
      </c>
      <c r="BC4046">
        <v>220.17215147847494</v>
      </c>
      <c r="BD4046">
        <v>147.9797163871053</v>
      </c>
      <c r="BE4046">
        <v>146.05052121779843</v>
      </c>
      <c r="BF4046">
        <v>187.75297802942032</v>
      </c>
      <c r="BG4046">
        <v>283.75984750224313</v>
      </c>
      <c r="BH4046">
        <v>272.05063569349954</v>
      </c>
      <c r="BI4046">
        <v>262.99120617904646</v>
      </c>
      <c r="BJ4046">
        <v>382.04400292362033</v>
      </c>
      <c r="BK4046">
        <v>463.55126642362779</v>
      </c>
      <c r="BL4046">
        <v>270.41323456305633</v>
      </c>
      <c r="BM4046">
        <v>249.23005717914029</v>
      </c>
      <c r="BN4046">
        <v>370.62574809648697</v>
      </c>
    </row>
    <row r="4047" spans="1:66" x14ac:dyDescent="0.25">
      <c r="A4047" s="1">
        <v>44231</v>
      </c>
      <c r="B4047">
        <v>324.52941176470603</v>
      </c>
      <c r="C4047">
        <v>104.31343619824382</v>
      </c>
      <c r="D4047">
        <v>109.66526600208985</v>
      </c>
      <c r="E4047">
        <v>113.59392304770995</v>
      </c>
      <c r="F4047">
        <v>118.17553220305612</v>
      </c>
      <c r="G4047">
        <v>117.9609862983836</v>
      </c>
      <c r="H4047">
        <v>119.94010341410166</v>
      </c>
      <c r="I4047">
        <v>117.3133791822617</v>
      </c>
      <c r="J4047">
        <v>125.12834918691762</v>
      </c>
      <c r="K4047">
        <v>136.72798360460936</v>
      </c>
      <c r="L4047">
        <v>138.09041089172027</v>
      </c>
      <c r="M4047">
        <v>138.05467589384838</v>
      </c>
      <c r="N4047">
        <v>157.20473947099035</v>
      </c>
      <c r="O4047">
        <v>171.99078542006171</v>
      </c>
      <c r="P4047">
        <v>148.02076400777878</v>
      </c>
      <c r="Q4047">
        <v>141.98742075420577</v>
      </c>
      <c r="R4047">
        <v>168.40195600580324</v>
      </c>
      <c r="S4047">
        <v>190.38851284812478</v>
      </c>
      <c r="T4047">
        <v>189.5223404021653</v>
      </c>
      <c r="U4047">
        <v>184.89336069418817</v>
      </c>
      <c r="V4047">
        <v>235.79692147979628</v>
      </c>
      <c r="W4047">
        <v>263.44431428213693</v>
      </c>
      <c r="X4047">
        <v>178.68700614276023</v>
      </c>
      <c r="Y4047">
        <v>177.38005455518373</v>
      </c>
      <c r="Z4047">
        <v>235.69910372996245</v>
      </c>
      <c r="AA4047">
        <v>381.94874684616764</v>
      </c>
      <c r="AB4047">
        <v>369.46027870783433</v>
      </c>
      <c r="AC4047">
        <v>351.85879465967253</v>
      </c>
      <c r="AD4047">
        <v>588.54319842101404</v>
      </c>
      <c r="AE4047">
        <v>779.86447624372943</v>
      </c>
      <c r="AF4047">
        <v>397.21630560250486</v>
      </c>
      <c r="AG4047">
        <v>343.477628895831</v>
      </c>
      <c r="AH4047">
        <v>601.17467671322902</v>
      </c>
      <c r="AI4047">
        <v>181.45005922460308</v>
      </c>
      <c r="AJ4047">
        <v>178.95727466141042</v>
      </c>
      <c r="AK4047">
        <v>169.5697707736077</v>
      </c>
      <c r="AL4047">
        <v>220.73980909889843</v>
      </c>
      <c r="AM4047">
        <v>257.46947862965732</v>
      </c>
      <c r="AN4047">
        <v>188.41067254011438</v>
      </c>
      <c r="AO4047">
        <v>172.36095552189289</v>
      </c>
      <c r="AP4047">
        <v>228.13072416523852</v>
      </c>
      <c r="AQ4047">
        <v>189.6134098904048</v>
      </c>
      <c r="AR4047">
        <v>182.41801198734453</v>
      </c>
      <c r="AS4047">
        <v>177.87120160115367</v>
      </c>
      <c r="AT4047">
        <v>231.56977876343822</v>
      </c>
      <c r="AU4047">
        <v>273.71731668374235</v>
      </c>
      <c r="AV4047">
        <v>184.55226765190559</v>
      </c>
      <c r="AW4047">
        <v>173.8233040722975</v>
      </c>
      <c r="AX4047">
        <v>233.68948781470635</v>
      </c>
      <c r="AY4047">
        <v>172.58180435852776</v>
      </c>
      <c r="AZ4047">
        <v>167.71965533221686</v>
      </c>
      <c r="BA4047">
        <v>164.25098610725243</v>
      </c>
      <c r="BB4047">
        <v>203.07132035145338</v>
      </c>
      <c r="BC4047">
        <v>222.69079081344501</v>
      </c>
      <c r="BD4047">
        <v>148.73530818759627</v>
      </c>
      <c r="BE4047">
        <v>146.80611301828944</v>
      </c>
      <c r="BF4047">
        <v>189.39009359715078</v>
      </c>
      <c r="BG4047">
        <v>286.73060573354002</v>
      </c>
      <c r="BH4047">
        <v>274.6500491458844</v>
      </c>
      <c r="BI4047">
        <v>265.40494724197521</v>
      </c>
      <c r="BJ4047">
        <v>387.42850221784585</v>
      </c>
      <c r="BK4047">
        <v>471.53517917023811</v>
      </c>
      <c r="BL4047">
        <v>272.64130323652893</v>
      </c>
      <c r="BM4047">
        <v>251.27245346315684</v>
      </c>
      <c r="BN4047">
        <v>375.6389026118004</v>
      </c>
    </row>
    <row r="4048" spans="1:66" x14ac:dyDescent="0.25">
      <c r="A4048" s="1">
        <v>44232</v>
      </c>
      <c r="B4048">
        <v>325.8067226890758</v>
      </c>
      <c r="C4048">
        <v>104.34513796144098</v>
      </c>
      <c r="D4048">
        <v>109.69696776528698</v>
      </c>
      <c r="E4048">
        <v>113.62562481090708</v>
      </c>
      <c r="F4048">
        <v>118.23259537681096</v>
      </c>
      <c r="G4048">
        <v>118.02438982477793</v>
      </c>
      <c r="H4048">
        <v>119.97180517729879</v>
      </c>
      <c r="I4048">
        <v>117.34508094545886</v>
      </c>
      <c r="J4048">
        <v>125.18541236067252</v>
      </c>
      <c r="K4048">
        <v>136.85628345910413</v>
      </c>
      <c r="L4048">
        <v>138.21871074621507</v>
      </c>
      <c r="M4048">
        <v>138.18297574834318</v>
      </c>
      <c r="N4048">
        <v>157.42468207869572</v>
      </c>
      <c r="O4048">
        <v>172.26571367969342</v>
      </c>
      <c r="P4048">
        <v>148.14906386227358</v>
      </c>
      <c r="Q4048">
        <v>142.09739205805849</v>
      </c>
      <c r="R4048">
        <v>168.62189861350862</v>
      </c>
      <c r="S4048">
        <v>190.8020303366807</v>
      </c>
      <c r="T4048">
        <v>189.93585789072122</v>
      </c>
      <c r="U4048">
        <v>185.26552643388848</v>
      </c>
      <c r="V4048">
        <v>236.5412529591969</v>
      </c>
      <c r="W4048">
        <v>264.43675625467114</v>
      </c>
      <c r="X4048">
        <v>179.01782013360497</v>
      </c>
      <c r="Y4048">
        <v>177.71086854602848</v>
      </c>
      <c r="Z4048">
        <v>236.40208346050758</v>
      </c>
      <c r="AA4048">
        <v>383.45197145880661</v>
      </c>
      <c r="AB4048">
        <v>370.88834208984133</v>
      </c>
      <c r="AC4048">
        <v>353.21169681104755</v>
      </c>
      <c r="AD4048">
        <v>591.85029256881978</v>
      </c>
      <c r="AE4048">
        <v>785.20092361859793</v>
      </c>
      <c r="AF4048">
        <v>398.64436898451186</v>
      </c>
      <c r="AG4048">
        <v>344.68020858594224</v>
      </c>
      <c r="AH4048">
        <v>604.48177086103487</v>
      </c>
      <c r="AI4048">
        <v>181.55910082428409</v>
      </c>
      <c r="AJ4048">
        <v>179.06631626109143</v>
      </c>
      <c r="AK4048">
        <v>169.66669663999085</v>
      </c>
      <c r="AL4048">
        <v>220.94577656496259</v>
      </c>
      <c r="AM4048">
        <v>257.74814049550884</v>
      </c>
      <c r="AN4048">
        <v>188.51971413979535</v>
      </c>
      <c r="AO4048">
        <v>172.45788138827601</v>
      </c>
      <c r="AP4048">
        <v>228.32457589800472</v>
      </c>
      <c r="AQ4048">
        <v>189.85153975671528</v>
      </c>
      <c r="AR4048">
        <v>182.63232886702392</v>
      </c>
      <c r="AS4048">
        <v>178.08551848083306</v>
      </c>
      <c r="AT4048">
        <v>231.97459953616595</v>
      </c>
      <c r="AU4048">
        <v>274.3126413495184</v>
      </c>
      <c r="AV4048">
        <v>184.74277154495397</v>
      </c>
      <c r="AW4048">
        <v>174.01380796534585</v>
      </c>
      <c r="AX4048">
        <v>234.09430858743409</v>
      </c>
      <c r="AY4048">
        <v>172.91085653154775</v>
      </c>
      <c r="AZ4048">
        <v>168.01214615267909</v>
      </c>
      <c r="BA4048">
        <v>164.54347692771466</v>
      </c>
      <c r="BB4048">
        <v>203.61974063982004</v>
      </c>
      <c r="BC4048">
        <v>223.42201786460058</v>
      </c>
      <c r="BD4048">
        <v>148.99123765550075</v>
      </c>
      <c r="BE4048">
        <v>147.06204248619389</v>
      </c>
      <c r="BF4048">
        <v>189.90195253295968</v>
      </c>
      <c r="BG4048">
        <v>287.76651651207345</v>
      </c>
      <c r="BH4048">
        <v>275.61689920584894</v>
      </c>
      <c r="BI4048">
        <v>266.3027365833708</v>
      </c>
      <c r="BJ4048">
        <v>389.43126305634382</v>
      </c>
      <c r="BK4048">
        <v>474.50479006870057</v>
      </c>
      <c r="BL4048">
        <v>273.53909257792452</v>
      </c>
      <c r="BM4048">
        <v>252.10118208598357</v>
      </c>
      <c r="BN4048">
        <v>377.5035420131606</v>
      </c>
    </row>
    <row r="4049" spans="1:66" x14ac:dyDescent="0.25">
      <c r="A4049" s="1">
        <v>44235</v>
      </c>
      <c r="B4049">
        <v>328.15966386554635</v>
      </c>
      <c r="C4049">
        <v>104.36164622551682</v>
      </c>
      <c r="D4049">
        <v>109.71347602936285</v>
      </c>
      <c r="E4049">
        <v>113.64213307498294</v>
      </c>
      <c r="F4049">
        <v>118.26231025214753</v>
      </c>
      <c r="G4049">
        <v>118.05740635292963</v>
      </c>
      <c r="H4049">
        <v>119.99161509418983</v>
      </c>
      <c r="I4049">
        <v>117.3615892095347</v>
      </c>
      <c r="J4049">
        <v>125.21512723600902</v>
      </c>
      <c r="K4049">
        <v>136.92935004786432</v>
      </c>
      <c r="L4049">
        <v>138.29177733497531</v>
      </c>
      <c r="M4049">
        <v>138.25604233710339</v>
      </c>
      <c r="N4049">
        <v>157.54993908799892</v>
      </c>
      <c r="O4049">
        <v>172.42228494132237</v>
      </c>
      <c r="P4049">
        <v>148.22213045103376</v>
      </c>
      <c r="Q4049">
        <v>142.17045864681867</v>
      </c>
      <c r="R4049">
        <v>168.74715562281182</v>
      </c>
      <c r="S4049">
        <v>191.2471380010067</v>
      </c>
      <c r="T4049">
        <v>190.33645478861459</v>
      </c>
      <c r="U4049">
        <v>185.66612333178185</v>
      </c>
      <c r="V4049">
        <v>237.34244675498371</v>
      </c>
      <c r="W4049">
        <v>265.50501464905352</v>
      </c>
      <c r="X4049">
        <v>179.37390626506578</v>
      </c>
      <c r="Y4049">
        <v>178.06695467748926</v>
      </c>
      <c r="Z4049">
        <v>237.15876648986179</v>
      </c>
      <c r="AA4049">
        <v>386.12927040024954</v>
      </c>
      <c r="AB4049">
        <v>373.43177608421217</v>
      </c>
      <c r="AC4049">
        <v>355.62126585834631</v>
      </c>
      <c r="AD4049">
        <v>597.87421518706662</v>
      </c>
      <c r="AE4049">
        <v>794.83919980779274</v>
      </c>
      <c r="AF4049">
        <v>401.1878029788827</v>
      </c>
      <c r="AG4049">
        <v>346.9559126861688</v>
      </c>
      <c r="AH4049">
        <v>610.50569347928172</v>
      </c>
      <c r="AI4049">
        <v>181.68540621887354</v>
      </c>
      <c r="AJ4049">
        <v>179.19262165568085</v>
      </c>
      <c r="AK4049">
        <v>169.77896810184814</v>
      </c>
      <c r="AL4049">
        <v>221.18435342140924</v>
      </c>
      <c r="AM4049">
        <v>258.07092094834849</v>
      </c>
      <c r="AN4049">
        <v>188.64601953438483</v>
      </c>
      <c r="AO4049">
        <v>172.5701528501333</v>
      </c>
      <c r="AP4049">
        <v>228.56315275445144</v>
      </c>
      <c r="AQ4049">
        <v>190.11700015406885</v>
      </c>
      <c r="AR4049">
        <v>182.87124322464211</v>
      </c>
      <c r="AS4049">
        <v>178.32443283845129</v>
      </c>
      <c r="AT4049">
        <v>232.4258822116671</v>
      </c>
      <c r="AU4049">
        <v>274.97629234290241</v>
      </c>
      <c r="AV4049">
        <v>184.9816859025722</v>
      </c>
      <c r="AW4049">
        <v>174.22617628322868</v>
      </c>
      <c r="AX4049">
        <v>234.5455912629352</v>
      </c>
      <c r="AY4049">
        <v>173.43593068045601</v>
      </c>
      <c r="AZ4049">
        <v>168.47887872948647</v>
      </c>
      <c r="BA4049">
        <v>165.01020950452201</v>
      </c>
      <c r="BB4049">
        <v>204.49486422133384</v>
      </c>
      <c r="BC4049">
        <v>224.5888493066189</v>
      </c>
      <c r="BD4049">
        <v>149.39962866020721</v>
      </c>
      <c r="BE4049">
        <v>147.47043349090029</v>
      </c>
      <c r="BF4049">
        <v>190.71873454237254</v>
      </c>
      <c r="BG4049">
        <v>289.49587758652115</v>
      </c>
      <c r="BH4049">
        <v>277.23096954200008</v>
      </c>
      <c r="BI4049">
        <v>267.80151618122551</v>
      </c>
      <c r="BJ4049">
        <v>392.77469446694278</v>
      </c>
      <c r="BK4049">
        <v>479.46229181545067</v>
      </c>
      <c r="BL4049">
        <v>275.03787217577928</v>
      </c>
      <c r="BM4049">
        <v>253.48467094554175</v>
      </c>
      <c r="BN4049">
        <v>380.731682685463</v>
      </c>
    </row>
    <row r="4050" spans="1:66" x14ac:dyDescent="0.25">
      <c r="A4050" s="1">
        <v>44236</v>
      </c>
      <c r="B4050">
        <v>327.94117647058835</v>
      </c>
      <c r="C4050">
        <v>104.3602616672499</v>
      </c>
      <c r="D4050">
        <v>109.7120914710959</v>
      </c>
      <c r="E4050">
        <v>113.640748516716</v>
      </c>
      <c r="F4050">
        <v>118.25981804726699</v>
      </c>
      <c r="G4050">
        <v>118.05463723639575</v>
      </c>
      <c r="H4050">
        <v>119.9902305359229</v>
      </c>
      <c r="I4050">
        <v>117.36020465126778</v>
      </c>
      <c r="J4050">
        <v>125.21263503112851</v>
      </c>
      <c r="K4050">
        <v>136.93224373958358</v>
      </c>
      <c r="L4050">
        <v>138.29467102669452</v>
      </c>
      <c r="M4050">
        <v>138.25893602882263</v>
      </c>
      <c r="N4050">
        <v>157.55489970237474</v>
      </c>
      <c r="O4050">
        <v>172.4284857092922</v>
      </c>
      <c r="P4050">
        <v>148.225024142753</v>
      </c>
      <c r="Q4050">
        <v>142.17293895400664</v>
      </c>
      <c r="R4050">
        <v>168.75211623718772</v>
      </c>
      <c r="S4050">
        <v>191.28770450386835</v>
      </c>
      <c r="T4050">
        <v>190.37296464119009</v>
      </c>
      <c r="U4050">
        <v>185.70263318435735</v>
      </c>
      <c r="V4050">
        <v>237.41546646013467</v>
      </c>
      <c r="W4050">
        <v>265.60237425592146</v>
      </c>
      <c r="X4050">
        <v>179.40635946735509</v>
      </c>
      <c r="Y4050">
        <v>178.09940787977862</v>
      </c>
      <c r="Z4050">
        <v>237.22772954472657</v>
      </c>
      <c r="AA4050">
        <v>386.00442440598084</v>
      </c>
      <c r="AB4050">
        <v>373.31317238965698</v>
      </c>
      <c r="AC4050">
        <v>355.50890446350451</v>
      </c>
      <c r="AD4050">
        <v>597.59331169996221</v>
      </c>
      <c r="AE4050">
        <v>794.38975422842543</v>
      </c>
      <c r="AF4050">
        <v>401.06919928432745</v>
      </c>
      <c r="AG4050">
        <v>346.85603589075384</v>
      </c>
      <c r="AH4050">
        <v>610.22478999217731</v>
      </c>
      <c r="AI4050">
        <v>181.6909621291976</v>
      </c>
      <c r="AJ4050">
        <v>179.19817756600494</v>
      </c>
      <c r="AK4050">
        <v>169.78390668880286</v>
      </c>
      <c r="AL4050">
        <v>221.19423059531874</v>
      </c>
      <c r="AM4050">
        <v>258.08511938584331</v>
      </c>
      <c r="AN4050">
        <v>188.6515754447089</v>
      </c>
      <c r="AO4050">
        <v>172.57509143708805</v>
      </c>
      <c r="AP4050">
        <v>228.57364725173022</v>
      </c>
      <c r="AQ4050">
        <v>190.12271679287284</v>
      </c>
      <c r="AR4050">
        <v>182.8763881995657</v>
      </c>
      <c r="AS4050">
        <v>178.3295778133749</v>
      </c>
      <c r="AT4050">
        <v>232.43560049763391</v>
      </c>
      <c r="AU4050">
        <v>274.99058393991226</v>
      </c>
      <c r="AV4050">
        <v>184.98683087749578</v>
      </c>
      <c r="AW4050">
        <v>174.23074959427188</v>
      </c>
      <c r="AX4050">
        <v>234.5553095489019</v>
      </c>
      <c r="AY4050">
        <v>173.43409818889845</v>
      </c>
      <c r="AZ4050">
        <v>168.47724984810196</v>
      </c>
      <c r="BA4050">
        <v>165.00858062313748</v>
      </c>
      <c r="BB4050">
        <v>204.49181006873789</v>
      </c>
      <c r="BC4050">
        <v>224.58477710315768</v>
      </c>
      <c r="BD4050">
        <v>149.3982033889958</v>
      </c>
      <c r="BE4050">
        <v>147.4690082196889</v>
      </c>
      <c r="BF4050">
        <v>190.71588399994965</v>
      </c>
      <c r="BG4050">
        <v>289.38935028619983</v>
      </c>
      <c r="BH4050">
        <v>277.13154406170025</v>
      </c>
      <c r="BI4050">
        <v>267.709192520947</v>
      </c>
      <c r="BJ4050">
        <v>392.56874168632146</v>
      </c>
      <c r="BK4050">
        <v>479.15691355452941</v>
      </c>
      <c r="BL4050">
        <v>274.94554851550072</v>
      </c>
      <c r="BM4050">
        <v>253.39944910528467</v>
      </c>
      <c r="BN4050">
        <v>380.53283172486306</v>
      </c>
    </row>
    <row r="4051" spans="1:66" x14ac:dyDescent="0.25">
      <c r="A4051" s="1">
        <v>44237</v>
      </c>
      <c r="B4051">
        <v>327.79831932773124</v>
      </c>
      <c r="C4051">
        <v>104.35897998686269</v>
      </c>
      <c r="D4051">
        <v>109.71080979070875</v>
      </c>
      <c r="E4051">
        <v>113.63946683632882</v>
      </c>
      <c r="F4051">
        <v>118.25751102257007</v>
      </c>
      <c r="G4051">
        <v>118.05207387562137</v>
      </c>
      <c r="H4051">
        <v>119.98894885553571</v>
      </c>
      <c r="I4051">
        <v>117.35892297088057</v>
      </c>
      <c r="J4051">
        <v>125.2103280064316</v>
      </c>
      <c r="K4051">
        <v>136.93182295863102</v>
      </c>
      <c r="L4051">
        <v>138.29425024574195</v>
      </c>
      <c r="M4051">
        <v>138.25851524787004</v>
      </c>
      <c r="N4051">
        <v>157.55417836359894</v>
      </c>
      <c r="O4051">
        <v>172.42758403582238</v>
      </c>
      <c r="P4051">
        <v>148.22460336180046</v>
      </c>
      <c r="Q4051">
        <v>142.17257828461871</v>
      </c>
      <c r="R4051">
        <v>168.75139489841189</v>
      </c>
      <c r="S4051">
        <v>191.27506574975641</v>
      </c>
      <c r="T4051">
        <v>190.36032588707815</v>
      </c>
      <c r="U4051">
        <v>185.69125830565662</v>
      </c>
      <c r="V4051">
        <v>237.39271670273317</v>
      </c>
      <c r="W4051">
        <v>265.57204124605278</v>
      </c>
      <c r="X4051">
        <v>179.39624846406556</v>
      </c>
      <c r="Y4051">
        <v>178.08929687648907</v>
      </c>
      <c r="Z4051">
        <v>237.20624366273628</v>
      </c>
      <c r="AA4051">
        <v>385.8836924790325</v>
      </c>
      <c r="AB4051">
        <v>373.19847705905602</v>
      </c>
      <c r="AC4051">
        <v>355.40024572925108</v>
      </c>
      <c r="AD4051">
        <v>597.32166486432834</v>
      </c>
      <c r="AE4051">
        <v>793.94908269506391</v>
      </c>
      <c r="AF4051">
        <v>400.95450395372654</v>
      </c>
      <c r="AG4051">
        <v>346.75945034919511</v>
      </c>
      <c r="AH4051">
        <v>609.95314315654343</v>
      </c>
      <c r="AI4051">
        <v>181.69723753374723</v>
      </c>
      <c r="AJ4051">
        <v>179.20445297055457</v>
      </c>
      <c r="AK4051">
        <v>169.78948482618031</v>
      </c>
      <c r="AL4051">
        <v>221.20608413724577</v>
      </c>
      <c r="AM4051">
        <v>258.10115653080345</v>
      </c>
      <c r="AN4051">
        <v>188.65785084925847</v>
      </c>
      <c r="AO4051">
        <v>172.5806695744655</v>
      </c>
      <c r="AP4051">
        <v>228.58480352648508</v>
      </c>
      <c r="AQ4051">
        <v>190.12140236317981</v>
      </c>
      <c r="AR4051">
        <v>182.87520521284202</v>
      </c>
      <c r="AS4051">
        <v>178.32839482665122</v>
      </c>
      <c r="AT4051">
        <v>232.43336596715579</v>
      </c>
      <c r="AU4051">
        <v>274.98729786567975</v>
      </c>
      <c r="AV4051">
        <v>184.98577933374142</v>
      </c>
      <c r="AW4051">
        <v>174.2296980505175</v>
      </c>
      <c r="AX4051">
        <v>234.55307501842384</v>
      </c>
      <c r="AY4051">
        <v>173.40423528423077</v>
      </c>
      <c r="AZ4051">
        <v>168.45070504395292</v>
      </c>
      <c r="BA4051">
        <v>164.98203581898844</v>
      </c>
      <c r="BB4051">
        <v>204.44203856095845</v>
      </c>
      <c r="BC4051">
        <v>224.51841509278503</v>
      </c>
      <c r="BD4051">
        <v>149.37497668536537</v>
      </c>
      <c r="BE4051">
        <v>147.44578151605847</v>
      </c>
      <c r="BF4051">
        <v>190.66943059268885</v>
      </c>
      <c r="BG4051">
        <v>289.33784600199431</v>
      </c>
      <c r="BH4051">
        <v>277.08347339644178</v>
      </c>
      <c r="BI4051">
        <v>267.66455547463556</v>
      </c>
      <c r="BJ4051">
        <v>392.46573311791047</v>
      </c>
      <c r="BK4051">
        <v>479.00583432085995</v>
      </c>
      <c r="BL4051">
        <v>274.90091146918923</v>
      </c>
      <c r="BM4051">
        <v>253.35824567792025</v>
      </c>
      <c r="BN4051">
        <v>380.4366903943461</v>
      </c>
    </row>
    <row r="4052" spans="1:66" x14ac:dyDescent="0.25">
      <c r="A4052" s="1">
        <v>44238</v>
      </c>
      <c r="B4052">
        <v>328.32773109243709</v>
      </c>
      <c r="C4052">
        <v>104.37230172604156</v>
      </c>
      <c r="D4052">
        <v>109.7241315298876</v>
      </c>
      <c r="E4052">
        <v>113.65278857550764</v>
      </c>
      <c r="F4052">
        <v>118.28149015309204</v>
      </c>
      <c r="G4052">
        <v>118.07871735397913</v>
      </c>
      <c r="H4052">
        <v>120.00227059471456</v>
      </c>
      <c r="I4052">
        <v>117.37224471005942</v>
      </c>
      <c r="J4052">
        <v>125.23430713695353</v>
      </c>
      <c r="K4052">
        <v>136.96898388047634</v>
      </c>
      <c r="L4052">
        <v>138.33141116758731</v>
      </c>
      <c r="M4052">
        <v>138.29567616971542</v>
      </c>
      <c r="N4052">
        <v>157.61788280104818</v>
      </c>
      <c r="O4052">
        <v>172.50721458263396</v>
      </c>
      <c r="P4052">
        <v>148.26176428364585</v>
      </c>
      <c r="Q4052">
        <v>142.20443050334327</v>
      </c>
      <c r="R4052">
        <v>168.81509933586113</v>
      </c>
      <c r="S4052">
        <v>191.48291090780859</v>
      </c>
      <c r="T4052">
        <v>190.5681710451303</v>
      </c>
      <c r="U4052">
        <v>185.87831894790355</v>
      </c>
      <c r="V4052">
        <v>237.76683798722709</v>
      </c>
      <c r="W4052">
        <v>266.07086962537807</v>
      </c>
      <c r="X4052">
        <v>179.56252459050725</v>
      </c>
      <c r="Y4052">
        <v>178.25557300293082</v>
      </c>
      <c r="Z4052">
        <v>237.55958043142499</v>
      </c>
      <c r="AA4052">
        <v>386.65925417003416</v>
      </c>
      <c r="AB4052">
        <v>373.90017573186702</v>
      </c>
      <c r="AC4052">
        <v>356.06501289296671</v>
      </c>
      <c r="AD4052">
        <v>598.98358277361785</v>
      </c>
      <c r="AE4052">
        <v>796.64508285902218</v>
      </c>
      <c r="AF4052">
        <v>401.65620262653761</v>
      </c>
      <c r="AG4052">
        <v>347.35035449472025</v>
      </c>
      <c r="AH4052">
        <v>611.57812955673751</v>
      </c>
      <c r="AI4052">
        <v>181.78769605283395</v>
      </c>
      <c r="AJ4052">
        <v>179.29491148964127</v>
      </c>
      <c r="AK4052">
        <v>169.86989239870186</v>
      </c>
      <c r="AL4052">
        <v>221.37695022885401</v>
      </c>
      <c r="AM4052">
        <v>258.33232830180287</v>
      </c>
      <c r="AN4052">
        <v>188.74830936834525</v>
      </c>
      <c r="AO4052">
        <v>172.66107714698705</v>
      </c>
      <c r="AP4052">
        <v>228.74561867152815</v>
      </c>
      <c r="AQ4052">
        <v>190.27870491999087</v>
      </c>
      <c r="AR4052">
        <v>183.01677751397199</v>
      </c>
      <c r="AS4052">
        <v>178.46996712778119</v>
      </c>
      <c r="AT4052">
        <v>232.70078031373461</v>
      </c>
      <c r="AU4052">
        <v>275.38055425770744</v>
      </c>
      <c r="AV4052">
        <v>185.11162137919024</v>
      </c>
      <c r="AW4052">
        <v>174.35554009596635</v>
      </c>
      <c r="AX4052">
        <v>234.82048936500263</v>
      </c>
      <c r="AY4052">
        <v>173.67430191496851</v>
      </c>
      <c r="AZ4052">
        <v>168.69076427127533</v>
      </c>
      <c r="BA4052">
        <v>165.22209504631084</v>
      </c>
      <c r="BB4052">
        <v>204.89214961218801</v>
      </c>
      <c r="BC4052">
        <v>225.11856316109112</v>
      </c>
      <c r="BD4052">
        <v>149.58502850927252</v>
      </c>
      <c r="BE4052">
        <v>147.65583333996562</v>
      </c>
      <c r="BF4052">
        <v>191.0895342405031</v>
      </c>
      <c r="BG4052">
        <v>290.00041730849387</v>
      </c>
      <c r="BH4052">
        <v>277.70187328250807</v>
      </c>
      <c r="BI4052">
        <v>268.23878394026849</v>
      </c>
      <c r="BJ4052">
        <v>393.79087573090959</v>
      </c>
      <c r="BK4052">
        <v>480.94937681992531</v>
      </c>
      <c r="BL4052">
        <v>275.47513993482221</v>
      </c>
      <c r="BM4052">
        <v>253.88830272311989</v>
      </c>
      <c r="BN4052">
        <v>381.62931874604527</v>
      </c>
    </row>
    <row r="4053" spans="1:66" x14ac:dyDescent="0.25">
      <c r="A4053" s="1">
        <v>44239</v>
      </c>
      <c r="B4053">
        <v>329.94957983193285</v>
      </c>
      <c r="C4053">
        <v>104.38285942155558</v>
      </c>
      <c r="D4053">
        <v>109.73468922540164</v>
      </c>
      <c r="E4053">
        <v>113.66334627102165</v>
      </c>
      <c r="F4053">
        <v>118.3004940050173</v>
      </c>
      <c r="G4053">
        <v>118.09983274500719</v>
      </c>
      <c r="H4053">
        <v>120.01282829022861</v>
      </c>
      <c r="I4053">
        <v>117.38280240557346</v>
      </c>
      <c r="J4053">
        <v>125.25331098887879</v>
      </c>
      <c r="K4053">
        <v>137.02195759087269</v>
      </c>
      <c r="L4053">
        <v>138.38438487798365</v>
      </c>
      <c r="M4053">
        <v>138.34864988011176</v>
      </c>
      <c r="N4053">
        <v>157.70869487601337</v>
      </c>
      <c r="O4053">
        <v>172.6207296763404</v>
      </c>
      <c r="P4053">
        <v>148.31473799404216</v>
      </c>
      <c r="Q4053">
        <v>142.2498365408259</v>
      </c>
      <c r="R4053">
        <v>168.90591141082629</v>
      </c>
      <c r="S4053">
        <v>191.82089656222331</v>
      </c>
      <c r="T4053">
        <v>190.87235813410362</v>
      </c>
      <c r="U4053">
        <v>186.18250603687684</v>
      </c>
      <c r="V4053">
        <v>238.37521216517365</v>
      </c>
      <c r="W4053">
        <v>266.88203519597346</v>
      </c>
      <c r="X4053">
        <v>179.83291311403909</v>
      </c>
      <c r="Y4053">
        <v>178.52596152646268</v>
      </c>
      <c r="Z4053">
        <v>238.13415604393015</v>
      </c>
      <c r="AA4053">
        <v>388.56744734281222</v>
      </c>
      <c r="AB4053">
        <v>375.71295924600616</v>
      </c>
      <c r="AC4053">
        <v>357.78238674846705</v>
      </c>
      <c r="AD4053">
        <v>603.27701741236842</v>
      </c>
      <c r="AE4053">
        <v>803.60998793966201</v>
      </c>
      <c r="AF4053">
        <v>403.46898614067675</v>
      </c>
      <c r="AG4053">
        <v>348.97231869158168</v>
      </c>
      <c r="AH4053">
        <v>615.87156419548808</v>
      </c>
      <c r="AI4053">
        <v>181.9425492869851</v>
      </c>
      <c r="AJ4053">
        <v>179.44976472379241</v>
      </c>
      <c r="AK4053">
        <v>170.00753971794731</v>
      </c>
      <c r="AL4053">
        <v>221.6522448673449</v>
      </c>
      <c r="AM4053">
        <v>258.72806434463354</v>
      </c>
      <c r="AN4053">
        <v>188.90316260249637</v>
      </c>
      <c r="AO4053">
        <v>172.79872446623253</v>
      </c>
      <c r="AP4053">
        <v>229.03811922492469</v>
      </c>
      <c r="AQ4053">
        <v>190.59660925021481</v>
      </c>
      <c r="AR4053">
        <v>183.3028914111735</v>
      </c>
      <c r="AS4053">
        <v>178.75608102498271</v>
      </c>
      <c r="AT4053">
        <v>233.24121767511525</v>
      </c>
      <c r="AU4053">
        <v>276.17531508326721</v>
      </c>
      <c r="AV4053">
        <v>185.39773527639178</v>
      </c>
      <c r="AW4053">
        <v>174.60986356014544</v>
      </c>
      <c r="AX4053">
        <v>235.3609267263833</v>
      </c>
      <c r="AY4053">
        <v>174.09701260654401</v>
      </c>
      <c r="AZ4053">
        <v>169.06650710823138</v>
      </c>
      <c r="BA4053">
        <v>165.59783788326689</v>
      </c>
      <c r="BB4053">
        <v>205.59666743148051</v>
      </c>
      <c r="BC4053">
        <v>226.05792025348114</v>
      </c>
      <c r="BD4053">
        <v>149.913803491609</v>
      </c>
      <c r="BE4053">
        <v>147.98460832230211</v>
      </c>
      <c r="BF4053">
        <v>191.74708420517609</v>
      </c>
      <c r="BG4053">
        <v>291.11627278660831</v>
      </c>
      <c r="BH4053">
        <v>278.74333839541492</v>
      </c>
      <c r="BI4053">
        <v>269.20585868796775</v>
      </c>
      <c r="BJ4053">
        <v>396.02258668713864</v>
      </c>
      <c r="BK4053">
        <v>484.22255288906115</v>
      </c>
      <c r="BL4053">
        <v>276.44221468252152</v>
      </c>
      <c r="BM4053">
        <v>254.78098710561147</v>
      </c>
      <c r="BN4053">
        <v>383.71224897185903</v>
      </c>
    </row>
    <row r="4054" spans="1:66" x14ac:dyDescent="0.25">
      <c r="A4054" s="1">
        <v>44243</v>
      </c>
      <c r="B4054">
        <v>329.66386554621863</v>
      </c>
      <c r="C4054">
        <v>104.38162693265025</v>
      </c>
      <c r="D4054">
        <v>109.73345673649631</v>
      </c>
      <c r="E4054">
        <v>113.66211378211635</v>
      </c>
      <c r="F4054">
        <v>118.2982755249877</v>
      </c>
      <c r="G4054">
        <v>118.09736776719653</v>
      </c>
      <c r="H4054">
        <v>120.0113493035422</v>
      </c>
      <c r="I4054">
        <v>117.38156991666813</v>
      </c>
      <c r="J4054">
        <v>125.25109250884921</v>
      </c>
      <c r="K4054">
        <v>137.0223609368756</v>
      </c>
      <c r="L4054">
        <v>138.38485544832039</v>
      </c>
      <c r="M4054">
        <v>138.34912045044848</v>
      </c>
      <c r="N4054">
        <v>157.70950156801919</v>
      </c>
      <c r="O4054">
        <v>172.62173804134767</v>
      </c>
      <c r="P4054">
        <v>148.31520856437891</v>
      </c>
      <c r="Q4054">
        <v>142.25030711116261</v>
      </c>
      <c r="R4054">
        <v>168.90671810283214</v>
      </c>
      <c r="S4054">
        <v>191.8720389283927</v>
      </c>
      <c r="T4054">
        <v>190.92350050027298</v>
      </c>
      <c r="U4054">
        <v>186.2336484030462</v>
      </c>
      <c r="V4054">
        <v>238.4774968975124</v>
      </c>
      <c r="W4054">
        <v>267.0184148390918</v>
      </c>
      <c r="X4054">
        <v>179.88405548020842</v>
      </c>
      <c r="Y4054">
        <v>178.57710389263204</v>
      </c>
      <c r="Z4054">
        <v>238.23644077626889</v>
      </c>
      <c r="AA4054">
        <v>388.4367209737843</v>
      </c>
      <c r="AB4054">
        <v>375.58223287697825</v>
      </c>
      <c r="AC4054">
        <v>357.65854071465105</v>
      </c>
      <c r="AD4054">
        <v>602.96740232782872</v>
      </c>
      <c r="AE4054">
        <v>803.10772346918623</v>
      </c>
      <c r="AF4054">
        <v>403.33137943643669</v>
      </c>
      <c r="AG4054">
        <v>348.85535299297766</v>
      </c>
      <c r="AH4054">
        <v>615.55506877573623</v>
      </c>
      <c r="AI4054">
        <v>181.93382930670825</v>
      </c>
      <c r="AJ4054">
        <v>179.44104474351556</v>
      </c>
      <c r="AK4054">
        <v>169.99978862436788</v>
      </c>
      <c r="AL4054">
        <v>221.63674268018605</v>
      </c>
      <c r="AM4054">
        <v>258.70577995059267</v>
      </c>
      <c r="AN4054">
        <v>188.89444262221951</v>
      </c>
      <c r="AO4054">
        <v>172.79097337265307</v>
      </c>
      <c r="AP4054">
        <v>229.02164815106843</v>
      </c>
      <c r="AQ4054">
        <v>190.58926180153009</v>
      </c>
      <c r="AR4054">
        <v>183.29554396248881</v>
      </c>
      <c r="AS4054">
        <v>178.74873357629798</v>
      </c>
      <c r="AT4054">
        <v>233.22733916093307</v>
      </c>
      <c r="AU4054">
        <v>276.15490550358743</v>
      </c>
      <c r="AV4054">
        <v>185.39038782770706</v>
      </c>
      <c r="AW4054">
        <v>174.60333249464796</v>
      </c>
      <c r="AX4054">
        <v>235.34704821220109</v>
      </c>
      <c r="AY4054">
        <v>174.13052434760087</v>
      </c>
      <c r="AZ4054">
        <v>169.10001884928818</v>
      </c>
      <c r="BA4054">
        <v>165.63134962432372</v>
      </c>
      <c r="BB4054">
        <v>205.65950194596198</v>
      </c>
      <c r="BC4054">
        <v>226.14169960612313</v>
      </c>
      <c r="BD4054">
        <v>149.94312626503364</v>
      </c>
      <c r="BE4054">
        <v>148.01393109572683</v>
      </c>
      <c r="BF4054">
        <v>191.80572975202551</v>
      </c>
      <c r="BG4054">
        <v>291.20538428132926</v>
      </c>
      <c r="BH4054">
        <v>278.83244989013593</v>
      </c>
      <c r="BI4054">
        <v>269.28860507592293</v>
      </c>
      <c r="BJ4054">
        <v>396.21353989011214</v>
      </c>
      <c r="BK4054">
        <v>484.50261758675566</v>
      </c>
      <c r="BL4054">
        <v>276.53132617724248</v>
      </c>
      <c r="BM4054">
        <v>254.85736838680086</v>
      </c>
      <c r="BN4054">
        <v>383.89683706806682</v>
      </c>
    </row>
    <row r="4055" spans="1:66" x14ac:dyDescent="0.25">
      <c r="A4055" s="1">
        <v>44244</v>
      </c>
      <c r="B4055">
        <v>329.73949579831935</v>
      </c>
      <c r="C4055">
        <v>104.38744039134579</v>
      </c>
      <c r="D4055">
        <v>109.73927019519185</v>
      </c>
      <c r="E4055">
        <v>113.66792724081188</v>
      </c>
      <c r="F4055">
        <v>118.30873975063967</v>
      </c>
      <c r="G4055">
        <v>118.10899468458761</v>
      </c>
      <c r="H4055">
        <v>120.01716276223773</v>
      </c>
      <c r="I4055">
        <v>117.38738337536365</v>
      </c>
      <c r="J4055">
        <v>125.26155673450117</v>
      </c>
      <c r="K4055">
        <v>137.03919931901774</v>
      </c>
      <c r="L4055">
        <v>138.40169383046256</v>
      </c>
      <c r="M4055">
        <v>138.36595883259065</v>
      </c>
      <c r="N4055">
        <v>157.73836736597715</v>
      </c>
      <c r="O4055">
        <v>172.65782028879514</v>
      </c>
      <c r="P4055">
        <v>148.33204694652105</v>
      </c>
      <c r="Q4055">
        <v>142.26474001014157</v>
      </c>
      <c r="R4055">
        <v>168.93558390079011</v>
      </c>
      <c r="S4055">
        <v>191.96701744036125</v>
      </c>
      <c r="T4055">
        <v>191.00898116104469</v>
      </c>
      <c r="U4055">
        <v>186.31912906381791</v>
      </c>
      <c r="V4055">
        <v>238.64845821905587</v>
      </c>
      <c r="W4055">
        <v>267.24636326781632</v>
      </c>
      <c r="X4055">
        <v>179.96003828978331</v>
      </c>
      <c r="Y4055">
        <v>178.65308670220691</v>
      </c>
      <c r="Z4055">
        <v>238.39790424661547</v>
      </c>
      <c r="AA4055">
        <v>388.63139339367592</v>
      </c>
      <c r="AB4055">
        <v>375.76717167587532</v>
      </c>
      <c r="AC4055">
        <v>357.83374589255351</v>
      </c>
      <c r="AD4055">
        <v>603.41514889357939</v>
      </c>
      <c r="AE4055">
        <v>803.81827780179037</v>
      </c>
      <c r="AF4055">
        <v>403.51631823533364</v>
      </c>
      <c r="AG4055">
        <v>349.01109092889101</v>
      </c>
      <c r="AH4055">
        <v>615.99308172049246</v>
      </c>
      <c r="AI4055">
        <v>181.96036126272293</v>
      </c>
      <c r="AJ4055">
        <v>179.46757669953018</v>
      </c>
      <c r="AK4055">
        <v>170.02337258526978</v>
      </c>
      <c r="AL4055">
        <v>221.68391060198988</v>
      </c>
      <c r="AM4055">
        <v>258.77358383818563</v>
      </c>
      <c r="AN4055">
        <v>188.92097457823417</v>
      </c>
      <c r="AO4055">
        <v>172.81455733355497</v>
      </c>
      <c r="AP4055">
        <v>229.06881607287229</v>
      </c>
      <c r="AQ4055">
        <v>190.65759573904509</v>
      </c>
      <c r="AR4055">
        <v>183.35704450625232</v>
      </c>
      <c r="AS4055">
        <v>178.81023412006147</v>
      </c>
      <c r="AT4055">
        <v>233.34350685470849</v>
      </c>
      <c r="AU4055">
        <v>276.32574034737485</v>
      </c>
      <c r="AV4055">
        <v>185.44505497771902</v>
      </c>
      <c r="AW4055">
        <v>174.65799964465992</v>
      </c>
      <c r="AX4055">
        <v>235.46321590597648</v>
      </c>
      <c r="AY4055">
        <v>174.2519294179144</v>
      </c>
      <c r="AZ4055">
        <v>169.2079344673447</v>
      </c>
      <c r="BA4055">
        <v>165.73926524238024</v>
      </c>
      <c r="BB4055">
        <v>205.86184372981799</v>
      </c>
      <c r="BC4055">
        <v>226.41148865126439</v>
      </c>
      <c r="BD4055">
        <v>150.03755243083316</v>
      </c>
      <c r="BE4055">
        <v>148.10835726152629</v>
      </c>
      <c r="BF4055">
        <v>191.99458208362438</v>
      </c>
      <c r="BG4055">
        <v>291.42652078410964</v>
      </c>
      <c r="BH4055">
        <v>279.03884395939747</v>
      </c>
      <c r="BI4055">
        <v>269.48025671166585</v>
      </c>
      <c r="BJ4055">
        <v>396.65581289567274</v>
      </c>
      <c r="BK4055">
        <v>485.15128466157779</v>
      </c>
      <c r="BL4055">
        <v>276.72297781298539</v>
      </c>
      <c r="BM4055">
        <v>255.03427758902509</v>
      </c>
      <c r="BN4055">
        <v>384.30962520659</v>
      </c>
    </row>
    <row r="4056" spans="1:66" x14ac:dyDescent="0.25">
      <c r="A4056" s="1">
        <v>44245</v>
      </c>
      <c r="B4056">
        <v>328.3361344537816</v>
      </c>
      <c r="C4056">
        <v>104.39268356385607</v>
      </c>
      <c r="D4056">
        <v>109.74451336770213</v>
      </c>
      <c r="E4056">
        <v>113.67317041332213</v>
      </c>
      <c r="F4056">
        <v>118.31817746115814</v>
      </c>
      <c r="G4056">
        <v>118.11948102960814</v>
      </c>
      <c r="H4056">
        <v>120.02240593474799</v>
      </c>
      <c r="I4056">
        <v>117.39262654787393</v>
      </c>
      <c r="J4056">
        <v>125.27099444501964</v>
      </c>
      <c r="K4056">
        <v>137.04937928679698</v>
      </c>
      <c r="L4056">
        <v>138.41187379824177</v>
      </c>
      <c r="M4056">
        <v>138.37613880036989</v>
      </c>
      <c r="N4056">
        <v>157.7558187393129</v>
      </c>
      <c r="O4056">
        <v>172.67963450546483</v>
      </c>
      <c r="P4056">
        <v>148.34222691430026</v>
      </c>
      <c r="Q4056">
        <v>142.27346569680947</v>
      </c>
      <c r="R4056">
        <v>168.95303527412594</v>
      </c>
      <c r="S4056">
        <v>192.0021197274715</v>
      </c>
      <c r="T4056">
        <v>191.04057321944396</v>
      </c>
      <c r="U4056">
        <v>186.35072112221712</v>
      </c>
      <c r="V4056">
        <v>238.71164233585432</v>
      </c>
      <c r="W4056">
        <v>267.33060875688091</v>
      </c>
      <c r="X4056">
        <v>179.98812011947152</v>
      </c>
      <c r="Y4056">
        <v>178.68116853189508</v>
      </c>
      <c r="Z4056">
        <v>238.45757813470289</v>
      </c>
      <c r="AA4056">
        <v>387.06591342142951</v>
      </c>
      <c r="AB4056">
        <v>374.27996570224116</v>
      </c>
      <c r="AC4056">
        <v>356.42481391753176</v>
      </c>
      <c r="AD4056">
        <v>599.81454495741264</v>
      </c>
      <c r="AE4056">
        <v>798.10427590309098</v>
      </c>
      <c r="AF4056">
        <v>402.02911226169959</v>
      </c>
      <c r="AG4056">
        <v>347.75870695109387</v>
      </c>
      <c r="AH4056">
        <v>612.4707517829379</v>
      </c>
      <c r="AI4056">
        <v>181.91585663054954</v>
      </c>
      <c r="AJ4056">
        <v>179.4230720673568</v>
      </c>
      <c r="AK4056">
        <v>169.98381291222677</v>
      </c>
      <c r="AL4056">
        <v>221.6047912559039</v>
      </c>
      <c r="AM4056">
        <v>258.65984977818692</v>
      </c>
      <c r="AN4056">
        <v>188.87646994606081</v>
      </c>
      <c r="AO4056">
        <v>172.77499766051196</v>
      </c>
      <c r="AP4056">
        <v>228.98969672678629</v>
      </c>
      <c r="AQ4056">
        <v>190.54162558838871</v>
      </c>
      <c r="AR4056">
        <v>183.2526713706616</v>
      </c>
      <c r="AS4056">
        <v>178.70586098447072</v>
      </c>
      <c r="AT4056">
        <v>233.14635759859272</v>
      </c>
      <c r="AU4056">
        <v>276.03581497073395</v>
      </c>
      <c r="AV4056">
        <v>185.35227885719394</v>
      </c>
      <c r="AW4056">
        <v>174.56522352413484</v>
      </c>
      <c r="AX4056">
        <v>235.2660666498607</v>
      </c>
      <c r="AY4056">
        <v>174.01176646164106</v>
      </c>
      <c r="AZ4056">
        <v>168.99445628399062</v>
      </c>
      <c r="BA4056">
        <v>165.52578705902616</v>
      </c>
      <c r="BB4056">
        <v>205.46157213602908</v>
      </c>
      <c r="BC4056">
        <v>225.87779319287921</v>
      </c>
      <c r="BD4056">
        <v>149.85075902039833</v>
      </c>
      <c r="BE4056">
        <v>147.92156385109149</v>
      </c>
      <c r="BF4056">
        <v>191.62099526275475</v>
      </c>
      <c r="BG4056">
        <v>290.4822272085766</v>
      </c>
      <c r="BH4056">
        <v>278.15750328890005</v>
      </c>
      <c r="BI4056">
        <v>268.66186894620398</v>
      </c>
      <c r="BJ4056">
        <v>394.76722574460672</v>
      </c>
      <c r="BK4056">
        <v>482.3813568400144</v>
      </c>
      <c r="BL4056">
        <v>275.90459004752347</v>
      </c>
      <c r="BM4056">
        <v>254.27884272859868</v>
      </c>
      <c r="BN4056">
        <v>382.5469438655951</v>
      </c>
    </row>
    <row r="4057" spans="1:66" x14ac:dyDescent="0.25">
      <c r="A4057" s="1">
        <v>44246</v>
      </c>
      <c r="B4057">
        <v>327.75630252100848</v>
      </c>
      <c r="C4057">
        <v>104.39254509303066</v>
      </c>
      <c r="D4057">
        <v>109.74437489687672</v>
      </c>
      <c r="E4057">
        <v>113.67303194249672</v>
      </c>
      <c r="F4057">
        <v>118.31792821367242</v>
      </c>
      <c r="G4057">
        <v>118.11920408795733</v>
      </c>
      <c r="H4057">
        <v>120.02226746392257</v>
      </c>
      <c r="I4057">
        <v>117.39248807704851</v>
      </c>
      <c r="J4057">
        <v>125.2707451975339</v>
      </c>
      <c r="K4057">
        <v>137.0480467204365</v>
      </c>
      <c r="L4057">
        <v>138.41054123188127</v>
      </c>
      <c r="M4057">
        <v>138.37480623400938</v>
      </c>
      <c r="N4057">
        <v>157.75353433983784</v>
      </c>
      <c r="O4057">
        <v>172.67677900612102</v>
      </c>
      <c r="P4057">
        <v>148.34108471456273</v>
      </c>
      <c r="Q4057">
        <v>142.27232349707194</v>
      </c>
      <c r="R4057">
        <v>168.95075087465088</v>
      </c>
      <c r="S4057">
        <v>191.97772380612943</v>
      </c>
      <c r="T4057">
        <v>191.01617729810192</v>
      </c>
      <c r="U4057">
        <v>186.3287647930093</v>
      </c>
      <c r="V4057">
        <v>238.66772967743864</v>
      </c>
      <c r="W4057">
        <v>267.27205854566</v>
      </c>
      <c r="X4057">
        <v>179.96860338239787</v>
      </c>
      <c r="Y4057">
        <v>178.66165179482147</v>
      </c>
      <c r="Z4057">
        <v>238.41610506842144</v>
      </c>
      <c r="AA4057">
        <v>386.3447938120085</v>
      </c>
      <c r="AB4057">
        <v>373.59318512184029</v>
      </c>
      <c r="AC4057">
        <v>355.80671139517085</v>
      </c>
      <c r="AD4057">
        <v>598.23494962249038</v>
      </c>
      <c r="AE4057">
        <v>795.56318775560737</v>
      </c>
      <c r="AF4057">
        <v>401.41100973933874</v>
      </c>
      <c r="AG4057">
        <v>347.20928248677313</v>
      </c>
      <c r="AH4057">
        <v>610.9598345060557</v>
      </c>
      <c r="AI4057">
        <v>181.89028052914878</v>
      </c>
      <c r="AJ4057">
        <v>179.40005357609613</v>
      </c>
      <c r="AK4057">
        <v>169.96335203110615</v>
      </c>
      <c r="AL4057">
        <v>221.56131188352259</v>
      </c>
      <c r="AM4057">
        <v>258.60102474496517</v>
      </c>
      <c r="AN4057">
        <v>188.8560090649402</v>
      </c>
      <c r="AO4057">
        <v>172.75453677939137</v>
      </c>
      <c r="AP4057">
        <v>228.94877496454509</v>
      </c>
      <c r="AQ4057">
        <v>190.48795762776331</v>
      </c>
      <c r="AR4057">
        <v>183.20437020609873</v>
      </c>
      <c r="AS4057">
        <v>178.65755981990785</v>
      </c>
      <c r="AT4057">
        <v>233.05512206552953</v>
      </c>
      <c r="AU4057">
        <v>275.90164506917046</v>
      </c>
      <c r="AV4057">
        <v>185.3093444886936</v>
      </c>
      <c r="AW4057">
        <v>174.52228915563447</v>
      </c>
      <c r="AX4057">
        <v>235.17483111679752</v>
      </c>
      <c r="AY4057">
        <v>173.90422228698446</v>
      </c>
      <c r="AZ4057">
        <v>168.88691210933396</v>
      </c>
      <c r="BA4057">
        <v>165.43019223710911</v>
      </c>
      <c r="BB4057">
        <v>205.28233184493465</v>
      </c>
      <c r="BC4057">
        <v>225.63880613808664</v>
      </c>
      <c r="BD4057">
        <v>149.76711355122092</v>
      </c>
      <c r="BE4057">
        <v>147.84986773465369</v>
      </c>
      <c r="BF4057">
        <v>191.46565367713956</v>
      </c>
      <c r="BG4057">
        <v>290.06262207621722</v>
      </c>
      <c r="BH4057">
        <v>277.79034879808557</v>
      </c>
      <c r="BI4057">
        <v>268.32093977616199</v>
      </c>
      <c r="BJ4057">
        <v>393.98046612143293</v>
      </c>
      <c r="BK4057">
        <v>481.22744272602614</v>
      </c>
      <c r="BL4057">
        <v>275.58988619825396</v>
      </c>
      <c r="BM4057">
        <v>253.99036420010162</v>
      </c>
      <c r="BN4057">
        <v>381.83886020473864</v>
      </c>
    </row>
    <row r="4058" spans="1:66" x14ac:dyDescent="0.25">
      <c r="A4058" s="1">
        <v>44249</v>
      </c>
      <c r="B4058">
        <v>325.23529411764713</v>
      </c>
      <c r="C4058">
        <v>104.43967683305355</v>
      </c>
      <c r="D4058">
        <v>109.78999930356031</v>
      </c>
      <c r="E4058">
        <v>113.71714901584107</v>
      </c>
      <c r="F4058">
        <v>118.3973389456922</v>
      </c>
      <c r="G4058">
        <v>118.21449696638109</v>
      </c>
      <c r="H4058">
        <v>120.07159035192154</v>
      </c>
      <c r="I4058">
        <v>117.44181096504749</v>
      </c>
      <c r="J4058">
        <v>125.34653832953948</v>
      </c>
      <c r="K4058">
        <v>137.07931967723698</v>
      </c>
      <c r="L4058">
        <v>138.44081403951733</v>
      </c>
      <c r="M4058">
        <v>138.40407889248098</v>
      </c>
      <c r="N4058">
        <v>157.80371604007485</v>
      </c>
      <c r="O4058">
        <v>172.73699704640546</v>
      </c>
      <c r="P4058">
        <v>148.36835707470544</v>
      </c>
      <c r="Q4058">
        <v>142.29959585721465</v>
      </c>
      <c r="R4058">
        <v>168.9986465196549</v>
      </c>
      <c r="S4058">
        <v>191.56361982954161</v>
      </c>
      <c r="T4058">
        <v>190.61531689642831</v>
      </c>
      <c r="U4058">
        <v>185.94114796625004</v>
      </c>
      <c r="V4058">
        <v>237.8924960239201</v>
      </c>
      <c r="W4058">
        <v>266.26425479608594</v>
      </c>
      <c r="X4058">
        <v>179.60747370546716</v>
      </c>
      <c r="Y4058">
        <v>178.30052211789072</v>
      </c>
      <c r="Z4058">
        <v>237.67618761467423</v>
      </c>
      <c r="AA4058">
        <v>383.70183289063925</v>
      </c>
      <c r="AB4058">
        <v>371.03474947174726</v>
      </c>
      <c r="AC4058">
        <v>353.46300682576543</v>
      </c>
      <c r="AD4058">
        <v>592.37568819897706</v>
      </c>
      <c r="AE4058">
        <v>786.18836947798582</v>
      </c>
      <c r="AF4058">
        <v>398.9848414906395</v>
      </c>
      <c r="AG4058">
        <v>345.14703947537873</v>
      </c>
      <c r="AH4058">
        <v>605.18108367469495</v>
      </c>
      <c r="AI4058">
        <v>182.0459498665154</v>
      </c>
      <c r="AJ4058">
        <v>179.55074440891363</v>
      </c>
      <c r="AK4058">
        <v>170.09287410067799</v>
      </c>
      <c r="AL4058">
        <v>221.82845115201451</v>
      </c>
      <c r="AM4058">
        <v>258.97987679846284</v>
      </c>
      <c r="AN4058">
        <v>188.99176438411018</v>
      </c>
      <c r="AO4058">
        <v>172.87520817420915</v>
      </c>
      <c r="AP4058">
        <v>229.20374455525013</v>
      </c>
      <c r="AQ4058">
        <v>190.34001280535912</v>
      </c>
      <c r="AR4058">
        <v>183.06115684837357</v>
      </c>
      <c r="AS4058">
        <v>178.51907792686177</v>
      </c>
      <c r="AT4058">
        <v>232.80123859494509</v>
      </c>
      <c r="AU4058">
        <v>275.51389576864136</v>
      </c>
      <c r="AV4058">
        <v>185.18032552500568</v>
      </c>
      <c r="AW4058">
        <v>174.40760563235634</v>
      </c>
      <c r="AX4058">
        <v>234.91048456984959</v>
      </c>
      <c r="AY4058">
        <v>173.0296432794508</v>
      </c>
      <c r="AZ4058">
        <v>168.04030325726748</v>
      </c>
      <c r="BA4058">
        <v>164.61155354050976</v>
      </c>
      <c r="BB4058">
        <v>203.74738428881091</v>
      </c>
      <c r="BC4058">
        <v>223.61267536400328</v>
      </c>
      <c r="BD4058">
        <v>149.09975246376402</v>
      </c>
      <c r="BE4058">
        <v>147.18250664719682</v>
      </c>
      <c r="BF4058">
        <v>190.1471337264293</v>
      </c>
      <c r="BG4058">
        <v>287.45120790194301</v>
      </c>
      <c r="BH4058">
        <v>275.26245098975926</v>
      </c>
      <c r="BI4058">
        <v>266.05115700823922</v>
      </c>
      <c r="BJ4058">
        <v>388.74250588776482</v>
      </c>
      <c r="BK4058">
        <v>473.68477998954421</v>
      </c>
      <c r="BL4058">
        <v>273.31253748777141</v>
      </c>
      <c r="BM4058">
        <v>251.87568325465355</v>
      </c>
      <c r="BN4058">
        <v>377.08948526175561</v>
      </c>
    </row>
    <row r="4059" spans="1:66" x14ac:dyDescent="0.25">
      <c r="A4059" s="1">
        <v>44250</v>
      </c>
      <c r="B4059">
        <v>325.63025210084044</v>
      </c>
      <c r="C4059">
        <v>104.48953204805957</v>
      </c>
      <c r="D4059">
        <v>109.83154531606533</v>
      </c>
      <c r="E4059">
        <v>113.7586950283461</v>
      </c>
      <c r="F4059">
        <v>118.47212176820123</v>
      </c>
      <c r="G4059">
        <v>118.29758899139114</v>
      </c>
      <c r="H4059">
        <v>120.11313636442658</v>
      </c>
      <c r="I4059">
        <v>117.4833569775525</v>
      </c>
      <c r="J4059">
        <v>125.41301194954752</v>
      </c>
      <c r="K4059">
        <v>137.15829124017353</v>
      </c>
      <c r="L4059">
        <v>138.51978560245391</v>
      </c>
      <c r="M4059">
        <v>138.4830504554175</v>
      </c>
      <c r="N4059">
        <v>157.93909586225178</v>
      </c>
      <c r="O4059">
        <v>172.91750347597466</v>
      </c>
      <c r="P4059">
        <v>148.43604698579392</v>
      </c>
      <c r="Q4059">
        <v>142.36728576830316</v>
      </c>
      <c r="R4059">
        <v>169.1340263418318</v>
      </c>
      <c r="S4059">
        <v>191.81271734752306</v>
      </c>
      <c r="T4059">
        <v>190.84176918550241</v>
      </c>
      <c r="U4059">
        <v>186.14495502641671</v>
      </c>
      <c r="V4059">
        <v>238.30011014425335</v>
      </c>
      <c r="W4059">
        <v>266.8077402898636</v>
      </c>
      <c r="X4059">
        <v>179.78863553672636</v>
      </c>
      <c r="Y4059">
        <v>178.48168394914995</v>
      </c>
      <c r="Z4059">
        <v>238.0611565061001</v>
      </c>
      <c r="AA4059">
        <v>384.21593281487452</v>
      </c>
      <c r="AB4059">
        <v>371.5021130392339</v>
      </c>
      <c r="AC4059">
        <v>353.88363403650339</v>
      </c>
      <c r="AD4059">
        <v>593.45062440419633</v>
      </c>
      <c r="AE4059">
        <v>787.91761467768652</v>
      </c>
      <c r="AF4059">
        <v>399.40546870137746</v>
      </c>
      <c r="AG4059">
        <v>345.4975621509937</v>
      </c>
      <c r="AH4059">
        <v>606.18591534479128</v>
      </c>
      <c r="AI4059">
        <v>182.2170820649099</v>
      </c>
      <c r="AJ4059">
        <v>179.70476338746866</v>
      </c>
      <c r="AK4059">
        <v>170.22977985939355</v>
      </c>
      <c r="AL4059">
        <v>222.11937588928512</v>
      </c>
      <c r="AM4059">
        <v>259.39059407460962</v>
      </c>
      <c r="AN4059">
        <v>189.12867014282577</v>
      </c>
      <c r="AO4059">
        <v>172.99500071308526</v>
      </c>
      <c r="AP4059">
        <v>229.4775560726813</v>
      </c>
      <c r="AQ4059">
        <v>190.54229190556694</v>
      </c>
      <c r="AR4059">
        <v>183.26343594858142</v>
      </c>
      <c r="AS4059">
        <v>178.70112911704879</v>
      </c>
      <c r="AT4059">
        <v>233.16534097531917</v>
      </c>
      <c r="AU4059">
        <v>276.01959351916099</v>
      </c>
      <c r="AV4059">
        <v>185.34214880517192</v>
      </c>
      <c r="AW4059">
        <v>174.54920100250183</v>
      </c>
      <c r="AX4059">
        <v>235.23413113018213</v>
      </c>
      <c r="AY4059">
        <v>173.32566508668876</v>
      </c>
      <c r="AZ4059">
        <v>168.30672288378165</v>
      </c>
      <c r="BA4059">
        <v>164.84837098630013</v>
      </c>
      <c r="BB4059">
        <v>204.19141699966784</v>
      </c>
      <c r="BC4059">
        <v>224.20471897847924</v>
      </c>
      <c r="BD4059">
        <v>149.27736554810679</v>
      </c>
      <c r="BE4059">
        <v>147.36011973153956</v>
      </c>
      <c r="BF4059">
        <v>190.53196207583866</v>
      </c>
      <c r="BG4059">
        <v>287.90860361944169</v>
      </c>
      <c r="BH4059">
        <v>275.69125947491426</v>
      </c>
      <c r="BI4059">
        <v>266.42279102870691</v>
      </c>
      <c r="BJ4059">
        <v>389.60012285807488</v>
      </c>
      <c r="BK4059">
        <v>474.94261821266565</v>
      </c>
      <c r="BL4059">
        <v>273.65558427589542</v>
      </c>
      <c r="BM4059">
        <v>252.19014281043388</v>
      </c>
      <c r="BN4059">
        <v>377.86134053503463</v>
      </c>
    </row>
    <row r="4060" spans="1:66" x14ac:dyDescent="0.25">
      <c r="A4060" s="1">
        <v>44251</v>
      </c>
      <c r="B4060">
        <v>329.21848739495806</v>
      </c>
      <c r="C4060">
        <v>104.62381295536254</v>
      </c>
      <c r="D4060">
        <v>109.96582622336834</v>
      </c>
      <c r="E4060">
        <v>113.8929759356491</v>
      </c>
      <c r="F4060">
        <v>118.71382740134662</v>
      </c>
      <c r="G4060">
        <v>118.56615080599713</v>
      </c>
      <c r="H4060">
        <v>120.24741727172956</v>
      </c>
      <c r="I4060">
        <v>117.61763788485548</v>
      </c>
      <c r="J4060">
        <v>125.65471758269291</v>
      </c>
      <c r="K4060">
        <v>137.58707075513058</v>
      </c>
      <c r="L4060">
        <v>138.94856511741096</v>
      </c>
      <c r="M4060">
        <v>138.91182997037455</v>
      </c>
      <c r="N4060">
        <v>158.67414645932101</v>
      </c>
      <c r="O4060">
        <v>173.89757093873362</v>
      </c>
      <c r="P4060">
        <v>148.80357228432851</v>
      </c>
      <c r="Q4060">
        <v>142.73481106683772</v>
      </c>
      <c r="R4060">
        <v>169.86907693890103</v>
      </c>
      <c r="S4060">
        <v>193.06986777147918</v>
      </c>
      <c r="T4060">
        <v>192.09891960945853</v>
      </c>
      <c r="U4060">
        <v>187.2763904079772</v>
      </c>
      <c r="V4060">
        <v>240.56298090737434</v>
      </c>
      <c r="W4060">
        <v>269.82490130735823</v>
      </c>
      <c r="X4060">
        <v>180.79435587589126</v>
      </c>
      <c r="Y4060">
        <v>179.48740428831479</v>
      </c>
      <c r="Z4060">
        <v>240.19831222682549</v>
      </c>
      <c r="AA4060">
        <v>388.42233600487839</v>
      </c>
      <c r="AB4060">
        <v>375.50821131542807</v>
      </c>
      <c r="AC4060">
        <v>357.48912248507816</v>
      </c>
      <c r="AD4060">
        <v>602.46434552563312</v>
      </c>
      <c r="AE4060">
        <v>802.53987338579498</v>
      </c>
      <c r="AF4060">
        <v>403.01095714995211</v>
      </c>
      <c r="AG4060">
        <v>348.50213585813935</v>
      </c>
      <c r="AH4060">
        <v>614.79902663860867</v>
      </c>
      <c r="AI4060">
        <v>182.70410568445701</v>
      </c>
      <c r="AJ4060">
        <v>180.14308464506101</v>
      </c>
      <c r="AK4060">
        <v>170.61939875503123</v>
      </c>
      <c r="AL4060">
        <v>222.94731604251515</v>
      </c>
      <c r="AM4060">
        <v>260.55945076152273</v>
      </c>
      <c r="AN4060">
        <v>189.51828903846345</v>
      </c>
      <c r="AO4060">
        <v>173.33591724676825</v>
      </c>
      <c r="AP4060">
        <v>230.25679386395672</v>
      </c>
      <c r="AQ4060">
        <v>191.34809178309996</v>
      </c>
      <c r="AR4060">
        <v>183.9886558383611</v>
      </c>
      <c r="AS4060">
        <v>179.42634900682856</v>
      </c>
      <c r="AT4060">
        <v>234.61578075487856</v>
      </c>
      <c r="AU4060">
        <v>278.03409321299347</v>
      </c>
      <c r="AV4060">
        <v>185.98678870719831</v>
      </c>
      <c r="AW4060">
        <v>175.19384090452826</v>
      </c>
      <c r="AX4060">
        <v>236.52341093423496</v>
      </c>
      <c r="AY4060">
        <v>174.3672733800519</v>
      </c>
      <c r="AZ4060">
        <v>169.34833117714479</v>
      </c>
      <c r="BA4060">
        <v>165.77424502484516</v>
      </c>
      <c r="BB4060">
        <v>205.92743082193979</v>
      </c>
      <c r="BC4060">
        <v>226.51940407484182</v>
      </c>
      <c r="BD4060">
        <v>149.9717710770156</v>
      </c>
      <c r="BE4060">
        <v>148.05452526044829</v>
      </c>
      <c r="BF4060">
        <v>192.03650738847426</v>
      </c>
      <c r="BG4060">
        <v>290.6639696769584</v>
      </c>
      <c r="BH4060">
        <v>278.10220477524138</v>
      </c>
      <c r="BI4060">
        <v>268.66152595043923</v>
      </c>
      <c r="BJ4060">
        <v>394.76643421591876</v>
      </c>
      <c r="BK4060">
        <v>482.5198748708367</v>
      </c>
      <c r="BL4060">
        <v>275.72210881903294</v>
      </c>
      <c r="BM4060">
        <v>254.0844569749766</v>
      </c>
      <c r="BN4060">
        <v>382.51102075709406</v>
      </c>
    </row>
    <row r="4061" spans="1:66" x14ac:dyDescent="0.25">
      <c r="A4061" s="1">
        <v>44252</v>
      </c>
      <c r="B4061">
        <v>321.28571428571433</v>
      </c>
      <c r="C4061">
        <v>104.23583413920556</v>
      </c>
      <c r="D4061">
        <v>109.57784740721137</v>
      </c>
      <c r="E4061">
        <v>113.50499711949213</v>
      </c>
      <c r="F4061">
        <v>118.01546553226407</v>
      </c>
      <c r="G4061">
        <v>117.79019317368318</v>
      </c>
      <c r="H4061">
        <v>119.85943845557259</v>
      </c>
      <c r="I4061">
        <v>117.22965906869851</v>
      </c>
      <c r="J4061">
        <v>124.95635571361035</v>
      </c>
      <c r="K4061">
        <v>136.50464735764623</v>
      </c>
      <c r="L4061">
        <v>137.86614171992662</v>
      </c>
      <c r="M4061">
        <v>137.82940657289024</v>
      </c>
      <c r="N4061">
        <v>156.81856349220504</v>
      </c>
      <c r="O4061">
        <v>171.57809222983866</v>
      </c>
      <c r="P4061">
        <v>147.72114888684419</v>
      </c>
      <c r="Q4061">
        <v>141.80701958327975</v>
      </c>
      <c r="R4061">
        <v>168.01349397178507</v>
      </c>
      <c r="S4061">
        <v>189.8341372029208</v>
      </c>
      <c r="T4061">
        <v>189.18676209775592</v>
      </c>
      <c r="U4061">
        <v>184.36423289627459</v>
      </c>
      <c r="V4061">
        <v>234.73866588396919</v>
      </c>
      <c r="W4061">
        <v>262.05914794281802</v>
      </c>
      <c r="X4061">
        <v>178.20577142104449</v>
      </c>
      <c r="Y4061">
        <v>176.89881983346805</v>
      </c>
      <c r="Z4061">
        <v>234.69757026027617</v>
      </c>
      <c r="AA4061">
        <v>379.31192138289441</v>
      </c>
      <c r="AB4061">
        <v>366.85331742454321</v>
      </c>
      <c r="AC4061">
        <v>349.28974932529246</v>
      </c>
      <c r="AD4061">
        <v>581.96591262616914</v>
      </c>
      <c r="AE4061">
        <v>769.74238074665254</v>
      </c>
      <c r="AF4061">
        <v>394.35606325906735</v>
      </c>
      <c r="AG4061">
        <v>341.21380416055212</v>
      </c>
      <c r="AH4061">
        <v>594.30059373914435</v>
      </c>
      <c r="AI4061">
        <v>181.61205237259611</v>
      </c>
      <c r="AJ4061">
        <v>179.05103133320011</v>
      </c>
      <c r="AK4061">
        <v>169.64868470004376</v>
      </c>
      <c r="AL4061">
        <v>220.88454867566679</v>
      </c>
      <c r="AM4061">
        <v>257.76864785343372</v>
      </c>
      <c r="AN4061">
        <v>188.4262357266025</v>
      </c>
      <c r="AO4061">
        <v>172.36520319178078</v>
      </c>
      <c r="AP4061">
        <v>228.19402649710833</v>
      </c>
      <c r="AQ4061">
        <v>189.39321300685734</v>
      </c>
      <c r="AR4061">
        <v>182.22926493974279</v>
      </c>
      <c r="AS4061">
        <v>177.6669581082102</v>
      </c>
      <c r="AT4061">
        <v>231.29248683526615</v>
      </c>
      <c r="AU4061">
        <v>273.14689627238693</v>
      </c>
      <c r="AV4061">
        <v>184.22739780858001</v>
      </c>
      <c r="AW4061">
        <v>173.62993788353415</v>
      </c>
      <c r="AX4061">
        <v>233.20011701462252</v>
      </c>
      <c r="AY4061">
        <v>171.54942745205327</v>
      </c>
      <c r="AZ4061">
        <v>166.84357924114602</v>
      </c>
      <c r="BA4061">
        <v>163.26949308884636</v>
      </c>
      <c r="BB4061">
        <v>201.23102094194206</v>
      </c>
      <c r="BC4061">
        <v>220.25752423484482</v>
      </c>
      <c r="BD4061">
        <v>147.7801131330167</v>
      </c>
      <c r="BE4061">
        <v>145.86286731644938</v>
      </c>
      <c r="BF4061">
        <v>187.65319150047645</v>
      </c>
      <c r="BG4061">
        <v>284.3470823225216</v>
      </c>
      <c r="BH4061">
        <v>272.20644324443361</v>
      </c>
      <c r="BI4061">
        <v>263.18689024326073</v>
      </c>
      <c r="BJ4061">
        <v>382.5537853306742</v>
      </c>
      <c r="BK4061">
        <v>464.41146445478461</v>
      </c>
      <c r="BL4061">
        <v>270.24747311185433</v>
      </c>
      <c r="BM4061">
        <v>249.03094709142718</v>
      </c>
      <c r="BN4061">
        <v>370.71949769547876</v>
      </c>
    </row>
    <row r="4062" spans="1:66" x14ac:dyDescent="0.25">
      <c r="A4062" s="1">
        <v>44253</v>
      </c>
      <c r="B4062">
        <v>319.63025210084044</v>
      </c>
      <c r="C4062">
        <v>104.20327508704634</v>
      </c>
      <c r="D4062">
        <v>109.54993964821776</v>
      </c>
      <c r="E4062">
        <v>113.4817406536641</v>
      </c>
      <c r="F4062">
        <v>117.97360389377364</v>
      </c>
      <c r="G4062">
        <v>117.73902894886155</v>
      </c>
      <c r="H4062">
        <v>119.84083328291018</v>
      </c>
      <c r="I4062">
        <v>117.21105389603611</v>
      </c>
      <c r="J4062">
        <v>124.92379666145112</v>
      </c>
      <c r="K4062">
        <v>136.32853995600806</v>
      </c>
      <c r="L4062">
        <v>137.70960180735932</v>
      </c>
      <c r="M4062">
        <v>137.69243414939382</v>
      </c>
      <c r="N4062">
        <v>156.58375362335408</v>
      </c>
      <c r="O4062">
        <v>171.26501240470412</v>
      </c>
      <c r="P4062">
        <v>147.62331144148965</v>
      </c>
      <c r="Q4062">
        <v>141.70918213792518</v>
      </c>
      <c r="R4062">
        <v>167.81781908107595</v>
      </c>
      <c r="S4062">
        <v>189.22258208776427</v>
      </c>
      <c r="T4062">
        <v>188.66929238493117</v>
      </c>
      <c r="U4062">
        <v>183.94084858578159</v>
      </c>
      <c r="V4062">
        <v>233.89189726298318</v>
      </c>
      <c r="W4062">
        <v>260.88308041367094</v>
      </c>
      <c r="X4062">
        <v>177.92351521404919</v>
      </c>
      <c r="Y4062">
        <v>176.61656362647275</v>
      </c>
      <c r="Z4062">
        <v>233.99192974278787</v>
      </c>
      <c r="AA4062">
        <v>376.9435206211208</v>
      </c>
      <c r="AB4062">
        <v>364.84928601073483</v>
      </c>
      <c r="AC4062">
        <v>347.65008725944926</v>
      </c>
      <c r="AD4062">
        <v>577.68457278757842</v>
      </c>
      <c r="AE4062">
        <v>762.91045547230556</v>
      </c>
      <c r="AF4062">
        <v>393.08077054118928</v>
      </c>
      <c r="AG4062">
        <v>340.12069611665663</v>
      </c>
      <c r="AH4062">
        <v>590.83908493347519</v>
      </c>
      <c r="AI4062">
        <v>181.51293400804224</v>
      </c>
      <c r="AJ4062">
        <v>178.96843269607186</v>
      </c>
      <c r="AK4062">
        <v>169.58260579034118</v>
      </c>
      <c r="AL4062">
        <v>220.74413099254878</v>
      </c>
      <c r="AM4062">
        <v>257.57041112432586</v>
      </c>
      <c r="AN4062">
        <v>188.37667654432556</v>
      </c>
      <c r="AO4062">
        <v>172.31564400950384</v>
      </c>
      <c r="AP4062">
        <v>228.07838840512878</v>
      </c>
      <c r="AQ4062">
        <v>189.19322810053094</v>
      </c>
      <c r="AR4062">
        <v>182.04594544227689</v>
      </c>
      <c r="AS4062">
        <v>177.51696942846539</v>
      </c>
      <c r="AT4062">
        <v>230.9925094757765</v>
      </c>
      <c r="AU4062">
        <v>272.71359564201305</v>
      </c>
      <c r="AV4062">
        <v>184.12740535541678</v>
      </c>
      <c r="AW4062">
        <v>173.52994543037096</v>
      </c>
      <c r="AX4062">
        <v>232.96680129057506</v>
      </c>
      <c r="AY4062">
        <v>171.25904188635218</v>
      </c>
      <c r="AZ4062">
        <v>166.57959236323595</v>
      </c>
      <c r="BA4062">
        <v>163.05830358651829</v>
      </c>
      <c r="BB4062">
        <v>200.80864193728596</v>
      </c>
      <c r="BC4062">
        <v>219.70315179123369</v>
      </c>
      <c r="BD4062">
        <v>147.64811969406165</v>
      </c>
      <c r="BE4062">
        <v>145.73087387749433</v>
      </c>
      <c r="BF4062">
        <v>187.33640724698438</v>
      </c>
      <c r="BG4062">
        <v>283.02218470457365</v>
      </c>
      <c r="BH4062">
        <v>271.09073998721431</v>
      </c>
      <c r="BI4062">
        <v>262.21064989319382</v>
      </c>
      <c r="BJ4062">
        <v>380.46184172338803</v>
      </c>
      <c r="BK4062">
        <v>461.27354904385527</v>
      </c>
      <c r="BL4062">
        <v>269.55015857609226</v>
      </c>
      <c r="BM4062">
        <v>248.4033640092413</v>
      </c>
      <c r="BN4062">
        <v>369.04594280964983</v>
      </c>
    </row>
    <row r="4063" spans="1:66" x14ac:dyDescent="0.25">
      <c r="A4063" s="1">
        <v>44256</v>
      </c>
      <c r="B4063">
        <v>327.37815126050424</v>
      </c>
      <c r="C4063">
        <v>104.67946443444906</v>
      </c>
      <c r="D4063">
        <v>110.0261289956205</v>
      </c>
      <c r="E4063">
        <v>113.87856510983305</v>
      </c>
      <c r="F4063">
        <v>118.68788791487776</v>
      </c>
      <c r="G4063">
        <v>118.61204275243324</v>
      </c>
      <c r="H4063">
        <v>120.15829284784533</v>
      </c>
      <c r="I4063">
        <v>117.52851346097127</v>
      </c>
      <c r="J4063">
        <v>125.55871579132145</v>
      </c>
      <c r="K4063">
        <v>137.82141939020823</v>
      </c>
      <c r="L4063">
        <v>139.03660574887058</v>
      </c>
      <c r="M4063">
        <v>138.8535625982162</v>
      </c>
      <c r="N4063">
        <v>158.574259535621</v>
      </c>
      <c r="O4063">
        <v>173.91902028772665</v>
      </c>
      <c r="P4063">
        <v>148.45268890493418</v>
      </c>
      <c r="Q4063">
        <v>142.53855960136974</v>
      </c>
      <c r="R4063">
        <v>169.47657400796504</v>
      </c>
      <c r="S4063">
        <v>193.38745086308984</v>
      </c>
      <c r="T4063">
        <v>192.48708876231302</v>
      </c>
      <c r="U4063">
        <v>187.06450016727575</v>
      </c>
      <c r="V4063">
        <v>240.13920042597167</v>
      </c>
      <c r="W4063">
        <v>269.21281796432203</v>
      </c>
      <c r="X4063">
        <v>180.00594960171196</v>
      </c>
      <c r="Y4063">
        <v>178.69899801413553</v>
      </c>
      <c r="Z4063">
        <v>239.19801571194483</v>
      </c>
      <c r="AA4063">
        <v>388.37995339858531</v>
      </c>
      <c r="AB4063">
        <v>374.45588954380509</v>
      </c>
      <c r="AC4063">
        <v>355.88431885922375</v>
      </c>
      <c r="AD4063">
        <v>598.27015178701458</v>
      </c>
      <c r="AE4063">
        <v>795.84738187140351</v>
      </c>
      <c r="AF4063">
        <v>399.942630207668</v>
      </c>
      <c r="AG4063">
        <v>346.06764116093814</v>
      </c>
      <c r="AH4063">
        <v>608.22246275522161</v>
      </c>
      <c r="AI4063">
        <v>182.96446435725576</v>
      </c>
      <c r="AJ4063">
        <v>180.17804132041647</v>
      </c>
      <c r="AK4063">
        <v>170.5502926898169</v>
      </c>
      <c r="AL4063">
        <v>222.80046565393468</v>
      </c>
      <c r="AM4063">
        <v>260.47347182275303</v>
      </c>
      <c r="AN4063">
        <v>189.2234025813668</v>
      </c>
      <c r="AO4063">
        <v>173.04140918411062</v>
      </c>
      <c r="AP4063">
        <v>229.77184047921133</v>
      </c>
      <c r="AQ4063">
        <v>191.54952283701391</v>
      </c>
      <c r="AR4063">
        <v>184.00952438934601</v>
      </c>
      <c r="AS4063">
        <v>179.28419048082759</v>
      </c>
      <c r="AT4063">
        <v>234.52695158050093</v>
      </c>
      <c r="AU4063">
        <v>277.62254300968584</v>
      </c>
      <c r="AV4063">
        <v>185.50191061836517</v>
      </c>
      <c r="AW4063">
        <v>174.70809279861243</v>
      </c>
      <c r="AX4063">
        <v>235.91216971117873</v>
      </c>
      <c r="AY4063">
        <v>174.77225769559828</v>
      </c>
      <c r="AZ4063">
        <v>169.45404166171008</v>
      </c>
      <c r="BA4063">
        <v>165.61336962960641</v>
      </c>
      <c r="BB4063">
        <v>205.5993907680762</v>
      </c>
      <c r="BC4063">
        <v>226.09081689895402</v>
      </c>
      <c r="BD4063">
        <v>149.24503597099169</v>
      </c>
      <c r="BE4063">
        <v>147.32779015442438</v>
      </c>
      <c r="BF4063">
        <v>191.16900631161653</v>
      </c>
      <c r="BG4063">
        <v>290.72348541906496</v>
      </c>
      <c r="BH4063">
        <v>277.93634062231774</v>
      </c>
      <c r="BI4063">
        <v>267.7727004092153</v>
      </c>
      <c r="BJ4063">
        <v>393.29734291420692</v>
      </c>
      <c r="BK4063">
        <v>479.67110075069553</v>
      </c>
      <c r="BL4063">
        <v>273.82865897303191</v>
      </c>
      <c r="BM4063">
        <v>252.25401436648696</v>
      </c>
      <c r="BN4063">
        <v>379.31434376230482</v>
      </c>
    </row>
    <row r="4064" spans="1:66" x14ac:dyDescent="0.25">
      <c r="A4064" s="1">
        <v>44257</v>
      </c>
      <c r="B4064">
        <v>324.82352941176475</v>
      </c>
      <c r="C4064">
        <v>104.65862154258321</v>
      </c>
      <c r="D4064">
        <v>110.00528610375464</v>
      </c>
      <c r="E4064">
        <v>113.85772221796717</v>
      </c>
      <c r="F4064">
        <v>118.65037070951918</v>
      </c>
      <c r="G4064">
        <v>118.57035696870153</v>
      </c>
      <c r="H4064">
        <v>120.13744995597946</v>
      </c>
      <c r="I4064">
        <v>117.5076705691054</v>
      </c>
      <c r="J4064">
        <v>125.52536716433609</v>
      </c>
      <c r="K4064">
        <v>137.69468196608366</v>
      </c>
      <c r="L4064">
        <v>138.90986832474601</v>
      </c>
      <c r="M4064">
        <v>138.72682517409163</v>
      </c>
      <c r="N4064">
        <v>158.35699537997888</v>
      </c>
      <c r="O4064">
        <v>173.64744009317403</v>
      </c>
      <c r="P4064">
        <v>148.34405682711312</v>
      </c>
      <c r="Q4064">
        <v>142.42992752354866</v>
      </c>
      <c r="R4064">
        <v>169.27741519862641</v>
      </c>
      <c r="S4064">
        <v>192.50066618598311</v>
      </c>
      <c r="T4064">
        <v>191.60030408520626</v>
      </c>
      <c r="U4064">
        <v>186.26639395787973</v>
      </c>
      <c r="V4064">
        <v>238.54298800717953</v>
      </c>
      <c r="W4064">
        <v>267.08453473926585</v>
      </c>
      <c r="X4064">
        <v>179.29652186002662</v>
      </c>
      <c r="Y4064">
        <v>177.98957027245009</v>
      </c>
      <c r="Z4064">
        <v>237.77916022857403</v>
      </c>
      <c r="AA4064">
        <v>385.321844578982</v>
      </c>
      <c r="AB4064">
        <v>371.68902918321152</v>
      </c>
      <c r="AC4064">
        <v>353.40870695764005</v>
      </c>
      <c r="AD4064">
        <v>591.86268568879802</v>
      </c>
      <c r="AE4064">
        <v>785.65368580605889</v>
      </c>
      <c r="AF4064">
        <v>397.4670183060843</v>
      </c>
      <c r="AG4064">
        <v>343.88327771836424</v>
      </c>
      <c r="AH4064">
        <v>602.10624511601475</v>
      </c>
      <c r="AI4064">
        <v>182.82825178712278</v>
      </c>
      <c r="AJ4064">
        <v>180.0554500072968</v>
      </c>
      <c r="AK4064">
        <v>170.44132263371054</v>
      </c>
      <c r="AL4064">
        <v>222.58252554172194</v>
      </c>
      <c r="AM4064">
        <v>260.16018291144718</v>
      </c>
      <c r="AN4064">
        <v>189.11443252526047</v>
      </c>
      <c r="AO4064">
        <v>172.94606038501755</v>
      </c>
      <c r="AP4064">
        <v>229.55390036699859</v>
      </c>
      <c r="AQ4064">
        <v>191.22940287141247</v>
      </c>
      <c r="AR4064">
        <v>183.72141642030476</v>
      </c>
      <c r="AS4064">
        <v>178.99608251178631</v>
      </c>
      <c r="AT4064">
        <v>233.98274763897851</v>
      </c>
      <c r="AU4064">
        <v>276.82224309568238</v>
      </c>
      <c r="AV4064">
        <v>185.24581464588402</v>
      </c>
      <c r="AW4064">
        <v>174.48400882269144</v>
      </c>
      <c r="AX4064">
        <v>235.39997776621644</v>
      </c>
      <c r="AY4064">
        <v>174.00795430762554</v>
      </c>
      <c r="AZ4064">
        <v>168.68973827373733</v>
      </c>
      <c r="BA4064">
        <v>164.9339888402973</v>
      </c>
      <c r="BB4064">
        <v>204.32555178812169</v>
      </c>
      <c r="BC4064">
        <v>224.39236492568128</v>
      </c>
      <c r="BD4064">
        <v>148.73550037900986</v>
      </c>
      <c r="BE4064">
        <v>146.81825456244258</v>
      </c>
      <c r="BF4064">
        <v>190.06501252898926</v>
      </c>
      <c r="BG4064">
        <v>288.59618910783195</v>
      </c>
      <c r="BH4064">
        <v>276.07495634998884</v>
      </c>
      <c r="BI4064">
        <v>266.04427215633848</v>
      </c>
      <c r="BJ4064">
        <v>389.44161835009703</v>
      </c>
      <c r="BK4064">
        <v>474.08694793370893</v>
      </c>
      <c r="BL4064">
        <v>272.23318673960711</v>
      </c>
      <c r="BM4064">
        <v>250.79149815251429</v>
      </c>
      <c r="BN4064">
        <v>375.85748725655117</v>
      </c>
    </row>
    <row r="4065" spans="1:66" x14ac:dyDescent="0.25">
      <c r="A4065" s="1">
        <v>44258</v>
      </c>
      <c r="B4065">
        <v>320.52100840336141</v>
      </c>
      <c r="C4065">
        <v>104.50541194154613</v>
      </c>
      <c r="D4065">
        <v>109.85207650271758</v>
      </c>
      <c r="E4065">
        <v>113.73004755043627</v>
      </c>
      <c r="F4065">
        <v>118.42055630796355</v>
      </c>
      <c r="G4065">
        <v>118.28947270013353</v>
      </c>
      <c r="H4065">
        <v>120.00977528844857</v>
      </c>
      <c r="I4065">
        <v>117.3799959015745</v>
      </c>
      <c r="J4065">
        <v>125.32108769628663</v>
      </c>
      <c r="K4065">
        <v>137.14812862393393</v>
      </c>
      <c r="L4065">
        <v>138.43163415036503</v>
      </c>
      <c r="M4065">
        <v>138.24859099971059</v>
      </c>
      <c r="N4065">
        <v>157.53716536675429</v>
      </c>
      <c r="O4065">
        <v>172.55433340887456</v>
      </c>
      <c r="P4065">
        <v>147.93414182050083</v>
      </c>
      <c r="Q4065">
        <v>142.02001251693633</v>
      </c>
      <c r="R4065">
        <v>168.52590435317057</v>
      </c>
      <c r="S4065">
        <v>190.55978629737439</v>
      </c>
      <c r="T4065">
        <v>189.83586782283467</v>
      </c>
      <c r="U4065">
        <v>184.67840132174533</v>
      </c>
      <c r="V4065">
        <v>235.36700273491067</v>
      </c>
      <c r="W4065">
        <v>262.6734440833369</v>
      </c>
      <c r="X4065">
        <v>177.88497285012937</v>
      </c>
      <c r="Y4065">
        <v>176.75446488879004</v>
      </c>
      <c r="Z4065">
        <v>234.95606220877949</v>
      </c>
      <c r="AA4065">
        <v>379.80066135417871</v>
      </c>
      <c r="AB4065">
        <v>366.66977170611761</v>
      </c>
      <c r="AC4065">
        <v>348.89137522825553</v>
      </c>
      <c r="AD4065">
        <v>580.31839349148197</v>
      </c>
      <c r="AE4065">
        <v>767.08243314081153</v>
      </c>
      <c r="AF4065">
        <v>393.20064945055452</v>
      </c>
      <c r="AG4065">
        <v>340.11883461054379</v>
      </c>
      <c r="AH4065">
        <v>591.56580441411745</v>
      </c>
      <c r="AI4065">
        <v>182.29300439208848</v>
      </c>
      <c r="AJ4065">
        <v>179.57372735176594</v>
      </c>
      <c r="AK4065">
        <v>170.01312471768307</v>
      </c>
      <c r="AL4065">
        <v>221.67260497016366</v>
      </c>
      <c r="AM4065">
        <v>258.87558916336485</v>
      </c>
      <c r="AN4065">
        <v>188.68623460923297</v>
      </c>
      <c r="AO4065">
        <v>172.57138720849355</v>
      </c>
      <c r="AP4065">
        <v>228.6975045349437</v>
      </c>
      <c r="AQ4065">
        <v>190.18196502014547</v>
      </c>
      <c r="AR4065">
        <v>182.7692001918802</v>
      </c>
      <c r="AS4065">
        <v>178.13908790620422</v>
      </c>
      <c r="AT4065">
        <v>232.2687584278143</v>
      </c>
      <c r="AU4065">
        <v>274.44170252462101</v>
      </c>
      <c r="AV4065">
        <v>184.48404166314441</v>
      </c>
      <c r="AW4065">
        <v>173.81745746279427</v>
      </c>
      <c r="AX4065">
        <v>233.87643180073718</v>
      </c>
      <c r="AY4065">
        <v>172.36991654504544</v>
      </c>
      <c r="AZ4065">
        <v>167.21550428741526</v>
      </c>
      <c r="BA4065">
        <v>163.62355863023319</v>
      </c>
      <c r="BB4065">
        <v>201.86849514425145</v>
      </c>
      <c r="BC4065">
        <v>220.95248562426298</v>
      </c>
      <c r="BD4065">
        <v>147.75267772146182</v>
      </c>
      <c r="BE4065">
        <v>145.83543190489453</v>
      </c>
      <c r="BF4065">
        <v>187.93556343763515</v>
      </c>
      <c r="BG4065">
        <v>284.62264067492896</v>
      </c>
      <c r="BH4065">
        <v>272.56888420330978</v>
      </c>
      <c r="BI4065">
        <v>263.00567629588329</v>
      </c>
      <c r="BJ4065">
        <v>382.42947405673874</v>
      </c>
      <c r="BK4065">
        <v>463.80246963678348</v>
      </c>
      <c r="BL4065">
        <v>269.42832902226377</v>
      </c>
      <c r="BM4065">
        <v>248.22037857828292</v>
      </c>
      <c r="BN4065">
        <v>369.78029553564073</v>
      </c>
    </row>
    <row r="4066" spans="1:66" x14ac:dyDescent="0.25">
      <c r="A4066" s="1">
        <v>44259</v>
      </c>
      <c r="B4066">
        <v>316.55462184873954</v>
      </c>
      <c r="C4066">
        <v>104.34397441116627</v>
      </c>
      <c r="D4066">
        <v>109.69063897233772</v>
      </c>
      <c r="E4066">
        <v>113.59551627511976</v>
      </c>
      <c r="F4066">
        <v>118.17840001239379</v>
      </c>
      <c r="G4066">
        <v>117.99350389443713</v>
      </c>
      <c r="H4066">
        <v>119.90215026819536</v>
      </c>
      <c r="I4066">
        <v>117.27237088132128</v>
      </c>
      <c r="J4066">
        <v>125.10583765578018</v>
      </c>
      <c r="K4066">
        <v>136.56793218944614</v>
      </c>
      <c r="L4066">
        <v>137.85143771587724</v>
      </c>
      <c r="M4066">
        <v>137.7409191195338</v>
      </c>
      <c r="N4066">
        <v>156.66687071502258</v>
      </c>
      <c r="O4066">
        <v>171.39394053989898</v>
      </c>
      <c r="P4066">
        <v>147.49899449463499</v>
      </c>
      <c r="Q4066">
        <v>141.65738974538152</v>
      </c>
      <c r="R4066">
        <v>167.72813425574984</v>
      </c>
      <c r="S4066">
        <v>188.51254371579864</v>
      </c>
      <c r="T4066">
        <v>187.95922878972354</v>
      </c>
      <c r="U4066">
        <v>183.1429693855635</v>
      </c>
      <c r="V4066">
        <v>232.296138862547</v>
      </c>
      <c r="W4066">
        <v>258.4083553717208</v>
      </c>
      <c r="X4066">
        <v>176.6907480108768</v>
      </c>
      <c r="Y4066">
        <v>175.5602400495375</v>
      </c>
      <c r="Z4066">
        <v>232.39700898180979</v>
      </c>
      <c r="AA4066">
        <v>374.2350612062628</v>
      </c>
      <c r="AB4066">
        <v>361.79987157669132</v>
      </c>
      <c r="AC4066">
        <v>344.71717511731862</v>
      </c>
      <c r="AD4066">
        <v>569.65099320797663</v>
      </c>
      <c r="AE4066">
        <v>749.92183268473764</v>
      </c>
      <c r="AF4066">
        <v>389.49024935194393</v>
      </c>
      <c r="AG4066">
        <v>336.87223452425957</v>
      </c>
      <c r="AH4066">
        <v>582.28980416759089</v>
      </c>
      <c r="AI4066">
        <v>181.7641603078124</v>
      </c>
      <c r="AJ4066">
        <v>179.09296000242401</v>
      </c>
      <c r="AK4066">
        <v>169.62851083820951</v>
      </c>
      <c r="AL4066">
        <v>220.85530047628242</v>
      </c>
      <c r="AM4066">
        <v>257.72174752494431</v>
      </c>
      <c r="AN4066">
        <v>188.34969746469369</v>
      </c>
      <c r="AO4066">
        <v>172.23485006395421</v>
      </c>
      <c r="AP4066">
        <v>227.97635351093084</v>
      </c>
      <c r="AQ4066">
        <v>189.12834102407402</v>
      </c>
      <c r="AR4066">
        <v>181.89118019515402</v>
      </c>
      <c r="AS4066">
        <v>177.34886990915069</v>
      </c>
      <c r="AT4066">
        <v>230.68832243370716</v>
      </c>
      <c r="AU4066">
        <v>272.15885053313303</v>
      </c>
      <c r="AV4066">
        <v>183.86942766543606</v>
      </c>
      <c r="AW4066">
        <v>173.20284346508595</v>
      </c>
      <c r="AX4066">
        <v>232.55940180564792</v>
      </c>
      <c r="AY4066">
        <v>170.6483190193137</v>
      </c>
      <c r="AZ4066">
        <v>165.80692449363471</v>
      </c>
      <c r="BA4066">
        <v>162.37148770242825</v>
      </c>
      <c r="BB4066">
        <v>199.36435328864158</v>
      </c>
      <c r="BC4066">
        <v>217.66579943877508</v>
      </c>
      <c r="BD4066">
        <v>146.81362452560813</v>
      </c>
      <c r="BE4066">
        <v>145.05288757501648</v>
      </c>
      <c r="BF4066">
        <v>186.05745704592778</v>
      </c>
      <c r="BG4066">
        <v>280.69363384690666</v>
      </c>
      <c r="BH4066">
        <v>269.0764336895121</v>
      </c>
      <c r="BI4066">
        <v>260.16806025342271</v>
      </c>
      <c r="BJ4066">
        <v>375.88112934336817</v>
      </c>
      <c r="BK4066">
        <v>454.19823072384008</v>
      </c>
      <c r="BL4066">
        <v>267.02726929402786</v>
      </c>
      <c r="BM4066">
        <v>246.03759700715941</v>
      </c>
      <c r="BN4066">
        <v>364.32334160783199</v>
      </c>
    </row>
    <row r="4067" spans="1:66" x14ac:dyDescent="0.25">
      <c r="A4067" s="1">
        <v>44260</v>
      </c>
      <c r="B4067">
        <v>322.37815126050424</v>
      </c>
      <c r="C4067">
        <v>104.73743144389319</v>
      </c>
      <c r="D4067">
        <v>110.02788785753222</v>
      </c>
      <c r="E4067">
        <v>113.93276516031425</v>
      </c>
      <c r="F4067">
        <v>118.68427334018551</v>
      </c>
      <c r="G4067">
        <v>118.61179351729369</v>
      </c>
      <c r="H4067">
        <v>120.12698285832502</v>
      </c>
      <c r="I4067">
        <v>117.49720347145092</v>
      </c>
      <c r="J4067">
        <v>125.55550283603951</v>
      </c>
      <c r="K4067">
        <v>137.76415329545037</v>
      </c>
      <c r="L4067">
        <v>138.91474536565883</v>
      </c>
      <c r="M4067">
        <v>138.67131331309267</v>
      </c>
      <c r="N4067">
        <v>158.26183218969493</v>
      </c>
      <c r="O4067">
        <v>173.52055583946208</v>
      </c>
      <c r="P4067">
        <v>148.16356177574841</v>
      </c>
      <c r="Q4067">
        <v>142.321957026495</v>
      </c>
      <c r="R4067">
        <v>169.05726881797679</v>
      </c>
      <c r="S4067">
        <v>192.153230451355</v>
      </c>
      <c r="T4067">
        <v>191.03980987365588</v>
      </c>
      <c r="U4067">
        <v>185.66344481787181</v>
      </c>
      <c r="V4067">
        <v>237.33708972716352</v>
      </c>
      <c r="W4067">
        <v>265.40967601702147</v>
      </c>
      <c r="X4067">
        <v>178.37106496574899</v>
      </c>
      <c r="Y4067">
        <v>177.24055700440965</v>
      </c>
      <c r="Z4067">
        <v>236.59780136899022</v>
      </c>
      <c r="AA4067">
        <v>382.877876081046</v>
      </c>
      <c r="AB4067">
        <v>369.40554866650058</v>
      </c>
      <c r="AC4067">
        <v>350.94000182716263</v>
      </c>
      <c r="AD4067">
        <v>585.55377257757777</v>
      </c>
      <c r="AE4067">
        <v>775.15885211910472</v>
      </c>
      <c r="AF4067">
        <v>394.33022568182264</v>
      </c>
      <c r="AG4067">
        <v>341.0207856641556</v>
      </c>
      <c r="AH4067">
        <v>595.42688277726165</v>
      </c>
      <c r="AI4067">
        <v>182.87853635821352</v>
      </c>
      <c r="AJ4067">
        <v>180.02160671109155</v>
      </c>
      <c r="AK4067">
        <v>170.46429287601032</v>
      </c>
      <c r="AL4067">
        <v>222.43399988101734</v>
      </c>
      <c r="AM4067">
        <v>259.95049962574649</v>
      </c>
      <c r="AN4067">
        <v>188.99975016076101</v>
      </c>
      <c r="AO4067">
        <v>172.79203808915474</v>
      </c>
      <c r="AP4067">
        <v>229.27645890306545</v>
      </c>
      <c r="AQ4067">
        <v>191.0381539446872</v>
      </c>
      <c r="AR4067">
        <v>183.64184203904935</v>
      </c>
      <c r="AS4067">
        <v>178.78122959961053</v>
      </c>
      <c r="AT4067">
        <v>233.55304181462691</v>
      </c>
      <c r="AU4067">
        <v>276.2967785277948</v>
      </c>
      <c r="AV4067">
        <v>184.82433412574261</v>
      </c>
      <c r="AW4067">
        <v>174.15774992539249</v>
      </c>
      <c r="AX4067">
        <v>234.94666795641433</v>
      </c>
      <c r="AY4067">
        <v>173.47850819187883</v>
      </c>
      <c r="AZ4067">
        <v>168.37982374142121</v>
      </c>
      <c r="BA4067">
        <v>164.42980710065746</v>
      </c>
      <c r="BB4067">
        <v>203.48099208510001</v>
      </c>
      <c r="BC4067">
        <v>223.06888785912676</v>
      </c>
      <c r="BD4067">
        <v>148.10007414950138</v>
      </c>
      <c r="BE4067">
        <v>146.33933719890967</v>
      </c>
      <c r="BF4067">
        <v>189.14493614327156</v>
      </c>
      <c r="BG4067">
        <v>287.01106591120134</v>
      </c>
      <c r="BH4067">
        <v>274.39637648049722</v>
      </c>
      <c r="BI4067">
        <v>264.49051377109799</v>
      </c>
      <c r="BJ4067">
        <v>385.85602207646514</v>
      </c>
      <c r="BK4067">
        <v>468.82807339904878</v>
      </c>
      <c r="BL4067">
        <v>270.35223353839353</v>
      </c>
      <c r="BM4067">
        <v>249.03006482708844</v>
      </c>
      <c r="BN4067">
        <v>371.97075936987289</v>
      </c>
    </row>
    <row r="4068" spans="1:66" x14ac:dyDescent="0.25">
      <c r="A4068" s="1">
        <v>44263</v>
      </c>
      <c r="B4068">
        <v>320.77310924369755</v>
      </c>
      <c r="C4068">
        <v>104.776008548303</v>
      </c>
      <c r="D4068">
        <v>110.06646496194203</v>
      </c>
      <c r="E4068">
        <v>113.96491274732246</v>
      </c>
      <c r="F4068">
        <v>118.74213899680026</v>
      </c>
      <c r="G4068">
        <v>118.68251820871171</v>
      </c>
      <c r="H4068">
        <v>120.15913044533318</v>
      </c>
      <c r="I4068">
        <v>117.5293510584591</v>
      </c>
      <c r="J4068">
        <v>125.60693897525262</v>
      </c>
      <c r="K4068">
        <v>137.73731013311618</v>
      </c>
      <c r="L4068">
        <v>138.89125759861639</v>
      </c>
      <c r="M4068">
        <v>138.64782554605023</v>
      </c>
      <c r="N4068">
        <v>158.22156744619363</v>
      </c>
      <c r="O4068">
        <v>173.46686951479361</v>
      </c>
      <c r="P4068">
        <v>148.14342940399774</v>
      </c>
      <c r="Q4068">
        <v>142.30182465474434</v>
      </c>
      <c r="R4068">
        <v>169.02035946976724</v>
      </c>
      <c r="S4068">
        <v>191.44476020337558</v>
      </c>
      <c r="T4068">
        <v>190.39574601185643</v>
      </c>
      <c r="U4068">
        <v>185.08378734225226</v>
      </c>
      <c r="V4068">
        <v>236.17777477592452</v>
      </c>
      <c r="W4068">
        <v>263.86392274870286</v>
      </c>
      <c r="X4068">
        <v>177.92022026248938</v>
      </c>
      <c r="Y4068">
        <v>176.78971230115005</v>
      </c>
      <c r="Z4068">
        <v>235.56729919011113</v>
      </c>
      <c r="AA4068">
        <v>380.84223033971796</v>
      </c>
      <c r="AB4068">
        <v>367.55496162892962</v>
      </c>
      <c r="AC4068">
        <v>349.36700284522732</v>
      </c>
      <c r="AD4068">
        <v>581.48248109492181</v>
      </c>
      <c r="AE4068">
        <v>768.68179748760645</v>
      </c>
      <c r="AF4068">
        <v>392.75722669988738</v>
      </c>
      <c r="AG4068">
        <v>339.72537473785582</v>
      </c>
      <c r="AH4068">
        <v>591.72570870211962</v>
      </c>
      <c r="AI4068">
        <v>182.85285228551245</v>
      </c>
      <c r="AJ4068">
        <v>179.99592263839051</v>
      </c>
      <c r="AK4068">
        <v>170.44374561784949</v>
      </c>
      <c r="AL4068">
        <v>222.39033695742552</v>
      </c>
      <c r="AM4068">
        <v>259.88885785126394</v>
      </c>
      <c r="AN4068">
        <v>188.97920290260009</v>
      </c>
      <c r="AO4068">
        <v>172.77405923826402</v>
      </c>
      <c r="AP4068">
        <v>229.23793279401386</v>
      </c>
      <c r="AQ4068">
        <v>190.82927250784644</v>
      </c>
      <c r="AR4068">
        <v>183.45194982373951</v>
      </c>
      <c r="AS4068">
        <v>178.61032660583166</v>
      </c>
      <c r="AT4068">
        <v>233.21123582706923</v>
      </c>
      <c r="AU4068">
        <v>275.82204798952029</v>
      </c>
      <c r="AV4068">
        <v>184.67242035349477</v>
      </c>
      <c r="AW4068">
        <v>174.0248253746756</v>
      </c>
      <c r="AX4068">
        <v>234.6428404119186</v>
      </c>
      <c r="AY4068">
        <v>172.86452435366095</v>
      </c>
      <c r="AZ4068">
        <v>167.82723828702515</v>
      </c>
      <c r="BA4068">
        <v>163.93862003008311</v>
      </c>
      <c r="BB4068">
        <v>202.56001632777316</v>
      </c>
      <c r="BC4068">
        <v>221.84092018269098</v>
      </c>
      <c r="BD4068">
        <v>147.73168384657063</v>
      </c>
      <c r="BE4068">
        <v>145.97094689597895</v>
      </c>
      <c r="BF4068">
        <v>188.34675715358833</v>
      </c>
      <c r="BG4068">
        <v>285.63563261446683</v>
      </c>
      <c r="BH4068">
        <v>273.10690776480862</v>
      </c>
      <c r="BI4068">
        <v>263.37297421750122</v>
      </c>
      <c r="BJ4068">
        <v>383.3630492261338</v>
      </c>
      <c r="BK4068">
        <v>465.21756099512072</v>
      </c>
      <c r="BL4068">
        <v>269.40662314688853</v>
      </c>
      <c r="BM4068">
        <v>248.17041901662941</v>
      </c>
      <c r="BN4068">
        <v>369.82164484372532</v>
      </c>
    </row>
    <row r="4069" spans="1:66" x14ac:dyDescent="0.25">
      <c r="A4069" s="1">
        <v>44264</v>
      </c>
      <c r="B4069">
        <v>325.35294117647067</v>
      </c>
      <c r="C4069">
        <v>104.87402615704886</v>
      </c>
      <c r="D4069">
        <v>110.16448257068791</v>
      </c>
      <c r="E4069">
        <v>114.046594087944</v>
      </c>
      <c r="F4069">
        <v>118.88916540991904</v>
      </c>
      <c r="G4069">
        <v>118.86221715807912</v>
      </c>
      <c r="H4069">
        <v>120.24081178595476</v>
      </c>
      <c r="I4069">
        <v>117.61103239908066</v>
      </c>
      <c r="J4069">
        <v>125.73762912024708</v>
      </c>
      <c r="K4069">
        <v>138.20510433057797</v>
      </c>
      <c r="L4069">
        <v>139.30057752139547</v>
      </c>
      <c r="M4069">
        <v>139.0571454688293</v>
      </c>
      <c r="N4069">
        <v>158.92325874238637</v>
      </c>
      <c r="O4069">
        <v>174.40245790971727</v>
      </c>
      <c r="P4069">
        <v>148.49427505209408</v>
      </c>
      <c r="Q4069">
        <v>142.65267030284068</v>
      </c>
      <c r="R4069">
        <v>169.66357649127727</v>
      </c>
      <c r="S4069">
        <v>193.603068483351</v>
      </c>
      <c r="T4069">
        <v>192.35784444819774</v>
      </c>
      <c r="U4069">
        <v>186.84967593495941</v>
      </c>
      <c r="V4069">
        <v>239.7095519613388</v>
      </c>
      <c r="W4069">
        <v>268.7691688395559</v>
      </c>
      <c r="X4069">
        <v>179.29368916792825</v>
      </c>
      <c r="Y4069">
        <v>178.16318120658894</v>
      </c>
      <c r="Z4069">
        <v>238.70665668825714</v>
      </c>
      <c r="AA4069">
        <v>387.11541269954625</v>
      </c>
      <c r="AB4069">
        <v>373.28264987051199</v>
      </c>
      <c r="AC4069">
        <v>354.27644990944083</v>
      </c>
      <c r="AD4069">
        <v>594.02884581457829</v>
      </c>
      <c r="AE4069">
        <v>788.59233280358319</v>
      </c>
      <c r="AF4069">
        <v>397.12117964585485</v>
      </c>
      <c r="AG4069">
        <v>343.54383356557736</v>
      </c>
      <c r="AH4069">
        <v>602.90833812616154</v>
      </c>
      <c r="AI4069">
        <v>183.31963223974154</v>
      </c>
      <c r="AJ4069">
        <v>180.42026805132599</v>
      </c>
      <c r="AK4069">
        <v>170.78322194819785</v>
      </c>
      <c r="AL4069">
        <v>223.11172415941581</v>
      </c>
      <c r="AM4069">
        <v>260.90728684230902</v>
      </c>
      <c r="AN4069">
        <v>189.31867923294848</v>
      </c>
      <c r="AO4069">
        <v>173.07110102731883</v>
      </c>
      <c r="AP4069">
        <v>229.87445091341704</v>
      </c>
      <c r="AQ4069">
        <v>191.72530036740861</v>
      </c>
      <c r="AR4069">
        <v>184.26652060515966</v>
      </c>
      <c r="AS4069">
        <v>179.34344030910984</v>
      </c>
      <c r="AT4069">
        <v>234.67746323362547</v>
      </c>
      <c r="AU4069">
        <v>277.93993202121271</v>
      </c>
      <c r="AV4069">
        <v>185.24261990048888</v>
      </c>
      <c r="AW4069">
        <v>174.5950249216697</v>
      </c>
      <c r="AX4069">
        <v>235.94615366219082</v>
      </c>
      <c r="AY4069">
        <v>174.60607755680155</v>
      </c>
      <c r="AZ4069">
        <v>169.39463616985171</v>
      </c>
      <c r="BA4069">
        <v>165.33186259259563</v>
      </c>
      <c r="BB4069">
        <v>205.17234613248405</v>
      </c>
      <c r="BC4069">
        <v>225.49818190928636</v>
      </c>
      <c r="BD4069">
        <v>148.776615768455</v>
      </c>
      <c r="BE4069">
        <v>147.01587881786335</v>
      </c>
      <c r="BF4069">
        <v>190.61077631767114</v>
      </c>
      <c r="BG4069">
        <v>289.96548718065014</v>
      </c>
      <c r="BH4069">
        <v>276.9273676761469</v>
      </c>
      <c r="BI4069">
        <v>266.68403947399435</v>
      </c>
      <c r="BJ4069">
        <v>391.00396904881035</v>
      </c>
      <c r="BK4069">
        <v>476.42424340171283</v>
      </c>
      <c r="BL4069">
        <v>272.20829374853662</v>
      </c>
      <c r="BM4069">
        <v>250.71739229085486</v>
      </c>
      <c r="BN4069">
        <v>376.18907802928891</v>
      </c>
    </row>
    <row r="4070" spans="1:66" x14ac:dyDescent="0.25">
      <c r="A4070" s="1">
        <v>44265</v>
      </c>
      <c r="B4070">
        <v>327.37815126050424</v>
      </c>
      <c r="C4070">
        <v>104.94646140264983</v>
      </c>
      <c r="D4070">
        <v>110.23691781628887</v>
      </c>
      <c r="E4070">
        <v>114.10695679261144</v>
      </c>
      <c r="F4070">
        <v>118.99781827832048</v>
      </c>
      <c r="G4070">
        <v>118.99501510834753</v>
      </c>
      <c r="H4070">
        <v>120.3011744906222</v>
      </c>
      <c r="I4070">
        <v>117.67139510374814</v>
      </c>
      <c r="J4070">
        <v>125.83420944771501</v>
      </c>
      <c r="K4070">
        <v>138.52363525387287</v>
      </c>
      <c r="L4070">
        <v>139.57929207927853</v>
      </c>
      <c r="M4070">
        <v>139.33586002671234</v>
      </c>
      <c r="N4070">
        <v>159.40105512732873</v>
      </c>
      <c r="O4070">
        <v>175.0395197563071</v>
      </c>
      <c r="P4070">
        <v>148.73317324456525</v>
      </c>
      <c r="Q4070">
        <v>142.89156849531187</v>
      </c>
      <c r="R4070">
        <v>170.10155651080777</v>
      </c>
      <c r="S4070">
        <v>194.82758044417562</v>
      </c>
      <c r="T4070">
        <v>193.47103713985649</v>
      </c>
      <c r="U4070">
        <v>187.85154935745234</v>
      </c>
      <c r="V4070">
        <v>241.71329880632464</v>
      </c>
      <c r="W4070">
        <v>271.44083129953702</v>
      </c>
      <c r="X4070">
        <v>180.07292405208943</v>
      </c>
      <c r="Y4070">
        <v>178.94241609075007</v>
      </c>
      <c r="Z4070">
        <v>240.48776499491123</v>
      </c>
      <c r="AA4070">
        <v>389.80548018145794</v>
      </c>
      <c r="AB4070">
        <v>375.72816576315893</v>
      </c>
      <c r="AC4070">
        <v>356.47741421282308</v>
      </c>
      <c r="AD4070">
        <v>599.53125657303406</v>
      </c>
      <c r="AE4070">
        <v>797.27391422248002</v>
      </c>
      <c r="AF4070">
        <v>399.19986815460481</v>
      </c>
      <c r="AG4070">
        <v>345.37797048506263</v>
      </c>
      <c r="AH4070">
        <v>607.92164570608793</v>
      </c>
      <c r="AI4070">
        <v>183.60179922258965</v>
      </c>
      <c r="AJ4070">
        <v>180.67421833588929</v>
      </c>
      <c r="AK4070">
        <v>171.00895553447634</v>
      </c>
      <c r="AL4070">
        <v>223.59140803025758</v>
      </c>
      <c r="AM4070">
        <v>261.58448760114453</v>
      </c>
      <c r="AN4070">
        <v>189.54441281922698</v>
      </c>
      <c r="AO4070">
        <v>173.26861791531252</v>
      </c>
      <c r="AP4070">
        <v>230.32591808597402</v>
      </c>
      <c r="AQ4070">
        <v>192.32149906642363</v>
      </c>
      <c r="AR4070">
        <v>184.80851942244601</v>
      </c>
      <c r="AS4070">
        <v>179.83123924466756</v>
      </c>
      <c r="AT4070">
        <v>235.65306110474094</v>
      </c>
      <c r="AU4070">
        <v>279.29492906442852</v>
      </c>
      <c r="AV4070">
        <v>185.6762189543179</v>
      </c>
      <c r="AW4070">
        <v>174.97442409377021</v>
      </c>
      <c r="AX4070">
        <v>236.81335176984902</v>
      </c>
      <c r="AY4070">
        <v>175.48070107155829</v>
      </c>
      <c r="AZ4070">
        <v>170.18179733313269</v>
      </c>
      <c r="BA4070">
        <v>166.03156140440097</v>
      </c>
      <c r="BB4070">
        <v>206.48428140461908</v>
      </c>
      <c r="BC4070">
        <v>227.24742893879966</v>
      </c>
      <c r="BD4070">
        <v>149.30138987730902</v>
      </c>
      <c r="BE4070">
        <v>147.54065292671734</v>
      </c>
      <c r="BF4070">
        <v>191.74778688685478</v>
      </c>
      <c r="BG4070">
        <v>291.7343902079931</v>
      </c>
      <c r="BH4070">
        <v>278.58571426428091</v>
      </c>
      <c r="BI4070">
        <v>268.12127318371046</v>
      </c>
      <c r="BJ4070">
        <v>394.21010578586942</v>
      </c>
      <c r="BK4070">
        <v>481.1781702876969</v>
      </c>
      <c r="BL4070">
        <v>273.53497101904384</v>
      </c>
      <c r="BM4070">
        <v>251.93351312215313</v>
      </c>
      <c r="BN4070">
        <v>379.06354544872113</v>
      </c>
    </row>
    <row r="4071" spans="1:66" x14ac:dyDescent="0.25">
      <c r="A4071" s="1">
        <v>44266</v>
      </c>
      <c r="B4071">
        <v>330.69747899159665</v>
      </c>
      <c r="C4071">
        <v>104.96521008108664</v>
      </c>
      <c r="D4071">
        <v>110.25566649472569</v>
      </c>
      <c r="E4071">
        <v>114.12570547104825</v>
      </c>
      <c r="F4071">
        <v>119.03156589950675</v>
      </c>
      <c r="G4071">
        <v>119.0325124652212</v>
      </c>
      <c r="H4071">
        <v>120.31992316905902</v>
      </c>
      <c r="I4071">
        <v>117.69014378218495</v>
      </c>
      <c r="J4071">
        <v>125.86795706890128</v>
      </c>
      <c r="K4071">
        <v>138.64483237583775</v>
      </c>
      <c r="L4071">
        <v>139.70048920124341</v>
      </c>
      <c r="M4071">
        <v>139.45705714867719</v>
      </c>
      <c r="N4071">
        <v>159.60882162212573</v>
      </c>
      <c r="O4071">
        <v>175.31654174936972</v>
      </c>
      <c r="P4071">
        <v>148.83705649196375</v>
      </c>
      <c r="Q4071">
        <v>142.99545174271034</v>
      </c>
      <c r="R4071">
        <v>170.30932300560471</v>
      </c>
      <c r="S4071">
        <v>195.81239476410383</v>
      </c>
      <c r="T4071">
        <v>194.45585145978467</v>
      </c>
      <c r="U4071">
        <v>188.73788224538768</v>
      </c>
      <c r="V4071">
        <v>243.48596458219535</v>
      </c>
      <c r="W4071">
        <v>273.80438566736456</v>
      </c>
      <c r="X4071">
        <v>180.86077550803194</v>
      </c>
      <c r="Y4071">
        <v>179.7302675466926</v>
      </c>
      <c r="Z4071">
        <v>242.16194933878913</v>
      </c>
      <c r="AA4071">
        <v>393.86903612280878</v>
      </c>
      <c r="AB4071">
        <v>379.40471637676211</v>
      </c>
      <c r="AC4071">
        <v>359.96046216255246</v>
      </c>
      <c r="AD4071">
        <v>608.23887644735737</v>
      </c>
      <c r="AE4071">
        <v>811.20610602139732</v>
      </c>
      <c r="AF4071">
        <v>402.68291610433408</v>
      </c>
      <c r="AG4071">
        <v>348.47401310704424</v>
      </c>
      <c r="AH4071">
        <v>616.24226025266364</v>
      </c>
      <c r="AI4071">
        <v>183.78984661896797</v>
      </c>
      <c r="AJ4071">
        <v>180.84346099262973</v>
      </c>
      <c r="AK4071">
        <v>171.15939345157898</v>
      </c>
      <c r="AL4071">
        <v>223.91108860410077</v>
      </c>
      <c r="AM4071">
        <v>262.03580135245244</v>
      </c>
      <c r="AN4071">
        <v>189.69485073632964</v>
      </c>
      <c r="AO4071">
        <v>173.41905583241518</v>
      </c>
      <c r="AP4071">
        <v>230.62679392017932</v>
      </c>
      <c r="AQ4071">
        <v>192.71181433813115</v>
      </c>
      <c r="AR4071">
        <v>185.15980316698278</v>
      </c>
      <c r="AS4071">
        <v>180.18252298920433</v>
      </c>
      <c r="AT4071">
        <v>236.35562859381446</v>
      </c>
      <c r="AU4071">
        <v>280.27071724369733</v>
      </c>
      <c r="AV4071">
        <v>185.9884711716839</v>
      </c>
      <c r="AW4071">
        <v>175.28667631113618</v>
      </c>
      <c r="AX4071">
        <v>237.47688773175179</v>
      </c>
      <c r="AY4071">
        <v>176.35555906343416</v>
      </c>
      <c r="AZ4071">
        <v>171.05665532500859</v>
      </c>
      <c r="BA4071">
        <v>166.80921295273507</v>
      </c>
      <c r="BB4071">
        <v>207.94237805774557</v>
      </c>
      <c r="BC4071">
        <v>229.1915578096349</v>
      </c>
      <c r="BD4071">
        <v>149.88462853855958</v>
      </c>
      <c r="BE4071">
        <v>148.12389158796796</v>
      </c>
      <c r="BF4071">
        <v>193.01147065289769</v>
      </c>
      <c r="BG4071">
        <v>294.42196069813906</v>
      </c>
      <c r="BH4071">
        <v>280.93733844315869</v>
      </c>
      <c r="BI4071">
        <v>270.30492420695407</v>
      </c>
      <c r="BJ4071">
        <v>399.2493004548931</v>
      </c>
      <c r="BK4071">
        <v>488.5689891355982</v>
      </c>
      <c r="BL4071">
        <v>275.55064888665328</v>
      </c>
      <c r="BM4071">
        <v>253.78121783412851</v>
      </c>
      <c r="BN4071">
        <v>383.59882065084247</v>
      </c>
    </row>
    <row r="4072" spans="1:66" x14ac:dyDescent="0.25">
      <c r="A4072" s="1">
        <v>44267</v>
      </c>
      <c r="B4072">
        <v>331.14285714285717</v>
      </c>
      <c r="C4072">
        <v>104.98741703415367</v>
      </c>
      <c r="D4072">
        <v>110.27787344779274</v>
      </c>
      <c r="E4072">
        <v>114.14791242411528</v>
      </c>
      <c r="F4072">
        <v>119.07153841502742</v>
      </c>
      <c r="G4072">
        <v>119.07692637135527</v>
      </c>
      <c r="H4072">
        <v>120.34213012212606</v>
      </c>
      <c r="I4072">
        <v>117.71235073525197</v>
      </c>
      <c r="J4072">
        <v>125.90792958442194</v>
      </c>
      <c r="K4072">
        <v>138.7326485350863</v>
      </c>
      <c r="L4072">
        <v>139.78830536049199</v>
      </c>
      <c r="M4072">
        <v>139.54487330792577</v>
      </c>
      <c r="N4072">
        <v>159.75936360940898</v>
      </c>
      <c r="O4072">
        <v>175.51726439908069</v>
      </c>
      <c r="P4072">
        <v>148.92487265121227</v>
      </c>
      <c r="Q4072">
        <v>143.070722736352</v>
      </c>
      <c r="R4072">
        <v>170.45986499288796</v>
      </c>
      <c r="S4072">
        <v>196.20380845306559</v>
      </c>
      <c r="T4072">
        <v>194.84726514874646</v>
      </c>
      <c r="U4072">
        <v>189.09015456545328</v>
      </c>
      <c r="V4072">
        <v>244.19050922232657</v>
      </c>
      <c r="W4072">
        <v>274.74377852087287</v>
      </c>
      <c r="X4072">
        <v>181.17390645920136</v>
      </c>
      <c r="Y4072">
        <v>180.043398497862</v>
      </c>
      <c r="Z4072">
        <v>242.82735261002406</v>
      </c>
      <c r="AA4072">
        <v>394.49420126173868</v>
      </c>
      <c r="AB4072">
        <v>379.97034197865111</v>
      </c>
      <c r="AC4072">
        <v>360.49631799592089</v>
      </c>
      <c r="AD4072">
        <v>609.57851603077881</v>
      </c>
      <c r="AE4072">
        <v>813.34952935487127</v>
      </c>
      <c r="AF4072">
        <v>403.21877193770268</v>
      </c>
      <c r="AG4072">
        <v>348.95032940337182</v>
      </c>
      <c r="AH4072">
        <v>617.55213006756446</v>
      </c>
      <c r="AI4072">
        <v>183.92925529894865</v>
      </c>
      <c r="AJ4072">
        <v>180.98286967261041</v>
      </c>
      <c r="AK4072">
        <v>171.28331227822849</v>
      </c>
      <c r="AL4072">
        <v>224.17441611073093</v>
      </c>
      <c r="AM4072">
        <v>262.39206797906974</v>
      </c>
      <c r="AN4072">
        <v>189.83425941631035</v>
      </c>
      <c r="AO4072">
        <v>173.54297465906464</v>
      </c>
      <c r="AP4072">
        <v>230.87463157347838</v>
      </c>
      <c r="AQ4072">
        <v>192.96844803044024</v>
      </c>
      <c r="AR4072">
        <v>185.39077349006095</v>
      </c>
      <c r="AS4072">
        <v>180.4134933122825</v>
      </c>
      <c r="AT4072">
        <v>236.7919058707399</v>
      </c>
      <c r="AU4072">
        <v>280.9123014744701</v>
      </c>
      <c r="AV4072">
        <v>186.19377812553117</v>
      </c>
      <c r="AW4072">
        <v>175.49198326498342</v>
      </c>
      <c r="AX4072">
        <v>237.91316500867731</v>
      </c>
      <c r="AY4072">
        <v>176.68067594692744</v>
      </c>
      <c r="AZ4072">
        <v>171.34564811033596</v>
      </c>
      <c r="BA4072">
        <v>167.09820573806246</v>
      </c>
      <c r="BB4072">
        <v>208.48423953023448</v>
      </c>
      <c r="BC4072">
        <v>229.9140397729534</v>
      </c>
      <c r="BD4072">
        <v>150.13749722572103</v>
      </c>
      <c r="BE4072">
        <v>148.37676027512936</v>
      </c>
      <c r="BF4072">
        <v>193.48108392905468</v>
      </c>
      <c r="BG4072">
        <v>294.88386470295603</v>
      </c>
      <c r="BH4072">
        <v>281.36844884765458</v>
      </c>
      <c r="BI4072">
        <v>270.70524101112881</v>
      </c>
      <c r="BJ4072">
        <v>400.17310846452716</v>
      </c>
      <c r="BK4072">
        <v>489.92390754972809</v>
      </c>
      <c r="BL4072">
        <v>275.95096569082807</v>
      </c>
      <c r="BM4072">
        <v>254.11994743766098</v>
      </c>
      <c r="BN4072">
        <v>384.43024785951314</v>
      </c>
    </row>
    <row r="4073" spans="1:66" x14ac:dyDescent="0.25">
      <c r="A4073" s="1">
        <v>44270</v>
      </c>
      <c r="B4073">
        <v>333.11764705882359</v>
      </c>
      <c r="C4073">
        <v>104.99392271290391</v>
      </c>
      <c r="D4073">
        <v>110.28437912654299</v>
      </c>
      <c r="E4073">
        <v>114.15441810286553</v>
      </c>
      <c r="F4073">
        <v>119.08324863677784</v>
      </c>
      <c r="G4073">
        <v>119.08993772885574</v>
      </c>
      <c r="H4073">
        <v>120.34863580087631</v>
      </c>
      <c r="I4073">
        <v>117.71885641400219</v>
      </c>
      <c r="J4073">
        <v>125.91963980617238</v>
      </c>
      <c r="K4073">
        <v>138.77271295984528</v>
      </c>
      <c r="L4073">
        <v>139.828369785251</v>
      </c>
      <c r="M4073">
        <v>139.58493773268478</v>
      </c>
      <c r="N4073">
        <v>159.82804548042444</v>
      </c>
      <c r="O4073">
        <v>175.6088402271013</v>
      </c>
      <c r="P4073">
        <v>148.96493707597131</v>
      </c>
      <c r="Q4073">
        <v>143.11078716111101</v>
      </c>
      <c r="R4073">
        <v>170.52854686390339</v>
      </c>
      <c r="S4073">
        <v>196.68114694117776</v>
      </c>
      <c r="T4073">
        <v>195.27686978804738</v>
      </c>
      <c r="U4073">
        <v>189.51975920475422</v>
      </c>
      <c r="V4073">
        <v>245.04971850092844</v>
      </c>
      <c r="W4073">
        <v>275.93712474115318</v>
      </c>
      <c r="X4073">
        <v>181.55577724969106</v>
      </c>
      <c r="Y4073">
        <v>180.42526928835173</v>
      </c>
      <c r="Z4073">
        <v>243.68656188862593</v>
      </c>
      <c r="AA4073">
        <v>396.89640968054027</v>
      </c>
      <c r="AB4073">
        <v>382.25243997651273</v>
      </c>
      <c r="AC4073">
        <v>362.65830557284244</v>
      </c>
      <c r="AD4073">
        <v>615.10359539402248</v>
      </c>
      <c r="AE4073">
        <v>822.23770050443738</v>
      </c>
      <c r="AF4073">
        <v>405.50086993556425</v>
      </c>
      <c r="AG4073">
        <v>350.99220655935312</v>
      </c>
      <c r="AH4073">
        <v>623.07720943080813</v>
      </c>
      <c r="AI4073">
        <v>184.0740744114336</v>
      </c>
      <c r="AJ4073">
        <v>181.12768878509533</v>
      </c>
      <c r="AK4073">
        <v>171.4120403782151</v>
      </c>
      <c r="AL4073">
        <v>224.44796332320252</v>
      </c>
      <c r="AM4073">
        <v>262.76216126653122</v>
      </c>
      <c r="AN4073">
        <v>189.9790785287953</v>
      </c>
      <c r="AO4073">
        <v>173.6717027590513</v>
      </c>
      <c r="AP4073">
        <v>231.14817878594991</v>
      </c>
      <c r="AQ4073">
        <v>193.28867715566179</v>
      </c>
      <c r="AR4073">
        <v>185.67897970276033</v>
      </c>
      <c r="AS4073">
        <v>180.7016995249819</v>
      </c>
      <c r="AT4073">
        <v>237.33629538361654</v>
      </c>
      <c r="AU4073">
        <v>281.7128742875239</v>
      </c>
      <c r="AV4073">
        <v>186.48198433823055</v>
      </c>
      <c r="AW4073">
        <v>175.74816656516069</v>
      </c>
      <c r="AX4073">
        <v>238.45755452155393</v>
      </c>
      <c r="AY4073">
        <v>177.29122172197154</v>
      </c>
      <c r="AZ4073">
        <v>171.88835546593072</v>
      </c>
      <c r="BA4073">
        <v>167.64091309365722</v>
      </c>
      <c r="BB4073">
        <v>209.50181582197467</v>
      </c>
      <c r="BC4073">
        <v>231.27080816194027</v>
      </c>
      <c r="BD4073">
        <v>150.61236616186645</v>
      </c>
      <c r="BE4073">
        <v>148.8516292112748</v>
      </c>
      <c r="BF4073">
        <v>194.4308218013455</v>
      </c>
      <c r="BG4073">
        <v>296.58435984719318</v>
      </c>
      <c r="BH4073">
        <v>282.95557764894261</v>
      </c>
      <c r="BI4073">
        <v>272.17900346946766</v>
      </c>
      <c r="BJ4073">
        <v>403.57409875300146</v>
      </c>
      <c r="BK4073">
        <v>494.91202663949031</v>
      </c>
      <c r="BL4073">
        <v>277.42472814916687</v>
      </c>
      <c r="BM4073">
        <v>255.48034355305074</v>
      </c>
      <c r="BN4073">
        <v>387.60450546208915</v>
      </c>
    </row>
    <row r="4074" spans="1:66" x14ac:dyDescent="0.25">
      <c r="A4074" s="1">
        <v>44271</v>
      </c>
      <c r="B4074">
        <v>332.69747899159671</v>
      </c>
      <c r="C4074">
        <v>104.99249994007616</v>
      </c>
      <c r="D4074">
        <v>110.28295635371524</v>
      </c>
      <c r="E4074">
        <v>114.15299533003775</v>
      </c>
      <c r="F4074">
        <v>119.08068764568785</v>
      </c>
      <c r="G4074">
        <v>119.08709218320021</v>
      </c>
      <c r="H4074">
        <v>120.346928473483</v>
      </c>
      <c r="I4074">
        <v>117.71743364117444</v>
      </c>
      <c r="J4074">
        <v>125.91707881508241</v>
      </c>
      <c r="K4074">
        <v>138.77208180779203</v>
      </c>
      <c r="L4074">
        <v>139.8277386331977</v>
      </c>
      <c r="M4074">
        <v>139.58430658063151</v>
      </c>
      <c r="N4074">
        <v>159.82696350547593</v>
      </c>
      <c r="O4074">
        <v>175.60748775841572</v>
      </c>
      <c r="P4074">
        <v>148.96430592391803</v>
      </c>
      <c r="Q4074">
        <v>143.11015600905773</v>
      </c>
      <c r="R4074">
        <v>170.52746488895491</v>
      </c>
      <c r="S4074">
        <v>196.68906343852242</v>
      </c>
      <c r="T4074">
        <v>195.28478628539207</v>
      </c>
      <c r="U4074">
        <v>189.52767570209895</v>
      </c>
      <c r="V4074">
        <v>245.06555149561785</v>
      </c>
      <c r="W4074">
        <v>275.958235400739</v>
      </c>
      <c r="X4074">
        <v>181.56369374703576</v>
      </c>
      <c r="Y4074">
        <v>180.43318578569642</v>
      </c>
      <c r="Z4074">
        <v>243.70239488331524</v>
      </c>
      <c r="AA4074">
        <v>396.46917746902591</v>
      </c>
      <c r="AB4074">
        <v>381.82520776499825</v>
      </c>
      <c r="AC4074">
        <v>362.2535592671972</v>
      </c>
      <c r="AD4074">
        <v>614.06924372404023</v>
      </c>
      <c r="AE4074">
        <v>820.59622937598726</v>
      </c>
      <c r="AF4074">
        <v>405.05115181818059</v>
      </c>
      <c r="AG4074">
        <v>350.60994615957708</v>
      </c>
      <c r="AH4074">
        <v>622.04285776082577</v>
      </c>
      <c r="AI4074">
        <v>184.10789439423158</v>
      </c>
      <c r="AJ4074">
        <v>181.16150876789334</v>
      </c>
      <c r="AK4074">
        <v>171.44210258514661</v>
      </c>
      <c r="AL4074">
        <v>224.50808773706564</v>
      </c>
      <c r="AM4074">
        <v>262.84859011145949</v>
      </c>
      <c r="AN4074">
        <v>190.01289851159333</v>
      </c>
      <c r="AO4074">
        <v>173.70176496598287</v>
      </c>
      <c r="AP4074">
        <v>231.21206097567946</v>
      </c>
      <c r="AQ4074">
        <v>193.33640609128082</v>
      </c>
      <c r="AR4074">
        <v>185.72670863837936</v>
      </c>
      <c r="AS4074">
        <v>180.74942846060091</v>
      </c>
      <c r="AT4074">
        <v>237.42645003978583</v>
      </c>
      <c r="AU4074">
        <v>281.84545466424339</v>
      </c>
      <c r="AV4074">
        <v>186.52971327384955</v>
      </c>
      <c r="AW4074">
        <v>175.79059228571091</v>
      </c>
      <c r="AX4074">
        <v>238.54770917772319</v>
      </c>
      <c r="AY4074">
        <v>177.24099136281279</v>
      </c>
      <c r="AZ4074">
        <v>171.838125106772</v>
      </c>
      <c r="BA4074">
        <v>167.59068273449847</v>
      </c>
      <c r="BB4074">
        <v>209.40763389855204</v>
      </c>
      <c r="BC4074">
        <v>231.14523226404344</v>
      </c>
      <c r="BD4074">
        <v>150.56841459760255</v>
      </c>
      <c r="BE4074">
        <v>148.80767764701088</v>
      </c>
      <c r="BF4074">
        <v>194.34291867281772</v>
      </c>
      <c r="BG4074">
        <v>296.39762284505451</v>
      </c>
      <c r="BH4074">
        <v>282.76884064680382</v>
      </c>
      <c r="BI4074">
        <v>272.00560482462464</v>
      </c>
      <c r="BJ4074">
        <v>403.17394803413276</v>
      </c>
      <c r="BK4074">
        <v>494.32513891848293</v>
      </c>
      <c r="BL4074">
        <v>277.25132950432379</v>
      </c>
      <c r="BM4074">
        <v>255.32028326550326</v>
      </c>
      <c r="BN4074">
        <v>387.21769310051599</v>
      </c>
    </row>
    <row r="4075" spans="1:66" x14ac:dyDescent="0.25">
      <c r="A4075" s="1">
        <v>44272</v>
      </c>
      <c r="B4075">
        <v>333.83193277310926</v>
      </c>
      <c r="C4075">
        <v>104.99682492776412</v>
      </c>
      <c r="D4075">
        <v>110.2872813414032</v>
      </c>
      <c r="E4075">
        <v>114.15732031772575</v>
      </c>
      <c r="F4075">
        <v>119.0884726235262</v>
      </c>
      <c r="G4075">
        <v>119.09574215857614</v>
      </c>
      <c r="H4075">
        <v>120.35211845870855</v>
      </c>
      <c r="I4075">
        <v>117.72262362639998</v>
      </c>
      <c r="J4075">
        <v>125.92486379292073</v>
      </c>
      <c r="K4075">
        <v>138.79156218571052</v>
      </c>
      <c r="L4075">
        <v>139.84721901111624</v>
      </c>
      <c r="M4075">
        <v>139.60378695854999</v>
      </c>
      <c r="N4075">
        <v>159.86035843905054</v>
      </c>
      <c r="O4075">
        <v>175.64923142538399</v>
      </c>
      <c r="P4075">
        <v>148.98378630183655</v>
      </c>
      <c r="Q4075">
        <v>143.12963638697624</v>
      </c>
      <c r="R4075">
        <v>170.56364273366077</v>
      </c>
      <c r="S4075">
        <v>196.94771189634102</v>
      </c>
      <c r="T4075">
        <v>195.54343474321064</v>
      </c>
      <c r="U4075">
        <v>189.78632415991748</v>
      </c>
      <c r="V4075">
        <v>245.58284841125496</v>
      </c>
      <c r="W4075">
        <v>276.67670333912395</v>
      </c>
      <c r="X4075">
        <v>181.82234220485429</v>
      </c>
      <c r="Y4075">
        <v>180.69183424351496</v>
      </c>
      <c r="Z4075">
        <v>244.2196917989524</v>
      </c>
      <c r="AA4075">
        <v>397.85497704401553</v>
      </c>
      <c r="AB4075">
        <v>383.14171736123842</v>
      </c>
      <c r="AC4075">
        <v>363.50077888468786</v>
      </c>
      <c r="AD4075">
        <v>617.25658274651653</v>
      </c>
      <c r="AE4075">
        <v>825.72368780344902</v>
      </c>
      <c r="AF4075">
        <v>406.50624137191988</v>
      </c>
      <c r="AG4075">
        <v>351.78787579831834</v>
      </c>
      <c r="AH4075">
        <v>625.2994867620514</v>
      </c>
      <c r="AI4075">
        <v>184.1778928777812</v>
      </c>
      <c r="AJ4075">
        <v>181.23150725144293</v>
      </c>
      <c r="AK4075">
        <v>171.50432345941297</v>
      </c>
      <c r="AL4075">
        <v>224.64030709488156</v>
      </c>
      <c r="AM4075">
        <v>263.02747512497518</v>
      </c>
      <c r="AN4075">
        <v>190.0828969951429</v>
      </c>
      <c r="AO4075">
        <v>173.76398584024918</v>
      </c>
      <c r="AP4075">
        <v>231.34428033349539</v>
      </c>
      <c r="AQ4075">
        <v>193.4768973438911</v>
      </c>
      <c r="AR4075">
        <v>185.86719989098964</v>
      </c>
      <c r="AS4075">
        <v>180.88991971321121</v>
      </c>
      <c r="AT4075">
        <v>237.69182240582748</v>
      </c>
      <c r="AU4075">
        <v>282.23570814371641</v>
      </c>
      <c r="AV4075">
        <v>186.67020452645986</v>
      </c>
      <c r="AW4075">
        <v>175.93108353832122</v>
      </c>
      <c r="AX4075">
        <v>238.82869168294377</v>
      </c>
      <c r="AY4075">
        <v>177.61062578213961</v>
      </c>
      <c r="AZ4075">
        <v>172.20775952609876</v>
      </c>
      <c r="BA4075">
        <v>167.96031715382526</v>
      </c>
      <c r="BB4075">
        <v>210.10069843478982</v>
      </c>
      <c r="BC4075">
        <v>232.11552261477638</v>
      </c>
      <c r="BD4075">
        <v>150.89184471451355</v>
      </c>
      <c r="BE4075">
        <v>149.13110776392188</v>
      </c>
      <c r="BF4075">
        <v>194.9897789066396</v>
      </c>
      <c r="BG4075">
        <v>297.31973059332051</v>
      </c>
      <c r="BH4075">
        <v>283.69094839506994</v>
      </c>
      <c r="BI4075">
        <v>272.86184773372878</v>
      </c>
      <c r="BJ4075">
        <v>405.14989320898883</v>
      </c>
      <c r="BK4075">
        <v>497.28905668076681</v>
      </c>
      <c r="BL4075">
        <v>278.17343725258985</v>
      </c>
      <c r="BM4075">
        <v>256.17652617460755</v>
      </c>
      <c r="BN4075">
        <v>389.12777343621002</v>
      </c>
    </row>
    <row r="4076" spans="1:66" x14ac:dyDescent="0.25">
      <c r="A4076" s="1">
        <v>44273</v>
      </c>
      <c r="B4076">
        <v>328.97478991596648</v>
      </c>
      <c r="C4076">
        <v>104.9911512417918</v>
      </c>
      <c r="D4076">
        <v>110.28160765543089</v>
      </c>
      <c r="E4076">
        <v>114.15164663175345</v>
      </c>
      <c r="F4076">
        <v>119.07939472597049</v>
      </c>
      <c r="G4076">
        <v>119.08439478663151</v>
      </c>
      <c r="H4076">
        <v>120.34531003554176</v>
      </c>
      <c r="I4076">
        <v>117.71581520323322</v>
      </c>
      <c r="J4076">
        <v>125.91465115817057</v>
      </c>
      <c r="K4076">
        <v>138.77712572875768</v>
      </c>
      <c r="L4076">
        <v>139.83037647800461</v>
      </c>
      <c r="M4076">
        <v>139.58694442543839</v>
      </c>
      <c r="N4076">
        <v>159.83148552514493</v>
      </c>
      <c r="O4076">
        <v>175.61314028300194</v>
      </c>
      <c r="P4076">
        <v>148.96453769256613</v>
      </c>
      <c r="Q4076">
        <v>143.11279385386462</v>
      </c>
      <c r="R4076">
        <v>170.53236374359633</v>
      </c>
      <c r="S4076">
        <v>196.6014441037766</v>
      </c>
      <c r="T4076">
        <v>195.19716695064625</v>
      </c>
      <c r="U4076">
        <v>189.44005636735307</v>
      </c>
      <c r="V4076">
        <v>244.89031282612618</v>
      </c>
      <c r="W4076">
        <v>275.71484835977833</v>
      </c>
      <c r="X4076">
        <v>181.4376002131161</v>
      </c>
      <c r="Y4076">
        <v>180.34556645095054</v>
      </c>
      <c r="Z4076">
        <v>243.48868201464978</v>
      </c>
      <c r="AA4076">
        <v>392.42424693221886</v>
      </c>
      <c r="AB4076">
        <v>377.7109872494417</v>
      </c>
      <c r="AC4076">
        <v>358.35587667351194</v>
      </c>
      <c r="AD4076">
        <v>604.10849931795588</v>
      </c>
      <c r="AE4076">
        <v>804.57242315750398</v>
      </c>
      <c r="AF4076">
        <v>400.21802755826047</v>
      </c>
      <c r="AG4076">
        <v>346.64297358714242</v>
      </c>
      <c r="AH4076">
        <v>611.57974753224914</v>
      </c>
      <c r="AI4076">
        <v>184.02115876115585</v>
      </c>
      <c r="AJ4076">
        <v>181.07477313481758</v>
      </c>
      <c r="AK4076">
        <v>171.36500424463489</v>
      </c>
      <c r="AL4076">
        <v>224.36166866532537</v>
      </c>
      <c r="AM4076">
        <v>262.62693238248818</v>
      </c>
      <c r="AN4076">
        <v>189.9087479766703</v>
      </c>
      <c r="AO4076">
        <v>173.60725172362379</v>
      </c>
      <c r="AP4076">
        <v>231.03081210024467</v>
      </c>
      <c r="AQ4076">
        <v>193.11899142520164</v>
      </c>
      <c r="AR4076">
        <v>185.50929397230018</v>
      </c>
      <c r="AS4076">
        <v>180.53201379452176</v>
      </c>
      <c r="AT4076">
        <v>237.01577789274739</v>
      </c>
      <c r="AU4076">
        <v>281.2415250362456</v>
      </c>
      <c r="AV4076">
        <v>186.27253128347155</v>
      </c>
      <c r="AW4076">
        <v>175.57317761963176</v>
      </c>
      <c r="AX4076">
        <v>238.11287984556481</v>
      </c>
      <c r="AY4076">
        <v>176.70514849345275</v>
      </c>
      <c r="AZ4076">
        <v>171.30228223741196</v>
      </c>
      <c r="BA4076">
        <v>167.0548398651384</v>
      </c>
      <c r="BB4076">
        <v>208.40292851850202</v>
      </c>
      <c r="BC4076">
        <v>229.85182939305929</v>
      </c>
      <c r="BD4076">
        <v>149.98636742582667</v>
      </c>
      <c r="BE4076">
        <v>148.33881513632085</v>
      </c>
      <c r="BF4076">
        <v>193.29200899035177</v>
      </c>
      <c r="BG4076">
        <v>294.03990759913813</v>
      </c>
      <c r="BH4076">
        <v>280.41112540088761</v>
      </c>
      <c r="BI4076">
        <v>269.81629781055949</v>
      </c>
      <c r="BJ4076">
        <v>398.12170107859805</v>
      </c>
      <c r="BK4076">
        <v>486.9810415561937</v>
      </c>
      <c r="BL4076">
        <v>274.6593411873946</v>
      </c>
      <c r="BM4076">
        <v>253.1309762514382</v>
      </c>
      <c r="BN4076">
        <v>382.09958130581936</v>
      </c>
    </row>
    <row r="4077" spans="1:66" x14ac:dyDescent="0.25">
      <c r="A4077" s="1">
        <v>44274</v>
      </c>
      <c r="B4077">
        <v>327.2941176470589</v>
      </c>
      <c r="C4077">
        <v>104.98766816876017</v>
      </c>
      <c r="D4077">
        <v>110.27812458239923</v>
      </c>
      <c r="E4077">
        <v>114.14816355872182</v>
      </c>
      <c r="F4077">
        <v>119.07312519451357</v>
      </c>
      <c r="G4077">
        <v>119.07742864056823</v>
      </c>
      <c r="H4077">
        <v>120.34182696251014</v>
      </c>
      <c r="I4077">
        <v>117.71233213020156</v>
      </c>
      <c r="J4077">
        <v>125.90838162671363</v>
      </c>
      <c r="K4077">
        <v>138.76177019561743</v>
      </c>
      <c r="L4077">
        <v>139.8150209448643</v>
      </c>
      <c r="M4077">
        <v>139.57158889229811</v>
      </c>
      <c r="N4077">
        <v>159.80516175404736</v>
      </c>
      <c r="O4077">
        <v>175.57804192153847</v>
      </c>
      <c r="P4077">
        <v>148.94918215942582</v>
      </c>
      <c r="Q4077">
        <v>143.09963196831583</v>
      </c>
      <c r="R4077">
        <v>170.50603997249874</v>
      </c>
      <c r="S4077">
        <v>196.14662259877278</v>
      </c>
      <c r="T4077">
        <v>194.74234544564243</v>
      </c>
      <c r="U4077">
        <v>189.03071701284964</v>
      </c>
      <c r="V4077">
        <v>244.07163411711932</v>
      </c>
      <c r="W4077">
        <v>274.57779459726885</v>
      </c>
      <c r="X4077">
        <v>181.07374300911306</v>
      </c>
      <c r="Y4077">
        <v>179.9817092469475</v>
      </c>
      <c r="Z4077">
        <v>242.67000330564295</v>
      </c>
      <c r="AA4077">
        <v>390.3368427152372</v>
      </c>
      <c r="AB4077">
        <v>375.72298323326868</v>
      </c>
      <c r="AC4077">
        <v>356.56667305895627</v>
      </c>
      <c r="AD4077">
        <v>599.43668987994931</v>
      </c>
      <c r="AE4077">
        <v>797.11740809685512</v>
      </c>
      <c r="AF4077">
        <v>398.32942374289615</v>
      </c>
      <c r="AG4077">
        <v>344.95317017339545</v>
      </c>
      <c r="AH4077">
        <v>607.007338295051</v>
      </c>
      <c r="AI4077">
        <v>183.94491928379873</v>
      </c>
      <c r="AJ4077">
        <v>180.99853365746046</v>
      </c>
      <c r="AK4077">
        <v>171.2972358203175</v>
      </c>
      <c r="AL4077">
        <v>224.21766076365083</v>
      </c>
      <c r="AM4077">
        <v>262.42362710953586</v>
      </c>
      <c r="AN4077">
        <v>189.83250849931318</v>
      </c>
      <c r="AO4077">
        <v>173.53948329930634</v>
      </c>
      <c r="AP4077">
        <v>230.88680419857016</v>
      </c>
      <c r="AQ4077">
        <v>192.92691944079473</v>
      </c>
      <c r="AR4077">
        <v>185.33642918633393</v>
      </c>
      <c r="AS4077">
        <v>180.35914900855551</v>
      </c>
      <c r="AT4077">
        <v>236.67004832081494</v>
      </c>
      <c r="AU4077">
        <v>280.76134507522841</v>
      </c>
      <c r="AV4077">
        <v>186.09966649750535</v>
      </c>
      <c r="AW4077">
        <v>175.41952003210625</v>
      </c>
      <c r="AX4077">
        <v>237.78635747207306</v>
      </c>
      <c r="AY4077">
        <v>176.26671707693424</v>
      </c>
      <c r="AZ4077">
        <v>170.86385082089342</v>
      </c>
      <c r="BA4077">
        <v>166.66512305045526</v>
      </c>
      <c r="BB4077">
        <v>207.62349488913574</v>
      </c>
      <c r="BC4077">
        <v>228.82882275451607</v>
      </c>
      <c r="BD4077">
        <v>149.64536521297896</v>
      </c>
      <c r="BE4077">
        <v>147.99781292347316</v>
      </c>
      <c r="BF4077">
        <v>192.61000456465629</v>
      </c>
      <c r="BG4077">
        <v>292.72786612470196</v>
      </c>
      <c r="BH4077">
        <v>279.18655335808046</v>
      </c>
      <c r="BI4077">
        <v>268.67919519938141</v>
      </c>
      <c r="BJ4077">
        <v>395.41014869809658</v>
      </c>
      <c r="BK4077">
        <v>483.04491713288513</v>
      </c>
      <c r="BL4077">
        <v>273.52223857621652</v>
      </c>
      <c r="BM4077">
        <v>252.08134307188925</v>
      </c>
      <c r="BN4077">
        <v>379.65043722020516</v>
      </c>
    </row>
    <row r="4078" spans="1:66" x14ac:dyDescent="0.25">
      <c r="A4078" s="1">
        <v>44277</v>
      </c>
      <c r="B4078">
        <v>329.9075630252101</v>
      </c>
      <c r="C4078">
        <v>105.05896750409394</v>
      </c>
      <c r="D4078">
        <v>110.34832966299039</v>
      </c>
      <c r="E4078">
        <v>114.21727438457039</v>
      </c>
      <c r="F4078">
        <v>119.19752468104096</v>
      </c>
      <c r="G4078">
        <v>119.22670802440109</v>
      </c>
      <c r="H4078">
        <v>120.42213374214614</v>
      </c>
      <c r="I4078">
        <v>117.79263890983758</v>
      </c>
      <c r="J4078">
        <v>126.03015490185877</v>
      </c>
      <c r="K4078">
        <v>138.97023326510251</v>
      </c>
      <c r="L4078">
        <v>140.02028466190978</v>
      </c>
      <c r="M4078">
        <v>139.773653256904</v>
      </c>
      <c r="N4078">
        <v>160.15155780765744</v>
      </c>
      <c r="O4078">
        <v>176.04567659391213</v>
      </c>
      <c r="P4078">
        <v>149.14484781915257</v>
      </c>
      <c r="Q4078">
        <v>143.29529762804253</v>
      </c>
      <c r="R4078">
        <v>170.84512322053263</v>
      </c>
      <c r="S4078">
        <v>196.85034738579753</v>
      </c>
      <c r="T4078">
        <v>195.43526993302785</v>
      </c>
      <c r="U4078">
        <v>189.64462878182115</v>
      </c>
      <c r="V4078">
        <v>245.29945765506235</v>
      </c>
      <c r="W4078">
        <v>276.29674755038906</v>
      </c>
      <c r="X4078">
        <v>181.66821423873381</v>
      </c>
      <c r="Y4078">
        <v>180.57618047656825</v>
      </c>
      <c r="Z4078">
        <v>243.87190612445158</v>
      </c>
      <c r="AA4078">
        <v>393.31093339858796</v>
      </c>
      <c r="AB4078">
        <v>378.50500723638208</v>
      </c>
      <c r="AC4078">
        <v>359.1611948182607</v>
      </c>
      <c r="AD4078">
        <v>606.13920442481901</v>
      </c>
      <c r="AE4078">
        <v>807.75494731000333</v>
      </c>
      <c r="AF4078">
        <v>401.1209369691108</v>
      </c>
      <c r="AG4078">
        <v>347.32595641567787</v>
      </c>
      <c r="AH4078">
        <v>613.5683553106403</v>
      </c>
      <c r="AI4078">
        <v>184.73305530714529</v>
      </c>
      <c r="AJ4078">
        <v>181.7745738936959</v>
      </c>
      <c r="AK4078">
        <v>171.97629755287241</v>
      </c>
      <c r="AL4078">
        <v>225.61822558704532</v>
      </c>
      <c r="AM4078">
        <v>264.40988267725908</v>
      </c>
      <c r="AN4078">
        <v>190.57226137421517</v>
      </c>
      <c r="AO4078">
        <v>174.1970414103304</v>
      </c>
      <c r="AP4078">
        <v>232.25780154235972</v>
      </c>
      <c r="AQ4078">
        <v>193.77088321323046</v>
      </c>
      <c r="AR4078">
        <v>186.16744036452388</v>
      </c>
      <c r="AS4078">
        <v>181.17720759249968</v>
      </c>
      <c r="AT4078">
        <v>238.30616548870327</v>
      </c>
      <c r="AU4078">
        <v>283.05190911027205</v>
      </c>
      <c r="AV4078">
        <v>186.89181989295795</v>
      </c>
      <c r="AW4078">
        <v>176.21167342755882</v>
      </c>
      <c r="AX4078">
        <v>239.38793438863928</v>
      </c>
      <c r="AY4078">
        <v>176.95188684178726</v>
      </c>
      <c r="AZ4078">
        <v>171.46354347453249</v>
      </c>
      <c r="BA4078">
        <v>167.25546856675294</v>
      </c>
      <c r="BB4078">
        <v>208.73039273219391</v>
      </c>
      <c r="BC4078">
        <v>230.28992790735282</v>
      </c>
      <c r="BD4078">
        <v>150.14556004939203</v>
      </c>
      <c r="BE4078">
        <v>148.49800775988621</v>
      </c>
      <c r="BF4078">
        <v>193.5851815643905</v>
      </c>
      <c r="BG4078">
        <v>294.5314624544464</v>
      </c>
      <c r="BH4078">
        <v>280.84407489622902</v>
      </c>
      <c r="BI4078">
        <v>270.19433266540261</v>
      </c>
      <c r="BJ4078">
        <v>398.90661977353017</v>
      </c>
      <c r="BK4078">
        <v>488.28962374603532</v>
      </c>
      <c r="BL4078">
        <v>275.10225500552627</v>
      </c>
      <c r="BM4078">
        <v>253.43564286844048</v>
      </c>
      <c r="BN4078">
        <v>382.90196107196522</v>
      </c>
    </row>
    <row r="4079" spans="1:66" x14ac:dyDescent="0.25">
      <c r="A4079" s="1">
        <v>44278</v>
      </c>
      <c r="B4079">
        <v>327.31092436974791</v>
      </c>
      <c r="C4079">
        <v>105.01158436892813</v>
      </c>
      <c r="D4079">
        <v>110.30094652782456</v>
      </c>
      <c r="E4079">
        <v>114.16989124940457</v>
      </c>
      <c r="F4079">
        <v>119.11223503774249</v>
      </c>
      <c r="G4079">
        <v>119.13194175406944</v>
      </c>
      <c r="H4079">
        <v>120.355797352914</v>
      </c>
      <c r="I4079">
        <v>117.73577914763858</v>
      </c>
      <c r="J4079">
        <v>125.93538863152712</v>
      </c>
      <c r="K4079">
        <v>138.79782539092372</v>
      </c>
      <c r="L4079">
        <v>139.847876787731</v>
      </c>
      <c r="M4079">
        <v>139.60124538272521</v>
      </c>
      <c r="N4079">
        <v>159.85600145192237</v>
      </c>
      <c r="O4079">
        <v>175.65160145293206</v>
      </c>
      <c r="P4079">
        <v>148.94781024866253</v>
      </c>
      <c r="Q4079">
        <v>143.12288975386375</v>
      </c>
      <c r="R4079">
        <v>170.5249371684863</v>
      </c>
      <c r="S4079">
        <v>196.20820295047534</v>
      </c>
      <c r="T4079">
        <v>194.79312549770566</v>
      </c>
      <c r="U4079">
        <v>189.00248434649896</v>
      </c>
      <c r="V4079">
        <v>244.01516878441799</v>
      </c>
      <c r="W4079">
        <v>274.5130130078274</v>
      </c>
      <c r="X4079">
        <v>180.95472042170914</v>
      </c>
      <c r="Y4079">
        <v>179.93403604124606</v>
      </c>
      <c r="Z4079">
        <v>242.51626787210478</v>
      </c>
      <c r="AA4079">
        <v>390.71415105838503</v>
      </c>
      <c r="AB4079">
        <v>375.90822489617921</v>
      </c>
      <c r="AC4079">
        <v>356.70108523280533</v>
      </c>
      <c r="AD4079">
        <v>599.98893046118076</v>
      </c>
      <c r="AE4079">
        <v>797.77783621343417</v>
      </c>
      <c r="AF4079">
        <v>397.97746360991766</v>
      </c>
      <c r="AG4079">
        <v>344.86584683022249</v>
      </c>
      <c r="AH4079">
        <v>607.00806308275924</v>
      </c>
      <c r="AI4079">
        <v>184.5420562294764</v>
      </c>
      <c r="AJ4079">
        <v>181.58357481602698</v>
      </c>
      <c r="AK4079">
        <v>171.80652059494449</v>
      </c>
      <c r="AL4079">
        <v>225.2574495514485</v>
      </c>
      <c r="AM4079">
        <v>263.90055180347525</v>
      </c>
      <c r="AN4079">
        <v>190.33881805706426</v>
      </c>
      <c r="AO4079">
        <v>174.00604233266151</v>
      </c>
      <c r="AP4079">
        <v>231.87580338702185</v>
      </c>
      <c r="AQ4079">
        <v>193.41781751798612</v>
      </c>
      <c r="AR4079">
        <v>185.81437466927954</v>
      </c>
      <c r="AS4079">
        <v>180.82414189725534</v>
      </c>
      <c r="AT4079">
        <v>237.60003409821459</v>
      </c>
      <c r="AU4079">
        <v>282.07117106792668</v>
      </c>
      <c r="AV4079">
        <v>186.49952467601977</v>
      </c>
      <c r="AW4079">
        <v>175.85860773231451</v>
      </c>
      <c r="AX4079">
        <v>238.64257347645679</v>
      </c>
      <c r="AY4079">
        <v>176.363498259095</v>
      </c>
      <c r="AZ4079">
        <v>170.87515489184022</v>
      </c>
      <c r="BA4079">
        <v>166.66707998406071</v>
      </c>
      <c r="BB4079">
        <v>207.62716413964597</v>
      </c>
      <c r="BC4079">
        <v>228.81895645062224</v>
      </c>
      <c r="BD4079">
        <v>149.55717146669977</v>
      </c>
      <c r="BE4079">
        <v>147.90961917719397</v>
      </c>
      <c r="BF4079">
        <v>192.48195297184253</v>
      </c>
      <c r="BG4079">
        <v>292.91116452232529</v>
      </c>
      <c r="BH4079">
        <v>279.22377696410791</v>
      </c>
      <c r="BI4079">
        <v>268.68977029986155</v>
      </c>
      <c r="BJ4079">
        <v>395.43455277612765</v>
      </c>
      <c r="BK4079">
        <v>483.19725881651169</v>
      </c>
      <c r="BL4079">
        <v>273.25048594024503</v>
      </c>
      <c r="BM4079">
        <v>251.93108050289942</v>
      </c>
      <c r="BN4079">
        <v>379.42989407456275</v>
      </c>
    </row>
    <row r="4080" spans="1:66" x14ac:dyDescent="0.25">
      <c r="A4080" s="1">
        <v>44279</v>
      </c>
      <c r="B4080">
        <v>325.64705882352939</v>
      </c>
      <c r="C4080">
        <v>104.99012749388399</v>
      </c>
      <c r="D4080">
        <v>110.27948965278043</v>
      </c>
      <c r="E4080">
        <v>114.14843437436042</v>
      </c>
      <c r="F4080">
        <v>119.07361266266304</v>
      </c>
      <c r="G4080">
        <v>119.08473662897234</v>
      </c>
      <c r="H4080">
        <v>120.33004910286103</v>
      </c>
      <c r="I4080">
        <v>117.71432227259444</v>
      </c>
      <c r="J4080">
        <v>125.89676625644766</v>
      </c>
      <c r="K4080">
        <v>138.69716476828307</v>
      </c>
      <c r="L4080">
        <v>139.74721616509035</v>
      </c>
      <c r="M4080">
        <v>139.50058476008456</v>
      </c>
      <c r="N4080">
        <v>159.68344038453844</v>
      </c>
      <c r="O4080">
        <v>175.42152002975351</v>
      </c>
      <c r="P4080">
        <v>148.84714962602189</v>
      </c>
      <c r="Q4080">
        <v>143.0222291312231</v>
      </c>
      <c r="R4080">
        <v>170.33799601215372</v>
      </c>
      <c r="S4080">
        <v>195.73099359775321</v>
      </c>
      <c r="T4080">
        <v>194.31591614498353</v>
      </c>
      <c r="U4080">
        <v>188.572995929049</v>
      </c>
      <c r="V4080">
        <v>243.15619194951813</v>
      </c>
      <c r="W4080">
        <v>273.31998962602216</v>
      </c>
      <c r="X4080">
        <v>180.52523200425921</v>
      </c>
      <c r="Y4080">
        <v>179.5045476237961</v>
      </c>
      <c r="Z4080">
        <v>241.65729103720489</v>
      </c>
      <c r="AA4080">
        <v>388.89186362301166</v>
      </c>
      <c r="AB4080">
        <v>374.17705183257442</v>
      </c>
      <c r="AC4080">
        <v>355.06102654096924</v>
      </c>
      <c r="AD4080">
        <v>595.79766935982184</v>
      </c>
      <c r="AE4080">
        <v>791.03537270255254</v>
      </c>
      <c r="AF4080">
        <v>396.15517617454429</v>
      </c>
      <c r="AG4080">
        <v>343.31690251015505</v>
      </c>
      <c r="AH4080">
        <v>602.81680198140032</v>
      </c>
      <c r="AI4080">
        <v>184.4296212408143</v>
      </c>
      <c r="AJ4080">
        <v>181.47113982736488</v>
      </c>
      <c r="AK4080">
        <v>171.70657838280036</v>
      </c>
      <c r="AL4080">
        <v>225.04507235064222</v>
      </c>
      <c r="AM4080">
        <v>263.60072516704292</v>
      </c>
      <c r="AN4080">
        <v>190.22638306840213</v>
      </c>
      <c r="AO4080">
        <v>173.90610012051738</v>
      </c>
      <c r="AP4080">
        <v>231.66342618621564</v>
      </c>
      <c r="AQ4080">
        <v>193.15917039713361</v>
      </c>
      <c r="AR4080">
        <v>185.58159226051231</v>
      </c>
      <c r="AS4080">
        <v>180.59135948848814</v>
      </c>
      <c r="AT4080">
        <v>237.13446928068009</v>
      </c>
      <c r="AU4080">
        <v>281.3986885537102</v>
      </c>
      <c r="AV4080">
        <v>186.26674226725251</v>
      </c>
      <c r="AW4080">
        <v>175.65169003563247</v>
      </c>
      <c r="AX4080">
        <v>238.17700865892229</v>
      </c>
      <c r="AY4080">
        <v>175.9250281138743</v>
      </c>
      <c r="AZ4080">
        <v>170.48540365164408</v>
      </c>
      <c r="BA4080">
        <v>166.2773287438645</v>
      </c>
      <c r="BB4080">
        <v>206.84766165925362</v>
      </c>
      <c r="BC4080">
        <v>227.79585944510723</v>
      </c>
      <c r="BD4080">
        <v>149.21613913152814</v>
      </c>
      <c r="BE4080">
        <v>147.56858684202234</v>
      </c>
      <c r="BF4080">
        <v>191.79988830149927</v>
      </c>
      <c r="BG4080">
        <v>291.75104566579864</v>
      </c>
      <c r="BH4080">
        <v>278.14099936468307</v>
      </c>
      <c r="BI4080">
        <v>267.68433395753857</v>
      </c>
      <c r="BJ4080">
        <v>393.11431506307446</v>
      </c>
      <c r="BK4080">
        <v>479.71690224693191</v>
      </c>
      <c r="BL4080">
        <v>272.24504959792199</v>
      </c>
      <c r="BM4080">
        <v>251.00298541767816</v>
      </c>
      <c r="BN4080">
        <v>377.18699761861137</v>
      </c>
    </row>
    <row r="4081" spans="1:66" x14ac:dyDescent="0.25">
      <c r="A4081" s="1">
        <v>44280</v>
      </c>
      <c r="B4081">
        <v>327.47899159663871</v>
      </c>
      <c r="C4081">
        <v>105.05922887571386</v>
      </c>
      <c r="D4081">
        <v>110.34859103461032</v>
      </c>
      <c r="E4081">
        <v>114.21753575619032</v>
      </c>
      <c r="F4081">
        <v>119.19799514995681</v>
      </c>
      <c r="G4081">
        <v>119.23675966899809</v>
      </c>
      <c r="H4081">
        <v>120.39915048469092</v>
      </c>
      <c r="I4081">
        <v>117.78342365442434</v>
      </c>
      <c r="J4081">
        <v>126.02114874374143</v>
      </c>
      <c r="K4081">
        <v>138.93235975389013</v>
      </c>
      <c r="L4081">
        <v>139.9824111506974</v>
      </c>
      <c r="M4081">
        <v>139.73577974569164</v>
      </c>
      <c r="N4081">
        <v>160.08663178843631</v>
      </c>
      <c r="O4081">
        <v>175.95910856828394</v>
      </c>
      <c r="P4081">
        <v>149.08234461162894</v>
      </c>
      <c r="Q4081">
        <v>143.25742411683018</v>
      </c>
      <c r="R4081">
        <v>170.74118741605159</v>
      </c>
      <c r="S4081">
        <v>196.49684499232077</v>
      </c>
      <c r="T4081">
        <v>195.08176753955112</v>
      </c>
      <c r="U4081">
        <v>189.26226218415985</v>
      </c>
      <c r="V4081">
        <v>244.53472445973978</v>
      </c>
      <c r="W4081">
        <v>275.23461811244107</v>
      </c>
      <c r="X4081">
        <v>181.13791311991329</v>
      </c>
      <c r="Y4081">
        <v>180.11722873945018</v>
      </c>
      <c r="Z4081">
        <v>243.03582354742659</v>
      </c>
      <c r="AA4081">
        <v>391.0204680674928</v>
      </c>
      <c r="AB4081">
        <v>376.19922605483163</v>
      </c>
      <c r="AC4081">
        <v>356.97677054100228</v>
      </c>
      <c r="AD4081">
        <v>600.69345958212841</v>
      </c>
      <c r="AE4081">
        <v>798.91120914713281</v>
      </c>
      <c r="AF4081">
        <v>398.17735039680144</v>
      </c>
      <c r="AG4081">
        <v>345.12621628796404</v>
      </c>
      <c r="AH4081">
        <v>607.60616198148284</v>
      </c>
      <c r="AI4081">
        <v>184.68752849148558</v>
      </c>
      <c r="AJ4081">
        <v>181.72904707803616</v>
      </c>
      <c r="AK4081">
        <v>171.93582927228596</v>
      </c>
      <c r="AL4081">
        <v>225.53223049079909</v>
      </c>
      <c r="AM4081">
        <v>264.28847783549969</v>
      </c>
      <c r="AN4081">
        <v>190.48429031907344</v>
      </c>
      <c r="AO4081">
        <v>174.13535101000298</v>
      </c>
      <c r="AP4081">
        <v>232.15058432637252</v>
      </c>
      <c r="AQ4081">
        <v>193.6297990625751</v>
      </c>
      <c r="AR4081">
        <v>186.00515805940964</v>
      </c>
      <c r="AS4081">
        <v>181.01492528738544</v>
      </c>
      <c r="AT4081">
        <v>237.98160087847475</v>
      </c>
      <c r="AU4081">
        <v>282.62232308385813</v>
      </c>
      <c r="AV4081">
        <v>186.69030806614984</v>
      </c>
      <c r="AW4081">
        <v>176.02819296798563</v>
      </c>
      <c r="AX4081">
        <v>238.97707739017281</v>
      </c>
      <c r="AY4081">
        <v>176.56079881656191</v>
      </c>
      <c r="AZ4081">
        <v>171.05053316514423</v>
      </c>
      <c r="BA4081">
        <v>166.84245825736463</v>
      </c>
      <c r="BB4081">
        <v>207.97792068625384</v>
      </c>
      <c r="BC4081">
        <v>229.27932441804501</v>
      </c>
      <c r="BD4081">
        <v>149.71062745584069</v>
      </c>
      <c r="BE4081">
        <v>148.0630751663349</v>
      </c>
      <c r="BF4081">
        <v>192.78886495012441</v>
      </c>
      <c r="BG4081">
        <v>293.22375943363437</v>
      </c>
      <c r="BH4081">
        <v>279.51553221466304</v>
      </c>
      <c r="BI4081">
        <v>268.9606858896629</v>
      </c>
      <c r="BJ4081">
        <v>396.05974259874591</v>
      </c>
      <c r="BK4081">
        <v>484.03686263258345</v>
      </c>
      <c r="BL4081">
        <v>273.52140153004632</v>
      </c>
      <c r="BM4081">
        <v>252.18115643194668</v>
      </c>
      <c r="BN4081">
        <v>379.93606331857143</v>
      </c>
    </row>
    <row r="4082" spans="1:66" x14ac:dyDescent="0.25">
      <c r="A4082" s="1">
        <v>44281</v>
      </c>
      <c r="B4082">
        <v>332.75630252100848</v>
      </c>
      <c r="C4082">
        <v>105.10932865659348</v>
      </c>
      <c r="D4082">
        <v>110.39869081548994</v>
      </c>
      <c r="E4082">
        <v>114.26763553706991</v>
      </c>
      <c r="F4082">
        <v>119.28817475554013</v>
      </c>
      <c r="G4082">
        <v>119.34697918693324</v>
      </c>
      <c r="H4082">
        <v>120.45927022174645</v>
      </c>
      <c r="I4082">
        <v>117.84354339147984</v>
      </c>
      <c r="J4082">
        <v>126.11132834932472</v>
      </c>
      <c r="K4082">
        <v>139.156369625878</v>
      </c>
      <c r="L4082">
        <v>140.20642102268528</v>
      </c>
      <c r="M4082">
        <v>139.95978961767952</v>
      </c>
      <c r="N4082">
        <v>160.47064871184406</v>
      </c>
      <c r="O4082">
        <v>176.47113113282765</v>
      </c>
      <c r="P4082">
        <v>149.30635448361681</v>
      </c>
      <c r="Q4082">
        <v>143.481433988818</v>
      </c>
      <c r="R4082">
        <v>171.15720574974333</v>
      </c>
      <c r="S4082">
        <v>197.64426610518092</v>
      </c>
      <c r="T4082">
        <v>196.11444654112532</v>
      </c>
      <c r="U4082">
        <v>190.29494118573402</v>
      </c>
      <c r="V4082">
        <v>246.60008246288814</v>
      </c>
      <c r="W4082">
        <v>278.10317089459147</v>
      </c>
      <c r="X4082">
        <v>182.17059212148746</v>
      </c>
      <c r="Y4082">
        <v>181.14990774102438</v>
      </c>
      <c r="Z4082">
        <v>245.10118155057489</v>
      </c>
      <c r="AA4082">
        <v>396.3083231167368</v>
      </c>
      <c r="AB4082">
        <v>381.48708110407568</v>
      </c>
      <c r="AC4082">
        <v>361.98631742975982</v>
      </c>
      <c r="AD4082">
        <v>613.21732680402215</v>
      </c>
      <c r="AE4082">
        <v>819.22770486264938</v>
      </c>
      <c r="AF4082">
        <v>403.74351360653202</v>
      </c>
      <c r="AG4082">
        <v>349.85745501623506</v>
      </c>
      <c r="AH4082">
        <v>620.40833736386344</v>
      </c>
      <c r="AI4082">
        <v>184.9878888611978</v>
      </c>
      <c r="AJ4082">
        <v>182.02940744774838</v>
      </c>
      <c r="AK4082">
        <v>172.20281626758572</v>
      </c>
      <c r="AL4082">
        <v>226.09957785581108</v>
      </c>
      <c r="AM4082">
        <v>265.08943882139897</v>
      </c>
      <c r="AN4082">
        <v>190.81802406319815</v>
      </c>
      <c r="AO4082">
        <v>174.43571137971517</v>
      </c>
      <c r="AP4082">
        <v>232.71793169138451</v>
      </c>
      <c r="AQ4082">
        <v>194.2172226908414</v>
      </c>
      <c r="AR4082">
        <v>186.5925816876759</v>
      </c>
      <c r="AS4082">
        <v>181.60234891565173</v>
      </c>
      <c r="AT4082">
        <v>239.15644813500734</v>
      </c>
      <c r="AU4082">
        <v>284.25405538459773</v>
      </c>
      <c r="AV4082">
        <v>187.27773169441608</v>
      </c>
      <c r="AW4082">
        <v>176.61561659625193</v>
      </c>
      <c r="AX4082">
        <v>240.15192464670534</v>
      </c>
      <c r="AY4082">
        <v>177.75765206975228</v>
      </c>
      <c r="AZ4082">
        <v>172.11440272353565</v>
      </c>
      <c r="BA4082">
        <v>167.9063278157561</v>
      </c>
      <c r="BB4082">
        <v>209.97267610823783</v>
      </c>
      <c r="BC4082">
        <v>232.07198200882266</v>
      </c>
      <c r="BD4082">
        <v>150.64151331943322</v>
      </c>
      <c r="BE4082">
        <v>148.99396102992745</v>
      </c>
      <c r="BF4082">
        <v>194.65063667730942</v>
      </c>
      <c r="BG4082">
        <v>296.4973313740017</v>
      </c>
      <c r="BH4082">
        <v>282.78910415503049</v>
      </c>
      <c r="BI4082">
        <v>272.00043126286118</v>
      </c>
      <c r="BJ4082">
        <v>403.07453961381884</v>
      </c>
      <c r="BK4082">
        <v>494.3252315880236</v>
      </c>
      <c r="BL4082">
        <v>276.79497347041365</v>
      </c>
      <c r="BM4082">
        <v>255.22090180514488</v>
      </c>
      <c r="BN4082">
        <v>386.71703376647508</v>
      </c>
    </row>
    <row r="4083" spans="1:66" x14ac:dyDescent="0.25">
      <c r="A4083" s="1">
        <v>44284</v>
      </c>
      <c r="B4083">
        <v>332.58823529411768</v>
      </c>
      <c r="C4083">
        <v>105.09971254499632</v>
      </c>
      <c r="D4083">
        <v>110.38907470389279</v>
      </c>
      <c r="E4083">
        <v>114.25801942547275</v>
      </c>
      <c r="F4083">
        <v>119.27086575466524</v>
      </c>
      <c r="G4083">
        <v>119.32774696373893</v>
      </c>
      <c r="H4083">
        <v>120.44580766551043</v>
      </c>
      <c r="I4083">
        <v>117.83200405756324</v>
      </c>
      <c r="J4083">
        <v>126.09209612613041</v>
      </c>
      <c r="K4083">
        <v>139.11854948633834</v>
      </c>
      <c r="L4083">
        <v>140.16860088314559</v>
      </c>
      <c r="M4083">
        <v>139.92196947813983</v>
      </c>
      <c r="N4083">
        <v>160.40581418691889</v>
      </c>
      <c r="O4083">
        <v>176.39008797667114</v>
      </c>
      <c r="P4083">
        <v>149.26313146700002</v>
      </c>
      <c r="Q4083">
        <v>143.44361384927834</v>
      </c>
      <c r="R4083">
        <v>171.08696834774102</v>
      </c>
      <c r="S4083">
        <v>197.55693988192067</v>
      </c>
      <c r="T4083">
        <v>196.02712031786504</v>
      </c>
      <c r="U4083">
        <v>190.20761496247374</v>
      </c>
      <c r="V4083">
        <v>246.42543001636764</v>
      </c>
      <c r="W4083">
        <v>277.86059805220191</v>
      </c>
      <c r="X4083">
        <v>182.07356298453166</v>
      </c>
      <c r="Y4083">
        <v>181.06258151776416</v>
      </c>
      <c r="Z4083">
        <v>244.91682619035879</v>
      </c>
      <c r="AA4083">
        <v>396.0954119289209</v>
      </c>
      <c r="AB4083">
        <v>381.27416991625972</v>
      </c>
      <c r="AC4083">
        <v>361.78461209393413</v>
      </c>
      <c r="AD4083">
        <v>612.71306346445783</v>
      </c>
      <c r="AE4083">
        <v>818.42088351934683</v>
      </c>
      <c r="AF4083">
        <v>403.48577901075481</v>
      </c>
      <c r="AG4083">
        <v>349.65574968040937</v>
      </c>
      <c r="AH4083">
        <v>619.87045646832837</v>
      </c>
      <c r="AI4083">
        <v>184.90459300990437</v>
      </c>
      <c r="AJ4083">
        <v>181.94611159645495</v>
      </c>
      <c r="AK4083">
        <v>172.12877551088044</v>
      </c>
      <c r="AL4083">
        <v>225.9422412478124</v>
      </c>
      <c r="AM4083">
        <v>264.86731655128312</v>
      </c>
      <c r="AN4083">
        <v>190.71621802272841</v>
      </c>
      <c r="AO4083">
        <v>174.35241552842174</v>
      </c>
      <c r="AP4083">
        <v>232.55133998879759</v>
      </c>
      <c r="AQ4083">
        <v>194.10188914119576</v>
      </c>
      <c r="AR4083">
        <v>186.47724813803023</v>
      </c>
      <c r="AS4083">
        <v>181.48701536600609</v>
      </c>
      <c r="AT4083">
        <v>238.92578103571603</v>
      </c>
      <c r="AU4083">
        <v>283.93368441335986</v>
      </c>
      <c r="AV4083">
        <v>187.14958330592091</v>
      </c>
      <c r="AW4083">
        <v>176.50028304660628</v>
      </c>
      <c r="AX4083">
        <v>239.90844270856454</v>
      </c>
      <c r="AY4083">
        <v>177.64113042703792</v>
      </c>
      <c r="AZ4083">
        <v>171.99788108082129</v>
      </c>
      <c r="BA4083">
        <v>167.78980617304174</v>
      </c>
      <c r="BB4083">
        <v>209.75419802814841</v>
      </c>
      <c r="BC4083">
        <v>231.78067790203673</v>
      </c>
      <c r="BD4083">
        <v>150.52499167671886</v>
      </c>
      <c r="BE4083">
        <v>148.87743938721309</v>
      </c>
      <c r="BF4083">
        <v>194.43215859722</v>
      </c>
      <c r="BG4083">
        <v>296.32626704265641</v>
      </c>
      <c r="BH4083">
        <v>282.61803982368508</v>
      </c>
      <c r="BI4083">
        <v>271.84158581232623</v>
      </c>
      <c r="BJ4083">
        <v>402.70797318950741</v>
      </c>
      <c r="BK4083">
        <v>493.78760083236688</v>
      </c>
      <c r="BL4083">
        <v>276.59947137744763</v>
      </c>
      <c r="BM4083">
        <v>255.06205635460995</v>
      </c>
      <c r="BN4083">
        <v>386.35046734216371</v>
      </c>
    </row>
    <row r="4084" spans="1:66" x14ac:dyDescent="0.25">
      <c r="A4084" s="1">
        <v>44285</v>
      </c>
      <c r="B4084">
        <v>331.70588235294127</v>
      </c>
      <c r="C4084">
        <v>105.13539087022316</v>
      </c>
      <c r="D4084">
        <v>110.42475302911963</v>
      </c>
      <c r="E4084">
        <v>114.29369775069959</v>
      </c>
      <c r="F4084">
        <v>119.33508674007358</v>
      </c>
      <c r="G4084">
        <v>119.39910361419265</v>
      </c>
      <c r="H4084">
        <v>120.48148599073727</v>
      </c>
      <c r="I4084">
        <v>117.86768238279008</v>
      </c>
      <c r="J4084">
        <v>126.15631711153878</v>
      </c>
      <c r="K4084">
        <v>139.18760873719697</v>
      </c>
      <c r="L4084">
        <v>140.23766013400422</v>
      </c>
      <c r="M4084">
        <v>139.99102872899849</v>
      </c>
      <c r="N4084">
        <v>160.5242014741051</v>
      </c>
      <c r="O4084">
        <v>176.54793769291942</v>
      </c>
      <c r="P4084">
        <v>149.33219071785868</v>
      </c>
      <c r="Q4084">
        <v>143.51267310013696</v>
      </c>
      <c r="R4084">
        <v>171.20535563492726</v>
      </c>
      <c r="S4084">
        <v>197.70024983657143</v>
      </c>
      <c r="T4084">
        <v>196.17043027251583</v>
      </c>
      <c r="U4084">
        <v>190.33659392165944</v>
      </c>
      <c r="V4084">
        <v>246.68338793473902</v>
      </c>
      <c r="W4084">
        <v>278.21887293882884</v>
      </c>
      <c r="X4084">
        <v>182.18821094825225</v>
      </c>
      <c r="Y4084">
        <v>181.17722948148477</v>
      </c>
      <c r="Z4084">
        <v>245.17478410873025</v>
      </c>
      <c r="AA4084">
        <v>395.54658459655514</v>
      </c>
      <c r="AB4084">
        <v>380.7527839505122</v>
      </c>
      <c r="AC4084">
        <v>361.29066749480489</v>
      </c>
      <c r="AD4084">
        <v>611.45076060001657</v>
      </c>
      <c r="AE4084">
        <v>816.39022238959353</v>
      </c>
      <c r="AF4084">
        <v>402.96439304500745</v>
      </c>
      <c r="AG4084">
        <v>349.18924644789848</v>
      </c>
      <c r="AH4084">
        <v>618.6081536038871</v>
      </c>
      <c r="AI4084">
        <v>184.99425175771424</v>
      </c>
      <c r="AJ4084">
        <v>182.03577034426485</v>
      </c>
      <c r="AK4084">
        <v>172.20847217560035</v>
      </c>
      <c r="AL4084">
        <v>226.11159666034214</v>
      </c>
      <c r="AM4084">
        <v>265.10640654544278</v>
      </c>
      <c r="AN4084">
        <v>190.80587677053828</v>
      </c>
      <c r="AO4084">
        <v>174.43211219314168</v>
      </c>
      <c r="AP4084">
        <v>232.72069540132742</v>
      </c>
      <c r="AQ4084">
        <v>194.18555418707925</v>
      </c>
      <c r="AR4084">
        <v>186.55254667932542</v>
      </c>
      <c r="AS4084">
        <v>181.56231390730127</v>
      </c>
      <c r="AT4084">
        <v>239.07637811830625</v>
      </c>
      <c r="AU4084">
        <v>284.14284702806862</v>
      </c>
      <c r="AV4084">
        <v>187.2248818472161</v>
      </c>
      <c r="AW4084">
        <v>176.5672150833131</v>
      </c>
      <c r="AX4084">
        <v>240.05067328656651</v>
      </c>
      <c r="AY4084">
        <v>177.73271819118062</v>
      </c>
      <c r="AZ4084">
        <v>172.07929242672589</v>
      </c>
      <c r="BA4084">
        <v>167.87121751894631</v>
      </c>
      <c r="BB4084">
        <v>209.90684430171959</v>
      </c>
      <c r="BC4084">
        <v>231.99438268503627</v>
      </c>
      <c r="BD4084">
        <v>150.59622660438535</v>
      </c>
      <c r="BE4084">
        <v>148.94867431487961</v>
      </c>
      <c r="BF4084">
        <v>194.57462845255307</v>
      </c>
      <c r="BG4084">
        <v>296.19594839726989</v>
      </c>
      <c r="BH4084">
        <v>282.49640908799114</v>
      </c>
      <c r="BI4084">
        <v>271.72864298632464</v>
      </c>
      <c r="BJ4084">
        <v>402.44733589873442</v>
      </c>
      <c r="BK4084">
        <v>493.40533280589989</v>
      </c>
      <c r="BL4084">
        <v>276.48652855144593</v>
      </c>
      <c r="BM4084">
        <v>254.95780143830075</v>
      </c>
      <c r="BN4084">
        <v>386.10720587077566</v>
      </c>
    </row>
    <row r="4085" spans="1:66" x14ac:dyDescent="0.25">
      <c r="A4085" s="1">
        <v>44286</v>
      </c>
      <c r="B4085">
        <v>333.05042016806726</v>
      </c>
      <c r="C4085">
        <v>105.15798950315491</v>
      </c>
      <c r="D4085">
        <v>110.4473516620514</v>
      </c>
      <c r="E4085">
        <v>114.31629638363137</v>
      </c>
      <c r="F4085">
        <v>119.37576427935073</v>
      </c>
      <c r="G4085">
        <v>119.44430088005615</v>
      </c>
      <c r="H4085">
        <v>120.50860435025537</v>
      </c>
      <c r="I4085">
        <v>117.89480074230821</v>
      </c>
      <c r="J4085">
        <v>126.19699465081588</v>
      </c>
      <c r="K4085">
        <v>139.27915870090567</v>
      </c>
      <c r="L4085">
        <v>140.32921009771292</v>
      </c>
      <c r="M4085">
        <v>140.08257869270719</v>
      </c>
      <c r="N4085">
        <v>160.68114426903432</v>
      </c>
      <c r="O4085">
        <v>176.757194752825</v>
      </c>
      <c r="P4085">
        <v>149.42374068156738</v>
      </c>
      <c r="Q4085">
        <v>143.60422306384567</v>
      </c>
      <c r="R4085">
        <v>171.37537699610056</v>
      </c>
      <c r="S4085">
        <v>198.00466670741437</v>
      </c>
      <c r="T4085">
        <v>196.4444054562745</v>
      </c>
      <c r="U4085">
        <v>190.61056910541808</v>
      </c>
      <c r="V4085">
        <v>247.23133830225629</v>
      </c>
      <c r="W4085">
        <v>278.97991511593608</v>
      </c>
      <c r="X4085">
        <v>182.46218613201091</v>
      </c>
      <c r="Y4085">
        <v>181.45120466524344</v>
      </c>
      <c r="Z4085">
        <v>245.7227344762475</v>
      </c>
      <c r="AA4085">
        <v>396.94729259482517</v>
      </c>
      <c r="AB4085">
        <v>382.08345654886875</v>
      </c>
      <c r="AC4085">
        <v>362.55130469324803</v>
      </c>
      <c r="AD4085">
        <v>614.67238899603774</v>
      </c>
      <c r="AE4085">
        <v>821.57284198319257</v>
      </c>
      <c r="AF4085">
        <v>404.43513644319086</v>
      </c>
      <c r="AG4085">
        <v>350.4498836463415</v>
      </c>
      <c r="AH4085">
        <v>621.89981739982181</v>
      </c>
      <c r="AI4085">
        <v>185.10073481034578</v>
      </c>
      <c r="AJ4085">
        <v>182.14225339689634</v>
      </c>
      <c r="AK4085">
        <v>172.30312377793945</v>
      </c>
      <c r="AL4085">
        <v>226.31273131531282</v>
      </c>
      <c r="AM4085">
        <v>265.39036135246022</v>
      </c>
      <c r="AN4085">
        <v>190.92419127346218</v>
      </c>
      <c r="AO4085">
        <v>174.53859524577319</v>
      </c>
      <c r="AP4085">
        <v>232.93366150659048</v>
      </c>
      <c r="AQ4085">
        <v>194.36208238545345</v>
      </c>
      <c r="AR4085">
        <v>186.72907487769959</v>
      </c>
      <c r="AS4085">
        <v>181.73884210567545</v>
      </c>
      <c r="AT4085">
        <v>239.42943451505462</v>
      </c>
      <c r="AU4085">
        <v>284.63320313466352</v>
      </c>
      <c r="AV4085">
        <v>187.42102428985407</v>
      </c>
      <c r="AW4085">
        <v>176.74374328168727</v>
      </c>
      <c r="AX4085">
        <v>240.40372968331485</v>
      </c>
      <c r="AY4085">
        <v>177.98972410425975</v>
      </c>
      <c r="AZ4085">
        <v>172.30774212724066</v>
      </c>
      <c r="BA4085">
        <v>168.09966721946111</v>
      </c>
      <c r="BB4085">
        <v>210.33518749018478</v>
      </c>
      <c r="BC4085">
        <v>232.59406314888759</v>
      </c>
      <c r="BD4085">
        <v>150.82467630490012</v>
      </c>
      <c r="BE4085">
        <v>149.14856780283003</v>
      </c>
      <c r="BF4085">
        <v>195.00297164101826</v>
      </c>
      <c r="BG4085">
        <v>296.97497008449665</v>
      </c>
      <c r="BH4085">
        <v>283.22349599606946</v>
      </c>
      <c r="BI4085">
        <v>272.40379511525458</v>
      </c>
      <c r="BJ4085">
        <v>404.00537927318811</v>
      </c>
      <c r="BK4085">
        <v>495.74239786758028</v>
      </c>
      <c r="BL4085">
        <v>277.21361545952425</v>
      </c>
      <c r="BM4085">
        <v>255.63295356723063</v>
      </c>
      <c r="BN4085">
        <v>387.61331446608074</v>
      </c>
    </row>
    <row r="4086" spans="1:66" x14ac:dyDescent="0.25">
      <c r="A4086" s="1">
        <v>44287</v>
      </c>
      <c r="B4086">
        <v>336.64705882352951</v>
      </c>
      <c r="C4086">
        <v>105.19709439806677</v>
      </c>
      <c r="D4086">
        <v>110.48645655696323</v>
      </c>
      <c r="E4086">
        <v>114.3554012785432</v>
      </c>
      <c r="F4086">
        <v>119.44615309019201</v>
      </c>
      <c r="G4086">
        <v>119.52251066987982</v>
      </c>
      <c r="H4086">
        <v>120.55553022414959</v>
      </c>
      <c r="I4086">
        <v>117.94172661620242</v>
      </c>
      <c r="J4086">
        <v>126.26738346165722</v>
      </c>
      <c r="K4086">
        <v>139.42981332860725</v>
      </c>
      <c r="L4086">
        <v>140.4798647254145</v>
      </c>
      <c r="M4086">
        <v>140.23323332040877</v>
      </c>
      <c r="N4086">
        <v>160.93940934509419</v>
      </c>
      <c r="O4086">
        <v>177.10154818757152</v>
      </c>
      <c r="P4086">
        <v>149.59591739894063</v>
      </c>
      <c r="Q4086">
        <v>143.75487769154725</v>
      </c>
      <c r="R4086">
        <v>171.65516416183212</v>
      </c>
      <c r="S4086">
        <v>198.5912578070191</v>
      </c>
      <c r="T4086">
        <v>197.03099655587923</v>
      </c>
      <c r="U4086">
        <v>191.19716020502278</v>
      </c>
      <c r="V4086">
        <v>248.4045205014657</v>
      </c>
      <c r="W4086">
        <v>280.60933483706032</v>
      </c>
      <c r="X4086">
        <v>183.04877723161565</v>
      </c>
      <c r="Y4086">
        <v>182.03779576484814</v>
      </c>
      <c r="Z4086">
        <v>246.96109346430188</v>
      </c>
      <c r="AA4086">
        <v>400.56853199374632</v>
      </c>
      <c r="AB4086">
        <v>385.70469594778996</v>
      </c>
      <c r="AC4086">
        <v>365.98195254485756</v>
      </c>
      <c r="AD4086">
        <v>623.43960017237293</v>
      </c>
      <c r="AE4086">
        <v>835.67661648425349</v>
      </c>
      <c r="AF4086">
        <v>408.62815048404696</v>
      </c>
      <c r="AG4086">
        <v>353.88053149795098</v>
      </c>
      <c r="AH4086">
        <v>631.04821167078035</v>
      </c>
      <c r="AI4086">
        <v>185.32430984956312</v>
      </c>
      <c r="AJ4086">
        <v>182.36582843611367</v>
      </c>
      <c r="AK4086">
        <v>172.50185714613261</v>
      </c>
      <c r="AL4086">
        <v>226.73503972272323</v>
      </c>
      <c r="AM4086">
        <v>265.98656145703961</v>
      </c>
      <c r="AN4086">
        <v>191.17260798370361</v>
      </c>
      <c r="AO4086">
        <v>174.76217028499053</v>
      </c>
      <c r="AP4086">
        <v>233.38081158502507</v>
      </c>
      <c r="AQ4086">
        <v>194.81358799474123</v>
      </c>
      <c r="AR4086">
        <v>187.1805804869874</v>
      </c>
      <c r="AS4086">
        <v>182.19034771496328</v>
      </c>
      <c r="AT4086">
        <v>240.33244573363021</v>
      </c>
      <c r="AU4086">
        <v>285.88738538268518</v>
      </c>
      <c r="AV4086">
        <v>187.92269718906272</v>
      </c>
      <c r="AW4086">
        <v>177.19524889097505</v>
      </c>
      <c r="AX4086">
        <v>241.30674090189049</v>
      </c>
      <c r="AY4086">
        <v>178.72267946626721</v>
      </c>
      <c r="AZ4086">
        <v>173.04069748924809</v>
      </c>
      <c r="BA4086">
        <v>168.83262258146857</v>
      </c>
      <c r="BB4086">
        <v>211.70947879394876</v>
      </c>
      <c r="BC4086">
        <v>234.51807097415718</v>
      </c>
      <c r="BD4086">
        <v>151.55763166690758</v>
      </c>
      <c r="BE4086">
        <v>149.78990374458661</v>
      </c>
      <c r="BF4086">
        <v>196.37726294478227</v>
      </c>
      <c r="BG4086">
        <v>299.2231645443868</v>
      </c>
      <c r="BH4086">
        <v>285.47169045595962</v>
      </c>
      <c r="BI4086">
        <v>274.49140425658112</v>
      </c>
      <c r="BJ4086">
        <v>408.82293883009544</v>
      </c>
      <c r="BK4086">
        <v>502.80815188437771</v>
      </c>
      <c r="BL4086">
        <v>279.62239523797786</v>
      </c>
      <c r="BM4086">
        <v>257.72056270855717</v>
      </c>
      <c r="BN4086">
        <v>392.43087402298795</v>
      </c>
    </row>
    <row r="4087" spans="1:66" x14ac:dyDescent="0.25">
      <c r="A4087" s="1">
        <v>44291</v>
      </c>
      <c r="B4087">
        <v>341.47899159663871</v>
      </c>
      <c r="C4087">
        <v>105.20768963405935</v>
      </c>
      <c r="D4087">
        <v>110.49705179295583</v>
      </c>
      <c r="E4087">
        <v>114.36599651453581</v>
      </c>
      <c r="F4087">
        <v>119.46310546778021</v>
      </c>
      <c r="G4087">
        <v>119.54370114186506</v>
      </c>
      <c r="H4087">
        <v>120.57248260173776</v>
      </c>
      <c r="I4087">
        <v>117.95655994659207</v>
      </c>
      <c r="J4087">
        <v>126.28857393364245</v>
      </c>
      <c r="K4087">
        <v>139.47365032103153</v>
      </c>
      <c r="L4087">
        <v>140.53100788324281</v>
      </c>
      <c r="M4087">
        <v>140.27707031283305</v>
      </c>
      <c r="N4087">
        <v>161.0270833299428</v>
      </c>
      <c r="O4087">
        <v>177.21114066863225</v>
      </c>
      <c r="P4087">
        <v>149.66897905298114</v>
      </c>
      <c r="Q4087">
        <v>143.81332701477965</v>
      </c>
      <c r="R4087">
        <v>171.75745047748876</v>
      </c>
      <c r="S4087">
        <v>198.90812298227436</v>
      </c>
      <c r="T4087">
        <v>197.34786173113451</v>
      </c>
      <c r="U4087">
        <v>191.51402538027804</v>
      </c>
      <c r="V4087">
        <v>249.03825085197627</v>
      </c>
      <c r="W4087">
        <v>281.48951587943606</v>
      </c>
      <c r="X4087">
        <v>183.47126413195596</v>
      </c>
      <c r="Y4087">
        <v>182.38986818179848</v>
      </c>
      <c r="Z4087">
        <v>247.66523829820252</v>
      </c>
      <c r="AA4087">
        <v>404.61178510757776</v>
      </c>
      <c r="AB4087">
        <v>389.74794906162145</v>
      </c>
      <c r="AC4087">
        <v>369.81240286322429</v>
      </c>
      <c r="AD4087">
        <v>633.22852876375464</v>
      </c>
      <c r="AE4087">
        <v>851.21122055318517</v>
      </c>
      <c r="AF4087">
        <v>414.37382596159694</v>
      </c>
      <c r="AG4087">
        <v>358.13658740724736</v>
      </c>
      <c r="AH4087">
        <v>642.11395703495111</v>
      </c>
      <c r="AI4087">
        <v>185.47856366231855</v>
      </c>
      <c r="AJ4087">
        <v>182.5200822488691</v>
      </c>
      <c r="AK4087">
        <v>172.63897164635961</v>
      </c>
      <c r="AL4087">
        <v>227.00926872317731</v>
      </c>
      <c r="AM4087">
        <v>266.38076564519235</v>
      </c>
      <c r="AN4087">
        <v>191.39541904657256</v>
      </c>
      <c r="AO4087">
        <v>174.93356341027433</v>
      </c>
      <c r="AP4087">
        <v>233.7064585230643</v>
      </c>
      <c r="AQ4087">
        <v>195.11623259227167</v>
      </c>
      <c r="AR4087">
        <v>187.48322508451781</v>
      </c>
      <c r="AS4087">
        <v>182.49299231249367</v>
      </c>
      <c r="AT4087">
        <v>240.90410775118767</v>
      </c>
      <c r="AU4087">
        <v>286.72806482026965</v>
      </c>
      <c r="AV4087">
        <v>188.32622331910326</v>
      </c>
      <c r="AW4087">
        <v>177.53152066600884</v>
      </c>
      <c r="AX4087">
        <v>241.97928445195802</v>
      </c>
      <c r="AY4087">
        <v>179.2900294501998</v>
      </c>
      <c r="AZ4087">
        <v>173.60804747318065</v>
      </c>
      <c r="BA4087">
        <v>169.39997256540113</v>
      </c>
      <c r="BB4087">
        <v>212.77326001382235</v>
      </c>
      <c r="BC4087">
        <v>235.93644593398858</v>
      </c>
      <c r="BD4087">
        <v>152.26681914682331</v>
      </c>
      <c r="BE4087">
        <v>150.35725372851911</v>
      </c>
      <c r="BF4087">
        <v>197.51196291264739</v>
      </c>
      <c r="BG4087">
        <v>301.64303719948566</v>
      </c>
      <c r="BH4087">
        <v>287.89156311105853</v>
      </c>
      <c r="BI4087">
        <v>276.73842886488723</v>
      </c>
      <c r="BJ4087">
        <v>414.00838023387882</v>
      </c>
      <c r="BK4087">
        <v>510.41346594326001</v>
      </c>
      <c r="BL4087">
        <v>282.90650812704069</v>
      </c>
      <c r="BM4087">
        <v>260.31328341044883</v>
      </c>
      <c r="BN4087">
        <v>397.96201152035684</v>
      </c>
    </row>
    <row r="4088" spans="1:66" x14ac:dyDescent="0.25">
      <c r="A4088" s="1">
        <v>44292</v>
      </c>
      <c r="B4088">
        <v>341.27731092436977</v>
      </c>
      <c r="C4088">
        <v>105.20775436070389</v>
      </c>
      <c r="D4088">
        <v>110.49711651960037</v>
      </c>
      <c r="E4088">
        <v>114.36606124118032</v>
      </c>
      <c r="F4088">
        <v>119.46320903041145</v>
      </c>
      <c r="G4088">
        <v>119.54383059515408</v>
      </c>
      <c r="H4088">
        <v>120.57257321904011</v>
      </c>
      <c r="I4088">
        <v>117.95663761856552</v>
      </c>
      <c r="J4088">
        <v>126.28870338693152</v>
      </c>
      <c r="K4088">
        <v>139.47416631311069</v>
      </c>
      <c r="L4088">
        <v>140.53152387532197</v>
      </c>
      <c r="M4088">
        <v>140.27758630491223</v>
      </c>
      <c r="N4088">
        <v>161.02802931542126</v>
      </c>
      <c r="O4088">
        <v>177.21243064883018</v>
      </c>
      <c r="P4088">
        <v>149.66975304109988</v>
      </c>
      <c r="Q4088">
        <v>143.81401500421853</v>
      </c>
      <c r="R4088">
        <v>171.75856846032693</v>
      </c>
      <c r="S4088">
        <v>198.92568272998201</v>
      </c>
      <c r="T4088">
        <v>197.36542147884217</v>
      </c>
      <c r="U4088">
        <v>191.53158512798572</v>
      </c>
      <c r="V4088">
        <v>249.07337034739157</v>
      </c>
      <c r="W4088">
        <v>281.53634187332318</v>
      </c>
      <c r="X4088">
        <v>183.49272604582086</v>
      </c>
      <c r="Y4088">
        <v>182.40937901258474</v>
      </c>
      <c r="Z4088">
        <v>247.70425995977502</v>
      </c>
      <c r="AA4088">
        <v>404.62738334915809</v>
      </c>
      <c r="AB4088">
        <v>389.76272634311869</v>
      </c>
      <c r="AC4088">
        <v>369.82718014472152</v>
      </c>
      <c r="AD4088">
        <v>633.26629292758082</v>
      </c>
      <c r="AE4088">
        <v>851.27197159934008</v>
      </c>
      <c r="AF4088">
        <v>414.39517092375951</v>
      </c>
      <c r="AG4088">
        <v>358.15300660891091</v>
      </c>
      <c r="AH4088">
        <v>642.15582599919298</v>
      </c>
      <c r="AI4088">
        <v>185.45974357809288</v>
      </c>
      <c r="AJ4088">
        <v>182.50335328511292</v>
      </c>
      <c r="AK4088">
        <v>172.62224268260346</v>
      </c>
      <c r="AL4088">
        <v>226.97581079566498</v>
      </c>
      <c r="AM4088">
        <v>266.33266987439339</v>
      </c>
      <c r="AN4088">
        <v>191.37032560093829</v>
      </c>
      <c r="AO4088">
        <v>174.91474332604861</v>
      </c>
      <c r="AP4088">
        <v>233.66881835461291</v>
      </c>
      <c r="AQ4088">
        <v>195.08089139203818</v>
      </c>
      <c r="AR4088">
        <v>187.44788388428438</v>
      </c>
      <c r="AS4088">
        <v>182.46157791228617</v>
      </c>
      <c r="AT4088">
        <v>240.83735215074677</v>
      </c>
      <c r="AU4088">
        <v>286.6298948196212</v>
      </c>
      <c r="AV4088">
        <v>188.27910171879202</v>
      </c>
      <c r="AW4088">
        <v>177.49225266574953</v>
      </c>
      <c r="AX4088">
        <v>241.90467525146522</v>
      </c>
      <c r="AY4088">
        <v>179.23345676406552</v>
      </c>
      <c r="AZ4088">
        <v>173.55147478704637</v>
      </c>
      <c r="BA4088">
        <v>169.34339987926688</v>
      </c>
      <c r="BB4088">
        <v>212.66718622732063</v>
      </c>
      <c r="BC4088">
        <v>235.79501421865291</v>
      </c>
      <c r="BD4088">
        <v>152.20317487492224</v>
      </c>
      <c r="BE4088">
        <v>150.30068104238489</v>
      </c>
      <c r="BF4088">
        <v>197.40588912614569</v>
      </c>
      <c r="BG4088">
        <v>301.54871609700746</v>
      </c>
      <c r="BH4088">
        <v>287.79724200858021</v>
      </c>
      <c r="BI4088">
        <v>276.65084498401455</v>
      </c>
      <c r="BJ4088">
        <v>413.80626358571095</v>
      </c>
      <c r="BK4088">
        <v>510.11702819261382</v>
      </c>
      <c r="BL4088">
        <v>282.79197535974561</v>
      </c>
      <c r="BM4088">
        <v>260.21896230797051</v>
      </c>
      <c r="BN4088">
        <v>397.75315765058343</v>
      </c>
    </row>
    <row r="4089" spans="1:66" x14ac:dyDescent="0.25">
      <c r="A4089" s="1">
        <v>44293</v>
      </c>
      <c r="B4089">
        <v>341.67226890756297</v>
      </c>
      <c r="C4089">
        <v>105.21857946666142</v>
      </c>
      <c r="D4089">
        <v>110.5079416255579</v>
      </c>
      <c r="E4089">
        <v>114.3768863471379</v>
      </c>
      <c r="F4089">
        <v>119.48052919994352</v>
      </c>
      <c r="G4089">
        <v>119.56548080706915</v>
      </c>
      <c r="H4089">
        <v>120.58772836738065</v>
      </c>
      <c r="I4089">
        <v>117.96962774571456</v>
      </c>
      <c r="J4089">
        <v>126.31035359884659</v>
      </c>
      <c r="K4089">
        <v>139.50084247307828</v>
      </c>
      <c r="L4089">
        <v>140.55820003528956</v>
      </c>
      <c r="M4089">
        <v>140.30426246487983</v>
      </c>
      <c r="N4089">
        <v>161.07693560869515</v>
      </c>
      <c r="O4089">
        <v>177.27912104874915</v>
      </c>
      <c r="P4089">
        <v>149.70976728105126</v>
      </c>
      <c r="Q4089">
        <v>143.84958321750867</v>
      </c>
      <c r="R4089">
        <v>171.81636680692341</v>
      </c>
      <c r="S4089">
        <v>199.03212847698927</v>
      </c>
      <c r="T4089">
        <v>197.47186722584945</v>
      </c>
      <c r="U4089">
        <v>191.63803087499301</v>
      </c>
      <c r="V4089">
        <v>249.28626184140614</v>
      </c>
      <c r="W4089">
        <v>281.82019719867594</v>
      </c>
      <c r="X4089">
        <v>183.62282640327422</v>
      </c>
      <c r="Y4089">
        <v>182.52765206481504</v>
      </c>
      <c r="Z4089">
        <v>247.92897875901267</v>
      </c>
      <c r="AA4089">
        <v>405.26638301165076</v>
      </c>
      <c r="AB4089">
        <v>390.40172600561135</v>
      </c>
      <c r="AC4089">
        <v>370.43254824603031</v>
      </c>
      <c r="AD4089">
        <v>634.81334474203663</v>
      </c>
      <c r="AE4089">
        <v>853.79433868812669</v>
      </c>
      <c r="AF4089">
        <v>415.23595995335512</v>
      </c>
      <c r="AG4089">
        <v>358.8256378325874</v>
      </c>
      <c r="AH4089">
        <v>643.87103561956792</v>
      </c>
      <c r="AI4089">
        <v>185.5315243596655</v>
      </c>
      <c r="AJ4089">
        <v>182.56715842428858</v>
      </c>
      <c r="AK4089">
        <v>172.68604782177908</v>
      </c>
      <c r="AL4089">
        <v>227.10342107401624</v>
      </c>
      <c r="AM4089">
        <v>266.5161096495234</v>
      </c>
      <c r="AN4089">
        <v>191.45805766730481</v>
      </c>
      <c r="AO4089">
        <v>174.98652410762122</v>
      </c>
      <c r="AP4089">
        <v>233.81237991775819</v>
      </c>
      <c r="AQ4089">
        <v>195.20560281003659</v>
      </c>
      <c r="AR4089">
        <v>187.57259530228276</v>
      </c>
      <c r="AS4089">
        <v>182.57243250606248</v>
      </c>
      <c r="AT4089">
        <v>241.07291816252143</v>
      </c>
      <c r="AU4089">
        <v>286.97631542517229</v>
      </c>
      <c r="AV4089">
        <v>188.43152678523447</v>
      </c>
      <c r="AW4089">
        <v>177.61696408374789</v>
      </c>
      <c r="AX4089">
        <v>242.16795491168392</v>
      </c>
      <c r="AY4089">
        <v>179.41525838214284</v>
      </c>
      <c r="AZ4089">
        <v>173.73327640512372</v>
      </c>
      <c r="BA4089">
        <v>169.52520149734417</v>
      </c>
      <c r="BB4089">
        <v>213.00806426121559</v>
      </c>
      <c r="BC4089">
        <v>236.24951826384617</v>
      </c>
      <c r="BD4089">
        <v>152.40770169525919</v>
      </c>
      <c r="BE4089">
        <v>150.48248266046215</v>
      </c>
      <c r="BF4089">
        <v>197.7467671600406</v>
      </c>
      <c r="BG4089">
        <v>301.96630021687025</v>
      </c>
      <c r="BH4089">
        <v>288.21482612844301</v>
      </c>
      <c r="BI4089">
        <v>277.03860166674434</v>
      </c>
      <c r="BJ4089">
        <v>414.70108669970284</v>
      </c>
      <c r="BK4089">
        <v>511.45926286360151</v>
      </c>
      <c r="BL4089">
        <v>283.29904179100765</v>
      </c>
      <c r="BM4089">
        <v>260.63654642783337</v>
      </c>
      <c r="BN4089">
        <v>398.70763563884128</v>
      </c>
    </row>
    <row r="4090" spans="1:66" x14ac:dyDescent="0.25">
      <c r="A4090" s="1">
        <v>44294</v>
      </c>
      <c r="B4090">
        <v>343.29411764705878</v>
      </c>
      <c r="C4090">
        <v>105.21984483754994</v>
      </c>
      <c r="D4090">
        <v>110.50920699644642</v>
      </c>
      <c r="E4090">
        <v>114.37815171802639</v>
      </c>
      <c r="F4090">
        <v>119.48255379336517</v>
      </c>
      <c r="G4090">
        <v>119.56801154884621</v>
      </c>
      <c r="H4090">
        <v>120.5897529608023</v>
      </c>
      <c r="I4090">
        <v>117.97114619078077</v>
      </c>
      <c r="J4090">
        <v>126.3128843406236</v>
      </c>
      <c r="K4090">
        <v>139.50774263353713</v>
      </c>
      <c r="L4090">
        <v>140.56510019574839</v>
      </c>
      <c r="M4090">
        <v>140.31116262533865</v>
      </c>
      <c r="N4090">
        <v>161.08958590286971</v>
      </c>
      <c r="O4090">
        <v>177.29637144989627</v>
      </c>
      <c r="P4090">
        <v>149.72126754848264</v>
      </c>
      <c r="Q4090">
        <v>143.85878343145379</v>
      </c>
      <c r="R4090">
        <v>171.83246718132736</v>
      </c>
      <c r="S4090">
        <v>199.10951312564924</v>
      </c>
      <c r="T4090">
        <v>197.54925187450942</v>
      </c>
      <c r="U4090">
        <v>191.71541552365298</v>
      </c>
      <c r="V4090">
        <v>249.44103113872603</v>
      </c>
      <c r="W4090">
        <v>282.02655626176914</v>
      </c>
      <c r="X4090">
        <v>183.72600593482088</v>
      </c>
      <c r="Y4090">
        <v>182.6136350077706</v>
      </c>
      <c r="Z4090">
        <v>248.10094464492366</v>
      </c>
      <c r="AA4090">
        <v>406.52412555971671</v>
      </c>
      <c r="AB4090">
        <v>391.65946855367736</v>
      </c>
      <c r="AC4090">
        <v>371.62409381788234</v>
      </c>
      <c r="AD4090">
        <v>637.85840564788043</v>
      </c>
      <c r="AE4090">
        <v>858.75911190417605</v>
      </c>
      <c r="AF4090">
        <v>417.08947528734706</v>
      </c>
      <c r="AG4090">
        <v>360.2157743330813</v>
      </c>
      <c r="AH4090">
        <v>647.37947535890976</v>
      </c>
      <c r="AI4090">
        <v>185.58670097651046</v>
      </c>
      <c r="AJ4090">
        <v>182.61620430592851</v>
      </c>
      <c r="AK4090">
        <v>172.73509370341904</v>
      </c>
      <c r="AL4090">
        <v>227.20151283729621</v>
      </c>
      <c r="AM4090">
        <v>266.65711655923832</v>
      </c>
      <c r="AN4090">
        <v>191.53775722496977</v>
      </c>
      <c r="AO4090">
        <v>175.04783145967124</v>
      </c>
      <c r="AP4090">
        <v>233.92886388665312</v>
      </c>
      <c r="AQ4090">
        <v>195.29742763393992</v>
      </c>
      <c r="AR4090">
        <v>187.66442012618612</v>
      </c>
      <c r="AS4090">
        <v>182.65405457175439</v>
      </c>
      <c r="AT4090">
        <v>241.24636505211669</v>
      </c>
      <c r="AU4090">
        <v>287.23138438045942</v>
      </c>
      <c r="AV4090">
        <v>188.56416264198376</v>
      </c>
      <c r="AW4090">
        <v>177.71899166586275</v>
      </c>
      <c r="AX4090">
        <v>242.37201007591364</v>
      </c>
      <c r="AY4090">
        <v>179.56954531200421</v>
      </c>
      <c r="AZ4090">
        <v>173.88756333498509</v>
      </c>
      <c r="BA4090">
        <v>169.6794884272056</v>
      </c>
      <c r="BB4090">
        <v>213.29735225470574</v>
      </c>
      <c r="BC4090">
        <v>236.63523558849974</v>
      </c>
      <c r="BD4090">
        <v>152.60056035758595</v>
      </c>
      <c r="BE4090">
        <v>150.63676959032358</v>
      </c>
      <c r="BF4090">
        <v>198.0553410197634</v>
      </c>
      <c r="BG4090">
        <v>302.66513583039023</v>
      </c>
      <c r="BH4090">
        <v>288.91366174196293</v>
      </c>
      <c r="BI4090">
        <v>277.68752045072722</v>
      </c>
      <c r="BJ4090">
        <v>416.19859158581704</v>
      </c>
      <c r="BK4090">
        <v>513.70552019277295</v>
      </c>
      <c r="BL4090">
        <v>284.24746155221328</v>
      </c>
      <c r="BM4090">
        <v>261.38529887089055</v>
      </c>
      <c r="BN4090">
        <v>400.35489101356694</v>
      </c>
    </row>
    <row r="4091" spans="1:66" x14ac:dyDescent="0.25">
      <c r="A4091" s="1">
        <v>44295</v>
      </c>
      <c r="B4091">
        <v>345.7899159663865</v>
      </c>
      <c r="C4091">
        <v>105.22227607937083</v>
      </c>
      <c r="D4091">
        <v>110.51163823826731</v>
      </c>
      <c r="E4091">
        <v>114.38058295984727</v>
      </c>
      <c r="F4091">
        <v>119.48644378027858</v>
      </c>
      <c r="G4091">
        <v>119.57287403248797</v>
      </c>
      <c r="H4091">
        <v>120.59364294771571</v>
      </c>
      <c r="I4091">
        <v>117.97454992933001</v>
      </c>
      <c r="J4091">
        <v>126.3177468242654</v>
      </c>
      <c r="K4091">
        <v>139.51935022754461</v>
      </c>
      <c r="L4091">
        <v>140.57670778975591</v>
      </c>
      <c r="M4091">
        <v>140.32277021934613</v>
      </c>
      <c r="N4091">
        <v>161.11086649188348</v>
      </c>
      <c r="O4091">
        <v>177.32539043491496</v>
      </c>
      <c r="P4091">
        <v>149.74061353849513</v>
      </c>
      <c r="Q4091">
        <v>143.87426022346378</v>
      </c>
      <c r="R4091">
        <v>171.85955156734485</v>
      </c>
      <c r="S4091">
        <v>199.1654758082588</v>
      </c>
      <c r="T4091">
        <v>197.60521455711896</v>
      </c>
      <c r="U4091">
        <v>191.77137820626257</v>
      </c>
      <c r="V4091">
        <v>249.55295650394515</v>
      </c>
      <c r="W4091">
        <v>282.17579008206133</v>
      </c>
      <c r="X4091">
        <v>183.80062284496691</v>
      </c>
      <c r="Y4091">
        <v>182.67581576622567</v>
      </c>
      <c r="Z4091">
        <v>248.2253061618338</v>
      </c>
      <c r="AA4091">
        <v>407.66876461618506</v>
      </c>
      <c r="AB4091">
        <v>392.80410761014559</v>
      </c>
      <c r="AC4091">
        <v>372.70848871348392</v>
      </c>
      <c r="AD4091">
        <v>640.62963704775109</v>
      </c>
      <c r="AE4091">
        <v>863.27742396918291</v>
      </c>
      <c r="AF4091">
        <v>418.83655595248291</v>
      </c>
      <c r="AG4091">
        <v>361.4809017112832</v>
      </c>
      <c r="AH4091">
        <v>650.63266004571449</v>
      </c>
      <c r="AI4091">
        <v>185.60338860327764</v>
      </c>
      <c r="AJ4091">
        <v>182.63103775194378</v>
      </c>
      <c r="AK4091">
        <v>172.74992714943434</v>
      </c>
      <c r="AL4091">
        <v>227.23117972932675</v>
      </c>
      <c r="AM4091">
        <v>266.69976271653223</v>
      </c>
      <c r="AN4091">
        <v>191.5618615747446</v>
      </c>
      <c r="AO4091">
        <v>175.06637326719033</v>
      </c>
      <c r="AP4091">
        <v>233.96409332093938</v>
      </c>
      <c r="AQ4091">
        <v>195.3462782344709</v>
      </c>
      <c r="AR4091">
        <v>187.7132707267171</v>
      </c>
      <c r="AS4091">
        <v>182.69747732778191</v>
      </c>
      <c r="AT4091">
        <v>241.33863840867522</v>
      </c>
      <c r="AU4091">
        <v>287.36708049304548</v>
      </c>
      <c r="AV4091">
        <v>188.63472462052852</v>
      </c>
      <c r="AW4091">
        <v>177.77327011089719</v>
      </c>
      <c r="AX4091">
        <v>242.48056696598249</v>
      </c>
      <c r="AY4091">
        <v>179.68452377299741</v>
      </c>
      <c r="AZ4091">
        <v>174.00254179597829</v>
      </c>
      <c r="BA4091">
        <v>169.79446688819874</v>
      </c>
      <c r="BB4091">
        <v>213.51293686906794</v>
      </c>
      <c r="BC4091">
        <v>236.92268174098263</v>
      </c>
      <c r="BD4091">
        <v>152.74428343382743</v>
      </c>
      <c r="BE4091">
        <v>150.75174805131672</v>
      </c>
      <c r="BF4091">
        <v>198.28529794174977</v>
      </c>
      <c r="BG4091">
        <v>303.49185816331243</v>
      </c>
      <c r="BH4091">
        <v>289.74038407488513</v>
      </c>
      <c r="BI4091">
        <v>278.45519118844066</v>
      </c>
      <c r="BJ4091">
        <v>417.9701394420789</v>
      </c>
      <c r="BK4091">
        <v>516.36284197716566</v>
      </c>
      <c r="BL4091">
        <v>285.3694418611791</v>
      </c>
      <c r="BM4091">
        <v>262.27107279902145</v>
      </c>
      <c r="BN4091">
        <v>402.30359365545496</v>
      </c>
    </row>
    <row r="4092" spans="1:66" x14ac:dyDescent="0.25">
      <c r="A4092" s="1">
        <v>44298</v>
      </c>
      <c r="B4092">
        <v>345.9159663865546</v>
      </c>
      <c r="C4092">
        <v>105.22580107428139</v>
      </c>
      <c r="D4092">
        <v>110.51516323317787</v>
      </c>
      <c r="E4092">
        <v>114.38410795475784</v>
      </c>
      <c r="F4092">
        <v>119.49208377213549</v>
      </c>
      <c r="G4092">
        <v>119.5799240223091</v>
      </c>
      <c r="H4092">
        <v>120.59928293957263</v>
      </c>
      <c r="I4092">
        <v>117.9794849222048</v>
      </c>
      <c r="J4092">
        <v>126.32479681408653</v>
      </c>
      <c r="K4092">
        <v>139.52555067095452</v>
      </c>
      <c r="L4092">
        <v>140.58290823316582</v>
      </c>
      <c r="M4092">
        <v>140.32897066275603</v>
      </c>
      <c r="N4092">
        <v>161.12223397146829</v>
      </c>
      <c r="O4092">
        <v>177.34089154343974</v>
      </c>
      <c r="P4092">
        <v>149.75094761084495</v>
      </c>
      <c r="Q4092">
        <v>143.88252748134366</v>
      </c>
      <c r="R4092">
        <v>171.87401926863458</v>
      </c>
      <c r="S4092">
        <v>199.19698383788176</v>
      </c>
      <c r="T4092">
        <v>197.63672258674191</v>
      </c>
      <c r="U4092">
        <v>191.8028862358855</v>
      </c>
      <c r="V4092">
        <v>249.61597256319101</v>
      </c>
      <c r="W4092">
        <v>282.25981149438911</v>
      </c>
      <c r="X4092">
        <v>183.84613444331117</v>
      </c>
      <c r="Y4092">
        <v>182.71082468802894</v>
      </c>
      <c r="Z4092">
        <v>248.29532400544031</v>
      </c>
      <c r="AA4092">
        <v>408.04927933137026</v>
      </c>
      <c r="AB4092">
        <v>393.18462232533079</v>
      </c>
      <c r="AC4092">
        <v>373.06897633839623</v>
      </c>
      <c r="AD4092">
        <v>641.55088320030461</v>
      </c>
      <c r="AE4092">
        <v>864.77945573965053</v>
      </c>
      <c r="AF4092">
        <v>419.41734157039707</v>
      </c>
      <c r="AG4092">
        <v>361.90147060701412</v>
      </c>
      <c r="AH4092">
        <v>651.71412292045136</v>
      </c>
      <c r="AI4092">
        <v>185.64974547999532</v>
      </c>
      <c r="AJ4092">
        <v>182.67224386458176</v>
      </c>
      <c r="AK4092">
        <v>172.79113326207232</v>
      </c>
      <c r="AL4092">
        <v>227.31359195460263</v>
      </c>
      <c r="AM4092">
        <v>266.81823029036633</v>
      </c>
      <c r="AN4092">
        <v>191.62882150778128</v>
      </c>
      <c r="AO4092">
        <v>175.11788090798777</v>
      </c>
      <c r="AP4092">
        <v>234.06195783845453</v>
      </c>
      <c r="AQ4092">
        <v>195.42286451367346</v>
      </c>
      <c r="AR4092">
        <v>187.78985700591963</v>
      </c>
      <c r="AS4092">
        <v>182.76555402040643</v>
      </c>
      <c r="AT4092">
        <v>241.48330138050227</v>
      </c>
      <c r="AU4092">
        <v>287.57982015749707</v>
      </c>
      <c r="AV4092">
        <v>188.7453492460433</v>
      </c>
      <c r="AW4092">
        <v>177.85836597667779</v>
      </c>
      <c r="AX4092">
        <v>242.65075869754372</v>
      </c>
      <c r="AY4092">
        <v>179.8002841272945</v>
      </c>
      <c r="AZ4092">
        <v>174.11830215027535</v>
      </c>
      <c r="BA4092">
        <v>169.91022724249584</v>
      </c>
      <c r="BB4092">
        <v>213.72998753337501</v>
      </c>
      <c r="BC4092">
        <v>237.21208262672531</v>
      </c>
      <c r="BD4092">
        <v>152.8889838766988</v>
      </c>
      <c r="BE4092">
        <v>150.88197844990094</v>
      </c>
      <c r="BF4092">
        <v>198.51681865034391</v>
      </c>
      <c r="BG4092">
        <v>303.66027330431791</v>
      </c>
      <c r="BH4092">
        <v>289.90879921589061</v>
      </c>
      <c r="BI4092">
        <v>278.61157667651713</v>
      </c>
      <c r="BJ4092">
        <v>418.3310290299479</v>
      </c>
      <c r="BK4092">
        <v>516.89214670604008</v>
      </c>
      <c r="BL4092">
        <v>285.61003491975833</v>
      </c>
      <c r="BM4092">
        <v>262.45151759295584</v>
      </c>
      <c r="BN4092">
        <v>402.70057220211078</v>
      </c>
    </row>
    <row r="4093" spans="1:66" x14ac:dyDescent="0.25">
      <c r="A4093" s="1">
        <v>44299</v>
      </c>
      <c r="B4093">
        <v>346.94117647058823</v>
      </c>
      <c r="C4093">
        <v>105.22778891087266</v>
      </c>
      <c r="D4093">
        <v>110.51715106976914</v>
      </c>
      <c r="E4093">
        <v>114.38609579134908</v>
      </c>
      <c r="F4093">
        <v>119.49526431068152</v>
      </c>
      <c r="G4093">
        <v>119.58389969549164</v>
      </c>
      <c r="H4093">
        <v>120.60246347811865</v>
      </c>
      <c r="I4093">
        <v>117.98187032611432</v>
      </c>
      <c r="J4093">
        <v>126.32877248726906</v>
      </c>
      <c r="K4093">
        <v>139.52911509682494</v>
      </c>
      <c r="L4093">
        <v>140.58647265903625</v>
      </c>
      <c r="M4093">
        <v>140.33253508862646</v>
      </c>
      <c r="N4093">
        <v>161.12876875223074</v>
      </c>
      <c r="O4093">
        <v>177.34980260811585</v>
      </c>
      <c r="P4093">
        <v>149.75688832062906</v>
      </c>
      <c r="Q4093">
        <v>143.88728004917093</v>
      </c>
      <c r="R4093">
        <v>171.8823362623323</v>
      </c>
      <c r="S4093">
        <v>199.2062485249179</v>
      </c>
      <c r="T4093">
        <v>197.64598727377805</v>
      </c>
      <c r="U4093">
        <v>191.81215092292163</v>
      </c>
      <c r="V4093">
        <v>249.63450193726325</v>
      </c>
      <c r="W4093">
        <v>282.28451732648546</v>
      </c>
      <c r="X4093">
        <v>183.85848735935932</v>
      </c>
      <c r="Y4093">
        <v>182.72111878473575</v>
      </c>
      <c r="Z4093">
        <v>248.31591219885388</v>
      </c>
      <c r="AA4093">
        <v>408.47646390880328</v>
      </c>
      <c r="AB4093">
        <v>393.61180690276382</v>
      </c>
      <c r="AC4093">
        <v>373.47367751701699</v>
      </c>
      <c r="AD4093">
        <v>642.58511954566893</v>
      </c>
      <c r="AE4093">
        <v>866.46571065057071</v>
      </c>
      <c r="AF4093">
        <v>420.06936013595288</v>
      </c>
      <c r="AG4093">
        <v>362.37362198207171</v>
      </c>
      <c r="AH4093">
        <v>652.92822645631384</v>
      </c>
      <c r="AI4093">
        <v>185.68467059765149</v>
      </c>
      <c r="AJ4093">
        <v>182.7032884136095</v>
      </c>
      <c r="AK4093">
        <v>172.82217781110003</v>
      </c>
      <c r="AL4093">
        <v>227.37568105265811</v>
      </c>
      <c r="AM4093">
        <v>266.90748336882109</v>
      </c>
      <c r="AN4093">
        <v>191.67926889995135</v>
      </c>
      <c r="AO4093">
        <v>175.15668659427246</v>
      </c>
      <c r="AP4093">
        <v>234.13568864239539</v>
      </c>
      <c r="AQ4093">
        <v>195.493271668029</v>
      </c>
      <c r="AR4093">
        <v>187.86026416027514</v>
      </c>
      <c r="AS4093">
        <v>182.82813815761128</v>
      </c>
      <c r="AT4093">
        <v>241.61629267206268</v>
      </c>
      <c r="AU4093">
        <v>287.77539558626233</v>
      </c>
      <c r="AV4093">
        <v>188.84704846900124</v>
      </c>
      <c r="AW4093">
        <v>177.93659614818392</v>
      </c>
      <c r="AX4093">
        <v>242.80721904055588</v>
      </c>
      <c r="AY4093">
        <v>179.92582061700341</v>
      </c>
      <c r="AZ4093">
        <v>174.24383863998426</v>
      </c>
      <c r="BA4093">
        <v>170.03576373220474</v>
      </c>
      <c r="BB4093">
        <v>213.9653684515792</v>
      </c>
      <c r="BC4093">
        <v>237.5259238509976</v>
      </c>
      <c r="BD4093">
        <v>153.04590448883491</v>
      </c>
      <c r="BE4093">
        <v>151.00751493960985</v>
      </c>
      <c r="BF4093">
        <v>198.76789162976175</v>
      </c>
      <c r="BG4093">
        <v>304.05898286062984</v>
      </c>
      <c r="BH4093">
        <v>290.30750877220254</v>
      </c>
      <c r="BI4093">
        <v>278.98180697880684</v>
      </c>
      <c r="BJ4093">
        <v>419.18540665061641</v>
      </c>
      <c r="BK4093">
        <v>518.1737131370428</v>
      </c>
      <c r="BL4093">
        <v>286.15114074618174</v>
      </c>
      <c r="BM4093">
        <v>262.8787064032901</v>
      </c>
      <c r="BN4093">
        <v>403.64038758484611</v>
      </c>
    </row>
    <row r="4094" spans="1:66" x14ac:dyDescent="0.25">
      <c r="A4094" s="1">
        <v>44300</v>
      </c>
      <c r="B4094">
        <v>345.75630252100837</v>
      </c>
      <c r="C4094">
        <v>105.22791348777693</v>
      </c>
      <c r="D4094">
        <v>110.51727564667344</v>
      </c>
      <c r="E4094">
        <v>114.3862203682534</v>
      </c>
      <c r="F4094">
        <v>119.49546363372845</v>
      </c>
      <c r="G4094">
        <v>119.58414884930029</v>
      </c>
      <c r="H4094">
        <v>120.60266280116556</v>
      </c>
      <c r="I4094">
        <v>117.98204473378038</v>
      </c>
      <c r="J4094">
        <v>126.32902164107766</v>
      </c>
      <c r="K4094">
        <v>139.5286479174714</v>
      </c>
      <c r="L4094">
        <v>140.58600547968268</v>
      </c>
      <c r="M4094">
        <v>140.33206790927289</v>
      </c>
      <c r="N4094">
        <v>161.1279122567492</v>
      </c>
      <c r="O4094">
        <v>177.34863465973189</v>
      </c>
      <c r="P4094">
        <v>149.75610968837307</v>
      </c>
      <c r="Q4094">
        <v>143.88665714336616</v>
      </c>
      <c r="R4094">
        <v>171.88124617717392</v>
      </c>
      <c r="S4094">
        <v>199.20528763617708</v>
      </c>
      <c r="T4094">
        <v>197.6450263850372</v>
      </c>
      <c r="U4094">
        <v>191.81119003418081</v>
      </c>
      <c r="V4094">
        <v>249.63258015978164</v>
      </c>
      <c r="W4094">
        <v>282.28195495650994</v>
      </c>
      <c r="X4094">
        <v>183.85709940895589</v>
      </c>
      <c r="Y4094">
        <v>182.72005113057926</v>
      </c>
      <c r="Z4094">
        <v>248.31377689054094</v>
      </c>
      <c r="AA4094">
        <v>408.42294697060248</v>
      </c>
      <c r="AB4094">
        <v>393.55828996456307</v>
      </c>
      <c r="AC4094">
        <v>373.42297725977409</v>
      </c>
      <c r="AD4094">
        <v>642.45555222160385</v>
      </c>
      <c r="AE4094">
        <v>866.25445957872546</v>
      </c>
      <c r="AF4094">
        <v>419.98485970721475</v>
      </c>
      <c r="AG4094">
        <v>362.31447168195507</v>
      </c>
      <c r="AH4094">
        <v>652.77612568458528</v>
      </c>
      <c r="AI4094">
        <v>185.67183446356739</v>
      </c>
      <c r="AJ4094">
        <v>182.69045227952537</v>
      </c>
      <c r="AK4094">
        <v>172.80934167701585</v>
      </c>
      <c r="AL4094">
        <v>227.35000878448983</v>
      </c>
      <c r="AM4094">
        <v>266.87057948332915</v>
      </c>
      <c r="AN4094">
        <v>191.65841018206464</v>
      </c>
      <c r="AO4094">
        <v>175.14064142666726</v>
      </c>
      <c r="AP4094">
        <v>234.10520282394555</v>
      </c>
      <c r="AQ4094">
        <v>195.46526314617998</v>
      </c>
      <c r="AR4094">
        <v>187.83225563842615</v>
      </c>
      <c r="AS4094">
        <v>182.80324169374549</v>
      </c>
      <c r="AT4094">
        <v>241.56338768634788</v>
      </c>
      <c r="AU4094">
        <v>287.69759413668174</v>
      </c>
      <c r="AV4094">
        <v>188.80659171521933</v>
      </c>
      <c r="AW4094">
        <v>177.90547556835168</v>
      </c>
      <c r="AX4094">
        <v>242.74497788089141</v>
      </c>
      <c r="AY4094">
        <v>179.86713665013804</v>
      </c>
      <c r="AZ4094">
        <v>174.18515467311892</v>
      </c>
      <c r="BA4094">
        <v>169.97707976533937</v>
      </c>
      <c r="BB4094">
        <v>213.85533601370662</v>
      </c>
      <c r="BC4094">
        <v>237.37921393383417</v>
      </c>
      <c r="BD4094">
        <v>152.97254953025319</v>
      </c>
      <c r="BE4094">
        <v>150.9414954768863</v>
      </c>
      <c r="BF4094">
        <v>198.65052369603106</v>
      </c>
      <c r="BG4094">
        <v>303.77316384226839</v>
      </c>
      <c r="BH4094">
        <v>290.02168975384114</v>
      </c>
      <c r="BI4094">
        <v>278.71640360461407</v>
      </c>
      <c r="BJ4094">
        <v>418.57293732555615</v>
      </c>
      <c r="BK4094">
        <v>517.25500914945246</v>
      </c>
      <c r="BL4094">
        <v>285.74282786280821</v>
      </c>
      <c r="BM4094">
        <v>262.57247174076002</v>
      </c>
      <c r="BN4094">
        <v>402.96667132727981</v>
      </c>
    </row>
    <row r="4095" spans="1:66" x14ac:dyDescent="0.25">
      <c r="A4095" s="1">
        <v>44301</v>
      </c>
      <c r="B4095">
        <v>349.47058823529409</v>
      </c>
      <c r="C4095">
        <v>105.22824876910488</v>
      </c>
      <c r="D4095">
        <v>110.51761092800139</v>
      </c>
      <c r="E4095">
        <v>114.38655564958135</v>
      </c>
      <c r="F4095">
        <v>119.49600008385315</v>
      </c>
      <c r="G4095">
        <v>119.58481941195618</v>
      </c>
      <c r="H4095">
        <v>120.60319925129023</v>
      </c>
      <c r="I4095">
        <v>117.98244707137387</v>
      </c>
      <c r="J4095">
        <v>126.32969220373356</v>
      </c>
      <c r="K4095">
        <v>139.53194448603116</v>
      </c>
      <c r="L4095">
        <v>140.5893020482425</v>
      </c>
      <c r="M4095">
        <v>140.33536447783271</v>
      </c>
      <c r="N4095">
        <v>161.13395596577547</v>
      </c>
      <c r="O4095">
        <v>177.35687608113142</v>
      </c>
      <c r="P4095">
        <v>149.76160396930607</v>
      </c>
      <c r="Q4095">
        <v>143.8910525681126</v>
      </c>
      <c r="R4095">
        <v>171.88893817048017</v>
      </c>
      <c r="S4095">
        <v>199.21401880357354</v>
      </c>
      <c r="T4095">
        <v>197.65375755243372</v>
      </c>
      <c r="U4095">
        <v>191.8199212015773</v>
      </c>
      <c r="V4095">
        <v>249.65004249457462</v>
      </c>
      <c r="W4095">
        <v>282.30523806956722</v>
      </c>
      <c r="X4095">
        <v>183.86874096548459</v>
      </c>
      <c r="Y4095">
        <v>182.72975242768649</v>
      </c>
      <c r="Z4095">
        <v>248.33317948475548</v>
      </c>
      <c r="AA4095">
        <v>408.9744855369853</v>
      </c>
      <c r="AB4095">
        <v>394.10982853094595</v>
      </c>
      <c r="AC4095">
        <v>373.94548748055792</v>
      </c>
      <c r="AD4095">
        <v>643.79085611916241</v>
      </c>
      <c r="AE4095">
        <v>868.43158549865791</v>
      </c>
      <c r="AF4095">
        <v>420.8266817295887</v>
      </c>
      <c r="AG4095">
        <v>362.92406693953609</v>
      </c>
      <c r="AH4095">
        <v>654.34365634693665</v>
      </c>
      <c r="AI4095">
        <v>185.71908278912179</v>
      </c>
      <c r="AJ4095">
        <v>182.73245079112931</v>
      </c>
      <c r="AK4095">
        <v>172.85134018861979</v>
      </c>
      <c r="AL4095">
        <v>227.4340058076977</v>
      </c>
      <c r="AM4095">
        <v>266.9913252041905</v>
      </c>
      <c r="AN4095">
        <v>191.726657763421</v>
      </c>
      <c r="AO4095">
        <v>175.19313956617216</v>
      </c>
      <c r="AP4095">
        <v>234.20494928900487</v>
      </c>
      <c r="AQ4095">
        <v>195.56652716257736</v>
      </c>
      <c r="AR4095">
        <v>187.93351965482353</v>
      </c>
      <c r="AS4095">
        <v>182.89325415276539</v>
      </c>
      <c r="AT4095">
        <v>241.75466416176516</v>
      </c>
      <c r="AU4095">
        <v>287.97888307111896</v>
      </c>
      <c r="AV4095">
        <v>188.95286196112667</v>
      </c>
      <c r="AW4095">
        <v>178.01799114212656</v>
      </c>
      <c r="AX4095">
        <v>242.97000902844115</v>
      </c>
      <c r="AY4095">
        <v>180.09169575453726</v>
      </c>
      <c r="AZ4095">
        <v>174.40971377751816</v>
      </c>
      <c r="BA4095">
        <v>170.20163886973862</v>
      </c>
      <c r="BB4095">
        <v>214.27638433445514</v>
      </c>
      <c r="BC4095">
        <v>237.94061169483226</v>
      </c>
      <c r="BD4095">
        <v>153.25324841075226</v>
      </c>
      <c r="BE4095">
        <v>151.16605458128555</v>
      </c>
      <c r="BF4095">
        <v>199.0996419048295</v>
      </c>
      <c r="BG4095">
        <v>304.8444913474662</v>
      </c>
      <c r="BH4095">
        <v>291.0930172590389</v>
      </c>
      <c r="BI4095">
        <v>279.7112077165836</v>
      </c>
      <c r="BJ4095">
        <v>420.86863912240864</v>
      </c>
      <c r="BK4095">
        <v>520.6985618447311</v>
      </c>
      <c r="BL4095">
        <v>287.19677233414819</v>
      </c>
      <c r="BM4095">
        <v>263.72032263918624</v>
      </c>
      <c r="BN4095">
        <v>405.49194330381749</v>
      </c>
    </row>
    <row r="4096" spans="1:66" x14ac:dyDescent="0.25">
      <c r="A4096" s="1">
        <v>44302</v>
      </c>
      <c r="B4096">
        <v>350.63865546218483</v>
      </c>
      <c r="C4096">
        <v>105.22824905969117</v>
      </c>
      <c r="D4096">
        <v>110.51761121858767</v>
      </c>
      <c r="E4096">
        <v>114.38655594016764</v>
      </c>
      <c r="F4096">
        <v>119.49600054879124</v>
      </c>
      <c r="G4096">
        <v>119.58481999312873</v>
      </c>
      <c r="H4096">
        <v>120.6031997162283</v>
      </c>
      <c r="I4096">
        <v>117.98244747819466</v>
      </c>
      <c r="J4096">
        <v>126.32969278490611</v>
      </c>
      <c r="K4096">
        <v>139.53217160599013</v>
      </c>
      <c r="L4096">
        <v>140.58952916820147</v>
      </c>
      <c r="M4096">
        <v>140.33559159779165</v>
      </c>
      <c r="N4096">
        <v>161.13437235236694</v>
      </c>
      <c r="O4096">
        <v>177.35744388102884</v>
      </c>
      <c r="P4096">
        <v>149.76198250257102</v>
      </c>
      <c r="Q4096">
        <v>143.89135539472454</v>
      </c>
      <c r="R4096">
        <v>171.88946811705111</v>
      </c>
      <c r="S4096">
        <v>199.21582267448736</v>
      </c>
      <c r="T4096">
        <v>197.65556142334754</v>
      </c>
      <c r="U4096">
        <v>191.82172507249109</v>
      </c>
      <c r="V4096">
        <v>249.65365023640231</v>
      </c>
      <c r="W4096">
        <v>282.31004839200415</v>
      </c>
      <c r="X4096">
        <v>183.87134655680458</v>
      </c>
      <c r="Y4096">
        <v>182.7317567287019</v>
      </c>
      <c r="Z4096">
        <v>248.33718808678623</v>
      </c>
      <c r="AA4096">
        <v>409.02108174309421</v>
      </c>
      <c r="AB4096">
        <v>394.15397230515435</v>
      </c>
      <c r="AC4096">
        <v>373.98717882286587</v>
      </c>
      <c r="AD4096">
        <v>643.9036679865842</v>
      </c>
      <c r="AE4096">
        <v>868.61306545929313</v>
      </c>
      <c r="AF4096">
        <v>420.90025468660281</v>
      </c>
      <c r="AG4096">
        <v>362.97556800944608</v>
      </c>
      <c r="AH4096">
        <v>654.47608766956216</v>
      </c>
      <c r="AI4096">
        <v>185.7351092270232</v>
      </c>
      <c r="AJ4096">
        <v>182.74847722903073</v>
      </c>
      <c r="AK4096">
        <v>172.86736662652123</v>
      </c>
      <c r="AL4096">
        <v>227.46605868350053</v>
      </c>
      <c r="AM4096">
        <v>267.03740121315712</v>
      </c>
      <c r="AN4096">
        <v>191.75270072501084</v>
      </c>
      <c r="AO4096">
        <v>175.21317261354898</v>
      </c>
      <c r="AP4096">
        <v>234.24301207902079</v>
      </c>
      <c r="AQ4096">
        <v>195.60405148594927</v>
      </c>
      <c r="AR4096">
        <v>187.97104397819547</v>
      </c>
      <c r="AS4096">
        <v>182.92660910687374</v>
      </c>
      <c r="AT4096">
        <v>241.82554343924548</v>
      </c>
      <c r="AU4096">
        <v>288.07894793344411</v>
      </c>
      <c r="AV4096">
        <v>189.00706376155281</v>
      </c>
      <c r="AW4096">
        <v>178.05968483476201</v>
      </c>
      <c r="AX4096">
        <v>243.05339641371214</v>
      </c>
      <c r="AY4096">
        <v>180.16648197524577</v>
      </c>
      <c r="AZ4096">
        <v>174.48449999822671</v>
      </c>
      <c r="BA4096">
        <v>170.27642509044716</v>
      </c>
      <c r="BB4096">
        <v>214.41660849828369</v>
      </c>
      <c r="BC4096">
        <v>238.12757724660366</v>
      </c>
      <c r="BD4096">
        <v>153.34673118663795</v>
      </c>
      <c r="BE4096">
        <v>151.25018907958264</v>
      </c>
      <c r="BF4096">
        <v>199.24921434624662</v>
      </c>
      <c r="BG4096">
        <v>305.16673894494801</v>
      </c>
      <c r="BH4096">
        <v>291.39224717098631</v>
      </c>
      <c r="BI4096">
        <v>280.01043762853095</v>
      </c>
      <c r="BJ4096">
        <v>421.55916968844105</v>
      </c>
      <c r="BK4096">
        <v>521.71134000824532</v>
      </c>
      <c r="BL4096">
        <v>287.65712604483645</v>
      </c>
      <c r="BM4096">
        <v>264.0655879222025</v>
      </c>
      <c r="BN4096">
        <v>406.25152692645321</v>
      </c>
    </row>
    <row r="4097" spans="1:66" x14ac:dyDescent="0.25">
      <c r="A4097" s="1">
        <v>44305</v>
      </c>
      <c r="B4097">
        <v>348.91596638655454</v>
      </c>
      <c r="C4097">
        <v>105.26036600443919</v>
      </c>
      <c r="D4097">
        <v>110.5497281633357</v>
      </c>
      <c r="E4097">
        <v>114.41867288491568</v>
      </c>
      <c r="F4097">
        <v>119.5441759659133</v>
      </c>
      <c r="G4097">
        <v>119.64263049367523</v>
      </c>
      <c r="H4097">
        <v>120.65252216709135</v>
      </c>
      <c r="I4097">
        <v>118.02316717600021</v>
      </c>
      <c r="J4097">
        <v>126.39782658912155</v>
      </c>
      <c r="K4097">
        <v>139.55718120289072</v>
      </c>
      <c r="L4097">
        <v>140.61453876510208</v>
      </c>
      <c r="M4097">
        <v>140.36060119469224</v>
      </c>
      <c r="N4097">
        <v>161.17813914694298</v>
      </c>
      <c r="O4097">
        <v>177.41746691359032</v>
      </c>
      <c r="P4097">
        <v>149.80679136368457</v>
      </c>
      <c r="Q4097">
        <v>143.9230639907949</v>
      </c>
      <c r="R4097">
        <v>171.94841930974533</v>
      </c>
      <c r="S4097">
        <v>198.95696710282104</v>
      </c>
      <c r="T4097">
        <v>197.39670585168116</v>
      </c>
      <c r="U4097">
        <v>191.56286950082477</v>
      </c>
      <c r="V4097">
        <v>249.17908168834728</v>
      </c>
      <c r="W4097">
        <v>281.63702390567164</v>
      </c>
      <c r="X4097">
        <v>183.51798815738704</v>
      </c>
      <c r="Y4097">
        <v>182.44003060825253</v>
      </c>
      <c r="Z4097">
        <v>247.77787515515004</v>
      </c>
      <c r="AA4097">
        <v>407.29725412114027</v>
      </c>
      <c r="AB4097">
        <v>392.52087245277687</v>
      </c>
      <c r="AC4097">
        <v>372.44480674006491</v>
      </c>
      <c r="AD4097">
        <v>639.8209183556404</v>
      </c>
      <c r="AE4097">
        <v>861.9173560645454</v>
      </c>
      <c r="AF4097">
        <v>418.1136160496095</v>
      </c>
      <c r="AG4097">
        <v>361.02006054732345</v>
      </c>
      <c r="AH4097">
        <v>649.50388186902001</v>
      </c>
      <c r="AI4097">
        <v>185.78413515805957</v>
      </c>
      <c r="AJ4097">
        <v>182.79750316006712</v>
      </c>
      <c r="AK4097">
        <v>172.9163925575576</v>
      </c>
      <c r="AL4097">
        <v>227.55798230419381</v>
      </c>
      <c r="AM4097">
        <v>267.16977122695533</v>
      </c>
      <c r="AN4097">
        <v>191.83740177550678</v>
      </c>
      <c r="AO4097">
        <v>175.27533049039866</v>
      </c>
      <c r="AP4097">
        <v>234.36218448727666</v>
      </c>
      <c r="AQ4097">
        <v>195.39850367582824</v>
      </c>
      <c r="AR4097">
        <v>187.76549616807443</v>
      </c>
      <c r="AS4097">
        <v>182.74389994232178</v>
      </c>
      <c r="AT4097">
        <v>241.44870578735694</v>
      </c>
      <c r="AU4097">
        <v>287.54452362712942</v>
      </c>
      <c r="AV4097">
        <v>188.69140105315267</v>
      </c>
      <c r="AW4097">
        <v>177.82803571541933</v>
      </c>
      <c r="AX4097">
        <v>242.60926632398636</v>
      </c>
      <c r="AY4097">
        <v>179.45421692161563</v>
      </c>
      <c r="AZ4097">
        <v>173.77223494459659</v>
      </c>
      <c r="BA4097">
        <v>169.56416003681701</v>
      </c>
      <c r="BB4097">
        <v>213.08111152272721</v>
      </c>
      <c r="BC4097">
        <v>236.36472123886909</v>
      </c>
      <c r="BD4097">
        <v>152.38962502082248</v>
      </c>
      <c r="BE4097">
        <v>150.46002003571169</v>
      </c>
      <c r="BF4097">
        <v>197.83263362574564</v>
      </c>
      <c r="BG4097">
        <v>303.58354762284733</v>
      </c>
      <c r="BH4097">
        <v>289.92214094332149</v>
      </c>
      <c r="BI4097">
        <v>278.54033140086608</v>
      </c>
      <c r="BJ4097">
        <v>418.1666168553682</v>
      </c>
      <c r="BK4097">
        <v>516.82606392862044</v>
      </c>
      <c r="BL4097">
        <v>285.39946290949393</v>
      </c>
      <c r="BM4097">
        <v>262.34507898542978</v>
      </c>
      <c r="BN4097">
        <v>402.45307937942346</v>
      </c>
    </row>
    <row r="4098" spans="1:66" x14ac:dyDescent="0.25">
      <c r="A4098" s="1">
        <v>44306</v>
      </c>
      <c r="B4098">
        <v>346.36134453781506</v>
      </c>
      <c r="C4098">
        <v>105.17285228598534</v>
      </c>
      <c r="D4098">
        <v>110.46221444488187</v>
      </c>
      <c r="E4098">
        <v>114.33115916646184</v>
      </c>
      <c r="F4098">
        <v>119.40415401638714</v>
      </c>
      <c r="G4098">
        <v>119.46760305676753</v>
      </c>
      <c r="H4098">
        <v>120.51250021756519</v>
      </c>
      <c r="I4098">
        <v>117.91815071385558</v>
      </c>
      <c r="J4098">
        <v>126.22279915221387</v>
      </c>
      <c r="K4098">
        <v>139.28296755287991</v>
      </c>
      <c r="L4098">
        <v>140.34032511509125</v>
      </c>
      <c r="M4098">
        <v>140.0863875446814</v>
      </c>
      <c r="N4098">
        <v>160.67541412192313</v>
      </c>
      <c r="O4098">
        <v>176.73193278856326</v>
      </c>
      <c r="P4098">
        <v>149.3497686136665</v>
      </c>
      <c r="Q4098">
        <v>143.55744579078046</v>
      </c>
      <c r="R4098">
        <v>171.30858745972006</v>
      </c>
      <c r="S4098">
        <v>198.02119037185827</v>
      </c>
      <c r="T4098">
        <v>196.46092912071836</v>
      </c>
      <c r="U4098">
        <v>190.627092769862</v>
      </c>
      <c r="V4098">
        <v>247.30752822642174</v>
      </c>
      <c r="W4098">
        <v>279.14161928977097</v>
      </c>
      <c r="X4098">
        <v>182.27028584943668</v>
      </c>
      <c r="Y4098">
        <v>181.40027868496057</v>
      </c>
      <c r="Z4098">
        <v>245.69837130856612</v>
      </c>
      <c r="AA4098">
        <v>404.53146445316258</v>
      </c>
      <c r="AB4098">
        <v>389.9006506620612</v>
      </c>
      <c r="AC4098">
        <v>369.82458494934923</v>
      </c>
      <c r="AD4098">
        <v>633.12479600158917</v>
      </c>
      <c r="AE4098">
        <v>850.9997652698969</v>
      </c>
      <c r="AF4098">
        <v>414.03771548627401</v>
      </c>
      <c r="AG4098">
        <v>358.10870300208387</v>
      </c>
      <c r="AH4098">
        <v>641.78878437413493</v>
      </c>
      <c r="AI4098">
        <v>185.5336976039865</v>
      </c>
      <c r="AJ4098">
        <v>182.54706560599402</v>
      </c>
      <c r="AK4098">
        <v>172.6659550034845</v>
      </c>
      <c r="AL4098">
        <v>227.05710719604767</v>
      </c>
      <c r="AM4098">
        <v>266.44976325899535</v>
      </c>
      <c r="AN4098">
        <v>191.46174544439717</v>
      </c>
      <c r="AO4098">
        <v>174.96228354780729</v>
      </c>
      <c r="AP4098">
        <v>233.76739529635307</v>
      </c>
      <c r="AQ4098">
        <v>194.86257508397512</v>
      </c>
      <c r="AR4098">
        <v>187.22956757622129</v>
      </c>
      <c r="AS4098">
        <v>182.26751897178565</v>
      </c>
      <c r="AT4098">
        <v>240.43639622496772</v>
      </c>
      <c r="AU4098">
        <v>286.11538071552116</v>
      </c>
      <c r="AV4098">
        <v>187.97682959734854</v>
      </c>
      <c r="AW4098">
        <v>177.23255950224919</v>
      </c>
      <c r="AX4098">
        <v>241.47786151896312</v>
      </c>
      <c r="AY4098">
        <v>178.63124030830804</v>
      </c>
      <c r="AZ4098">
        <v>172.94925833128897</v>
      </c>
      <c r="BA4098">
        <v>168.7411834235094</v>
      </c>
      <c r="BB4098">
        <v>211.53803037277549</v>
      </c>
      <c r="BC4098">
        <v>234.30727970560005</v>
      </c>
      <c r="BD4098">
        <v>151.36090425418794</v>
      </c>
      <c r="BE4098">
        <v>149.6370434224041</v>
      </c>
      <c r="BF4098">
        <v>196.18668039913047</v>
      </c>
      <c r="BG4098">
        <v>301.72250142768615</v>
      </c>
      <c r="BH4098">
        <v>288.06109474816031</v>
      </c>
      <c r="BI4098">
        <v>276.81221707678787</v>
      </c>
      <c r="BJ4098">
        <v>414.17866072288001</v>
      </c>
      <c r="BK4098">
        <v>510.84412972988844</v>
      </c>
      <c r="BL4098">
        <v>282.87375735891811</v>
      </c>
      <c r="BM4098">
        <v>260.3511009191858</v>
      </c>
      <c r="BN4098">
        <v>398.06632763368651</v>
      </c>
    </row>
    <row r="4099" spans="1:66" x14ac:dyDescent="0.25">
      <c r="A4099" s="1">
        <v>44307</v>
      </c>
      <c r="B4099">
        <v>349.63865546218483</v>
      </c>
      <c r="C4099">
        <v>105.28426073085566</v>
      </c>
      <c r="D4099">
        <v>110.57362288975222</v>
      </c>
      <c r="E4099">
        <v>114.44256761133215</v>
      </c>
      <c r="F4099">
        <v>119.58240752817962</v>
      </c>
      <c r="G4099">
        <v>119.69041994650816</v>
      </c>
      <c r="H4099">
        <v>120.64619035140957</v>
      </c>
      <c r="I4099">
        <v>118.05184084769995</v>
      </c>
      <c r="J4099">
        <v>126.42333435298043</v>
      </c>
      <c r="K4099">
        <v>139.60531594913613</v>
      </c>
      <c r="L4099">
        <v>140.66267351134746</v>
      </c>
      <c r="M4099">
        <v>140.40873594093765</v>
      </c>
      <c r="N4099">
        <v>161.26638618172615</v>
      </c>
      <c r="O4099">
        <v>177.53780377920378</v>
      </c>
      <c r="P4099">
        <v>149.77956647534145</v>
      </c>
      <c r="Q4099">
        <v>143.93351891974604</v>
      </c>
      <c r="R4099">
        <v>172.00700898494185</v>
      </c>
      <c r="S4099">
        <v>199.1339200529452</v>
      </c>
      <c r="T4099">
        <v>197.57365880180529</v>
      </c>
      <c r="U4099">
        <v>191.73982245094891</v>
      </c>
      <c r="V4099">
        <v>249.5329875885956</v>
      </c>
      <c r="W4099">
        <v>282.10889843933609</v>
      </c>
      <c r="X4099">
        <v>183.50665216175548</v>
      </c>
      <c r="Y4099">
        <v>182.51300836604747</v>
      </c>
      <c r="Z4099">
        <v>248.04746730197186</v>
      </c>
      <c r="AA4099">
        <v>408.17747964965622</v>
      </c>
      <c r="AB4099">
        <v>393.54666585855477</v>
      </c>
      <c r="AC4099">
        <v>373.2787046091853</v>
      </c>
      <c r="AD4099">
        <v>641.95199068783677</v>
      </c>
      <c r="AE4099">
        <v>865.39193051921382</v>
      </c>
      <c r="AF4099">
        <v>418.64320836605532</v>
      </c>
      <c r="AG4099">
        <v>361.75471819857739</v>
      </c>
      <c r="AH4099">
        <v>651.38356120701292</v>
      </c>
      <c r="AI4099">
        <v>185.85735255343374</v>
      </c>
      <c r="AJ4099">
        <v>182.83475889439157</v>
      </c>
      <c r="AK4099">
        <v>172.95364829188208</v>
      </c>
      <c r="AL4099">
        <v>227.63249377284276</v>
      </c>
      <c r="AM4099">
        <v>267.27688146313824</v>
      </c>
      <c r="AN4099">
        <v>191.85732371594378</v>
      </c>
      <c r="AO4099">
        <v>175.28593849725456</v>
      </c>
      <c r="AP4099">
        <v>234.41470519524756</v>
      </c>
      <c r="AQ4099">
        <v>195.45718304194943</v>
      </c>
      <c r="AR4099">
        <v>187.8241755341956</v>
      </c>
      <c r="AS4099">
        <v>182.79605937887396</v>
      </c>
      <c r="AT4099">
        <v>241.55954459003038</v>
      </c>
      <c r="AU4099">
        <v>287.76706948767213</v>
      </c>
      <c r="AV4099">
        <v>188.63750510620892</v>
      </c>
      <c r="AW4099">
        <v>177.82716746022354</v>
      </c>
      <c r="AX4099">
        <v>242.66707743491182</v>
      </c>
      <c r="AY4099">
        <v>179.58191913129352</v>
      </c>
      <c r="AZ4099">
        <v>173.89993715427448</v>
      </c>
      <c r="BA4099">
        <v>169.69186224649494</v>
      </c>
      <c r="BB4099">
        <v>213.32055316587332</v>
      </c>
      <c r="BC4099">
        <v>236.68397676306384</v>
      </c>
      <c r="BD4099">
        <v>152.31158307717351</v>
      </c>
      <c r="BE4099">
        <v>150.46888739251642</v>
      </c>
      <c r="BF4099">
        <v>197.96920319222829</v>
      </c>
      <c r="BG4099">
        <v>304.29151483786165</v>
      </c>
      <c r="BH4099">
        <v>290.63010815833582</v>
      </c>
      <c r="BI4099">
        <v>279.19772952909369</v>
      </c>
      <c r="BJ4099">
        <v>419.68368945897021</v>
      </c>
      <c r="BK4099">
        <v>519.10167283402359</v>
      </c>
      <c r="BL4099">
        <v>285.80977268483286</v>
      </c>
      <c r="BM4099">
        <v>262.7366133714915</v>
      </c>
      <c r="BN4099">
        <v>403.75485732764628</v>
      </c>
    </row>
    <row r="4100" spans="1:66" x14ac:dyDescent="0.25">
      <c r="A4100" s="1">
        <v>44308</v>
      </c>
      <c r="B4100">
        <v>346.44537815126046</v>
      </c>
      <c r="C4100">
        <v>105.22669229590433</v>
      </c>
      <c r="D4100">
        <v>110.51605445480088</v>
      </c>
      <c r="E4100">
        <v>114.3849991763808</v>
      </c>
      <c r="F4100">
        <v>119.49029803225748</v>
      </c>
      <c r="G4100">
        <v>119.57528307660547</v>
      </c>
      <c r="H4100">
        <v>120.56559454247771</v>
      </c>
      <c r="I4100">
        <v>117.98275872575834</v>
      </c>
      <c r="J4100">
        <v>126.30819748307773</v>
      </c>
      <c r="K4100">
        <v>139.40820022651087</v>
      </c>
      <c r="L4100">
        <v>140.46555778872226</v>
      </c>
      <c r="M4100">
        <v>140.21162021831245</v>
      </c>
      <c r="N4100">
        <v>160.90500735691327</v>
      </c>
      <c r="O4100">
        <v>177.04501447264073</v>
      </c>
      <c r="P4100">
        <v>149.48389289140363</v>
      </c>
      <c r="Q4100">
        <v>143.67069795624573</v>
      </c>
      <c r="R4100">
        <v>171.57992491925387</v>
      </c>
      <c r="S4100">
        <v>198.19356606374598</v>
      </c>
      <c r="T4100">
        <v>196.63330481260607</v>
      </c>
      <c r="U4100">
        <v>190.79946846174968</v>
      </c>
      <c r="V4100">
        <v>247.75676338677485</v>
      </c>
      <c r="W4100">
        <v>279.60128780147147</v>
      </c>
      <c r="X4100">
        <v>182.3573306194009</v>
      </c>
      <c r="Y4100">
        <v>181.46817060027058</v>
      </c>
      <c r="Z4100">
        <v>246.06227554699575</v>
      </c>
      <c r="AA4100">
        <v>404.65261330821437</v>
      </c>
      <c r="AB4100">
        <v>390.20731879824132</v>
      </c>
      <c r="AC4100">
        <v>370.12487683000035</v>
      </c>
      <c r="AD4100">
        <v>633.60362303705335</v>
      </c>
      <c r="AE4100">
        <v>851.84902299683165</v>
      </c>
      <c r="AF4100">
        <v>413.63418777558525</v>
      </c>
      <c r="AG4100">
        <v>358.04433257600704</v>
      </c>
      <c r="AH4100">
        <v>641.92207786945823</v>
      </c>
      <c r="AI4100">
        <v>185.66413648198187</v>
      </c>
      <c r="AJ4100">
        <v>182.6415428229397</v>
      </c>
      <c r="AK4100">
        <v>172.76043222043015</v>
      </c>
      <c r="AL4100">
        <v>227.24606162993894</v>
      </c>
      <c r="AM4100">
        <v>266.72138525771408</v>
      </c>
      <c r="AN4100">
        <v>191.5674996087659</v>
      </c>
      <c r="AO4100">
        <v>175.06857041687118</v>
      </c>
      <c r="AP4100">
        <v>233.97996903448077</v>
      </c>
      <c r="AQ4100">
        <v>195.02922553198323</v>
      </c>
      <c r="AR4100">
        <v>187.44376885867013</v>
      </c>
      <c r="AS4100">
        <v>182.41565270334843</v>
      </c>
      <c r="AT4100">
        <v>240.75118040453867</v>
      </c>
      <c r="AU4100">
        <v>286.62584946109553</v>
      </c>
      <c r="AV4100">
        <v>188.06689509292067</v>
      </c>
      <c r="AW4100">
        <v>177.35165911581663</v>
      </c>
      <c r="AX4100">
        <v>241.76361158053871</v>
      </c>
      <c r="AY4100">
        <v>178.77038105094033</v>
      </c>
      <c r="AZ4100">
        <v>173.08839907392132</v>
      </c>
      <c r="BA4100">
        <v>168.88032416614178</v>
      </c>
      <c r="BB4100">
        <v>211.79891926521114</v>
      </c>
      <c r="BC4100">
        <v>234.65513156218088</v>
      </c>
      <c r="BD4100">
        <v>151.39860273677618</v>
      </c>
      <c r="BE4100">
        <v>149.65734931216329</v>
      </c>
      <c r="BF4100">
        <v>196.44756929156614</v>
      </c>
      <c r="BG4100">
        <v>301.81343073301611</v>
      </c>
      <c r="BH4100">
        <v>288.32903006097922</v>
      </c>
      <c r="BI4100">
        <v>276.89665143173715</v>
      </c>
      <c r="BJ4100">
        <v>414.55051524179032</v>
      </c>
      <c r="BK4100">
        <v>511.31340850450943</v>
      </c>
      <c r="BL4100">
        <v>282.62366455003149</v>
      </c>
      <c r="BM4100">
        <v>260.25852926664606</v>
      </c>
      <c r="BN4100">
        <v>398.09066508799958</v>
      </c>
    </row>
    <row r="4101" spans="1:66" x14ac:dyDescent="0.25">
      <c r="A4101" s="1">
        <v>44309</v>
      </c>
      <c r="B4101">
        <v>350.20168067226894</v>
      </c>
      <c r="C4101">
        <v>105.33292364725939</v>
      </c>
      <c r="D4101">
        <v>110.62228580615596</v>
      </c>
      <c r="E4101">
        <v>114.49123052773589</v>
      </c>
      <c r="F4101">
        <v>119.66026819442558</v>
      </c>
      <c r="G4101">
        <v>119.78774577931559</v>
      </c>
      <c r="H4101">
        <v>120.69307216410377</v>
      </c>
      <c r="I4101">
        <v>118.11023634738443</v>
      </c>
      <c r="J4101">
        <v>126.49941391551684</v>
      </c>
      <c r="K4101">
        <v>139.71023750479389</v>
      </c>
      <c r="L4101">
        <v>140.76759506700526</v>
      </c>
      <c r="M4101">
        <v>140.51365749659544</v>
      </c>
      <c r="N4101">
        <v>161.45874236709875</v>
      </c>
      <c r="O4101">
        <v>177.80010766834823</v>
      </c>
      <c r="P4101">
        <v>149.88660926244762</v>
      </c>
      <c r="Q4101">
        <v>144.02307478090927</v>
      </c>
      <c r="R4101">
        <v>172.23433902220034</v>
      </c>
      <c r="S4101">
        <v>199.56478669365751</v>
      </c>
      <c r="T4101">
        <v>198.00452544251763</v>
      </c>
      <c r="U4101">
        <v>192.17068909166125</v>
      </c>
      <c r="V4101">
        <v>250.499204646598</v>
      </c>
      <c r="W4101">
        <v>283.25787614790227</v>
      </c>
      <c r="X4101">
        <v>183.8809090970804</v>
      </c>
      <c r="Y4101">
        <v>182.83939123018214</v>
      </c>
      <c r="Z4101">
        <v>248.95707465458682</v>
      </c>
      <c r="AA4101">
        <v>408.87721775186776</v>
      </c>
      <c r="AB4101">
        <v>394.43192324189482</v>
      </c>
      <c r="AC4101">
        <v>374.12713367135632</v>
      </c>
      <c r="AD4101">
        <v>643.83161274274073</v>
      </c>
      <c r="AE4101">
        <v>868.52509316914779</v>
      </c>
      <c r="AF4101">
        <v>418.97053023072635</v>
      </c>
      <c r="AG4101">
        <v>362.26893701966048</v>
      </c>
      <c r="AH4101">
        <v>653.03945798433585</v>
      </c>
      <c r="AI4101">
        <v>185.97703733679461</v>
      </c>
      <c r="AJ4101">
        <v>182.9196769161066</v>
      </c>
      <c r="AK4101">
        <v>173.03856631359707</v>
      </c>
      <c r="AL4101">
        <v>227.8023298162727</v>
      </c>
      <c r="AM4101">
        <v>267.5210207755689</v>
      </c>
      <c r="AN4101">
        <v>191.94993398687038</v>
      </c>
      <c r="AO4101">
        <v>175.38147127168392</v>
      </c>
      <c r="AP4101">
        <v>234.60577074410631</v>
      </c>
      <c r="AQ4101">
        <v>195.59141001716725</v>
      </c>
      <c r="AR4101">
        <v>188.00595334385406</v>
      </c>
      <c r="AS4101">
        <v>182.91537224573418</v>
      </c>
      <c r="AT4101">
        <v>241.81308443210833</v>
      </c>
      <c r="AU4101">
        <v>288.18747303105107</v>
      </c>
      <c r="AV4101">
        <v>188.6915445209028</v>
      </c>
      <c r="AW4101">
        <v>177.91384360100065</v>
      </c>
      <c r="AX4101">
        <v>242.88798055090655</v>
      </c>
      <c r="AY4101">
        <v>179.90163966216519</v>
      </c>
      <c r="AZ4101">
        <v>174.21965768514622</v>
      </c>
      <c r="BA4101">
        <v>170.01158277736664</v>
      </c>
      <c r="BB4101">
        <v>213.92002916125779</v>
      </c>
      <c r="BC4101">
        <v>237.48327809024309</v>
      </c>
      <c r="BD4101">
        <v>152.52986134800105</v>
      </c>
      <c r="BE4101">
        <v>150.64720059698499</v>
      </c>
      <c r="BF4101">
        <v>198.56867918761276</v>
      </c>
      <c r="BG4101">
        <v>304.76499779233211</v>
      </c>
      <c r="BH4101">
        <v>291.28059712029517</v>
      </c>
      <c r="BI4101">
        <v>279.63739227253052</v>
      </c>
      <c r="BJ4101">
        <v>420.87530179746722</v>
      </c>
      <c r="BK4101">
        <v>520.80058833802468</v>
      </c>
      <c r="BL4101">
        <v>285.99688404639249</v>
      </c>
      <c r="BM4101">
        <v>262.99927010743937</v>
      </c>
      <c r="BN4101">
        <v>404.62627786219906</v>
      </c>
    </row>
    <row r="4102" spans="1:66" x14ac:dyDescent="0.25">
      <c r="A4102" s="1">
        <v>44312</v>
      </c>
      <c r="B4102">
        <v>350.93277310924378</v>
      </c>
      <c r="C4102">
        <v>105.36601564954185</v>
      </c>
      <c r="D4102">
        <v>110.65537780843843</v>
      </c>
      <c r="E4102">
        <v>114.52432253001834</v>
      </c>
      <c r="F4102">
        <v>119.71321539807755</v>
      </c>
      <c r="G4102">
        <v>119.85392978388056</v>
      </c>
      <c r="H4102">
        <v>120.73940096729923</v>
      </c>
      <c r="I4102">
        <v>118.14994675012338</v>
      </c>
      <c r="J4102">
        <v>126.56559792008181</v>
      </c>
      <c r="K4102">
        <v>139.81536121497427</v>
      </c>
      <c r="L4102">
        <v>140.87271877718567</v>
      </c>
      <c r="M4102">
        <v>140.61878120677585</v>
      </c>
      <c r="N4102">
        <v>161.65146916909615</v>
      </c>
      <c r="O4102">
        <v>178.06291694379922</v>
      </c>
      <c r="P4102">
        <v>150.0442948277182</v>
      </c>
      <c r="Q4102">
        <v>144.16323972781646</v>
      </c>
      <c r="R4102">
        <v>172.46210706092458</v>
      </c>
      <c r="S4102">
        <v>199.86665386035332</v>
      </c>
      <c r="T4102">
        <v>198.30639260921345</v>
      </c>
      <c r="U4102">
        <v>192.47255625835706</v>
      </c>
      <c r="V4102">
        <v>251.06939818369008</v>
      </c>
      <c r="W4102">
        <v>284.06285525909112</v>
      </c>
      <c r="X4102">
        <v>184.28339865267483</v>
      </c>
      <c r="Y4102">
        <v>183.17479919317751</v>
      </c>
      <c r="Z4102">
        <v>249.59434978427799</v>
      </c>
      <c r="AA4102">
        <v>409.74082842982017</v>
      </c>
      <c r="AB4102">
        <v>395.25008072627077</v>
      </c>
      <c r="AC4102">
        <v>374.89983796215591</v>
      </c>
      <c r="AD4102">
        <v>645.87700645368056</v>
      </c>
      <c r="AE4102">
        <v>871.84317630022827</v>
      </c>
      <c r="AF4102">
        <v>420.19776645729036</v>
      </c>
      <c r="AG4102">
        <v>363.17800089118941</v>
      </c>
      <c r="AH4102">
        <v>655.40302405031082</v>
      </c>
      <c r="AI4102">
        <v>186.07583899140778</v>
      </c>
      <c r="AJ4102">
        <v>183.01847857071979</v>
      </c>
      <c r="AK4102">
        <v>173.13736796821027</v>
      </c>
      <c r="AL4102">
        <v>227.99993312549915</v>
      </c>
      <c r="AM4102">
        <v>267.8050755325819</v>
      </c>
      <c r="AN4102">
        <v>192.09813646879024</v>
      </c>
      <c r="AO4102">
        <v>175.5049733399504</v>
      </c>
      <c r="AP4102">
        <v>234.8280744669861</v>
      </c>
      <c r="AQ4102">
        <v>195.78447570829539</v>
      </c>
      <c r="AR4102">
        <v>188.17756729152359</v>
      </c>
      <c r="AS4102">
        <v>183.08698619340367</v>
      </c>
      <c r="AT4102">
        <v>242.17776407090602</v>
      </c>
      <c r="AU4102">
        <v>288.70231487405948</v>
      </c>
      <c r="AV4102">
        <v>188.94896544240697</v>
      </c>
      <c r="AW4102">
        <v>178.12836103558749</v>
      </c>
      <c r="AX4102">
        <v>243.29556367662158</v>
      </c>
      <c r="AY4102">
        <v>180.14379352524438</v>
      </c>
      <c r="AZ4102">
        <v>174.4618115482254</v>
      </c>
      <c r="BA4102">
        <v>170.25373664044582</v>
      </c>
      <c r="BB4102">
        <v>214.37406765453125</v>
      </c>
      <c r="BC4102">
        <v>238.08866274794102</v>
      </c>
      <c r="BD4102">
        <v>152.83255367685001</v>
      </c>
      <c r="BE4102">
        <v>150.8893544600642</v>
      </c>
      <c r="BF4102">
        <v>199.02271768088619</v>
      </c>
      <c r="BG4102">
        <v>305.37978282011744</v>
      </c>
      <c r="BH4102">
        <v>291.85146893181025</v>
      </c>
      <c r="BI4102">
        <v>280.2082640840456</v>
      </c>
      <c r="BJ4102">
        <v>422.14878506930853</v>
      </c>
      <c r="BK4102">
        <v>522.73276985392181</v>
      </c>
      <c r="BL4102">
        <v>286.78732193925953</v>
      </c>
      <c r="BM4102">
        <v>263.61405513522487</v>
      </c>
      <c r="BN4102">
        <v>406.03150078285159</v>
      </c>
    </row>
    <row r="4103" spans="1:66" x14ac:dyDescent="0.25">
      <c r="A4103" s="1">
        <v>44313</v>
      </c>
      <c r="B4103">
        <v>350.85714285714289</v>
      </c>
      <c r="C4103">
        <v>105.37863680063234</v>
      </c>
      <c r="D4103">
        <v>110.6679989595289</v>
      </c>
      <c r="E4103">
        <v>114.53694368110881</v>
      </c>
      <c r="F4103">
        <v>119.73340923982229</v>
      </c>
      <c r="G4103">
        <v>119.87917208606147</v>
      </c>
      <c r="H4103">
        <v>120.75707057882587</v>
      </c>
      <c r="I4103">
        <v>118.16509213143193</v>
      </c>
      <c r="J4103">
        <v>126.59084022226273</v>
      </c>
      <c r="K4103">
        <v>139.83694403711903</v>
      </c>
      <c r="L4103">
        <v>140.89430159933042</v>
      </c>
      <c r="M4103">
        <v>140.64036402892057</v>
      </c>
      <c r="N4103">
        <v>161.69103767636147</v>
      </c>
      <c r="O4103">
        <v>178.11687399916104</v>
      </c>
      <c r="P4103">
        <v>150.07666906093536</v>
      </c>
      <c r="Q4103">
        <v>144.19201682400947</v>
      </c>
      <c r="R4103">
        <v>172.5088698422382</v>
      </c>
      <c r="S4103">
        <v>199.90862843083926</v>
      </c>
      <c r="T4103">
        <v>198.34836717969944</v>
      </c>
      <c r="U4103">
        <v>192.51453082884299</v>
      </c>
      <c r="V4103">
        <v>251.14868348349688</v>
      </c>
      <c r="W4103">
        <v>284.17478744705369</v>
      </c>
      <c r="X4103">
        <v>184.33470090549099</v>
      </c>
      <c r="Y4103">
        <v>183.22143760482857</v>
      </c>
      <c r="Z4103">
        <v>249.68296276641499</v>
      </c>
      <c r="AA4103">
        <v>409.7099949007154</v>
      </c>
      <c r="AB4103">
        <v>395.22087001448722</v>
      </c>
      <c r="AC4103">
        <v>374.87225006769364</v>
      </c>
      <c r="AD4103">
        <v>645.80235685690036</v>
      </c>
      <c r="AE4103">
        <v>871.7230878184514</v>
      </c>
      <c r="AF4103">
        <v>420.15557320693631</v>
      </c>
      <c r="AG4103">
        <v>363.14554454476331</v>
      </c>
      <c r="AH4103">
        <v>655.31863754960284</v>
      </c>
      <c r="AI4103">
        <v>186.11737259154691</v>
      </c>
      <c r="AJ4103">
        <v>183.0600121708589</v>
      </c>
      <c r="AK4103">
        <v>173.1789015683494</v>
      </c>
      <c r="AL4103">
        <v>228.08300032577745</v>
      </c>
      <c r="AM4103">
        <v>267.92448463298194</v>
      </c>
      <c r="AN4103">
        <v>192.16043686899894</v>
      </c>
      <c r="AO4103">
        <v>175.55169864010693</v>
      </c>
      <c r="AP4103">
        <v>234.92152506729914</v>
      </c>
      <c r="AQ4103">
        <v>195.85358812991586</v>
      </c>
      <c r="AR4103">
        <v>188.24667971314403</v>
      </c>
      <c r="AS4103">
        <v>183.14841945706635</v>
      </c>
      <c r="AT4103">
        <v>242.30830975618915</v>
      </c>
      <c r="AU4103">
        <v>288.88661466504743</v>
      </c>
      <c r="AV4103">
        <v>189.04111533790095</v>
      </c>
      <c r="AW4103">
        <v>178.19747345720799</v>
      </c>
      <c r="AX4103">
        <v>243.44146767782041</v>
      </c>
      <c r="AY4103">
        <v>180.19336751321606</v>
      </c>
      <c r="AZ4103">
        <v>174.51138553619708</v>
      </c>
      <c r="BA4103">
        <v>170.30331062841753</v>
      </c>
      <c r="BB4103">
        <v>214.46701888197822</v>
      </c>
      <c r="BC4103">
        <v>238.21259771787027</v>
      </c>
      <c r="BD4103">
        <v>152.8883244133182</v>
      </c>
      <c r="BE4103">
        <v>150.93892844803588</v>
      </c>
      <c r="BF4103">
        <v>199.11566890833313</v>
      </c>
      <c r="BG4103">
        <v>305.40960989590275</v>
      </c>
      <c r="BH4103">
        <v>291.87916550218233</v>
      </c>
      <c r="BI4103">
        <v>280.23596065441757</v>
      </c>
      <c r="BJ4103">
        <v>422.21270023170553</v>
      </c>
      <c r="BK4103">
        <v>522.82651209210394</v>
      </c>
      <c r="BL4103">
        <v>286.82567103669766</v>
      </c>
      <c r="BM4103">
        <v>263.64388221101012</v>
      </c>
      <c r="BN4103">
        <v>406.09967695607497</v>
      </c>
    </row>
    <row r="4104" spans="1:66" x14ac:dyDescent="0.25">
      <c r="A4104" s="1">
        <v>44314</v>
      </c>
      <c r="B4104">
        <v>350.75630252100842</v>
      </c>
      <c r="C4104">
        <v>105.39870681134124</v>
      </c>
      <c r="D4104">
        <v>110.68806897023784</v>
      </c>
      <c r="E4104">
        <v>114.55701369181774</v>
      </c>
      <c r="F4104">
        <v>119.7655212569566</v>
      </c>
      <c r="G4104">
        <v>119.91931210747934</v>
      </c>
      <c r="H4104">
        <v>120.78516859381836</v>
      </c>
      <c r="I4104">
        <v>118.18917614428265</v>
      </c>
      <c r="J4104">
        <v>126.6309802436806</v>
      </c>
      <c r="K4104">
        <v>139.89099988726178</v>
      </c>
      <c r="L4104">
        <v>140.94835744947324</v>
      </c>
      <c r="M4104">
        <v>140.69441987906336</v>
      </c>
      <c r="N4104">
        <v>161.7901400682899</v>
      </c>
      <c r="O4104">
        <v>178.25201362451799</v>
      </c>
      <c r="P4104">
        <v>150.15775283614954</v>
      </c>
      <c r="Q4104">
        <v>144.2640912908665</v>
      </c>
      <c r="R4104">
        <v>172.6259908508809</v>
      </c>
      <c r="S4104">
        <v>200.02548706176646</v>
      </c>
      <c r="T4104">
        <v>198.46522581062655</v>
      </c>
      <c r="U4104">
        <v>192.63138945977013</v>
      </c>
      <c r="V4104">
        <v>251.38240074535116</v>
      </c>
      <c r="W4104">
        <v>284.4864104628594</v>
      </c>
      <c r="X4104">
        <v>184.47752812106864</v>
      </c>
      <c r="Y4104">
        <v>183.35128052808096</v>
      </c>
      <c r="Z4104">
        <v>249.94264861291978</v>
      </c>
      <c r="AA4104">
        <v>409.65951640583017</v>
      </c>
      <c r="AB4104">
        <v>395.1730482824907</v>
      </c>
      <c r="AC4104">
        <v>374.82708509858583</v>
      </c>
      <c r="AD4104">
        <v>645.68014576402049</v>
      </c>
      <c r="AE4104">
        <v>871.52383060179943</v>
      </c>
      <c r="AF4104">
        <v>420.08384060894161</v>
      </c>
      <c r="AG4104">
        <v>363.09240928698944</v>
      </c>
      <c r="AH4104">
        <v>655.18048587939086</v>
      </c>
      <c r="AI4104">
        <v>186.17415815700923</v>
      </c>
      <c r="AJ4104">
        <v>183.11679773632122</v>
      </c>
      <c r="AK4104">
        <v>173.23568713381172</v>
      </c>
      <c r="AL4104">
        <v>228.19657145670203</v>
      </c>
      <c r="AM4104">
        <v>268.08774313368599</v>
      </c>
      <c r="AN4104">
        <v>192.24561521719241</v>
      </c>
      <c r="AO4104">
        <v>175.61558240125203</v>
      </c>
      <c r="AP4104">
        <v>235.04929258958933</v>
      </c>
      <c r="AQ4104">
        <v>195.94155728203037</v>
      </c>
      <c r="AR4104">
        <v>188.33464886525852</v>
      </c>
      <c r="AS4104">
        <v>183.22661425894589</v>
      </c>
      <c r="AT4104">
        <v>242.47447371018319</v>
      </c>
      <c r="AU4104">
        <v>289.12119907068615</v>
      </c>
      <c r="AV4104">
        <v>189.15840754072028</v>
      </c>
      <c r="AW4104">
        <v>178.29521695955739</v>
      </c>
      <c r="AX4104">
        <v>243.62718033228435</v>
      </c>
      <c r="AY4104">
        <v>180.27559458890968</v>
      </c>
      <c r="AZ4104">
        <v>174.59361261189073</v>
      </c>
      <c r="BA4104">
        <v>170.38553770411119</v>
      </c>
      <c r="BB4104">
        <v>214.62119464890375</v>
      </c>
      <c r="BC4104">
        <v>238.41816540710434</v>
      </c>
      <c r="BD4104">
        <v>152.98082987347351</v>
      </c>
      <c r="BE4104">
        <v>151.02115552372953</v>
      </c>
      <c r="BF4104">
        <v>199.26984467525867</v>
      </c>
      <c r="BG4104">
        <v>305.43116521570948</v>
      </c>
      <c r="BH4104">
        <v>291.89918115628859</v>
      </c>
      <c r="BI4104">
        <v>280.25597630852388</v>
      </c>
      <c r="BJ4104">
        <v>422.2588902027199</v>
      </c>
      <c r="BK4104">
        <v>522.89579704862547</v>
      </c>
      <c r="BL4104">
        <v>286.85338501930624</v>
      </c>
      <c r="BM4104">
        <v>263.66543753081675</v>
      </c>
      <c r="BN4104">
        <v>406.1489462584903</v>
      </c>
    </row>
    <row r="4105" spans="1:66" x14ac:dyDescent="0.25">
      <c r="A4105" s="1">
        <v>44315</v>
      </c>
      <c r="B4105">
        <v>352.99159663865555</v>
      </c>
      <c r="C4105">
        <v>105.40339392591218</v>
      </c>
      <c r="D4105">
        <v>110.69275608480875</v>
      </c>
      <c r="E4105">
        <v>114.56170080638866</v>
      </c>
      <c r="F4105">
        <v>119.77302064027002</v>
      </c>
      <c r="G4105">
        <v>119.92868633662117</v>
      </c>
      <c r="H4105">
        <v>120.79266797713181</v>
      </c>
      <c r="I4105">
        <v>118.1948006817678</v>
      </c>
      <c r="J4105">
        <v>126.64035447282242</v>
      </c>
      <c r="K4105">
        <v>139.9518511356309</v>
      </c>
      <c r="L4105">
        <v>141.00920869784233</v>
      </c>
      <c r="M4105">
        <v>140.75527112743245</v>
      </c>
      <c r="N4105">
        <v>161.90170069029998</v>
      </c>
      <c r="O4105">
        <v>178.40414174544082</v>
      </c>
      <c r="P4105">
        <v>150.24902970870323</v>
      </c>
      <c r="Q4105">
        <v>144.34522628869195</v>
      </c>
      <c r="R4105">
        <v>172.76797709707549</v>
      </c>
      <c r="S4105">
        <v>200.43688798796745</v>
      </c>
      <c r="T4105">
        <v>198.87662673682746</v>
      </c>
      <c r="U4105">
        <v>193.04279038597105</v>
      </c>
      <c r="V4105">
        <v>252.20520259775299</v>
      </c>
      <c r="W4105">
        <v>285.58347959939516</v>
      </c>
      <c r="X4105">
        <v>185.02606268933653</v>
      </c>
      <c r="Y4105">
        <v>183.80839266830421</v>
      </c>
      <c r="Z4105">
        <v>250.85687289336622</v>
      </c>
      <c r="AA4105">
        <v>412.02742579122446</v>
      </c>
      <c r="AB4105">
        <v>397.41633085812748</v>
      </c>
      <c r="AC4105">
        <v>376.94574086446505</v>
      </c>
      <c r="AD4105">
        <v>651.41297901286998</v>
      </c>
      <c r="AE4105">
        <v>880.87084133361896</v>
      </c>
      <c r="AF4105">
        <v>423.44876447239682</v>
      </c>
      <c r="AG4105">
        <v>365.58494548214139</v>
      </c>
      <c r="AH4105">
        <v>661.78570679654354</v>
      </c>
      <c r="AI4105">
        <v>186.21838884756974</v>
      </c>
      <c r="AJ4105">
        <v>183.16102842688178</v>
      </c>
      <c r="AK4105">
        <v>173.27991782437226</v>
      </c>
      <c r="AL4105">
        <v>228.28503283782305</v>
      </c>
      <c r="AM4105">
        <v>268.21490636904753</v>
      </c>
      <c r="AN4105">
        <v>192.31196125303319</v>
      </c>
      <c r="AO4105">
        <v>175.67087076445267</v>
      </c>
      <c r="AP4105">
        <v>235.15434047967059</v>
      </c>
      <c r="AQ4105">
        <v>196.08577662146044</v>
      </c>
      <c r="AR4105">
        <v>188.47886820468858</v>
      </c>
      <c r="AS4105">
        <v>183.35480922732816</v>
      </c>
      <c r="AT4105">
        <v>242.74688801799553</v>
      </c>
      <c r="AU4105">
        <v>289.50578397583286</v>
      </c>
      <c r="AV4105">
        <v>189.35069999329369</v>
      </c>
      <c r="AW4105">
        <v>178.45546067003522</v>
      </c>
      <c r="AX4105">
        <v>243.93164338219228</v>
      </c>
      <c r="AY4105">
        <v>180.61777599143031</v>
      </c>
      <c r="AZ4105">
        <v>174.93579401441139</v>
      </c>
      <c r="BA4105">
        <v>170.72771910663181</v>
      </c>
      <c r="BB4105">
        <v>215.26278477862994</v>
      </c>
      <c r="BC4105">
        <v>239.27361891340593</v>
      </c>
      <c r="BD4105">
        <v>153.40855662662432</v>
      </c>
      <c r="BE4105">
        <v>151.36333692625016</v>
      </c>
      <c r="BF4105">
        <v>199.95420748029994</v>
      </c>
      <c r="BG4105">
        <v>306.93988323531642</v>
      </c>
      <c r="BH4105">
        <v>293.3001336030664</v>
      </c>
      <c r="BI4105">
        <v>281.65692875530169</v>
      </c>
      <c r="BJ4105">
        <v>425.49185738759195</v>
      </c>
      <c r="BK4105">
        <v>527.74524782593346</v>
      </c>
      <c r="BL4105">
        <v>288.90093090305851</v>
      </c>
      <c r="BM4105">
        <v>265.28192112325274</v>
      </c>
      <c r="BN4105">
        <v>409.59744458902037</v>
      </c>
    </row>
    <row r="4106" spans="1:66" x14ac:dyDescent="0.25">
      <c r="A4106" s="1">
        <v>44316</v>
      </c>
      <c r="B4106">
        <v>350.67226890756314</v>
      </c>
      <c r="C4106">
        <v>105.37785579494189</v>
      </c>
      <c r="D4106">
        <v>110.66721795383849</v>
      </c>
      <c r="E4106">
        <v>114.5361626754184</v>
      </c>
      <c r="F4106">
        <v>119.73215963071762</v>
      </c>
      <c r="G4106">
        <v>119.87761007468065</v>
      </c>
      <c r="H4106">
        <v>120.75691459377349</v>
      </c>
      <c r="I4106">
        <v>118.16415492460348</v>
      </c>
      <c r="J4106">
        <v>126.5892782108819</v>
      </c>
      <c r="K4106">
        <v>139.87472090539376</v>
      </c>
      <c r="L4106">
        <v>140.93207846760518</v>
      </c>
      <c r="M4106">
        <v>140.67814089719531</v>
      </c>
      <c r="N4106">
        <v>161.76029526819852</v>
      </c>
      <c r="O4106">
        <v>178.21131616984789</v>
      </c>
      <c r="P4106">
        <v>150.13333436334747</v>
      </c>
      <c r="Q4106">
        <v>144.24238598170908</v>
      </c>
      <c r="R4106">
        <v>172.60086159822831</v>
      </c>
      <c r="S4106">
        <v>199.99473518931794</v>
      </c>
      <c r="T4106">
        <v>198.43447393817803</v>
      </c>
      <c r="U4106">
        <v>192.60063758732161</v>
      </c>
      <c r="V4106">
        <v>251.37002508919286</v>
      </c>
      <c r="W4106">
        <v>284.40440546966329</v>
      </c>
      <c r="X4106">
        <v>184.48565371320944</v>
      </c>
      <c r="Y4106">
        <v>183.31711178091595</v>
      </c>
      <c r="Z4106">
        <v>249.92343920732844</v>
      </c>
      <c r="AA4106">
        <v>409.59258835111427</v>
      </c>
      <c r="AB4106">
        <v>395.10964275697035</v>
      </c>
      <c r="AC4106">
        <v>374.76720210226102</v>
      </c>
      <c r="AD4106">
        <v>645.51810942102395</v>
      </c>
      <c r="AE4106">
        <v>871.38779025108397</v>
      </c>
      <c r="AF4106">
        <v>420.11688165961425</v>
      </c>
      <c r="AG4106">
        <v>363.02195870307787</v>
      </c>
      <c r="AH4106">
        <v>655.12194117097829</v>
      </c>
      <c r="AI4106">
        <v>186.11068165820404</v>
      </c>
      <c r="AJ4106">
        <v>183.05332123751609</v>
      </c>
      <c r="AK4106">
        <v>173.17221063500656</v>
      </c>
      <c r="AL4106">
        <v>228.06961845909166</v>
      </c>
      <c r="AM4106">
        <v>267.91871159829185</v>
      </c>
      <c r="AN4106">
        <v>192.15040046898463</v>
      </c>
      <c r="AO4106">
        <v>175.54970017641628</v>
      </c>
      <c r="AP4106">
        <v>234.9119993035977</v>
      </c>
      <c r="AQ4106">
        <v>195.85123532204389</v>
      </c>
      <c r="AR4106">
        <v>188.27038704965167</v>
      </c>
      <c r="AS4106">
        <v>183.14632807229131</v>
      </c>
      <c r="AT4106">
        <v>242.3038655635421</v>
      </c>
      <c r="AU4106">
        <v>288.88034051072219</v>
      </c>
      <c r="AV4106">
        <v>189.03797826073836</v>
      </c>
      <c r="AW4106">
        <v>178.2209193706187</v>
      </c>
      <c r="AX4106">
        <v>243.43650063897962</v>
      </c>
      <c r="AY4106">
        <v>180.16461938926119</v>
      </c>
      <c r="AZ4106">
        <v>174.48263741224221</v>
      </c>
      <c r="BA4106">
        <v>170.27456250446266</v>
      </c>
      <c r="BB4106">
        <v>214.41311614956277</v>
      </c>
      <c r="BC4106">
        <v>238.14072740798306</v>
      </c>
      <c r="BD4106">
        <v>152.89875544918405</v>
      </c>
      <c r="BE4106">
        <v>150.91018032408101</v>
      </c>
      <c r="BF4106">
        <v>199.10453885123277</v>
      </c>
      <c r="BG4106">
        <v>305.29932935377093</v>
      </c>
      <c r="BH4106">
        <v>291.77676214163131</v>
      </c>
      <c r="BI4106">
        <v>280.1335572938666</v>
      </c>
      <c r="BJ4106">
        <v>421.97638478428019</v>
      </c>
      <c r="BK4106">
        <v>522.58922134107627</v>
      </c>
      <c r="BL4106">
        <v>286.7916473410715</v>
      </c>
      <c r="BM4106">
        <v>263.64136724170731</v>
      </c>
      <c r="BN4106">
        <v>405.84760714548793</v>
      </c>
    </row>
    <row r="4107" spans="1:66" x14ac:dyDescent="0.25">
      <c r="A4107" s="1">
        <v>44319</v>
      </c>
      <c r="B4107">
        <v>351.4285714285715</v>
      </c>
      <c r="C4107">
        <v>105.40286575283552</v>
      </c>
      <c r="D4107">
        <v>110.69222791173208</v>
      </c>
      <c r="E4107">
        <v>114.56117263331198</v>
      </c>
      <c r="F4107">
        <v>119.77217556334736</v>
      </c>
      <c r="G4107">
        <v>119.92762999046785</v>
      </c>
      <c r="H4107">
        <v>120.78692654324578</v>
      </c>
      <c r="I4107">
        <v>118.1941668740758</v>
      </c>
      <c r="J4107">
        <v>126.63429613509041</v>
      </c>
      <c r="K4107">
        <v>139.96469885623762</v>
      </c>
      <c r="L4107">
        <v>141.02205641844901</v>
      </c>
      <c r="M4107">
        <v>140.76811884803917</v>
      </c>
      <c r="N4107">
        <v>161.9252548447455</v>
      </c>
      <c r="O4107">
        <v>178.4362610469575</v>
      </c>
      <c r="P4107">
        <v>150.25330496447259</v>
      </c>
      <c r="Q4107">
        <v>144.34736025769354</v>
      </c>
      <c r="R4107">
        <v>172.7958138250566</v>
      </c>
      <c r="S4107">
        <v>200.36056642795489</v>
      </c>
      <c r="T4107">
        <v>198.80030517681496</v>
      </c>
      <c r="U4107">
        <v>192.96646882595857</v>
      </c>
      <c r="V4107">
        <v>252.10168756646684</v>
      </c>
      <c r="W4107">
        <v>285.37995543936177</v>
      </c>
      <c r="X4107">
        <v>184.89213286725047</v>
      </c>
      <c r="Y4107">
        <v>183.68294301955288</v>
      </c>
      <c r="Z4107">
        <v>250.69574960000648</v>
      </c>
      <c r="AA4107">
        <v>410.50526173283799</v>
      </c>
      <c r="AB4107">
        <v>396.02231613869401</v>
      </c>
      <c r="AC4107">
        <v>375.63184004284147</v>
      </c>
      <c r="AD4107">
        <v>647.72773971361812</v>
      </c>
      <c r="AE4107">
        <v>874.99044833683558</v>
      </c>
      <c r="AF4107">
        <v>421.26973224705478</v>
      </c>
      <c r="AG4107">
        <v>363.93463208480159</v>
      </c>
      <c r="AH4107">
        <v>657.52371322814611</v>
      </c>
      <c r="AI4107">
        <v>186.20169484684018</v>
      </c>
      <c r="AJ4107">
        <v>183.14433442615226</v>
      </c>
      <c r="AK4107">
        <v>173.26322382364273</v>
      </c>
      <c r="AL4107">
        <v>228.25164483636402</v>
      </c>
      <c r="AM4107">
        <v>268.18037451562083</v>
      </c>
      <c r="AN4107">
        <v>192.27554360335938</v>
      </c>
      <c r="AO4107">
        <v>175.65209001363195</v>
      </c>
      <c r="AP4107">
        <v>235.11677897802912</v>
      </c>
      <c r="AQ4107">
        <v>196.03054305128012</v>
      </c>
      <c r="AR4107">
        <v>188.44969477888787</v>
      </c>
      <c r="AS4107">
        <v>183.30571272050128</v>
      </c>
      <c r="AT4107">
        <v>242.64255794098833</v>
      </c>
      <c r="AU4107">
        <v>289.35849445535212</v>
      </c>
      <c r="AV4107">
        <v>189.23720907100082</v>
      </c>
      <c r="AW4107">
        <v>178.40022709985496</v>
      </c>
      <c r="AX4107">
        <v>243.79511609745208</v>
      </c>
      <c r="AY4107">
        <v>180.45701604915541</v>
      </c>
      <c r="AZ4107">
        <v>174.77503407213644</v>
      </c>
      <c r="BA4107">
        <v>170.56695916435689</v>
      </c>
      <c r="BB4107">
        <v>214.96135988686444</v>
      </c>
      <c r="BC4107">
        <v>238.87171905771868</v>
      </c>
      <c r="BD4107">
        <v>153.19115210907827</v>
      </c>
      <c r="BE4107">
        <v>151.16602740148849</v>
      </c>
      <c r="BF4107">
        <v>199.65278258853451</v>
      </c>
      <c r="BG4107">
        <v>306.0385601878865</v>
      </c>
      <c r="BH4107">
        <v>292.51599297574694</v>
      </c>
      <c r="BI4107">
        <v>280.81998592554538</v>
      </c>
      <c r="BJ4107">
        <v>423.56045085738509</v>
      </c>
      <c r="BK4107">
        <v>524.96532045073343</v>
      </c>
      <c r="BL4107">
        <v>287.63648258006077</v>
      </c>
      <c r="BM4107">
        <v>264.32779587338604</v>
      </c>
      <c r="BN4107">
        <v>407.48447542102963</v>
      </c>
    </row>
    <row r="4108" spans="1:66" x14ac:dyDescent="0.25">
      <c r="A4108" s="1">
        <v>44320</v>
      </c>
      <c r="B4108">
        <v>349.26050420168076</v>
      </c>
      <c r="C4108">
        <v>105.38480079250753</v>
      </c>
      <c r="D4108">
        <v>110.67416295140409</v>
      </c>
      <c r="E4108">
        <v>114.54310767298404</v>
      </c>
      <c r="F4108">
        <v>119.7432716268226</v>
      </c>
      <c r="G4108">
        <v>119.89150006981191</v>
      </c>
      <c r="H4108">
        <v>120.76163559878661</v>
      </c>
      <c r="I4108">
        <v>118.17248892168222</v>
      </c>
      <c r="J4108">
        <v>126.60177920650004</v>
      </c>
      <c r="K4108">
        <v>139.86314141538148</v>
      </c>
      <c r="L4108">
        <v>140.9204989775929</v>
      </c>
      <c r="M4108">
        <v>140.66656140718305</v>
      </c>
      <c r="N4108">
        <v>161.73906620317595</v>
      </c>
      <c r="O4108">
        <v>178.18236744481715</v>
      </c>
      <c r="P4108">
        <v>150.11789504333106</v>
      </c>
      <c r="Q4108">
        <v>144.22887657669472</v>
      </c>
      <c r="R4108">
        <v>172.57577270320164</v>
      </c>
      <c r="S4108">
        <v>199.78659092649579</v>
      </c>
      <c r="T4108">
        <v>198.2263296753558</v>
      </c>
      <c r="U4108">
        <v>192.39249332449941</v>
      </c>
      <c r="V4108">
        <v>250.95373656354849</v>
      </c>
      <c r="W4108">
        <v>283.84935410213734</v>
      </c>
      <c r="X4108">
        <v>184.25438231007362</v>
      </c>
      <c r="Y4108">
        <v>183.10896751809375</v>
      </c>
      <c r="Z4108">
        <v>249.48402354137045</v>
      </c>
      <c r="AA4108">
        <v>408.1201872397757</v>
      </c>
      <c r="AB4108">
        <v>393.76277188210872</v>
      </c>
      <c r="AC4108">
        <v>373.49782602273308</v>
      </c>
      <c r="AD4108">
        <v>641.95334883567796</v>
      </c>
      <c r="AE4108">
        <v>865.57568060106325</v>
      </c>
      <c r="AF4108">
        <v>418.25700657160763</v>
      </c>
      <c r="AG4108">
        <v>361.54955759173924</v>
      </c>
      <c r="AH4108">
        <v>651.2472014042977</v>
      </c>
      <c r="AI4108">
        <v>186.06933227893126</v>
      </c>
      <c r="AJ4108">
        <v>183.0119718582433</v>
      </c>
      <c r="AK4108">
        <v>173.13086125573378</v>
      </c>
      <c r="AL4108">
        <v>227.98691970054614</v>
      </c>
      <c r="AM4108">
        <v>267.79983213288261</v>
      </c>
      <c r="AN4108">
        <v>192.09354507248455</v>
      </c>
      <c r="AO4108">
        <v>175.50318212473439</v>
      </c>
      <c r="AP4108">
        <v>234.81896320023398</v>
      </c>
      <c r="AQ4108">
        <v>195.69294172095323</v>
      </c>
      <c r="AR4108">
        <v>188.11209344856098</v>
      </c>
      <c r="AS4108">
        <v>183.00562264909962</v>
      </c>
      <c r="AT4108">
        <v>242.00486653925975</v>
      </c>
      <c r="AU4108">
        <v>288.45822424114709</v>
      </c>
      <c r="AV4108">
        <v>188.82458522282352</v>
      </c>
      <c r="AW4108">
        <v>178.06262576952804</v>
      </c>
      <c r="AX4108">
        <v>243.1199134367983</v>
      </c>
      <c r="AY4108">
        <v>179.92123183181641</v>
      </c>
      <c r="AZ4108">
        <v>174.23924985479741</v>
      </c>
      <c r="BA4108">
        <v>170.03117494701789</v>
      </c>
      <c r="BB4108">
        <v>213.95676447935381</v>
      </c>
      <c r="BC4108">
        <v>237.53225851437114</v>
      </c>
      <c r="BD4108">
        <v>152.58839486457191</v>
      </c>
      <c r="BE4108">
        <v>150.63024318414946</v>
      </c>
      <c r="BF4108">
        <v>198.64818718102387</v>
      </c>
      <c r="BG4108">
        <v>304.41052256435597</v>
      </c>
      <c r="BH4108">
        <v>291.00424375389707</v>
      </c>
      <c r="BI4108">
        <v>279.30823670369557</v>
      </c>
      <c r="BJ4108">
        <v>420.07179880696242</v>
      </c>
      <c r="BK4108">
        <v>519.84863077678017</v>
      </c>
      <c r="BL4108">
        <v>285.65957975148791</v>
      </c>
      <c r="BM4108">
        <v>262.69975824985551</v>
      </c>
      <c r="BN4108">
        <v>403.87953496892629</v>
      </c>
    </row>
    <row r="4109" spans="1:66" x14ac:dyDescent="0.25">
      <c r="A4109" s="1">
        <v>44321</v>
      </c>
      <c r="B4109">
        <v>349.36974789915973</v>
      </c>
      <c r="C4109">
        <v>105.39849101629302</v>
      </c>
      <c r="D4109">
        <v>110.68785317518955</v>
      </c>
      <c r="E4109">
        <v>114.55679789676951</v>
      </c>
      <c r="F4109">
        <v>119.76517598487936</v>
      </c>
      <c r="G4109">
        <v>119.91888051738282</v>
      </c>
      <c r="H4109">
        <v>120.77806386732919</v>
      </c>
      <c r="I4109">
        <v>118.18617914546769</v>
      </c>
      <c r="J4109">
        <v>126.62642160931388</v>
      </c>
      <c r="K4109">
        <v>139.91928974443994</v>
      </c>
      <c r="L4109">
        <v>140.97664730665136</v>
      </c>
      <c r="M4109">
        <v>140.72270973624148</v>
      </c>
      <c r="N4109">
        <v>161.84200480644975</v>
      </c>
      <c r="O4109">
        <v>178.32273826746328</v>
      </c>
      <c r="P4109">
        <v>150.18340142723258</v>
      </c>
      <c r="Q4109">
        <v>144.29438296059624</v>
      </c>
      <c r="R4109">
        <v>172.68806936131853</v>
      </c>
      <c r="S4109">
        <v>199.90572515848888</v>
      </c>
      <c r="T4109">
        <v>198.34546390734889</v>
      </c>
      <c r="U4109">
        <v>192.51162755649253</v>
      </c>
      <c r="V4109">
        <v>251.19200502753469</v>
      </c>
      <c r="W4109">
        <v>284.16704538745233</v>
      </c>
      <c r="X4109">
        <v>184.37351654206674</v>
      </c>
      <c r="Y4109">
        <v>183.22810175008686</v>
      </c>
      <c r="Z4109">
        <v>249.72229200535671</v>
      </c>
      <c r="AA4109">
        <v>408.24897144317259</v>
      </c>
      <c r="AB4109">
        <v>393.89155608550561</v>
      </c>
      <c r="AC4109">
        <v>373.61983211016161</v>
      </c>
      <c r="AD4109">
        <v>642.26514217021781</v>
      </c>
      <c r="AE4109">
        <v>866.08403929868257</v>
      </c>
      <c r="AF4109">
        <v>418.39934700694101</v>
      </c>
      <c r="AG4109">
        <v>361.67156367916783</v>
      </c>
      <c r="AH4109">
        <v>651.57255097077405</v>
      </c>
      <c r="AI4109">
        <v>186.15124982217787</v>
      </c>
      <c r="AJ4109">
        <v>183.09388940148995</v>
      </c>
      <c r="AK4109">
        <v>173.21277879898045</v>
      </c>
      <c r="AL4109">
        <v>228.15075478703943</v>
      </c>
      <c r="AM4109">
        <v>268.03534506971675</v>
      </c>
      <c r="AN4109">
        <v>192.18570230863705</v>
      </c>
      <c r="AO4109">
        <v>175.58509966798107</v>
      </c>
      <c r="AP4109">
        <v>234.9930379796331</v>
      </c>
      <c r="AQ4109">
        <v>195.85456892404378</v>
      </c>
      <c r="AR4109">
        <v>188.27372065165159</v>
      </c>
      <c r="AS4109">
        <v>183.14929127406901</v>
      </c>
      <c r="AT4109">
        <v>242.31016236731975</v>
      </c>
      <c r="AU4109">
        <v>288.90718869417657</v>
      </c>
      <c r="AV4109">
        <v>188.98621242591409</v>
      </c>
      <c r="AW4109">
        <v>178.20629439449749</v>
      </c>
      <c r="AX4109">
        <v>243.44316784297953</v>
      </c>
      <c r="AY4109">
        <v>180.04800408906993</v>
      </c>
      <c r="AZ4109">
        <v>174.36602211205096</v>
      </c>
      <c r="BA4109">
        <v>170.15794720427141</v>
      </c>
      <c r="BB4109">
        <v>214.19446246170418</v>
      </c>
      <c r="BC4109">
        <v>237.84918915750492</v>
      </c>
      <c r="BD4109">
        <v>152.69932058966873</v>
      </c>
      <c r="BE4109">
        <v>150.74116890924628</v>
      </c>
      <c r="BF4109">
        <v>198.87003863121754</v>
      </c>
      <c r="BG4109">
        <v>304.53743495715952</v>
      </c>
      <c r="BH4109">
        <v>291.13115614670073</v>
      </c>
      <c r="BI4109">
        <v>279.42608392558469</v>
      </c>
      <c r="BJ4109">
        <v>420.34375393439899</v>
      </c>
      <c r="BK4109">
        <v>520.25656346793482</v>
      </c>
      <c r="BL4109">
        <v>285.78649214429157</v>
      </c>
      <c r="BM4109">
        <v>262.81760547174463</v>
      </c>
      <c r="BN4109">
        <v>404.15149009636264</v>
      </c>
    </row>
    <row r="4110" spans="1:66" x14ac:dyDescent="0.25">
      <c r="A4110" s="1">
        <v>44322</v>
      </c>
      <c r="B4110">
        <v>352.15966386554635</v>
      </c>
      <c r="C4110">
        <v>105.42625411030345</v>
      </c>
      <c r="D4110">
        <v>110.71561626919997</v>
      </c>
      <c r="E4110">
        <v>114.58456099077993</v>
      </c>
      <c r="F4110">
        <v>119.80959693529607</v>
      </c>
      <c r="G4110">
        <v>119.97440670540369</v>
      </c>
      <c r="H4110">
        <v>120.81137958014172</v>
      </c>
      <c r="I4110">
        <v>118.2194948582802</v>
      </c>
      <c r="J4110">
        <v>126.67639517853269</v>
      </c>
      <c r="K4110">
        <v>140.05590693135076</v>
      </c>
      <c r="L4110">
        <v>141.11326449356213</v>
      </c>
      <c r="M4110">
        <v>140.85932692315234</v>
      </c>
      <c r="N4110">
        <v>162.09246964911949</v>
      </c>
      <c r="O4110">
        <v>178.66428123474026</v>
      </c>
      <c r="P4110">
        <v>150.36555767644694</v>
      </c>
      <c r="Q4110">
        <v>144.45376967865883</v>
      </c>
      <c r="R4110">
        <v>172.96130373514012</v>
      </c>
      <c r="S4110">
        <v>200.7816525884634</v>
      </c>
      <c r="T4110">
        <v>199.2213913373235</v>
      </c>
      <c r="U4110">
        <v>193.38755498646714</v>
      </c>
      <c r="V4110">
        <v>252.9438598874838</v>
      </c>
      <c r="W4110">
        <v>286.50285186738444</v>
      </c>
      <c r="X4110">
        <v>185.24944397204132</v>
      </c>
      <c r="Y4110">
        <v>184.10402918006142</v>
      </c>
      <c r="Z4110">
        <v>251.47414686530576</v>
      </c>
      <c r="AA4110">
        <v>411.37212713268605</v>
      </c>
      <c r="AB4110">
        <v>396.85033515978148</v>
      </c>
      <c r="AC4110">
        <v>376.41423456920006</v>
      </c>
      <c r="AD4110">
        <v>649.82646647114518</v>
      </c>
      <c r="AE4110">
        <v>878.24790882626121</v>
      </c>
      <c r="AF4110">
        <v>422.01563254216722</v>
      </c>
      <c r="AG4110">
        <v>364.63034275344376</v>
      </c>
      <c r="AH4110">
        <v>659.46262850217659</v>
      </c>
      <c r="AI4110">
        <v>186.28354633867886</v>
      </c>
      <c r="AJ4110">
        <v>183.22618591799093</v>
      </c>
      <c r="AK4110">
        <v>173.34507531548141</v>
      </c>
      <c r="AL4110">
        <v>228.41534782004138</v>
      </c>
      <c r="AM4110">
        <v>268.41569755465702</v>
      </c>
      <c r="AN4110">
        <v>192.35107295426326</v>
      </c>
      <c r="AO4110">
        <v>175.71739618448197</v>
      </c>
      <c r="AP4110">
        <v>235.27416807719769</v>
      </c>
      <c r="AQ4110">
        <v>196.21297464993941</v>
      </c>
      <c r="AR4110">
        <v>188.63212637754719</v>
      </c>
      <c r="AS4110">
        <v>183.46787414153178</v>
      </c>
      <c r="AT4110">
        <v>242.98715096067815</v>
      </c>
      <c r="AU4110">
        <v>289.86293729656495</v>
      </c>
      <c r="AV4110">
        <v>189.38444101024257</v>
      </c>
      <c r="AW4110">
        <v>178.56470012039313</v>
      </c>
      <c r="AX4110">
        <v>244.15997929477081</v>
      </c>
      <c r="AY4110">
        <v>180.76239648276263</v>
      </c>
      <c r="AZ4110">
        <v>175.08041450574362</v>
      </c>
      <c r="BA4110">
        <v>170.87233959796407</v>
      </c>
      <c r="BB4110">
        <v>215.53394819987801</v>
      </c>
      <c r="BC4110">
        <v>239.63517014173667</v>
      </c>
      <c r="BD4110">
        <v>153.41371298336142</v>
      </c>
      <c r="BE4110">
        <v>151.36626225372737</v>
      </c>
      <c r="BF4110">
        <v>200.12022532017971</v>
      </c>
      <c r="BG4110">
        <v>306.66921981695839</v>
      </c>
      <c r="BH4110">
        <v>293.11067065937107</v>
      </c>
      <c r="BI4110">
        <v>281.40559843825497</v>
      </c>
      <c r="BJ4110">
        <v>424.91186434825357</v>
      </c>
      <c r="BK4110">
        <v>527.1087290887167</v>
      </c>
      <c r="BL4110">
        <v>288.07054735121886</v>
      </c>
      <c r="BM4110">
        <v>264.79711998441496</v>
      </c>
      <c r="BN4110">
        <v>408.71960051021728</v>
      </c>
    </row>
    <row r="4111" spans="1:66" x14ac:dyDescent="0.25">
      <c r="A4111" s="1">
        <v>44323</v>
      </c>
      <c r="B4111">
        <v>354.72268907563034</v>
      </c>
      <c r="C4111">
        <v>105.45913898916695</v>
      </c>
      <c r="D4111">
        <v>110.74850114806345</v>
      </c>
      <c r="E4111">
        <v>114.61744586964345</v>
      </c>
      <c r="F4111">
        <v>119.86221274147771</v>
      </c>
      <c r="G4111">
        <v>120.04017646313071</v>
      </c>
      <c r="H4111">
        <v>120.85741841055062</v>
      </c>
      <c r="I4111">
        <v>118.25895671291642</v>
      </c>
      <c r="J4111">
        <v>126.73558796048698</v>
      </c>
      <c r="K4111">
        <v>140.18371893365926</v>
      </c>
      <c r="L4111">
        <v>141.24107649587063</v>
      </c>
      <c r="M4111">
        <v>140.98713892546084</v>
      </c>
      <c r="N4111">
        <v>162.32679165335185</v>
      </c>
      <c r="O4111">
        <v>178.98381124051156</v>
      </c>
      <c r="P4111">
        <v>150.535973679525</v>
      </c>
      <c r="Q4111">
        <v>144.6028836813521</v>
      </c>
      <c r="R4111">
        <v>173.23822974014195</v>
      </c>
      <c r="S4111">
        <v>201.46724706751277</v>
      </c>
      <c r="T4111">
        <v>199.90698581637287</v>
      </c>
      <c r="U4111">
        <v>194.07314946551651</v>
      </c>
      <c r="V4111">
        <v>254.23887168124372</v>
      </c>
      <c r="W4111">
        <v>288.33110381151607</v>
      </c>
      <c r="X4111">
        <v>186.01121561542951</v>
      </c>
      <c r="Y4111">
        <v>184.78962365911082</v>
      </c>
      <c r="Z4111">
        <v>252.92151298774326</v>
      </c>
      <c r="AA4111">
        <v>414.22548267160568</v>
      </c>
      <c r="AB4111">
        <v>399.55351409138962</v>
      </c>
      <c r="AC4111">
        <v>378.96723689349676</v>
      </c>
      <c r="AD4111">
        <v>656.58441380016552</v>
      </c>
      <c r="AE4111">
        <v>889.36097776731697</v>
      </c>
      <c r="AF4111">
        <v>425.61987111764472</v>
      </c>
      <c r="AG4111">
        <v>367.48369829236344</v>
      </c>
      <c r="AH4111">
        <v>666.97145886775468</v>
      </c>
      <c r="AI4111">
        <v>186.46943758833154</v>
      </c>
      <c r="AJ4111">
        <v>183.41207716764362</v>
      </c>
      <c r="AK4111">
        <v>173.53096656513409</v>
      </c>
      <c r="AL4111">
        <v>228.7871303193468</v>
      </c>
      <c r="AM4111">
        <v>268.95013489740853</v>
      </c>
      <c r="AN4111">
        <v>192.60667342253575</v>
      </c>
      <c r="AO4111">
        <v>175.92652384034125</v>
      </c>
      <c r="AP4111">
        <v>235.69242338891624</v>
      </c>
      <c r="AQ4111">
        <v>196.62426643301163</v>
      </c>
      <c r="AR4111">
        <v>188.99771907361139</v>
      </c>
      <c r="AS4111">
        <v>183.83346683759598</v>
      </c>
      <c r="AT4111">
        <v>243.76403543981465</v>
      </c>
      <c r="AU4111">
        <v>290.95971538475754</v>
      </c>
      <c r="AV4111">
        <v>189.88713096733088</v>
      </c>
      <c r="AW4111">
        <v>178.97599190346534</v>
      </c>
      <c r="AX4111">
        <v>244.98256286091529</v>
      </c>
      <c r="AY4111">
        <v>181.4721961215854</v>
      </c>
      <c r="AZ4111">
        <v>175.79021414456639</v>
      </c>
      <c r="BA4111">
        <v>171.58213923678684</v>
      </c>
      <c r="BB4111">
        <v>216.86482252267072</v>
      </c>
      <c r="BC4111">
        <v>241.40966923879355</v>
      </c>
      <c r="BD4111">
        <v>154.12351262218419</v>
      </c>
      <c r="BE4111">
        <v>152.07606189255014</v>
      </c>
      <c r="BF4111">
        <v>201.45109964297237</v>
      </c>
      <c r="BG4111">
        <v>308.5754028873896</v>
      </c>
      <c r="BH4111">
        <v>294.8806977962002</v>
      </c>
      <c r="BI4111">
        <v>283.17562557508415</v>
      </c>
      <c r="BJ4111">
        <v>428.99654235632062</v>
      </c>
      <c r="BK4111">
        <v>533.09959016721496</v>
      </c>
      <c r="BL4111">
        <v>290.24904228885464</v>
      </c>
      <c r="BM4111">
        <v>266.56714712124409</v>
      </c>
      <c r="BN4111">
        <v>412.94043445188652</v>
      </c>
    </row>
    <row r="4112" spans="1:66" x14ac:dyDescent="0.25">
      <c r="A4112" s="1">
        <v>44326</v>
      </c>
      <c r="B4112">
        <v>351.21008403361355</v>
      </c>
      <c r="C4112">
        <v>105.43465754364425</v>
      </c>
      <c r="D4112">
        <v>110.71789934116008</v>
      </c>
      <c r="E4112">
        <v>114.58684406274007</v>
      </c>
      <c r="F4112">
        <v>119.81324985043229</v>
      </c>
      <c r="G4112">
        <v>119.97897284932395</v>
      </c>
      <c r="H4112">
        <v>120.80845551950523</v>
      </c>
      <c r="I4112">
        <v>118.22223454463237</v>
      </c>
      <c r="J4112">
        <v>126.67438434668024</v>
      </c>
      <c r="K4112">
        <v>140.05750079741492</v>
      </c>
      <c r="L4112">
        <v>141.11485835962631</v>
      </c>
      <c r="M4112">
        <v>140.86092078921649</v>
      </c>
      <c r="N4112">
        <v>162.09539173690391</v>
      </c>
      <c r="O4112">
        <v>178.66826589990075</v>
      </c>
      <c r="P4112">
        <v>150.32561011911778</v>
      </c>
      <c r="Q4112">
        <v>144.4345928330263</v>
      </c>
      <c r="R4112">
        <v>172.9437207555718</v>
      </c>
      <c r="S4112">
        <v>200.68953068029063</v>
      </c>
      <c r="T4112">
        <v>199.12926942915067</v>
      </c>
      <c r="U4112">
        <v>193.29543307829434</v>
      </c>
      <c r="V4112">
        <v>252.76985183871295</v>
      </c>
      <c r="W4112">
        <v>286.2571934455903</v>
      </c>
      <c r="X4112">
        <v>184.97426043246659</v>
      </c>
      <c r="Y4112">
        <v>183.92549433997502</v>
      </c>
      <c r="Z4112">
        <v>251.19325434947174</v>
      </c>
      <c r="AA4112">
        <v>410.40826040000883</v>
      </c>
      <c r="AB4112">
        <v>395.93719825513978</v>
      </c>
      <c r="AC4112">
        <v>375.5518274925941</v>
      </c>
      <c r="AD4112">
        <v>647.34271777419372</v>
      </c>
      <c r="AE4112">
        <v>874.49390155162337</v>
      </c>
      <c r="AF4112">
        <v>419.79358449257552</v>
      </c>
      <c r="AG4112">
        <v>363.26466315007207</v>
      </c>
      <c r="AH4112">
        <v>656.12251135900522</v>
      </c>
      <c r="AI4112">
        <v>186.27414603405271</v>
      </c>
      <c r="AJ4112">
        <v>183.21678561336483</v>
      </c>
      <c r="AK4112">
        <v>173.33567501085531</v>
      </c>
      <c r="AL4112">
        <v>228.39654721078918</v>
      </c>
      <c r="AM4112">
        <v>268.41308312314175</v>
      </c>
      <c r="AN4112">
        <v>192.28932464683268</v>
      </c>
      <c r="AO4112">
        <v>175.68240939749273</v>
      </c>
      <c r="AP4112">
        <v>235.22860594750404</v>
      </c>
      <c r="AQ4112">
        <v>196.13831829931357</v>
      </c>
      <c r="AR4112">
        <v>188.56576517699085</v>
      </c>
      <c r="AS4112">
        <v>183.40151294097546</v>
      </c>
      <c r="AT4112">
        <v>242.84613340949605</v>
      </c>
      <c r="AU4112">
        <v>289.66385369489603</v>
      </c>
      <c r="AV4112">
        <v>189.18520588532255</v>
      </c>
      <c r="AW4112">
        <v>178.43604953268971</v>
      </c>
      <c r="AX4112">
        <v>243.90267811936405</v>
      </c>
      <c r="AY4112">
        <v>180.68920991189745</v>
      </c>
      <c r="AZ4112">
        <v>175.00722793487847</v>
      </c>
      <c r="BA4112">
        <v>170.7991530270989</v>
      </c>
      <c r="BB4112">
        <v>215.39672337950583</v>
      </c>
      <c r="BC4112">
        <v>239.45220371457373</v>
      </c>
      <c r="BD4112">
        <v>153.14477986007429</v>
      </c>
      <c r="BE4112">
        <v>151.2930756828622</v>
      </c>
      <c r="BF4112">
        <v>199.8851272235965</v>
      </c>
      <c r="BG4112">
        <v>306.11835065018249</v>
      </c>
      <c r="BH4112">
        <v>292.59914929022221</v>
      </c>
      <c r="BI4112">
        <v>280.89407706910612</v>
      </c>
      <c r="BJ4112">
        <v>423.73143041944832</v>
      </c>
      <c r="BK4112">
        <v>525.3774259931356</v>
      </c>
      <c r="BL4112">
        <v>286.73896766427316</v>
      </c>
      <c r="BM4112">
        <v>263.93459115280797</v>
      </c>
      <c r="BN4112">
        <v>407.14881132132712</v>
      </c>
    </row>
    <row r="4113" spans="1:66" x14ac:dyDescent="0.25">
      <c r="A4113" s="1">
        <v>44327</v>
      </c>
      <c r="B4113">
        <v>348.07563025210095</v>
      </c>
      <c r="C4113">
        <v>105.42430784717797</v>
      </c>
      <c r="D4113">
        <v>110.7075496446938</v>
      </c>
      <c r="E4113">
        <v>114.57649436627378</v>
      </c>
      <c r="F4113">
        <v>119.79669033608624</v>
      </c>
      <c r="G4113">
        <v>119.95827345639142</v>
      </c>
      <c r="H4113">
        <v>120.79603588374572</v>
      </c>
      <c r="I4113">
        <v>118.21188484816609</v>
      </c>
      <c r="J4113">
        <v>126.65575489304095</v>
      </c>
      <c r="K4113">
        <v>139.95614949393337</v>
      </c>
      <c r="L4113">
        <v>141.01350705614476</v>
      </c>
      <c r="M4113">
        <v>140.75956948573497</v>
      </c>
      <c r="N4113">
        <v>161.90958101385436</v>
      </c>
      <c r="O4113">
        <v>178.41488764119683</v>
      </c>
      <c r="P4113">
        <v>150.20736693172262</v>
      </c>
      <c r="Q4113">
        <v>144.31634964563119</v>
      </c>
      <c r="R4113">
        <v>172.74101814860865</v>
      </c>
      <c r="S4113">
        <v>199.65026683537351</v>
      </c>
      <c r="T4113">
        <v>198.09000558423352</v>
      </c>
      <c r="U4113">
        <v>192.25616923337719</v>
      </c>
      <c r="V4113">
        <v>250.69132414887872</v>
      </c>
      <c r="W4113">
        <v>283.48582319247805</v>
      </c>
      <c r="X4113">
        <v>183.93499658754945</v>
      </c>
      <c r="Y4113">
        <v>182.88623049505793</v>
      </c>
      <c r="Z4113">
        <v>249.11472665963748</v>
      </c>
      <c r="AA4113">
        <v>406.88880470971685</v>
      </c>
      <c r="AB4113">
        <v>392.41774256484786</v>
      </c>
      <c r="AC4113">
        <v>372.21760631231746</v>
      </c>
      <c r="AD4113">
        <v>638.63669580347175</v>
      </c>
      <c r="AE4113">
        <v>860.41607879045557</v>
      </c>
      <c r="AF4113">
        <v>415.90365978225287</v>
      </c>
      <c r="AG4113">
        <v>359.93044196979548</v>
      </c>
      <c r="AH4113">
        <v>647.23125487826746</v>
      </c>
      <c r="AI4113">
        <v>186.07801090431286</v>
      </c>
      <c r="AJ4113">
        <v>183.02065048362499</v>
      </c>
      <c r="AK4113">
        <v>173.13953988111544</v>
      </c>
      <c r="AL4113">
        <v>228.00427695130949</v>
      </c>
      <c r="AM4113">
        <v>267.84919462513966</v>
      </c>
      <c r="AN4113">
        <v>192.06867262587537</v>
      </c>
      <c r="AO4113">
        <v>175.48627426775286</v>
      </c>
      <c r="AP4113">
        <v>234.81181879680685</v>
      </c>
      <c r="AQ4113">
        <v>195.65405843591205</v>
      </c>
      <c r="AR4113">
        <v>188.08150531358939</v>
      </c>
      <c r="AS4113">
        <v>182.971059729063</v>
      </c>
      <c r="AT4113">
        <v>241.93142033418212</v>
      </c>
      <c r="AU4113">
        <v>288.31868740766964</v>
      </c>
      <c r="AV4113">
        <v>188.70094602192106</v>
      </c>
      <c r="AW4113">
        <v>178.00559632077727</v>
      </c>
      <c r="AX4113">
        <v>242.9879650440501</v>
      </c>
      <c r="AY4113">
        <v>179.69236999206782</v>
      </c>
      <c r="AZ4113">
        <v>174.01038801504882</v>
      </c>
      <c r="BA4113">
        <v>169.80231310726924</v>
      </c>
      <c r="BB4113">
        <v>213.52764852982523</v>
      </c>
      <c r="BC4113">
        <v>236.96010391499959</v>
      </c>
      <c r="BD4113">
        <v>152.27254493022338</v>
      </c>
      <c r="BE4113">
        <v>150.42084075301125</v>
      </c>
      <c r="BF4113">
        <v>198.14065736389463</v>
      </c>
      <c r="BG4113">
        <v>303.66627232711858</v>
      </c>
      <c r="BH4113">
        <v>290.14707096715824</v>
      </c>
      <c r="BI4113">
        <v>278.61714719768958</v>
      </c>
      <c r="BJ4113">
        <v>418.47697687002545</v>
      </c>
      <c r="BK4113">
        <v>517.49574566900128</v>
      </c>
      <c r="BL4113">
        <v>284.28688934120913</v>
      </c>
      <c r="BM4113">
        <v>261.65766128139143</v>
      </c>
      <c r="BN4113">
        <v>401.89435777190437</v>
      </c>
    </row>
    <row r="4114" spans="1:66" x14ac:dyDescent="0.25">
      <c r="A4114" s="1">
        <v>44328</v>
      </c>
      <c r="B4114">
        <v>340.68067226890776</v>
      </c>
      <c r="C4114">
        <v>105.23813597753409</v>
      </c>
      <c r="D4114">
        <v>110.52137777504991</v>
      </c>
      <c r="E4114">
        <v>114.39032249662986</v>
      </c>
      <c r="F4114">
        <v>119.49881534465602</v>
      </c>
      <c r="G4114">
        <v>119.58592971710364</v>
      </c>
      <c r="H4114">
        <v>120.60986401410183</v>
      </c>
      <c r="I4114">
        <v>118.02571297852221</v>
      </c>
      <c r="J4114">
        <v>126.35787990161074</v>
      </c>
      <c r="K4114">
        <v>139.16031260523613</v>
      </c>
      <c r="L4114">
        <v>140.21767016744749</v>
      </c>
      <c r="M4114">
        <v>140.07742358113734</v>
      </c>
      <c r="N4114">
        <v>160.65898018875873</v>
      </c>
      <c r="O4114">
        <v>176.70952287970277</v>
      </c>
      <c r="P4114">
        <v>149.52522102712501</v>
      </c>
      <c r="Q4114">
        <v>143.63420374103356</v>
      </c>
      <c r="R4114">
        <v>171.37672633941341</v>
      </c>
      <c r="S4114">
        <v>196.29709155178563</v>
      </c>
      <c r="T4114">
        <v>195.07214782900439</v>
      </c>
      <c r="U4114">
        <v>189.23831147814809</v>
      </c>
      <c r="V4114">
        <v>244.65560863842052</v>
      </c>
      <c r="W4114">
        <v>275.43820251186719</v>
      </c>
      <c r="X4114">
        <v>181.25245636067916</v>
      </c>
      <c r="Y4114">
        <v>180.20369026818764</v>
      </c>
      <c r="Z4114">
        <v>243.41432867753809</v>
      </c>
      <c r="AA4114">
        <v>397.65937101446127</v>
      </c>
      <c r="AB4114">
        <v>384.06730255485456</v>
      </c>
      <c r="AC4114">
        <v>364.30666314495545</v>
      </c>
      <c r="AD4114">
        <v>618.41984104243545</v>
      </c>
      <c r="AE4114">
        <v>827.01431875048263</v>
      </c>
      <c r="AF4114">
        <v>407.55321977225975</v>
      </c>
      <c r="AG4114">
        <v>352.89849248769593</v>
      </c>
      <c r="AH4114">
        <v>627.45389695986228</v>
      </c>
      <c r="AI4114">
        <v>185.1120738703689</v>
      </c>
      <c r="AJ4114">
        <v>182.05471344968103</v>
      </c>
      <c r="AK4114">
        <v>172.28092918427637</v>
      </c>
      <c r="AL4114">
        <v>226.28705555763133</v>
      </c>
      <c r="AM4114">
        <v>265.38068887172739</v>
      </c>
      <c r="AN4114">
        <v>191.21006192903627</v>
      </c>
      <c r="AO4114">
        <v>174.73498990801869</v>
      </c>
      <c r="AP4114">
        <v>233.09459740312869</v>
      </c>
      <c r="AQ4114">
        <v>193.84532238072768</v>
      </c>
      <c r="AR4114">
        <v>186.45364286392348</v>
      </c>
      <c r="AS4114">
        <v>181.52407088491555</v>
      </c>
      <c r="AT4114">
        <v>238.85656904036873</v>
      </c>
      <c r="AU4114">
        <v>283.79684726970868</v>
      </c>
      <c r="AV4114">
        <v>187.2539571777736</v>
      </c>
      <c r="AW4114">
        <v>176.55860747662976</v>
      </c>
      <c r="AX4114">
        <v>240.09398735575513</v>
      </c>
      <c r="AY4114">
        <v>176.93511499330828</v>
      </c>
      <c r="AZ4114">
        <v>171.55949468281815</v>
      </c>
      <c r="BA4114">
        <v>167.35141977503852</v>
      </c>
      <c r="BB4114">
        <v>208.93222353189262</v>
      </c>
      <c r="BC4114">
        <v>230.83287058442284</v>
      </c>
      <c r="BD4114">
        <v>150.43437493105037</v>
      </c>
      <c r="BE4114">
        <v>148.58267075383827</v>
      </c>
      <c r="BF4114">
        <v>194.15795569901977</v>
      </c>
      <c r="BG4114">
        <v>297.22880248429499</v>
      </c>
      <c r="BH4114">
        <v>284.13876578052282</v>
      </c>
      <c r="BI4114">
        <v>273.03800666724254</v>
      </c>
      <c r="BJ4114">
        <v>405.60203718437828</v>
      </c>
      <c r="BK4114">
        <v>498.18333614053074</v>
      </c>
      <c r="BL4114">
        <v>279.13691346695032</v>
      </c>
      <c r="BM4114">
        <v>256.93685006332083</v>
      </c>
      <c r="BN4114">
        <v>389.87774739863374</v>
      </c>
    </row>
    <row r="4115" spans="1:66" x14ac:dyDescent="0.25">
      <c r="A4115" s="1">
        <v>44329</v>
      </c>
      <c r="B4115">
        <v>344.7731092436976</v>
      </c>
      <c r="C4115">
        <v>105.45972061178541</v>
      </c>
      <c r="D4115">
        <v>110.74296240930126</v>
      </c>
      <c r="E4115">
        <v>114.57497635850598</v>
      </c>
      <c r="F4115">
        <v>119.79426152365784</v>
      </c>
      <c r="G4115">
        <v>119.95523744085585</v>
      </c>
      <c r="H4115">
        <v>120.75758710360272</v>
      </c>
      <c r="I4115">
        <v>118.17343606802311</v>
      </c>
      <c r="J4115">
        <v>126.61639530823727</v>
      </c>
      <c r="K4115">
        <v>139.96861485575764</v>
      </c>
      <c r="L4115">
        <v>140.92493463665386</v>
      </c>
      <c r="M4115">
        <v>140.68365026902848</v>
      </c>
      <c r="N4115">
        <v>161.77039578322581</v>
      </c>
      <c r="O4115">
        <v>178.22508959943059</v>
      </c>
      <c r="P4115">
        <v>150.03040993370095</v>
      </c>
      <c r="Q4115">
        <v>144.1393926476095</v>
      </c>
      <c r="R4115">
        <v>172.38710415256534</v>
      </c>
      <c r="S4115">
        <v>198.97242918161052</v>
      </c>
      <c r="T4115">
        <v>197.5245406563439</v>
      </c>
      <c r="U4115">
        <v>191.24481470051677</v>
      </c>
      <c r="V4115">
        <v>248.66861508315782</v>
      </c>
      <c r="W4115">
        <v>281.01182257400228</v>
      </c>
      <c r="X4115">
        <v>182.59012517559162</v>
      </c>
      <c r="Y4115">
        <v>181.5413590831001</v>
      </c>
      <c r="Z4115">
        <v>246.75850071481921</v>
      </c>
      <c r="AA4115">
        <v>403.78171713842647</v>
      </c>
      <c r="AB4115">
        <v>389.21007329898532</v>
      </c>
      <c r="AC4115">
        <v>368.71475235421036</v>
      </c>
      <c r="AD4115">
        <v>629.92985175549006</v>
      </c>
      <c r="AE4115">
        <v>845.62625096733655</v>
      </c>
      <c r="AF4115">
        <v>411.22662744663876</v>
      </c>
      <c r="AG4115">
        <v>356.08211247215786</v>
      </c>
      <c r="AH4115">
        <v>637.00475691324789</v>
      </c>
      <c r="AI4115">
        <v>186.01061955844239</v>
      </c>
      <c r="AJ4115">
        <v>182.87157316611143</v>
      </c>
      <c r="AK4115">
        <v>172.93441695742072</v>
      </c>
      <c r="AL4115">
        <v>227.59403110392006</v>
      </c>
      <c r="AM4115">
        <v>267.25946621951732</v>
      </c>
      <c r="AN4115">
        <v>191.78186373053757</v>
      </c>
      <c r="AO4115">
        <v>175.22510573787693</v>
      </c>
      <c r="AP4115">
        <v>234.23820100613128</v>
      </c>
      <c r="AQ4115">
        <v>195.40095256099545</v>
      </c>
      <c r="AR4115">
        <v>187.75000134747989</v>
      </c>
      <c r="AS4115">
        <v>182.69079352011636</v>
      </c>
      <c r="AT4115">
        <v>241.06037846241466</v>
      </c>
      <c r="AU4115">
        <v>287.03774347859985</v>
      </c>
      <c r="AV4115">
        <v>188.03177226790748</v>
      </c>
      <c r="AW4115">
        <v>177.33642256676362</v>
      </c>
      <c r="AX4115">
        <v>241.90888923273417</v>
      </c>
      <c r="AY4115">
        <v>179.10149089875983</v>
      </c>
      <c r="AZ4115">
        <v>173.33198406000579</v>
      </c>
      <c r="BA4115">
        <v>168.92696588809423</v>
      </c>
      <c r="BB4115">
        <v>211.88637249387213</v>
      </c>
      <c r="BC4115">
        <v>234.96867913119411</v>
      </c>
      <c r="BD4115">
        <v>151.41909125171014</v>
      </c>
      <c r="BE4115">
        <v>149.56738707449804</v>
      </c>
      <c r="BF4115">
        <v>196.52127486860331</v>
      </c>
      <c r="BG4115">
        <v>301.6300097964135</v>
      </c>
      <c r="BH4115">
        <v>288.05095005796153</v>
      </c>
      <c r="BI4115">
        <v>276.21665639266143</v>
      </c>
      <c r="BJ4115">
        <v>412.9373827045759</v>
      </c>
      <c r="BK4115">
        <v>509.18635442082712</v>
      </c>
      <c r="BL4115">
        <v>281.58202864034962</v>
      </c>
      <c r="BM4115">
        <v>259.13745371938018</v>
      </c>
      <c r="BN4115">
        <v>395.74602381479178</v>
      </c>
    </row>
    <row r="4116" spans="1:66" x14ac:dyDescent="0.25">
      <c r="A4116" s="1">
        <v>44330</v>
      </c>
      <c r="B4116">
        <v>350.06722689075644</v>
      </c>
      <c r="C4116">
        <v>105.5341868194851</v>
      </c>
      <c r="D4116">
        <v>110.81742861700094</v>
      </c>
      <c r="E4116">
        <v>114.64944256620566</v>
      </c>
      <c r="F4116">
        <v>119.91340745597734</v>
      </c>
      <c r="G4116">
        <v>120.10416985625525</v>
      </c>
      <c r="H4116">
        <v>120.83205331130242</v>
      </c>
      <c r="I4116">
        <v>118.24790227572279</v>
      </c>
      <c r="J4116">
        <v>126.73554124055677</v>
      </c>
      <c r="K4116">
        <v>140.38823034495735</v>
      </c>
      <c r="L4116">
        <v>141.34455012585352</v>
      </c>
      <c r="M4116">
        <v>141.04332068834248</v>
      </c>
      <c r="N4116">
        <v>162.42979155196812</v>
      </c>
      <c r="O4116">
        <v>179.12426564771559</v>
      </c>
      <c r="P4116">
        <v>150.39008035301492</v>
      </c>
      <c r="Q4116">
        <v>144.4990630669235</v>
      </c>
      <c r="R4116">
        <v>173.04649992130769</v>
      </c>
      <c r="S4116">
        <v>201.52229080744254</v>
      </c>
      <c r="T4116">
        <v>200.07440228217592</v>
      </c>
      <c r="U4116">
        <v>193.53969016376561</v>
      </c>
      <c r="V4116">
        <v>253.00337984707232</v>
      </c>
      <c r="W4116">
        <v>287.13149047599916</v>
      </c>
      <c r="X4116">
        <v>184.37502831367408</v>
      </c>
      <c r="Y4116">
        <v>183.32626222118256</v>
      </c>
      <c r="Z4116">
        <v>250.83827931615045</v>
      </c>
      <c r="AA4116">
        <v>410.41660214578133</v>
      </c>
      <c r="AB4116">
        <v>395.21306449611598</v>
      </c>
      <c r="AC4116">
        <v>374.08584974111687</v>
      </c>
      <c r="AD4116">
        <v>644.14746248553638</v>
      </c>
      <c r="AE4116">
        <v>868.37442813541088</v>
      </c>
      <c r="AF4116">
        <v>416.59772483354516</v>
      </c>
      <c r="AG4116">
        <v>360.82131604883995</v>
      </c>
      <c r="AH4116">
        <v>650.27452692795794</v>
      </c>
      <c r="AI4116">
        <v>186.62180378072429</v>
      </c>
      <c r="AJ4116">
        <v>183.4827573883934</v>
      </c>
      <c r="AK4116">
        <v>173.47769182167136</v>
      </c>
      <c r="AL4116">
        <v>228.68058083242127</v>
      </c>
      <c r="AM4116">
        <v>268.82138145423778</v>
      </c>
      <c r="AN4116">
        <v>192.3251385947882</v>
      </c>
      <c r="AO4116">
        <v>175.70047124409621</v>
      </c>
      <c r="AP4116">
        <v>235.25684137660124</v>
      </c>
      <c r="AQ4116">
        <v>196.70382947128019</v>
      </c>
      <c r="AR4116">
        <v>188.92259056673618</v>
      </c>
      <c r="AS4116">
        <v>183.73309504834415</v>
      </c>
      <c r="AT4116">
        <v>243.27526920989877</v>
      </c>
      <c r="AU4116">
        <v>290.16464806328321</v>
      </c>
      <c r="AV4116">
        <v>189.07407379613525</v>
      </c>
      <c r="AW4116">
        <v>178.24843640396293</v>
      </c>
      <c r="AX4116">
        <v>243.9934922891897</v>
      </c>
      <c r="AY4116">
        <v>181.21574766290939</v>
      </c>
      <c r="AZ4116">
        <v>175.21132340591649</v>
      </c>
      <c r="BA4116">
        <v>170.80630523400501</v>
      </c>
      <c r="BB4116">
        <v>215.41013376745477</v>
      </c>
      <c r="BC4116">
        <v>239.6670274959709</v>
      </c>
      <c r="BD4116">
        <v>152.82859576114316</v>
      </c>
      <c r="BE4116">
        <v>150.97689158393109</v>
      </c>
      <c r="BF4116">
        <v>199.5752013057083</v>
      </c>
      <c r="BG4116">
        <v>306.60022471348367</v>
      </c>
      <c r="BH4116">
        <v>292.39988811039785</v>
      </c>
      <c r="BI4116">
        <v>280.25495601278089</v>
      </c>
      <c r="BJ4116">
        <v>421.94589724176564</v>
      </c>
      <c r="BK4116">
        <v>522.54380701045295</v>
      </c>
      <c r="BL4116">
        <v>285.30968982815222</v>
      </c>
      <c r="BM4116">
        <v>262.55447647486574</v>
      </c>
      <c r="BN4116">
        <v>403.82262305503059</v>
      </c>
    </row>
    <row r="4117" spans="1:66" x14ac:dyDescent="0.25">
      <c r="A4117" s="1">
        <v>44333</v>
      </c>
      <c r="B4117">
        <v>349.17647058823547</v>
      </c>
      <c r="C4117">
        <v>105.54862775728829</v>
      </c>
      <c r="D4117">
        <v>110.83186955480413</v>
      </c>
      <c r="E4117">
        <v>114.66388350400885</v>
      </c>
      <c r="F4117">
        <v>119.93651295646244</v>
      </c>
      <c r="G4117">
        <v>120.13305173186161</v>
      </c>
      <c r="H4117">
        <v>120.84938243666625</v>
      </c>
      <c r="I4117">
        <v>118.26523140108662</v>
      </c>
      <c r="J4117">
        <v>126.76153492860252</v>
      </c>
      <c r="K4117">
        <v>140.43412791414283</v>
      </c>
      <c r="L4117">
        <v>141.390447695039</v>
      </c>
      <c r="M4117">
        <v>141.08921825752796</v>
      </c>
      <c r="N4117">
        <v>162.5139370954748</v>
      </c>
      <c r="O4117">
        <v>179.23900957067926</v>
      </c>
      <c r="P4117">
        <v>150.4512771119289</v>
      </c>
      <c r="Q4117">
        <v>144.55261023097322</v>
      </c>
      <c r="R4117">
        <v>173.14594465454286</v>
      </c>
      <c r="S4117">
        <v>201.44806402918803</v>
      </c>
      <c r="T4117">
        <v>200.00017550392144</v>
      </c>
      <c r="U4117">
        <v>193.4654633855111</v>
      </c>
      <c r="V4117">
        <v>252.86317371036938</v>
      </c>
      <c r="W4117">
        <v>286.93355240065387</v>
      </c>
      <c r="X4117">
        <v>184.29255411561351</v>
      </c>
      <c r="Y4117">
        <v>183.25203544292808</v>
      </c>
      <c r="Z4117">
        <v>250.68982575964154</v>
      </c>
      <c r="AA4117">
        <v>409.45028151515635</v>
      </c>
      <c r="AB4117">
        <v>394.29760284605004</v>
      </c>
      <c r="AC4117">
        <v>373.22124707161015</v>
      </c>
      <c r="AD4117">
        <v>641.85880836037143</v>
      </c>
      <c r="AE4117">
        <v>864.6617225545881</v>
      </c>
      <c r="AF4117">
        <v>415.42796828068316</v>
      </c>
      <c r="AG4117">
        <v>359.90585439877407</v>
      </c>
      <c r="AH4117">
        <v>647.83329586111563</v>
      </c>
      <c r="AI4117">
        <v>186.60495819342594</v>
      </c>
      <c r="AJ4117">
        <v>183.46591180109505</v>
      </c>
      <c r="AK4117">
        <v>173.46084623437298</v>
      </c>
      <c r="AL4117">
        <v>228.64688965782452</v>
      </c>
      <c r="AM4117">
        <v>268.77295039075494</v>
      </c>
      <c r="AN4117">
        <v>192.30408161066524</v>
      </c>
      <c r="AO4117">
        <v>175.68151995838556</v>
      </c>
      <c r="AP4117">
        <v>235.22104450359222</v>
      </c>
      <c r="AQ4117">
        <v>196.63628695737827</v>
      </c>
      <c r="AR4117">
        <v>188.85504805283426</v>
      </c>
      <c r="AS4117">
        <v>183.67305725820907</v>
      </c>
      <c r="AT4117">
        <v>243.14768890586183</v>
      </c>
      <c r="AU4117">
        <v>289.98453469287813</v>
      </c>
      <c r="AV4117">
        <v>188.99902655846645</v>
      </c>
      <c r="AW4117">
        <v>178.18089389006101</v>
      </c>
      <c r="AX4117">
        <v>243.85840726138591</v>
      </c>
      <c r="AY4117">
        <v>181.06226403731668</v>
      </c>
      <c r="AZ4117">
        <v>175.05783978032375</v>
      </c>
      <c r="BA4117">
        <v>170.6528216084123</v>
      </c>
      <c r="BB4117">
        <v>215.12235196946841</v>
      </c>
      <c r="BC4117">
        <v>239.2833184319891</v>
      </c>
      <c r="BD4117">
        <v>152.67511213555045</v>
      </c>
      <c r="BE4117">
        <v>150.84259341153748</v>
      </c>
      <c r="BF4117">
        <v>199.30660496092102</v>
      </c>
      <c r="BG4117">
        <v>305.99590939410797</v>
      </c>
      <c r="BH4117">
        <v>291.83873817097759</v>
      </c>
      <c r="BI4117">
        <v>279.69380607336063</v>
      </c>
      <c r="BJ4117">
        <v>420.69410122305885</v>
      </c>
      <c r="BK4117">
        <v>520.64453029241508</v>
      </c>
      <c r="BL4117">
        <v>284.66220912882102</v>
      </c>
      <c r="BM4117">
        <v>261.99332653544548</v>
      </c>
      <c r="BN4117">
        <v>402.52766165636837</v>
      </c>
    </row>
    <row r="4118" spans="1:66" x14ac:dyDescent="0.25">
      <c r="A4118" s="1">
        <v>44334</v>
      </c>
      <c r="B4118">
        <v>346.16806722689091</v>
      </c>
      <c r="C4118">
        <v>105.54659952155632</v>
      </c>
      <c r="D4118">
        <v>110.82984131907216</v>
      </c>
      <c r="E4118">
        <v>114.66185526827688</v>
      </c>
      <c r="F4118">
        <v>119.9332677792913</v>
      </c>
      <c r="G4118">
        <v>120.12899526039769</v>
      </c>
      <c r="H4118">
        <v>120.8469485537879</v>
      </c>
      <c r="I4118">
        <v>118.26320316535465</v>
      </c>
      <c r="J4118">
        <v>126.75788410428498</v>
      </c>
      <c r="K4118">
        <v>140.41407624726753</v>
      </c>
      <c r="L4118">
        <v>141.37039602816373</v>
      </c>
      <c r="M4118">
        <v>141.06916659065271</v>
      </c>
      <c r="N4118">
        <v>162.47717570620355</v>
      </c>
      <c r="O4118">
        <v>179.18888040349114</v>
      </c>
      <c r="P4118">
        <v>150.42788350057444</v>
      </c>
      <c r="Q4118">
        <v>144.52921661961875</v>
      </c>
      <c r="R4118">
        <v>173.10584132079239</v>
      </c>
      <c r="S4118">
        <v>200.35592128368904</v>
      </c>
      <c r="T4118">
        <v>198.90803275842245</v>
      </c>
      <c r="U4118">
        <v>192.37332064001208</v>
      </c>
      <c r="V4118">
        <v>250.67888821937143</v>
      </c>
      <c r="W4118">
        <v>284.02117174598993</v>
      </c>
      <c r="X4118">
        <v>183.20041137011455</v>
      </c>
      <c r="Y4118">
        <v>182.15989269742909</v>
      </c>
      <c r="Z4118">
        <v>248.50554026864353</v>
      </c>
      <c r="AA4118">
        <v>406.06526274099951</v>
      </c>
      <c r="AB4118">
        <v>390.91258407189315</v>
      </c>
      <c r="AC4118">
        <v>370.01438718030346</v>
      </c>
      <c r="AD4118">
        <v>633.6634997492547</v>
      </c>
      <c r="AE4118">
        <v>851.29980634081085</v>
      </c>
      <c r="AF4118">
        <v>411.86479062367584</v>
      </c>
      <c r="AG4118">
        <v>356.8771533903178</v>
      </c>
      <c r="AH4118">
        <v>639.45982836714836</v>
      </c>
      <c r="AI4118">
        <v>186.45391389091367</v>
      </c>
      <c r="AJ4118">
        <v>183.31486749858274</v>
      </c>
      <c r="AK4118">
        <v>173.3098019318607</v>
      </c>
      <c r="AL4118">
        <v>228.34480105279997</v>
      </c>
      <c r="AM4118">
        <v>268.33869802103214</v>
      </c>
      <c r="AN4118">
        <v>192.13415677033893</v>
      </c>
      <c r="AO4118">
        <v>175.53047565587326</v>
      </c>
      <c r="AP4118">
        <v>234.90007536075362</v>
      </c>
      <c r="AQ4118">
        <v>196.25573012929598</v>
      </c>
      <c r="AR4118">
        <v>188.47449122475197</v>
      </c>
      <c r="AS4118">
        <v>183.33478452213592</v>
      </c>
      <c r="AT4118">
        <v>242.42885934170633</v>
      </c>
      <c r="AU4118">
        <v>288.92743239264956</v>
      </c>
      <c r="AV4118">
        <v>188.61846973038416</v>
      </c>
      <c r="AW4118">
        <v>177.84262115398786</v>
      </c>
      <c r="AX4118">
        <v>243.13957769723044</v>
      </c>
      <c r="AY4118">
        <v>180.21684285868383</v>
      </c>
      <c r="AZ4118">
        <v>174.21241860169093</v>
      </c>
      <c r="BA4118">
        <v>169.80740042977948</v>
      </c>
      <c r="BB4118">
        <v>213.53718725953178</v>
      </c>
      <c r="BC4118">
        <v>237.16976548540703</v>
      </c>
      <c r="BD4118">
        <v>151.93536860424678</v>
      </c>
      <c r="BE4118">
        <v>150.1028498802338</v>
      </c>
      <c r="BF4118">
        <v>197.82711789831356</v>
      </c>
      <c r="BG4118">
        <v>303.59558258472447</v>
      </c>
      <c r="BH4118">
        <v>289.43841136159409</v>
      </c>
      <c r="BI4118">
        <v>277.46493117893306</v>
      </c>
      <c r="BJ4118">
        <v>415.55054377437983</v>
      </c>
      <c r="BK4118">
        <v>512.9291941193967</v>
      </c>
      <c r="BL4118">
        <v>282.26188231943752</v>
      </c>
      <c r="BM4118">
        <v>259.93590355597399</v>
      </c>
      <c r="BN4118">
        <v>397.55555612264544</v>
      </c>
    </row>
    <row r="4119" spans="1:66" x14ac:dyDescent="0.25">
      <c r="A4119" s="1">
        <v>44335</v>
      </c>
      <c r="B4119">
        <v>345.26050420168087</v>
      </c>
      <c r="C4119">
        <v>105.55205628839586</v>
      </c>
      <c r="D4119">
        <v>110.83529808591173</v>
      </c>
      <c r="E4119">
        <v>114.66731203511642</v>
      </c>
      <c r="F4119">
        <v>119.94199860623453</v>
      </c>
      <c r="G4119">
        <v>120.13990879407672</v>
      </c>
      <c r="H4119">
        <v>120.85240532062747</v>
      </c>
      <c r="I4119">
        <v>118.2686599321942</v>
      </c>
      <c r="J4119">
        <v>126.76661493122823</v>
      </c>
      <c r="K4119">
        <v>140.4447370493661</v>
      </c>
      <c r="L4119">
        <v>141.40105683026226</v>
      </c>
      <c r="M4119">
        <v>141.09544727816575</v>
      </c>
      <c r="N4119">
        <v>162.52535696664415</v>
      </c>
      <c r="O4119">
        <v>179.25458212227375</v>
      </c>
      <c r="P4119">
        <v>150.45416418808747</v>
      </c>
      <c r="Q4119">
        <v>144.55549730713182</v>
      </c>
      <c r="R4119">
        <v>173.15840269581847</v>
      </c>
      <c r="S4119">
        <v>200.14474779737017</v>
      </c>
      <c r="T4119">
        <v>198.71797662073544</v>
      </c>
      <c r="U4119">
        <v>192.1832645023251</v>
      </c>
      <c r="V4119">
        <v>250.29877594399741</v>
      </c>
      <c r="W4119">
        <v>283.49323803019269</v>
      </c>
      <c r="X4119">
        <v>183.0314725810594</v>
      </c>
      <c r="Y4119">
        <v>181.990953908374</v>
      </c>
      <c r="Z4119">
        <v>248.14654534190143</v>
      </c>
      <c r="AA4119">
        <v>404.99834246246576</v>
      </c>
      <c r="AB4119">
        <v>389.89900980728612</v>
      </c>
      <c r="AC4119">
        <v>369.05415892962316</v>
      </c>
      <c r="AD4119">
        <v>631.20958310862716</v>
      </c>
      <c r="AE4119">
        <v>847.29885529630951</v>
      </c>
      <c r="AF4119">
        <v>410.85121635906876</v>
      </c>
      <c r="AG4119">
        <v>356.0236171674909</v>
      </c>
      <c r="AH4119">
        <v>637.05925774044749</v>
      </c>
      <c r="AI4119">
        <v>186.38239696271532</v>
      </c>
      <c r="AJ4119">
        <v>183.24335057038442</v>
      </c>
      <c r="AK4119">
        <v>173.24623132901772</v>
      </c>
      <c r="AL4119">
        <v>228.21765984711399</v>
      </c>
      <c r="AM4119">
        <v>268.15593253785863</v>
      </c>
      <c r="AN4119">
        <v>192.07058616749597</v>
      </c>
      <c r="AO4119">
        <v>175.46690505303027</v>
      </c>
      <c r="AP4119">
        <v>234.77293415506767</v>
      </c>
      <c r="AQ4119">
        <v>196.1450836233092</v>
      </c>
      <c r="AR4119">
        <v>188.36384471876519</v>
      </c>
      <c r="AS4119">
        <v>183.23643207236992</v>
      </c>
      <c r="AT4119">
        <v>242.21986038595352</v>
      </c>
      <c r="AU4119">
        <v>288.62008098713073</v>
      </c>
      <c r="AV4119">
        <v>188.52011728061814</v>
      </c>
      <c r="AW4119">
        <v>177.74426870422187</v>
      </c>
      <c r="AX4119">
        <v>242.93057874147763</v>
      </c>
      <c r="AY4119">
        <v>180.03567846021363</v>
      </c>
      <c r="AZ4119">
        <v>174.05138358082851</v>
      </c>
      <c r="BA4119">
        <v>169.64636540891703</v>
      </c>
      <c r="BB4119">
        <v>213.23524659541474</v>
      </c>
      <c r="BC4119">
        <v>236.76717793325093</v>
      </c>
      <c r="BD4119">
        <v>151.79446296099215</v>
      </c>
      <c r="BE4119">
        <v>149.98207361458697</v>
      </c>
      <c r="BF4119">
        <v>197.54530661180434</v>
      </c>
      <c r="BG4119">
        <v>302.81956672123823</v>
      </c>
      <c r="BH4119">
        <v>288.71412988900698</v>
      </c>
      <c r="BI4119">
        <v>276.79238409724508</v>
      </c>
      <c r="BJ4119">
        <v>413.99851204740747</v>
      </c>
      <c r="BK4119">
        <v>510.6011465289381</v>
      </c>
      <c r="BL4119">
        <v>281.58933523774948</v>
      </c>
      <c r="BM4119">
        <v>259.31509086518491</v>
      </c>
      <c r="BN4119">
        <v>396.10699317747111</v>
      </c>
    </row>
    <row r="4120" spans="1:66" x14ac:dyDescent="0.25">
      <c r="A4120" s="1">
        <v>44336</v>
      </c>
      <c r="B4120">
        <v>348.9747899159666</v>
      </c>
      <c r="C4120">
        <v>105.56060999504429</v>
      </c>
      <c r="D4120">
        <v>110.84385179256012</v>
      </c>
      <c r="E4120">
        <v>114.67586574176485</v>
      </c>
      <c r="F4120">
        <v>119.955684536872</v>
      </c>
      <c r="G4120">
        <v>120.15701620737356</v>
      </c>
      <c r="H4120">
        <v>120.86095902727587</v>
      </c>
      <c r="I4120">
        <v>118.27721363884262</v>
      </c>
      <c r="J4120">
        <v>126.7803008618657</v>
      </c>
      <c r="K4120">
        <v>140.51433552299261</v>
      </c>
      <c r="L4120">
        <v>141.47065530388883</v>
      </c>
      <c r="M4120">
        <v>141.15510311270282</v>
      </c>
      <c r="N4120">
        <v>162.6347259966287</v>
      </c>
      <c r="O4120">
        <v>179.4037217086163</v>
      </c>
      <c r="P4120">
        <v>150.51382002262449</v>
      </c>
      <c r="Q4120">
        <v>144.61515314166883</v>
      </c>
      <c r="R4120">
        <v>173.27771436489252</v>
      </c>
      <c r="S4120">
        <v>202.22457135851286</v>
      </c>
      <c r="T4120">
        <v>200.79780018187816</v>
      </c>
      <c r="U4120">
        <v>194.0551057073535</v>
      </c>
      <c r="V4120">
        <v>254.04245835405428</v>
      </c>
      <c r="W4120">
        <v>288.48481457693515</v>
      </c>
      <c r="X4120">
        <v>184.69533142997355</v>
      </c>
      <c r="Y4120">
        <v>183.65481275728811</v>
      </c>
      <c r="Z4120">
        <v>251.68224539584395</v>
      </c>
      <c r="AA4120">
        <v>409.65221246756005</v>
      </c>
      <c r="AB4120">
        <v>394.10965409760945</v>
      </c>
      <c r="AC4120">
        <v>373.04319036256118</v>
      </c>
      <c r="AD4120">
        <v>641.40377454835743</v>
      </c>
      <c r="AE4120">
        <v>863.6982067428321</v>
      </c>
      <c r="AF4120">
        <v>414.84024779200678</v>
      </c>
      <c r="AG4120">
        <v>359.56942288565796</v>
      </c>
      <c r="AH4120">
        <v>646.81022346540703</v>
      </c>
      <c r="AI4120">
        <v>186.65411616129899</v>
      </c>
      <c r="AJ4120">
        <v>183.51506976896809</v>
      </c>
      <c r="AK4120">
        <v>173.48775950553653</v>
      </c>
      <c r="AL4120">
        <v>228.70071620015162</v>
      </c>
      <c r="AM4120">
        <v>268.85032604535024</v>
      </c>
      <c r="AN4120">
        <v>192.31211434401476</v>
      </c>
      <c r="AO4120">
        <v>175.67824220748423</v>
      </c>
      <c r="AP4120">
        <v>235.2559905081053</v>
      </c>
      <c r="AQ4120">
        <v>196.77761399532611</v>
      </c>
      <c r="AR4120">
        <v>188.93312205358041</v>
      </c>
      <c r="AS4120">
        <v>183.74245636998344</v>
      </c>
      <c r="AT4120">
        <v>243.29516201838226</v>
      </c>
      <c r="AU4120">
        <v>290.20140691717302</v>
      </c>
      <c r="AV4120">
        <v>189.02614157823163</v>
      </c>
      <c r="AW4120">
        <v>178.25029300183539</v>
      </c>
      <c r="AX4120">
        <v>243.94262733670473</v>
      </c>
      <c r="AY4120">
        <v>181.29672278280987</v>
      </c>
      <c r="AZ4120">
        <v>175.17231186758076</v>
      </c>
      <c r="BA4120">
        <v>170.76729369566922</v>
      </c>
      <c r="BB4120">
        <v>215.33698713307513</v>
      </c>
      <c r="BC4120">
        <v>239.56949865013141</v>
      </c>
      <c r="BD4120">
        <v>152.63515917605631</v>
      </c>
      <c r="BE4120">
        <v>150.82276982965109</v>
      </c>
      <c r="BF4120">
        <v>199.36681507777664</v>
      </c>
      <c r="BG4120">
        <v>306.0713125693141</v>
      </c>
      <c r="BH4120">
        <v>291.74909268054444</v>
      </c>
      <c r="BI4120">
        <v>279.61056383224417</v>
      </c>
      <c r="BJ4120">
        <v>420.50200374355916</v>
      </c>
      <c r="BK4120">
        <v>520.13960101662724</v>
      </c>
      <c r="BL4120">
        <v>284.1907319162101</v>
      </c>
      <c r="BM4120">
        <v>261.69970448710723</v>
      </c>
      <c r="BN4120">
        <v>401.96013570400766</v>
      </c>
    </row>
    <row r="4121" spans="1:66" x14ac:dyDescent="0.25">
      <c r="A4121" s="1">
        <v>44337</v>
      </c>
      <c r="B4121">
        <v>348.68907563025232</v>
      </c>
      <c r="C4121">
        <v>105.56041292662435</v>
      </c>
      <c r="D4121">
        <v>110.84365472414015</v>
      </c>
      <c r="E4121">
        <v>114.67566867334489</v>
      </c>
      <c r="F4121">
        <v>119.95536922740007</v>
      </c>
      <c r="G4121">
        <v>120.15662207053364</v>
      </c>
      <c r="H4121">
        <v>120.86076195885592</v>
      </c>
      <c r="I4121">
        <v>118.27701657042265</v>
      </c>
      <c r="J4121">
        <v>126.77994613870976</v>
      </c>
      <c r="K4121">
        <v>140.51345244241443</v>
      </c>
      <c r="L4121">
        <v>141.4697722233106</v>
      </c>
      <c r="M4121">
        <v>141.15422003212464</v>
      </c>
      <c r="N4121">
        <v>162.63310701556873</v>
      </c>
      <c r="O4121">
        <v>179.40151400717087</v>
      </c>
      <c r="P4121">
        <v>150.51278976194996</v>
      </c>
      <c r="Q4121">
        <v>144.61427006109065</v>
      </c>
      <c r="R4121">
        <v>173.27594820373616</v>
      </c>
      <c r="S4121">
        <v>202.11659667937346</v>
      </c>
      <c r="T4121">
        <v>200.68982550273881</v>
      </c>
      <c r="U4121">
        <v>193.94713102821416</v>
      </c>
      <c r="V4121">
        <v>253.82650899577555</v>
      </c>
      <c r="W4121">
        <v>288.19688209923015</v>
      </c>
      <c r="X4121">
        <v>184.59935393740523</v>
      </c>
      <c r="Y4121">
        <v>183.55883526471979</v>
      </c>
      <c r="Z4121">
        <v>251.47829322413631</v>
      </c>
      <c r="AA4121">
        <v>409.32922363250606</v>
      </c>
      <c r="AB4121">
        <v>393.80366467492678</v>
      </c>
      <c r="AC4121">
        <v>372.75420035224965</v>
      </c>
      <c r="AD4121">
        <v>640.63880099165067</v>
      </c>
      <c r="AE4121">
        <v>862.45724963972987</v>
      </c>
      <c r="AF4121">
        <v>414.51725895695273</v>
      </c>
      <c r="AG4121">
        <v>359.2974322877177</v>
      </c>
      <c r="AH4121">
        <v>646.04524990870027</v>
      </c>
      <c r="AI4121">
        <v>186.64056942052997</v>
      </c>
      <c r="AJ4121">
        <v>183.50302822161783</v>
      </c>
      <c r="AK4121">
        <v>173.47571795818629</v>
      </c>
      <c r="AL4121">
        <v>228.67663310545123</v>
      </c>
      <c r="AM4121">
        <v>268.81570659671831</v>
      </c>
      <c r="AN4121">
        <v>192.29856760324574</v>
      </c>
      <c r="AO4121">
        <v>175.66620066013402</v>
      </c>
      <c r="AP4121">
        <v>235.23190741340488</v>
      </c>
      <c r="AQ4121">
        <v>196.74486125993883</v>
      </c>
      <c r="AR4121">
        <v>188.90036931819307</v>
      </c>
      <c r="AS4121">
        <v>183.71334282741691</v>
      </c>
      <c r="AT4121">
        <v>243.23329574042845</v>
      </c>
      <c r="AU4121">
        <v>290.11042709665264</v>
      </c>
      <c r="AV4121">
        <v>188.99702803566512</v>
      </c>
      <c r="AW4121">
        <v>178.22117945926888</v>
      </c>
      <c r="AX4121">
        <v>243.88076105875086</v>
      </c>
      <c r="AY4121">
        <v>181.22314074784964</v>
      </c>
      <c r="AZ4121">
        <v>175.09872983262051</v>
      </c>
      <c r="BA4121">
        <v>170.69371166070903</v>
      </c>
      <c r="BB4121">
        <v>215.19902081752474</v>
      </c>
      <c r="BC4121">
        <v>239.38554356273093</v>
      </c>
      <c r="BD4121">
        <v>152.57077489546612</v>
      </c>
      <c r="BE4121">
        <v>150.7583855490609</v>
      </c>
      <c r="BF4121">
        <v>199.23804651659628</v>
      </c>
      <c r="BG4121">
        <v>305.84705769961812</v>
      </c>
      <c r="BH4121">
        <v>291.52483781084845</v>
      </c>
      <c r="BI4121">
        <v>279.40232716752644</v>
      </c>
      <c r="BJ4121">
        <v>420.03747579918877</v>
      </c>
      <c r="BK4121">
        <v>519.43479999758267</v>
      </c>
      <c r="BL4121">
        <v>283.98249525149242</v>
      </c>
      <c r="BM4121">
        <v>261.5074860273678</v>
      </c>
      <c r="BN4121">
        <v>401.51162596461563</v>
      </c>
    </row>
    <row r="4122" spans="1:66" x14ac:dyDescent="0.25">
      <c r="A4122" s="1">
        <v>44340</v>
      </c>
      <c r="B4122">
        <v>352.24369747899181</v>
      </c>
      <c r="C4122">
        <v>105.63764717669277</v>
      </c>
      <c r="D4122">
        <v>110.92069684920843</v>
      </c>
      <c r="E4122">
        <v>114.75251867341298</v>
      </c>
      <c r="F4122">
        <v>120.0706442275022</v>
      </c>
      <c r="G4122">
        <v>120.29495207065621</v>
      </c>
      <c r="H4122">
        <v>120.93722770892367</v>
      </c>
      <c r="I4122">
        <v>118.35348232049043</v>
      </c>
      <c r="J4122">
        <v>126.91781503883193</v>
      </c>
      <c r="K4122">
        <v>140.7106210507657</v>
      </c>
      <c r="L4122">
        <v>141.66645036248687</v>
      </c>
      <c r="M4122">
        <v>141.35040770212584</v>
      </c>
      <c r="N4122">
        <v>162.97643543807087</v>
      </c>
      <c r="O4122">
        <v>179.87236441517382</v>
      </c>
      <c r="P4122">
        <v>150.74053094887637</v>
      </c>
      <c r="Q4122">
        <v>144.80947679274186</v>
      </c>
      <c r="R4122">
        <v>173.6670156259386</v>
      </c>
      <c r="S4122">
        <v>202.81649678641494</v>
      </c>
      <c r="T4122">
        <v>201.38798456473793</v>
      </c>
      <c r="U4122">
        <v>194.64354904517086</v>
      </c>
      <c r="V4122">
        <v>255.21934502968909</v>
      </c>
      <c r="W4122">
        <v>290.00756894331772</v>
      </c>
      <c r="X4122">
        <v>185.21529698351367</v>
      </c>
      <c r="Y4122">
        <v>184.1747783108282</v>
      </c>
      <c r="Z4122">
        <v>252.86648647127006</v>
      </c>
      <c r="AA4122">
        <v>413.09081436248283</v>
      </c>
      <c r="AB4122">
        <v>397.3584122382905</v>
      </c>
      <c r="AC4122">
        <v>376.10308971646043</v>
      </c>
      <c r="AD4122">
        <v>649.50350813220859</v>
      </c>
      <c r="AE4122">
        <v>876.99536935024491</v>
      </c>
      <c r="AF4122">
        <v>418.24142092344721</v>
      </c>
      <c r="AG4122">
        <v>362.62957720510741</v>
      </c>
      <c r="AH4122">
        <v>655.17491329601489</v>
      </c>
      <c r="AI4122">
        <v>187.25016149546184</v>
      </c>
      <c r="AJ4122">
        <v>184.11110389835329</v>
      </c>
      <c r="AK4122">
        <v>174.08227723672539</v>
      </c>
      <c r="AL4122">
        <v>229.92766161743816</v>
      </c>
      <c r="AM4122">
        <v>270.45341664877395</v>
      </c>
      <c r="AN4122">
        <v>192.97753489566048</v>
      </c>
      <c r="AO4122">
        <v>176.26972714228049</v>
      </c>
      <c r="AP4122">
        <v>236.4787658303519</v>
      </c>
      <c r="AQ4122">
        <v>197.57857728901794</v>
      </c>
      <c r="AR4122">
        <v>189.73201142680185</v>
      </c>
      <c r="AS4122">
        <v>184.45073677242885</v>
      </c>
      <c r="AT4122">
        <v>244.75417075201557</v>
      </c>
      <c r="AU4122">
        <v>292.26730438581257</v>
      </c>
      <c r="AV4122">
        <v>189.82244838286283</v>
      </c>
      <c r="AW4122">
        <v>178.95488643455576</v>
      </c>
      <c r="AX4122">
        <v>245.39656648696598</v>
      </c>
      <c r="AY4122">
        <v>182.06669408298626</v>
      </c>
      <c r="AZ4122">
        <v>175.94018477637621</v>
      </c>
      <c r="BA4122">
        <v>171.53306821308382</v>
      </c>
      <c r="BB4122">
        <v>216.7728143532274</v>
      </c>
      <c r="BC4122">
        <v>241.46295102985852</v>
      </c>
      <c r="BD4122">
        <v>153.3015396938774</v>
      </c>
      <c r="BE4122">
        <v>151.48915034747222</v>
      </c>
      <c r="BF4122">
        <v>200.64973931812156</v>
      </c>
      <c r="BG4122">
        <v>308.08929277941218</v>
      </c>
      <c r="BH4122">
        <v>293.76149519143905</v>
      </c>
      <c r="BI4122">
        <v>281.47404401452877</v>
      </c>
      <c r="BJ4122">
        <v>424.81836083073279</v>
      </c>
      <c r="BK4122">
        <v>526.60612754489841</v>
      </c>
      <c r="BL4122">
        <v>286.04385351425975</v>
      </c>
      <c r="BM4122">
        <v>263.41027826992223</v>
      </c>
      <c r="BN4122">
        <v>406.03832727531568</v>
      </c>
    </row>
    <row r="4123" spans="1:66" x14ac:dyDescent="0.25">
      <c r="A4123" s="1">
        <v>44341</v>
      </c>
      <c r="B4123">
        <v>351.46218487394975</v>
      </c>
      <c r="C4123">
        <v>105.63673309585737</v>
      </c>
      <c r="D4123">
        <v>110.91978276837303</v>
      </c>
      <c r="E4123">
        <v>114.75160459257754</v>
      </c>
      <c r="F4123">
        <v>120.06918169816552</v>
      </c>
      <c r="G4123">
        <v>120.29312390898535</v>
      </c>
      <c r="H4123">
        <v>120.93594799575406</v>
      </c>
      <c r="I4123">
        <v>118.35238542348792</v>
      </c>
      <c r="J4123">
        <v>126.91616969332813</v>
      </c>
      <c r="K4123">
        <v>140.69192625604649</v>
      </c>
      <c r="L4123">
        <v>141.64775556776763</v>
      </c>
      <c r="M4123">
        <v>141.33171290740663</v>
      </c>
      <c r="N4123">
        <v>162.94216164775227</v>
      </c>
      <c r="O4123">
        <v>179.82562742837575</v>
      </c>
      <c r="P4123">
        <v>150.71560455591742</v>
      </c>
      <c r="Q4123">
        <v>144.78766619890274</v>
      </c>
      <c r="R4123">
        <v>173.62651023738027</v>
      </c>
      <c r="S4123">
        <v>202.67447678926814</v>
      </c>
      <c r="T4123">
        <v>201.24596456759107</v>
      </c>
      <c r="U4123">
        <v>194.50152904802405</v>
      </c>
      <c r="V4123">
        <v>254.93530503539534</v>
      </c>
      <c r="W4123">
        <v>289.62884895092611</v>
      </c>
      <c r="X4123">
        <v>185.05749698668382</v>
      </c>
      <c r="Y4123">
        <v>184.03275831368134</v>
      </c>
      <c r="Z4123">
        <v>252.56666647729338</v>
      </c>
      <c r="AA4123">
        <v>412.37110877123808</v>
      </c>
      <c r="AB4123">
        <v>396.67658588869017</v>
      </c>
      <c r="AC4123">
        <v>375.45914260850452</v>
      </c>
      <c r="AD4123">
        <v>647.79894225820772</v>
      </c>
      <c r="AE4123">
        <v>874.19230546855454</v>
      </c>
      <c r="AF4123">
        <v>417.33231912398008</v>
      </c>
      <c r="AG4123">
        <v>361.90987161386261</v>
      </c>
      <c r="AH4123">
        <v>653.31883045543623</v>
      </c>
      <c r="AI4123">
        <v>187.25726887840705</v>
      </c>
      <c r="AJ4123">
        <v>184.11821128129853</v>
      </c>
      <c r="AK4123">
        <v>174.08938461967062</v>
      </c>
      <c r="AL4123">
        <v>229.94187638332858</v>
      </c>
      <c r="AM4123">
        <v>270.47385037474152</v>
      </c>
      <c r="AN4123">
        <v>192.98730754721021</v>
      </c>
      <c r="AO4123">
        <v>176.27772294809384</v>
      </c>
      <c r="AP4123">
        <v>236.49475744197872</v>
      </c>
      <c r="AQ4123">
        <v>197.5417840092197</v>
      </c>
      <c r="AR4123">
        <v>189.69521814700363</v>
      </c>
      <c r="AS4123">
        <v>184.41803163483044</v>
      </c>
      <c r="AT4123">
        <v>244.68467233461891</v>
      </c>
      <c r="AU4123">
        <v>292.16918897301724</v>
      </c>
      <c r="AV4123">
        <v>189.777478818665</v>
      </c>
      <c r="AW4123">
        <v>178.91809315475754</v>
      </c>
      <c r="AX4123">
        <v>245.32297992736954</v>
      </c>
      <c r="AY4123">
        <v>181.93808705547363</v>
      </c>
      <c r="AZ4123">
        <v>175.81157774886358</v>
      </c>
      <c r="BA4123">
        <v>171.40446118557119</v>
      </c>
      <c r="BB4123">
        <v>216.53167617664124</v>
      </c>
      <c r="BC4123">
        <v>241.14143346107699</v>
      </c>
      <c r="BD4123">
        <v>153.17293266636477</v>
      </c>
      <c r="BE4123">
        <v>151.36054331995962</v>
      </c>
      <c r="BF4123">
        <v>200.4086011415354</v>
      </c>
      <c r="BG4123">
        <v>307.65036856015763</v>
      </c>
      <c r="BH4123">
        <v>293.35392270213123</v>
      </c>
      <c r="BI4123">
        <v>281.06647152522095</v>
      </c>
      <c r="BJ4123">
        <v>423.87780893233008</v>
      </c>
      <c r="BK4123">
        <v>525.22665142724099</v>
      </c>
      <c r="BL4123">
        <v>285.54222583511159</v>
      </c>
      <c r="BM4123">
        <v>263.00270578061435</v>
      </c>
      <c r="BN4123">
        <v>405.09777537691292</v>
      </c>
    </row>
    <row r="4124" spans="1:66" x14ac:dyDescent="0.25">
      <c r="A4124" s="1">
        <v>44342</v>
      </c>
      <c r="B4124">
        <v>352.15966386554641</v>
      </c>
      <c r="C4124">
        <v>105.68627482742581</v>
      </c>
      <c r="D4124">
        <v>110.96932449994148</v>
      </c>
      <c r="E4124">
        <v>114.801146324146</v>
      </c>
      <c r="F4124">
        <v>120.14844846867506</v>
      </c>
      <c r="G4124">
        <v>120.39220737212226</v>
      </c>
      <c r="H4124">
        <v>120.99539807363624</v>
      </c>
      <c r="I4124">
        <v>118.41183550137005</v>
      </c>
      <c r="J4124">
        <v>127.00534481015137</v>
      </c>
      <c r="K4124">
        <v>140.82242682619318</v>
      </c>
      <c r="L4124">
        <v>141.77825613791433</v>
      </c>
      <c r="M4124">
        <v>141.46221347755332</v>
      </c>
      <c r="N4124">
        <v>163.1814126930212</v>
      </c>
      <c r="O4124">
        <v>180.15187885374249</v>
      </c>
      <c r="P4124">
        <v>150.88960531611301</v>
      </c>
      <c r="Q4124">
        <v>144.93991686407387</v>
      </c>
      <c r="R4124">
        <v>173.90926147269806</v>
      </c>
      <c r="S4124">
        <v>203.04647662719481</v>
      </c>
      <c r="T4124">
        <v>201.61796440551777</v>
      </c>
      <c r="U4124">
        <v>194.87352888595069</v>
      </c>
      <c r="V4124">
        <v>255.67930471124868</v>
      </c>
      <c r="W4124">
        <v>290.62084851873061</v>
      </c>
      <c r="X4124">
        <v>185.47083013993569</v>
      </c>
      <c r="Y4124">
        <v>184.40475815160806</v>
      </c>
      <c r="Z4124">
        <v>253.35199946847192</v>
      </c>
      <c r="AA4124">
        <v>413.26801328076323</v>
      </c>
      <c r="AB4124">
        <v>397.57349039821531</v>
      </c>
      <c r="AC4124">
        <v>376.26163611702697</v>
      </c>
      <c r="AD4124">
        <v>649.97039528126857</v>
      </c>
      <c r="AE4124">
        <v>877.73271800615385</v>
      </c>
      <c r="AF4124">
        <v>418.41804563551051</v>
      </c>
      <c r="AG4124">
        <v>362.75957062288643</v>
      </c>
      <c r="AH4124">
        <v>655.63189998000109</v>
      </c>
      <c r="AI4124">
        <v>187.42919427722276</v>
      </c>
      <c r="AJ4124">
        <v>184.29013668011422</v>
      </c>
      <c r="AK4124">
        <v>174.26131001848634</v>
      </c>
      <c r="AL4124">
        <v>230.28572718096001</v>
      </c>
      <c r="AM4124">
        <v>270.96813589633666</v>
      </c>
      <c r="AN4124">
        <v>193.20221429572985</v>
      </c>
      <c r="AO4124">
        <v>176.47113902176156</v>
      </c>
      <c r="AP4124">
        <v>236.86009891446213</v>
      </c>
      <c r="AQ4124">
        <v>197.84572566323811</v>
      </c>
      <c r="AR4124">
        <v>189.99915980102199</v>
      </c>
      <c r="AS4124">
        <v>184.68820199395788</v>
      </c>
      <c r="AT4124">
        <v>245.25878434776479</v>
      </c>
      <c r="AU4124">
        <v>293.01347134529061</v>
      </c>
      <c r="AV4124">
        <v>190.11519176757432</v>
      </c>
      <c r="AW4124">
        <v>179.22203480877593</v>
      </c>
      <c r="AX4124">
        <v>245.93086323540638</v>
      </c>
      <c r="AY4124">
        <v>182.32339056213149</v>
      </c>
      <c r="AZ4124">
        <v>176.19688125552142</v>
      </c>
      <c r="BA4124">
        <v>171.78976469222906</v>
      </c>
      <c r="BB4124">
        <v>217.25412025162481</v>
      </c>
      <c r="BC4124">
        <v>242.10469222772167</v>
      </c>
      <c r="BD4124">
        <v>153.55823617302264</v>
      </c>
      <c r="BE4124">
        <v>151.69768388828521</v>
      </c>
      <c r="BF4124">
        <v>201.13104521651897</v>
      </c>
      <c r="BG4124">
        <v>308.39016160520123</v>
      </c>
      <c r="BH4124">
        <v>294.09371574717483</v>
      </c>
      <c r="BI4124">
        <v>281.75342220990427</v>
      </c>
      <c r="BJ4124">
        <v>425.46307974313783</v>
      </c>
      <c r="BK4124">
        <v>527.60455764345261</v>
      </c>
      <c r="BL4124">
        <v>286.33486124051552</v>
      </c>
      <c r="BM4124">
        <v>263.68965646529773</v>
      </c>
      <c r="BN4124">
        <v>406.68304618772061</v>
      </c>
    </row>
    <row r="4125" spans="1:66" x14ac:dyDescent="0.25">
      <c r="A4125" s="1">
        <v>44343</v>
      </c>
      <c r="B4125">
        <v>352.34453781512627</v>
      </c>
      <c r="C4125">
        <v>105.70551567686641</v>
      </c>
      <c r="D4125">
        <v>110.98856534938209</v>
      </c>
      <c r="E4125">
        <v>114.8203871735866</v>
      </c>
      <c r="F4125">
        <v>120.17923382777997</v>
      </c>
      <c r="G4125">
        <v>120.43068907100343</v>
      </c>
      <c r="H4125">
        <v>121.02233526285306</v>
      </c>
      <c r="I4125">
        <v>118.43492452069877</v>
      </c>
      <c r="J4125">
        <v>127.04382650903257</v>
      </c>
      <c r="K4125">
        <v>140.89139172706987</v>
      </c>
      <c r="L4125">
        <v>141.84722103879105</v>
      </c>
      <c r="M4125">
        <v>141.53117837843001</v>
      </c>
      <c r="N4125">
        <v>163.30784834462852</v>
      </c>
      <c r="O4125">
        <v>180.32429110593429</v>
      </c>
      <c r="P4125">
        <v>150.99305266742806</v>
      </c>
      <c r="Q4125">
        <v>145.0318700652428</v>
      </c>
      <c r="R4125">
        <v>174.05868542459763</v>
      </c>
      <c r="S4125">
        <v>203.27760002341134</v>
      </c>
      <c r="T4125">
        <v>201.84908780173433</v>
      </c>
      <c r="U4125">
        <v>195.10465228216725</v>
      </c>
      <c r="V4125">
        <v>256.1415515036818</v>
      </c>
      <c r="W4125">
        <v>291.23717757530807</v>
      </c>
      <c r="X4125">
        <v>185.77899466822441</v>
      </c>
      <c r="Y4125">
        <v>184.66156192518199</v>
      </c>
      <c r="Z4125">
        <v>253.86560701561979</v>
      </c>
      <c r="AA4125">
        <v>413.50129705436547</v>
      </c>
      <c r="AB4125">
        <v>397.79449607847016</v>
      </c>
      <c r="AC4125">
        <v>376.47036370393437</v>
      </c>
      <c r="AD4125">
        <v>650.53518757525319</v>
      </c>
      <c r="AE4125">
        <v>878.65357500721564</v>
      </c>
      <c r="AF4125">
        <v>418.74955415589278</v>
      </c>
      <c r="AG4125">
        <v>363.00513248983617</v>
      </c>
      <c r="AH4125">
        <v>656.27036083407063</v>
      </c>
      <c r="AI4125">
        <v>187.54149918641457</v>
      </c>
      <c r="AJ4125">
        <v>184.40244158930602</v>
      </c>
      <c r="AK4125">
        <v>174.37361492767815</v>
      </c>
      <c r="AL4125">
        <v>230.51033699934362</v>
      </c>
      <c r="AM4125">
        <v>271.29101251026304</v>
      </c>
      <c r="AN4125">
        <v>193.37067165951751</v>
      </c>
      <c r="AO4125">
        <v>176.59748204460232</v>
      </c>
      <c r="AP4125">
        <v>237.12682307379262</v>
      </c>
      <c r="AQ4125">
        <v>198.0803726337036</v>
      </c>
      <c r="AR4125">
        <v>190.23380677148751</v>
      </c>
      <c r="AS4125">
        <v>184.89677707881609</v>
      </c>
      <c r="AT4125">
        <v>245.70200640308849</v>
      </c>
      <c r="AU4125">
        <v>293.6652684854725</v>
      </c>
      <c r="AV4125">
        <v>190.42805439486165</v>
      </c>
      <c r="AW4125">
        <v>179.48275366484867</v>
      </c>
      <c r="AX4125">
        <v>246.42622906194455</v>
      </c>
      <c r="AY4125">
        <v>182.6165120604233</v>
      </c>
      <c r="AZ4125">
        <v>176.49000275381323</v>
      </c>
      <c r="BA4125">
        <v>172.0828861905209</v>
      </c>
      <c r="BB4125">
        <v>217.8037230609219</v>
      </c>
      <c r="BC4125">
        <v>242.83749597345115</v>
      </c>
      <c r="BD4125">
        <v>153.92463804588738</v>
      </c>
      <c r="BE4125">
        <v>151.99080538657702</v>
      </c>
      <c r="BF4125">
        <v>201.71728821310251</v>
      </c>
      <c r="BG4125">
        <v>308.63942008383827</v>
      </c>
      <c r="BH4125">
        <v>294.34297422581187</v>
      </c>
      <c r="BI4125">
        <v>281.98487651149583</v>
      </c>
      <c r="BJ4125">
        <v>425.99720505450279</v>
      </c>
      <c r="BK4125">
        <v>528.40574561050005</v>
      </c>
      <c r="BL4125">
        <v>286.65533642733453</v>
      </c>
      <c r="BM4125">
        <v>263.93891494393478</v>
      </c>
      <c r="BN4125">
        <v>407.25277985317672</v>
      </c>
    </row>
    <row r="4126" spans="1:66" x14ac:dyDescent="0.25">
      <c r="A4126" s="1">
        <v>44344</v>
      </c>
      <c r="B4126">
        <v>352.9747899159666</v>
      </c>
      <c r="C4126">
        <v>105.71035273263377</v>
      </c>
      <c r="D4126">
        <v>110.99340240514945</v>
      </c>
      <c r="E4126">
        <v>114.82522422935395</v>
      </c>
      <c r="F4126">
        <v>120.18697311700774</v>
      </c>
      <c r="G4126">
        <v>120.44036318253815</v>
      </c>
      <c r="H4126">
        <v>121.03007455208083</v>
      </c>
      <c r="I4126">
        <v>118.44072898761956</v>
      </c>
      <c r="J4126">
        <v>127.05350062056728</v>
      </c>
      <c r="K4126">
        <v>140.91346435021316</v>
      </c>
      <c r="L4126">
        <v>141.86929366193434</v>
      </c>
      <c r="M4126">
        <v>141.5532510015733</v>
      </c>
      <c r="N4126">
        <v>163.34831482039121</v>
      </c>
      <c r="O4126">
        <v>180.37947266379251</v>
      </c>
      <c r="P4126">
        <v>151.02984037266685</v>
      </c>
      <c r="Q4126">
        <v>145.06130022943387</v>
      </c>
      <c r="R4126">
        <v>174.11018821193196</v>
      </c>
      <c r="S4126">
        <v>203.39952047363622</v>
      </c>
      <c r="T4126">
        <v>201.9710082519592</v>
      </c>
      <c r="U4126">
        <v>195.2265727323921</v>
      </c>
      <c r="V4126">
        <v>256.38539240413144</v>
      </c>
      <c r="W4126">
        <v>291.56229877590766</v>
      </c>
      <c r="X4126">
        <v>185.94155526852424</v>
      </c>
      <c r="Y4126">
        <v>184.79702909209854</v>
      </c>
      <c r="Z4126">
        <v>254.13654134945278</v>
      </c>
      <c r="AA4126">
        <v>414.19650451470693</v>
      </c>
      <c r="AB4126">
        <v>398.4531136724778</v>
      </c>
      <c r="AC4126">
        <v>377.09239143160829</v>
      </c>
      <c r="AD4126">
        <v>652.21832142660594</v>
      </c>
      <c r="AE4126">
        <v>881.39781498224716</v>
      </c>
      <c r="AF4126">
        <v>419.81066027957166</v>
      </c>
      <c r="AG4126">
        <v>363.77351968284501</v>
      </c>
      <c r="AH4126">
        <v>658.24621361609331</v>
      </c>
      <c r="AI4126">
        <v>187.54280506992998</v>
      </c>
      <c r="AJ4126">
        <v>184.40374747282144</v>
      </c>
      <c r="AK4126">
        <v>174.37492081119359</v>
      </c>
      <c r="AL4126">
        <v>230.51294876637451</v>
      </c>
      <c r="AM4126">
        <v>271.29476692536991</v>
      </c>
      <c r="AN4126">
        <v>193.37279372023011</v>
      </c>
      <c r="AO4126">
        <v>176.59911439899662</v>
      </c>
      <c r="AP4126">
        <v>237.12992454714174</v>
      </c>
      <c r="AQ4126">
        <v>198.10099734456855</v>
      </c>
      <c r="AR4126">
        <v>190.25443148235249</v>
      </c>
      <c r="AS4126">
        <v>184.91511015514055</v>
      </c>
      <c r="AT4126">
        <v>245.74096419027791</v>
      </c>
      <c r="AU4126">
        <v>293.72255934898635</v>
      </c>
      <c r="AV4126">
        <v>190.4578456438889</v>
      </c>
      <c r="AW4126">
        <v>179.50567001025422</v>
      </c>
      <c r="AX4126">
        <v>246.47206175275574</v>
      </c>
      <c r="AY4126">
        <v>182.71338773645812</v>
      </c>
      <c r="AZ4126">
        <v>176.58687842984804</v>
      </c>
      <c r="BA4126">
        <v>172.17976186655574</v>
      </c>
      <c r="BB4126">
        <v>217.98536495348722</v>
      </c>
      <c r="BC4126">
        <v>243.07968516353822</v>
      </c>
      <c r="BD4126">
        <v>154.04573264093088</v>
      </c>
      <c r="BE4126">
        <v>152.08768106261184</v>
      </c>
      <c r="BF4126">
        <v>201.91103956517216</v>
      </c>
      <c r="BG4126">
        <v>309.19656241894853</v>
      </c>
      <c r="BH4126">
        <v>294.90011656092202</v>
      </c>
      <c r="BI4126">
        <v>282.5022229655267</v>
      </c>
      <c r="BJ4126">
        <v>427.19108148688167</v>
      </c>
      <c r="BK4126">
        <v>530.19656025906863</v>
      </c>
      <c r="BL4126">
        <v>287.45125404892042</v>
      </c>
      <c r="BM4126">
        <v>264.53585316012419</v>
      </c>
      <c r="BN4126">
        <v>408.56604392879348</v>
      </c>
    </row>
    <row r="4127" spans="1:66" x14ac:dyDescent="0.25">
      <c r="A4127" s="1">
        <v>44348</v>
      </c>
      <c r="B4127">
        <v>352.66386554621869</v>
      </c>
      <c r="C4127">
        <v>105.72405922278598</v>
      </c>
      <c r="D4127">
        <v>111.0071088953017</v>
      </c>
      <c r="E4127">
        <v>114.83893071950621</v>
      </c>
      <c r="F4127">
        <v>120.20890350125133</v>
      </c>
      <c r="G4127">
        <v>120.46777616284263</v>
      </c>
      <c r="H4127">
        <v>121.05200493632442</v>
      </c>
      <c r="I4127">
        <v>118.45717677580228</v>
      </c>
      <c r="J4127">
        <v>127.08091360087177</v>
      </c>
      <c r="K4127">
        <v>140.9308396929618</v>
      </c>
      <c r="L4127">
        <v>141.88666900468294</v>
      </c>
      <c r="M4127">
        <v>141.57062634432194</v>
      </c>
      <c r="N4127">
        <v>163.38016961543039</v>
      </c>
      <c r="O4127">
        <v>180.42291102066409</v>
      </c>
      <c r="P4127">
        <v>151.05879927724791</v>
      </c>
      <c r="Q4127">
        <v>145.08446735309872</v>
      </c>
      <c r="R4127">
        <v>174.15073067834544</v>
      </c>
      <c r="S4127">
        <v>203.40332198579176</v>
      </c>
      <c r="T4127">
        <v>201.97480976411475</v>
      </c>
      <c r="U4127">
        <v>195.23037424454768</v>
      </c>
      <c r="V4127">
        <v>256.39299542844259</v>
      </c>
      <c r="W4127">
        <v>291.57243614165583</v>
      </c>
      <c r="X4127">
        <v>185.94662395139832</v>
      </c>
      <c r="Y4127">
        <v>184.80125299449364</v>
      </c>
      <c r="Z4127">
        <v>254.14498915424298</v>
      </c>
      <c r="AA4127">
        <v>413.91795587186994</v>
      </c>
      <c r="AB4127">
        <v>398.18922548452696</v>
      </c>
      <c r="AC4127">
        <v>376.84316369854355</v>
      </c>
      <c r="AD4127">
        <v>651.54394050184248</v>
      </c>
      <c r="AE4127">
        <v>880.29828086578516</v>
      </c>
      <c r="AF4127">
        <v>419.38550708787307</v>
      </c>
      <c r="AG4127">
        <v>363.46565013023564</v>
      </c>
      <c r="AH4127">
        <v>657.45454905224051</v>
      </c>
      <c r="AI4127">
        <v>187.54690005142049</v>
      </c>
      <c r="AJ4127">
        <v>184.40784245431192</v>
      </c>
      <c r="AK4127">
        <v>174.3790157926841</v>
      </c>
      <c r="AL4127">
        <v>230.5211387293555</v>
      </c>
      <c r="AM4127">
        <v>271.30653999715514</v>
      </c>
      <c r="AN4127">
        <v>193.37944806515216</v>
      </c>
      <c r="AO4127">
        <v>176.60423312585976</v>
      </c>
      <c r="AP4127">
        <v>237.13965012818167</v>
      </c>
      <c r="AQ4127">
        <v>198.09245516887998</v>
      </c>
      <c r="AR4127">
        <v>190.24588930666391</v>
      </c>
      <c r="AS4127">
        <v>184.90751711008406</v>
      </c>
      <c r="AT4127">
        <v>245.72482896953284</v>
      </c>
      <c r="AU4127">
        <v>293.69883108318481</v>
      </c>
      <c r="AV4127">
        <v>190.44550694567209</v>
      </c>
      <c r="AW4127">
        <v>179.49617870393357</v>
      </c>
      <c r="AX4127">
        <v>246.45307914011445</v>
      </c>
      <c r="AY4127">
        <v>182.6482401186328</v>
      </c>
      <c r="AZ4127">
        <v>176.52173081202272</v>
      </c>
      <c r="BA4127">
        <v>172.11461424873039</v>
      </c>
      <c r="BB4127">
        <v>217.86321317006477</v>
      </c>
      <c r="BC4127">
        <v>242.91681611897496</v>
      </c>
      <c r="BD4127">
        <v>153.96429811864925</v>
      </c>
      <c r="BE4127">
        <v>152.02253344478655</v>
      </c>
      <c r="BF4127">
        <v>201.7807443295215</v>
      </c>
      <c r="BG4127">
        <v>308.97151334362587</v>
      </c>
      <c r="BH4127">
        <v>294.67506748559941</v>
      </c>
      <c r="BI4127">
        <v>282.29324882415568</v>
      </c>
      <c r="BJ4127">
        <v>426.70883346833318</v>
      </c>
      <c r="BK4127">
        <v>529.47318823124579</v>
      </c>
      <c r="BL4127">
        <v>287.14583030383972</v>
      </c>
      <c r="BM4127">
        <v>264.29472915085</v>
      </c>
      <c r="BN4127">
        <v>408.03557110839017</v>
      </c>
    </row>
    <row r="4128" spans="1:66" x14ac:dyDescent="0.25">
      <c r="A4128" s="1">
        <v>44349</v>
      </c>
      <c r="B4128">
        <v>353.21848739495817</v>
      </c>
      <c r="C4128">
        <v>105.74437838913857</v>
      </c>
      <c r="D4128">
        <v>111.02742806165426</v>
      </c>
      <c r="E4128">
        <v>114.85924988585879</v>
      </c>
      <c r="F4128">
        <v>120.24141416741546</v>
      </c>
      <c r="G4128">
        <v>120.50841449554778</v>
      </c>
      <c r="H4128">
        <v>121.08045176921803</v>
      </c>
      <c r="I4128">
        <v>118.48155977542535</v>
      </c>
      <c r="J4128">
        <v>127.1174881003064</v>
      </c>
      <c r="K4128">
        <v>140.9918127723279</v>
      </c>
      <c r="L4128">
        <v>141.94764208404902</v>
      </c>
      <c r="M4128">
        <v>141.63159942368802</v>
      </c>
      <c r="N4128">
        <v>163.49195359426818</v>
      </c>
      <c r="O4128">
        <v>180.57534371907926</v>
      </c>
      <c r="P4128">
        <v>151.15025889629706</v>
      </c>
      <c r="Q4128">
        <v>145.15560261235913</v>
      </c>
      <c r="R4128">
        <v>174.28283901697193</v>
      </c>
      <c r="S4128">
        <v>203.63246427295141</v>
      </c>
      <c r="T4128">
        <v>202.2039520512744</v>
      </c>
      <c r="U4128">
        <v>195.45951653170738</v>
      </c>
      <c r="V4128">
        <v>256.85128000276205</v>
      </c>
      <c r="W4128">
        <v>292.20894249487708</v>
      </c>
      <c r="X4128">
        <v>186.22668674681569</v>
      </c>
      <c r="Y4128">
        <v>185.05585553578214</v>
      </c>
      <c r="Z4128">
        <v>254.62873398269116</v>
      </c>
      <c r="AA4128">
        <v>414.59335462969113</v>
      </c>
      <c r="AB4128">
        <v>398.8290769393048</v>
      </c>
      <c r="AC4128">
        <v>377.44746785027831</v>
      </c>
      <c r="AD4128">
        <v>653.17911644183062</v>
      </c>
      <c r="AE4128">
        <v>882.9643285940266</v>
      </c>
      <c r="AF4128">
        <v>420.3097369669967</v>
      </c>
      <c r="AG4128">
        <v>364.14104888805684</v>
      </c>
      <c r="AH4128">
        <v>659.26746150744464</v>
      </c>
      <c r="AI4128">
        <v>187.59905939531268</v>
      </c>
      <c r="AJ4128">
        <v>184.46000179820413</v>
      </c>
      <c r="AK4128">
        <v>174.43117513657634</v>
      </c>
      <c r="AL4128">
        <v>230.62545741713993</v>
      </c>
      <c r="AM4128">
        <v>271.45649811084525</v>
      </c>
      <c r="AN4128">
        <v>193.45116716300396</v>
      </c>
      <c r="AO4128">
        <v>176.66291238773852</v>
      </c>
      <c r="AP4128">
        <v>237.25700865193912</v>
      </c>
      <c r="AQ4128">
        <v>198.20114574736019</v>
      </c>
      <c r="AR4128">
        <v>190.35457988514409</v>
      </c>
      <c r="AS4128">
        <v>185.00413095762201</v>
      </c>
      <c r="AT4128">
        <v>245.93013339555091</v>
      </c>
      <c r="AU4128">
        <v>294.00074935674081</v>
      </c>
      <c r="AV4128">
        <v>190.57835098603672</v>
      </c>
      <c r="AW4128">
        <v>179.60486928241372</v>
      </c>
      <c r="AX4128">
        <v>246.68253702801701</v>
      </c>
      <c r="AY4128">
        <v>182.83334166299753</v>
      </c>
      <c r="AZ4128">
        <v>176.70683235638742</v>
      </c>
      <c r="BA4128">
        <v>172.29971579309512</v>
      </c>
      <c r="BB4128">
        <v>218.21027856574867</v>
      </c>
      <c r="BC4128">
        <v>243.37956997988681</v>
      </c>
      <c r="BD4128">
        <v>154.17253735605956</v>
      </c>
      <c r="BE4128">
        <v>152.20763498915127</v>
      </c>
      <c r="BF4128">
        <v>202.1278097252054</v>
      </c>
      <c r="BG4128">
        <v>309.45292210936282</v>
      </c>
      <c r="BH4128">
        <v>295.15647625133636</v>
      </c>
      <c r="BI4128">
        <v>282.74027124948287</v>
      </c>
      <c r="BJ4128">
        <v>427.74042368062675</v>
      </c>
      <c r="BK4128">
        <v>531.02057354968599</v>
      </c>
      <c r="BL4128">
        <v>287.73039809080609</v>
      </c>
      <c r="BM4128">
        <v>264.77613791658695</v>
      </c>
      <c r="BN4128">
        <v>409.1359340015033</v>
      </c>
    </row>
    <row r="4129" spans="1:66" x14ac:dyDescent="0.25">
      <c r="A4129" s="1">
        <v>44350</v>
      </c>
      <c r="B4129">
        <v>351.90756302521027</v>
      </c>
      <c r="C4129">
        <v>105.74671849109143</v>
      </c>
      <c r="D4129">
        <v>111.02976816360712</v>
      </c>
      <c r="E4129">
        <v>114.86158998781161</v>
      </c>
      <c r="F4129">
        <v>120.24515833054004</v>
      </c>
      <c r="G4129">
        <v>120.51309469945349</v>
      </c>
      <c r="H4129">
        <v>121.08372791195204</v>
      </c>
      <c r="I4129">
        <v>118.48436789776878</v>
      </c>
      <c r="J4129">
        <v>127.12216830421212</v>
      </c>
      <c r="K4129">
        <v>140.97972026138396</v>
      </c>
      <c r="L4129">
        <v>141.93554957310508</v>
      </c>
      <c r="M4129">
        <v>141.61950691274407</v>
      </c>
      <c r="N4129">
        <v>163.46978399087092</v>
      </c>
      <c r="O4129">
        <v>180.54511244171937</v>
      </c>
      <c r="P4129">
        <v>151.13212012988112</v>
      </c>
      <c r="Q4129">
        <v>145.13947926443385</v>
      </c>
      <c r="R4129">
        <v>174.25663857659336</v>
      </c>
      <c r="S4129">
        <v>203.46531125548927</v>
      </c>
      <c r="T4129">
        <v>202.03679903381223</v>
      </c>
      <c r="U4129">
        <v>195.29236351424518</v>
      </c>
      <c r="V4129">
        <v>256.51697396783766</v>
      </c>
      <c r="W4129">
        <v>291.76320111497802</v>
      </c>
      <c r="X4129">
        <v>186.00381605686613</v>
      </c>
      <c r="Y4129">
        <v>184.87012996082416</v>
      </c>
      <c r="Z4129">
        <v>254.25728283277519</v>
      </c>
      <c r="AA4129">
        <v>413.21005428777869</v>
      </c>
      <c r="AB4129">
        <v>397.5185818785456</v>
      </c>
      <c r="AC4129">
        <v>376.20977807067243</v>
      </c>
      <c r="AD4129">
        <v>649.83007350877926</v>
      </c>
      <c r="AE4129">
        <v>877.50393250752995</v>
      </c>
      <c r="AF4129">
        <v>418.34399437585785</v>
      </c>
      <c r="AG4129">
        <v>362.68494326499109</v>
      </c>
      <c r="AH4129">
        <v>655.48158688747367</v>
      </c>
      <c r="AI4129">
        <v>187.56199507195703</v>
      </c>
      <c r="AJ4129">
        <v>184.42293747484845</v>
      </c>
      <c r="AK4129">
        <v>174.39411081322064</v>
      </c>
      <c r="AL4129">
        <v>230.55132877042857</v>
      </c>
      <c r="AM4129">
        <v>271.34993818119761</v>
      </c>
      <c r="AN4129">
        <v>193.39557067797043</v>
      </c>
      <c r="AO4129">
        <v>176.6212150239634</v>
      </c>
      <c r="AP4129">
        <v>237.17361392438883</v>
      </c>
      <c r="AQ4129">
        <v>198.08725317148048</v>
      </c>
      <c r="AR4129">
        <v>190.24068730926439</v>
      </c>
      <c r="AS4129">
        <v>184.90289311239559</v>
      </c>
      <c r="AT4129">
        <v>245.71500297444481</v>
      </c>
      <c r="AU4129">
        <v>293.68438109040824</v>
      </c>
      <c r="AV4129">
        <v>190.42649421819715</v>
      </c>
      <c r="AW4129">
        <v>179.4783219758807</v>
      </c>
      <c r="AX4129">
        <v>246.44209714560432</v>
      </c>
      <c r="AY4129">
        <v>182.58621152776271</v>
      </c>
      <c r="AZ4129">
        <v>176.45970222115258</v>
      </c>
      <c r="BA4129">
        <v>172.05258565786028</v>
      </c>
      <c r="BB4129">
        <v>217.7469095621833</v>
      </c>
      <c r="BC4129">
        <v>242.76174464179965</v>
      </c>
      <c r="BD4129">
        <v>153.89451595392035</v>
      </c>
      <c r="BE4129">
        <v>151.9605048539164</v>
      </c>
      <c r="BF4129">
        <v>201.63354945473571</v>
      </c>
      <c r="BG4129">
        <v>308.56715322184567</v>
      </c>
      <c r="BH4129">
        <v>294.27070736381921</v>
      </c>
      <c r="BI4129">
        <v>281.91777156821695</v>
      </c>
      <c r="BJ4129">
        <v>425.84234749309007</v>
      </c>
      <c r="BK4129">
        <v>528.17345926838095</v>
      </c>
      <c r="BL4129">
        <v>286.59155237828406</v>
      </c>
      <c r="BM4129">
        <v>263.89036902906986</v>
      </c>
      <c r="BN4129">
        <v>407.11131940146419</v>
      </c>
    </row>
    <row r="4130" spans="1:66" x14ac:dyDescent="0.25">
      <c r="A4130" s="1">
        <v>44351</v>
      </c>
      <c r="B4130">
        <v>355.12605042016833</v>
      </c>
      <c r="C4130">
        <v>105.7711421476226</v>
      </c>
      <c r="D4130">
        <v>111.0541918201383</v>
      </c>
      <c r="E4130">
        <v>114.88601364434278</v>
      </c>
      <c r="F4130">
        <v>120.28423618098991</v>
      </c>
      <c r="G4130">
        <v>120.56194201251583</v>
      </c>
      <c r="H4130">
        <v>121.11792103109566</v>
      </c>
      <c r="I4130">
        <v>118.51367628560617</v>
      </c>
      <c r="J4130">
        <v>127.16613088596827</v>
      </c>
      <c r="K4130">
        <v>141.08492855741216</v>
      </c>
      <c r="L4130">
        <v>142.04075786913327</v>
      </c>
      <c r="M4130">
        <v>141.72471520877227</v>
      </c>
      <c r="N4130">
        <v>163.66266586692262</v>
      </c>
      <c r="O4130">
        <v>180.8081331817898</v>
      </c>
      <c r="P4130">
        <v>151.28993257392335</v>
      </c>
      <c r="Q4130">
        <v>145.26222227646673</v>
      </c>
      <c r="R4130">
        <v>174.48458988465447</v>
      </c>
      <c r="S4130">
        <v>204.09239413877219</v>
      </c>
      <c r="T4130">
        <v>202.66388191709518</v>
      </c>
      <c r="U4130">
        <v>195.91944639752808</v>
      </c>
      <c r="V4130">
        <v>257.7711397344035</v>
      </c>
      <c r="W4130">
        <v>293.50509801298608</v>
      </c>
      <c r="X4130">
        <v>186.7702506919897</v>
      </c>
      <c r="Y4130">
        <v>185.56688872002741</v>
      </c>
      <c r="Z4130">
        <v>255.5811244752613</v>
      </c>
      <c r="AA4130">
        <v>416.77663738119969</v>
      </c>
      <c r="AB4130">
        <v>401.08516497196661</v>
      </c>
      <c r="AC4130">
        <v>379.58864626443983</v>
      </c>
      <c r="AD4130">
        <v>658.46495889285143</v>
      </c>
      <c r="AE4130">
        <v>891.58254998156053</v>
      </c>
      <c r="AF4130">
        <v>423.03686686720141</v>
      </c>
      <c r="AG4130">
        <v>366.25152635841209</v>
      </c>
      <c r="AH4130">
        <v>665.05504676981468</v>
      </c>
      <c r="AI4130">
        <v>187.72229691284997</v>
      </c>
      <c r="AJ4130">
        <v>184.58323931574142</v>
      </c>
      <c r="AK4130">
        <v>174.55441265411363</v>
      </c>
      <c r="AL4130">
        <v>230.87193245221451</v>
      </c>
      <c r="AM4130">
        <v>271.81080597376496</v>
      </c>
      <c r="AN4130">
        <v>193.61598570919827</v>
      </c>
      <c r="AO4130">
        <v>176.80155459496802</v>
      </c>
      <c r="AP4130">
        <v>237.53429306639805</v>
      </c>
      <c r="AQ4130">
        <v>198.45050579700546</v>
      </c>
      <c r="AR4130">
        <v>190.60393993478937</v>
      </c>
      <c r="AS4130">
        <v>185.22578433508446</v>
      </c>
      <c r="AT4130">
        <v>246.40114682265869</v>
      </c>
      <c r="AU4130">
        <v>294.69341616131106</v>
      </c>
      <c r="AV4130">
        <v>190.87046964939432</v>
      </c>
      <c r="AW4130">
        <v>179.84157460140571</v>
      </c>
      <c r="AX4130">
        <v>247.20896379949039</v>
      </c>
      <c r="AY4130">
        <v>183.27441469769508</v>
      </c>
      <c r="AZ4130">
        <v>177.14790539108498</v>
      </c>
      <c r="BA4130">
        <v>172.74078882779264</v>
      </c>
      <c r="BB4130">
        <v>219.03729050580654</v>
      </c>
      <c r="BC4130">
        <v>244.48225256663068</v>
      </c>
      <c r="BD4130">
        <v>154.66874452009432</v>
      </c>
      <c r="BE4130">
        <v>152.6487080238488</v>
      </c>
      <c r="BF4130">
        <v>202.92393039835895</v>
      </c>
      <c r="BG4130">
        <v>310.92083651872525</v>
      </c>
      <c r="BH4130">
        <v>296.62439066069891</v>
      </c>
      <c r="BI4130">
        <v>284.10333462960511</v>
      </c>
      <c r="BJ4130">
        <v>430.88595455783201</v>
      </c>
      <c r="BK4130">
        <v>535.73886986549394</v>
      </c>
      <c r="BL4130">
        <v>289.44959638163789</v>
      </c>
      <c r="BM4130">
        <v>266.24405232594944</v>
      </c>
      <c r="BN4130">
        <v>412.49116693718884</v>
      </c>
    </row>
    <row r="4131" spans="1:66" x14ac:dyDescent="0.25">
      <c r="A4131" s="1">
        <v>44354</v>
      </c>
      <c r="B4131">
        <v>354.78151260504222</v>
      </c>
      <c r="C4131">
        <v>105.78068193326399</v>
      </c>
      <c r="D4131">
        <v>111.06373160577971</v>
      </c>
      <c r="E4131">
        <v>114.89555342998419</v>
      </c>
      <c r="F4131">
        <v>120.29949983801613</v>
      </c>
      <c r="G4131">
        <v>120.58102158379862</v>
      </c>
      <c r="H4131">
        <v>121.13318468812189</v>
      </c>
      <c r="I4131">
        <v>118.52703198550417</v>
      </c>
      <c r="J4131">
        <v>127.18521045725106</v>
      </c>
      <c r="K4131">
        <v>141.11524528160177</v>
      </c>
      <c r="L4131">
        <v>142.07107459332289</v>
      </c>
      <c r="M4131">
        <v>141.75503193296188</v>
      </c>
      <c r="N4131">
        <v>163.718246527937</v>
      </c>
      <c r="O4131">
        <v>180.88392499226393</v>
      </c>
      <c r="P4131">
        <v>151.34046044757281</v>
      </c>
      <c r="Q4131">
        <v>145.30264457538621</v>
      </c>
      <c r="R4131">
        <v>174.55532890776365</v>
      </c>
      <c r="S4131">
        <v>204.21097647320127</v>
      </c>
      <c r="T4131">
        <v>202.78246425152432</v>
      </c>
      <c r="U4131">
        <v>196.03802873195718</v>
      </c>
      <c r="V4131">
        <v>258.00830440326166</v>
      </c>
      <c r="W4131">
        <v>293.82131757146374</v>
      </c>
      <c r="X4131">
        <v>186.94153628616505</v>
      </c>
      <c r="Y4131">
        <v>185.69864686939306</v>
      </c>
      <c r="Z4131">
        <v>255.85781658892927</v>
      </c>
      <c r="AA4131">
        <v>416.50694638458742</v>
      </c>
      <c r="AB4131">
        <v>400.82966823833408</v>
      </c>
      <c r="AC4131">
        <v>379.34734379378676</v>
      </c>
      <c r="AD4131">
        <v>657.8120227957902</v>
      </c>
      <c r="AE4131">
        <v>890.53217452107083</v>
      </c>
      <c r="AF4131">
        <v>422.62523324079319</v>
      </c>
      <c r="AG4131">
        <v>365.95344683584068</v>
      </c>
      <c r="AH4131">
        <v>664.28855656891665</v>
      </c>
      <c r="AI4131">
        <v>187.77448188952559</v>
      </c>
      <c r="AJ4131">
        <v>184.63542429241699</v>
      </c>
      <c r="AK4131">
        <v>174.6065976307892</v>
      </c>
      <c r="AL4131">
        <v>230.97630240556572</v>
      </c>
      <c r="AM4131">
        <v>271.96083778170731</v>
      </c>
      <c r="AN4131">
        <v>193.70078629629609</v>
      </c>
      <c r="AO4131">
        <v>176.86678581581251</v>
      </c>
      <c r="AP4131">
        <v>237.6582323860026</v>
      </c>
      <c r="AQ4131">
        <v>198.55941759273344</v>
      </c>
      <c r="AR4131">
        <v>190.71285173051731</v>
      </c>
      <c r="AS4131">
        <v>185.32259482017596</v>
      </c>
      <c r="AT4131">
        <v>246.60686910347809</v>
      </c>
      <c r="AU4131">
        <v>294.99594892722195</v>
      </c>
      <c r="AV4131">
        <v>191.02778668766803</v>
      </c>
      <c r="AW4131">
        <v>179.96258770777007</v>
      </c>
      <c r="AX4131">
        <v>247.45099001221908</v>
      </c>
      <c r="AY4131">
        <v>183.3984039538993</v>
      </c>
      <c r="AZ4131">
        <v>177.27189464728923</v>
      </c>
      <c r="BA4131">
        <v>172.86477808399687</v>
      </c>
      <c r="BB4131">
        <v>219.26977036118944</v>
      </c>
      <c r="BC4131">
        <v>244.7922257071412</v>
      </c>
      <c r="BD4131">
        <v>154.8392297473751</v>
      </c>
      <c r="BE4131">
        <v>152.78819593707854</v>
      </c>
      <c r="BF4131">
        <v>203.17190891076734</v>
      </c>
      <c r="BG4131">
        <v>310.83600794600284</v>
      </c>
      <c r="BH4131">
        <v>296.54562127174233</v>
      </c>
      <c r="BI4131">
        <v>284.02456524064854</v>
      </c>
      <c r="BJ4131">
        <v>430.70417904485538</v>
      </c>
      <c r="BK4131">
        <v>535.47226577979472</v>
      </c>
      <c r="BL4131">
        <v>289.32841270632014</v>
      </c>
      <c r="BM4131">
        <v>266.15316456946118</v>
      </c>
      <c r="BN4131">
        <v>412.29121387291457</v>
      </c>
    </row>
    <row r="4132" spans="1:66" x14ac:dyDescent="0.25">
      <c r="A4132" s="1">
        <v>44355</v>
      </c>
      <c r="B4132">
        <v>354.85714285714306</v>
      </c>
      <c r="C4132">
        <v>105.77646084601999</v>
      </c>
      <c r="D4132">
        <v>111.05951051853569</v>
      </c>
      <c r="E4132">
        <v>114.89133234274018</v>
      </c>
      <c r="F4132">
        <v>120.29274609842575</v>
      </c>
      <c r="G4132">
        <v>120.57257940931065</v>
      </c>
      <c r="H4132">
        <v>121.12643094853151</v>
      </c>
      <c r="I4132">
        <v>118.52112246336257</v>
      </c>
      <c r="J4132">
        <v>127.17676828276305</v>
      </c>
      <c r="K4132">
        <v>141.09899048351622</v>
      </c>
      <c r="L4132">
        <v>142.05481979523734</v>
      </c>
      <c r="M4132">
        <v>141.73877713487636</v>
      </c>
      <c r="N4132">
        <v>163.68844606478018</v>
      </c>
      <c r="O4132">
        <v>180.84328799705008</v>
      </c>
      <c r="P4132">
        <v>151.31336911743023</v>
      </c>
      <c r="Q4132">
        <v>145.28097151127218</v>
      </c>
      <c r="R4132">
        <v>174.51740104556404</v>
      </c>
      <c r="S4132">
        <v>204.15338811133657</v>
      </c>
      <c r="T4132">
        <v>202.72487588965959</v>
      </c>
      <c r="U4132">
        <v>195.98044037009251</v>
      </c>
      <c r="V4132">
        <v>257.89312767953226</v>
      </c>
      <c r="W4132">
        <v>293.66134989961728</v>
      </c>
      <c r="X4132">
        <v>186.85835309680493</v>
      </c>
      <c r="Y4132">
        <v>185.62826109378065</v>
      </c>
      <c r="Z4132">
        <v>255.7234437445783</v>
      </c>
      <c r="AA4132">
        <v>416.56962731883294</v>
      </c>
      <c r="AB4132">
        <v>400.89234917257943</v>
      </c>
      <c r="AC4132">
        <v>379.40342673495371</v>
      </c>
      <c r="AD4132">
        <v>657.96377663659507</v>
      </c>
      <c r="AE4132">
        <v>890.78289825805291</v>
      </c>
      <c r="AF4132">
        <v>422.72420313697029</v>
      </c>
      <c r="AG4132">
        <v>366.02272576316466</v>
      </c>
      <c r="AH4132">
        <v>664.47000137857447</v>
      </c>
      <c r="AI4132">
        <v>187.74934432652122</v>
      </c>
      <c r="AJ4132">
        <v>184.61028672941262</v>
      </c>
      <c r="AK4132">
        <v>174.58146006778483</v>
      </c>
      <c r="AL4132">
        <v>230.92602727955699</v>
      </c>
      <c r="AM4132">
        <v>271.88856728806974</v>
      </c>
      <c r="AN4132">
        <v>193.65993775641397</v>
      </c>
      <c r="AO4132">
        <v>176.83536386205708</v>
      </c>
      <c r="AP4132">
        <v>237.59853067386717</v>
      </c>
      <c r="AQ4132">
        <v>198.51433370385971</v>
      </c>
      <c r="AR4132">
        <v>190.66776784164361</v>
      </c>
      <c r="AS4132">
        <v>185.28252025228824</v>
      </c>
      <c r="AT4132">
        <v>246.52171064671663</v>
      </c>
      <c r="AU4132">
        <v>294.87071590257273</v>
      </c>
      <c r="AV4132">
        <v>190.96266551485044</v>
      </c>
      <c r="AW4132">
        <v>179.91249449791039</v>
      </c>
      <c r="AX4132">
        <v>247.35080359249974</v>
      </c>
      <c r="AY4132">
        <v>183.35410221964011</v>
      </c>
      <c r="AZ4132">
        <v>177.22759291303004</v>
      </c>
      <c r="BA4132">
        <v>172.82047634973767</v>
      </c>
      <c r="BB4132">
        <v>219.18670460945347</v>
      </c>
      <c r="BC4132">
        <v>244.68147137149322</v>
      </c>
      <c r="BD4132">
        <v>154.77831486276872</v>
      </c>
      <c r="BE4132">
        <v>152.73835648603696</v>
      </c>
      <c r="BF4132">
        <v>203.08330544224899</v>
      </c>
      <c r="BG4132">
        <v>310.85803039558442</v>
      </c>
      <c r="BH4132">
        <v>296.56764372132392</v>
      </c>
      <c r="BI4132">
        <v>284.04501465811717</v>
      </c>
      <c r="BJ4132">
        <v>430.75137000824446</v>
      </c>
      <c r="BK4132">
        <v>535.54305222487847</v>
      </c>
      <c r="BL4132">
        <v>289.35987334857947</v>
      </c>
      <c r="BM4132">
        <v>266.17676005115578</v>
      </c>
      <c r="BN4132">
        <v>412.34469696475554</v>
      </c>
    </row>
    <row r="4133" spans="1:66" x14ac:dyDescent="0.25">
      <c r="A4133" s="1">
        <v>44356</v>
      </c>
      <c r="B4133">
        <v>354.3277310924372</v>
      </c>
      <c r="C4133">
        <v>105.76834677550298</v>
      </c>
      <c r="D4133">
        <v>111.05139644801866</v>
      </c>
      <c r="E4133">
        <v>114.88321827222316</v>
      </c>
      <c r="F4133">
        <v>120.27976358559852</v>
      </c>
      <c r="G4133">
        <v>120.5563512682766</v>
      </c>
      <c r="H4133">
        <v>121.11344843570424</v>
      </c>
      <c r="I4133">
        <v>118.51138557874212</v>
      </c>
      <c r="J4133">
        <v>127.160540141729</v>
      </c>
      <c r="K4133">
        <v>141.07924534594909</v>
      </c>
      <c r="L4133">
        <v>142.03507465767021</v>
      </c>
      <c r="M4133">
        <v>141.71903199730923</v>
      </c>
      <c r="N4133">
        <v>163.65224664590704</v>
      </c>
      <c r="O4133">
        <v>180.79392515313219</v>
      </c>
      <c r="P4133">
        <v>151.28046055481835</v>
      </c>
      <c r="Q4133">
        <v>145.25464466118262</v>
      </c>
      <c r="R4133">
        <v>174.47132905790735</v>
      </c>
      <c r="S4133">
        <v>204.07612360989535</v>
      </c>
      <c r="T4133">
        <v>202.64761138821842</v>
      </c>
      <c r="U4133">
        <v>195.90317586865135</v>
      </c>
      <c r="V4133">
        <v>257.73859867664993</v>
      </c>
      <c r="W4133">
        <v>293.44672628450292</v>
      </c>
      <c r="X4133">
        <v>186.75533376155005</v>
      </c>
      <c r="Y4133">
        <v>185.54241164773492</v>
      </c>
      <c r="Z4133">
        <v>255.55174485248679</v>
      </c>
      <c r="AA4133">
        <v>416.00561585525037</v>
      </c>
      <c r="AB4133">
        <v>400.35802252286953</v>
      </c>
      <c r="AC4133">
        <v>378.89878489911666</v>
      </c>
      <c r="AD4133">
        <v>656.59827519844737</v>
      </c>
      <c r="AE4133">
        <v>888.55653721759506</v>
      </c>
      <c r="AF4133">
        <v>421.89302834853271</v>
      </c>
      <c r="AG4133">
        <v>365.42902948570924</v>
      </c>
      <c r="AH4133">
        <v>662.89670624331757</v>
      </c>
      <c r="AI4133">
        <v>187.71977198921564</v>
      </c>
      <c r="AJ4133">
        <v>184.58071439210704</v>
      </c>
      <c r="AK4133">
        <v>174.55188773047925</v>
      </c>
      <c r="AL4133">
        <v>230.8668826049458</v>
      </c>
      <c r="AM4133">
        <v>271.80354681831625</v>
      </c>
      <c r="AN4133">
        <v>193.6118827082924</v>
      </c>
      <c r="AO4133">
        <v>176.79839844042505</v>
      </c>
      <c r="AP4133">
        <v>237.52829637276642</v>
      </c>
      <c r="AQ4133">
        <v>198.44757665081914</v>
      </c>
      <c r="AR4133">
        <v>190.60101078860299</v>
      </c>
      <c r="AS4133">
        <v>185.22318064958549</v>
      </c>
      <c r="AT4133">
        <v>246.39561399097326</v>
      </c>
      <c r="AU4133">
        <v>294.68527964412658</v>
      </c>
      <c r="AV4133">
        <v>190.8736561107963</v>
      </c>
      <c r="AW4133">
        <v>179.83831999453193</v>
      </c>
      <c r="AX4133">
        <v>247.20245458574283</v>
      </c>
      <c r="AY4133">
        <v>183.21746280592376</v>
      </c>
      <c r="AZ4133">
        <v>177.09095349931368</v>
      </c>
      <c r="BA4133">
        <v>172.68383693602132</v>
      </c>
      <c r="BB4133">
        <v>218.93050570873532</v>
      </c>
      <c r="BC4133">
        <v>244.33987283720236</v>
      </c>
      <c r="BD4133">
        <v>154.60751559562331</v>
      </c>
      <c r="BE4133">
        <v>152.60171707232061</v>
      </c>
      <c r="BF4133">
        <v>202.81002661481628</v>
      </c>
      <c r="BG4133">
        <v>310.43981498146877</v>
      </c>
      <c r="BH4133">
        <v>296.14942830720821</v>
      </c>
      <c r="BI4133">
        <v>283.65667177358119</v>
      </c>
      <c r="BJ4133">
        <v>429.85519412085375</v>
      </c>
      <c r="BK4133">
        <v>534.19878839379237</v>
      </c>
      <c r="BL4133">
        <v>288.79229528656538</v>
      </c>
      <c r="BM4133">
        <v>265.72867210746034</v>
      </c>
      <c r="BN4133">
        <v>411.35890348862574</v>
      </c>
    </row>
    <row r="4134" spans="1:66" x14ac:dyDescent="0.25">
      <c r="A4134" s="1">
        <v>44357</v>
      </c>
      <c r="B4134">
        <v>355.9747899159666</v>
      </c>
      <c r="C4134">
        <v>105.78934152768736</v>
      </c>
      <c r="D4134">
        <v>111.07239120020304</v>
      </c>
      <c r="E4134">
        <v>114.90421302440754</v>
      </c>
      <c r="F4134">
        <v>120.31335518909351</v>
      </c>
      <c r="G4134">
        <v>120.59834077264536</v>
      </c>
      <c r="H4134">
        <v>121.14284108876238</v>
      </c>
      <c r="I4134">
        <v>118.53657928136339</v>
      </c>
      <c r="J4134">
        <v>127.19833069566091</v>
      </c>
      <c r="K4134">
        <v>141.14313804894846</v>
      </c>
      <c r="L4134">
        <v>142.09896736066955</v>
      </c>
      <c r="M4134">
        <v>141.78292470030854</v>
      </c>
      <c r="N4134">
        <v>163.76938326807249</v>
      </c>
      <c r="O4134">
        <v>180.95365691063051</v>
      </c>
      <c r="P4134">
        <v>151.37629960931733</v>
      </c>
      <c r="Q4134">
        <v>145.32918614801517</v>
      </c>
      <c r="R4134">
        <v>174.60976324773927</v>
      </c>
      <c r="S4134">
        <v>204.46187224478047</v>
      </c>
      <c r="T4134">
        <v>203.03336002310348</v>
      </c>
      <c r="U4134">
        <v>196.28892450353638</v>
      </c>
      <c r="V4134">
        <v>258.51009594642005</v>
      </c>
      <c r="W4134">
        <v>294.51825027029474</v>
      </c>
      <c r="X4134">
        <v>187.22680431529847</v>
      </c>
      <c r="Y4134">
        <v>185.97102124205162</v>
      </c>
      <c r="Z4134">
        <v>256.40896404112033</v>
      </c>
      <c r="AA4134">
        <v>417.95613889717407</v>
      </c>
      <c r="AB4134">
        <v>402.30854556479329</v>
      </c>
      <c r="AC4134">
        <v>380.64398972610104</v>
      </c>
      <c r="AD4134">
        <v>661.3205941420523</v>
      </c>
      <c r="AE4134">
        <v>896.3586293852901</v>
      </c>
      <c r="AF4134">
        <v>424.56216514274416</v>
      </c>
      <c r="AG4134">
        <v>367.379552527633</v>
      </c>
      <c r="AH4134">
        <v>668.23497983174059</v>
      </c>
      <c r="AI4134">
        <v>187.83142361809863</v>
      </c>
      <c r="AJ4134">
        <v>184.69236602099005</v>
      </c>
      <c r="AK4134">
        <v>174.66353935936226</v>
      </c>
      <c r="AL4134">
        <v>231.09018586271185</v>
      </c>
      <c r="AM4134">
        <v>272.12454525135479</v>
      </c>
      <c r="AN4134">
        <v>193.76540369800651</v>
      </c>
      <c r="AO4134">
        <v>176.9240065229184</v>
      </c>
      <c r="AP4134">
        <v>237.77951253775319</v>
      </c>
      <c r="AQ4134">
        <v>198.70226030449868</v>
      </c>
      <c r="AR4134">
        <v>190.85569444228253</v>
      </c>
      <c r="AS4134">
        <v>185.44956611952287</v>
      </c>
      <c r="AT4134">
        <v>246.87668311459018</v>
      </c>
      <c r="AU4134">
        <v>295.39273423768088</v>
      </c>
      <c r="AV4134">
        <v>191.18493613196017</v>
      </c>
      <c r="AW4134">
        <v>180.09300364821149</v>
      </c>
      <c r="AX4134">
        <v>247.74012007684414</v>
      </c>
      <c r="AY4134">
        <v>183.71754067414398</v>
      </c>
      <c r="AZ4134">
        <v>177.5910313675339</v>
      </c>
      <c r="BA4134">
        <v>173.18391480424154</v>
      </c>
      <c r="BB4134">
        <v>219.86815171164827</v>
      </c>
      <c r="BC4134">
        <v>245.59006750775291</v>
      </c>
      <c r="BD4134">
        <v>155.17010319737105</v>
      </c>
      <c r="BE4134">
        <v>153.10179494054086</v>
      </c>
      <c r="BF4134">
        <v>203.74767261772919</v>
      </c>
      <c r="BG4134">
        <v>311.84041406867198</v>
      </c>
      <c r="BH4134">
        <v>297.55002739441159</v>
      </c>
      <c r="BI4134">
        <v>284.9572280688414</v>
      </c>
      <c r="BJ4134">
        <v>432.8564778791465</v>
      </c>
      <c r="BK4134">
        <v>538.70071403123166</v>
      </c>
      <c r="BL4134">
        <v>290.49302274959786</v>
      </c>
      <c r="BM4134">
        <v>267.12927119466372</v>
      </c>
      <c r="BN4134">
        <v>414.56027283080471</v>
      </c>
    </row>
    <row r="4135" spans="1:66" x14ac:dyDescent="0.25">
      <c r="A4135" s="1">
        <v>44358</v>
      </c>
      <c r="B4135">
        <v>356.56302521008428</v>
      </c>
      <c r="C4135">
        <v>105.79332116135814</v>
      </c>
      <c r="D4135">
        <v>111.07736574229152</v>
      </c>
      <c r="E4135">
        <v>114.90918756649602</v>
      </c>
      <c r="F4135">
        <v>120.32131445643508</v>
      </c>
      <c r="G4135">
        <v>120.60828985682231</v>
      </c>
      <c r="H4135">
        <v>121.15080035610394</v>
      </c>
      <c r="I4135">
        <v>118.54354364028727</v>
      </c>
      <c r="J4135">
        <v>127.20827977983788</v>
      </c>
      <c r="K4135">
        <v>141.1569318013577</v>
      </c>
      <c r="L4135">
        <v>142.11276111307879</v>
      </c>
      <c r="M4135">
        <v>141.79671845271778</v>
      </c>
      <c r="N4135">
        <v>163.79467181415609</v>
      </c>
      <c r="O4135">
        <v>180.98814129165365</v>
      </c>
      <c r="P4135">
        <v>151.40158815540096</v>
      </c>
      <c r="Q4135">
        <v>145.34757781789418</v>
      </c>
      <c r="R4135">
        <v>174.64194867002755</v>
      </c>
      <c r="S4135">
        <v>204.55907547432699</v>
      </c>
      <c r="T4135">
        <v>203.13056325265012</v>
      </c>
      <c r="U4135">
        <v>196.38612773308296</v>
      </c>
      <c r="V4135">
        <v>258.70450240551321</v>
      </c>
      <c r="W4135">
        <v>294.7774588824189</v>
      </c>
      <c r="X4135">
        <v>187.36720898019902</v>
      </c>
      <c r="Y4135">
        <v>186.08982518927516</v>
      </c>
      <c r="Z4135">
        <v>256.63577157672898</v>
      </c>
      <c r="AA4135">
        <v>418.66803568045003</v>
      </c>
      <c r="AB4135">
        <v>402.98297409631789</v>
      </c>
      <c r="AC4135">
        <v>381.28095000587439</v>
      </c>
      <c r="AD4135">
        <v>663.04413372261524</v>
      </c>
      <c r="AE4135">
        <v>899.16874826664298</v>
      </c>
      <c r="AF4135">
        <v>425.7236809470366</v>
      </c>
      <c r="AG4135">
        <v>368.20385406616299</v>
      </c>
      <c r="AH4135">
        <v>670.29573367806586</v>
      </c>
      <c r="AI4135">
        <v>187.86479784093589</v>
      </c>
      <c r="AJ4135">
        <v>184.72574024382735</v>
      </c>
      <c r="AK4135">
        <v>174.69691358219958</v>
      </c>
      <c r="AL4135">
        <v>231.15693430838652</v>
      </c>
      <c r="AM4135">
        <v>272.22049614201211</v>
      </c>
      <c r="AN4135">
        <v>193.82380858797188</v>
      </c>
      <c r="AO4135">
        <v>176.96572430146512</v>
      </c>
      <c r="AP4135">
        <v>237.85877631699185</v>
      </c>
      <c r="AQ4135">
        <v>198.78929348094019</v>
      </c>
      <c r="AR4135">
        <v>190.93305726578603</v>
      </c>
      <c r="AS4135">
        <v>185.52692894302646</v>
      </c>
      <c r="AT4135">
        <v>247.04107911453525</v>
      </c>
      <c r="AU4135">
        <v>295.63449306112955</v>
      </c>
      <c r="AV4135">
        <v>191.32032107309143</v>
      </c>
      <c r="AW4135">
        <v>180.18970717759095</v>
      </c>
      <c r="AX4135">
        <v>247.93352713560304</v>
      </c>
      <c r="AY4135">
        <v>183.87597632200033</v>
      </c>
      <c r="AZ4135">
        <v>177.74946701539022</v>
      </c>
      <c r="BA4135">
        <v>173.34235045209789</v>
      </c>
      <c r="BB4135">
        <v>220.16521855137884</v>
      </c>
      <c r="BC4135">
        <v>245.98615662739368</v>
      </c>
      <c r="BD4135">
        <v>155.38795221317349</v>
      </c>
      <c r="BE4135">
        <v>153.28003504437919</v>
      </c>
      <c r="BF4135">
        <v>204.08434836942385</v>
      </c>
      <c r="BG4135">
        <v>312.36027221431164</v>
      </c>
      <c r="BH4135">
        <v>298.03275281536264</v>
      </c>
      <c r="BI4135">
        <v>285.43995348979252</v>
      </c>
      <c r="BJ4135">
        <v>433.97045961980297</v>
      </c>
      <c r="BK4135">
        <v>540.37168664221622</v>
      </c>
      <c r="BL4135">
        <v>291.2728099680574</v>
      </c>
      <c r="BM4135">
        <v>267.72339478968041</v>
      </c>
      <c r="BN4135">
        <v>415.82278547021519</v>
      </c>
    </row>
    <row r="4136" spans="1:66" x14ac:dyDescent="0.25">
      <c r="A4136" s="1">
        <v>44361</v>
      </c>
      <c r="B4136">
        <v>357.36134453781534</v>
      </c>
      <c r="C4136">
        <v>105.79680986210111</v>
      </c>
      <c r="D4136">
        <v>111.08172661822022</v>
      </c>
      <c r="E4136">
        <v>114.91354844242471</v>
      </c>
      <c r="F4136">
        <v>120.32829185792102</v>
      </c>
      <c r="G4136">
        <v>120.6170116086797</v>
      </c>
      <c r="H4136">
        <v>121.1586499327756</v>
      </c>
      <c r="I4136">
        <v>118.54964886658743</v>
      </c>
      <c r="J4136">
        <v>127.21700153169529</v>
      </c>
      <c r="K4136">
        <v>141.17233405463162</v>
      </c>
      <c r="L4136">
        <v>142.12816336635271</v>
      </c>
      <c r="M4136">
        <v>141.81212070599173</v>
      </c>
      <c r="N4136">
        <v>163.82290927849164</v>
      </c>
      <c r="O4136">
        <v>181.02664692483853</v>
      </c>
      <c r="P4136">
        <v>151.42982561973648</v>
      </c>
      <c r="Q4136">
        <v>145.36811415559276</v>
      </c>
      <c r="R4136">
        <v>174.67788726100002</v>
      </c>
      <c r="S4136">
        <v>204.62052673349444</v>
      </c>
      <c r="T4136">
        <v>203.19201451181758</v>
      </c>
      <c r="U4136">
        <v>196.44757899225038</v>
      </c>
      <c r="V4136">
        <v>258.82740492384801</v>
      </c>
      <c r="W4136">
        <v>294.94132890686541</v>
      </c>
      <c r="X4136">
        <v>187.46279982779285</v>
      </c>
      <c r="Y4136">
        <v>186.16493228381316</v>
      </c>
      <c r="Z4136">
        <v>256.77915784811967</v>
      </c>
      <c r="AA4136">
        <v>419.55388998211862</v>
      </c>
      <c r="AB4136">
        <v>403.82220448737235</v>
      </c>
      <c r="AC4136">
        <v>382.07355648631466</v>
      </c>
      <c r="AD4136">
        <v>665.18883361086512</v>
      </c>
      <c r="AE4136">
        <v>902.71216547331699</v>
      </c>
      <c r="AF4136">
        <v>427.21564608668876</v>
      </c>
      <c r="AG4136">
        <v>369.22958009967385</v>
      </c>
      <c r="AH4136">
        <v>672.95329658307151</v>
      </c>
      <c r="AI4136">
        <v>187.88885562800064</v>
      </c>
      <c r="AJ4136">
        <v>184.74979803089204</v>
      </c>
      <c r="AK4136">
        <v>174.72097136926428</v>
      </c>
      <c r="AL4136">
        <v>231.20504988251591</v>
      </c>
      <c r="AM4136">
        <v>272.28966227982306</v>
      </c>
      <c r="AN4136">
        <v>193.86590971533505</v>
      </c>
      <c r="AO4136">
        <v>176.99579653529597</v>
      </c>
      <c r="AP4136">
        <v>237.91892078465358</v>
      </c>
      <c r="AQ4136">
        <v>198.83436690361148</v>
      </c>
      <c r="AR4136">
        <v>190.9731225303828</v>
      </c>
      <c r="AS4136">
        <v>185.5669942076232</v>
      </c>
      <c r="AT4136">
        <v>247.12621780180325</v>
      </c>
      <c r="AU4136">
        <v>295.7596970129942</v>
      </c>
      <c r="AV4136">
        <v>191.39043528613567</v>
      </c>
      <c r="AW4136">
        <v>180.24479691641142</v>
      </c>
      <c r="AX4136">
        <v>248.03869845516937</v>
      </c>
      <c r="AY4136">
        <v>183.96206407325371</v>
      </c>
      <c r="AZ4136">
        <v>177.83555476664361</v>
      </c>
      <c r="BA4136">
        <v>173.42843820335133</v>
      </c>
      <c r="BB4136">
        <v>220.32663308497908</v>
      </c>
      <c r="BC4136">
        <v>246.20137600552724</v>
      </c>
      <c r="BD4136">
        <v>155.50632287114695</v>
      </c>
      <c r="BE4136">
        <v>153.37688376453931</v>
      </c>
      <c r="BF4136">
        <v>204.26728484083739</v>
      </c>
      <c r="BG4136">
        <v>312.92482018323204</v>
      </c>
      <c r="BH4136">
        <v>298.59730078428305</v>
      </c>
      <c r="BI4136">
        <v>285.96417660379001</v>
      </c>
      <c r="BJ4136">
        <v>435.18020526748938</v>
      </c>
      <c r="BK4136">
        <v>542.18630511374602</v>
      </c>
      <c r="BL4136">
        <v>292.15995677636079</v>
      </c>
      <c r="BM4136">
        <v>268.36859246844659</v>
      </c>
      <c r="BN4136">
        <v>417.23415539251613</v>
      </c>
    </row>
    <row r="4137" spans="1:66" x14ac:dyDescent="0.25">
      <c r="A4137" s="1">
        <v>44362</v>
      </c>
      <c r="B4137">
        <v>356.70588235294139</v>
      </c>
      <c r="C4137">
        <v>105.79671122952836</v>
      </c>
      <c r="D4137">
        <v>111.0816033275043</v>
      </c>
      <c r="E4137">
        <v>114.91342515170879</v>
      </c>
      <c r="F4137">
        <v>120.32809459277554</v>
      </c>
      <c r="G4137">
        <v>120.61676502724785</v>
      </c>
      <c r="H4137">
        <v>121.15845266763013</v>
      </c>
      <c r="I4137">
        <v>118.54947625958512</v>
      </c>
      <c r="J4137">
        <v>127.21675495026344</v>
      </c>
      <c r="K4137">
        <v>141.1695221108468</v>
      </c>
      <c r="L4137">
        <v>142.12535142256789</v>
      </c>
      <c r="M4137">
        <v>141.80930876220691</v>
      </c>
      <c r="N4137">
        <v>163.8177540482194</v>
      </c>
      <c r="O4137">
        <v>181.01961706537634</v>
      </c>
      <c r="P4137">
        <v>151.42513904676173</v>
      </c>
      <c r="Q4137">
        <v>145.36436489721291</v>
      </c>
      <c r="R4137">
        <v>174.67132605883532</v>
      </c>
      <c r="S4137">
        <v>204.59639080323683</v>
      </c>
      <c r="T4137">
        <v>203.16787858155996</v>
      </c>
      <c r="U4137">
        <v>196.4234430619928</v>
      </c>
      <c r="V4137">
        <v>258.77913306333284</v>
      </c>
      <c r="W4137">
        <v>294.87696642617851</v>
      </c>
      <c r="X4137">
        <v>187.42793681742077</v>
      </c>
      <c r="Y4137">
        <v>186.13543281349837</v>
      </c>
      <c r="Z4137">
        <v>256.72284067751872</v>
      </c>
      <c r="AA4137">
        <v>418.93064126512814</v>
      </c>
      <c r="AB4137">
        <v>403.23175833443389</v>
      </c>
      <c r="AC4137">
        <v>381.51591289742839</v>
      </c>
      <c r="AD4137">
        <v>663.67991566446699</v>
      </c>
      <c r="AE4137">
        <v>900.21917060535498</v>
      </c>
      <c r="AF4137">
        <v>426.23156916512477</v>
      </c>
      <c r="AG4137">
        <v>368.54072625457911</v>
      </c>
      <c r="AH4137">
        <v>671.14915556020412</v>
      </c>
      <c r="AI4137">
        <v>187.87107222548107</v>
      </c>
      <c r="AJ4137">
        <v>184.73201462837247</v>
      </c>
      <c r="AK4137">
        <v>174.70318796674476</v>
      </c>
      <c r="AL4137">
        <v>231.16948307747677</v>
      </c>
      <c r="AM4137">
        <v>272.23853499757939</v>
      </c>
      <c r="AN4137">
        <v>193.83701168624074</v>
      </c>
      <c r="AO4137">
        <v>176.97356728214652</v>
      </c>
      <c r="AP4137">
        <v>237.87668520366961</v>
      </c>
      <c r="AQ4137">
        <v>198.80009251874543</v>
      </c>
      <c r="AR4137">
        <v>190.94265641050183</v>
      </c>
      <c r="AS4137">
        <v>185.53652808774223</v>
      </c>
      <c r="AT4137">
        <v>247.06147729705626</v>
      </c>
      <c r="AU4137">
        <v>295.66449038836618</v>
      </c>
      <c r="AV4137">
        <v>191.34092784132909</v>
      </c>
      <c r="AW4137">
        <v>180.20671426656023</v>
      </c>
      <c r="AX4137">
        <v>247.96253315546699</v>
      </c>
      <c r="AY4137">
        <v>183.89142740935708</v>
      </c>
      <c r="AZ4137">
        <v>177.76491810274698</v>
      </c>
      <c r="BA4137">
        <v>173.35780153945467</v>
      </c>
      <c r="BB4137">
        <v>220.19418934017287</v>
      </c>
      <c r="BC4137">
        <v>246.02478434578566</v>
      </c>
      <c r="BD4137">
        <v>155.4091974582891</v>
      </c>
      <c r="BE4137">
        <v>153.29741751765559</v>
      </c>
      <c r="BF4137">
        <v>204.12601151304415</v>
      </c>
      <c r="BG4137">
        <v>312.51515007721929</v>
      </c>
      <c r="BH4137">
        <v>298.1876306782703</v>
      </c>
      <c r="BI4137">
        <v>285.58376864820679</v>
      </c>
      <c r="BJ4137">
        <v>434.30234075460498</v>
      </c>
      <c r="BK4137">
        <v>540.8695083444195</v>
      </c>
      <c r="BL4137">
        <v>291.57471376777113</v>
      </c>
      <c r="BM4137">
        <v>267.92966021200436</v>
      </c>
      <c r="BN4137">
        <v>416.23924227791383</v>
      </c>
    </row>
    <row r="4138" spans="1:66" x14ac:dyDescent="0.25">
      <c r="A4138" s="1">
        <v>44363</v>
      </c>
      <c r="B4138">
        <v>354.71428571428595</v>
      </c>
      <c r="C4138">
        <v>105.79223229517434</v>
      </c>
      <c r="D4138">
        <v>111.07600465956178</v>
      </c>
      <c r="E4138">
        <v>114.90782648376623</v>
      </c>
      <c r="F4138">
        <v>120.31913672406749</v>
      </c>
      <c r="G4138">
        <v>120.60556769136281</v>
      </c>
      <c r="H4138">
        <v>121.14949479892208</v>
      </c>
      <c r="I4138">
        <v>118.54275785805406</v>
      </c>
      <c r="J4138">
        <v>127.20555761437839</v>
      </c>
      <c r="K4138">
        <v>141.15371021308113</v>
      </c>
      <c r="L4138">
        <v>142.10953952480222</v>
      </c>
      <c r="M4138">
        <v>141.79349686444124</v>
      </c>
      <c r="N4138">
        <v>163.78876556898229</v>
      </c>
      <c r="O4138">
        <v>180.98008732096213</v>
      </c>
      <c r="P4138">
        <v>151.39878588381893</v>
      </c>
      <c r="Q4138">
        <v>145.34328236685866</v>
      </c>
      <c r="R4138">
        <v>174.63443163071537</v>
      </c>
      <c r="S4138">
        <v>204.49217268981928</v>
      </c>
      <c r="T4138">
        <v>203.06366046814239</v>
      </c>
      <c r="U4138">
        <v>196.3192249485752</v>
      </c>
      <c r="V4138">
        <v>258.57069683649769</v>
      </c>
      <c r="W4138">
        <v>294.5874716666853</v>
      </c>
      <c r="X4138">
        <v>187.28897933286407</v>
      </c>
      <c r="Y4138">
        <v>186.01963490970107</v>
      </c>
      <c r="Z4138">
        <v>256.49124486992412</v>
      </c>
      <c r="AA4138">
        <v>416.68565300109765</v>
      </c>
      <c r="AB4138">
        <v>400.98677007040351</v>
      </c>
      <c r="AC4138">
        <v>379.38908191045226</v>
      </c>
      <c r="AD4138">
        <v>658.12652364291807</v>
      </c>
      <c r="AE4138">
        <v>891.23921754923344</v>
      </c>
      <c r="AF4138">
        <v>422.92316540760623</v>
      </c>
      <c r="AG4138">
        <v>366.05942343644028</v>
      </c>
      <c r="AH4138">
        <v>664.76866259927567</v>
      </c>
      <c r="AI4138">
        <v>187.81411519326861</v>
      </c>
      <c r="AJ4138">
        <v>184.67505759616003</v>
      </c>
      <c r="AK4138">
        <v>174.6462309345323</v>
      </c>
      <c r="AL4138">
        <v>231.05556901305189</v>
      </c>
      <c r="AM4138">
        <v>272.07478352996861</v>
      </c>
      <c r="AN4138">
        <v>193.74445650889552</v>
      </c>
      <c r="AO4138">
        <v>176.90237099188093</v>
      </c>
      <c r="AP4138">
        <v>237.74141225216505</v>
      </c>
      <c r="AQ4138">
        <v>198.64899485160038</v>
      </c>
      <c r="AR4138">
        <v>190.8083473730396</v>
      </c>
      <c r="AS4138">
        <v>185.40221905028</v>
      </c>
      <c r="AT4138">
        <v>246.77607059244897</v>
      </c>
      <c r="AU4138">
        <v>295.24477464629661</v>
      </c>
      <c r="AV4138">
        <v>191.13946428513569</v>
      </c>
      <c r="AW4138">
        <v>180.03882796973241</v>
      </c>
      <c r="AX4138">
        <v>247.62676056181135</v>
      </c>
      <c r="AY4138">
        <v>183.58147515554091</v>
      </c>
      <c r="AZ4138">
        <v>177.45496584893081</v>
      </c>
      <c r="BA4138">
        <v>173.04784928563853</v>
      </c>
      <c r="BB4138">
        <v>219.61302886426756</v>
      </c>
      <c r="BC4138">
        <v>245.24990371124531</v>
      </c>
      <c r="BD4138">
        <v>155.0217571410189</v>
      </c>
      <c r="BE4138">
        <v>152.98746526383945</v>
      </c>
      <c r="BF4138">
        <v>203.50610700541188</v>
      </c>
      <c r="BG4138">
        <v>311.21252408956013</v>
      </c>
      <c r="BH4138">
        <v>296.88500469061108</v>
      </c>
      <c r="BI4138">
        <v>284.37418737395177</v>
      </c>
      <c r="BJ4138">
        <v>431.51099935247811</v>
      </c>
      <c r="BK4138">
        <v>536.68249624122905</v>
      </c>
      <c r="BL4138">
        <v>289.80686421309071</v>
      </c>
      <c r="BM4138">
        <v>266.5339895109409</v>
      </c>
      <c r="BN4138">
        <v>413.16876673557425</v>
      </c>
    </row>
    <row r="4139" spans="1:66" x14ac:dyDescent="0.25">
      <c r="A4139" s="1">
        <v>44364</v>
      </c>
      <c r="B4139">
        <v>354.59663865546241</v>
      </c>
      <c r="C4139">
        <v>105.80240544268753</v>
      </c>
      <c r="D4139">
        <v>111.08617780707498</v>
      </c>
      <c r="E4139">
        <v>114.91799963127944</v>
      </c>
      <c r="F4139">
        <v>120.3354137600886</v>
      </c>
      <c r="G4139">
        <v>120.62591398638919</v>
      </c>
      <c r="H4139">
        <v>121.16373720544055</v>
      </c>
      <c r="I4139">
        <v>118.55496563506991</v>
      </c>
      <c r="J4139">
        <v>127.22386927990215</v>
      </c>
      <c r="K4139">
        <v>141.18031412163239</v>
      </c>
      <c r="L4139">
        <v>142.13614343335351</v>
      </c>
      <c r="M4139">
        <v>141.8201007729925</v>
      </c>
      <c r="N4139">
        <v>163.83753940132627</v>
      </c>
      <c r="O4139">
        <v>181.04659709234031</v>
      </c>
      <c r="P4139">
        <v>151.43869174664582</v>
      </c>
      <c r="Q4139">
        <v>145.3743202601685</v>
      </c>
      <c r="R4139">
        <v>174.69207343257648</v>
      </c>
      <c r="S4139">
        <v>204.71787358165687</v>
      </c>
      <c r="T4139">
        <v>203.28936135997995</v>
      </c>
      <c r="U4139">
        <v>196.54492584041282</v>
      </c>
      <c r="V4139">
        <v>259.02209862017287</v>
      </c>
      <c r="W4139">
        <v>295.21441858845623</v>
      </c>
      <c r="X4139">
        <v>187.56483597844326</v>
      </c>
      <c r="Y4139">
        <v>186.2453358015386</v>
      </c>
      <c r="Z4139">
        <v>256.96772453047004</v>
      </c>
      <c r="AA4139">
        <v>416.64022875821496</v>
      </c>
      <c r="AB4139">
        <v>400.94134582752082</v>
      </c>
      <c r="AC4139">
        <v>379.34604841719499</v>
      </c>
      <c r="AD4139">
        <v>658.01415841052415</v>
      </c>
      <c r="AE4139">
        <v>891.05752057770292</v>
      </c>
      <c r="AF4139">
        <v>422.8633966669712</v>
      </c>
      <c r="AG4139">
        <v>366.01399919355765</v>
      </c>
      <c r="AH4139">
        <v>664.64673436838018</v>
      </c>
      <c r="AI4139">
        <v>187.85235426820134</v>
      </c>
      <c r="AJ4139">
        <v>184.71329667109276</v>
      </c>
      <c r="AK4139">
        <v>174.68447000946495</v>
      </c>
      <c r="AL4139">
        <v>231.13204716291733</v>
      </c>
      <c r="AM4139">
        <v>272.18472087040004</v>
      </c>
      <c r="AN4139">
        <v>193.79703523692802</v>
      </c>
      <c r="AO4139">
        <v>176.9453899511802</v>
      </c>
      <c r="AP4139">
        <v>237.8274501707636</v>
      </c>
      <c r="AQ4139">
        <v>198.73240550079058</v>
      </c>
      <c r="AR4139">
        <v>190.89175802222979</v>
      </c>
      <c r="AS4139">
        <v>185.47636184956013</v>
      </c>
      <c r="AT4139">
        <v>246.93362404091931</v>
      </c>
      <c r="AU4139">
        <v>295.47647089404705</v>
      </c>
      <c r="AV4139">
        <v>191.24141063414589</v>
      </c>
      <c r="AW4139">
        <v>180.12223861892258</v>
      </c>
      <c r="AX4139">
        <v>247.80284971010173</v>
      </c>
      <c r="AY4139">
        <v>183.69276991814064</v>
      </c>
      <c r="AZ4139">
        <v>177.56626061153057</v>
      </c>
      <c r="BA4139">
        <v>173.15914404823823</v>
      </c>
      <c r="BB4139">
        <v>219.82170654414205</v>
      </c>
      <c r="BC4139">
        <v>245.52814061774461</v>
      </c>
      <c r="BD4139">
        <v>155.14696374894362</v>
      </c>
      <c r="BE4139">
        <v>153.09876002643915</v>
      </c>
      <c r="BF4139">
        <v>203.71478468528633</v>
      </c>
      <c r="BG4139">
        <v>311.20266517961414</v>
      </c>
      <c r="BH4139">
        <v>296.87514578066515</v>
      </c>
      <c r="BI4139">
        <v>284.36503267185913</v>
      </c>
      <c r="BJ4139">
        <v>431.48987311687972</v>
      </c>
      <c r="BK4139">
        <v>536.65010267997809</v>
      </c>
      <c r="BL4139">
        <v>289.79489267958496</v>
      </c>
      <c r="BM4139">
        <v>266.52413060099491</v>
      </c>
      <c r="BN4139">
        <v>413.14623208426929</v>
      </c>
    </row>
    <row r="4140" spans="1:66" x14ac:dyDescent="0.25">
      <c r="A4140" s="1">
        <v>44365</v>
      </c>
      <c r="B4140">
        <v>348.67226890756325</v>
      </c>
      <c r="C4140">
        <v>105.793176895811</v>
      </c>
      <c r="D4140">
        <v>111.07694926019845</v>
      </c>
      <c r="E4140">
        <v>114.9087710844029</v>
      </c>
      <c r="F4140">
        <v>120.32064808508616</v>
      </c>
      <c r="G4140">
        <v>120.60745689263615</v>
      </c>
      <c r="H4140">
        <v>121.15081723981342</v>
      </c>
      <c r="I4140">
        <v>118.54389137881809</v>
      </c>
      <c r="J4140">
        <v>127.20541218614909</v>
      </c>
      <c r="K4140">
        <v>141.13002204777254</v>
      </c>
      <c r="L4140">
        <v>142.08585135949363</v>
      </c>
      <c r="M4140">
        <v>141.76980869913265</v>
      </c>
      <c r="N4140">
        <v>163.74533726591653</v>
      </c>
      <c r="O4140">
        <v>180.92086690769065</v>
      </c>
      <c r="P4140">
        <v>151.36325363585604</v>
      </c>
      <c r="Q4140">
        <v>145.31564617399866</v>
      </c>
      <c r="R4140">
        <v>174.58310727254673</v>
      </c>
      <c r="S4140">
        <v>204.0403854183578</v>
      </c>
      <c r="T4140">
        <v>202.61187319668085</v>
      </c>
      <c r="U4140">
        <v>195.86743767711371</v>
      </c>
      <c r="V4140">
        <v>257.66712229357472</v>
      </c>
      <c r="W4140">
        <v>293.33250702373664</v>
      </c>
      <c r="X4140">
        <v>186.73679488996663</v>
      </c>
      <c r="Y4140">
        <v>185.4925711756508</v>
      </c>
      <c r="Z4140">
        <v>255.46219527869437</v>
      </c>
      <c r="AA4140">
        <v>409.95659476559013</v>
      </c>
      <c r="AB4140">
        <v>394.25771183489593</v>
      </c>
      <c r="AC4140">
        <v>373.36595484484633</v>
      </c>
      <c r="AD4140">
        <v>641.832728744169</v>
      </c>
      <c r="AE4140">
        <v>864.32298460720301</v>
      </c>
      <c r="AF4140">
        <v>413.71737120337917</v>
      </c>
      <c r="AG4140">
        <v>358.97859499079459</v>
      </c>
      <c r="AH4140">
        <v>646.35468344119579</v>
      </c>
      <c r="AI4140">
        <v>187.66260861370898</v>
      </c>
      <c r="AJ4140">
        <v>184.52355101660035</v>
      </c>
      <c r="AK4140">
        <v>174.49472435497259</v>
      </c>
      <c r="AL4140">
        <v>230.75255585393259</v>
      </c>
      <c r="AM4140">
        <v>271.63920211373448</v>
      </c>
      <c r="AN4140">
        <v>193.51241675518943</v>
      </c>
      <c r="AO4140">
        <v>176.73192608987628</v>
      </c>
      <c r="AP4140">
        <v>237.40052244815578</v>
      </c>
      <c r="AQ4140">
        <v>198.2428480464543</v>
      </c>
      <c r="AR4140">
        <v>190.40220056789349</v>
      </c>
      <c r="AS4140">
        <v>185.04119966792791</v>
      </c>
      <c r="AT4140">
        <v>246.00890440495081</v>
      </c>
      <c r="AU4140">
        <v>294.11658907644619</v>
      </c>
      <c r="AV4140">
        <v>190.64306263440153</v>
      </c>
      <c r="AW4140">
        <v>179.63268116458627</v>
      </c>
      <c r="AX4140">
        <v>246.76933952872514</v>
      </c>
      <c r="AY4140">
        <v>182.56264296841636</v>
      </c>
      <c r="AZ4140">
        <v>176.43613366180628</v>
      </c>
      <c r="BA4140">
        <v>172.02901709851392</v>
      </c>
      <c r="BB4140">
        <v>217.70271851340897</v>
      </c>
      <c r="BC4140">
        <v>242.70282324343384</v>
      </c>
      <c r="BD4140">
        <v>153.87557093050378</v>
      </c>
      <c r="BE4140">
        <v>151.96863307671481</v>
      </c>
      <c r="BF4140">
        <v>201.45453078583776</v>
      </c>
      <c r="BG4140">
        <v>306.77450060736345</v>
      </c>
      <c r="BH4140">
        <v>292.4469812084144</v>
      </c>
      <c r="BI4140">
        <v>280.253165569055</v>
      </c>
      <c r="BJ4140">
        <v>422.00094903348537</v>
      </c>
      <c r="BK4140">
        <v>522.41671655488676</v>
      </c>
      <c r="BL4140">
        <v>284.10153822954828</v>
      </c>
      <c r="BM4140">
        <v>262.09596602874427</v>
      </c>
      <c r="BN4140">
        <v>403.0247130619822</v>
      </c>
    </row>
    <row r="4141" spans="1:66" x14ac:dyDescent="0.25">
      <c r="A4141" s="1">
        <v>44368</v>
      </c>
      <c r="B4141">
        <v>353.66386554621869</v>
      </c>
      <c r="C4141">
        <v>105.87478420193068</v>
      </c>
      <c r="D4141">
        <v>111.157626189864</v>
      </c>
      <c r="E4141">
        <v>114.98851763761431</v>
      </c>
      <c r="F4141">
        <v>120.4402679149033</v>
      </c>
      <c r="G4141">
        <v>120.75100068841674</v>
      </c>
      <c r="H4141">
        <v>121.22870304011654</v>
      </c>
      <c r="I4141">
        <v>118.62177717912124</v>
      </c>
      <c r="J4141">
        <v>127.34672307843971</v>
      </c>
      <c r="K4141">
        <v>141.35211247535</v>
      </c>
      <c r="L4141">
        <v>142.30540981151242</v>
      </c>
      <c r="M4141">
        <v>141.98683517559272</v>
      </c>
      <c r="N4141">
        <v>164.12513359972166</v>
      </c>
      <c r="O4141">
        <v>181.44173045119481</v>
      </c>
      <c r="P4141">
        <v>151.61054324875582</v>
      </c>
      <c r="Q4141">
        <v>145.56293578689846</v>
      </c>
      <c r="R4141">
        <v>175.01040829064365</v>
      </c>
      <c r="S4141">
        <v>204.95147759785945</v>
      </c>
      <c r="T4141">
        <v>203.51257833179076</v>
      </c>
      <c r="U4141">
        <v>196.75775576783195</v>
      </c>
      <c r="V4141">
        <v>259.4477584750112</v>
      </c>
      <c r="W4141">
        <v>295.82539767774756</v>
      </c>
      <c r="X4141">
        <v>187.6063388919014</v>
      </c>
      <c r="Y4141">
        <v>186.26549917737054</v>
      </c>
      <c r="Z4141">
        <v>257.21513267508612</v>
      </c>
      <c r="AA4141">
        <v>415.52552852140121</v>
      </c>
      <c r="AB4141">
        <v>399.48788390376967</v>
      </c>
      <c r="AC4141">
        <v>378.26371417406131</v>
      </c>
      <c r="AD4141">
        <v>654.48527367797431</v>
      </c>
      <c r="AE4141">
        <v>884.89357378990587</v>
      </c>
      <c r="AF4141">
        <v>419.03234706804574</v>
      </c>
      <c r="AG4141">
        <v>363.49632447576118</v>
      </c>
      <c r="AH4141">
        <v>659.21220867285376</v>
      </c>
      <c r="AI4141">
        <v>188.82149899992797</v>
      </c>
      <c r="AJ4141">
        <v>185.54193171067911</v>
      </c>
      <c r="AK4141">
        <v>175.50136095537994</v>
      </c>
      <c r="AL4141">
        <v>232.82874384227279</v>
      </c>
      <c r="AM4141">
        <v>274.58361416992602</v>
      </c>
      <c r="AN4141">
        <v>194.61845871988709</v>
      </c>
      <c r="AO4141">
        <v>177.71507450294084</v>
      </c>
      <c r="AP4141">
        <v>239.44441417889956</v>
      </c>
      <c r="AQ4141">
        <v>199.50164543389948</v>
      </c>
      <c r="AR4141">
        <v>191.64664684505831</v>
      </c>
      <c r="AS4141">
        <v>186.13461759404748</v>
      </c>
      <c r="AT4141">
        <v>248.26407887757242</v>
      </c>
      <c r="AU4141">
        <v>297.56085554372288</v>
      </c>
      <c r="AV4141">
        <v>191.84445558072539</v>
      </c>
      <c r="AW4141">
        <v>180.70058600576309</v>
      </c>
      <c r="AX4141">
        <v>248.98943350955039</v>
      </c>
      <c r="AY4141">
        <v>183.62932533035129</v>
      </c>
      <c r="AZ4141">
        <v>177.49065514990812</v>
      </c>
      <c r="BA4141">
        <v>173.07137771278263</v>
      </c>
      <c r="BB4141">
        <v>219.65714466516283</v>
      </c>
      <c r="BC4141">
        <v>245.28266576374884</v>
      </c>
      <c r="BD4141">
        <v>154.76635493878089</v>
      </c>
      <c r="BE4141">
        <v>152.85941708499192</v>
      </c>
      <c r="BF4141">
        <v>203.18615235629161</v>
      </c>
      <c r="BG4141">
        <v>310.01303130733777</v>
      </c>
      <c r="BH4141">
        <v>295.43514992593691</v>
      </c>
      <c r="BI4141">
        <v>282.9958951520951</v>
      </c>
      <c r="BJ4141">
        <v>428.33032499434734</v>
      </c>
      <c r="BK4141">
        <v>531.91078049617965</v>
      </c>
      <c r="BL4141">
        <v>286.78027078898418</v>
      </c>
      <c r="BM4141">
        <v>264.5686422374543</v>
      </c>
      <c r="BN4141">
        <v>408.94408611337934</v>
      </c>
    </row>
    <row r="4142" spans="1:66" x14ac:dyDescent="0.25">
      <c r="A4142" s="1">
        <v>44369</v>
      </c>
      <c r="B4142">
        <v>355.55462184873971</v>
      </c>
      <c r="C4142">
        <v>105.91536660814501</v>
      </c>
      <c r="D4142">
        <v>111.19820859607835</v>
      </c>
      <c r="E4142">
        <v>115.02910004382865</v>
      </c>
      <c r="F4142">
        <v>120.50519976484624</v>
      </c>
      <c r="G4142">
        <v>120.83216550084539</v>
      </c>
      <c r="H4142">
        <v>121.2855184088166</v>
      </c>
      <c r="I4142">
        <v>118.67047606657843</v>
      </c>
      <c r="J4142">
        <v>127.41977140962548</v>
      </c>
      <c r="K4142">
        <v>141.47172432058326</v>
      </c>
      <c r="L4142">
        <v>142.42502165674568</v>
      </c>
      <c r="M4142">
        <v>142.10644702082601</v>
      </c>
      <c r="N4142">
        <v>164.34442198264929</v>
      </c>
      <c r="O4142">
        <v>181.74076006427799</v>
      </c>
      <c r="P4142">
        <v>151.7899610166057</v>
      </c>
      <c r="Q4142">
        <v>145.7024829396706</v>
      </c>
      <c r="R4142">
        <v>175.26956728864906</v>
      </c>
      <c r="S4142">
        <v>205.47054584017931</v>
      </c>
      <c r="T4142">
        <v>204.03164657411068</v>
      </c>
      <c r="U4142">
        <v>197.27682401015184</v>
      </c>
      <c r="V4142">
        <v>260.48589495965098</v>
      </c>
      <c r="W4142">
        <v>297.267253906414</v>
      </c>
      <c r="X4142">
        <v>188.24075563251463</v>
      </c>
      <c r="Y4142">
        <v>186.84224166883712</v>
      </c>
      <c r="Z4142">
        <v>258.36861765801928</v>
      </c>
      <c r="AA4142">
        <v>417.56146140578085</v>
      </c>
      <c r="AB4142">
        <v>401.41666242581363</v>
      </c>
      <c r="AC4142">
        <v>380.08533833376953</v>
      </c>
      <c r="AD4142">
        <v>659.30721998308422</v>
      </c>
      <c r="AE4142">
        <v>892.71584224041737</v>
      </c>
      <c r="AF4142">
        <v>421.71120612644006</v>
      </c>
      <c r="AG4142">
        <v>365.53225736014087</v>
      </c>
      <c r="AH4142">
        <v>664.56992678964252</v>
      </c>
      <c r="AI4142">
        <v>188.98905356951531</v>
      </c>
      <c r="AJ4142">
        <v>185.7094862802665</v>
      </c>
      <c r="AK4142">
        <v>175.66891552496733</v>
      </c>
      <c r="AL4142">
        <v>233.16385298144749</v>
      </c>
      <c r="AM4142">
        <v>275.06533355748968</v>
      </c>
      <c r="AN4142">
        <v>194.84884625306969</v>
      </c>
      <c r="AO4142">
        <v>177.90357339372662</v>
      </c>
      <c r="AP4142">
        <v>239.82141196047112</v>
      </c>
      <c r="AQ4142">
        <v>199.84957216939407</v>
      </c>
      <c r="AR4142">
        <v>191.99457358055292</v>
      </c>
      <c r="AS4142">
        <v>186.44388580337596</v>
      </c>
      <c r="AT4142">
        <v>248.92127382239545</v>
      </c>
      <c r="AU4142">
        <v>298.52731869787442</v>
      </c>
      <c r="AV4142">
        <v>192.2696993685521</v>
      </c>
      <c r="AW4142">
        <v>181.04851274125767</v>
      </c>
      <c r="AX4142">
        <v>249.72394550670555</v>
      </c>
      <c r="AY4142">
        <v>184.23249272179004</v>
      </c>
      <c r="AZ4142">
        <v>178.09382254134684</v>
      </c>
      <c r="BA4142">
        <v>173.67454510422141</v>
      </c>
      <c r="BB4142">
        <v>220.7880835241105</v>
      </c>
      <c r="BC4142">
        <v>246.79058424234563</v>
      </c>
      <c r="BD4142">
        <v>155.44491825414948</v>
      </c>
      <c r="BE4142">
        <v>153.46258447643064</v>
      </c>
      <c r="BF4142">
        <v>204.31709121523923</v>
      </c>
      <c r="BG4142">
        <v>311.49675035695645</v>
      </c>
      <c r="BH4142">
        <v>296.8128890434399</v>
      </c>
      <c r="BI4142">
        <v>284.37363426959809</v>
      </c>
      <c r="BJ4142">
        <v>431.50972295781582</v>
      </c>
      <c r="BK4142">
        <v>536.57389750926654</v>
      </c>
      <c r="BL4142">
        <v>288.58192963494957</v>
      </c>
      <c r="BM4142">
        <v>266.05236128707293</v>
      </c>
      <c r="BN4142">
        <v>412.22946400896336</v>
      </c>
    </row>
    <row r="4143" spans="1:66" x14ac:dyDescent="0.25">
      <c r="A4143" s="1">
        <v>44370</v>
      </c>
      <c r="B4143">
        <v>355.12605042016827</v>
      </c>
      <c r="C4143">
        <v>105.93116371202586</v>
      </c>
      <c r="D4143">
        <v>111.21400569995919</v>
      </c>
      <c r="E4143">
        <v>115.04489714770949</v>
      </c>
      <c r="F4143">
        <v>120.5304751310556</v>
      </c>
      <c r="G4143">
        <v>120.86375970860708</v>
      </c>
      <c r="H4143">
        <v>121.31079377502594</v>
      </c>
      <c r="I4143">
        <v>118.68943259123546</v>
      </c>
      <c r="J4143">
        <v>127.4513656173872</v>
      </c>
      <c r="K4143">
        <v>141.50165911527273</v>
      </c>
      <c r="L4143">
        <v>142.45495645143515</v>
      </c>
      <c r="M4143">
        <v>142.13638181551548</v>
      </c>
      <c r="N4143">
        <v>164.39930243958003</v>
      </c>
      <c r="O4143">
        <v>181.81559705100167</v>
      </c>
      <c r="P4143">
        <v>151.83985234108815</v>
      </c>
      <c r="Q4143">
        <v>145.74239599925656</v>
      </c>
      <c r="R4143">
        <v>175.33941514292454</v>
      </c>
      <c r="S4143">
        <v>205.49056147565352</v>
      </c>
      <c r="T4143">
        <v>204.05166220958489</v>
      </c>
      <c r="U4143">
        <v>197.29683964562602</v>
      </c>
      <c r="V4143">
        <v>260.52592623059934</v>
      </c>
      <c r="W4143">
        <v>297.3228528938422</v>
      </c>
      <c r="X4143">
        <v>188.26966710597733</v>
      </c>
      <c r="Y4143">
        <v>186.86448126380841</v>
      </c>
      <c r="Z4143">
        <v>258.41532080745901</v>
      </c>
      <c r="AA4143">
        <v>417.2186014784545</v>
      </c>
      <c r="AB4143">
        <v>401.09184775782029</v>
      </c>
      <c r="AC4143">
        <v>379.77856892510908</v>
      </c>
      <c r="AD4143">
        <v>658.47713805376782</v>
      </c>
      <c r="AE4143">
        <v>891.36244779044512</v>
      </c>
      <c r="AF4143">
        <v>421.18789360578415</v>
      </c>
      <c r="AG4143">
        <v>365.15330691414863</v>
      </c>
      <c r="AH4143">
        <v>663.59548278566251</v>
      </c>
      <c r="AI4143">
        <v>189.02937805423156</v>
      </c>
      <c r="AJ4143">
        <v>185.74981076498275</v>
      </c>
      <c r="AK4143">
        <v>175.70924000968358</v>
      </c>
      <c r="AL4143">
        <v>233.24450195088008</v>
      </c>
      <c r="AM4143">
        <v>275.18126645104894</v>
      </c>
      <c r="AN4143">
        <v>194.91437354073361</v>
      </c>
      <c r="AO4143">
        <v>177.95397899962194</v>
      </c>
      <c r="AP4143">
        <v>239.9171826116723</v>
      </c>
      <c r="AQ4143">
        <v>199.90493483570367</v>
      </c>
      <c r="AR4143">
        <v>192.04993624686259</v>
      </c>
      <c r="AS4143">
        <v>186.4930970623179</v>
      </c>
      <c r="AT4143">
        <v>249.02584774764708</v>
      </c>
      <c r="AU4143">
        <v>298.68110388206799</v>
      </c>
      <c r="AV4143">
        <v>192.34966766433274</v>
      </c>
      <c r="AW4143">
        <v>181.11002681493505</v>
      </c>
      <c r="AX4143">
        <v>249.84697365406041</v>
      </c>
      <c r="AY4143">
        <v>184.24968117546672</v>
      </c>
      <c r="AZ4143">
        <v>178.11101099502349</v>
      </c>
      <c r="BA4143">
        <v>173.69173355789806</v>
      </c>
      <c r="BB4143">
        <v>220.82031187475422</v>
      </c>
      <c r="BC4143">
        <v>246.83355537653736</v>
      </c>
      <c r="BD4143">
        <v>155.46640382124534</v>
      </c>
      <c r="BE4143">
        <v>153.47977293010732</v>
      </c>
      <c r="BF4143">
        <v>204.35146812259265</v>
      </c>
      <c r="BG4143">
        <v>311.36668844559597</v>
      </c>
      <c r="BH4143">
        <v>296.69211726860516</v>
      </c>
      <c r="BI4143">
        <v>284.25286249476341</v>
      </c>
      <c r="BJ4143">
        <v>431.23101886204341</v>
      </c>
      <c r="BK4143">
        <v>536.15584136560801</v>
      </c>
      <c r="BL4143">
        <v>288.39612690443471</v>
      </c>
      <c r="BM4143">
        <v>265.91300923918675</v>
      </c>
      <c r="BN4143">
        <v>411.92288950361382</v>
      </c>
    </row>
    <row r="4144" spans="1:66" x14ac:dyDescent="0.25">
      <c r="A4144" s="1">
        <v>44371</v>
      </c>
      <c r="B4144">
        <v>357.22689075630274</v>
      </c>
      <c r="C4144">
        <v>105.95088689241734</v>
      </c>
      <c r="D4144">
        <v>111.23372888035065</v>
      </c>
      <c r="E4144">
        <v>115.06462032810096</v>
      </c>
      <c r="F4144">
        <v>120.56203221968194</v>
      </c>
      <c r="G4144">
        <v>120.90320606939</v>
      </c>
      <c r="H4144">
        <v>121.34235086365229</v>
      </c>
      <c r="I4144">
        <v>118.71704504378351</v>
      </c>
      <c r="J4144">
        <v>127.49081197817011</v>
      </c>
      <c r="K4144">
        <v>141.56607222351343</v>
      </c>
      <c r="L4144">
        <v>142.51936955967582</v>
      </c>
      <c r="M4144">
        <v>142.20079492375612</v>
      </c>
      <c r="N4144">
        <v>164.51739313802122</v>
      </c>
      <c r="O4144">
        <v>181.97662982160332</v>
      </c>
      <c r="P4144">
        <v>151.94720752148925</v>
      </c>
      <c r="Q4144">
        <v>145.82828014357742</v>
      </c>
      <c r="R4144">
        <v>175.48971239548607</v>
      </c>
      <c r="S4144">
        <v>205.81153486672491</v>
      </c>
      <c r="T4144">
        <v>204.37263560065628</v>
      </c>
      <c r="U4144">
        <v>197.61781303669744</v>
      </c>
      <c r="V4144">
        <v>261.16787301274218</v>
      </c>
      <c r="W4144">
        <v>298.21444564681843</v>
      </c>
      <c r="X4144">
        <v>188.73329533752494</v>
      </c>
      <c r="Y4144">
        <v>187.25678207511794</v>
      </c>
      <c r="Z4144">
        <v>259.16425871995892</v>
      </c>
      <c r="AA4144">
        <v>419.37063750835233</v>
      </c>
      <c r="AB4144">
        <v>403.13061873351302</v>
      </c>
      <c r="AC4144">
        <v>381.70407484659677</v>
      </c>
      <c r="AD4144">
        <v>663.68733054720474</v>
      </c>
      <c r="AE4144">
        <v>899.97059191003666</v>
      </c>
      <c r="AF4144">
        <v>424.58584523193883</v>
      </c>
      <c r="AG4144">
        <v>367.53187305245683</v>
      </c>
      <c r="AH4144">
        <v>669.82506076694608</v>
      </c>
      <c r="AI4144">
        <v>189.12923545292779</v>
      </c>
      <c r="AJ4144">
        <v>185.84966816367898</v>
      </c>
      <c r="AK4144">
        <v>175.80909740837981</v>
      </c>
      <c r="AL4144">
        <v>233.44421674827251</v>
      </c>
      <c r="AM4144">
        <v>275.46835647230068</v>
      </c>
      <c r="AN4144">
        <v>195.08912398845206</v>
      </c>
      <c r="AO4144">
        <v>178.07880074799223</v>
      </c>
      <c r="AP4144">
        <v>240.16682610841289</v>
      </c>
      <c r="AQ4144">
        <v>200.11889693625068</v>
      </c>
      <c r="AR4144">
        <v>192.26389834740957</v>
      </c>
      <c r="AS4144">
        <v>186.68328559613744</v>
      </c>
      <c r="AT4144">
        <v>249.42999838201368</v>
      </c>
      <c r="AU4144">
        <v>299.27544305025401</v>
      </c>
      <c r="AV4144">
        <v>192.65872403178949</v>
      </c>
      <c r="AW4144">
        <v>181.3477624822095</v>
      </c>
      <c r="AX4144">
        <v>250.32244498860928</v>
      </c>
      <c r="AY4144">
        <v>184.62750230650559</v>
      </c>
      <c r="AZ4144">
        <v>178.48883212606242</v>
      </c>
      <c r="BA4144">
        <v>174.06955468893699</v>
      </c>
      <c r="BB4144">
        <v>221.5287264954521</v>
      </c>
      <c r="BC4144">
        <v>247.82533584551447</v>
      </c>
      <c r="BD4144">
        <v>155.98590787642382</v>
      </c>
      <c r="BE4144">
        <v>153.90482170252605</v>
      </c>
      <c r="BF4144">
        <v>205.15433802605023</v>
      </c>
      <c r="BG4144">
        <v>312.70469044278883</v>
      </c>
      <c r="BH4144">
        <v>298.03011926579796</v>
      </c>
      <c r="BI4144">
        <v>285.49529292072816</v>
      </c>
      <c r="BJ4144">
        <v>434.09816599888512</v>
      </c>
      <c r="BK4144">
        <v>540.45656207087063</v>
      </c>
      <c r="BL4144">
        <v>290.30755832899587</v>
      </c>
      <c r="BM4144">
        <v>267.34658280760766</v>
      </c>
      <c r="BN4144">
        <v>415.17232292536778</v>
      </c>
    </row>
    <row r="4145" spans="1:66" x14ac:dyDescent="0.25">
      <c r="A4145" s="1">
        <v>44372</v>
      </c>
      <c r="B4145">
        <v>358.495798319328</v>
      </c>
      <c r="C4145">
        <v>105.95579228066802</v>
      </c>
      <c r="D4145">
        <v>111.23986061566404</v>
      </c>
      <c r="E4145">
        <v>115.0707520634143</v>
      </c>
      <c r="F4145">
        <v>120.57184299618326</v>
      </c>
      <c r="G4145">
        <v>120.91546954001669</v>
      </c>
      <c r="H4145">
        <v>121.35216164015365</v>
      </c>
      <c r="I4145">
        <v>118.7256294732222</v>
      </c>
      <c r="J4145">
        <v>127.50307544879682</v>
      </c>
      <c r="K4145">
        <v>141.59898977774546</v>
      </c>
      <c r="L4145">
        <v>142.55228711390785</v>
      </c>
      <c r="M4145">
        <v>142.23371247798815</v>
      </c>
      <c r="N4145">
        <v>164.57774198744659</v>
      </c>
      <c r="O4145">
        <v>182.05892370718345</v>
      </c>
      <c r="P4145">
        <v>152.00755637091461</v>
      </c>
      <c r="Q4145">
        <v>145.8721702158868</v>
      </c>
      <c r="R4145">
        <v>175.56652002202745</v>
      </c>
      <c r="S4145">
        <v>206.00653434026276</v>
      </c>
      <c r="T4145">
        <v>204.56763507419402</v>
      </c>
      <c r="U4145">
        <v>197.81281251023518</v>
      </c>
      <c r="V4145">
        <v>261.5578719598177</v>
      </c>
      <c r="W4145">
        <v>298.75611085109</v>
      </c>
      <c r="X4145">
        <v>189.0149612437462</v>
      </c>
      <c r="Y4145">
        <v>187.4951147649974</v>
      </c>
      <c r="Z4145">
        <v>259.6192574915471</v>
      </c>
      <c r="AA4145">
        <v>420.80336478340701</v>
      </c>
      <c r="AB4145">
        <v>404.48793930988069</v>
      </c>
      <c r="AC4145">
        <v>382.98598872427732</v>
      </c>
      <c r="AD4145">
        <v>667.15603868681114</v>
      </c>
      <c r="AE4145">
        <v>905.62609431156852</v>
      </c>
      <c r="AF4145">
        <v>426.9234528912387</v>
      </c>
      <c r="AG4145">
        <v>369.19082042357286</v>
      </c>
      <c r="AH4145">
        <v>673.97242919473615</v>
      </c>
      <c r="AI4145">
        <v>189.18298870421731</v>
      </c>
      <c r="AJ4145">
        <v>185.90342141496851</v>
      </c>
      <c r="AK4145">
        <v>175.86285065966936</v>
      </c>
      <c r="AL4145">
        <v>233.55172325085155</v>
      </c>
      <c r="AM4145">
        <v>275.62289706975804</v>
      </c>
      <c r="AN4145">
        <v>195.18319217820871</v>
      </c>
      <c r="AO4145">
        <v>178.14599231210417</v>
      </c>
      <c r="AP4145">
        <v>240.30120923663668</v>
      </c>
      <c r="AQ4145">
        <v>200.25672235187</v>
      </c>
      <c r="AR4145">
        <v>192.40172376302891</v>
      </c>
      <c r="AS4145">
        <v>186.80579707668801</v>
      </c>
      <c r="AT4145">
        <v>249.69033527818354</v>
      </c>
      <c r="AU4145">
        <v>299.65829142697442</v>
      </c>
      <c r="AV4145">
        <v>192.87311912275297</v>
      </c>
      <c r="AW4145">
        <v>181.50090183289765</v>
      </c>
      <c r="AX4145">
        <v>250.64403762505449</v>
      </c>
      <c r="AY4145">
        <v>184.85783691602578</v>
      </c>
      <c r="AZ4145">
        <v>178.71916673558258</v>
      </c>
      <c r="BA4145">
        <v>174.2998892984572</v>
      </c>
      <c r="BB4145">
        <v>221.96060388830244</v>
      </c>
      <c r="BC4145">
        <v>248.40117236931491</v>
      </c>
      <c r="BD4145">
        <v>156.30261796451407</v>
      </c>
      <c r="BE4145">
        <v>154.16394813823626</v>
      </c>
      <c r="BF4145">
        <v>205.64379907128063</v>
      </c>
      <c r="BG4145">
        <v>313.58240976423855</v>
      </c>
      <c r="BH4145">
        <v>298.84514435000125</v>
      </c>
      <c r="BI4145">
        <v>286.31031800493145</v>
      </c>
      <c r="BJ4145">
        <v>435.97899311627737</v>
      </c>
      <c r="BK4145">
        <v>543.27780274695897</v>
      </c>
      <c r="BL4145">
        <v>291.62413731117039</v>
      </c>
      <c r="BM4145">
        <v>268.34969060355019</v>
      </c>
      <c r="BN4145">
        <v>417.30392699174564</v>
      </c>
    </row>
    <row r="4146" spans="1:66" x14ac:dyDescent="0.25">
      <c r="A4146" s="1">
        <v>44375</v>
      </c>
      <c r="B4146">
        <v>359.21848739495829</v>
      </c>
      <c r="C4146">
        <v>105.97694823798409</v>
      </c>
      <c r="D4146">
        <v>111.2663055623091</v>
      </c>
      <c r="E4146">
        <v>115.09719701005938</v>
      </c>
      <c r="F4146">
        <v>120.61415491081542</v>
      </c>
      <c r="G4146">
        <v>120.96835943330682</v>
      </c>
      <c r="H4146">
        <v>121.39976254411478</v>
      </c>
      <c r="I4146">
        <v>118.7626523985253</v>
      </c>
      <c r="J4146">
        <v>127.55596534208698</v>
      </c>
      <c r="K4146">
        <v>141.64798714391128</v>
      </c>
      <c r="L4146">
        <v>142.6012844800737</v>
      </c>
      <c r="M4146">
        <v>142.282709844154</v>
      </c>
      <c r="N4146">
        <v>164.66757049208397</v>
      </c>
      <c r="O4146">
        <v>182.18141712259805</v>
      </c>
      <c r="P4146">
        <v>152.09738487555197</v>
      </c>
      <c r="Q4146">
        <v>145.93750003744123</v>
      </c>
      <c r="R4146">
        <v>175.68084720974772</v>
      </c>
      <c r="S4146">
        <v>206.13963703058312</v>
      </c>
      <c r="T4146">
        <v>204.70073776451437</v>
      </c>
      <c r="U4146">
        <v>197.94591520055553</v>
      </c>
      <c r="V4146">
        <v>261.82407734045853</v>
      </c>
      <c r="W4146">
        <v>299.12584054642434</v>
      </c>
      <c r="X4146">
        <v>189.22200987313346</v>
      </c>
      <c r="Y4146">
        <v>187.65779583094448</v>
      </c>
      <c r="Z4146">
        <v>259.94461962344127</v>
      </c>
      <c r="AA4146">
        <v>421.61334915571268</v>
      </c>
      <c r="AB4146">
        <v>405.25529292574919</v>
      </c>
      <c r="AC4146">
        <v>383.7107115837087</v>
      </c>
      <c r="AD4146">
        <v>669.11705348291946</v>
      </c>
      <c r="AE4146">
        <v>908.82340104435411</v>
      </c>
      <c r="AF4146">
        <v>428.28763709722705</v>
      </c>
      <c r="AG4146">
        <v>370.1286970651899</v>
      </c>
      <c r="AH4146">
        <v>676.35975155521578</v>
      </c>
      <c r="AI4146">
        <v>189.23407747907757</v>
      </c>
      <c r="AJ4146">
        <v>185.95451018982877</v>
      </c>
      <c r="AK4146">
        <v>175.91393943452962</v>
      </c>
      <c r="AL4146">
        <v>233.65390080057202</v>
      </c>
      <c r="AM4146">
        <v>275.76977729748131</v>
      </c>
      <c r="AN4146">
        <v>195.27259753421416</v>
      </c>
      <c r="AO4146">
        <v>178.20985328067951</v>
      </c>
      <c r="AP4146">
        <v>240.4289311737873</v>
      </c>
      <c r="AQ4146">
        <v>200.35701447463333</v>
      </c>
      <c r="AR4146">
        <v>192.50201588579219</v>
      </c>
      <c r="AS4146">
        <v>186.89494563025539</v>
      </c>
      <c r="AT4146">
        <v>249.87977595451426</v>
      </c>
      <c r="AU4146">
        <v>299.93688065687257</v>
      </c>
      <c r="AV4146">
        <v>193.02912909149586</v>
      </c>
      <c r="AW4146">
        <v>181.62348109405281</v>
      </c>
      <c r="AX4146">
        <v>250.87805257816882</v>
      </c>
      <c r="AY4146">
        <v>185.00885324797997</v>
      </c>
      <c r="AZ4146">
        <v>178.8701830675368</v>
      </c>
      <c r="BA4146">
        <v>174.45090563041143</v>
      </c>
      <c r="BB4146">
        <v>222.24375951071664</v>
      </c>
      <c r="BC4146">
        <v>248.77871319920044</v>
      </c>
      <c r="BD4146">
        <v>156.51026542095107</v>
      </c>
      <c r="BE4146">
        <v>154.33384151168474</v>
      </c>
      <c r="BF4146">
        <v>205.96470877668338</v>
      </c>
      <c r="BG4146">
        <v>314.07820177265774</v>
      </c>
      <c r="BH4146">
        <v>299.30552264353327</v>
      </c>
      <c r="BI4146">
        <v>286.77069629846346</v>
      </c>
      <c r="BJ4146">
        <v>437.04140456288974</v>
      </c>
      <c r="BK4146">
        <v>544.8714199168777</v>
      </c>
      <c r="BL4146">
        <v>292.40323903868619</v>
      </c>
      <c r="BM4146">
        <v>268.91631004174349</v>
      </c>
      <c r="BN4146">
        <v>418.54340701279352</v>
      </c>
    </row>
    <row r="4147" spans="1:66" x14ac:dyDescent="0.25">
      <c r="A4147" s="1">
        <v>44376</v>
      </c>
      <c r="B4147">
        <v>359.4117647058826</v>
      </c>
      <c r="C4147">
        <v>105.97861146277667</v>
      </c>
      <c r="D4147">
        <v>111.26838459329981</v>
      </c>
      <c r="E4147">
        <v>115.0992760410501</v>
      </c>
      <c r="F4147">
        <v>120.61748136040053</v>
      </c>
      <c r="G4147">
        <v>120.97251749528822</v>
      </c>
      <c r="H4147">
        <v>121.40350479989803</v>
      </c>
      <c r="I4147">
        <v>118.76556304191226</v>
      </c>
      <c r="J4147">
        <v>127.56012340406839</v>
      </c>
      <c r="K4147">
        <v>141.6511271997972</v>
      </c>
      <c r="L4147">
        <v>142.60442453595962</v>
      </c>
      <c r="M4147">
        <v>142.28584990003989</v>
      </c>
      <c r="N4147">
        <v>164.67332726120813</v>
      </c>
      <c r="O4147">
        <v>182.18926726231285</v>
      </c>
      <c r="P4147">
        <v>152.10314164467619</v>
      </c>
      <c r="Q4147">
        <v>145.94168677862248</v>
      </c>
      <c r="R4147">
        <v>175.6881740068149</v>
      </c>
      <c r="S4147">
        <v>206.15802334728392</v>
      </c>
      <c r="T4147">
        <v>204.71912408121517</v>
      </c>
      <c r="U4147">
        <v>197.9643015172563</v>
      </c>
      <c r="V4147">
        <v>261.86084997385996</v>
      </c>
      <c r="W4147">
        <v>299.17691364837088</v>
      </c>
      <c r="X4147">
        <v>189.25061081022346</v>
      </c>
      <c r="Y4147">
        <v>187.68026799580096</v>
      </c>
      <c r="Z4147">
        <v>259.98752102907628</v>
      </c>
      <c r="AA4147">
        <v>421.7775653735755</v>
      </c>
      <c r="AB4147">
        <v>405.41086618477715</v>
      </c>
      <c r="AC4147">
        <v>383.85764188390181</v>
      </c>
      <c r="AD4147">
        <v>669.51462958932427</v>
      </c>
      <c r="AE4147">
        <v>909.48026591580538</v>
      </c>
      <c r="AF4147">
        <v>428.56421177994326</v>
      </c>
      <c r="AG4147">
        <v>370.31884215955745</v>
      </c>
      <c r="AH4147">
        <v>676.84375724996937</v>
      </c>
      <c r="AI4147">
        <v>189.22504682048751</v>
      </c>
      <c r="AJ4147">
        <v>185.94547953123873</v>
      </c>
      <c r="AK4147">
        <v>175.90490877593956</v>
      </c>
      <c r="AL4147">
        <v>233.63583948339195</v>
      </c>
      <c r="AM4147">
        <v>275.74381415403491</v>
      </c>
      <c r="AN4147">
        <v>195.2567938816816</v>
      </c>
      <c r="AO4147">
        <v>178.19856495744196</v>
      </c>
      <c r="AP4147">
        <v>240.40635452731215</v>
      </c>
      <c r="AQ4147">
        <v>200.35482158598631</v>
      </c>
      <c r="AR4147">
        <v>192.4998229971452</v>
      </c>
      <c r="AS4147">
        <v>186.89299639590251</v>
      </c>
      <c r="AT4147">
        <v>249.87563383151434</v>
      </c>
      <c r="AU4147">
        <v>299.93078929951974</v>
      </c>
      <c r="AV4147">
        <v>193.0257179313783</v>
      </c>
      <c r="AW4147">
        <v>181.62080089681757</v>
      </c>
      <c r="AX4147">
        <v>250.87293583799251</v>
      </c>
      <c r="AY4147">
        <v>185.01703848614827</v>
      </c>
      <c r="AZ4147">
        <v>178.87836830570512</v>
      </c>
      <c r="BA4147">
        <v>174.45909086857972</v>
      </c>
      <c r="BB4147">
        <v>222.25910683228224</v>
      </c>
      <c r="BC4147">
        <v>248.79917629462125</v>
      </c>
      <c r="BD4147">
        <v>156.52152012343251</v>
      </c>
      <c r="BE4147">
        <v>154.34304990462414</v>
      </c>
      <c r="BF4147">
        <v>205.98210240779107</v>
      </c>
      <c r="BG4147">
        <v>314.1386821892616</v>
      </c>
      <c r="BH4147">
        <v>299.36168303037965</v>
      </c>
      <c r="BI4147">
        <v>286.82685668530985</v>
      </c>
      <c r="BJ4147">
        <v>437.17100545561232</v>
      </c>
      <c r="BK4147">
        <v>545.0658212559614</v>
      </c>
      <c r="BL4147">
        <v>292.49395966359202</v>
      </c>
      <c r="BM4147">
        <v>268.9854305178622</v>
      </c>
      <c r="BN4147">
        <v>418.69460805430316</v>
      </c>
    </row>
    <row r="4148" spans="1:66" x14ac:dyDescent="0.25">
      <c r="A4148" s="1">
        <v>44377</v>
      </c>
      <c r="B4148">
        <v>359.71428571428601</v>
      </c>
      <c r="C4148">
        <v>105.98634119252597</v>
      </c>
      <c r="D4148">
        <v>111.27804675548643</v>
      </c>
      <c r="E4148">
        <v>115.10893820323673</v>
      </c>
      <c r="F4148">
        <v>120.63294081989912</v>
      </c>
      <c r="G4148">
        <v>120.99184181966147</v>
      </c>
      <c r="H4148">
        <v>121.41896425939662</v>
      </c>
      <c r="I4148">
        <v>118.77909006897353</v>
      </c>
      <c r="J4148">
        <v>127.57944772844165</v>
      </c>
      <c r="K4148">
        <v>141.67291956848601</v>
      </c>
      <c r="L4148">
        <v>142.6262169046484</v>
      </c>
      <c r="M4148">
        <v>142.3076422687287</v>
      </c>
      <c r="N4148">
        <v>164.71327993713757</v>
      </c>
      <c r="O4148">
        <v>182.24374818403481</v>
      </c>
      <c r="P4148">
        <v>152.14309432060563</v>
      </c>
      <c r="Q4148">
        <v>145.97074327020752</v>
      </c>
      <c r="R4148">
        <v>175.73902286708869</v>
      </c>
      <c r="S4148">
        <v>206.25740396369866</v>
      </c>
      <c r="T4148">
        <v>204.81850469762989</v>
      </c>
      <c r="U4148">
        <v>198.06368213367105</v>
      </c>
      <c r="V4148">
        <v>262.05961120668945</v>
      </c>
      <c r="W4148">
        <v>299.45297091618971</v>
      </c>
      <c r="X4148">
        <v>189.39416058948925</v>
      </c>
      <c r="Y4148">
        <v>187.80173319364124</v>
      </c>
      <c r="Z4148">
        <v>260.21940913404416</v>
      </c>
      <c r="AA4148">
        <v>422.26810667430561</v>
      </c>
      <c r="AB4148">
        <v>405.87558952231097</v>
      </c>
      <c r="AC4148">
        <v>384.29654725823934</v>
      </c>
      <c r="AD4148">
        <v>670.70225589635527</v>
      </c>
      <c r="AE4148">
        <v>911.44243111872606</v>
      </c>
      <c r="AF4148">
        <v>429.3645686390293</v>
      </c>
      <c r="AG4148">
        <v>370.88683734987649</v>
      </c>
      <c r="AH4148">
        <v>678.28956318896337</v>
      </c>
      <c r="AI4148">
        <v>189.25431904422302</v>
      </c>
      <c r="AJ4148">
        <v>185.97475175497428</v>
      </c>
      <c r="AK4148">
        <v>175.93418099967511</v>
      </c>
      <c r="AL4148">
        <v>233.6943839308629</v>
      </c>
      <c r="AM4148">
        <v>275.82797179727453</v>
      </c>
      <c r="AN4148">
        <v>195.30802027321869</v>
      </c>
      <c r="AO4148">
        <v>178.23515523711134</v>
      </c>
      <c r="AP4148">
        <v>240.47953508665091</v>
      </c>
      <c r="AQ4148">
        <v>200.40937081326268</v>
      </c>
      <c r="AR4148">
        <v>192.55437222442154</v>
      </c>
      <c r="AS4148">
        <v>186.94148459792595</v>
      </c>
      <c r="AT4148">
        <v>249.97867126081417</v>
      </c>
      <c r="AU4148">
        <v>300.08231493084287</v>
      </c>
      <c r="AV4148">
        <v>193.11057228491927</v>
      </c>
      <c r="AW4148">
        <v>181.68141114934687</v>
      </c>
      <c r="AX4148">
        <v>250.99415634305106</v>
      </c>
      <c r="AY4148">
        <v>185.12072222208792</v>
      </c>
      <c r="AZ4148">
        <v>178.98205204164475</v>
      </c>
      <c r="BA4148">
        <v>174.5627746045194</v>
      </c>
      <c r="BB4148">
        <v>222.45351383716914</v>
      </c>
      <c r="BC4148">
        <v>249.05838563447037</v>
      </c>
      <c r="BD4148">
        <v>156.66408526034954</v>
      </c>
      <c r="BE4148">
        <v>154.45969410755623</v>
      </c>
      <c r="BF4148">
        <v>206.20243034666282</v>
      </c>
      <c r="BG4148">
        <v>314.46898829350147</v>
      </c>
      <c r="BH4148">
        <v>299.66839584145958</v>
      </c>
      <c r="BI4148">
        <v>287.13356949638967</v>
      </c>
      <c r="BJ4148">
        <v>437.87880425041203</v>
      </c>
      <c r="BK4148">
        <v>546.12751944816102</v>
      </c>
      <c r="BL4148">
        <v>292.98941881995171</v>
      </c>
      <c r="BM4148">
        <v>269.36292320842193</v>
      </c>
      <c r="BN4148">
        <v>419.49678002174284</v>
      </c>
    </row>
    <row r="4149" spans="1:66" x14ac:dyDescent="0.25">
      <c r="A4149" s="1">
        <v>44378</v>
      </c>
      <c r="B4149">
        <v>361.7058823529415</v>
      </c>
      <c r="C4149">
        <v>105.99491234598571</v>
      </c>
      <c r="D4149">
        <v>111.28876069731113</v>
      </c>
      <c r="E4149">
        <v>115.11965214506141</v>
      </c>
      <c r="F4149">
        <v>120.65008312681861</v>
      </c>
      <c r="G4149">
        <v>121.01326970331084</v>
      </c>
      <c r="H4149">
        <v>121.43824935468103</v>
      </c>
      <c r="I4149">
        <v>118.79408958752808</v>
      </c>
      <c r="J4149">
        <v>127.60087561209099</v>
      </c>
      <c r="K4149">
        <v>141.69508160610408</v>
      </c>
      <c r="L4149">
        <v>142.6483789422665</v>
      </c>
      <c r="M4149">
        <v>142.32980430634677</v>
      </c>
      <c r="N4149">
        <v>164.75391033943737</v>
      </c>
      <c r="O4149">
        <v>182.29915327807998</v>
      </c>
      <c r="P4149">
        <v>152.18372472290548</v>
      </c>
      <c r="Q4149">
        <v>146.00029265369827</v>
      </c>
      <c r="R4149">
        <v>175.79073428819757</v>
      </c>
      <c r="S4149">
        <v>206.32896176954313</v>
      </c>
      <c r="T4149">
        <v>204.89006250347433</v>
      </c>
      <c r="U4149">
        <v>198.13523993951549</v>
      </c>
      <c r="V4149">
        <v>262.20272681837838</v>
      </c>
      <c r="W4149">
        <v>299.65174259909088</v>
      </c>
      <c r="X4149">
        <v>189.50547273191393</v>
      </c>
      <c r="Y4149">
        <v>187.88919273411778</v>
      </c>
      <c r="Z4149">
        <v>260.38637734768116</v>
      </c>
      <c r="AA4149">
        <v>423.99038068577568</v>
      </c>
      <c r="AB4149">
        <v>407.50721753317737</v>
      </c>
      <c r="AC4149">
        <v>385.83752926850201</v>
      </c>
      <c r="AD4149">
        <v>674.87197192412486</v>
      </c>
      <c r="AE4149">
        <v>918.3315271646062</v>
      </c>
      <c r="AF4149">
        <v>432.1745946577438</v>
      </c>
      <c r="AG4149">
        <v>372.88104936315767</v>
      </c>
      <c r="AH4149">
        <v>683.36573922277023</v>
      </c>
      <c r="AI4149">
        <v>189.29693283095489</v>
      </c>
      <c r="AJ4149">
        <v>186.01736554170608</v>
      </c>
      <c r="AK4149">
        <v>175.97679478640697</v>
      </c>
      <c r="AL4149">
        <v>233.7796115043266</v>
      </c>
      <c r="AM4149">
        <v>275.95048643412861</v>
      </c>
      <c r="AN4149">
        <v>195.38259439999942</v>
      </c>
      <c r="AO4149">
        <v>178.28842247052611</v>
      </c>
      <c r="AP4149">
        <v>240.58606955348054</v>
      </c>
      <c r="AQ4149">
        <v>200.50525681258421</v>
      </c>
      <c r="AR4149">
        <v>192.6396042238184</v>
      </c>
      <c r="AS4149">
        <v>187.02671659732275</v>
      </c>
      <c r="AT4149">
        <v>250.15978925953237</v>
      </c>
      <c r="AU4149">
        <v>300.3486649289581</v>
      </c>
      <c r="AV4149">
        <v>193.25972828386375</v>
      </c>
      <c r="AW4149">
        <v>181.79860514851751</v>
      </c>
      <c r="AX4149">
        <v>251.21789034146778</v>
      </c>
      <c r="AY4149">
        <v>185.28157758324457</v>
      </c>
      <c r="AZ4149">
        <v>179.14290740280143</v>
      </c>
      <c r="BA4149">
        <v>174.72362996567611</v>
      </c>
      <c r="BB4149">
        <v>222.75511763933781</v>
      </c>
      <c r="BC4149">
        <v>249.46052403736195</v>
      </c>
      <c r="BD4149">
        <v>156.88526138193996</v>
      </c>
      <c r="BE4149">
        <v>154.64065638885742</v>
      </c>
      <c r="BF4149">
        <v>206.54424798912072</v>
      </c>
      <c r="BG4149">
        <v>315.44746985574079</v>
      </c>
      <c r="BH4149">
        <v>300.57698586353882</v>
      </c>
      <c r="BI4149">
        <v>288.04215951846891</v>
      </c>
      <c r="BJ4149">
        <v>439.97555045521028</v>
      </c>
      <c r="BK4149">
        <v>549.27263875535857</v>
      </c>
      <c r="BL4149">
        <v>294.4571411633105</v>
      </c>
      <c r="BM4149">
        <v>270.48118785098109</v>
      </c>
      <c r="BN4149">
        <v>421.94298392734089</v>
      </c>
    </row>
    <row r="4150" spans="1:66" x14ac:dyDescent="0.25">
      <c r="A4150" s="1">
        <v>44379</v>
      </c>
      <c r="B4150">
        <v>364.47058823529449</v>
      </c>
      <c r="C4150">
        <v>106.00175167044796</v>
      </c>
      <c r="D4150">
        <v>111.29730985288894</v>
      </c>
      <c r="E4150">
        <v>115.12820130063926</v>
      </c>
      <c r="F4150">
        <v>120.66376177574314</v>
      </c>
      <c r="G4150">
        <v>121.03036801446645</v>
      </c>
      <c r="H4150">
        <v>121.45363783472109</v>
      </c>
      <c r="I4150">
        <v>118.80605840533703</v>
      </c>
      <c r="J4150">
        <v>127.61797392324664</v>
      </c>
      <c r="K4150">
        <v>141.72265321796291</v>
      </c>
      <c r="L4150">
        <v>142.67595055412528</v>
      </c>
      <c r="M4150">
        <v>142.35737591820558</v>
      </c>
      <c r="N4150">
        <v>164.80445829451179</v>
      </c>
      <c r="O4150">
        <v>182.36808230772695</v>
      </c>
      <c r="P4150">
        <v>152.2342726779799</v>
      </c>
      <c r="Q4150">
        <v>146.03705480284333</v>
      </c>
      <c r="R4150">
        <v>175.85506804920141</v>
      </c>
      <c r="S4150">
        <v>206.48843150383175</v>
      </c>
      <c r="T4150">
        <v>205.04953223776292</v>
      </c>
      <c r="U4150">
        <v>198.29470967380411</v>
      </c>
      <c r="V4150">
        <v>262.52166628695556</v>
      </c>
      <c r="W4150">
        <v>300.09471408322588</v>
      </c>
      <c r="X4150">
        <v>189.75353676302956</v>
      </c>
      <c r="Y4150">
        <v>188.08410018713721</v>
      </c>
      <c r="Z4150">
        <v>260.77619225371996</v>
      </c>
      <c r="AA4150">
        <v>426.41127905004197</v>
      </c>
      <c r="AB4150">
        <v>409.80070019406122</v>
      </c>
      <c r="AC4150">
        <v>388.00359622600348</v>
      </c>
      <c r="AD4150">
        <v>680.73309427971708</v>
      </c>
      <c r="AE4150">
        <v>928.01512062167126</v>
      </c>
      <c r="AF4150">
        <v>436.25189716598175</v>
      </c>
      <c r="AG4150">
        <v>375.68419483757134</v>
      </c>
      <c r="AH4150">
        <v>690.62843431556905</v>
      </c>
      <c r="AI4150">
        <v>189.34961671123258</v>
      </c>
      <c r="AJ4150">
        <v>186.07004942198381</v>
      </c>
      <c r="AK4150">
        <v>176.02947866668467</v>
      </c>
      <c r="AL4150">
        <v>233.88497926488196</v>
      </c>
      <c r="AM4150">
        <v>276.1019525899269</v>
      </c>
      <c r="AN4150">
        <v>195.47479119048535</v>
      </c>
      <c r="AO4150">
        <v>178.35427732087322</v>
      </c>
      <c r="AP4150">
        <v>240.71777925417467</v>
      </c>
      <c r="AQ4150">
        <v>200.64152286147211</v>
      </c>
      <c r="AR4150">
        <v>192.7607296006077</v>
      </c>
      <c r="AS4150">
        <v>187.14784197411203</v>
      </c>
      <c r="AT4150">
        <v>250.41718068520959</v>
      </c>
      <c r="AU4150">
        <v>300.72718173142454</v>
      </c>
      <c r="AV4150">
        <v>193.47169769324495</v>
      </c>
      <c r="AW4150">
        <v>181.96515254160278</v>
      </c>
      <c r="AX4150">
        <v>251.5358444555396</v>
      </c>
      <c r="AY4150">
        <v>185.53721504743947</v>
      </c>
      <c r="AZ4150">
        <v>179.3985448669963</v>
      </c>
      <c r="BA4150">
        <v>174.97926742987099</v>
      </c>
      <c r="BB4150">
        <v>223.23443788470328</v>
      </c>
      <c r="BC4150">
        <v>250.09961769784917</v>
      </c>
      <c r="BD4150">
        <v>157.23676289520787</v>
      </c>
      <c r="BE4150">
        <v>154.92824853607667</v>
      </c>
      <c r="BF4150">
        <v>207.08747760053484</v>
      </c>
      <c r="BG4150">
        <v>316.81573861709859</v>
      </c>
      <c r="BH4150">
        <v>301.84752114194254</v>
      </c>
      <c r="BI4150">
        <v>289.31269479687256</v>
      </c>
      <c r="BJ4150">
        <v>442.90755494383421</v>
      </c>
      <c r="BK4150">
        <v>553.67064548829421</v>
      </c>
      <c r="BL4150">
        <v>296.60727778830142</v>
      </c>
      <c r="BM4150">
        <v>272.04492357824705</v>
      </c>
      <c r="BN4150">
        <v>425.36365583073535</v>
      </c>
    </row>
    <row r="4151" spans="1:66" x14ac:dyDescent="0.25">
      <c r="A4151" s="1">
        <v>44383</v>
      </c>
      <c r="B4151">
        <v>363.80672268907597</v>
      </c>
      <c r="C4151">
        <v>106.00572333719083</v>
      </c>
      <c r="D4151">
        <v>111.30227443631755</v>
      </c>
      <c r="E4151">
        <v>115.13316588406784</v>
      </c>
      <c r="F4151">
        <v>120.67170510922887</v>
      </c>
      <c r="G4151">
        <v>121.04029718132364</v>
      </c>
      <c r="H4151">
        <v>121.46257408489254</v>
      </c>
      <c r="I4151">
        <v>118.81300882213705</v>
      </c>
      <c r="J4151">
        <v>127.62790309010379</v>
      </c>
      <c r="K4151">
        <v>141.73260853120325</v>
      </c>
      <c r="L4151">
        <v>142.68590586736562</v>
      </c>
      <c r="M4151">
        <v>142.36733123144589</v>
      </c>
      <c r="N4151">
        <v>164.82270970211911</v>
      </c>
      <c r="O4151">
        <v>182.39297059082779</v>
      </c>
      <c r="P4151">
        <v>152.2525240855872</v>
      </c>
      <c r="Q4151">
        <v>146.05198777270382</v>
      </c>
      <c r="R4151">
        <v>175.87995633230221</v>
      </c>
      <c r="S4151">
        <v>206.48764899109889</v>
      </c>
      <c r="T4151">
        <v>205.04874972503009</v>
      </c>
      <c r="U4151">
        <v>198.29392716107122</v>
      </c>
      <c r="V4151">
        <v>262.52010126148991</v>
      </c>
      <c r="W4151">
        <v>300.09262738260503</v>
      </c>
      <c r="X4151">
        <v>189.75231952100066</v>
      </c>
      <c r="Y4151">
        <v>188.08314378268594</v>
      </c>
      <c r="Z4151">
        <v>260.77427944481752</v>
      </c>
      <c r="AA4151">
        <v>426.06186596313842</v>
      </c>
      <c r="AB4151">
        <v>409.46967726962623</v>
      </c>
      <c r="AC4151">
        <v>387.69096346403711</v>
      </c>
      <c r="AD4151">
        <v>679.88714680616113</v>
      </c>
      <c r="AE4151">
        <v>926.61746827405716</v>
      </c>
      <c r="AF4151">
        <v>435.64502180451774</v>
      </c>
      <c r="AG4151">
        <v>375.26122110079336</v>
      </c>
      <c r="AH4151">
        <v>689.56180489239</v>
      </c>
      <c r="AI4151">
        <v>189.3374776814365</v>
      </c>
      <c r="AJ4151">
        <v>186.05791039218772</v>
      </c>
      <c r="AK4151">
        <v>176.01733963688858</v>
      </c>
      <c r="AL4151">
        <v>233.86070120528979</v>
      </c>
      <c r="AM4151">
        <v>276.06857025798763</v>
      </c>
      <c r="AN4151">
        <v>195.45203050961771</v>
      </c>
      <c r="AO4151">
        <v>178.33758615490359</v>
      </c>
      <c r="AP4151">
        <v>240.68743167968444</v>
      </c>
      <c r="AQ4151">
        <v>200.59209884384336</v>
      </c>
      <c r="AR4151">
        <v>192.71679714049327</v>
      </c>
      <c r="AS4151">
        <v>187.10390951399762</v>
      </c>
      <c r="AT4151">
        <v>250.32382420746643</v>
      </c>
      <c r="AU4151">
        <v>300.59538435108129</v>
      </c>
      <c r="AV4151">
        <v>193.3893243305304</v>
      </c>
      <c r="AW4151">
        <v>181.90474540894544</v>
      </c>
      <c r="AX4151">
        <v>251.42052174773926</v>
      </c>
      <c r="AY4151">
        <v>185.4471196506326</v>
      </c>
      <c r="AZ4151">
        <v>179.30844947018943</v>
      </c>
      <c r="BA4151">
        <v>174.88917203306411</v>
      </c>
      <c r="BB4151">
        <v>223.06550901569037</v>
      </c>
      <c r="BC4151">
        <v>249.87437920583199</v>
      </c>
      <c r="BD4151">
        <v>157.10161979999756</v>
      </c>
      <c r="BE4151">
        <v>154.8268912146689</v>
      </c>
      <c r="BF4151">
        <v>206.89602488232021</v>
      </c>
      <c r="BG4151">
        <v>316.52580089853006</v>
      </c>
      <c r="BH4151">
        <v>301.57829326041457</v>
      </c>
      <c r="BI4151">
        <v>289.04346691534465</v>
      </c>
      <c r="BJ4151">
        <v>442.28625983261588</v>
      </c>
      <c r="BK4151">
        <v>552.73870282146675</v>
      </c>
      <c r="BL4151">
        <v>296.13095153636732</v>
      </c>
      <c r="BM4151">
        <v>271.71356618559736</v>
      </c>
      <c r="BN4151">
        <v>424.61810169727346</v>
      </c>
    </row>
    <row r="4152" spans="1:66" x14ac:dyDescent="0.25">
      <c r="A4152" s="1">
        <v>44384</v>
      </c>
      <c r="B4152">
        <v>365.0924369747903</v>
      </c>
      <c r="C4152">
        <v>106.01046801928879</v>
      </c>
      <c r="D4152">
        <v>111.30820528894002</v>
      </c>
      <c r="E4152">
        <v>115.13909673669029</v>
      </c>
      <c r="F4152">
        <v>120.68119447342478</v>
      </c>
      <c r="G4152">
        <v>121.05215888656858</v>
      </c>
      <c r="H4152">
        <v>121.47206344908849</v>
      </c>
      <c r="I4152">
        <v>118.82012584528398</v>
      </c>
      <c r="J4152">
        <v>127.63976479534873</v>
      </c>
      <c r="K4152">
        <v>141.7486531105248</v>
      </c>
      <c r="L4152">
        <v>142.70195044668722</v>
      </c>
      <c r="M4152">
        <v>142.38337581076749</v>
      </c>
      <c r="N4152">
        <v>164.85212476420867</v>
      </c>
      <c r="O4152">
        <v>182.43308203913173</v>
      </c>
      <c r="P4152">
        <v>152.27926505112316</v>
      </c>
      <c r="Q4152">
        <v>146.07338054513258</v>
      </c>
      <c r="R4152">
        <v>175.91739368405251</v>
      </c>
      <c r="S4152">
        <v>206.56036415441034</v>
      </c>
      <c r="T4152">
        <v>205.12146488834154</v>
      </c>
      <c r="U4152">
        <v>198.36664232438272</v>
      </c>
      <c r="V4152">
        <v>262.66553158811286</v>
      </c>
      <c r="W4152">
        <v>300.28653448476899</v>
      </c>
      <c r="X4152">
        <v>189.85735253467286</v>
      </c>
      <c r="Y4152">
        <v>188.1639384085876</v>
      </c>
      <c r="Z4152">
        <v>260.94394815921095</v>
      </c>
      <c r="AA4152">
        <v>426.99866390344897</v>
      </c>
      <c r="AB4152">
        <v>410.35717005518364</v>
      </c>
      <c r="AC4152">
        <v>388.52915109484127</v>
      </c>
      <c r="AD4152">
        <v>682.20448907956074</v>
      </c>
      <c r="AE4152">
        <v>930.41396519005252</v>
      </c>
      <c r="AF4152">
        <v>437.1241764471132</v>
      </c>
      <c r="AG4152">
        <v>376.29662935061032</v>
      </c>
      <c r="AH4152">
        <v>692.27358840381532</v>
      </c>
      <c r="AI4152">
        <v>189.37417372860091</v>
      </c>
      <c r="AJ4152">
        <v>186.09460643935211</v>
      </c>
      <c r="AK4152">
        <v>176.05403568405299</v>
      </c>
      <c r="AL4152">
        <v>233.93409329961861</v>
      </c>
      <c r="AM4152">
        <v>276.16948438768969</v>
      </c>
      <c r="AN4152">
        <v>195.51166158625989</v>
      </c>
      <c r="AO4152">
        <v>178.38345621385915</v>
      </c>
      <c r="AP4152">
        <v>240.77458479169997</v>
      </c>
      <c r="AQ4152">
        <v>200.66977162880656</v>
      </c>
      <c r="AR4152">
        <v>192.78583961601612</v>
      </c>
      <c r="AS4152">
        <v>187.1729519895205</v>
      </c>
      <c r="AT4152">
        <v>250.47053946795251</v>
      </c>
      <c r="AU4152">
        <v>300.81114208709022</v>
      </c>
      <c r="AV4152">
        <v>193.50151835325505</v>
      </c>
      <c r="AW4152">
        <v>181.99104850334902</v>
      </c>
      <c r="AX4152">
        <v>251.59312793654641</v>
      </c>
      <c r="AY4152">
        <v>185.55489273181908</v>
      </c>
      <c r="AZ4152">
        <v>179.41622255137588</v>
      </c>
      <c r="BA4152">
        <v>174.99694511425059</v>
      </c>
      <c r="BB4152">
        <v>223.26758354291502</v>
      </c>
      <c r="BC4152">
        <v>250.14381190879823</v>
      </c>
      <c r="BD4152">
        <v>157.23633615148066</v>
      </c>
      <c r="BE4152">
        <v>154.93466429585541</v>
      </c>
      <c r="BF4152">
        <v>207.11157104469316</v>
      </c>
      <c r="BG4152">
        <v>316.92577274862089</v>
      </c>
      <c r="BH4152">
        <v>301.94969569264168</v>
      </c>
      <c r="BI4152">
        <v>289.41486934757182</v>
      </c>
      <c r="BJ4152">
        <v>443.14334236852471</v>
      </c>
      <c r="BK4152">
        <v>554.05289604319375</v>
      </c>
      <c r="BL4152">
        <v>296.70233989363999</v>
      </c>
      <c r="BM4152">
        <v>272.14210745355183</v>
      </c>
      <c r="BN4152">
        <v>425.58946190463678</v>
      </c>
    </row>
    <row r="4153" spans="1:66" x14ac:dyDescent="0.25">
      <c r="A4153" s="1">
        <v>44385</v>
      </c>
      <c r="B4153">
        <v>362.11764705882393</v>
      </c>
      <c r="C4153">
        <v>106.00071994790822</v>
      </c>
      <c r="D4153">
        <v>111.29602019971428</v>
      </c>
      <c r="E4153">
        <v>115.12691164746458</v>
      </c>
      <c r="F4153">
        <v>120.66169833066365</v>
      </c>
      <c r="G4153">
        <v>121.02778870811714</v>
      </c>
      <c r="H4153">
        <v>121.45256730632734</v>
      </c>
      <c r="I4153">
        <v>118.80550373821312</v>
      </c>
      <c r="J4153">
        <v>127.61539461689731</v>
      </c>
      <c r="K4153">
        <v>141.71262073557185</v>
      </c>
      <c r="L4153">
        <v>142.66591807173427</v>
      </c>
      <c r="M4153">
        <v>142.34734343581454</v>
      </c>
      <c r="N4153">
        <v>164.78606541012823</v>
      </c>
      <c r="O4153">
        <v>182.34300110174931</v>
      </c>
      <c r="P4153">
        <v>152.21921109286825</v>
      </c>
      <c r="Q4153">
        <v>146.02533737852866</v>
      </c>
      <c r="R4153">
        <v>175.83331814249561</v>
      </c>
      <c r="S4153">
        <v>206.36752148202953</v>
      </c>
      <c r="T4153">
        <v>204.9286222159607</v>
      </c>
      <c r="U4153">
        <v>198.17379965200192</v>
      </c>
      <c r="V4153">
        <v>262.2798462433513</v>
      </c>
      <c r="W4153">
        <v>299.77228735842016</v>
      </c>
      <c r="X4153">
        <v>189.57880200790058</v>
      </c>
      <c r="Y4153">
        <v>187.92824180901107</v>
      </c>
      <c r="Z4153">
        <v>260.49398192365572</v>
      </c>
      <c r="AA4153">
        <v>424.49357549905528</v>
      </c>
      <c r="AB4153">
        <v>407.98392840891597</v>
      </c>
      <c r="AC4153">
        <v>386.2877562066995</v>
      </c>
      <c r="AD4153">
        <v>676.13953820576546</v>
      </c>
      <c r="AE4153">
        <v>920.39361157247743</v>
      </c>
      <c r="AF4153">
        <v>433.16877370333361</v>
      </c>
      <c r="AG4153">
        <v>373.52784742996454</v>
      </c>
      <c r="AH4153">
        <v>684.89016994875988</v>
      </c>
      <c r="AI4153">
        <v>189.21231217736266</v>
      </c>
      <c r="AJ4153">
        <v>185.93274488811383</v>
      </c>
      <c r="AK4153">
        <v>175.89217413281472</v>
      </c>
      <c r="AL4153">
        <v>233.61037019714212</v>
      </c>
      <c r="AM4153">
        <v>275.72436512178444</v>
      </c>
      <c r="AN4153">
        <v>195.24863656549775</v>
      </c>
      <c r="AO4153">
        <v>178.18112927481135</v>
      </c>
      <c r="AP4153">
        <v>240.39016360750912</v>
      </c>
      <c r="AQ4153">
        <v>200.3337080269643</v>
      </c>
      <c r="AR4153">
        <v>192.48711641437859</v>
      </c>
      <c r="AS4153">
        <v>186.87422878788291</v>
      </c>
      <c r="AT4153">
        <v>249.83575266447264</v>
      </c>
      <c r="AU4153">
        <v>299.91497248217746</v>
      </c>
      <c r="AV4153">
        <v>193.01609315059403</v>
      </c>
      <c r="AW4153">
        <v>181.61764450130204</v>
      </c>
      <c r="AX4153">
        <v>250.84631993245253</v>
      </c>
      <c r="AY4153">
        <v>185.05384247022212</v>
      </c>
      <c r="AZ4153">
        <v>178.91517228977892</v>
      </c>
      <c r="BA4153">
        <v>174.49589485265363</v>
      </c>
      <c r="BB4153">
        <v>222.32811430242069</v>
      </c>
      <c r="BC4153">
        <v>248.89118625480572</v>
      </c>
      <c r="BD4153">
        <v>156.54739204178486</v>
      </c>
      <c r="BE4153">
        <v>154.37098275155881</v>
      </c>
      <c r="BF4153">
        <v>206.10947052149919</v>
      </c>
      <c r="BG4153">
        <v>315.39056016028525</v>
      </c>
      <c r="BH4153">
        <v>300.52414114633012</v>
      </c>
      <c r="BI4153">
        <v>287.98931480126015</v>
      </c>
      <c r="BJ4153">
        <v>439.85360110780556</v>
      </c>
      <c r="BK4153">
        <v>549.11828415211505</v>
      </c>
      <c r="BL4153">
        <v>294.39952101113653</v>
      </c>
      <c r="BM4153">
        <v>270.49723682319222</v>
      </c>
      <c r="BN4153">
        <v>421.86108847582176</v>
      </c>
    </row>
    <row r="4154" spans="1:66" x14ac:dyDescent="0.25">
      <c r="A4154" s="1">
        <v>44386</v>
      </c>
      <c r="B4154">
        <v>365.98319327731133</v>
      </c>
      <c r="C4154">
        <v>106.01498959293387</v>
      </c>
      <c r="D4154">
        <v>111.31385725599634</v>
      </c>
      <c r="E4154">
        <v>115.14474870374663</v>
      </c>
      <c r="F4154">
        <v>120.69023762071491</v>
      </c>
      <c r="G4154">
        <v>121.06346282068121</v>
      </c>
      <c r="H4154">
        <v>121.47397177386578</v>
      </c>
      <c r="I4154">
        <v>118.82334079449517</v>
      </c>
      <c r="J4154">
        <v>127.64750131820499</v>
      </c>
      <c r="K4154">
        <v>141.76357830707161</v>
      </c>
      <c r="L4154">
        <v>142.71687564323398</v>
      </c>
      <c r="M4154">
        <v>142.39830100731427</v>
      </c>
      <c r="N4154">
        <v>164.87948762454442</v>
      </c>
      <c r="O4154">
        <v>182.47039503049868</v>
      </c>
      <c r="P4154">
        <v>152.28715452153457</v>
      </c>
      <c r="Q4154">
        <v>146.08478787861165</v>
      </c>
      <c r="R4154">
        <v>175.93523328549509</v>
      </c>
      <c r="S4154">
        <v>206.62788857436149</v>
      </c>
      <c r="T4154">
        <v>205.18898930829269</v>
      </c>
      <c r="U4154">
        <v>198.43416674433388</v>
      </c>
      <c r="V4154">
        <v>262.80058042801517</v>
      </c>
      <c r="W4154">
        <v>300.49552928156442</v>
      </c>
      <c r="X4154">
        <v>189.86809877715828</v>
      </c>
      <c r="Y4154">
        <v>188.18860890134297</v>
      </c>
      <c r="Z4154">
        <v>261.04364578524542</v>
      </c>
      <c r="AA4154">
        <v>427.88068292572763</v>
      </c>
      <c r="AB4154">
        <v>411.37103583558832</v>
      </c>
      <c r="AC4154">
        <v>389.49659482144165</v>
      </c>
      <c r="AD4154">
        <v>684.51817236648105</v>
      </c>
      <c r="AE4154">
        <v>934.12031009109671</v>
      </c>
      <c r="AF4154">
        <v>437.26895637772634</v>
      </c>
      <c r="AG4154">
        <v>376.73668604470663</v>
      </c>
      <c r="AH4154">
        <v>693.803610545266</v>
      </c>
      <c r="AI4154">
        <v>189.39905042539448</v>
      </c>
      <c r="AJ4154">
        <v>186.11948313614565</v>
      </c>
      <c r="AK4154">
        <v>176.07891238084653</v>
      </c>
      <c r="AL4154">
        <v>233.98384669320572</v>
      </c>
      <c r="AM4154">
        <v>276.26123758487591</v>
      </c>
      <c r="AN4154">
        <v>195.48205937553749</v>
      </c>
      <c r="AO4154">
        <v>178.36786752284311</v>
      </c>
      <c r="AP4154">
        <v>240.7869823845767</v>
      </c>
      <c r="AQ4154">
        <v>200.72486040317594</v>
      </c>
      <c r="AR4154">
        <v>192.83480741545557</v>
      </c>
      <c r="AS4154">
        <v>187.22191978895987</v>
      </c>
      <c r="AT4154">
        <v>250.57459604176131</v>
      </c>
      <c r="AU4154">
        <v>301.00150686054309</v>
      </c>
      <c r="AV4154">
        <v>193.45070690194026</v>
      </c>
      <c r="AW4154">
        <v>182.00879687751365</v>
      </c>
      <c r="AX4154">
        <v>251.62862468487575</v>
      </c>
      <c r="AY4154">
        <v>185.66239894240604</v>
      </c>
      <c r="AZ4154">
        <v>179.52372876196281</v>
      </c>
      <c r="BA4154">
        <v>175.10445132483753</v>
      </c>
      <c r="BB4154">
        <v>223.46915768776557</v>
      </c>
      <c r="BC4154">
        <v>250.41257743526555</v>
      </c>
      <c r="BD4154">
        <v>157.15594851396875</v>
      </c>
      <c r="BE4154">
        <v>154.90346966471975</v>
      </c>
      <c r="BF4154">
        <v>207.25051390684399</v>
      </c>
      <c r="BG4154">
        <v>317.5247541111795</v>
      </c>
      <c r="BH4154">
        <v>302.65833509722427</v>
      </c>
      <c r="BI4154">
        <v>289.97106632709057</v>
      </c>
      <c r="BJ4154">
        <v>444.42687385972181</v>
      </c>
      <c r="BK4154">
        <v>556.13063570505312</v>
      </c>
      <c r="BL4154">
        <v>296.68615738709462</v>
      </c>
      <c r="BM4154">
        <v>272.47898834902259</v>
      </c>
      <c r="BN4154">
        <v>426.58680365280179</v>
      </c>
    </row>
    <row r="4155" spans="1:66" x14ac:dyDescent="0.25">
      <c r="A4155" s="1">
        <v>44389</v>
      </c>
      <c r="B4155">
        <v>367.29411764705924</v>
      </c>
      <c r="C4155">
        <v>106.01758285983142</v>
      </c>
      <c r="D4155">
        <v>111.31709883961831</v>
      </c>
      <c r="E4155">
        <v>115.1479902873686</v>
      </c>
      <c r="F4155">
        <v>120.69542415451006</v>
      </c>
      <c r="G4155">
        <v>121.06994598792515</v>
      </c>
      <c r="H4155">
        <v>121.47915830766098</v>
      </c>
      <c r="I4155">
        <v>118.82723069484156</v>
      </c>
      <c r="J4155">
        <v>127.65398448544893</v>
      </c>
      <c r="K4155">
        <v>141.77443861581946</v>
      </c>
      <c r="L4155">
        <v>142.72773595198191</v>
      </c>
      <c r="M4155">
        <v>142.40916131606215</v>
      </c>
      <c r="N4155">
        <v>164.89939819058219</v>
      </c>
      <c r="O4155">
        <v>182.49754580236842</v>
      </c>
      <c r="P4155">
        <v>152.3052550361144</v>
      </c>
      <c r="Q4155">
        <v>146.09926829027552</v>
      </c>
      <c r="R4155">
        <v>175.96057400590684</v>
      </c>
      <c r="S4155">
        <v>206.68983846198071</v>
      </c>
      <c r="T4155">
        <v>205.25093919591191</v>
      </c>
      <c r="U4155">
        <v>198.49611663195307</v>
      </c>
      <c r="V4155">
        <v>262.92448020325361</v>
      </c>
      <c r="W4155">
        <v>300.66072898188224</v>
      </c>
      <c r="X4155">
        <v>189.95758194816381</v>
      </c>
      <c r="Y4155">
        <v>188.25744210980872</v>
      </c>
      <c r="Z4155">
        <v>261.18819552302364</v>
      </c>
      <c r="AA4155">
        <v>428.75427544197083</v>
      </c>
      <c r="AB4155">
        <v>412.19864979834495</v>
      </c>
      <c r="AC4155">
        <v>390.27823023071176</v>
      </c>
      <c r="AD4155">
        <v>686.63318582685918</v>
      </c>
      <c r="AE4155">
        <v>937.61468015606943</v>
      </c>
      <c r="AF4155">
        <v>438.64831298232093</v>
      </c>
      <c r="AG4155">
        <v>377.70223566792282</v>
      </c>
      <c r="AH4155">
        <v>696.33243098702258</v>
      </c>
      <c r="AI4155">
        <v>189.45912822748298</v>
      </c>
      <c r="AJ4155">
        <v>186.17956093823415</v>
      </c>
      <c r="AK4155">
        <v>176.13899018293503</v>
      </c>
      <c r="AL4155">
        <v>234.10400229738272</v>
      </c>
      <c r="AM4155">
        <v>276.42645154061938</v>
      </c>
      <c r="AN4155">
        <v>195.57968580393131</v>
      </c>
      <c r="AO4155">
        <v>178.44296477545382</v>
      </c>
      <c r="AP4155">
        <v>240.92966716453691</v>
      </c>
      <c r="AQ4155">
        <v>200.83771818268676</v>
      </c>
      <c r="AR4155">
        <v>192.9351254416874</v>
      </c>
      <c r="AS4155">
        <v>187.32223781519176</v>
      </c>
      <c r="AT4155">
        <v>250.78777184750396</v>
      </c>
      <c r="AU4155">
        <v>301.30246093923864</v>
      </c>
      <c r="AV4155">
        <v>193.613723694567</v>
      </c>
      <c r="AW4155">
        <v>182.13419441030348</v>
      </c>
      <c r="AX4155">
        <v>251.87941975045538</v>
      </c>
      <c r="AY4155">
        <v>185.83958797418308</v>
      </c>
      <c r="AZ4155">
        <v>179.70091779373985</v>
      </c>
      <c r="BA4155">
        <v>175.28164035661459</v>
      </c>
      <c r="BB4155">
        <v>223.80138712234751</v>
      </c>
      <c r="BC4155">
        <v>250.85555001470817</v>
      </c>
      <c r="BD4155">
        <v>157.39958343266218</v>
      </c>
      <c r="BE4155">
        <v>155.10280732546892</v>
      </c>
      <c r="BF4155">
        <v>207.60489197039811</v>
      </c>
      <c r="BG4155">
        <v>318.10196115605072</v>
      </c>
      <c r="BH4155">
        <v>303.19431306746179</v>
      </c>
      <c r="BI4155">
        <v>290.50704429732809</v>
      </c>
      <c r="BJ4155">
        <v>445.66374609873156</v>
      </c>
      <c r="BK4155">
        <v>557.98594406356779</v>
      </c>
      <c r="BL4155">
        <v>297.51073887976776</v>
      </c>
      <c r="BM4155">
        <v>273.09742446852744</v>
      </c>
      <c r="BN4155">
        <v>427.9885921903462</v>
      </c>
    </row>
    <row r="4156" spans="1:66" x14ac:dyDescent="0.25">
      <c r="A4156" s="1">
        <v>44390</v>
      </c>
      <c r="B4156">
        <v>366.04201680672304</v>
      </c>
      <c r="C4156">
        <v>106.01746169750061</v>
      </c>
      <c r="D4156">
        <v>111.31694738670478</v>
      </c>
      <c r="E4156">
        <v>115.1478388344551</v>
      </c>
      <c r="F4156">
        <v>120.69518182984847</v>
      </c>
      <c r="G4156">
        <v>121.06967337268082</v>
      </c>
      <c r="H4156">
        <v>121.47891598299935</v>
      </c>
      <c r="I4156">
        <v>118.82704895134533</v>
      </c>
      <c r="J4156">
        <v>127.65368157962192</v>
      </c>
      <c r="K4156">
        <v>141.77391092929258</v>
      </c>
      <c r="L4156">
        <v>142.72720826545503</v>
      </c>
      <c r="M4156">
        <v>142.40863362953527</v>
      </c>
      <c r="N4156">
        <v>164.89843076528291</v>
      </c>
      <c r="O4156">
        <v>182.49622658605119</v>
      </c>
      <c r="P4156">
        <v>152.30437555856957</v>
      </c>
      <c r="Q4156">
        <v>146.09856470823965</v>
      </c>
      <c r="R4156">
        <v>175.95934273734409</v>
      </c>
      <c r="S4156">
        <v>206.68307477303304</v>
      </c>
      <c r="T4156">
        <v>205.24417550696424</v>
      </c>
      <c r="U4156">
        <v>198.4893529430054</v>
      </c>
      <c r="V4156">
        <v>262.91095282535821</v>
      </c>
      <c r="W4156">
        <v>300.64269247802179</v>
      </c>
      <c r="X4156">
        <v>189.94781217523942</v>
      </c>
      <c r="Y4156">
        <v>188.24992689986689</v>
      </c>
      <c r="Z4156">
        <v>261.17241358214579</v>
      </c>
      <c r="AA4156">
        <v>428.27538239364065</v>
      </c>
      <c r="AB4156">
        <v>411.74496164729544</v>
      </c>
      <c r="AC4156">
        <v>389.8497469769427</v>
      </c>
      <c r="AD4156">
        <v>685.4737605519548</v>
      </c>
      <c r="AE4156">
        <v>935.69910796274894</v>
      </c>
      <c r="AF4156">
        <v>437.89216606390494</v>
      </c>
      <c r="AG4156">
        <v>377.17293282503175</v>
      </c>
      <c r="AH4156">
        <v>694.92095673931283</v>
      </c>
      <c r="AI4156">
        <v>189.43192354932123</v>
      </c>
      <c r="AJ4156">
        <v>186.15235626007239</v>
      </c>
      <c r="AK4156">
        <v>176.11178550477322</v>
      </c>
      <c r="AL4156">
        <v>234.04959294105913</v>
      </c>
      <c r="AM4156">
        <v>276.35163867567439</v>
      </c>
      <c r="AN4156">
        <v>195.53547820191844</v>
      </c>
      <c r="AO4156">
        <v>178.40895892775151</v>
      </c>
      <c r="AP4156">
        <v>240.86505605390266</v>
      </c>
      <c r="AQ4156">
        <v>200.76036954392418</v>
      </c>
      <c r="AR4156">
        <v>192.86637109612067</v>
      </c>
      <c r="AS4156">
        <v>187.253483469625</v>
      </c>
      <c r="AT4156">
        <v>250.6416688631746</v>
      </c>
      <c r="AU4156">
        <v>301.09619790253839</v>
      </c>
      <c r="AV4156">
        <v>193.50199788302103</v>
      </c>
      <c r="AW4156">
        <v>182.04825147834504</v>
      </c>
      <c r="AX4156">
        <v>251.70753388653853</v>
      </c>
      <c r="AY4156">
        <v>185.66664208010039</v>
      </c>
      <c r="AZ4156">
        <v>179.52797189965713</v>
      </c>
      <c r="BA4156">
        <v>175.10869446253184</v>
      </c>
      <c r="BB4156">
        <v>223.47711357094244</v>
      </c>
      <c r="BC4156">
        <v>250.42318527950141</v>
      </c>
      <c r="BD4156">
        <v>157.16178282829844</v>
      </c>
      <c r="BE4156">
        <v>154.9082431946259</v>
      </c>
      <c r="BF4156">
        <v>207.25900018223265</v>
      </c>
      <c r="BG4156">
        <v>317.44971289280926</v>
      </c>
      <c r="BH4156">
        <v>302.58865396588044</v>
      </c>
      <c r="BI4156">
        <v>289.9013851957468</v>
      </c>
      <c r="BJ4156">
        <v>444.26607124892843</v>
      </c>
      <c r="BK4156">
        <v>555.88943178886313</v>
      </c>
      <c r="BL4156">
        <v>296.53236648490559</v>
      </c>
      <c r="BM4156">
        <v>272.39858704362592</v>
      </c>
      <c r="BN4156">
        <v>426.40456069390262</v>
      </c>
    </row>
    <row r="4157" spans="1:66" x14ac:dyDescent="0.25">
      <c r="A4157" s="1">
        <v>44391</v>
      </c>
      <c r="B4157">
        <v>366.58823529411802</v>
      </c>
      <c r="C4157">
        <v>106.02014426030183</v>
      </c>
      <c r="D4157">
        <v>111.32030059020633</v>
      </c>
      <c r="E4157">
        <v>115.15119203795663</v>
      </c>
      <c r="F4157">
        <v>120.70054695545092</v>
      </c>
      <c r="G4157">
        <v>121.07637977968386</v>
      </c>
      <c r="H4157">
        <v>121.48361046790149</v>
      </c>
      <c r="I4157">
        <v>118.83107279554714</v>
      </c>
      <c r="J4157">
        <v>127.65971734592465</v>
      </c>
      <c r="K4157">
        <v>141.78061273744657</v>
      </c>
      <c r="L4157">
        <v>142.73391007360905</v>
      </c>
      <c r="M4157">
        <v>142.41533543768932</v>
      </c>
      <c r="N4157">
        <v>164.91071741356524</v>
      </c>
      <c r="O4157">
        <v>182.51298110643614</v>
      </c>
      <c r="P4157">
        <v>152.31442827080056</v>
      </c>
      <c r="Q4157">
        <v>146.10750045244501</v>
      </c>
      <c r="R4157">
        <v>175.97386332167773</v>
      </c>
      <c r="S4157">
        <v>206.71105092289187</v>
      </c>
      <c r="T4157">
        <v>205.27215165682298</v>
      </c>
      <c r="U4157">
        <v>198.51732909286423</v>
      </c>
      <c r="V4157">
        <v>262.96690512507581</v>
      </c>
      <c r="W4157">
        <v>300.71729554431192</v>
      </c>
      <c r="X4157">
        <v>189.98511370838443</v>
      </c>
      <c r="Y4157">
        <v>188.28101151082112</v>
      </c>
      <c r="Z4157">
        <v>261.23458280405418</v>
      </c>
      <c r="AA4157">
        <v>429.04296872600798</v>
      </c>
      <c r="AB4157">
        <v>412.47214869901165</v>
      </c>
      <c r="AC4157">
        <v>390.53653474800808</v>
      </c>
      <c r="AD4157">
        <v>687.37252674254739</v>
      </c>
      <c r="AE4157">
        <v>938.80985257286886</v>
      </c>
      <c r="AF4157">
        <v>439.02334592213037</v>
      </c>
      <c r="AG4157">
        <v>377.9809184380498</v>
      </c>
      <c r="AH4157">
        <v>697.10251789446193</v>
      </c>
      <c r="AI4157">
        <v>189.48743951099641</v>
      </c>
      <c r="AJ4157">
        <v>186.20787222174755</v>
      </c>
      <c r="AK4157">
        <v>176.16730146644841</v>
      </c>
      <c r="AL4157">
        <v>234.16062486440956</v>
      </c>
      <c r="AM4157">
        <v>276.5043075702813</v>
      </c>
      <c r="AN4157">
        <v>195.61875214443126</v>
      </c>
      <c r="AO4157">
        <v>178.47141438463618</v>
      </c>
      <c r="AP4157">
        <v>240.98996696767188</v>
      </c>
      <c r="AQ4157">
        <v>200.86626287874054</v>
      </c>
      <c r="AR4157">
        <v>192.96049850484636</v>
      </c>
      <c r="AS4157">
        <v>187.34761087835068</v>
      </c>
      <c r="AT4157">
        <v>250.8416896067167</v>
      </c>
      <c r="AU4157">
        <v>301.3785801287155</v>
      </c>
      <c r="AV4157">
        <v>193.64318899610959</v>
      </c>
      <c r="AW4157">
        <v>182.16591073925213</v>
      </c>
      <c r="AX4157">
        <v>251.93108648226197</v>
      </c>
      <c r="AY4157">
        <v>185.82584555180307</v>
      </c>
      <c r="AZ4157">
        <v>179.68717537135984</v>
      </c>
      <c r="BA4157">
        <v>175.26789793423458</v>
      </c>
      <c r="BB4157">
        <v>223.77562008038495</v>
      </c>
      <c r="BC4157">
        <v>250.82119395875822</v>
      </c>
      <c r="BD4157">
        <v>157.36078716792684</v>
      </c>
      <c r="BE4157">
        <v>155.06744666632858</v>
      </c>
      <c r="BF4157">
        <v>207.57740712563808</v>
      </c>
      <c r="BG4157">
        <v>317.91739842514477</v>
      </c>
      <c r="BH4157">
        <v>303.02293338876348</v>
      </c>
      <c r="BI4157">
        <v>290.33566461862978</v>
      </c>
      <c r="BJ4157">
        <v>445.2682545325045</v>
      </c>
      <c r="BK4157">
        <v>557.42611282367966</v>
      </c>
      <c r="BL4157">
        <v>297.1670825645038</v>
      </c>
      <c r="BM4157">
        <v>272.8996786854139</v>
      </c>
      <c r="BN4157">
        <v>427.50696230583623</v>
      </c>
    </row>
    <row r="4158" spans="1:66" x14ac:dyDescent="0.25">
      <c r="A4158" s="1">
        <v>44392</v>
      </c>
      <c r="B4158">
        <v>365.33613445378188</v>
      </c>
      <c r="C4158">
        <v>106.02063178036187</v>
      </c>
      <c r="D4158">
        <v>111.32090999028136</v>
      </c>
      <c r="E4158">
        <v>115.1518014380317</v>
      </c>
      <c r="F4158">
        <v>120.701521995571</v>
      </c>
      <c r="G4158">
        <v>121.07747669981896</v>
      </c>
      <c r="H4158">
        <v>121.4845855080216</v>
      </c>
      <c r="I4158">
        <v>118.83180407563721</v>
      </c>
      <c r="J4158">
        <v>127.66093614607475</v>
      </c>
      <c r="K4158">
        <v>141.78191590915614</v>
      </c>
      <c r="L4158">
        <v>142.73521324531862</v>
      </c>
      <c r="M4158">
        <v>142.41663860939886</v>
      </c>
      <c r="N4158">
        <v>164.91310656169946</v>
      </c>
      <c r="O4158">
        <v>182.51623903571007</v>
      </c>
      <c r="P4158">
        <v>152.31660022364986</v>
      </c>
      <c r="Q4158">
        <v>146.10923801472441</v>
      </c>
      <c r="R4158">
        <v>175.97690405566675</v>
      </c>
      <c r="S4158">
        <v>206.71881287416466</v>
      </c>
      <c r="T4158">
        <v>205.27991360809588</v>
      </c>
      <c r="U4158">
        <v>198.52509104413707</v>
      </c>
      <c r="V4158">
        <v>262.98242902762144</v>
      </c>
      <c r="W4158">
        <v>300.73799408103929</v>
      </c>
      <c r="X4158">
        <v>189.9963254157785</v>
      </c>
      <c r="Y4158">
        <v>188.28963590112423</v>
      </c>
      <c r="Z4158">
        <v>261.25269402369071</v>
      </c>
      <c r="AA4158">
        <v>428.86825597135356</v>
      </c>
      <c r="AB4158">
        <v>412.30663135249711</v>
      </c>
      <c r="AC4158">
        <v>390.38021280963318</v>
      </c>
      <c r="AD4158">
        <v>686.94034255998156</v>
      </c>
      <c r="AE4158">
        <v>938.10180614611181</v>
      </c>
      <c r="AF4158">
        <v>438.74748367793933</v>
      </c>
      <c r="AG4158">
        <v>377.78781486711608</v>
      </c>
      <c r="AH4158">
        <v>696.58757503863865</v>
      </c>
      <c r="AI4158">
        <v>189.46230272693919</v>
      </c>
      <c r="AJ4158">
        <v>186.18273543769035</v>
      </c>
      <c r="AK4158">
        <v>176.14216468239118</v>
      </c>
      <c r="AL4158">
        <v>234.11035129629511</v>
      </c>
      <c r="AM4158">
        <v>276.43518141412392</v>
      </c>
      <c r="AN4158">
        <v>195.57790487033824</v>
      </c>
      <c r="AO4158">
        <v>178.43999340456463</v>
      </c>
      <c r="AP4158">
        <v>240.93026710553599</v>
      </c>
      <c r="AQ4158">
        <v>200.80407712837882</v>
      </c>
      <c r="AR4158">
        <v>192.90522228230256</v>
      </c>
      <c r="AS4158">
        <v>187.29233465580691</v>
      </c>
      <c r="AT4158">
        <v>250.72422763381121</v>
      </c>
      <c r="AU4158">
        <v>301.21275146108417</v>
      </c>
      <c r="AV4158">
        <v>193.55336513447594</v>
      </c>
      <c r="AW4158">
        <v>182.0968154610724</v>
      </c>
      <c r="AX4158">
        <v>251.7928959259026</v>
      </c>
      <c r="AY4158">
        <v>185.70249782968546</v>
      </c>
      <c r="AZ4158">
        <v>179.56382764924223</v>
      </c>
      <c r="BA4158">
        <v>175.14455021211697</v>
      </c>
      <c r="BB4158">
        <v>223.54434310141446</v>
      </c>
      <c r="BC4158">
        <v>250.51282465346421</v>
      </c>
      <c r="BD4158">
        <v>157.20660251527983</v>
      </c>
      <c r="BE4158">
        <v>154.94409894421096</v>
      </c>
      <c r="BF4158">
        <v>207.33071168140285</v>
      </c>
      <c r="BG4158">
        <v>317.47956444859375</v>
      </c>
      <c r="BH4158">
        <v>302.61637326768039</v>
      </c>
      <c r="BI4158">
        <v>289.92910449754663</v>
      </c>
      <c r="BJ4158">
        <v>444.33003886846649</v>
      </c>
      <c r="BK4158">
        <v>556.01878932762259</v>
      </c>
      <c r="BL4158">
        <v>296.54160545514515</v>
      </c>
      <c r="BM4158">
        <v>272.43057085339501</v>
      </c>
      <c r="BN4158">
        <v>426.44365121992666</v>
      </c>
    </row>
    <row r="4159" spans="1:66" x14ac:dyDescent="0.25">
      <c r="A4159" s="1">
        <v>44393</v>
      </c>
      <c r="B4159">
        <v>362.47058823529443</v>
      </c>
      <c r="C4159">
        <v>106.02017519605931</v>
      </c>
      <c r="D4159">
        <v>111.32033925990316</v>
      </c>
      <c r="E4159">
        <v>115.1512307076535</v>
      </c>
      <c r="F4159">
        <v>120.70060882696589</v>
      </c>
      <c r="G4159">
        <v>121.0763352390626</v>
      </c>
      <c r="H4159">
        <v>121.48378648549212</v>
      </c>
      <c r="I4159">
        <v>118.83111919918336</v>
      </c>
      <c r="J4159">
        <v>127.65979468531835</v>
      </c>
      <c r="K4159">
        <v>141.77850227620243</v>
      </c>
      <c r="L4159">
        <v>142.73179961236488</v>
      </c>
      <c r="M4159">
        <v>142.41322497644515</v>
      </c>
      <c r="N4159">
        <v>164.90684823461766</v>
      </c>
      <c r="O4159">
        <v>182.50770495332574</v>
      </c>
      <c r="P4159">
        <v>152.31147977421926</v>
      </c>
      <c r="Q4159">
        <v>146.10468650411948</v>
      </c>
      <c r="R4159">
        <v>175.96950785093364</v>
      </c>
      <c r="S4159">
        <v>206.69622605461609</v>
      </c>
      <c r="T4159">
        <v>205.25732678854726</v>
      </c>
      <c r="U4159">
        <v>198.50250422458845</v>
      </c>
      <c r="V4159">
        <v>262.93725538852425</v>
      </c>
      <c r="W4159">
        <v>300.67776256224306</v>
      </c>
      <c r="X4159">
        <v>189.96620965638036</v>
      </c>
      <c r="Y4159">
        <v>188.26453943495915</v>
      </c>
      <c r="Z4159">
        <v>261.20250109136055</v>
      </c>
      <c r="AA4159">
        <v>426.41536153055267</v>
      </c>
      <c r="AB4159">
        <v>409.98283661910671</v>
      </c>
      <c r="AC4159">
        <v>388.18551778365349</v>
      </c>
      <c r="AD4159">
        <v>680.87265631168452</v>
      </c>
      <c r="AE4159">
        <v>928.16112867549782</v>
      </c>
      <c r="AF4159">
        <v>435.1326918704433</v>
      </c>
      <c r="AG4159">
        <v>375.0767210114941</v>
      </c>
      <c r="AH4159">
        <v>689.61619083846756</v>
      </c>
      <c r="AI4159">
        <v>189.39670412541327</v>
      </c>
      <c r="AJ4159">
        <v>186.11713683616446</v>
      </c>
      <c r="AK4159">
        <v>176.07656608086532</v>
      </c>
      <c r="AL4159">
        <v>233.97915409324335</v>
      </c>
      <c r="AM4159">
        <v>276.25478525992781</v>
      </c>
      <c r="AN4159">
        <v>195.47950696804946</v>
      </c>
      <c r="AO4159">
        <v>178.36619497784801</v>
      </c>
      <c r="AP4159">
        <v>240.78267025210275</v>
      </c>
      <c r="AQ4159">
        <v>200.65221048870728</v>
      </c>
      <c r="AR4159">
        <v>192.77022971370567</v>
      </c>
      <c r="AS4159">
        <v>187.15734208721003</v>
      </c>
      <c r="AT4159">
        <v>250.43736842554273</v>
      </c>
      <c r="AU4159">
        <v>300.8077737552934</v>
      </c>
      <c r="AV4159">
        <v>193.35087628158055</v>
      </c>
      <c r="AW4159">
        <v>181.92807475032623</v>
      </c>
      <c r="AX4159">
        <v>251.47228857548492</v>
      </c>
      <c r="AY4159">
        <v>185.40009085250784</v>
      </c>
      <c r="AZ4159">
        <v>179.26142067206462</v>
      </c>
      <c r="BA4159">
        <v>174.84214323493933</v>
      </c>
      <c r="BB4159">
        <v>222.97733001920633</v>
      </c>
      <c r="BC4159">
        <v>249.75680721052007</v>
      </c>
      <c r="BD4159">
        <v>156.82859379380776</v>
      </c>
      <c r="BE4159">
        <v>154.64169196703332</v>
      </c>
      <c r="BF4159">
        <v>206.7258977270476</v>
      </c>
      <c r="BG4159">
        <v>316.17376312318424</v>
      </c>
      <c r="BH4159">
        <v>301.40384346551434</v>
      </c>
      <c r="BI4159">
        <v>288.7165746953807</v>
      </c>
      <c r="BJ4159">
        <v>441.5318931711605</v>
      </c>
      <c r="BK4159">
        <v>551.72829925842018</v>
      </c>
      <c r="BL4159">
        <v>294.76944651351806</v>
      </c>
      <c r="BM4159">
        <v>271.03149800474193</v>
      </c>
      <c r="BN4159">
        <v>423.36569095289008</v>
      </c>
    </row>
    <row r="4160" spans="1:66" x14ac:dyDescent="0.25">
      <c r="A4160" s="1">
        <v>44396</v>
      </c>
      <c r="B4160">
        <v>357.11764705882388</v>
      </c>
      <c r="C4160">
        <v>106.00818122722815</v>
      </c>
      <c r="D4160">
        <v>111.30534679886428</v>
      </c>
      <c r="E4160">
        <v>115.13623824661457</v>
      </c>
      <c r="F4160">
        <v>120.67812013540751</v>
      </c>
      <c r="G4160">
        <v>121.04934880919251</v>
      </c>
      <c r="H4160">
        <v>121.46547426522316</v>
      </c>
      <c r="I4160">
        <v>118.81446685852943</v>
      </c>
      <c r="J4160">
        <v>127.63564611414493</v>
      </c>
      <c r="K4160">
        <v>141.64575868049042</v>
      </c>
      <c r="L4160">
        <v>142.59905601665287</v>
      </c>
      <c r="M4160">
        <v>142.28048138073314</v>
      </c>
      <c r="N4160">
        <v>164.67454694212168</v>
      </c>
      <c r="O4160">
        <v>182.18912032361695</v>
      </c>
      <c r="P4160">
        <v>152.12232015032973</v>
      </c>
      <c r="Q4160">
        <v>145.95724629602506</v>
      </c>
      <c r="R4160">
        <v>175.68442517633315</v>
      </c>
      <c r="S4160">
        <v>205.72839458911943</v>
      </c>
      <c r="T4160">
        <v>204.28949532305066</v>
      </c>
      <c r="U4160">
        <v>197.53467275909185</v>
      </c>
      <c r="V4160">
        <v>261.00159245753099</v>
      </c>
      <c r="W4160">
        <v>298.16140075195187</v>
      </c>
      <c r="X4160">
        <v>188.91542120812687</v>
      </c>
      <c r="Y4160">
        <v>187.30899789283387</v>
      </c>
      <c r="Z4160">
        <v>259.1239678011749</v>
      </c>
      <c r="AA4160">
        <v>420.81536407276178</v>
      </c>
      <c r="AB4160">
        <v>404.38283916131581</v>
      </c>
      <c r="AC4160">
        <v>382.88025703416724</v>
      </c>
      <c r="AD4160">
        <v>667.16739937551188</v>
      </c>
      <c r="AE4160">
        <v>905.34850745270751</v>
      </c>
      <c r="AF4160">
        <v>427.93269513899787</v>
      </c>
      <c r="AG4160">
        <v>369.51146038003907</v>
      </c>
      <c r="AH4160">
        <v>674.42461878755796</v>
      </c>
      <c r="AI4160">
        <v>189.0025882295709</v>
      </c>
      <c r="AJ4160">
        <v>185.72302094032207</v>
      </c>
      <c r="AK4160">
        <v>175.68245018502296</v>
      </c>
      <c r="AL4160">
        <v>233.24018678853889</v>
      </c>
      <c r="AM4160">
        <v>275.19067234115334</v>
      </c>
      <c r="AN4160">
        <v>194.93794950045887</v>
      </c>
      <c r="AO4160">
        <v>177.92844482210882</v>
      </c>
      <c r="AP4160">
        <v>239.90980910956964</v>
      </c>
      <c r="AQ4160">
        <v>199.71853091917561</v>
      </c>
      <c r="AR4160">
        <v>191.94029231856643</v>
      </c>
      <c r="AS4160">
        <v>186.32740469207073</v>
      </c>
      <c r="AT4160">
        <v>248.72562254806797</v>
      </c>
      <c r="AU4160">
        <v>298.38020687451103</v>
      </c>
      <c r="AV4160">
        <v>192.33716703466047</v>
      </c>
      <c r="AW4160">
        <v>181.00625142929655</v>
      </c>
      <c r="AX4160">
        <v>249.63419954991087</v>
      </c>
      <c r="AY4160">
        <v>183.61979574061206</v>
      </c>
      <c r="AZ4160">
        <v>177.48112556016883</v>
      </c>
      <c r="BA4160">
        <v>173.06184812304352</v>
      </c>
      <c r="BB4160">
        <v>219.63927668440169</v>
      </c>
      <c r="BC4160">
        <v>245.35057680857796</v>
      </c>
      <c r="BD4160">
        <v>154.92590339296916</v>
      </c>
      <c r="BE4160">
        <v>152.91146765515967</v>
      </c>
      <c r="BF4160">
        <v>203.49990761134003</v>
      </c>
      <c r="BG4160">
        <v>311.64056012059837</v>
      </c>
      <c r="BH4160">
        <v>296.87064046292846</v>
      </c>
      <c r="BI4160">
        <v>284.50717190726522</v>
      </c>
      <c r="BJ4160">
        <v>431.81788673704773</v>
      </c>
      <c r="BK4160">
        <v>537.15728960725119</v>
      </c>
      <c r="BL4160">
        <v>289.62796167946266</v>
      </c>
      <c r="BM4160">
        <v>266.71570371758622</v>
      </c>
      <c r="BN4160">
        <v>413.45624796075793</v>
      </c>
    </row>
    <row r="4161" spans="1:66" x14ac:dyDescent="0.25">
      <c r="A4161" s="1">
        <v>44397</v>
      </c>
      <c r="B4161">
        <v>362.23529411764741</v>
      </c>
      <c r="C4161">
        <v>106.21363797915298</v>
      </c>
      <c r="D4161">
        <v>111.51080355078908</v>
      </c>
      <c r="E4161">
        <v>115.34169499853937</v>
      </c>
      <c r="F4161">
        <v>121.00685093848725</v>
      </c>
      <c r="G4161">
        <v>121.46026231304219</v>
      </c>
      <c r="H4161">
        <v>121.67093101714796</v>
      </c>
      <c r="I4161">
        <v>119.01992361045426</v>
      </c>
      <c r="J4161">
        <v>127.96437691722467</v>
      </c>
      <c r="K4161">
        <v>142.23697804902821</v>
      </c>
      <c r="L4161">
        <v>143.10581547539954</v>
      </c>
      <c r="M4161">
        <v>142.78724083947978</v>
      </c>
      <c r="N4161">
        <v>165.60360594982387</v>
      </c>
      <c r="O4161">
        <v>183.45601897048357</v>
      </c>
      <c r="P4161">
        <v>152.62907960907631</v>
      </c>
      <c r="Q4161">
        <v>146.4640057547717</v>
      </c>
      <c r="R4161">
        <v>176.61348418403534</v>
      </c>
      <c r="S4161">
        <v>207.72337043603736</v>
      </c>
      <c r="T4161">
        <v>206.28447116996864</v>
      </c>
      <c r="U4161">
        <v>199.33015102131796</v>
      </c>
      <c r="V4161">
        <v>264.59254898198333</v>
      </c>
      <c r="W4161">
        <v>303.14884036924667</v>
      </c>
      <c r="X4161">
        <v>190.51140188566126</v>
      </c>
      <c r="Y4161">
        <v>188.90497857036823</v>
      </c>
      <c r="Z4161">
        <v>262.51542674093548</v>
      </c>
      <c r="AA4161">
        <v>427.0867030104726</v>
      </c>
      <c r="AB4161">
        <v>410.35554291151658</v>
      </c>
      <c r="AC4161">
        <v>388.25569040934795</v>
      </c>
      <c r="AD4161">
        <v>681.50188837599376</v>
      </c>
      <c r="AE4161">
        <v>928.64205207849045</v>
      </c>
      <c r="AF4161">
        <v>433.30812851417846</v>
      </c>
      <c r="AG4161">
        <v>374.28962338019971</v>
      </c>
      <c r="AH4161">
        <v>687.86320222550989</v>
      </c>
      <c r="AI4161">
        <v>189.61424659843246</v>
      </c>
      <c r="AJ4161">
        <v>186.33467930918363</v>
      </c>
      <c r="AK4161">
        <v>176.2261465128999</v>
      </c>
      <c r="AL4161">
        <v>234.32757944429278</v>
      </c>
      <c r="AM4161">
        <v>276.75379928379954</v>
      </c>
      <c r="AN4161">
        <v>195.48164582833581</v>
      </c>
      <c r="AO4161">
        <v>178.40417910900109</v>
      </c>
      <c r="AP4161">
        <v>240.9972017653235</v>
      </c>
      <c r="AQ4161">
        <v>200.83439270382149</v>
      </c>
      <c r="AR4161">
        <v>192.9445679247477</v>
      </c>
      <c r="AS4161">
        <v>187.22009411978746</v>
      </c>
      <c r="AT4161">
        <v>250.62258758196597</v>
      </c>
      <c r="AU4161">
        <v>301.16986133612573</v>
      </c>
      <c r="AV4161">
        <v>193.22985646237717</v>
      </c>
      <c r="AW4161">
        <v>181.78735467854864</v>
      </c>
      <c r="AX4161">
        <v>251.41957840534423</v>
      </c>
      <c r="AY4161">
        <v>185.38561562224675</v>
      </c>
      <c r="AZ4161">
        <v>179.05074323273297</v>
      </c>
      <c r="BA4161">
        <v>174.63146579560765</v>
      </c>
      <c r="BB4161">
        <v>222.58230982045953</v>
      </c>
      <c r="BC4161">
        <v>249.47082319905886</v>
      </c>
      <c r="BD4161">
        <v>156.10311664739231</v>
      </c>
      <c r="BE4161">
        <v>154.08868090958273</v>
      </c>
      <c r="BF4161">
        <v>206.05053632925677</v>
      </c>
      <c r="BG4161">
        <v>316.09655402121183</v>
      </c>
      <c r="BH4161">
        <v>300.76963512596535</v>
      </c>
      <c r="BI4161">
        <v>288.12766695151362</v>
      </c>
      <c r="BJ4161">
        <v>440.45137491948657</v>
      </c>
      <c r="BK4161">
        <v>549.96827207151512</v>
      </c>
      <c r="BL4161">
        <v>292.96995710492286</v>
      </c>
      <c r="BM4161">
        <v>269.77919952425799</v>
      </c>
      <c r="BN4161">
        <v>421.25423728683148</v>
      </c>
    </row>
    <row r="4162" spans="1:66" x14ac:dyDescent="0.25">
      <c r="A4162" s="1">
        <v>44398</v>
      </c>
      <c r="B4162">
        <v>365.16806722689108</v>
      </c>
      <c r="C4162">
        <v>106.303121038304</v>
      </c>
      <c r="D4162">
        <v>111.62265737472788</v>
      </c>
      <c r="E4162">
        <v>115.45354882247814</v>
      </c>
      <c r="F4162">
        <v>121.18581705678926</v>
      </c>
      <c r="G4162">
        <v>121.6839699609197</v>
      </c>
      <c r="H4162">
        <v>121.78278484108675</v>
      </c>
      <c r="I4162">
        <v>119.13177743439303</v>
      </c>
      <c r="J4162">
        <v>128.14334303552667</v>
      </c>
      <c r="K4162">
        <v>142.52577917481156</v>
      </c>
      <c r="L4162">
        <v>143.39461660118289</v>
      </c>
      <c r="M4162">
        <v>143.07604196526313</v>
      </c>
      <c r="N4162">
        <v>166.13307468042672</v>
      </c>
      <c r="O4162">
        <v>184.17802178494202</v>
      </c>
      <c r="P4162">
        <v>152.96601425582358</v>
      </c>
      <c r="Q4162">
        <v>146.75280688055508</v>
      </c>
      <c r="R4162">
        <v>177.19108643560207</v>
      </c>
      <c r="S4162">
        <v>208.57333534166364</v>
      </c>
      <c r="T4162">
        <v>207.13443607559489</v>
      </c>
      <c r="U4162">
        <v>200.18011592694424</v>
      </c>
      <c r="V4162">
        <v>266.29247879323589</v>
      </c>
      <c r="W4162">
        <v>305.41541345091667</v>
      </c>
      <c r="X4162">
        <v>191.36136679128751</v>
      </c>
      <c r="Y4162">
        <v>189.66050293092491</v>
      </c>
      <c r="Z4162">
        <v>264.21535655218798</v>
      </c>
      <c r="AA4162">
        <v>430.20201261206984</v>
      </c>
      <c r="AB4162">
        <v>413.30688884987177</v>
      </c>
      <c r="AC4162">
        <v>391.04307268446126</v>
      </c>
      <c r="AD4162">
        <v>689.04421688512389</v>
      </c>
      <c r="AE4162">
        <v>940.93932682163734</v>
      </c>
      <c r="AF4162">
        <v>436.58740177901774</v>
      </c>
      <c r="AG4162">
        <v>377.07700565531297</v>
      </c>
      <c r="AH4162">
        <v>695.56949439788195</v>
      </c>
      <c r="AI4162">
        <v>189.93187540661617</v>
      </c>
      <c r="AJ4162">
        <v>186.65230811736734</v>
      </c>
      <c r="AK4162">
        <v>176.54377532108359</v>
      </c>
      <c r="AL4162">
        <v>234.96283706066018</v>
      </c>
      <c r="AM4162">
        <v>277.62727850630478</v>
      </c>
      <c r="AN4162">
        <v>195.83897823754251</v>
      </c>
      <c r="AO4162">
        <v>178.7218079171848</v>
      </c>
      <c r="AP4162">
        <v>241.63245938169104</v>
      </c>
      <c r="AQ4162">
        <v>201.40052199907106</v>
      </c>
      <c r="AR4162">
        <v>193.44779396496949</v>
      </c>
      <c r="AS4162">
        <v>187.72332016000925</v>
      </c>
      <c r="AT4162">
        <v>251.69194291743727</v>
      </c>
      <c r="AU4162">
        <v>302.67953945679102</v>
      </c>
      <c r="AV4162">
        <v>193.79598575762671</v>
      </c>
      <c r="AW4162">
        <v>182.2905807187704</v>
      </c>
      <c r="AX4162">
        <v>252.48893374081547</v>
      </c>
      <c r="AY4162">
        <v>186.16299227039613</v>
      </c>
      <c r="AZ4162">
        <v>179.82811988088233</v>
      </c>
      <c r="BA4162">
        <v>175.40884244375707</v>
      </c>
      <c r="BB4162">
        <v>224.0398910357396</v>
      </c>
      <c r="BC4162">
        <v>251.41426481943236</v>
      </c>
      <c r="BD4162">
        <v>156.78332121452303</v>
      </c>
      <c r="BE4162">
        <v>154.76888547671345</v>
      </c>
      <c r="BF4162">
        <v>207.41094546351815</v>
      </c>
      <c r="BG4162">
        <v>318.24057205606402</v>
      </c>
      <c r="BH4162">
        <v>302.76050901547092</v>
      </c>
      <c r="BI4162">
        <v>290.11854084101918</v>
      </c>
      <c r="BJ4162">
        <v>445.04569927988416</v>
      </c>
      <c r="BK4162">
        <v>556.70661446676468</v>
      </c>
      <c r="BL4162">
        <v>294.96083099442842</v>
      </c>
      <c r="BM4162">
        <v>271.61692926841698</v>
      </c>
      <c r="BN4162">
        <v>425.69541750188228</v>
      </c>
    </row>
    <row r="4163" spans="1:66" x14ac:dyDescent="0.25">
      <c r="A4163" s="1">
        <v>44399</v>
      </c>
      <c r="B4163">
        <v>365.93277310924407</v>
      </c>
      <c r="C4163">
        <v>106.32492304992427</v>
      </c>
      <c r="D4163">
        <v>111.64990988925318</v>
      </c>
      <c r="E4163">
        <v>115.48080133700344</v>
      </c>
      <c r="F4163">
        <v>121.22942108002974</v>
      </c>
      <c r="G4163">
        <v>121.73847498997034</v>
      </c>
      <c r="H4163">
        <v>121.82093836142218</v>
      </c>
      <c r="I4163">
        <v>119.16448045182338</v>
      </c>
      <c r="J4163">
        <v>128.19239756167221</v>
      </c>
      <c r="K4163">
        <v>142.59322558198454</v>
      </c>
      <c r="L4163">
        <v>143.46206300835593</v>
      </c>
      <c r="M4163">
        <v>143.14348837243617</v>
      </c>
      <c r="N4163">
        <v>166.2567264269106</v>
      </c>
      <c r="O4163">
        <v>184.3466378028746</v>
      </c>
      <c r="P4163">
        <v>153.06718386658309</v>
      </c>
      <c r="Q4163">
        <v>146.83149435559025</v>
      </c>
      <c r="R4163">
        <v>177.33722031781031</v>
      </c>
      <c r="S4163">
        <v>208.78299046862571</v>
      </c>
      <c r="T4163">
        <v>207.34409120255702</v>
      </c>
      <c r="U4163">
        <v>200.38977105390634</v>
      </c>
      <c r="V4163">
        <v>266.7117890471601</v>
      </c>
      <c r="W4163">
        <v>305.99778880358923</v>
      </c>
      <c r="X4163">
        <v>191.6176119464634</v>
      </c>
      <c r="Y4163">
        <v>189.87015805788704</v>
      </c>
      <c r="Z4163">
        <v>264.65796182021916</v>
      </c>
      <c r="AA4163">
        <v>430.99197606942175</v>
      </c>
      <c r="AB4163">
        <v>414.05527528315258</v>
      </c>
      <c r="AC4163">
        <v>391.74988209367092</v>
      </c>
      <c r="AD4163">
        <v>690.99833701646821</v>
      </c>
      <c r="AE4163">
        <v>944.099180651045</v>
      </c>
      <c r="AF4163">
        <v>437.62682738079661</v>
      </c>
      <c r="AG4163">
        <v>377.86696911266495</v>
      </c>
      <c r="AH4163">
        <v>697.73149964958202</v>
      </c>
      <c r="AI4163">
        <v>189.98208989860652</v>
      </c>
      <c r="AJ4163">
        <v>186.70252260935771</v>
      </c>
      <c r="AK4163">
        <v>176.59398981307396</v>
      </c>
      <c r="AL4163">
        <v>235.06326604464095</v>
      </c>
      <c r="AM4163">
        <v>277.76536835927823</v>
      </c>
      <c r="AN4163">
        <v>195.90802316402923</v>
      </c>
      <c r="AO4163">
        <v>178.778299220674</v>
      </c>
      <c r="AP4163">
        <v>241.74544198866937</v>
      </c>
      <c r="AQ4163">
        <v>201.49631494069337</v>
      </c>
      <c r="AR4163">
        <v>193.53294324641161</v>
      </c>
      <c r="AS4163">
        <v>187.80846944145134</v>
      </c>
      <c r="AT4163">
        <v>251.87288514050169</v>
      </c>
      <c r="AU4163">
        <v>302.93498730111725</v>
      </c>
      <c r="AV4163">
        <v>193.91306601960957</v>
      </c>
      <c r="AW4163">
        <v>182.38637366039271</v>
      </c>
      <c r="AX4163">
        <v>252.69116328424047</v>
      </c>
      <c r="AY4163">
        <v>186.31051453821789</v>
      </c>
      <c r="AZ4163">
        <v>179.97564214870405</v>
      </c>
      <c r="BA4163">
        <v>175.55636471157885</v>
      </c>
      <c r="BB4163">
        <v>224.31649528790535</v>
      </c>
      <c r="BC4163">
        <v>251.78307048898665</v>
      </c>
      <c r="BD4163">
        <v>156.94928376582246</v>
      </c>
      <c r="BE4163">
        <v>154.91640774453518</v>
      </c>
      <c r="BF4163">
        <v>207.68754971568387</v>
      </c>
      <c r="BG4163">
        <v>318.72356285445079</v>
      </c>
      <c r="BH4163">
        <v>303.2090004711157</v>
      </c>
      <c r="BI4163">
        <v>290.56703229666397</v>
      </c>
      <c r="BJ4163">
        <v>446.0806795621412</v>
      </c>
      <c r="BK4163">
        <v>558.25908489015058</v>
      </c>
      <c r="BL4163">
        <v>295.54731982104084</v>
      </c>
      <c r="BM4163">
        <v>272.09992006680375</v>
      </c>
      <c r="BN4163">
        <v>426.76489712688141</v>
      </c>
    </row>
    <row r="4164" spans="1:66" x14ac:dyDescent="0.25">
      <c r="A4164" s="1">
        <v>44400</v>
      </c>
      <c r="B4164">
        <v>369.69747899159705</v>
      </c>
      <c r="C4164">
        <v>106.36235358686645</v>
      </c>
      <c r="D4164">
        <v>111.69669806043092</v>
      </c>
      <c r="E4164">
        <v>115.52758950818118</v>
      </c>
      <c r="F4164">
        <v>121.30428215391413</v>
      </c>
      <c r="G4164">
        <v>121.83205133232585</v>
      </c>
      <c r="H4164">
        <v>121.88644180107102</v>
      </c>
      <c r="I4164">
        <v>119.22062625723665</v>
      </c>
      <c r="J4164">
        <v>128.27661626979219</v>
      </c>
      <c r="K4164">
        <v>142.74655775713094</v>
      </c>
      <c r="L4164">
        <v>143.61539518350233</v>
      </c>
      <c r="M4164">
        <v>143.29682054758257</v>
      </c>
      <c r="N4164">
        <v>166.53783541467902</v>
      </c>
      <c r="O4164">
        <v>184.72996824074056</v>
      </c>
      <c r="P4164">
        <v>153.29718212930271</v>
      </c>
      <c r="Q4164">
        <v>147.01038189326101</v>
      </c>
      <c r="R4164">
        <v>177.66944003062756</v>
      </c>
      <c r="S4164">
        <v>209.46000184952456</v>
      </c>
      <c r="T4164">
        <v>208.02110258345593</v>
      </c>
      <c r="U4164">
        <v>201.06678243480522</v>
      </c>
      <c r="V4164">
        <v>268.0658118089579</v>
      </c>
      <c r="W4164">
        <v>307.87837597275279</v>
      </c>
      <c r="X4164">
        <v>192.44507030089537</v>
      </c>
      <c r="Y4164">
        <v>190.62239292555242</v>
      </c>
      <c r="Z4164">
        <v>266.16243155555003</v>
      </c>
      <c r="AA4164">
        <v>434.69054608245841</v>
      </c>
      <c r="AB4164">
        <v>417.55918371655571</v>
      </c>
      <c r="AC4164">
        <v>395.05912894744057</v>
      </c>
      <c r="AD4164">
        <v>700.14743125924315</v>
      </c>
      <c r="AE4164">
        <v>959.08812228282511</v>
      </c>
      <c r="AF4164">
        <v>442.68802845126788</v>
      </c>
      <c r="AG4164">
        <v>381.76020070533519</v>
      </c>
      <c r="AH4164">
        <v>708.04856337015804</v>
      </c>
      <c r="AI4164">
        <v>190.13893343998976</v>
      </c>
      <c r="AJ4164">
        <v>186.85936615074095</v>
      </c>
      <c r="AK4164">
        <v>176.75083335445717</v>
      </c>
      <c r="AL4164">
        <v>235.37695312740735</v>
      </c>
      <c r="AM4164">
        <v>278.19668809808212</v>
      </c>
      <c r="AN4164">
        <v>196.12368303343115</v>
      </c>
      <c r="AO4164">
        <v>178.95474820473015</v>
      </c>
      <c r="AP4164">
        <v>242.09833995678159</v>
      </c>
      <c r="AQ4164">
        <v>201.83492947445382</v>
      </c>
      <c r="AR4164">
        <v>193.83393394308754</v>
      </c>
      <c r="AS4164">
        <v>188.10946013812725</v>
      </c>
      <c r="AT4164">
        <v>252.51249037093811</v>
      </c>
      <c r="AU4164">
        <v>303.87558322822952</v>
      </c>
      <c r="AV4164">
        <v>194.32692822753896</v>
      </c>
      <c r="AW4164">
        <v>182.7249881941531</v>
      </c>
      <c r="AX4164">
        <v>253.4060161888458</v>
      </c>
      <c r="AY4164">
        <v>186.94804219127064</v>
      </c>
      <c r="AZ4164">
        <v>180.61316980175687</v>
      </c>
      <c r="BA4164">
        <v>176.19389236463164</v>
      </c>
      <c r="BB4164">
        <v>225.51185963737933</v>
      </c>
      <c r="BC4164">
        <v>253.37688962161863</v>
      </c>
      <c r="BD4164">
        <v>157.66650237550687</v>
      </c>
      <c r="BE4164">
        <v>155.55393539758799</v>
      </c>
      <c r="BF4164">
        <v>208.88291406515788</v>
      </c>
      <c r="BG4164">
        <v>321.07763864855059</v>
      </c>
      <c r="BH4164">
        <v>305.39492799420839</v>
      </c>
      <c r="BI4164">
        <v>292.75295981975671</v>
      </c>
      <c r="BJ4164">
        <v>451.12512769235525</v>
      </c>
      <c r="BK4164">
        <v>565.99390535647865</v>
      </c>
      <c r="BL4164">
        <v>298.57398869916921</v>
      </c>
      <c r="BM4164">
        <v>274.45399586090349</v>
      </c>
      <c r="BN4164">
        <v>432.14564179910963</v>
      </c>
    </row>
    <row r="4165" spans="1:66" x14ac:dyDescent="0.25">
      <c r="A4165" s="1">
        <v>44403</v>
      </c>
      <c r="B4165">
        <v>370.60504201680715</v>
      </c>
      <c r="C4165">
        <v>106.39428665978024</v>
      </c>
      <c r="D4165">
        <v>111.73661440157315</v>
      </c>
      <c r="E4165">
        <v>115.56750584932342</v>
      </c>
      <c r="F4165">
        <v>121.36814829974168</v>
      </c>
      <c r="G4165">
        <v>121.90390074638182</v>
      </c>
      <c r="H4165">
        <v>121.94232467867015</v>
      </c>
      <c r="I4165">
        <v>119.26852586660731</v>
      </c>
      <c r="J4165">
        <v>128.34846568384819</v>
      </c>
      <c r="K4165">
        <v>142.82960621210424</v>
      </c>
      <c r="L4165">
        <v>143.69844363847562</v>
      </c>
      <c r="M4165">
        <v>143.37986900255586</v>
      </c>
      <c r="N4165">
        <v>166.69009091546343</v>
      </c>
      <c r="O4165">
        <v>184.93758937817378</v>
      </c>
      <c r="P4165">
        <v>153.42175481176267</v>
      </c>
      <c r="Q4165">
        <v>147.12111316655881</v>
      </c>
      <c r="R4165">
        <v>177.84937834973641</v>
      </c>
      <c r="S4165">
        <v>209.66491748283093</v>
      </c>
      <c r="T4165">
        <v>208.22601821676224</v>
      </c>
      <c r="U4165">
        <v>201.27169806811162</v>
      </c>
      <c r="V4165">
        <v>268.47564307557059</v>
      </c>
      <c r="W4165">
        <v>308.44758606527051</v>
      </c>
      <c r="X4165">
        <v>192.71829114530391</v>
      </c>
      <c r="Y4165">
        <v>190.85007696255954</v>
      </c>
      <c r="Z4165">
        <v>266.61779962956422</v>
      </c>
      <c r="AA4165">
        <v>435.63183535012644</v>
      </c>
      <c r="AB4165">
        <v>418.45093144382031</v>
      </c>
      <c r="AC4165">
        <v>395.90133513430158</v>
      </c>
      <c r="AD4165">
        <v>702.47588365821184</v>
      </c>
      <c r="AE4165">
        <v>962.90282089390132</v>
      </c>
      <c r="AF4165">
        <v>444.02565004216478</v>
      </c>
      <c r="AG4165">
        <v>382.75103151340687</v>
      </c>
      <c r="AH4165">
        <v>710.67426501154807</v>
      </c>
      <c r="AI4165">
        <v>190.23355318496402</v>
      </c>
      <c r="AJ4165">
        <v>186.95398589571525</v>
      </c>
      <c r="AK4165">
        <v>176.84545309943144</v>
      </c>
      <c r="AL4165">
        <v>235.56619261735591</v>
      </c>
      <c r="AM4165">
        <v>278.45689239676148</v>
      </c>
      <c r="AN4165">
        <v>196.26561265089259</v>
      </c>
      <c r="AO4165">
        <v>179.06119541782624</v>
      </c>
      <c r="AP4165">
        <v>242.31123438297377</v>
      </c>
      <c r="AQ4165">
        <v>201.98820108005987</v>
      </c>
      <c r="AR4165">
        <v>193.97017537029296</v>
      </c>
      <c r="AS4165">
        <v>188.24570156533264</v>
      </c>
      <c r="AT4165">
        <v>252.80200340374952</v>
      </c>
      <c r="AU4165">
        <v>304.28430750984563</v>
      </c>
      <c r="AV4165">
        <v>194.53129036834704</v>
      </c>
      <c r="AW4165">
        <v>182.87825979975915</v>
      </c>
      <c r="AX4165">
        <v>253.72958957845859</v>
      </c>
      <c r="AY4165">
        <v>187.121043973714</v>
      </c>
      <c r="AZ4165">
        <v>180.78617158420022</v>
      </c>
      <c r="BA4165">
        <v>176.34526892426956</v>
      </c>
      <c r="BB4165">
        <v>225.83623797946061</v>
      </c>
      <c r="BC4165">
        <v>253.80939407772695</v>
      </c>
      <c r="BD4165">
        <v>157.86112938075561</v>
      </c>
      <c r="BE4165">
        <v>155.72693718003129</v>
      </c>
      <c r="BF4165">
        <v>209.22891763004455</v>
      </c>
      <c r="BG4165">
        <v>321.64467230467511</v>
      </c>
      <c r="BH4165">
        <v>305.9214592463241</v>
      </c>
      <c r="BI4165">
        <v>293.27949107187237</v>
      </c>
      <c r="BJ4165">
        <v>452.34019981262207</v>
      </c>
      <c r="BK4165">
        <v>567.81651353687903</v>
      </c>
      <c r="BL4165">
        <v>299.30303197132935</v>
      </c>
      <c r="BM4165">
        <v>275.02102951702807</v>
      </c>
      <c r="BN4165">
        <v>433.44171872739435</v>
      </c>
    </row>
    <row r="4166" spans="1:66" x14ac:dyDescent="0.25">
      <c r="A4166" s="1">
        <v>44404</v>
      </c>
      <c r="B4166">
        <v>368.915966386555</v>
      </c>
      <c r="C4166">
        <v>106.35930324568039</v>
      </c>
      <c r="D4166">
        <v>111.69288513394835</v>
      </c>
      <c r="E4166">
        <v>115.52377658169863</v>
      </c>
      <c r="F4166">
        <v>121.29818147154201</v>
      </c>
      <c r="G4166">
        <v>121.82518806465721</v>
      </c>
      <c r="H4166">
        <v>121.88110370399544</v>
      </c>
      <c r="I4166">
        <v>119.21605074545758</v>
      </c>
      <c r="J4166">
        <v>128.26975300212357</v>
      </c>
      <c r="K4166">
        <v>142.69810509737687</v>
      </c>
      <c r="L4166">
        <v>143.56694252374825</v>
      </c>
      <c r="M4166">
        <v>143.24836788782849</v>
      </c>
      <c r="N4166">
        <v>166.4490055384633</v>
      </c>
      <c r="O4166">
        <v>184.60883659135538</v>
      </c>
      <c r="P4166">
        <v>153.22450313967158</v>
      </c>
      <c r="Q4166">
        <v>146.96769519937689</v>
      </c>
      <c r="R4166">
        <v>177.56445926782709</v>
      </c>
      <c r="S4166">
        <v>209.15650320165668</v>
      </c>
      <c r="T4166">
        <v>207.71760393558799</v>
      </c>
      <c r="U4166">
        <v>200.76328378693736</v>
      </c>
      <c r="V4166">
        <v>267.45881451322214</v>
      </c>
      <c r="W4166">
        <v>307.03532417311988</v>
      </c>
      <c r="X4166">
        <v>192.09689591275759</v>
      </c>
      <c r="Y4166">
        <v>190.28517220569924</v>
      </c>
      <c r="Z4166">
        <v>265.48799011584367</v>
      </c>
      <c r="AA4166">
        <v>433.93264996822484</v>
      </c>
      <c r="AB4166">
        <v>416.84117687149245</v>
      </c>
      <c r="AC4166">
        <v>394.38101137154752</v>
      </c>
      <c r="AD4166">
        <v>698.27263560824463</v>
      </c>
      <c r="AE4166">
        <v>955.92721774714721</v>
      </c>
      <c r="AF4166">
        <v>441.61101818367297</v>
      </c>
      <c r="AG4166">
        <v>380.96241532193147</v>
      </c>
      <c r="AH4166">
        <v>705.9344321041383</v>
      </c>
      <c r="AI4166">
        <v>190.05722076270112</v>
      </c>
      <c r="AJ4166">
        <v>186.77765347345235</v>
      </c>
      <c r="AK4166">
        <v>176.66912067716856</v>
      </c>
      <c r="AL4166">
        <v>235.21352777283008</v>
      </c>
      <c r="AM4166">
        <v>277.97197823553847</v>
      </c>
      <c r="AN4166">
        <v>196.02315557028112</v>
      </c>
      <c r="AO4166">
        <v>178.8628214427805</v>
      </c>
      <c r="AP4166">
        <v>241.91448643288226</v>
      </c>
      <c r="AQ4166">
        <v>201.64909879415058</v>
      </c>
      <c r="AR4166">
        <v>193.66875111615133</v>
      </c>
      <c r="AS4166">
        <v>187.944277311191</v>
      </c>
      <c r="AT4166">
        <v>252.16147686369857</v>
      </c>
      <c r="AU4166">
        <v>303.38003474742078</v>
      </c>
      <c r="AV4166">
        <v>194.11683201890233</v>
      </c>
      <c r="AW4166">
        <v>182.53915751384983</v>
      </c>
      <c r="AX4166">
        <v>253.01370697487221</v>
      </c>
      <c r="AY4166">
        <v>186.60508991116382</v>
      </c>
      <c r="AZ4166">
        <v>180.27021752165007</v>
      </c>
      <c r="BA4166">
        <v>175.89380911953816</v>
      </c>
      <c r="BB4166">
        <v>224.86882411217906</v>
      </c>
      <c r="BC4166">
        <v>252.51950892135159</v>
      </c>
      <c r="BD4166">
        <v>157.28068106038668</v>
      </c>
      <c r="BE4166">
        <v>155.21098311748116</v>
      </c>
      <c r="BF4166">
        <v>208.261503762763</v>
      </c>
      <c r="BG4166">
        <v>320.55888601404121</v>
      </c>
      <c r="BH4166">
        <v>304.91322911930683</v>
      </c>
      <c r="BI4166">
        <v>292.2712609448551</v>
      </c>
      <c r="BJ4166">
        <v>450.0135149041206</v>
      </c>
      <c r="BK4166">
        <v>564.24893001051021</v>
      </c>
      <c r="BL4166">
        <v>297.90702102622856</v>
      </c>
      <c r="BM4166">
        <v>273.93524322639411</v>
      </c>
      <c r="BN4166">
        <v>430.95992149165943</v>
      </c>
    </row>
    <row r="4167" spans="1:66" x14ac:dyDescent="0.25">
      <c r="A4167" s="1">
        <v>44405</v>
      </c>
      <c r="B4167">
        <v>368.76470588235333</v>
      </c>
      <c r="C4167">
        <v>106.39262971912066</v>
      </c>
      <c r="D4167">
        <v>111.73454322574867</v>
      </c>
      <c r="E4167">
        <v>115.56543467349898</v>
      </c>
      <c r="F4167">
        <v>121.36483441842256</v>
      </c>
      <c r="G4167">
        <v>121.90017262989781</v>
      </c>
      <c r="H4167">
        <v>121.93109341415587</v>
      </c>
      <c r="I4167">
        <v>119.25770883725792</v>
      </c>
      <c r="J4167">
        <v>128.34473756736421</v>
      </c>
      <c r="K4167">
        <v>142.79595723225697</v>
      </c>
      <c r="L4167">
        <v>143.66479465862835</v>
      </c>
      <c r="M4167">
        <v>143.34622002270859</v>
      </c>
      <c r="N4167">
        <v>166.62840111907676</v>
      </c>
      <c r="O4167">
        <v>184.8534669285556</v>
      </c>
      <c r="P4167">
        <v>153.33866396369839</v>
      </c>
      <c r="Q4167">
        <v>147.08185602340365</v>
      </c>
      <c r="R4167">
        <v>177.76016353758729</v>
      </c>
      <c r="S4167">
        <v>209.49084028465882</v>
      </c>
      <c r="T4167">
        <v>208.05194101859016</v>
      </c>
      <c r="U4167">
        <v>201.09762086993953</v>
      </c>
      <c r="V4167">
        <v>268.12748867922647</v>
      </c>
      <c r="W4167">
        <v>307.96403829257036</v>
      </c>
      <c r="X4167">
        <v>192.43123299575976</v>
      </c>
      <c r="Y4167">
        <v>190.61950928870141</v>
      </c>
      <c r="Z4167">
        <v>266.15666428184801</v>
      </c>
      <c r="AA4167">
        <v>434.05432182225906</v>
      </c>
      <c r="AB4167">
        <v>416.96284872552667</v>
      </c>
      <c r="AC4167">
        <v>394.49627944379046</v>
      </c>
      <c r="AD4167">
        <v>698.58001713422584</v>
      </c>
      <c r="AE4167">
        <v>956.42671272686664</v>
      </c>
      <c r="AF4167">
        <v>441.75190138308108</v>
      </c>
      <c r="AG4167">
        <v>381.07768339417436</v>
      </c>
      <c r="AH4167">
        <v>706.25462119370206</v>
      </c>
      <c r="AI4167">
        <v>190.17218047943305</v>
      </c>
      <c r="AJ4167">
        <v>186.89261319018431</v>
      </c>
      <c r="AK4167">
        <v>176.78408039390047</v>
      </c>
      <c r="AL4167">
        <v>235.44344720629394</v>
      </c>
      <c r="AM4167">
        <v>278.28811745655133</v>
      </c>
      <c r="AN4167">
        <v>196.15248525160453</v>
      </c>
      <c r="AO4167">
        <v>178.97778115951246</v>
      </c>
      <c r="AP4167">
        <v>242.15877583093769</v>
      </c>
      <c r="AQ4167">
        <v>201.83466717682222</v>
      </c>
      <c r="AR4167">
        <v>193.83370078963728</v>
      </c>
      <c r="AS4167">
        <v>188.10922698467695</v>
      </c>
      <c r="AT4167">
        <v>252.51199491985622</v>
      </c>
      <c r="AU4167">
        <v>303.87488376787854</v>
      </c>
      <c r="AV4167">
        <v>194.302400401574</v>
      </c>
      <c r="AW4167">
        <v>182.70410718733575</v>
      </c>
      <c r="AX4167">
        <v>253.36422503102992</v>
      </c>
      <c r="AY4167">
        <v>186.90221377028701</v>
      </c>
      <c r="AZ4167">
        <v>180.5673413807732</v>
      </c>
      <c r="BA4167">
        <v>176.19093297866132</v>
      </c>
      <c r="BB4167">
        <v>225.42593134803494</v>
      </c>
      <c r="BC4167">
        <v>253.26231856915945</v>
      </c>
      <c r="BD4167">
        <v>157.54066443711946</v>
      </c>
      <c r="BE4167">
        <v>155.47096649421391</v>
      </c>
      <c r="BF4167">
        <v>208.7814705162285</v>
      </c>
      <c r="BG4167">
        <v>320.77283649773995</v>
      </c>
      <c r="BH4167">
        <v>305.11189742559839</v>
      </c>
      <c r="BI4167">
        <v>292.46992925114682</v>
      </c>
      <c r="BJ4167">
        <v>450.47198022633228</v>
      </c>
      <c r="BK4167">
        <v>564.95191017123454</v>
      </c>
      <c r="BL4167">
        <v>298.12097150992724</v>
      </c>
      <c r="BM4167">
        <v>274.13391153268577</v>
      </c>
      <c r="BN4167">
        <v>431.41838681387117</v>
      </c>
    </row>
    <row r="4168" spans="1:66" x14ac:dyDescent="0.25">
      <c r="A4168" s="1">
        <v>44406</v>
      </c>
      <c r="B4168">
        <v>370.29411764705924</v>
      </c>
      <c r="C4168">
        <v>106.41415439112787</v>
      </c>
      <c r="D4168">
        <v>111.76144906575772</v>
      </c>
      <c r="E4168">
        <v>115.59234051350799</v>
      </c>
      <c r="F4168">
        <v>121.40788376243698</v>
      </c>
      <c r="G4168">
        <v>121.94860314191405</v>
      </c>
      <c r="H4168">
        <v>121.96338042216665</v>
      </c>
      <c r="I4168">
        <v>119.28999584526873</v>
      </c>
      <c r="J4168">
        <v>128.39316807938042</v>
      </c>
      <c r="K4168">
        <v>142.87593840343675</v>
      </c>
      <c r="L4168">
        <v>143.74477582980816</v>
      </c>
      <c r="M4168">
        <v>143.42620119388837</v>
      </c>
      <c r="N4168">
        <v>166.77503326623975</v>
      </c>
      <c r="O4168">
        <v>185.05341985650509</v>
      </c>
      <c r="P4168">
        <v>153.44530552527144</v>
      </c>
      <c r="Q4168">
        <v>147.17516738978009</v>
      </c>
      <c r="R4168">
        <v>177.93345607514354</v>
      </c>
      <c r="S4168">
        <v>209.81682936962866</v>
      </c>
      <c r="T4168">
        <v>208.37793010355995</v>
      </c>
      <c r="U4168">
        <v>201.42360995490932</v>
      </c>
      <c r="V4168">
        <v>268.77946684916606</v>
      </c>
      <c r="W4168">
        <v>308.86956352859755</v>
      </c>
      <c r="X4168">
        <v>192.79344309017065</v>
      </c>
      <c r="Y4168">
        <v>190.9454983736712</v>
      </c>
      <c r="Z4168">
        <v>266.84486346122867</v>
      </c>
      <c r="AA4168">
        <v>435.65404117942501</v>
      </c>
      <c r="AB4168">
        <v>418.47837232705228</v>
      </c>
      <c r="AC4168">
        <v>395.92760728967573</v>
      </c>
      <c r="AD4168">
        <v>702.53721764932061</v>
      </c>
      <c r="AE4168">
        <v>962.99398166681135</v>
      </c>
      <c r="AF4168">
        <v>443.77259951844854</v>
      </c>
      <c r="AG4168">
        <v>382.67740275134037</v>
      </c>
      <c r="AH4168">
        <v>710.63280048699846</v>
      </c>
      <c r="AI4168">
        <v>190.28139831228043</v>
      </c>
      <c r="AJ4168">
        <v>187.00183102303168</v>
      </c>
      <c r="AK4168">
        <v>176.89329822674787</v>
      </c>
      <c r="AL4168">
        <v>235.66188287198869</v>
      </c>
      <c r="AM4168">
        <v>278.58846649688155</v>
      </c>
      <c r="AN4168">
        <v>196.3026597717697</v>
      </c>
      <c r="AO4168">
        <v>179.10065122146574</v>
      </c>
      <c r="AP4168">
        <v>242.39086372573831</v>
      </c>
      <c r="AQ4168">
        <v>202.04876738357811</v>
      </c>
      <c r="AR4168">
        <v>194.02401208453136</v>
      </c>
      <c r="AS4168">
        <v>188.29953827957107</v>
      </c>
      <c r="AT4168">
        <v>252.91640642150614</v>
      </c>
      <c r="AU4168">
        <v>304.44581765256089</v>
      </c>
      <c r="AV4168">
        <v>194.54028952019164</v>
      </c>
      <c r="AW4168">
        <v>182.91820739409164</v>
      </c>
      <c r="AX4168">
        <v>253.79242544454161</v>
      </c>
      <c r="AY4168">
        <v>187.23974190336935</v>
      </c>
      <c r="AZ4168">
        <v>180.90486951385557</v>
      </c>
      <c r="BA4168">
        <v>176.5284611117437</v>
      </c>
      <c r="BB4168">
        <v>226.05879659756445</v>
      </c>
      <c r="BC4168">
        <v>254.10613890186542</v>
      </c>
      <c r="BD4168">
        <v>157.8781925702018</v>
      </c>
      <c r="BE4168">
        <v>155.766303610661</v>
      </c>
      <c r="BF4168">
        <v>209.41433576575795</v>
      </c>
      <c r="BG4168">
        <v>321.84103159731285</v>
      </c>
      <c r="BH4168">
        <v>306.10379287520186</v>
      </c>
      <c r="BI4168">
        <v>293.46182470075024</v>
      </c>
      <c r="BJ4168">
        <v>452.76096972541717</v>
      </c>
      <c r="BK4168">
        <v>568.46169406983154</v>
      </c>
      <c r="BL4168">
        <v>299.34176590943918</v>
      </c>
      <c r="BM4168">
        <v>275.12580698228919</v>
      </c>
      <c r="BN4168">
        <v>433.78367596292549</v>
      </c>
    </row>
    <row r="4169" spans="1:66" x14ac:dyDescent="0.25">
      <c r="A4169" s="1">
        <v>44407</v>
      </c>
      <c r="B4169">
        <v>368.49579831932812</v>
      </c>
      <c r="C4169">
        <v>106.40571412487192</v>
      </c>
      <c r="D4169">
        <v>111.75089873293777</v>
      </c>
      <c r="E4169">
        <v>115.58179018068806</v>
      </c>
      <c r="F4169">
        <v>121.39100322992509</v>
      </c>
      <c r="G4169">
        <v>121.92961254283819</v>
      </c>
      <c r="H4169">
        <v>121.94860995621877</v>
      </c>
      <c r="I4169">
        <v>119.27733544588482</v>
      </c>
      <c r="J4169">
        <v>128.37417748030452</v>
      </c>
      <c r="K4169">
        <v>142.84522738132111</v>
      </c>
      <c r="L4169">
        <v>143.71406480769252</v>
      </c>
      <c r="M4169">
        <v>143.39549017177271</v>
      </c>
      <c r="N4169">
        <v>166.71872972569443</v>
      </c>
      <c r="O4169">
        <v>184.97664230121606</v>
      </c>
      <c r="P4169">
        <v>153.39923899209805</v>
      </c>
      <c r="Q4169">
        <v>147.13933786397854</v>
      </c>
      <c r="R4169">
        <v>177.86691552722633</v>
      </c>
      <c r="S4169">
        <v>209.59895791445803</v>
      </c>
      <c r="T4169">
        <v>208.16005864838928</v>
      </c>
      <c r="U4169">
        <v>201.20573849973863</v>
      </c>
      <c r="V4169">
        <v>268.34372393882472</v>
      </c>
      <c r="W4169">
        <v>308.2643650420124</v>
      </c>
      <c r="X4169">
        <v>192.52715575607323</v>
      </c>
      <c r="Y4169">
        <v>190.70341897903717</v>
      </c>
      <c r="Z4169">
        <v>266.3607046719606</v>
      </c>
      <c r="AA4169">
        <v>433.94631420512144</v>
      </c>
      <c r="AB4169">
        <v>416.86052571981736</v>
      </c>
      <c r="AC4169">
        <v>394.3996410495094</v>
      </c>
      <c r="AD4169">
        <v>698.31284039709601</v>
      </c>
      <c r="AE4169">
        <v>955.9833130354599</v>
      </c>
      <c r="AF4169">
        <v>441.4357099746648</v>
      </c>
      <c r="AG4169">
        <v>380.8797954099681</v>
      </c>
      <c r="AH4169">
        <v>705.86914103236222</v>
      </c>
      <c r="AI4169">
        <v>190.228326800638</v>
      </c>
      <c r="AJ4169">
        <v>186.9487595113892</v>
      </c>
      <c r="AK4169">
        <v>176.84022671510542</v>
      </c>
      <c r="AL4169">
        <v>235.55573984870378</v>
      </c>
      <c r="AM4169">
        <v>278.44251983986481</v>
      </c>
      <c r="AN4169">
        <v>196.2296864432613</v>
      </c>
      <c r="AO4169">
        <v>179.04094577086795</v>
      </c>
      <c r="AP4169">
        <v>242.27145282454282</v>
      </c>
      <c r="AQ4169">
        <v>201.94477832093006</v>
      </c>
      <c r="AR4169">
        <v>193.93157736217751</v>
      </c>
      <c r="AS4169">
        <v>188.20710355721718</v>
      </c>
      <c r="AT4169">
        <v>252.71998263650423</v>
      </c>
      <c r="AU4169">
        <v>304.16851348549926</v>
      </c>
      <c r="AV4169">
        <v>194.41319177695507</v>
      </c>
      <c r="AW4169">
        <v>182.81421833144353</v>
      </c>
      <c r="AX4169">
        <v>253.57289297895119</v>
      </c>
      <c r="AY4169">
        <v>186.97078594123749</v>
      </c>
      <c r="AZ4169">
        <v>180.63591355172363</v>
      </c>
      <c r="BA4169">
        <v>176.29312464487822</v>
      </c>
      <c r="BB4169">
        <v>225.55450416856709</v>
      </c>
      <c r="BC4169">
        <v>253.4337489965356</v>
      </c>
      <c r="BD4169">
        <v>157.5756171128034</v>
      </c>
      <c r="BE4169">
        <v>155.49734764852911</v>
      </c>
      <c r="BF4169">
        <v>208.91004333676059</v>
      </c>
      <c r="BG4169">
        <v>320.71284674339097</v>
      </c>
      <c r="BH4169">
        <v>305.05619265370291</v>
      </c>
      <c r="BI4169">
        <v>292.41422447925135</v>
      </c>
      <c r="BJ4169">
        <v>450.34343075272733</v>
      </c>
      <c r="BK4169">
        <v>564.75480097837374</v>
      </c>
      <c r="BL4169">
        <v>297.97182715824829</v>
      </c>
      <c r="BM4169">
        <v>273.9976221283672</v>
      </c>
      <c r="BN4169">
        <v>431.20496772538957</v>
      </c>
    </row>
    <row r="4170" spans="1:66" x14ac:dyDescent="0.25">
      <c r="A4170" s="1">
        <v>44410</v>
      </c>
      <c r="B4170">
        <v>367.72268907563063</v>
      </c>
      <c r="C4170">
        <v>106.41524095986463</v>
      </c>
      <c r="D4170">
        <v>111.76280727667864</v>
      </c>
      <c r="E4170">
        <v>115.59369872442893</v>
      </c>
      <c r="F4170">
        <v>121.41005689991047</v>
      </c>
      <c r="G4170">
        <v>121.95342963031992</v>
      </c>
      <c r="H4170">
        <v>121.96290020870784</v>
      </c>
      <c r="I4170">
        <v>119.29162569837386</v>
      </c>
      <c r="J4170">
        <v>128.39561285903812</v>
      </c>
      <c r="K4170">
        <v>142.85932303358666</v>
      </c>
      <c r="L4170">
        <v>143.72816045995805</v>
      </c>
      <c r="M4170">
        <v>143.40958582403829</v>
      </c>
      <c r="N4170">
        <v>166.74457175484795</v>
      </c>
      <c r="O4170">
        <v>185.01188143187994</v>
      </c>
      <c r="P4170">
        <v>153.41803319511877</v>
      </c>
      <c r="Q4170">
        <v>147.1557827916217</v>
      </c>
      <c r="R4170">
        <v>177.89745610713499</v>
      </c>
      <c r="S4170">
        <v>209.55307215938799</v>
      </c>
      <c r="T4170">
        <v>208.11417289331931</v>
      </c>
      <c r="U4170">
        <v>201.1598527446686</v>
      </c>
      <c r="V4170">
        <v>268.25195242868472</v>
      </c>
      <c r="W4170">
        <v>308.13690461126237</v>
      </c>
      <c r="X4170">
        <v>192.47107316654319</v>
      </c>
      <c r="Y4170">
        <v>190.65753322396714</v>
      </c>
      <c r="Z4170">
        <v>266.2638347445905</v>
      </c>
      <c r="AA4170">
        <v>433.24639957231324</v>
      </c>
      <c r="AB4170">
        <v>416.1606110870091</v>
      </c>
      <c r="AC4170">
        <v>393.73656402895426</v>
      </c>
      <c r="AD4170">
        <v>696.54463500894872</v>
      </c>
      <c r="AE4170">
        <v>953.07314166746778</v>
      </c>
      <c r="AF4170">
        <v>440.51476966833809</v>
      </c>
      <c r="AG4170">
        <v>380.17988077715989</v>
      </c>
      <c r="AH4170">
        <v>703.953585195203</v>
      </c>
      <c r="AI4170">
        <v>190.2066640059337</v>
      </c>
      <c r="AJ4170">
        <v>186.92709671668496</v>
      </c>
      <c r="AK4170">
        <v>176.81856392040117</v>
      </c>
      <c r="AL4170">
        <v>235.51241425929521</v>
      </c>
      <c r="AM4170">
        <v>278.38294715442811</v>
      </c>
      <c r="AN4170">
        <v>196.19990010054295</v>
      </c>
      <c r="AO4170">
        <v>179.01657512682567</v>
      </c>
      <c r="AP4170">
        <v>242.22541938579622</v>
      </c>
      <c r="AQ4170">
        <v>201.89060873843951</v>
      </c>
      <c r="AR4170">
        <v>193.88342662218591</v>
      </c>
      <c r="AS4170">
        <v>188.15895281722558</v>
      </c>
      <c r="AT4170">
        <v>252.61766231402203</v>
      </c>
      <c r="AU4170">
        <v>304.02406126552449</v>
      </c>
      <c r="AV4170">
        <v>194.34698450946658</v>
      </c>
      <c r="AW4170">
        <v>182.76004874895301</v>
      </c>
      <c r="AX4170">
        <v>253.4645538139701</v>
      </c>
      <c r="AY4170">
        <v>186.85855734559317</v>
      </c>
      <c r="AZ4170">
        <v>180.52368495607934</v>
      </c>
      <c r="BA4170">
        <v>176.18089604923395</v>
      </c>
      <c r="BB4170">
        <v>225.34407555173402</v>
      </c>
      <c r="BC4170">
        <v>253.15317750742486</v>
      </c>
      <c r="BD4170">
        <v>157.44935994270355</v>
      </c>
      <c r="BE4170">
        <v>155.39914762734031</v>
      </c>
      <c r="BF4170">
        <v>208.6996147199275</v>
      </c>
      <c r="BG4170">
        <v>320.27522086447146</v>
      </c>
      <c r="BH4170">
        <v>304.64982576613477</v>
      </c>
      <c r="BI4170">
        <v>292.00785759168321</v>
      </c>
      <c r="BJ4170">
        <v>449.40566101218565</v>
      </c>
      <c r="BK4170">
        <v>563.31688737620982</v>
      </c>
      <c r="BL4170">
        <v>297.44042430527469</v>
      </c>
      <c r="BM4170">
        <v>273.55999624944786</v>
      </c>
      <c r="BN4170">
        <v>430.2046800021451</v>
      </c>
    </row>
    <row r="4171" spans="1:66" x14ac:dyDescent="0.25">
      <c r="A4171" s="1">
        <v>44411</v>
      </c>
      <c r="B4171">
        <v>370.71428571428606</v>
      </c>
      <c r="C4171">
        <v>106.44921547011303</v>
      </c>
      <c r="D4171">
        <v>111.80527541448917</v>
      </c>
      <c r="E4171">
        <v>115.63616686223943</v>
      </c>
      <c r="F4171">
        <v>121.47800592040727</v>
      </c>
      <c r="G4171">
        <v>122.03836590594092</v>
      </c>
      <c r="H4171">
        <v>122.01386197408046</v>
      </c>
      <c r="I4171">
        <v>119.33409383618437</v>
      </c>
      <c r="J4171">
        <v>128.47205550709702</v>
      </c>
      <c r="K4171">
        <v>142.98357546796484</v>
      </c>
      <c r="L4171">
        <v>143.85241289433623</v>
      </c>
      <c r="M4171">
        <v>143.53383825841647</v>
      </c>
      <c r="N4171">
        <v>166.97236788454128</v>
      </c>
      <c r="O4171">
        <v>185.32251251782537</v>
      </c>
      <c r="P4171">
        <v>153.56299436855997</v>
      </c>
      <c r="Q4171">
        <v>147.28003522599985</v>
      </c>
      <c r="R4171">
        <v>178.14596097589131</v>
      </c>
      <c r="S4171">
        <v>210.10551693987568</v>
      </c>
      <c r="T4171">
        <v>208.666617673807</v>
      </c>
      <c r="U4171">
        <v>201.71229752515632</v>
      </c>
      <c r="V4171">
        <v>269.35684198966015</v>
      </c>
      <c r="W4171">
        <v>309.67147344595048</v>
      </c>
      <c r="X4171">
        <v>193.02351794703091</v>
      </c>
      <c r="Y4171">
        <v>191.20997800445488</v>
      </c>
      <c r="Z4171">
        <v>267.36872430556599</v>
      </c>
      <c r="AA4171">
        <v>436.36706412259844</v>
      </c>
      <c r="AB4171">
        <v>419.28127563729419</v>
      </c>
      <c r="AC4171">
        <v>396.69298307659284</v>
      </c>
      <c r="AD4171">
        <v>704.26417363333837</v>
      </c>
      <c r="AE4171">
        <v>965.88429087390182</v>
      </c>
      <c r="AF4171">
        <v>443.96392522391653</v>
      </c>
      <c r="AG4171">
        <v>383.13629982479853</v>
      </c>
      <c r="AH4171">
        <v>712.00161482488613</v>
      </c>
      <c r="AI4171">
        <v>190.36755281279528</v>
      </c>
      <c r="AJ4171">
        <v>187.08798552354645</v>
      </c>
      <c r="AK4171">
        <v>176.9794527272627</v>
      </c>
      <c r="AL4171">
        <v>235.83419187301828</v>
      </c>
      <c r="AM4171">
        <v>278.82539137329724</v>
      </c>
      <c r="AN4171">
        <v>196.38090000826216</v>
      </c>
      <c r="AO4171">
        <v>179.17746393368719</v>
      </c>
      <c r="AP4171">
        <v>242.56730810037698</v>
      </c>
      <c r="AQ4171">
        <v>202.21483000709006</v>
      </c>
      <c r="AR4171">
        <v>194.17162330543081</v>
      </c>
      <c r="AS4171">
        <v>188.44714950047049</v>
      </c>
      <c r="AT4171">
        <v>253.23008026591748</v>
      </c>
      <c r="AU4171">
        <v>304.92467590066497</v>
      </c>
      <c r="AV4171">
        <v>194.67120577811713</v>
      </c>
      <c r="AW4171">
        <v>183.04824543219792</v>
      </c>
      <c r="AX4171">
        <v>254.07697176586552</v>
      </c>
      <c r="AY4171">
        <v>187.4370528974224</v>
      </c>
      <c r="AZ4171">
        <v>181.10218050790857</v>
      </c>
      <c r="BA4171">
        <v>176.75939160106319</v>
      </c>
      <c r="BB4171">
        <v>226.42875471141389</v>
      </c>
      <c r="BC4171">
        <v>254.599416386998</v>
      </c>
      <c r="BD4171">
        <v>157.95554355055415</v>
      </c>
      <c r="BE4171">
        <v>155.90533123519091</v>
      </c>
      <c r="BF4171">
        <v>209.7119819356287</v>
      </c>
      <c r="BG4171">
        <v>322.31120216856891</v>
      </c>
      <c r="BH4171">
        <v>306.54037983422529</v>
      </c>
      <c r="BI4171">
        <v>293.89841165977367</v>
      </c>
      <c r="BJ4171">
        <v>453.76847809239445</v>
      </c>
      <c r="BK4171">
        <v>570.00654023252991</v>
      </c>
      <c r="BL4171">
        <v>299.47640560937208</v>
      </c>
      <c r="BM4171">
        <v>275.45055031753827</v>
      </c>
      <c r="BN4171">
        <v>434.56749708235378</v>
      </c>
    </row>
    <row r="4172" spans="1:66" x14ac:dyDescent="0.25">
      <c r="A4172" s="1">
        <v>44412</v>
      </c>
      <c r="B4172">
        <v>368.89075630252142</v>
      </c>
      <c r="C4172">
        <v>106.45432017390866</v>
      </c>
      <c r="D4172">
        <v>111.81165629423371</v>
      </c>
      <c r="E4172">
        <v>115.64254774198392</v>
      </c>
      <c r="F4172">
        <v>121.48821532799852</v>
      </c>
      <c r="G4172">
        <v>122.04985148948107</v>
      </c>
      <c r="H4172">
        <v>122.02279520572279</v>
      </c>
      <c r="I4172">
        <v>119.34175089187779</v>
      </c>
      <c r="J4172">
        <v>128.4835410906372</v>
      </c>
      <c r="K4172">
        <v>142.99205584510725</v>
      </c>
      <c r="L4172">
        <v>143.86089327147866</v>
      </c>
      <c r="M4172">
        <v>143.5423186355589</v>
      </c>
      <c r="N4172">
        <v>166.98791524263578</v>
      </c>
      <c r="O4172">
        <v>185.34371346068147</v>
      </c>
      <c r="P4172">
        <v>153.57430153808318</v>
      </c>
      <c r="Q4172">
        <v>147.28992899933274</v>
      </c>
      <c r="R4172">
        <v>178.16433512636658</v>
      </c>
      <c r="S4172">
        <v>210.01213911585705</v>
      </c>
      <c r="T4172">
        <v>208.57323984978834</v>
      </c>
      <c r="U4172">
        <v>201.61891970113768</v>
      </c>
      <c r="V4172">
        <v>269.17008634162283</v>
      </c>
      <c r="W4172">
        <v>309.41209060145417</v>
      </c>
      <c r="X4172">
        <v>192.9093894954525</v>
      </c>
      <c r="Y4172">
        <v>191.11660018043622</v>
      </c>
      <c r="Z4172">
        <v>267.17159334374878</v>
      </c>
      <c r="AA4172">
        <v>434.61714513926177</v>
      </c>
      <c r="AB4172">
        <v>417.62345765308044</v>
      </c>
      <c r="AC4172">
        <v>395.12726609150212</v>
      </c>
      <c r="AD4172">
        <v>699.93542667455813</v>
      </c>
      <c r="AE4172">
        <v>958.79251394143205</v>
      </c>
      <c r="AF4172">
        <v>441.66140024584183</v>
      </c>
      <c r="AG4172">
        <v>381.38638084146186</v>
      </c>
      <c r="AH4172">
        <v>707.21236287049089</v>
      </c>
      <c r="AI4172">
        <v>190.36767294196787</v>
      </c>
      <c r="AJ4172">
        <v>187.08810565271907</v>
      </c>
      <c r="AK4172">
        <v>176.97957285643531</v>
      </c>
      <c r="AL4172">
        <v>235.8344321313636</v>
      </c>
      <c r="AM4172">
        <v>278.82572172852196</v>
      </c>
      <c r="AN4172">
        <v>196.38106518587449</v>
      </c>
      <c r="AO4172">
        <v>179.17759907900637</v>
      </c>
      <c r="AP4172">
        <v>242.56757839101533</v>
      </c>
      <c r="AQ4172">
        <v>202.18796472475697</v>
      </c>
      <c r="AR4172">
        <v>194.14774305446807</v>
      </c>
      <c r="AS4172">
        <v>188.42326924950777</v>
      </c>
      <c r="AT4172">
        <v>253.1793347326217</v>
      </c>
      <c r="AU4172">
        <v>304.85303514777678</v>
      </c>
      <c r="AV4172">
        <v>194.63837043304338</v>
      </c>
      <c r="AW4172">
        <v>183.02138014986485</v>
      </c>
      <c r="AX4172">
        <v>254.0232412011994</v>
      </c>
      <c r="AY4172">
        <v>187.28595229228594</v>
      </c>
      <c r="AZ4172">
        <v>180.95107990277208</v>
      </c>
      <c r="BA4172">
        <v>176.62717857156878</v>
      </c>
      <c r="BB4172">
        <v>226.14544107678296</v>
      </c>
      <c r="BC4172">
        <v>254.22166487415677</v>
      </c>
      <c r="BD4172">
        <v>157.78555536977558</v>
      </c>
      <c r="BE4172">
        <v>155.75423063005445</v>
      </c>
      <c r="BF4172">
        <v>209.42866830099777</v>
      </c>
      <c r="BG4172">
        <v>321.30732179469777</v>
      </c>
      <c r="BH4172">
        <v>305.60820520134502</v>
      </c>
      <c r="BI4172">
        <v>292.9662370268934</v>
      </c>
      <c r="BJ4172">
        <v>451.61730586267066</v>
      </c>
      <c r="BK4172">
        <v>566.77978188794395</v>
      </c>
      <c r="BL4172">
        <v>298.25740801252857</v>
      </c>
      <c r="BM4172">
        <v>274.44666994366713</v>
      </c>
      <c r="BN4172">
        <v>432.34461911163919</v>
      </c>
    </row>
    <row r="4173" spans="1:66" x14ac:dyDescent="0.25">
      <c r="A4173" s="1">
        <v>44413</v>
      </c>
      <c r="B4173">
        <v>371.22689075630291</v>
      </c>
      <c r="C4173">
        <v>106.46685373005722</v>
      </c>
      <c r="D4173">
        <v>111.82732323941941</v>
      </c>
      <c r="E4173">
        <v>115.65821468716968</v>
      </c>
      <c r="F4173">
        <v>121.51328244029567</v>
      </c>
      <c r="G4173">
        <v>122.08118537985251</v>
      </c>
      <c r="H4173">
        <v>122.04472892898279</v>
      </c>
      <c r="I4173">
        <v>119.36055122610065</v>
      </c>
      <c r="J4173">
        <v>128.51174159197146</v>
      </c>
      <c r="K4173">
        <v>143.04441709017246</v>
      </c>
      <c r="L4173">
        <v>143.91325451654384</v>
      </c>
      <c r="M4173">
        <v>143.59467988062411</v>
      </c>
      <c r="N4173">
        <v>167.08391085858864</v>
      </c>
      <c r="O4173">
        <v>185.47461657334446</v>
      </c>
      <c r="P4173">
        <v>153.65284340568098</v>
      </c>
      <c r="Q4173">
        <v>147.3510171185755</v>
      </c>
      <c r="R4173">
        <v>178.27778449067452</v>
      </c>
      <c r="S4173">
        <v>210.37569257668247</v>
      </c>
      <c r="T4173">
        <v>208.93679331061375</v>
      </c>
      <c r="U4173">
        <v>201.9824731619631</v>
      </c>
      <c r="V4173">
        <v>269.89719326327366</v>
      </c>
      <c r="W4173">
        <v>310.42196132596922</v>
      </c>
      <c r="X4173">
        <v>193.35373261423911</v>
      </c>
      <c r="Y4173">
        <v>191.48015364126164</v>
      </c>
      <c r="Z4173">
        <v>267.9794899233608</v>
      </c>
      <c r="AA4173">
        <v>437.07295840211253</v>
      </c>
      <c r="AB4173">
        <v>420.07927091593126</v>
      </c>
      <c r="AC4173">
        <v>397.45382602472921</v>
      </c>
      <c r="AD4173">
        <v>706.13958649649703</v>
      </c>
      <c r="AE4173">
        <v>969.00352698170627</v>
      </c>
      <c r="AF4173">
        <v>445.02198681605887</v>
      </c>
      <c r="AG4173">
        <v>383.84219410431268</v>
      </c>
      <c r="AH4173">
        <v>714.06278934054842</v>
      </c>
      <c r="AI4173">
        <v>190.45623945574332</v>
      </c>
      <c r="AJ4173">
        <v>187.17667216649451</v>
      </c>
      <c r="AK4173">
        <v>177.06813937021079</v>
      </c>
      <c r="AL4173">
        <v>236.01156515891444</v>
      </c>
      <c r="AM4173">
        <v>279.06927964140442</v>
      </c>
      <c r="AN4173">
        <v>196.50284414231572</v>
      </c>
      <c r="AO4173">
        <v>179.27723640700373</v>
      </c>
      <c r="AP4173">
        <v>242.7668530470101</v>
      </c>
      <c r="AQ4173">
        <v>202.38668239160856</v>
      </c>
      <c r="AR4173">
        <v>194.32438098055837</v>
      </c>
      <c r="AS4173">
        <v>188.5999071755981</v>
      </c>
      <c r="AT4173">
        <v>253.55469032556363</v>
      </c>
      <c r="AU4173">
        <v>305.4050286668089</v>
      </c>
      <c r="AV4173">
        <v>194.88124758141757</v>
      </c>
      <c r="AW4173">
        <v>183.22009781671642</v>
      </c>
      <c r="AX4173">
        <v>254.44275627566378</v>
      </c>
      <c r="AY4173">
        <v>187.71428792200498</v>
      </c>
      <c r="AZ4173">
        <v>181.37941553249115</v>
      </c>
      <c r="BA4173">
        <v>177.05551420128788</v>
      </c>
      <c r="BB4173">
        <v>226.94857038250626</v>
      </c>
      <c r="BC4173">
        <v>255.29250394845457</v>
      </c>
      <c r="BD4173">
        <v>158.26743295320952</v>
      </c>
      <c r="BE4173">
        <v>156.18256625977352</v>
      </c>
      <c r="BF4173">
        <v>210.23179760672105</v>
      </c>
      <c r="BG4173">
        <v>322.88714415860892</v>
      </c>
      <c r="BH4173">
        <v>307.075183110691</v>
      </c>
      <c r="BI4173">
        <v>294.43321493623927</v>
      </c>
      <c r="BJ4173">
        <v>455.11548395418799</v>
      </c>
      <c r="BK4173">
        <v>571.97062679793748</v>
      </c>
      <c r="BL4173">
        <v>300.17576374013481</v>
      </c>
      <c r="BM4173">
        <v>276.02649230757822</v>
      </c>
      <c r="BN4173">
        <v>435.9556416577214</v>
      </c>
    </row>
    <row r="4174" spans="1:66" x14ac:dyDescent="0.25">
      <c r="A4174" s="1">
        <v>44414</v>
      </c>
      <c r="B4174">
        <v>371.84033613445416</v>
      </c>
      <c r="C4174">
        <v>106.48177650864581</v>
      </c>
      <c r="D4174">
        <v>111.84597671265514</v>
      </c>
      <c r="E4174">
        <v>115.67686816040541</v>
      </c>
      <c r="F4174">
        <v>121.54312799747287</v>
      </c>
      <c r="G4174">
        <v>122.11476163167683</v>
      </c>
      <c r="H4174">
        <v>122.07084379151283</v>
      </c>
      <c r="I4174">
        <v>119.38293539398354</v>
      </c>
      <c r="J4174">
        <v>128.5453178437958</v>
      </c>
      <c r="K4174">
        <v>143.1051841116801</v>
      </c>
      <c r="L4174">
        <v>143.97402153805152</v>
      </c>
      <c r="M4174">
        <v>143.65544690213179</v>
      </c>
      <c r="N4174">
        <v>167.19531706468604</v>
      </c>
      <c r="O4174">
        <v>185.62653412711364</v>
      </c>
      <c r="P4174">
        <v>153.74399393794246</v>
      </c>
      <c r="Q4174">
        <v>147.42191197700109</v>
      </c>
      <c r="R4174">
        <v>178.40944637060781</v>
      </c>
      <c r="S4174">
        <v>210.62696479239449</v>
      </c>
      <c r="T4174">
        <v>209.1880655263258</v>
      </c>
      <c r="U4174">
        <v>202.23374537767512</v>
      </c>
      <c r="V4174">
        <v>270.39973769469776</v>
      </c>
      <c r="W4174">
        <v>311.11993970294702</v>
      </c>
      <c r="X4174">
        <v>193.68876223518851</v>
      </c>
      <c r="Y4174">
        <v>191.75934499205277</v>
      </c>
      <c r="Z4174">
        <v>268.53787262494302</v>
      </c>
      <c r="AA4174">
        <v>437.90321546804626</v>
      </c>
      <c r="AB4174">
        <v>420.86583024155271</v>
      </c>
      <c r="AC4174">
        <v>398.1966876100384</v>
      </c>
      <c r="AD4174">
        <v>708.19338029117523</v>
      </c>
      <c r="AE4174">
        <v>972.41195072606581</v>
      </c>
      <c r="AF4174">
        <v>446.20182580449097</v>
      </c>
      <c r="AG4174">
        <v>384.71614891055867</v>
      </c>
      <c r="AH4174">
        <v>716.42246731741284</v>
      </c>
      <c r="AI4174">
        <v>190.54429426212812</v>
      </c>
      <c r="AJ4174">
        <v>187.26472697287926</v>
      </c>
      <c r="AK4174">
        <v>177.15619417659553</v>
      </c>
      <c r="AL4174">
        <v>236.18767477168396</v>
      </c>
      <c r="AM4174">
        <v>279.31143035896253</v>
      </c>
      <c r="AN4174">
        <v>196.63492635189286</v>
      </c>
      <c r="AO4174">
        <v>179.37629806418661</v>
      </c>
      <c r="AP4174">
        <v>242.96497636137585</v>
      </c>
      <c r="AQ4174">
        <v>202.56632183275136</v>
      </c>
      <c r="AR4174">
        <v>194.48406048379644</v>
      </c>
      <c r="AS4174">
        <v>188.75958667883611</v>
      </c>
      <c r="AT4174">
        <v>253.89400926994449</v>
      </c>
      <c r="AU4174">
        <v>305.88406717652305</v>
      </c>
      <c r="AV4174">
        <v>195.12076683627458</v>
      </c>
      <c r="AW4174">
        <v>183.39973725785921</v>
      </c>
      <c r="AX4174">
        <v>254.82199509585416</v>
      </c>
      <c r="AY4174">
        <v>187.954209658412</v>
      </c>
      <c r="AZ4174">
        <v>181.61933726889811</v>
      </c>
      <c r="BA4174">
        <v>177.26544572064401</v>
      </c>
      <c r="BB4174">
        <v>227.39842363826935</v>
      </c>
      <c r="BC4174">
        <v>255.89230828947197</v>
      </c>
      <c r="BD4174">
        <v>158.53734490666739</v>
      </c>
      <c r="BE4174">
        <v>156.42248799618051</v>
      </c>
      <c r="BF4174">
        <v>210.71164107953499</v>
      </c>
      <c r="BG4174">
        <v>323.42380360104539</v>
      </c>
      <c r="BH4174">
        <v>307.5735097358106</v>
      </c>
      <c r="BI4174">
        <v>294.93154156135893</v>
      </c>
      <c r="BJ4174">
        <v>456.26546847369474</v>
      </c>
      <c r="BK4174">
        <v>573.73393639451444</v>
      </c>
      <c r="BL4174">
        <v>300.86575445183888</v>
      </c>
      <c r="BM4174">
        <v>276.56315175001475</v>
      </c>
      <c r="BN4174">
        <v>437.22062462917893</v>
      </c>
    </row>
    <row r="4175" spans="1:66" x14ac:dyDescent="0.25">
      <c r="A4175" s="1">
        <v>44417</v>
      </c>
      <c r="B4175">
        <v>371.53781512605082</v>
      </c>
      <c r="C4175">
        <v>106.48425646371584</v>
      </c>
      <c r="D4175">
        <v>111.84907665649271</v>
      </c>
      <c r="E4175">
        <v>115.67996810424293</v>
      </c>
      <c r="F4175">
        <v>121.54808790761294</v>
      </c>
      <c r="G4175">
        <v>122.1203415305844</v>
      </c>
      <c r="H4175">
        <v>122.07580370165287</v>
      </c>
      <c r="I4175">
        <v>119.38665532658857</v>
      </c>
      <c r="J4175">
        <v>128.55151773147085</v>
      </c>
      <c r="K4175">
        <v>143.11554332089432</v>
      </c>
      <c r="L4175">
        <v>143.98438074726579</v>
      </c>
      <c r="M4175">
        <v>143.665806111346</v>
      </c>
      <c r="N4175">
        <v>167.21430894824545</v>
      </c>
      <c r="O4175">
        <v>185.65243215014922</v>
      </c>
      <c r="P4175">
        <v>153.76125928663288</v>
      </c>
      <c r="Q4175">
        <v>147.4357242559534</v>
      </c>
      <c r="R4175">
        <v>178.43361785877428</v>
      </c>
      <c r="S4175">
        <v>210.68921330325901</v>
      </c>
      <c r="T4175">
        <v>209.25031403719032</v>
      </c>
      <c r="U4175">
        <v>202.29599388853961</v>
      </c>
      <c r="V4175">
        <v>270.52423471642686</v>
      </c>
      <c r="W4175">
        <v>311.29285223312627</v>
      </c>
      <c r="X4175">
        <v>193.77867675088171</v>
      </c>
      <c r="Y4175">
        <v>191.83542650533161</v>
      </c>
      <c r="Z4175">
        <v>268.68311915029358</v>
      </c>
      <c r="AA4175">
        <v>437.7638146323398</v>
      </c>
      <c r="AB4175">
        <v>420.73376629193604</v>
      </c>
      <c r="AC4175">
        <v>398.07196054651149</v>
      </c>
      <c r="AD4175">
        <v>707.84854664495379</v>
      </c>
      <c r="AE4175">
        <v>971.83967361105999</v>
      </c>
      <c r="AF4175">
        <v>445.97438233570654</v>
      </c>
      <c r="AG4175">
        <v>384.55473741658273</v>
      </c>
      <c r="AH4175">
        <v>716.00426481029308</v>
      </c>
      <c r="AI4175">
        <v>190.55862564432695</v>
      </c>
      <c r="AJ4175">
        <v>187.27905835507812</v>
      </c>
      <c r="AK4175">
        <v>177.17052555879437</v>
      </c>
      <c r="AL4175">
        <v>236.21633753608174</v>
      </c>
      <c r="AM4175">
        <v>279.35084166000945</v>
      </c>
      <c r="AN4175">
        <v>196.65821484796604</v>
      </c>
      <c r="AO4175">
        <v>179.39421229193522</v>
      </c>
      <c r="AP4175">
        <v>242.99901339409814</v>
      </c>
      <c r="AQ4175">
        <v>202.59142077483281</v>
      </c>
      <c r="AR4175">
        <v>194.50637065453549</v>
      </c>
      <c r="AS4175">
        <v>188.78189684957519</v>
      </c>
      <c r="AT4175">
        <v>253.94141838276502</v>
      </c>
      <c r="AU4175">
        <v>305.95099768874024</v>
      </c>
      <c r="AV4175">
        <v>195.15702086372559</v>
      </c>
      <c r="AW4175">
        <v>183.42762497128305</v>
      </c>
      <c r="AX4175">
        <v>254.87777052270181</v>
      </c>
      <c r="AY4175">
        <v>187.99327038120393</v>
      </c>
      <c r="AZ4175">
        <v>181.65839799169009</v>
      </c>
      <c r="BA4175">
        <v>177.30450644343594</v>
      </c>
      <c r="BB4175">
        <v>227.47166249350431</v>
      </c>
      <c r="BC4175">
        <v>255.98996009645188</v>
      </c>
      <c r="BD4175">
        <v>158.59105340050633</v>
      </c>
      <c r="BE4175">
        <v>156.46643130932142</v>
      </c>
      <c r="BF4175">
        <v>210.78976252511899</v>
      </c>
      <c r="BG4175">
        <v>323.37718367073848</v>
      </c>
      <c r="BH4175">
        <v>307.53021980052551</v>
      </c>
      <c r="BI4175">
        <v>294.88825162607384</v>
      </c>
      <c r="BJ4175">
        <v>456.16556862303696</v>
      </c>
      <c r="BK4175">
        <v>573.58075662350586</v>
      </c>
      <c r="BL4175">
        <v>300.79582455637842</v>
      </c>
      <c r="BM4175">
        <v>276.51320182468584</v>
      </c>
      <c r="BN4175">
        <v>437.10740479843338</v>
      </c>
    </row>
    <row r="4176" spans="1:66" x14ac:dyDescent="0.25">
      <c r="A4176" s="1">
        <v>44418</v>
      </c>
      <c r="B4176">
        <v>372.0000000000004</v>
      </c>
      <c r="C4176">
        <v>106.48336327771261</v>
      </c>
      <c r="D4176">
        <v>111.84796017398865</v>
      </c>
      <c r="E4176">
        <v>115.67885162173887</v>
      </c>
      <c r="F4176">
        <v>121.54630153560646</v>
      </c>
      <c r="G4176">
        <v>122.1183318620771</v>
      </c>
      <c r="H4176">
        <v>122.0740173296464</v>
      </c>
      <c r="I4176">
        <v>119.38531554758369</v>
      </c>
      <c r="J4176">
        <v>128.54928476646273</v>
      </c>
      <c r="K4176">
        <v>143.11419881766284</v>
      </c>
      <c r="L4176">
        <v>143.98303624403428</v>
      </c>
      <c r="M4176">
        <v>143.66446160811452</v>
      </c>
      <c r="N4176">
        <v>167.21184402565436</v>
      </c>
      <c r="O4176">
        <v>185.64907089207045</v>
      </c>
      <c r="P4176">
        <v>153.75901844791369</v>
      </c>
      <c r="Q4176">
        <v>147.43393158497804</v>
      </c>
      <c r="R4176">
        <v>178.4307047684394</v>
      </c>
      <c r="S4176">
        <v>210.72946842920643</v>
      </c>
      <c r="T4176">
        <v>209.29056916313766</v>
      </c>
      <c r="U4176">
        <v>202.33624901448698</v>
      </c>
      <c r="V4176">
        <v>270.60474496832154</v>
      </c>
      <c r="W4176">
        <v>311.40467202742445</v>
      </c>
      <c r="X4176">
        <v>193.83235025214483</v>
      </c>
      <c r="Y4176">
        <v>191.88015442305087</v>
      </c>
      <c r="Z4176">
        <v>268.77704777750409</v>
      </c>
      <c r="AA4176">
        <v>438.28869424869794</v>
      </c>
      <c r="AB4176">
        <v>421.25864590829423</v>
      </c>
      <c r="AC4176">
        <v>398.56921491990352</v>
      </c>
      <c r="AD4176">
        <v>709.1745583073324</v>
      </c>
      <c r="AE4176">
        <v>974.02206780539177</v>
      </c>
      <c r="AF4176">
        <v>446.77551438172702</v>
      </c>
      <c r="AG4176">
        <v>385.13486751887342</v>
      </c>
      <c r="AH4176">
        <v>717.5512784164016</v>
      </c>
      <c r="AI4176">
        <v>190.57154761477648</v>
      </c>
      <c r="AJ4176">
        <v>187.2919803255277</v>
      </c>
      <c r="AK4176">
        <v>177.18344752924395</v>
      </c>
      <c r="AL4176">
        <v>236.24218147698085</v>
      </c>
      <c r="AM4176">
        <v>279.38637707874562</v>
      </c>
      <c r="AN4176">
        <v>196.6792130499465</v>
      </c>
      <c r="AO4176">
        <v>179.41036475499712</v>
      </c>
      <c r="AP4176">
        <v>243.02970307391578</v>
      </c>
      <c r="AQ4176">
        <v>202.61965976759879</v>
      </c>
      <c r="AR4176">
        <v>194.53147198143856</v>
      </c>
      <c r="AS4176">
        <v>188.80699817647829</v>
      </c>
      <c r="AT4176">
        <v>253.99475870243404</v>
      </c>
      <c r="AU4176">
        <v>306.02630166944948</v>
      </c>
      <c r="AV4176">
        <v>195.19467285408024</v>
      </c>
      <c r="AW4176">
        <v>183.45900162991194</v>
      </c>
      <c r="AX4176">
        <v>254.93738617409667</v>
      </c>
      <c r="AY4176">
        <v>188.07678712371413</v>
      </c>
      <c r="AZ4176">
        <v>181.74191473420032</v>
      </c>
      <c r="BA4176">
        <v>177.38802318594614</v>
      </c>
      <c r="BB4176">
        <v>227.62825638571101</v>
      </c>
      <c r="BC4176">
        <v>256.19875195272749</v>
      </c>
      <c r="BD4176">
        <v>158.69544932864414</v>
      </c>
      <c r="BE4176">
        <v>156.54994805183168</v>
      </c>
      <c r="BF4176">
        <v>210.95679601013941</v>
      </c>
      <c r="BG4176">
        <v>323.75286240559132</v>
      </c>
      <c r="BH4176">
        <v>307.87906434003173</v>
      </c>
      <c r="BI4176">
        <v>295.23709616558006</v>
      </c>
      <c r="BJ4176">
        <v>456.97059448343589</v>
      </c>
      <c r="BK4176">
        <v>574.81512960945088</v>
      </c>
      <c r="BL4176">
        <v>301.30567426796438</v>
      </c>
      <c r="BM4176">
        <v>276.91571475488524</v>
      </c>
      <c r="BN4176">
        <v>438.0197674402188</v>
      </c>
    </row>
    <row r="4177" spans="1:66" x14ac:dyDescent="0.25">
      <c r="A4177" s="1">
        <v>44419</v>
      </c>
      <c r="B4177">
        <v>372.9243697478995</v>
      </c>
      <c r="C4177">
        <v>106.49105323807817</v>
      </c>
      <c r="D4177">
        <v>111.85757262444562</v>
      </c>
      <c r="E4177">
        <v>115.68846407219586</v>
      </c>
      <c r="F4177">
        <v>121.5616814563376</v>
      </c>
      <c r="G4177">
        <v>122.13563427289959</v>
      </c>
      <c r="H4177">
        <v>122.0893972503775</v>
      </c>
      <c r="I4177">
        <v>119.39685048813202</v>
      </c>
      <c r="J4177">
        <v>128.56850966737665</v>
      </c>
      <c r="K4177">
        <v>143.14507555163354</v>
      </c>
      <c r="L4177">
        <v>144.01391297800495</v>
      </c>
      <c r="M4177">
        <v>143.69533834208519</v>
      </c>
      <c r="N4177">
        <v>167.26845137126733</v>
      </c>
      <c r="O4177">
        <v>185.72626272699716</v>
      </c>
      <c r="P4177">
        <v>153.81047967119815</v>
      </c>
      <c r="Q4177">
        <v>147.47510056360562</v>
      </c>
      <c r="R4177">
        <v>178.49760435870922</v>
      </c>
      <c r="S4177">
        <v>210.88699070258076</v>
      </c>
      <c r="T4177">
        <v>209.44809143651207</v>
      </c>
      <c r="U4177">
        <v>202.49377128786134</v>
      </c>
      <c r="V4177">
        <v>270.91978951507036</v>
      </c>
      <c r="W4177">
        <v>311.84223389790884</v>
      </c>
      <c r="X4177">
        <v>194.04237994997737</v>
      </c>
      <c r="Y4177">
        <v>192.05517917124467</v>
      </c>
      <c r="Z4177">
        <v>269.12709727389176</v>
      </c>
      <c r="AA4177">
        <v>439.36149242260456</v>
      </c>
      <c r="AB4177">
        <v>422.33144408220085</v>
      </c>
      <c r="AC4177">
        <v>399.529086970241</v>
      </c>
      <c r="AD4177">
        <v>711.82832221120668</v>
      </c>
      <c r="AE4177">
        <v>978.4826496863717</v>
      </c>
      <c r="AF4177">
        <v>448.41294317347933</v>
      </c>
      <c r="AG4177">
        <v>386.32059181634912</v>
      </c>
      <c r="AH4177">
        <v>720.65674681455232</v>
      </c>
      <c r="AI4177">
        <v>190.62831610823184</v>
      </c>
      <c r="AJ4177">
        <v>187.3487488189831</v>
      </c>
      <c r="AK4177">
        <v>177.24021602269937</v>
      </c>
      <c r="AL4177">
        <v>236.35571846389163</v>
      </c>
      <c r="AM4177">
        <v>279.54249043574794</v>
      </c>
      <c r="AN4177">
        <v>196.76436579012957</v>
      </c>
      <c r="AO4177">
        <v>179.4742293101344</v>
      </c>
      <c r="AP4177">
        <v>243.15743218419041</v>
      </c>
      <c r="AQ4177">
        <v>202.73905146265867</v>
      </c>
      <c r="AR4177">
        <v>194.63759793260292</v>
      </c>
      <c r="AS4177">
        <v>188.91312412764262</v>
      </c>
      <c r="AT4177">
        <v>254.2202763486583</v>
      </c>
      <c r="AU4177">
        <v>306.34467952294256</v>
      </c>
      <c r="AV4177">
        <v>195.35386178082675</v>
      </c>
      <c r="AW4177">
        <v>183.59165906886736</v>
      </c>
      <c r="AX4177">
        <v>255.18943530811197</v>
      </c>
      <c r="AY4177">
        <v>188.27661201178393</v>
      </c>
      <c r="AZ4177">
        <v>181.94173962227009</v>
      </c>
      <c r="BA4177">
        <v>177.58784807401594</v>
      </c>
      <c r="BB4177">
        <v>228.00292805084186</v>
      </c>
      <c r="BC4177">
        <v>256.69831417290203</v>
      </c>
      <c r="BD4177">
        <v>158.94523043873141</v>
      </c>
      <c r="BE4177">
        <v>156.74977293990148</v>
      </c>
      <c r="BF4177">
        <v>211.35644578627907</v>
      </c>
      <c r="BG4177">
        <v>324.45058429014523</v>
      </c>
      <c r="BH4177">
        <v>308.52694894711743</v>
      </c>
      <c r="BI4177">
        <v>295.88498077266581</v>
      </c>
      <c r="BJ4177">
        <v>458.46571280747986</v>
      </c>
      <c r="BK4177">
        <v>577.10764437298508</v>
      </c>
      <c r="BL4177">
        <v>302.25258253985896</v>
      </c>
      <c r="BM4177">
        <v>277.66327391690731</v>
      </c>
      <c r="BN4177">
        <v>439.71423487413534</v>
      </c>
    </row>
    <row r="4178" spans="1:66" x14ac:dyDescent="0.25">
      <c r="A4178" s="1">
        <v>44420</v>
      </c>
      <c r="B4178">
        <v>374.04201680672304</v>
      </c>
      <c r="C4178">
        <v>106.49239499444407</v>
      </c>
      <c r="D4178">
        <v>111.859249819903</v>
      </c>
      <c r="E4178">
        <v>115.69014126765325</v>
      </c>
      <c r="F4178">
        <v>121.56436496906942</v>
      </c>
      <c r="G4178">
        <v>122.13865322472293</v>
      </c>
      <c r="H4178">
        <v>122.09208076310935</v>
      </c>
      <c r="I4178">
        <v>119.39886312268091</v>
      </c>
      <c r="J4178">
        <v>128.57186405829145</v>
      </c>
      <c r="K4178">
        <v>143.15336075383439</v>
      </c>
      <c r="L4178">
        <v>144.02219818020583</v>
      </c>
      <c r="M4178">
        <v>143.70362354428605</v>
      </c>
      <c r="N4178">
        <v>167.28364090863556</v>
      </c>
      <c r="O4178">
        <v>185.74697573249938</v>
      </c>
      <c r="P4178">
        <v>153.82428834153293</v>
      </c>
      <c r="Q4178">
        <v>147.48614749987345</v>
      </c>
      <c r="R4178">
        <v>178.51693649717788</v>
      </c>
      <c r="S4178">
        <v>210.96325116545788</v>
      </c>
      <c r="T4178">
        <v>209.52435189938922</v>
      </c>
      <c r="U4178">
        <v>202.57003175073848</v>
      </c>
      <c r="V4178">
        <v>271.07231044082454</v>
      </c>
      <c r="W4178">
        <v>312.05406851701196</v>
      </c>
      <c r="X4178">
        <v>194.15253395191095</v>
      </c>
      <c r="Y4178">
        <v>192.14838640365002</v>
      </c>
      <c r="Z4178">
        <v>269.30503835393836</v>
      </c>
      <c r="AA4178">
        <v>440.59112441578441</v>
      </c>
      <c r="AB4178">
        <v>423.49635860205535</v>
      </c>
      <c r="AC4178">
        <v>400.62928401677016</v>
      </c>
      <c r="AD4178">
        <v>714.87004345749347</v>
      </c>
      <c r="AE4178">
        <v>983.59533007906668</v>
      </c>
      <c r="AF4178">
        <v>450.41918484656208</v>
      </c>
      <c r="AG4178">
        <v>387.74437622950461</v>
      </c>
      <c r="AH4178">
        <v>724.34564279409165</v>
      </c>
      <c r="AI4178">
        <v>190.6779609315644</v>
      </c>
      <c r="AJ4178">
        <v>187.39839364231563</v>
      </c>
      <c r="AK4178">
        <v>177.28365524311528</v>
      </c>
      <c r="AL4178">
        <v>236.44880250764007</v>
      </c>
      <c r="AM4178">
        <v>279.67901369991233</v>
      </c>
      <c r="AN4178">
        <v>196.84503862804493</v>
      </c>
      <c r="AO4178">
        <v>179.53628533930004</v>
      </c>
      <c r="AP4178">
        <v>243.27533863960511</v>
      </c>
      <c r="AQ4178">
        <v>202.85084853261205</v>
      </c>
      <c r="AR4178">
        <v>194.7369731058948</v>
      </c>
      <c r="AS4178">
        <v>189.01249930093456</v>
      </c>
      <c r="AT4178">
        <v>254.43144859190357</v>
      </c>
      <c r="AU4178">
        <v>306.64280504281828</v>
      </c>
      <c r="AV4178">
        <v>195.51534643742607</v>
      </c>
      <c r="AW4178">
        <v>183.71587803548221</v>
      </c>
      <c r="AX4178">
        <v>255.43787324134169</v>
      </c>
      <c r="AY4178">
        <v>188.46556477770298</v>
      </c>
      <c r="AZ4178">
        <v>182.13069238818912</v>
      </c>
      <c r="BA4178">
        <v>177.75318174419507</v>
      </c>
      <c r="BB4178">
        <v>228.35721448694005</v>
      </c>
      <c r="BC4178">
        <v>257.17069608769958</v>
      </c>
      <c r="BD4178">
        <v>159.20504049187008</v>
      </c>
      <c r="BE4178">
        <v>156.96234480156036</v>
      </c>
      <c r="BF4178">
        <v>211.73435131811712</v>
      </c>
      <c r="BG4178">
        <v>325.18513947888368</v>
      </c>
      <c r="BH4178">
        <v>309.20903590808871</v>
      </c>
      <c r="BI4178">
        <v>296.56706773363715</v>
      </c>
      <c r="BJ4178">
        <v>460.03975964049067</v>
      </c>
      <c r="BK4178">
        <v>579.52118285026836</v>
      </c>
      <c r="BL4178">
        <v>303.35441532296647</v>
      </c>
      <c r="BM4178">
        <v>278.45029733341272</v>
      </c>
      <c r="BN4178">
        <v>441.55062284598137</v>
      </c>
    </row>
    <row r="4179" spans="1:66" x14ac:dyDescent="0.25">
      <c r="A4179" s="1">
        <v>44421</v>
      </c>
      <c r="B4179">
        <v>374.72268907563057</v>
      </c>
      <c r="C4179">
        <v>106.49485713945768</v>
      </c>
      <c r="D4179">
        <v>111.86232750117004</v>
      </c>
      <c r="E4179">
        <v>115.69321894892026</v>
      </c>
      <c r="F4179">
        <v>121.56928925909665</v>
      </c>
      <c r="G4179">
        <v>122.14419305100357</v>
      </c>
      <c r="H4179">
        <v>122.09700505313658</v>
      </c>
      <c r="I4179">
        <v>119.40317187645475</v>
      </c>
      <c r="J4179">
        <v>128.57801942082548</v>
      </c>
      <c r="K4179">
        <v>143.15800909429828</v>
      </c>
      <c r="L4179">
        <v>144.02684652066975</v>
      </c>
      <c r="M4179">
        <v>143.70827188474996</v>
      </c>
      <c r="N4179">
        <v>167.29216286615281</v>
      </c>
      <c r="O4179">
        <v>185.7585965836592</v>
      </c>
      <c r="P4179">
        <v>153.83281029905012</v>
      </c>
      <c r="Q4179">
        <v>147.49234528715866</v>
      </c>
      <c r="R4179">
        <v>178.52778262492703</v>
      </c>
      <c r="S4179">
        <v>211.02285660065382</v>
      </c>
      <c r="T4179">
        <v>209.58395733458514</v>
      </c>
      <c r="U4179">
        <v>202.6296371859344</v>
      </c>
      <c r="V4179">
        <v>271.19152131121649</v>
      </c>
      <c r="W4179">
        <v>312.21963917033395</v>
      </c>
      <c r="X4179">
        <v>194.24525351777126</v>
      </c>
      <c r="Y4179">
        <v>192.22123749111174</v>
      </c>
      <c r="Z4179">
        <v>269.44411770272893</v>
      </c>
      <c r="AA4179">
        <v>441.55398822782604</v>
      </c>
      <c r="AB4179">
        <v>424.40854537135806</v>
      </c>
      <c r="AC4179">
        <v>401.49079374333382</v>
      </c>
      <c r="AD4179">
        <v>717.25186446622797</v>
      </c>
      <c r="AE4179">
        <v>987.59881645545045</v>
      </c>
      <c r="AF4179">
        <v>452.0408502142111</v>
      </c>
      <c r="AG4179">
        <v>388.85927116976336</v>
      </c>
      <c r="AH4179">
        <v>727.28491127295558</v>
      </c>
      <c r="AI4179">
        <v>190.69216719055493</v>
      </c>
      <c r="AJ4179">
        <v>187.41259990130615</v>
      </c>
      <c r="AK4179">
        <v>177.29608571973199</v>
      </c>
      <c r="AL4179">
        <v>236.47543924324728</v>
      </c>
      <c r="AM4179">
        <v>279.71808091213626</v>
      </c>
      <c r="AN4179">
        <v>196.86989958127833</v>
      </c>
      <c r="AO4179">
        <v>179.55404316303819</v>
      </c>
      <c r="AP4179">
        <v>243.30907850470757</v>
      </c>
      <c r="AQ4179">
        <v>202.90520899401807</v>
      </c>
      <c r="AR4179">
        <v>194.78529351603351</v>
      </c>
      <c r="AS4179">
        <v>189.06081971107324</v>
      </c>
      <c r="AT4179">
        <v>254.53412946344832</v>
      </c>
      <c r="AU4179">
        <v>306.78776627323435</v>
      </c>
      <c r="AV4179">
        <v>195.59990715516878</v>
      </c>
      <c r="AW4179">
        <v>183.7762785481556</v>
      </c>
      <c r="AX4179">
        <v>255.55867426668848</v>
      </c>
      <c r="AY4179">
        <v>188.60483831436102</v>
      </c>
      <c r="AZ4179">
        <v>182.26996592484718</v>
      </c>
      <c r="BA4179">
        <v>177.87504608877086</v>
      </c>
      <c r="BB4179">
        <v>228.61835236817382</v>
      </c>
      <c r="BC4179">
        <v>257.51887992934468</v>
      </c>
      <c r="BD4179">
        <v>159.39654160477485</v>
      </c>
      <c r="BE4179">
        <v>157.11902753030066</v>
      </c>
      <c r="BF4179">
        <v>212.03030758351539</v>
      </c>
      <c r="BG4179">
        <v>325.78662583744062</v>
      </c>
      <c r="BH4179">
        <v>309.76755895532011</v>
      </c>
      <c r="BI4179">
        <v>297.12559078086849</v>
      </c>
      <c r="BJ4179">
        <v>461.32865898025545</v>
      </c>
      <c r="BK4179">
        <v>581.49749517124098</v>
      </c>
      <c r="BL4179">
        <v>304.29960817212736</v>
      </c>
      <c r="BM4179">
        <v>279.13771031462056</v>
      </c>
      <c r="BN4179">
        <v>443.05433874237343</v>
      </c>
    </row>
    <row r="4180" spans="1:66" x14ac:dyDescent="0.25">
      <c r="A4180" s="1">
        <v>44424</v>
      </c>
      <c r="B4180">
        <v>375.60504201680709</v>
      </c>
      <c r="C4180">
        <v>106.49768418989964</v>
      </c>
      <c r="D4180">
        <v>111.86586131422251</v>
      </c>
      <c r="E4180">
        <v>115.69675276197277</v>
      </c>
      <c r="F4180">
        <v>121.57494335998061</v>
      </c>
      <c r="G4180">
        <v>122.15055391449803</v>
      </c>
      <c r="H4180">
        <v>122.10336591663102</v>
      </c>
      <c r="I4180">
        <v>119.4081192147282</v>
      </c>
      <c r="J4180">
        <v>128.58508704693045</v>
      </c>
      <c r="K4180">
        <v>143.16686259498545</v>
      </c>
      <c r="L4180">
        <v>144.03570002135694</v>
      </c>
      <c r="M4180">
        <v>143.71712538543716</v>
      </c>
      <c r="N4180">
        <v>167.3083942840793</v>
      </c>
      <c r="O4180">
        <v>185.77925475192933</v>
      </c>
      <c r="P4180">
        <v>153.84904171697667</v>
      </c>
      <c r="Q4180">
        <v>147.50414995474156</v>
      </c>
      <c r="R4180">
        <v>178.54844079319716</v>
      </c>
      <c r="S4180">
        <v>211.04982310636004</v>
      </c>
      <c r="T4180">
        <v>209.61092384029138</v>
      </c>
      <c r="U4180">
        <v>202.65660369164061</v>
      </c>
      <c r="V4180">
        <v>271.24545432262886</v>
      </c>
      <c r="W4180">
        <v>312.29454613062899</v>
      </c>
      <c r="X4180">
        <v>194.28720141553649</v>
      </c>
      <c r="Y4180">
        <v>192.25419655364155</v>
      </c>
      <c r="Z4180">
        <v>269.5100358277885</v>
      </c>
      <c r="AA4180">
        <v>442.53846920142524</v>
      </c>
      <c r="AB4180">
        <v>425.34121155687308</v>
      </c>
      <c r="AC4180">
        <v>402.3716451407646</v>
      </c>
      <c r="AD4180">
        <v>719.73897429426779</v>
      </c>
      <c r="AE4180">
        <v>991.69218471409943</v>
      </c>
      <c r="AF4180">
        <v>453.75073822098858</v>
      </c>
      <c r="AG4180">
        <v>390.05101129569925</v>
      </c>
      <c r="AH4180">
        <v>730.3419837699214</v>
      </c>
      <c r="AI4180">
        <v>190.72173890049186</v>
      </c>
      <c r="AJ4180">
        <v>187.44217161124305</v>
      </c>
      <c r="AK4180">
        <v>177.32196096592679</v>
      </c>
      <c r="AL4180">
        <v>236.53088619937895</v>
      </c>
      <c r="AM4180">
        <v>279.79940311446273</v>
      </c>
      <c r="AN4180">
        <v>196.92165007366796</v>
      </c>
      <c r="AO4180">
        <v>179.59100780045932</v>
      </c>
      <c r="AP4180">
        <v>243.37931131580771</v>
      </c>
      <c r="AQ4180">
        <v>202.95743593806233</v>
      </c>
      <c r="AR4180">
        <v>194.83171746629509</v>
      </c>
      <c r="AS4180">
        <v>189.10724366133479</v>
      </c>
      <c r="AT4180">
        <v>254.63278035775417</v>
      </c>
      <c r="AU4180">
        <v>306.92703812401902</v>
      </c>
      <c r="AV4180">
        <v>195.68114906812656</v>
      </c>
      <c r="AW4180">
        <v>183.83430848598258</v>
      </c>
      <c r="AX4180">
        <v>255.67473414234243</v>
      </c>
      <c r="AY4180">
        <v>188.67493987626202</v>
      </c>
      <c r="AZ4180">
        <v>182.34006748674815</v>
      </c>
      <c r="BA4180">
        <v>177.93638495543425</v>
      </c>
      <c r="BB4180">
        <v>228.74979279673821</v>
      </c>
      <c r="BC4180">
        <v>257.69413383409722</v>
      </c>
      <c r="BD4180">
        <v>159.49293125238873</v>
      </c>
      <c r="BE4180">
        <v>157.19789178743929</v>
      </c>
      <c r="BF4180">
        <v>212.17927340255503</v>
      </c>
      <c r="BG4180">
        <v>326.22420516771922</v>
      </c>
      <c r="BH4180">
        <v>310.17388261915028</v>
      </c>
      <c r="BI4180">
        <v>297.53191444469866</v>
      </c>
      <c r="BJ4180">
        <v>462.26632897370968</v>
      </c>
      <c r="BK4180">
        <v>582.93525582787072</v>
      </c>
      <c r="BL4180">
        <v>304.9872328339938</v>
      </c>
      <c r="BM4180">
        <v>279.63780097779608</v>
      </c>
      <c r="BN4180">
        <v>444.17954273451852</v>
      </c>
    </row>
    <row r="4181" spans="1:66" x14ac:dyDescent="0.25">
      <c r="A4181" s="1">
        <v>44425</v>
      </c>
      <c r="B4181">
        <v>373.14285714285751</v>
      </c>
      <c r="C4181">
        <v>106.49754937396787</v>
      </c>
      <c r="D4181">
        <v>111.8656927943078</v>
      </c>
      <c r="E4181">
        <v>115.69658424205807</v>
      </c>
      <c r="F4181">
        <v>121.57467372811708</v>
      </c>
      <c r="G4181">
        <v>122.15025057865154</v>
      </c>
      <c r="H4181">
        <v>122.1030962847675</v>
      </c>
      <c r="I4181">
        <v>119.40791699083056</v>
      </c>
      <c r="J4181">
        <v>128.58475000710104</v>
      </c>
      <c r="K4181">
        <v>143.16518344158766</v>
      </c>
      <c r="L4181">
        <v>144.03402086795916</v>
      </c>
      <c r="M4181">
        <v>143.71544623203937</v>
      </c>
      <c r="N4181">
        <v>167.30531583618335</v>
      </c>
      <c r="O4181">
        <v>185.77533672733449</v>
      </c>
      <c r="P4181">
        <v>153.84624312798033</v>
      </c>
      <c r="Q4181">
        <v>147.50191108354451</v>
      </c>
      <c r="R4181">
        <v>178.54452276860235</v>
      </c>
      <c r="S4181">
        <v>210.98065549978543</v>
      </c>
      <c r="T4181">
        <v>209.54175623371674</v>
      </c>
      <c r="U4181">
        <v>202.587436085066</v>
      </c>
      <c r="V4181">
        <v>271.10711910947964</v>
      </c>
      <c r="W4181">
        <v>312.10241389014396</v>
      </c>
      <c r="X4181">
        <v>194.18729265048427</v>
      </c>
      <c r="Y4181">
        <v>192.17734365744752</v>
      </c>
      <c r="Z4181">
        <v>269.34864474578103</v>
      </c>
      <c r="AA4181">
        <v>439.79089519456107</v>
      </c>
      <c r="AB4181">
        <v>422.73824670826485</v>
      </c>
      <c r="AC4181">
        <v>399.91328945041255</v>
      </c>
      <c r="AD4181">
        <v>712.79773469797954</v>
      </c>
      <c r="AE4181">
        <v>980.26806121187508</v>
      </c>
      <c r="AF4181">
        <v>449.26785431505226</v>
      </c>
      <c r="AG4181">
        <v>386.86960981406713</v>
      </c>
      <c r="AH4181">
        <v>722.099261749329</v>
      </c>
      <c r="AI4181">
        <v>190.64150953325097</v>
      </c>
      <c r="AJ4181">
        <v>187.36194224400217</v>
      </c>
      <c r="AK4181">
        <v>177.25176026959107</v>
      </c>
      <c r="AL4181">
        <v>236.38045613580226</v>
      </c>
      <c r="AM4181">
        <v>279.57877235455032</v>
      </c>
      <c r="AN4181">
        <v>196.79127735190153</v>
      </c>
      <c r="AO4181">
        <v>179.49072109140823</v>
      </c>
      <c r="AP4181">
        <v>243.18876656861067</v>
      </c>
      <c r="AQ4181">
        <v>202.76657863037789</v>
      </c>
      <c r="AR4181">
        <v>194.66206652613116</v>
      </c>
      <c r="AS4181">
        <v>188.93759272117089</v>
      </c>
      <c r="AT4181">
        <v>254.27227210990583</v>
      </c>
      <c r="AU4181">
        <v>306.41808530352722</v>
      </c>
      <c r="AV4181">
        <v>195.40546629036018</v>
      </c>
      <c r="AW4181">
        <v>183.62224481077766</v>
      </c>
      <c r="AX4181">
        <v>255.2506067919326</v>
      </c>
      <c r="AY4181">
        <v>188.29883647219441</v>
      </c>
      <c r="AZ4181">
        <v>181.96396408268055</v>
      </c>
      <c r="BA4181">
        <v>177.6072944768751</v>
      </c>
      <c r="BB4181">
        <v>228.0445989141115</v>
      </c>
      <c r="BC4181">
        <v>256.75387532392818</v>
      </c>
      <c r="BD4181">
        <v>158.97578907179582</v>
      </c>
      <c r="BE4181">
        <v>156.82178838337168</v>
      </c>
      <c r="BF4181">
        <v>211.42706659441984</v>
      </c>
      <c r="BG4181">
        <v>324.62840243628796</v>
      </c>
      <c r="BH4181">
        <v>308.69206579710698</v>
      </c>
      <c r="BI4181">
        <v>296.05009762265536</v>
      </c>
      <c r="BJ4181">
        <v>458.84675169207128</v>
      </c>
      <c r="BK4181">
        <v>577.69190399602508</v>
      </c>
      <c r="BL4181">
        <v>302.59352873684691</v>
      </c>
      <c r="BM4181">
        <v>277.92801233697685</v>
      </c>
      <c r="BN4181">
        <v>440.19003590594036</v>
      </c>
    </row>
    <row r="4182" spans="1:66" x14ac:dyDescent="0.25">
      <c r="A4182" s="1">
        <v>44426</v>
      </c>
      <c r="B4182">
        <v>369.05882352941211</v>
      </c>
      <c r="C4182">
        <v>106.48630642778167</v>
      </c>
      <c r="D4182">
        <v>111.85163911157507</v>
      </c>
      <c r="E4182">
        <v>115.68253055932531</v>
      </c>
      <c r="F4182">
        <v>121.55218783574469</v>
      </c>
      <c r="G4182">
        <v>122.12495394973261</v>
      </c>
      <c r="H4182">
        <v>122.08342112894167</v>
      </c>
      <c r="I4182">
        <v>119.39105257155127</v>
      </c>
      <c r="J4182">
        <v>128.55945337818207</v>
      </c>
      <c r="K4182">
        <v>143.12051232086051</v>
      </c>
      <c r="L4182">
        <v>143.98934974723201</v>
      </c>
      <c r="M4182">
        <v>143.6707751113122</v>
      </c>
      <c r="N4182">
        <v>167.22341878151693</v>
      </c>
      <c r="O4182">
        <v>185.66365892551667</v>
      </c>
      <c r="P4182">
        <v>153.78668163367746</v>
      </c>
      <c r="Q4182">
        <v>147.44979477602951</v>
      </c>
      <c r="R4182">
        <v>178.4477353403602</v>
      </c>
      <c r="S4182">
        <v>210.63320066339477</v>
      </c>
      <c r="T4182">
        <v>209.19430139732609</v>
      </c>
      <c r="U4182">
        <v>202.23998124867541</v>
      </c>
      <c r="V4182">
        <v>270.41220943669833</v>
      </c>
      <c r="W4182">
        <v>311.13726156683657</v>
      </c>
      <c r="X4182">
        <v>193.76262562822902</v>
      </c>
      <c r="Y4182">
        <v>191.82988882105687</v>
      </c>
      <c r="Z4182">
        <v>268.57652288713518</v>
      </c>
      <c r="AA4182">
        <v>435.31650249030866</v>
      </c>
      <c r="AB4182">
        <v>418.26385400401244</v>
      </c>
      <c r="AC4182">
        <v>395.67439109901545</v>
      </c>
      <c r="AD4182">
        <v>701.49400576092069</v>
      </c>
      <c r="AE4182">
        <v>961.42851298344374</v>
      </c>
      <c r="AF4182">
        <v>443.14500114081204</v>
      </c>
      <c r="AG4182">
        <v>382.15972275695935</v>
      </c>
      <c r="AH4182">
        <v>709.38256669513771</v>
      </c>
      <c r="AI4182">
        <v>190.40284713285919</v>
      </c>
      <c r="AJ4182">
        <v>187.12327984361045</v>
      </c>
      <c r="AK4182">
        <v>177.04293066924831</v>
      </c>
      <c r="AL4182">
        <v>235.93296413506772</v>
      </c>
      <c r="AM4182">
        <v>278.92245075347302</v>
      </c>
      <c r="AN4182">
        <v>196.46311655136287</v>
      </c>
      <c r="AO4182">
        <v>179.22222589096748</v>
      </c>
      <c r="AP4182">
        <v>242.65177616772922</v>
      </c>
      <c r="AQ4182">
        <v>202.26846713861624</v>
      </c>
      <c r="AR4182">
        <v>194.21930075567641</v>
      </c>
      <c r="AS4182">
        <v>188.49482695071612</v>
      </c>
      <c r="AT4182">
        <v>253.3313948476895</v>
      </c>
      <c r="AU4182">
        <v>305.08978799216294</v>
      </c>
      <c r="AV4182">
        <v>194.79666335598489</v>
      </c>
      <c r="AW4182">
        <v>183.12413331901607</v>
      </c>
      <c r="AX4182">
        <v>254.25438380840939</v>
      </c>
      <c r="AY4182">
        <v>187.46048225783753</v>
      </c>
      <c r="AZ4182">
        <v>181.12560986832372</v>
      </c>
      <c r="BA4182">
        <v>176.76894026251819</v>
      </c>
      <c r="BB4182">
        <v>226.47268476219239</v>
      </c>
      <c r="BC4182">
        <v>254.65798978803602</v>
      </c>
      <c r="BD4182">
        <v>158.03264058064431</v>
      </c>
      <c r="BE4182">
        <v>155.98343416901483</v>
      </c>
      <c r="BF4182">
        <v>209.8551524425007</v>
      </c>
      <c r="BG4182">
        <v>321.87187802364707</v>
      </c>
      <c r="BH4182">
        <v>306.13243598536894</v>
      </c>
      <c r="BI4182">
        <v>293.49046781091738</v>
      </c>
      <c r="BJ4182">
        <v>452.74301906408078</v>
      </c>
      <c r="BK4182">
        <v>568.43785775358788</v>
      </c>
      <c r="BL4182">
        <v>299.24632052149718</v>
      </c>
      <c r="BM4182">
        <v>275.17148792433596</v>
      </c>
      <c r="BN4182">
        <v>433.88940867704707</v>
      </c>
    </row>
    <row r="4183" spans="1:66" x14ac:dyDescent="0.25">
      <c r="A4183" s="1">
        <v>44427</v>
      </c>
      <c r="B4183">
        <v>369.63025210084066</v>
      </c>
      <c r="C4183">
        <v>106.50443599760773</v>
      </c>
      <c r="D4183">
        <v>111.8697686814011</v>
      </c>
      <c r="E4183">
        <v>115.70066012915137</v>
      </c>
      <c r="F4183">
        <v>121.58119514746635</v>
      </c>
      <c r="G4183">
        <v>122.16121308938472</v>
      </c>
      <c r="H4183">
        <v>122.10155069876771</v>
      </c>
      <c r="I4183">
        <v>119.40918214137733</v>
      </c>
      <c r="J4183">
        <v>128.58846068990377</v>
      </c>
      <c r="K4183">
        <v>143.17570014439852</v>
      </c>
      <c r="L4183">
        <v>144.04453757076999</v>
      </c>
      <c r="M4183">
        <v>143.72596293485023</v>
      </c>
      <c r="N4183">
        <v>167.32459645800327</v>
      </c>
      <c r="O4183">
        <v>185.80162848436169</v>
      </c>
      <c r="P4183">
        <v>153.84186945721547</v>
      </c>
      <c r="Q4183">
        <v>147.50498259956751</v>
      </c>
      <c r="R4183">
        <v>178.54891301684651</v>
      </c>
      <c r="S4183">
        <v>211.0316452536027</v>
      </c>
      <c r="T4183">
        <v>209.55290152851327</v>
      </c>
      <c r="U4183">
        <v>202.59858137986254</v>
      </c>
      <c r="V4183">
        <v>271.12940969907271</v>
      </c>
      <c r="W4183">
        <v>312.13337304235654</v>
      </c>
      <c r="X4183">
        <v>194.08138130039544</v>
      </c>
      <c r="Y4183">
        <v>192.14864449322323</v>
      </c>
      <c r="Z4183">
        <v>269.25387869048882</v>
      </c>
      <c r="AA4183">
        <v>436.20169043256362</v>
      </c>
      <c r="AB4183">
        <v>419.0647383327194</v>
      </c>
      <c r="AC4183">
        <v>396.43312362094827</v>
      </c>
      <c r="AD4183">
        <v>703.51729248607489</v>
      </c>
      <c r="AE4183">
        <v>964.80065752536768</v>
      </c>
      <c r="AF4183">
        <v>443.94588546951906</v>
      </c>
      <c r="AG4183">
        <v>382.83415166534411</v>
      </c>
      <c r="AH4183">
        <v>711.36370161351806</v>
      </c>
      <c r="AI4183">
        <v>190.45878901777797</v>
      </c>
      <c r="AJ4183">
        <v>187.17300596353829</v>
      </c>
      <c r="AK4183">
        <v>177.09265678917609</v>
      </c>
      <c r="AL4183">
        <v>236.03241637492337</v>
      </c>
      <c r="AM4183">
        <v>279.05919758327451</v>
      </c>
      <c r="AN4183">
        <v>196.51284267129068</v>
      </c>
      <c r="AO4183">
        <v>179.26573624590435</v>
      </c>
      <c r="AP4183">
        <v>242.75122840758482</v>
      </c>
      <c r="AQ4183">
        <v>202.3988740858766</v>
      </c>
      <c r="AR4183">
        <v>194.34970770293674</v>
      </c>
      <c r="AS4183">
        <v>188.61074423716971</v>
      </c>
      <c r="AT4183">
        <v>253.57771908140342</v>
      </c>
      <c r="AU4183">
        <v>305.45202951233045</v>
      </c>
      <c r="AV4183">
        <v>194.91258064243851</v>
      </c>
      <c r="AW4183">
        <v>183.22556094466299</v>
      </c>
      <c r="AX4183">
        <v>254.48621838131658</v>
      </c>
      <c r="AY4183">
        <v>187.66975808579124</v>
      </c>
      <c r="AZ4183">
        <v>181.31163282650476</v>
      </c>
      <c r="BA4183">
        <v>176.9549632206992</v>
      </c>
      <c r="BB4183">
        <v>226.82147780878182</v>
      </c>
      <c r="BC4183">
        <v>255.14630005326123</v>
      </c>
      <c r="BD4183">
        <v>158.17215779928009</v>
      </c>
      <c r="BE4183">
        <v>156.1229513876506</v>
      </c>
      <c r="BF4183">
        <v>210.15743974954489</v>
      </c>
      <c r="BG4183">
        <v>322.30219041157585</v>
      </c>
      <c r="BH4183">
        <v>306.53406088076912</v>
      </c>
      <c r="BI4183">
        <v>293.86340521378889</v>
      </c>
      <c r="BJ4183">
        <v>453.63233133246695</v>
      </c>
      <c r="BK4183">
        <v>569.78616990243131</v>
      </c>
      <c r="BL4183">
        <v>299.61925792436881</v>
      </c>
      <c r="BM4183">
        <v>275.48705034215033</v>
      </c>
      <c r="BN4183">
        <v>434.72134596037586</v>
      </c>
    </row>
    <row r="4184" spans="1:66" x14ac:dyDescent="0.25">
      <c r="A4184" s="1">
        <v>44428</v>
      </c>
      <c r="B4184">
        <v>372.57142857142895</v>
      </c>
      <c r="C4184">
        <v>106.50558915957325</v>
      </c>
      <c r="D4184">
        <v>111.87092184336657</v>
      </c>
      <c r="E4184">
        <v>115.70181329111688</v>
      </c>
      <c r="F4184">
        <v>121.58304020661113</v>
      </c>
      <c r="G4184">
        <v>122.1632887809226</v>
      </c>
      <c r="H4184">
        <v>122.10270386073319</v>
      </c>
      <c r="I4184">
        <v>119.41033530334279</v>
      </c>
      <c r="J4184">
        <v>128.59030574904855</v>
      </c>
      <c r="K4184">
        <v>143.18006727531838</v>
      </c>
      <c r="L4184">
        <v>144.04890470168985</v>
      </c>
      <c r="M4184">
        <v>143.73033006577006</v>
      </c>
      <c r="N4184">
        <v>167.33260286468962</v>
      </c>
      <c r="O4184">
        <v>185.81254631166132</v>
      </c>
      <c r="P4184">
        <v>153.8462365881353</v>
      </c>
      <c r="Q4184">
        <v>147.50934973048737</v>
      </c>
      <c r="R4184">
        <v>178.55691942353292</v>
      </c>
      <c r="S4184">
        <v>211.13497462577234</v>
      </c>
      <c r="T4184">
        <v>209.64589796346598</v>
      </c>
      <c r="U4184">
        <v>202.69157781481525</v>
      </c>
      <c r="V4184">
        <v>271.31540256897802</v>
      </c>
      <c r="W4184">
        <v>312.39169647278055</v>
      </c>
      <c r="X4184">
        <v>194.1640447981311</v>
      </c>
      <c r="Y4184">
        <v>192.23130799095892</v>
      </c>
      <c r="Z4184">
        <v>269.42953862317717</v>
      </c>
      <c r="AA4184">
        <v>439.61750770692811</v>
      </c>
      <c r="AB4184">
        <v>422.30976474336569</v>
      </c>
      <c r="AC4184">
        <v>399.33656830415811</v>
      </c>
      <c r="AD4184">
        <v>711.54446308083141</v>
      </c>
      <c r="AE4184">
        <v>978.12234489538912</v>
      </c>
      <c r="AF4184">
        <v>447.19091188016529</v>
      </c>
      <c r="AG4184">
        <v>385.56680548483564</v>
      </c>
      <c r="AH4184">
        <v>719.22008134455643</v>
      </c>
      <c r="AI4184">
        <v>190.56467091073046</v>
      </c>
      <c r="AJ4184">
        <v>187.26712320171828</v>
      </c>
      <c r="AK4184">
        <v>177.18677402735611</v>
      </c>
      <c r="AL4184">
        <v>236.22065085128332</v>
      </c>
      <c r="AM4184">
        <v>279.31801998826955</v>
      </c>
      <c r="AN4184">
        <v>196.60695990947065</v>
      </c>
      <c r="AO4184">
        <v>179.34808882931182</v>
      </c>
      <c r="AP4184">
        <v>242.92769822917228</v>
      </c>
      <c r="AQ4184">
        <v>202.61237114607783</v>
      </c>
      <c r="AR4184">
        <v>194.56320476313803</v>
      </c>
      <c r="AS4184">
        <v>188.80051940179305</v>
      </c>
      <c r="AT4184">
        <v>253.98099130622808</v>
      </c>
      <c r="AU4184">
        <v>306.02135500620051</v>
      </c>
      <c r="AV4184">
        <v>195.10235580706185</v>
      </c>
      <c r="AW4184">
        <v>183.39161421370838</v>
      </c>
      <c r="AX4184">
        <v>254.86576871056323</v>
      </c>
      <c r="AY4184">
        <v>188.1128048084114</v>
      </c>
      <c r="AZ4184">
        <v>181.75467954912489</v>
      </c>
      <c r="BA4184">
        <v>177.39800994331935</v>
      </c>
      <c r="BB4184">
        <v>227.6521904136946</v>
      </c>
      <c r="BC4184">
        <v>256.25391685981162</v>
      </c>
      <c r="BD4184">
        <v>158.50444284124521</v>
      </c>
      <c r="BE4184">
        <v>156.4552364296157</v>
      </c>
      <c r="BF4184">
        <v>210.87739067380261</v>
      </c>
      <c r="BG4184">
        <v>324.24645142802058</v>
      </c>
      <c r="BH4184">
        <v>308.34870449611753</v>
      </c>
      <c r="BI4184">
        <v>295.54843142804106</v>
      </c>
      <c r="BJ4184">
        <v>457.52085336535646</v>
      </c>
      <c r="BK4184">
        <v>575.74857035286186</v>
      </c>
      <c r="BL4184">
        <v>301.1746667375246</v>
      </c>
      <c r="BM4184">
        <v>276.91284175420992</v>
      </c>
      <c r="BN4184">
        <v>438.3506331910728</v>
      </c>
    </row>
    <row r="4185" spans="1:66" x14ac:dyDescent="0.25">
      <c r="A4185" s="1">
        <v>44431</v>
      </c>
      <c r="B4185">
        <v>375.84873949579867</v>
      </c>
      <c r="C4185">
        <v>106.56264915134888</v>
      </c>
      <c r="D4185">
        <v>111.94224683308613</v>
      </c>
      <c r="E4185">
        <v>115.77313828083642</v>
      </c>
      <c r="F4185">
        <v>121.69002769119047</v>
      </c>
      <c r="G4185">
        <v>122.29167376241779</v>
      </c>
      <c r="H4185">
        <v>122.18870141976647</v>
      </c>
      <c r="I4185">
        <v>119.48899657771921</v>
      </c>
      <c r="J4185">
        <v>128.70462951828475</v>
      </c>
      <c r="K4185">
        <v>143.34291430593714</v>
      </c>
      <c r="L4185">
        <v>144.21175173230861</v>
      </c>
      <c r="M4185">
        <v>143.89317709638883</v>
      </c>
      <c r="N4185">
        <v>167.61758516827251</v>
      </c>
      <c r="O4185">
        <v>186.20337918514639</v>
      </c>
      <c r="P4185">
        <v>154.04258357933853</v>
      </c>
      <c r="Q4185">
        <v>147.68894674139835</v>
      </c>
      <c r="R4185">
        <v>178.90494679182675</v>
      </c>
      <c r="S4185">
        <v>211.75878976136531</v>
      </c>
      <c r="T4185">
        <v>210.26971309905895</v>
      </c>
      <c r="U4185">
        <v>203.31539295040818</v>
      </c>
      <c r="V4185">
        <v>272.563032840164</v>
      </c>
      <c r="W4185">
        <v>314.13837885244095</v>
      </c>
      <c r="X4185">
        <v>194.83261619424596</v>
      </c>
      <c r="Y4185">
        <v>192.84284486039104</v>
      </c>
      <c r="Z4185">
        <v>270.76272068438732</v>
      </c>
      <c r="AA4185">
        <v>443.22918170751723</v>
      </c>
      <c r="AB4185">
        <v>425.73135063866056</v>
      </c>
      <c r="AC4185">
        <v>402.56806609415889</v>
      </c>
      <c r="AD4185">
        <v>720.38355997701012</v>
      </c>
      <c r="AE4185">
        <v>992.83516424515756</v>
      </c>
      <c r="AF4185">
        <v>451.7747507621159</v>
      </c>
      <c r="AG4185">
        <v>389.13068590466514</v>
      </c>
      <c r="AH4185">
        <v>728.96997181953043</v>
      </c>
      <c r="AI4185">
        <v>191.16182147910982</v>
      </c>
      <c r="AJ4185">
        <v>187.86427377009764</v>
      </c>
      <c r="AK4185">
        <v>177.70928077468807</v>
      </c>
      <c r="AL4185">
        <v>237.34030816699465</v>
      </c>
      <c r="AM4185">
        <v>280.93032652289389</v>
      </c>
      <c r="AN4185">
        <v>197.32695288048811</v>
      </c>
      <c r="AO4185">
        <v>180.00666059901022</v>
      </c>
      <c r="AP4185">
        <v>244.12413204653248</v>
      </c>
      <c r="AQ4185">
        <v>203.3191963701143</v>
      </c>
      <c r="AR4185">
        <v>195.19149385117038</v>
      </c>
      <c r="AS4185">
        <v>189.42880848982543</v>
      </c>
      <c r="AT4185">
        <v>255.27683755029491</v>
      </c>
      <c r="AU4185">
        <v>307.85910058869513</v>
      </c>
      <c r="AV4185">
        <v>195.85989293606087</v>
      </c>
      <c r="AW4185">
        <v>184.08452732222412</v>
      </c>
      <c r="AX4185">
        <v>256.25047298279463</v>
      </c>
      <c r="AY4185">
        <v>188.53382312916511</v>
      </c>
      <c r="AZ4185">
        <v>182.1756978698786</v>
      </c>
      <c r="BA4185">
        <v>177.76640097397888</v>
      </c>
      <c r="BB4185">
        <v>228.44159976510778</v>
      </c>
      <c r="BC4185">
        <v>257.29593720367717</v>
      </c>
      <c r="BD4185">
        <v>158.94861716964039</v>
      </c>
      <c r="BE4185">
        <v>156.86151910914305</v>
      </c>
      <c r="BF4185">
        <v>211.63657692433318</v>
      </c>
      <c r="BG4185">
        <v>326.32689838833971</v>
      </c>
      <c r="BH4185">
        <v>310.28054810212808</v>
      </c>
      <c r="BI4185">
        <v>297.4802750340516</v>
      </c>
      <c r="BJ4185">
        <v>461.97895399461163</v>
      </c>
      <c r="BK4185">
        <v>582.43572129674465</v>
      </c>
      <c r="BL4185">
        <v>303.50391817105736</v>
      </c>
      <c r="BM4185">
        <v>278.8795010032299</v>
      </c>
      <c r="BN4185">
        <v>442.87624220128509</v>
      </c>
    </row>
    <row r="4186" spans="1:66" x14ac:dyDescent="0.25">
      <c r="A4186" s="1">
        <v>44432</v>
      </c>
      <c r="B4186">
        <v>376.44537815126085</v>
      </c>
      <c r="C4186">
        <v>106.5733009571247</v>
      </c>
      <c r="D4186">
        <v>111.95556159030593</v>
      </c>
      <c r="E4186">
        <v>115.78645303805619</v>
      </c>
      <c r="F4186">
        <v>121.71133130274212</v>
      </c>
      <c r="G4186">
        <v>122.31564032541338</v>
      </c>
      <c r="H4186">
        <v>122.20734207987417</v>
      </c>
      <c r="I4186">
        <v>119.50497428638293</v>
      </c>
      <c r="J4186">
        <v>128.72859608128033</v>
      </c>
      <c r="K4186">
        <v>143.37254693529349</v>
      </c>
      <c r="L4186">
        <v>144.24138436166493</v>
      </c>
      <c r="M4186">
        <v>143.92280972574511</v>
      </c>
      <c r="N4186">
        <v>167.6719116554257</v>
      </c>
      <c r="O4186">
        <v>186.27252198697775</v>
      </c>
      <c r="P4186">
        <v>154.08703252337295</v>
      </c>
      <c r="Q4186">
        <v>147.72351814231405</v>
      </c>
      <c r="R4186">
        <v>178.96915082209873</v>
      </c>
      <c r="S4186">
        <v>211.91470077369067</v>
      </c>
      <c r="T4186">
        <v>210.42562411138434</v>
      </c>
      <c r="U4186">
        <v>203.47130396273351</v>
      </c>
      <c r="V4186">
        <v>272.87485486481472</v>
      </c>
      <c r="W4186">
        <v>314.57146499778912</v>
      </c>
      <c r="X4186">
        <v>195.04049754401314</v>
      </c>
      <c r="Y4186">
        <v>193.01607931853033</v>
      </c>
      <c r="Z4186">
        <v>271.1091896006659</v>
      </c>
      <c r="AA4186">
        <v>443.91440830923523</v>
      </c>
      <c r="AB4186">
        <v>426.38051268239349</v>
      </c>
      <c r="AC4186">
        <v>403.18116357990669</v>
      </c>
      <c r="AD4186">
        <v>722.07859420231273</v>
      </c>
      <c r="AE4186">
        <v>995.6481997680005</v>
      </c>
      <c r="AF4186">
        <v>452.78455838570062</v>
      </c>
      <c r="AG4186">
        <v>389.85197706436844</v>
      </c>
      <c r="AH4186">
        <v>730.91745795072939</v>
      </c>
      <c r="AI4186">
        <v>191.19835496304734</v>
      </c>
      <c r="AJ4186">
        <v>187.90080725403513</v>
      </c>
      <c r="AK4186">
        <v>177.74124757313342</v>
      </c>
      <c r="AL4186">
        <v>237.40880844937746</v>
      </c>
      <c r="AM4186">
        <v>281.03079360372203</v>
      </c>
      <c r="AN4186">
        <v>197.38175310639437</v>
      </c>
      <c r="AO4186">
        <v>180.0477607684399</v>
      </c>
      <c r="AP4186">
        <v>244.20633238539179</v>
      </c>
      <c r="AQ4186">
        <v>203.38309368514396</v>
      </c>
      <c r="AR4186">
        <v>195.2482914645301</v>
      </c>
      <c r="AS4186">
        <v>189.48560610318512</v>
      </c>
      <c r="AT4186">
        <v>255.39753247868427</v>
      </c>
      <c r="AU4186">
        <v>308.02949342877429</v>
      </c>
      <c r="AV4186">
        <v>195.94508935610042</v>
      </c>
      <c r="AW4186">
        <v>184.14842463725378</v>
      </c>
      <c r="AX4186">
        <v>256.38536731452393</v>
      </c>
      <c r="AY4186">
        <v>188.68214247849522</v>
      </c>
      <c r="AZ4186">
        <v>182.32401721920874</v>
      </c>
      <c r="BA4186">
        <v>177.89618040464273</v>
      </c>
      <c r="BB4186">
        <v>228.71969854510178</v>
      </c>
      <c r="BC4186">
        <v>257.6667355770025</v>
      </c>
      <c r="BD4186">
        <v>159.1154764376368</v>
      </c>
      <c r="BE4186">
        <v>157.00983845847315</v>
      </c>
      <c r="BF4186">
        <v>211.93321562299349</v>
      </c>
      <c r="BG4186">
        <v>326.80899529025521</v>
      </c>
      <c r="BH4186">
        <v>310.72820951104967</v>
      </c>
      <c r="BI4186">
        <v>297.92793644297319</v>
      </c>
      <c r="BJ4186">
        <v>463.01201878443061</v>
      </c>
      <c r="BK4186">
        <v>584.01975397446711</v>
      </c>
      <c r="BL4186">
        <v>304.12375704494872</v>
      </c>
      <c r="BM4186">
        <v>279.36159790514546</v>
      </c>
      <c r="BN4186">
        <v>444.01261347008602</v>
      </c>
    </row>
    <row r="4187" spans="1:66" x14ac:dyDescent="0.25">
      <c r="A4187" s="1">
        <v>44433</v>
      </c>
      <c r="B4187">
        <v>377.23529411764736</v>
      </c>
      <c r="C4187">
        <v>106.59323459198022</v>
      </c>
      <c r="D4187">
        <v>111.97549522516145</v>
      </c>
      <c r="E4187">
        <v>115.81137008162561</v>
      </c>
      <c r="F4187">
        <v>121.75119857245318</v>
      </c>
      <c r="G4187">
        <v>122.36049100383831</v>
      </c>
      <c r="H4187">
        <v>122.24222594087134</v>
      </c>
      <c r="I4187">
        <v>119.53487473866622</v>
      </c>
      <c r="J4187">
        <v>128.77344675970528</v>
      </c>
      <c r="K4187">
        <v>143.44075954804021</v>
      </c>
      <c r="L4187">
        <v>144.30959697441165</v>
      </c>
      <c r="M4187">
        <v>143.99102233849186</v>
      </c>
      <c r="N4187">
        <v>167.7969681121281</v>
      </c>
      <c r="O4187">
        <v>186.43168475005351</v>
      </c>
      <c r="P4187">
        <v>154.18935144249309</v>
      </c>
      <c r="Q4187">
        <v>147.80309952385193</v>
      </c>
      <c r="R4187">
        <v>179.11694481638335</v>
      </c>
      <c r="S4187">
        <v>212.12142954759133</v>
      </c>
      <c r="T4187">
        <v>210.632352885285</v>
      </c>
      <c r="U4187">
        <v>203.67803273663418</v>
      </c>
      <c r="V4187">
        <v>273.28831241261616</v>
      </c>
      <c r="W4187">
        <v>315.14571159195788</v>
      </c>
      <c r="X4187">
        <v>195.31613590921413</v>
      </c>
      <c r="Y4187">
        <v>193.24577795619783</v>
      </c>
      <c r="Z4187">
        <v>271.56858687600078</v>
      </c>
      <c r="AA4187">
        <v>444.79825836368951</v>
      </c>
      <c r="AB4187">
        <v>427.26436273684766</v>
      </c>
      <c r="AC4187">
        <v>403.97197678652361</v>
      </c>
      <c r="AD4187">
        <v>724.31147855040751</v>
      </c>
      <c r="AE4187">
        <v>999.32315525757326</v>
      </c>
      <c r="AF4187">
        <v>454.08707425542264</v>
      </c>
      <c r="AG4187">
        <v>390.78234554274115</v>
      </c>
      <c r="AH4187">
        <v>733.47597126625453</v>
      </c>
      <c r="AI4187">
        <v>191.28903162513777</v>
      </c>
      <c r="AJ4187">
        <v>187.99148391612556</v>
      </c>
      <c r="AK4187">
        <v>177.82058965246247</v>
      </c>
      <c r="AL4187">
        <v>237.57882719079694</v>
      </c>
      <c r="AM4187">
        <v>281.28015442447071</v>
      </c>
      <c r="AN4187">
        <v>197.51776809953</v>
      </c>
      <c r="AO4187">
        <v>180.1497720132916</v>
      </c>
      <c r="AP4187">
        <v>244.41035487509524</v>
      </c>
      <c r="AQ4187">
        <v>203.56320178513317</v>
      </c>
      <c r="AR4187">
        <v>195.40838755340937</v>
      </c>
      <c r="AS4187">
        <v>189.64570219206439</v>
      </c>
      <c r="AT4187">
        <v>255.73773666755275</v>
      </c>
      <c r="AU4187">
        <v>308.50978169541219</v>
      </c>
      <c r="AV4187">
        <v>196.18523348941937</v>
      </c>
      <c r="AW4187">
        <v>184.32853273724299</v>
      </c>
      <c r="AX4187">
        <v>256.76559552561235</v>
      </c>
      <c r="AY4187">
        <v>188.91210544159114</v>
      </c>
      <c r="AZ4187">
        <v>182.55398018230466</v>
      </c>
      <c r="BA4187">
        <v>178.09739799735172</v>
      </c>
      <c r="BB4187">
        <v>229.15087910090665</v>
      </c>
      <c r="BC4187">
        <v>258.24164298474233</v>
      </c>
      <c r="BD4187">
        <v>159.37418477111964</v>
      </c>
      <c r="BE4187">
        <v>157.23980142156907</v>
      </c>
      <c r="BF4187">
        <v>212.39314154918532</v>
      </c>
      <c r="BG4187">
        <v>327.44839660770657</v>
      </c>
      <c r="BH4187">
        <v>311.32193930582594</v>
      </c>
      <c r="BI4187">
        <v>298.52166623774934</v>
      </c>
      <c r="BJ4187">
        <v>464.38216446468329</v>
      </c>
      <c r="BK4187">
        <v>586.12064401752116</v>
      </c>
      <c r="BL4187">
        <v>304.94584445310028</v>
      </c>
      <c r="BM4187">
        <v>280.00099922259676</v>
      </c>
      <c r="BN4187">
        <v>445.51977371836404</v>
      </c>
    </row>
    <row r="4188" spans="1:66" x14ac:dyDescent="0.25">
      <c r="A4188" s="1">
        <v>44434</v>
      </c>
      <c r="B4188">
        <v>375.00840336134485</v>
      </c>
      <c r="C4188">
        <v>106.54574166418413</v>
      </c>
      <c r="D4188">
        <v>111.92800229736535</v>
      </c>
      <c r="E4188">
        <v>115.7520039218805</v>
      </c>
      <c r="F4188">
        <v>121.65621271686101</v>
      </c>
      <c r="G4188">
        <v>122.25363191629712</v>
      </c>
      <c r="H4188">
        <v>122.15911331722818</v>
      </c>
      <c r="I4188">
        <v>119.46363534697208</v>
      </c>
      <c r="J4188">
        <v>128.66658767216407</v>
      </c>
      <c r="K4188">
        <v>143.28746861434399</v>
      </c>
      <c r="L4188">
        <v>144.15630604071541</v>
      </c>
      <c r="M4188">
        <v>143.83773140479565</v>
      </c>
      <c r="N4188">
        <v>167.51593473368501</v>
      </c>
      <c r="O4188">
        <v>186.07400590476234</v>
      </c>
      <c r="P4188">
        <v>153.93386655299938</v>
      </c>
      <c r="Q4188">
        <v>147.59871161225695</v>
      </c>
      <c r="R4188">
        <v>178.7848144600415</v>
      </c>
      <c r="S4188">
        <v>211.56816585414805</v>
      </c>
      <c r="T4188">
        <v>210.07908919184169</v>
      </c>
      <c r="U4188">
        <v>203.12476904319089</v>
      </c>
      <c r="V4188">
        <v>272.18178502572948</v>
      </c>
      <c r="W4188">
        <v>313.60886799905967</v>
      </c>
      <c r="X4188">
        <v>194.578450984623</v>
      </c>
      <c r="Y4188">
        <v>192.63104051903858</v>
      </c>
      <c r="Z4188">
        <v>270.33911200168228</v>
      </c>
      <c r="AA4188">
        <v>442.41288061329323</v>
      </c>
      <c r="AB4188">
        <v>425.0045311838407</v>
      </c>
      <c r="AC4188">
        <v>401.83769143090586</v>
      </c>
      <c r="AD4188">
        <v>718.28526107572236</v>
      </c>
      <c r="AE4188">
        <v>989.40500566382036</v>
      </c>
      <c r="AF4188">
        <v>450.44623453113354</v>
      </c>
      <c r="AG4188">
        <v>388.14587539756633</v>
      </c>
      <c r="AH4188">
        <v>726.44538421245488</v>
      </c>
      <c r="AI4188">
        <v>191.10371439439743</v>
      </c>
      <c r="AJ4188">
        <v>187.80616668538516</v>
      </c>
      <c r="AK4188">
        <v>177.65843707556468</v>
      </c>
      <c r="AL4188">
        <v>237.23135738315878</v>
      </c>
      <c r="AM4188">
        <v>280.77053203993472</v>
      </c>
      <c r="AN4188">
        <v>197.23979225341947</v>
      </c>
      <c r="AO4188">
        <v>179.94129012870869</v>
      </c>
      <c r="AP4188">
        <v>243.99339110592945</v>
      </c>
      <c r="AQ4188">
        <v>203.19190508133374</v>
      </c>
      <c r="AR4188">
        <v>195.07834603892101</v>
      </c>
      <c r="AS4188">
        <v>189.31566067757603</v>
      </c>
      <c r="AT4188">
        <v>255.03639844926505</v>
      </c>
      <c r="AU4188">
        <v>307.51965715194711</v>
      </c>
      <c r="AV4188">
        <v>195.69017121768684</v>
      </c>
      <c r="AW4188">
        <v>183.91598084413255</v>
      </c>
      <c r="AX4188">
        <v>255.98174692870251</v>
      </c>
      <c r="AY4188">
        <v>188.35931266165906</v>
      </c>
      <c r="AZ4188">
        <v>182.00118740237255</v>
      </c>
      <c r="BA4188">
        <v>177.6137043149111</v>
      </c>
      <c r="BB4188">
        <v>228.11439263853387</v>
      </c>
      <c r="BC4188">
        <v>256.85966103491205</v>
      </c>
      <c r="BD4188">
        <v>158.68319379620453</v>
      </c>
      <c r="BE4188">
        <v>156.68700864163691</v>
      </c>
      <c r="BF4188">
        <v>211.28755598932111</v>
      </c>
      <c r="BG4188">
        <v>325.87981133154329</v>
      </c>
      <c r="BH4188">
        <v>309.86539583510296</v>
      </c>
      <c r="BI4188">
        <v>297.06512276702642</v>
      </c>
      <c r="BJ4188">
        <v>461.02091030147642</v>
      </c>
      <c r="BK4188">
        <v>580.96672096727059</v>
      </c>
      <c r="BL4188">
        <v>302.81705014973596</v>
      </c>
      <c r="BM4188">
        <v>278.32037214099341</v>
      </c>
      <c r="BN4188">
        <v>441.71035233339626</v>
      </c>
    </row>
    <row r="4189" spans="1:66" x14ac:dyDescent="0.25">
      <c r="A4189" s="1">
        <v>44435</v>
      </c>
      <c r="B4189">
        <v>378.3613445378154</v>
      </c>
      <c r="C4189">
        <v>106.61064162674032</v>
      </c>
      <c r="D4189">
        <v>112.00912725056062</v>
      </c>
      <c r="E4189">
        <v>115.83312887507576</v>
      </c>
      <c r="F4189">
        <v>121.78601264197344</v>
      </c>
      <c r="G4189">
        <v>122.39965683204859</v>
      </c>
      <c r="H4189">
        <v>122.25646326106249</v>
      </c>
      <c r="I4189">
        <v>119.54476030016737</v>
      </c>
      <c r="J4189">
        <v>128.81261258791551</v>
      </c>
      <c r="K4189">
        <v>143.51436016899532</v>
      </c>
      <c r="L4189">
        <v>144.38319759536671</v>
      </c>
      <c r="M4189">
        <v>144.06462295944695</v>
      </c>
      <c r="N4189">
        <v>167.93190258387912</v>
      </c>
      <c r="O4189">
        <v>186.64123479139064</v>
      </c>
      <c r="P4189">
        <v>154.23638862586779</v>
      </c>
      <c r="Q4189">
        <v>147.86341842601684</v>
      </c>
      <c r="R4189">
        <v>179.23859756934414</v>
      </c>
      <c r="S4189">
        <v>212.4221917868073</v>
      </c>
      <c r="T4189">
        <v>210.93311512450094</v>
      </c>
      <c r="U4189">
        <v>203.97879497585012</v>
      </c>
      <c r="V4189">
        <v>273.88983689104805</v>
      </c>
      <c r="W4189">
        <v>315.98116225644651</v>
      </c>
      <c r="X4189">
        <v>195.52736868757776</v>
      </c>
      <c r="Y4189">
        <v>193.4850664516978</v>
      </c>
      <c r="Z4189">
        <v>272.14205563729627</v>
      </c>
      <c r="AA4189">
        <v>446.08294822962506</v>
      </c>
      <c r="AB4189">
        <v>428.67459880017248</v>
      </c>
      <c r="AC4189">
        <v>405.31459759374667</v>
      </c>
      <c r="AD4189">
        <v>727.55701084329769</v>
      </c>
      <c r="AE4189">
        <v>1004.8579219431124</v>
      </c>
      <c r="AF4189">
        <v>454.88894796143012</v>
      </c>
      <c r="AG4189">
        <v>391.62278156040713</v>
      </c>
      <c r="AH4189">
        <v>736.48977979399478</v>
      </c>
      <c r="AI4189">
        <v>191.37854970762294</v>
      </c>
      <c r="AJ4189">
        <v>188.08100199861067</v>
      </c>
      <c r="AK4189">
        <v>177.89891797463699</v>
      </c>
      <c r="AL4189">
        <v>237.74667359545663</v>
      </c>
      <c r="AM4189">
        <v>281.52632915130488</v>
      </c>
      <c r="AN4189">
        <v>197.58333639495137</v>
      </c>
      <c r="AO4189">
        <v>180.21612544193422</v>
      </c>
      <c r="AP4189">
        <v>244.57741614653366</v>
      </c>
      <c r="AQ4189">
        <v>203.73714818943438</v>
      </c>
      <c r="AR4189">
        <v>195.56300657945494</v>
      </c>
      <c r="AS4189">
        <v>189.80032121810996</v>
      </c>
      <c r="AT4189">
        <v>256.06630209789961</v>
      </c>
      <c r="AU4189">
        <v>308.97363877354894</v>
      </c>
      <c r="AV4189">
        <v>196.29599689335421</v>
      </c>
      <c r="AW4189">
        <v>184.40064138466639</v>
      </c>
      <c r="AX4189">
        <v>257.07223314490381</v>
      </c>
      <c r="AY4189">
        <v>189.19486863079794</v>
      </c>
      <c r="AZ4189">
        <v>182.8367433715114</v>
      </c>
      <c r="BA4189">
        <v>178.34481578790766</v>
      </c>
      <c r="BB4189">
        <v>229.68106008066934</v>
      </c>
      <c r="BC4189">
        <v>258.94855095775927</v>
      </c>
      <c r="BD4189">
        <v>159.51874976534339</v>
      </c>
      <c r="BE4189">
        <v>157.41812011463344</v>
      </c>
      <c r="BF4189">
        <v>212.85422343145649</v>
      </c>
      <c r="BG4189">
        <v>328.32699039265867</v>
      </c>
      <c r="BH4189">
        <v>312.13777639185298</v>
      </c>
      <c r="BI4189">
        <v>299.33750332377639</v>
      </c>
      <c r="BJ4189">
        <v>466.43966393680313</v>
      </c>
      <c r="BK4189">
        <v>589.18225067244339</v>
      </c>
      <c r="BL4189">
        <v>305.4390277152167</v>
      </c>
      <c r="BM4189">
        <v>280.59275269774332</v>
      </c>
      <c r="BN4189">
        <v>447.12910596872302</v>
      </c>
    </row>
    <row r="4190" spans="1:66" x14ac:dyDescent="0.25">
      <c r="A4190" s="1">
        <v>44438</v>
      </c>
      <c r="B4190">
        <v>380.02521008403392</v>
      </c>
      <c r="C4190">
        <v>106.64000875773662</v>
      </c>
      <c r="D4190">
        <v>112.0384943815569</v>
      </c>
      <c r="E4190">
        <v>115.86983778882112</v>
      </c>
      <c r="F4190">
        <v>121.84474690396603</v>
      </c>
      <c r="G4190">
        <v>122.46573287679024</v>
      </c>
      <c r="H4190">
        <v>122.3151975230551</v>
      </c>
      <c r="I4190">
        <v>119.58881099666179</v>
      </c>
      <c r="J4190">
        <v>128.88603041540622</v>
      </c>
      <c r="K4190">
        <v>143.59993203713728</v>
      </c>
      <c r="L4190">
        <v>144.46876946350869</v>
      </c>
      <c r="M4190">
        <v>144.1501948275889</v>
      </c>
      <c r="N4190">
        <v>168.08878434213938</v>
      </c>
      <c r="O4190">
        <v>186.84090248372192</v>
      </c>
      <c r="P4190">
        <v>154.37900840610439</v>
      </c>
      <c r="Q4190">
        <v>147.9775142502061</v>
      </c>
      <c r="R4190">
        <v>179.4240032836517</v>
      </c>
      <c r="S4190">
        <v>212.73278429894202</v>
      </c>
      <c r="T4190">
        <v>211.24370763663566</v>
      </c>
      <c r="U4190">
        <v>204.28938748798484</v>
      </c>
      <c r="V4190">
        <v>274.51102191531743</v>
      </c>
      <c r="W4190">
        <v>316.84391923459845</v>
      </c>
      <c r="X4190">
        <v>195.97600231621669</v>
      </c>
      <c r="Y4190">
        <v>193.83016924295856</v>
      </c>
      <c r="Z4190">
        <v>272.86677149894388</v>
      </c>
      <c r="AA4190">
        <v>447.91057254789337</v>
      </c>
      <c r="AB4190">
        <v>430.40603236484776</v>
      </c>
      <c r="AC4190">
        <v>406.94984040482882</v>
      </c>
      <c r="AD4190">
        <v>732.07797626217189</v>
      </c>
      <c r="AE4190">
        <v>1012.4569914769646</v>
      </c>
      <c r="AF4190">
        <v>457.77467056922217</v>
      </c>
      <c r="AG4190">
        <v>393.64278738586142</v>
      </c>
      <c r="AH4190">
        <v>741.87646199520657</v>
      </c>
      <c r="AI4190">
        <v>191.47687561817642</v>
      </c>
      <c r="AJ4190">
        <v>188.17932790916416</v>
      </c>
      <c r="AK4190">
        <v>177.98495314637131</v>
      </c>
      <c r="AL4190">
        <v>237.93103467774449</v>
      </c>
      <c r="AM4190">
        <v>281.79672540532698</v>
      </c>
      <c r="AN4190">
        <v>197.7431159996008</v>
      </c>
      <c r="AO4190">
        <v>180.33903283012611</v>
      </c>
      <c r="AP4190">
        <v>244.81094018409829</v>
      </c>
      <c r="AQ4190">
        <v>203.92812362681644</v>
      </c>
      <c r="AR4190">
        <v>195.73276252379455</v>
      </c>
      <c r="AS4190">
        <v>189.97007716244957</v>
      </c>
      <c r="AT4190">
        <v>256.40581398657878</v>
      </c>
      <c r="AU4190">
        <v>309.48290660656761</v>
      </c>
      <c r="AV4190">
        <v>196.571850302906</v>
      </c>
      <c r="AW4190">
        <v>184.61283631509082</v>
      </c>
      <c r="AX4190">
        <v>257.47540351271027</v>
      </c>
      <c r="AY4190">
        <v>189.50733640852363</v>
      </c>
      <c r="AZ4190">
        <v>183.14921114923709</v>
      </c>
      <c r="BA4190">
        <v>178.61822509341758</v>
      </c>
      <c r="BB4190">
        <v>230.26693716390497</v>
      </c>
      <c r="BC4190">
        <v>259.72972040207344</v>
      </c>
      <c r="BD4190">
        <v>159.90933448750047</v>
      </c>
      <c r="BE4190">
        <v>157.73058789235913</v>
      </c>
      <c r="BF4190">
        <v>213.47915898690789</v>
      </c>
      <c r="BG4190">
        <v>329.46594552971578</v>
      </c>
      <c r="BH4190">
        <v>313.19537759054884</v>
      </c>
      <c r="BI4190">
        <v>300.39510452247225</v>
      </c>
      <c r="BJ4190">
        <v>468.8802820876399</v>
      </c>
      <c r="BK4190">
        <v>592.92453183705959</v>
      </c>
      <c r="BL4190">
        <v>307.06610648244111</v>
      </c>
      <c r="BM4190">
        <v>281.81306177316168</v>
      </c>
      <c r="BN4190">
        <v>449.89513987300461</v>
      </c>
    </row>
    <row r="4191" spans="1:66" x14ac:dyDescent="0.25">
      <c r="A4191" s="1">
        <v>44439</v>
      </c>
      <c r="B4191">
        <v>379.46218487394987</v>
      </c>
      <c r="C4191">
        <v>106.63590093387099</v>
      </c>
      <c r="D4191">
        <v>112.03438655769129</v>
      </c>
      <c r="E4191">
        <v>115.86470300898908</v>
      </c>
      <c r="F4191">
        <v>121.83653125623479</v>
      </c>
      <c r="G4191">
        <v>122.45649027309258</v>
      </c>
      <c r="H4191">
        <v>122.3069818753238</v>
      </c>
      <c r="I4191">
        <v>119.58264926086335</v>
      </c>
      <c r="J4191">
        <v>128.87576085574219</v>
      </c>
      <c r="K4191">
        <v>143.59049149939477</v>
      </c>
      <c r="L4191">
        <v>144.45932892576619</v>
      </c>
      <c r="M4191">
        <v>144.14075428984643</v>
      </c>
      <c r="N4191">
        <v>168.07147668961139</v>
      </c>
      <c r="O4191">
        <v>186.81887456232269</v>
      </c>
      <c r="P4191">
        <v>154.36327417653351</v>
      </c>
      <c r="Q4191">
        <v>147.96492686654938</v>
      </c>
      <c r="R4191">
        <v>179.40197536225247</v>
      </c>
      <c r="S4191">
        <v>212.6857791784619</v>
      </c>
      <c r="T4191">
        <v>211.19670251615554</v>
      </c>
      <c r="U4191">
        <v>204.24238236750472</v>
      </c>
      <c r="V4191">
        <v>274.41701167435713</v>
      </c>
      <c r="W4191">
        <v>316.71334945548682</v>
      </c>
      <c r="X4191">
        <v>195.90810603107874</v>
      </c>
      <c r="Y4191">
        <v>193.77794133131394</v>
      </c>
      <c r="Z4191">
        <v>272.75709288449013</v>
      </c>
      <c r="AA4191">
        <v>447.33791635960546</v>
      </c>
      <c r="AB4191">
        <v>429.86351597594341</v>
      </c>
      <c r="AC4191">
        <v>406.43746381530804</v>
      </c>
      <c r="AD4191">
        <v>730.63126589176034</v>
      </c>
      <c r="AE4191">
        <v>1010.0759473256624</v>
      </c>
      <c r="AF4191">
        <v>456.84033678833134</v>
      </c>
      <c r="AG4191">
        <v>392.97971179942283</v>
      </c>
      <c r="AH4191">
        <v>740.15849343034267</v>
      </c>
      <c r="AI4191">
        <v>191.48551963580269</v>
      </c>
      <c r="AJ4191">
        <v>188.18797192679042</v>
      </c>
      <c r="AK4191">
        <v>177.99251666179424</v>
      </c>
      <c r="AL4191">
        <v>237.94724221079369</v>
      </c>
      <c r="AM4191">
        <v>281.82049645379925</v>
      </c>
      <c r="AN4191">
        <v>197.75716252824353</v>
      </c>
      <c r="AO4191">
        <v>180.34983785215891</v>
      </c>
      <c r="AP4191">
        <v>244.8314697259606</v>
      </c>
      <c r="AQ4191">
        <v>203.94957622158256</v>
      </c>
      <c r="AR4191">
        <v>195.75183149692</v>
      </c>
      <c r="AS4191">
        <v>189.98914613557497</v>
      </c>
      <c r="AT4191">
        <v>256.44395193282963</v>
      </c>
      <c r="AU4191">
        <v>309.54011352594398</v>
      </c>
      <c r="AV4191">
        <v>196.60283738423487</v>
      </c>
      <c r="AW4191">
        <v>184.63667253149768</v>
      </c>
      <c r="AX4191">
        <v>257.52307594552389</v>
      </c>
      <c r="AY4191">
        <v>189.47885368891716</v>
      </c>
      <c r="AZ4191">
        <v>183.12072842963062</v>
      </c>
      <c r="BA4191">
        <v>178.59330271376191</v>
      </c>
      <c r="BB4191">
        <v>230.21353206464278</v>
      </c>
      <c r="BC4191">
        <v>259.6585136030572</v>
      </c>
      <c r="BD4191">
        <v>159.87373108799238</v>
      </c>
      <c r="BE4191">
        <v>157.70210517275262</v>
      </c>
      <c r="BF4191">
        <v>213.42219354769486</v>
      </c>
      <c r="BG4191">
        <v>329.14916922101514</v>
      </c>
      <c r="BH4191">
        <v>312.90122816104116</v>
      </c>
      <c r="BI4191">
        <v>300.10095509296457</v>
      </c>
      <c r="BJ4191">
        <v>468.20147571185294</v>
      </c>
      <c r="BK4191">
        <v>591.88369539418636</v>
      </c>
      <c r="BL4191">
        <v>306.6135688985832</v>
      </c>
      <c r="BM4191">
        <v>281.4736585852682</v>
      </c>
      <c r="BN4191">
        <v>449.1031991012531</v>
      </c>
    </row>
    <row r="4192" spans="1:66" x14ac:dyDescent="0.25">
      <c r="A4192" s="1">
        <v>44440</v>
      </c>
      <c r="B4192">
        <v>379.6638655462188</v>
      </c>
      <c r="C4192">
        <v>106.64840293810178</v>
      </c>
      <c r="D4192">
        <v>112.04688856192209</v>
      </c>
      <c r="E4192">
        <v>115.88033051427753</v>
      </c>
      <c r="F4192">
        <v>121.86153526469631</v>
      </c>
      <c r="G4192">
        <v>122.48461978261183</v>
      </c>
      <c r="H4192">
        <v>122.33198588378539</v>
      </c>
      <c r="I4192">
        <v>119.60140226720952</v>
      </c>
      <c r="J4192">
        <v>128.90389036526142</v>
      </c>
      <c r="K4192">
        <v>143.62207214542298</v>
      </c>
      <c r="L4192">
        <v>144.49090957179439</v>
      </c>
      <c r="M4192">
        <v>144.17233493587463</v>
      </c>
      <c r="N4192">
        <v>168.12937454066312</v>
      </c>
      <c r="O4192">
        <v>186.89256273638858</v>
      </c>
      <c r="P4192">
        <v>154.41590858658054</v>
      </c>
      <c r="Q4192">
        <v>148.00703439458704</v>
      </c>
      <c r="R4192">
        <v>179.47040009531366</v>
      </c>
      <c r="S4192">
        <v>212.77844191817152</v>
      </c>
      <c r="T4192">
        <v>211.28936525586522</v>
      </c>
      <c r="U4192">
        <v>204.33504510721434</v>
      </c>
      <c r="V4192">
        <v>274.60233715377649</v>
      </c>
      <c r="W4192">
        <v>316.97074595468035</v>
      </c>
      <c r="X4192">
        <v>196.04195221065933</v>
      </c>
      <c r="Y4192">
        <v>193.88089993099138</v>
      </c>
      <c r="Z4192">
        <v>272.9733059438127</v>
      </c>
      <c r="AA4192">
        <v>447.59377076895646</v>
      </c>
      <c r="AB4192">
        <v>430.11937038529442</v>
      </c>
      <c r="AC4192">
        <v>406.67985220311425</v>
      </c>
      <c r="AD4192">
        <v>731.27763492591009</v>
      </c>
      <c r="AE4192">
        <v>1011.1532290492454</v>
      </c>
      <c r="AF4192">
        <v>457.244317434675</v>
      </c>
      <c r="AG4192">
        <v>393.26249825186346</v>
      </c>
      <c r="AH4192">
        <v>740.92605665839585</v>
      </c>
      <c r="AI4192">
        <v>191.5324472496055</v>
      </c>
      <c r="AJ4192">
        <v>188.23489954059326</v>
      </c>
      <c r="AK4192">
        <v>178.03357832387169</v>
      </c>
      <c r="AL4192">
        <v>238.03523148667392</v>
      </c>
      <c r="AM4192">
        <v>281.94954739175694</v>
      </c>
      <c r="AN4192">
        <v>197.83341990067305</v>
      </c>
      <c r="AO4192">
        <v>180.40263141768708</v>
      </c>
      <c r="AP4192">
        <v>244.93705685701696</v>
      </c>
      <c r="AQ4192">
        <v>204.02796485901268</v>
      </c>
      <c r="AR4192">
        <v>195.82151028574677</v>
      </c>
      <c r="AS4192">
        <v>190.05882492440179</v>
      </c>
      <c r="AT4192">
        <v>256.59201935908652</v>
      </c>
      <c r="AU4192">
        <v>309.74914989242421</v>
      </c>
      <c r="AV4192">
        <v>196.71606541607832</v>
      </c>
      <c r="AW4192">
        <v>184.72377101753113</v>
      </c>
      <c r="AX4192">
        <v>257.68856306898743</v>
      </c>
      <c r="AY4192">
        <v>189.59508843415014</v>
      </c>
      <c r="AZ4192">
        <v>183.2369631748636</v>
      </c>
      <c r="BA4192">
        <v>178.69500811584081</v>
      </c>
      <c r="BB4192">
        <v>230.43147221195466</v>
      </c>
      <c r="BC4192">
        <v>259.94910046613973</v>
      </c>
      <c r="BD4192">
        <v>160.01902451953362</v>
      </c>
      <c r="BE4192">
        <v>157.81833991798564</v>
      </c>
      <c r="BF4192">
        <v>213.65466303816086</v>
      </c>
      <c r="BG4192">
        <v>329.39746240248172</v>
      </c>
      <c r="BH4192">
        <v>313.13178611526007</v>
      </c>
      <c r="BI4192">
        <v>300.33151304718359</v>
      </c>
      <c r="BJ4192">
        <v>468.75126775652882</v>
      </c>
      <c r="BK4192">
        <v>592.71725107482405</v>
      </c>
      <c r="BL4192">
        <v>306.9682734435354</v>
      </c>
      <c r="BM4192">
        <v>281.73968699398233</v>
      </c>
      <c r="BN4192">
        <v>449.70619682767187</v>
      </c>
    </row>
    <row r="4193" spans="1:66" x14ac:dyDescent="0.25">
      <c r="A4193" s="1">
        <v>44441</v>
      </c>
      <c r="B4193">
        <v>380.8319327731096</v>
      </c>
      <c r="C4193">
        <v>106.64527341867715</v>
      </c>
      <c r="D4193">
        <v>112.04375904249746</v>
      </c>
      <c r="E4193">
        <v>115.87641861499675</v>
      </c>
      <c r="F4193">
        <v>121.85527622584706</v>
      </c>
      <c r="G4193">
        <v>122.47757836390643</v>
      </c>
      <c r="H4193">
        <v>122.32572684493614</v>
      </c>
      <c r="I4193">
        <v>119.59670798807258</v>
      </c>
      <c r="J4193">
        <v>128.89606656669989</v>
      </c>
      <c r="K4193">
        <v>143.62224717466731</v>
      </c>
      <c r="L4193">
        <v>144.49108460103875</v>
      </c>
      <c r="M4193">
        <v>144.17250996511893</v>
      </c>
      <c r="N4193">
        <v>168.1296954276111</v>
      </c>
      <c r="O4193">
        <v>186.89297113795871</v>
      </c>
      <c r="P4193">
        <v>154.41620030198774</v>
      </c>
      <c r="Q4193">
        <v>148.00726776691283</v>
      </c>
      <c r="R4193">
        <v>179.47080849688376</v>
      </c>
      <c r="S4193">
        <v>212.86201061170686</v>
      </c>
      <c r="T4193">
        <v>211.37293394940056</v>
      </c>
      <c r="U4193">
        <v>204.41861380074968</v>
      </c>
      <c r="V4193">
        <v>274.76947454084711</v>
      </c>
      <c r="W4193">
        <v>317.20288121450062</v>
      </c>
      <c r="X4193">
        <v>196.1626625457659</v>
      </c>
      <c r="Y4193">
        <v>193.97375403491949</v>
      </c>
      <c r="Z4193">
        <v>273.16829956206186</v>
      </c>
      <c r="AA4193">
        <v>448.81659368899466</v>
      </c>
      <c r="AB4193">
        <v>431.34219330533261</v>
      </c>
      <c r="AC4193">
        <v>407.77395692104318</v>
      </c>
      <c r="AD4193">
        <v>734.36687177653289</v>
      </c>
      <c r="AE4193">
        <v>1016.3019571336166</v>
      </c>
      <c r="AF4193">
        <v>459.23944956736887</v>
      </c>
      <c r="AG4193">
        <v>394.67839847506553</v>
      </c>
      <c r="AH4193">
        <v>744.65888451956494</v>
      </c>
      <c r="AI4193">
        <v>191.54792722692554</v>
      </c>
      <c r="AJ4193">
        <v>188.25037951791325</v>
      </c>
      <c r="AK4193">
        <v>178.04712330402674</v>
      </c>
      <c r="AL4193">
        <v>238.06425644414898</v>
      </c>
      <c r="AM4193">
        <v>281.9921173293871</v>
      </c>
      <c r="AN4193">
        <v>197.85857486381812</v>
      </c>
      <c r="AO4193">
        <v>180.42198138933716</v>
      </c>
      <c r="AP4193">
        <v>244.97382180315205</v>
      </c>
      <c r="AQ4193">
        <v>204.07788514488865</v>
      </c>
      <c r="AR4193">
        <v>195.86588387319208</v>
      </c>
      <c r="AS4193">
        <v>190.10319851184704</v>
      </c>
      <c r="AT4193">
        <v>256.68631323240777</v>
      </c>
      <c r="AU4193">
        <v>309.88227065476013</v>
      </c>
      <c r="AV4193">
        <v>196.78817249567695</v>
      </c>
      <c r="AW4193">
        <v>184.77923800183774</v>
      </c>
      <c r="AX4193">
        <v>257.7994970376007</v>
      </c>
      <c r="AY4193">
        <v>189.75445452635435</v>
      </c>
      <c r="AZ4193">
        <v>183.39632926706781</v>
      </c>
      <c r="BA4193">
        <v>178.83445344651949</v>
      </c>
      <c r="BB4193">
        <v>230.73028363483763</v>
      </c>
      <c r="BC4193">
        <v>260.34751569665031</v>
      </c>
      <c r="BD4193">
        <v>160.2381528963144</v>
      </c>
      <c r="BE4193">
        <v>157.97770601018982</v>
      </c>
      <c r="BF4193">
        <v>213.97339522256931</v>
      </c>
      <c r="BG4193">
        <v>330.15704016343687</v>
      </c>
      <c r="BH4193">
        <v>313.83710832186142</v>
      </c>
      <c r="BI4193">
        <v>301.03683525378489</v>
      </c>
      <c r="BJ4193">
        <v>470.43318994150133</v>
      </c>
      <c r="BK4193">
        <v>595.26726212945982</v>
      </c>
      <c r="BL4193">
        <v>308.1076400849683</v>
      </c>
      <c r="BM4193">
        <v>282.55352030929151</v>
      </c>
      <c r="BN4193">
        <v>451.60514123006016</v>
      </c>
    </row>
    <row r="4194" spans="1:66" x14ac:dyDescent="0.25">
      <c r="A4194" s="1">
        <v>44442</v>
      </c>
      <c r="B4194">
        <v>380.73949579831969</v>
      </c>
      <c r="C4194">
        <v>106.65331190548963</v>
      </c>
      <c r="D4194">
        <v>112.05179752930991</v>
      </c>
      <c r="E4194">
        <v>115.88646672351234</v>
      </c>
      <c r="F4194">
        <v>121.87135319947203</v>
      </c>
      <c r="G4194">
        <v>122.49566495923449</v>
      </c>
      <c r="H4194">
        <v>122.34180381856108</v>
      </c>
      <c r="I4194">
        <v>119.60876571829131</v>
      </c>
      <c r="J4194">
        <v>128.91415316202796</v>
      </c>
      <c r="K4194">
        <v>143.65345097677886</v>
      </c>
      <c r="L4194">
        <v>144.5222884031503</v>
      </c>
      <c r="M4194">
        <v>144.20371376723045</v>
      </c>
      <c r="N4194">
        <v>168.18690239814887</v>
      </c>
      <c r="O4194">
        <v>186.96578000955228</v>
      </c>
      <c r="P4194">
        <v>154.46820663884026</v>
      </c>
      <c r="Q4194">
        <v>148.04887283639482</v>
      </c>
      <c r="R4194">
        <v>179.53841673479209</v>
      </c>
      <c r="S4194">
        <v>213.0052856224506</v>
      </c>
      <c r="T4194">
        <v>211.51620896014433</v>
      </c>
      <c r="U4194">
        <v>204.56188881149342</v>
      </c>
      <c r="V4194">
        <v>275.05602456233464</v>
      </c>
      <c r="W4194">
        <v>317.60086735545565</v>
      </c>
      <c r="X4194">
        <v>196.36961533906248</v>
      </c>
      <c r="Y4194">
        <v>194.13294849130148</v>
      </c>
      <c r="Z4194">
        <v>273.50260792046402</v>
      </c>
      <c r="AA4194">
        <v>448.88261679283704</v>
      </c>
      <c r="AB4194">
        <v>431.40474150897285</v>
      </c>
      <c r="AC4194">
        <v>407.83303022448109</v>
      </c>
      <c r="AD4194">
        <v>734.53366698623995</v>
      </c>
      <c r="AE4194">
        <v>1016.579949149795</v>
      </c>
      <c r="AF4194">
        <v>459.34369657343569</v>
      </c>
      <c r="AG4194">
        <v>394.75137137931227</v>
      </c>
      <c r="AH4194">
        <v>744.85695383109191</v>
      </c>
      <c r="AI4194">
        <v>191.54931240166255</v>
      </c>
      <c r="AJ4194">
        <v>188.25176469265031</v>
      </c>
      <c r="AK4194">
        <v>178.04833533192169</v>
      </c>
      <c r="AL4194">
        <v>238.06685364678097</v>
      </c>
      <c r="AM4194">
        <v>281.99592655991393</v>
      </c>
      <c r="AN4194">
        <v>197.86082577276585</v>
      </c>
      <c r="AO4194">
        <v>180.42371285775843</v>
      </c>
      <c r="AP4194">
        <v>244.97693844631036</v>
      </c>
      <c r="AQ4194">
        <v>204.09973459642555</v>
      </c>
      <c r="AR4194">
        <v>195.88530560789155</v>
      </c>
      <c r="AS4194">
        <v>190.12262024654655</v>
      </c>
      <c r="AT4194">
        <v>256.72515670180667</v>
      </c>
      <c r="AU4194">
        <v>309.94053585885854</v>
      </c>
      <c r="AV4194">
        <v>196.81973281456362</v>
      </c>
      <c r="AW4194">
        <v>184.80351517021205</v>
      </c>
      <c r="AX4194">
        <v>257.84562365751202</v>
      </c>
      <c r="AY4194">
        <v>189.81612849518271</v>
      </c>
      <c r="AZ4194">
        <v>183.45800323589617</v>
      </c>
      <c r="BA4194">
        <v>178.88841816924432</v>
      </c>
      <c r="BB4194">
        <v>230.84592232639079</v>
      </c>
      <c r="BC4194">
        <v>260.5017006187212</v>
      </c>
      <c r="BD4194">
        <v>160.31524535734988</v>
      </c>
      <c r="BE4194">
        <v>158.03937997901824</v>
      </c>
      <c r="BF4194">
        <v>214.09674316022608</v>
      </c>
      <c r="BG4194">
        <v>330.24213790161667</v>
      </c>
      <c r="BH4194">
        <v>313.91612765017123</v>
      </c>
      <c r="BI4194">
        <v>301.1158545820947</v>
      </c>
      <c r="BJ4194">
        <v>470.62162064747088</v>
      </c>
      <c r="BK4194">
        <v>595.5529473933492</v>
      </c>
      <c r="BL4194">
        <v>308.22920828236795</v>
      </c>
      <c r="BM4194">
        <v>282.6446964573413</v>
      </c>
      <c r="BN4194">
        <v>451.81180716563966</v>
      </c>
    </row>
    <row r="4195" spans="1:66" x14ac:dyDescent="0.25">
      <c r="A4195" s="1">
        <v>44446</v>
      </c>
      <c r="B4195">
        <v>379.37815126050458</v>
      </c>
      <c r="C4195">
        <v>106.6585156607013</v>
      </c>
      <c r="D4195">
        <v>112.05700128452159</v>
      </c>
      <c r="E4195">
        <v>115.89297141752692</v>
      </c>
      <c r="F4195">
        <v>121.88176070989533</v>
      </c>
      <c r="G4195">
        <v>122.50737340846072</v>
      </c>
      <c r="H4195">
        <v>122.35221132898442</v>
      </c>
      <c r="I4195">
        <v>119.61657135110882</v>
      </c>
      <c r="J4195">
        <v>128.92586161125419</v>
      </c>
      <c r="K4195">
        <v>143.65653288807283</v>
      </c>
      <c r="L4195">
        <v>144.52537031444425</v>
      </c>
      <c r="M4195">
        <v>144.2067956785244</v>
      </c>
      <c r="N4195">
        <v>168.19255256885447</v>
      </c>
      <c r="O4195">
        <v>186.97297113590483</v>
      </c>
      <c r="P4195">
        <v>154.47334315766355</v>
      </c>
      <c r="Q4195">
        <v>148.05298205145343</v>
      </c>
      <c r="R4195">
        <v>179.54509420926237</v>
      </c>
      <c r="S4195">
        <v>212.93851111368096</v>
      </c>
      <c r="T4195">
        <v>211.44943445137469</v>
      </c>
      <c r="U4195">
        <v>204.49511430272378</v>
      </c>
      <c r="V4195">
        <v>274.92247554479536</v>
      </c>
      <c r="W4195">
        <v>317.41538260887324</v>
      </c>
      <c r="X4195">
        <v>196.27316327083963</v>
      </c>
      <c r="Y4195">
        <v>194.05875459266849</v>
      </c>
      <c r="Z4195">
        <v>273.34680073333476</v>
      </c>
      <c r="AA4195">
        <v>447.48414666926033</v>
      </c>
      <c r="AB4195">
        <v>430.00627138539625</v>
      </c>
      <c r="AC4195">
        <v>406.50816379161904</v>
      </c>
      <c r="AD4195">
        <v>731.00068983194114</v>
      </c>
      <c r="AE4195">
        <v>1010.6916538926301</v>
      </c>
      <c r="AF4195">
        <v>457.13558585199888</v>
      </c>
      <c r="AG4195">
        <v>393.20569387430646</v>
      </c>
      <c r="AH4195">
        <v>740.66154346036205</v>
      </c>
      <c r="AI4195">
        <v>191.50057347042903</v>
      </c>
      <c r="AJ4195">
        <v>188.2030257614168</v>
      </c>
      <c r="AK4195">
        <v>178.00568876709229</v>
      </c>
      <c r="AL4195">
        <v>237.97546815071811</v>
      </c>
      <c r="AM4195">
        <v>281.86189449902173</v>
      </c>
      <c r="AN4195">
        <v>197.78162500951134</v>
      </c>
      <c r="AO4195">
        <v>180.36278919371654</v>
      </c>
      <c r="AP4195">
        <v>244.86727585103495</v>
      </c>
      <c r="AQ4195">
        <v>203.97651645193585</v>
      </c>
      <c r="AR4195">
        <v>195.77577836834519</v>
      </c>
      <c r="AS4195">
        <v>190.01309300700018</v>
      </c>
      <c r="AT4195">
        <v>256.50610222271388</v>
      </c>
      <c r="AU4195">
        <v>309.61195414021938</v>
      </c>
      <c r="AV4195">
        <v>196.64175105030074</v>
      </c>
      <c r="AW4195">
        <v>184.66660612077908</v>
      </c>
      <c r="AX4195">
        <v>257.58549646358932</v>
      </c>
      <c r="AY4195">
        <v>189.59953001682649</v>
      </c>
      <c r="AZ4195">
        <v>183.24140475754001</v>
      </c>
      <c r="BA4195">
        <v>178.69889450068263</v>
      </c>
      <c r="BB4195">
        <v>230.43980017947291</v>
      </c>
      <c r="BC4195">
        <v>259.96020442283077</v>
      </c>
      <c r="BD4195">
        <v>160.04449725940461</v>
      </c>
      <c r="BE4195">
        <v>157.82278150066199</v>
      </c>
      <c r="BF4195">
        <v>213.66354620351368</v>
      </c>
      <c r="BG4195">
        <v>329.39908889472531</v>
      </c>
      <c r="BH4195">
        <v>313.13329642948645</v>
      </c>
      <c r="BI4195">
        <v>300.33302336140991</v>
      </c>
      <c r="BJ4195">
        <v>468.75486927506859</v>
      </c>
      <c r="BK4195">
        <v>592.72271144164256</v>
      </c>
      <c r="BL4195">
        <v>307.02485255823751</v>
      </c>
      <c r="BM4195">
        <v>281.74142966424341</v>
      </c>
      <c r="BN4195">
        <v>449.7041846484114</v>
      </c>
    </row>
    <row r="4196" spans="1:66" x14ac:dyDescent="0.25">
      <c r="A4196" s="1">
        <v>44447</v>
      </c>
      <c r="B4196">
        <v>378.915966386555</v>
      </c>
      <c r="C4196">
        <v>106.6657755251384</v>
      </c>
      <c r="D4196">
        <v>112.06426114895869</v>
      </c>
      <c r="E4196">
        <v>115.90204624807325</v>
      </c>
      <c r="F4196">
        <v>121.89628043876954</v>
      </c>
      <c r="G4196">
        <v>122.52370810344419</v>
      </c>
      <c r="H4196">
        <v>122.36310112564001</v>
      </c>
      <c r="I4196">
        <v>119.62746114776446</v>
      </c>
      <c r="J4196">
        <v>128.94219630623769</v>
      </c>
      <c r="K4196">
        <v>143.67922767294189</v>
      </c>
      <c r="L4196">
        <v>144.54806509931336</v>
      </c>
      <c r="M4196">
        <v>144.22949046339352</v>
      </c>
      <c r="N4196">
        <v>168.23415967444777</v>
      </c>
      <c r="O4196">
        <v>187.0259256339327</v>
      </c>
      <c r="P4196">
        <v>154.50360287082231</v>
      </c>
      <c r="Q4196">
        <v>148.07945930046739</v>
      </c>
      <c r="R4196">
        <v>179.59048377900055</v>
      </c>
      <c r="S4196">
        <v>213.03320774842209</v>
      </c>
      <c r="T4196">
        <v>211.54413108611584</v>
      </c>
      <c r="U4196">
        <v>204.58981093746488</v>
      </c>
      <c r="V4196">
        <v>275.11186881427761</v>
      </c>
      <c r="W4196">
        <v>317.67842881648744</v>
      </c>
      <c r="X4196">
        <v>196.38890360218991</v>
      </c>
      <c r="Y4196">
        <v>194.15345122740965</v>
      </c>
      <c r="Z4196">
        <v>273.54671585112158</v>
      </c>
      <c r="AA4196">
        <v>447.02765923334738</v>
      </c>
      <c r="AB4196">
        <v>429.5497839494833</v>
      </c>
      <c r="AC4196">
        <v>406.07570201022787</v>
      </c>
      <c r="AD4196">
        <v>729.84745841489791</v>
      </c>
      <c r="AE4196">
        <v>1008.7455758763698</v>
      </c>
      <c r="AF4196">
        <v>456.5349444889556</v>
      </c>
      <c r="AG4196">
        <v>392.74920643839351</v>
      </c>
      <c r="AH4196">
        <v>739.38818377071004</v>
      </c>
      <c r="AI4196">
        <v>191.53569545980019</v>
      </c>
      <c r="AJ4196">
        <v>188.23814775078793</v>
      </c>
      <c r="AK4196">
        <v>178.03642050779206</v>
      </c>
      <c r="AL4196">
        <v>238.04132188078898</v>
      </c>
      <c r="AM4196">
        <v>281.95847996979245</v>
      </c>
      <c r="AN4196">
        <v>197.8299177448967</v>
      </c>
      <c r="AO4196">
        <v>180.4023014317591</v>
      </c>
      <c r="AP4196">
        <v>244.94191007844867</v>
      </c>
      <c r="AQ4196">
        <v>204.01675144516201</v>
      </c>
      <c r="AR4196">
        <v>195.81154280676847</v>
      </c>
      <c r="AS4196">
        <v>190.04885744542349</v>
      </c>
      <c r="AT4196">
        <v>256.58210165436333</v>
      </c>
      <c r="AU4196">
        <v>309.71924745548927</v>
      </c>
      <c r="AV4196">
        <v>196.69092715313275</v>
      </c>
      <c r="AW4196">
        <v>184.70684111400527</v>
      </c>
      <c r="AX4196">
        <v>257.66596645004165</v>
      </c>
      <c r="AY4196">
        <v>189.6171950774677</v>
      </c>
      <c r="AZ4196">
        <v>183.25906981818125</v>
      </c>
      <c r="BA4196">
        <v>178.71435142874373</v>
      </c>
      <c r="BB4196">
        <v>230.47292216817522</v>
      </c>
      <c r="BC4196">
        <v>260.00436707443384</v>
      </c>
      <c r="BD4196">
        <v>160.0621623200459</v>
      </c>
      <c r="BE4196">
        <v>157.83823842872312</v>
      </c>
      <c r="BF4196">
        <v>213.69666819221598</v>
      </c>
      <c r="BG4196">
        <v>329.18412727004483</v>
      </c>
      <c r="BH4196">
        <v>312.93368920656877</v>
      </c>
      <c r="BI4196">
        <v>300.13341613849224</v>
      </c>
      <c r="BJ4196">
        <v>468.27888282041886</v>
      </c>
      <c r="BK4196">
        <v>592.00105455878634</v>
      </c>
      <c r="BL4196">
        <v>306.76382772826821</v>
      </c>
      <c r="BM4196">
        <v>281.52646803956281</v>
      </c>
      <c r="BN4196">
        <v>449.21284379199875</v>
      </c>
    </row>
    <row r="4197" spans="1:66" x14ac:dyDescent="0.25">
      <c r="A4197" s="1">
        <v>44448</v>
      </c>
      <c r="B4197">
        <v>377.29411764705918</v>
      </c>
      <c r="C4197">
        <v>106.66457561659723</v>
      </c>
      <c r="D4197">
        <v>112.06306124041754</v>
      </c>
      <c r="E4197">
        <v>115.90054636239682</v>
      </c>
      <c r="F4197">
        <v>121.89388062168725</v>
      </c>
      <c r="G4197">
        <v>122.52100830922659</v>
      </c>
      <c r="H4197">
        <v>122.36100128569301</v>
      </c>
      <c r="I4197">
        <v>119.62566128495273</v>
      </c>
      <c r="J4197">
        <v>128.93949651202007</v>
      </c>
      <c r="K4197">
        <v>143.66816330733133</v>
      </c>
      <c r="L4197">
        <v>144.5370007337028</v>
      </c>
      <c r="M4197">
        <v>144.21842609778295</v>
      </c>
      <c r="N4197">
        <v>168.21387500416174</v>
      </c>
      <c r="O4197">
        <v>187.00010878084137</v>
      </c>
      <c r="P4197">
        <v>154.48885038334154</v>
      </c>
      <c r="Q4197">
        <v>148.06655087392173</v>
      </c>
      <c r="R4197">
        <v>179.56651098684432</v>
      </c>
      <c r="S4197">
        <v>212.85517041993396</v>
      </c>
      <c r="T4197">
        <v>211.36609375762768</v>
      </c>
      <c r="U4197">
        <v>204.41177360897674</v>
      </c>
      <c r="V4197">
        <v>274.75579415730135</v>
      </c>
      <c r="W4197">
        <v>317.1838806817982</v>
      </c>
      <c r="X4197">
        <v>196.17130242292663</v>
      </c>
      <c r="Y4197">
        <v>193.97541389892149</v>
      </c>
      <c r="Z4197">
        <v>273.17085926875774</v>
      </c>
      <c r="AA4197">
        <v>445.24144140774274</v>
      </c>
      <c r="AB4197">
        <v>427.76356612387849</v>
      </c>
      <c r="AC4197">
        <v>404.38349564912858</v>
      </c>
      <c r="AD4197">
        <v>725.33490811863328</v>
      </c>
      <c r="AE4197">
        <v>1001.2246587159287</v>
      </c>
      <c r="AF4197">
        <v>454.0906464118122</v>
      </c>
      <c r="AG4197">
        <v>390.96298861278876</v>
      </c>
      <c r="AH4197">
        <v>734.31156468741233</v>
      </c>
      <c r="AI4197">
        <v>191.49061984518397</v>
      </c>
      <c r="AJ4197">
        <v>188.19307213617174</v>
      </c>
      <c r="AK4197">
        <v>177.99697934500293</v>
      </c>
      <c r="AL4197">
        <v>237.95680510338366</v>
      </c>
      <c r="AM4197">
        <v>281.83452202959802</v>
      </c>
      <c r="AN4197">
        <v>197.76793877479946</v>
      </c>
      <c r="AO4197">
        <v>180.3515913653159</v>
      </c>
      <c r="AP4197">
        <v>244.84612439738922</v>
      </c>
      <c r="AQ4197">
        <v>203.89046732307244</v>
      </c>
      <c r="AR4197">
        <v>195.69929025379994</v>
      </c>
      <c r="AS4197">
        <v>189.93660489245491</v>
      </c>
      <c r="AT4197">
        <v>256.3435649793052</v>
      </c>
      <c r="AU4197">
        <v>309.38248979658363</v>
      </c>
      <c r="AV4197">
        <v>196.536579892801</v>
      </c>
      <c r="AW4197">
        <v>184.58055699191564</v>
      </c>
      <c r="AX4197">
        <v>257.41339820586251</v>
      </c>
      <c r="AY4197">
        <v>189.33251946448001</v>
      </c>
      <c r="AZ4197">
        <v>182.97439420519359</v>
      </c>
      <c r="BA4197">
        <v>178.46526026737953</v>
      </c>
      <c r="BB4197">
        <v>229.9391553938234</v>
      </c>
      <c r="BC4197">
        <v>259.29267804196468</v>
      </c>
      <c r="BD4197">
        <v>159.74190225543478</v>
      </c>
      <c r="BE4197">
        <v>157.55356281573549</v>
      </c>
      <c r="BF4197">
        <v>213.16290141786411</v>
      </c>
      <c r="BG4197">
        <v>328.07142143259705</v>
      </c>
      <c r="BH4197">
        <v>311.90046235751015</v>
      </c>
      <c r="BI4197">
        <v>299.10018928943367</v>
      </c>
      <c r="BJ4197">
        <v>465.81503418035589</v>
      </c>
      <c r="BK4197">
        <v>588.26554210449751</v>
      </c>
      <c r="BL4197">
        <v>305.41268492565308</v>
      </c>
      <c r="BM4197">
        <v>280.41376220211509</v>
      </c>
      <c r="BN4197">
        <v>446.6695161635468</v>
      </c>
    </row>
    <row r="4198" spans="1:66" x14ac:dyDescent="0.25">
      <c r="A4198" s="1">
        <v>44449</v>
      </c>
      <c r="B4198">
        <v>374.31932773109276</v>
      </c>
      <c r="C4198">
        <v>106.60134842478368</v>
      </c>
      <c r="D4198">
        <v>111.99983404860399</v>
      </c>
      <c r="E4198">
        <v>115.82151237262988</v>
      </c>
      <c r="F4198">
        <v>121.76742623806011</v>
      </c>
      <c r="G4198">
        <v>122.37874712764605</v>
      </c>
      <c r="H4198">
        <v>122.26616049797265</v>
      </c>
      <c r="I4198">
        <v>119.54662729518579</v>
      </c>
      <c r="J4198">
        <v>128.79723533043955</v>
      </c>
      <c r="K4198">
        <v>143.52893059364192</v>
      </c>
      <c r="L4198">
        <v>144.39776802001339</v>
      </c>
      <c r="M4198">
        <v>144.07919338409351</v>
      </c>
      <c r="N4198">
        <v>167.95861502906448</v>
      </c>
      <c r="O4198">
        <v>186.67523244889935</v>
      </c>
      <c r="P4198">
        <v>154.30320676508899</v>
      </c>
      <c r="Q4198">
        <v>147.90411270795076</v>
      </c>
      <c r="R4198">
        <v>179.28804555946547</v>
      </c>
      <c r="S4198">
        <v>212.2314467021618</v>
      </c>
      <c r="T4198">
        <v>210.74237003985553</v>
      </c>
      <c r="U4198">
        <v>203.78804989120462</v>
      </c>
      <c r="V4198">
        <v>273.50834672175711</v>
      </c>
      <c r="W4198">
        <v>315.45131479909787</v>
      </c>
      <c r="X4198">
        <v>195.47827606984646</v>
      </c>
      <c r="Y4198">
        <v>193.35169018114934</v>
      </c>
      <c r="Z4198">
        <v>271.85410919790547</v>
      </c>
      <c r="AA4198">
        <v>441.93736860528429</v>
      </c>
      <c r="AB4198">
        <v>424.4594933214201</v>
      </c>
      <c r="AC4198">
        <v>401.25332141522057</v>
      </c>
      <c r="AD4198">
        <v>716.98777682821196</v>
      </c>
      <c r="AE4198">
        <v>987.31277323189329</v>
      </c>
      <c r="AF4198">
        <v>450.09097933515204</v>
      </c>
      <c r="AG4198">
        <v>387.83281437888081</v>
      </c>
      <c r="AH4198">
        <v>725.26883912278913</v>
      </c>
      <c r="AI4198">
        <v>191.30757728642621</v>
      </c>
      <c r="AJ4198">
        <v>188.01002957741392</v>
      </c>
      <c r="AK4198">
        <v>177.83681710608985</v>
      </c>
      <c r="AL4198">
        <v>237.61360030571282</v>
      </c>
      <c r="AM4198">
        <v>281.33115499301408</v>
      </c>
      <c r="AN4198">
        <v>197.53913557635221</v>
      </c>
      <c r="AO4198">
        <v>180.16854880655805</v>
      </c>
      <c r="AP4198">
        <v>244.45715896002889</v>
      </c>
      <c r="AQ4198">
        <v>203.54289056296003</v>
      </c>
      <c r="AR4198">
        <v>195.39033313370001</v>
      </c>
      <c r="AS4198">
        <v>189.62764777235498</v>
      </c>
      <c r="AT4198">
        <v>255.68703109909282</v>
      </c>
      <c r="AU4198">
        <v>308.45561843628377</v>
      </c>
      <c r="AV4198">
        <v>196.15038349267607</v>
      </c>
      <c r="AW4198">
        <v>184.27159987181568</v>
      </c>
      <c r="AX4198">
        <v>256.71824468563761</v>
      </c>
      <c r="AY4198">
        <v>188.6700248885688</v>
      </c>
      <c r="AZ4198">
        <v>182.31189962928235</v>
      </c>
      <c r="BA4198">
        <v>177.88557751345721</v>
      </c>
      <c r="BB4198">
        <v>228.69697806398977</v>
      </c>
      <c r="BC4198">
        <v>257.63644160218655</v>
      </c>
      <c r="BD4198">
        <v>159.07940767952354</v>
      </c>
      <c r="BE4198">
        <v>156.97388006181313</v>
      </c>
      <c r="BF4198">
        <v>211.92072408803057</v>
      </c>
      <c r="BG4198">
        <v>325.95367708541443</v>
      </c>
      <c r="BH4198">
        <v>309.9339854636977</v>
      </c>
      <c r="BI4198">
        <v>297.13371239562122</v>
      </c>
      <c r="BJ4198">
        <v>461.12574312587992</v>
      </c>
      <c r="BK4198">
        <v>581.1559717960987</v>
      </c>
      <c r="BL4198">
        <v>302.99240567173007</v>
      </c>
      <c r="BM4198">
        <v>278.44728530830264</v>
      </c>
      <c r="BN4198">
        <v>441.980225109071</v>
      </c>
    </row>
    <row r="4199" spans="1:66" x14ac:dyDescent="0.25">
      <c r="A4199" s="1">
        <v>44452</v>
      </c>
      <c r="B4199">
        <v>375.27731092437006</v>
      </c>
      <c r="C4199">
        <v>106.66069400282458</v>
      </c>
      <c r="D4199">
        <v>112.07401602115512</v>
      </c>
      <c r="E4199">
        <v>115.89569434518101</v>
      </c>
      <c r="F4199">
        <v>121.88611739414195</v>
      </c>
      <c r="G4199">
        <v>122.51227467823811</v>
      </c>
      <c r="H4199">
        <v>122.34034247052381</v>
      </c>
      <c r="I4199">
        <v>119.62080926773693</v>
      </c>
      <c r="J4199">
        <v>128.91592648652139</v>
      </c>
      <c r="K4199">
        <v>143.68090047986587</v>
      </c>
      <c r="L4199">
        <v>144.54973790623734</v>
      </c>
      <c r="M4199">
        <v>144.2311632703175</v>
      </c>
      <c r="N4199">
        <v>168.2372264871417</v>
      </c>
      <c r="O4199">
        <v>187.05515716445927</v>
      </c>
      <c r="P4199">
        <v>154.45517665131297</v>
      </c>
      <c r="Q4199">
        <v>148.05608259417468</v>
      </c>
      <c r="R4199">
        <v>179.56665701754272</v>
      </c>
      <c r="S4199">
        <v>212.77372993857369</v>
      </c>
      <c r="T4199">
        <v>211.28465327626748</v>
      </c>
      <c r="U4199">
        <v>204.33033312761654</v>
      </c>
      <c r="V4199">
        <v>274.59291319458083</v>
      </c>
      <c r="W4199">
        <v>316.95765712246418</v>
      </c>
      <c r="X4199">
        <v>195.96030561332373</v>
      </c>
      <c r="Y4199">
        <v>193.8337197246266</v>
      </c>
      <c r="Z4199">
        <v>272.93867567072925</v>
      </c>
      <c r="AA4199">
        <v>443.12311741756918</v>
      </c>
      <c r="AB4199">
        <v>425.5859546930908</v>
      </c>
      <c r="AC4199">
        <v>402.32049534627697</v>
      </c>
      <c r="AD4199">
        <v>719.83357397769566</v>
      </c>
      <c r="AE4199">
        <v>992.05576848103283</v>
      </c>
      <c r="AF4199">
        <v>451.21744070682269</v>
      </c>
      <c r="AG4199">
        <v>388.78141342870867</v>
      </c>
      <c r="AH4199">
        <v>728.11463627227283</v>
      </c>
      <c r="AI4199">
        <v>191.50507538296046</v>
      </c>
      <c r="AJ4199">
        <v>188.20752767394816</v>
      </c>
      <c r="AK4199">
        <v>178.00962794055727</v>
      </c>
      <c r="AL4199">
        <v>238.00859649878126</v>
      </c>
      <c r="AM4199">
        <v>281.87427475848318</v>
      </c>
      <c r="AN4199">
        <v>197.73663367288643</v>
      </c>
      <c r="AO4199">
        <v>180.34135964102552</v>
      </c>
      <c r="AP4199">
        <v>244.85215515309739</v>
      </c>
      <c r="AQ4199">
        <v>203.8841512362647</v>
      </c>
      <c r="AR4199">
        <v>195.69367595441528</v>
      </c>
      <c r="AS4199">
        <v>189.93099059307025</v>
      </c>
      <c r="AT4199">
        <v>256.33163459311282</v>
      </c>
      <c r="AU4199">
        <v>309.40356475101902</v>
      </c>
      <c r="AV4199">
        <v>196.45372631339134</v>
      </c>
      <c r="AW4199">
        <v>184.57494269253093</v>
      </c>
      <c r="AX4199">
        <v>257.32493032706816</v>
      </c>
      <c r="AY4199">
        <v>189.15804627708181</v>
      </c>
      <c r="AZ4199">
        <v>182.79992101779533</v>
      </c>
      <c r="BA4199">
        <v>178.37359890197021</v>
      </c>
      <c r="BB4199">
        <v>229.61201816745174</v>
      </c>
      <c r="BC4199">
        <v>258.85649507346915</v>
      </c>
      <c r="BD4199">
        <v>159.44542372090825</v>
      </c>
      <c r="BE4199">
        <v>157.33989610319787</v>
      </c>
      <c r="BF4199">
        <v>212.77476151792834</v>
      </c>
      <c r="BG4199">
        <v>326.85414143265126</v>
      </c>
      <c r="BH4199">
        <v>310.77441885445216</v>
      </c>
      <c r="BI4199">
        <v>297.91411482989321</v>
      </c>
      <c r="BJ4199">
        <v>462.9867027768363</v>
      </c>
      <c r="BK4199">
        <v>583.97742675077427</v>
      </c>
      <c r="BL4199">
        <v>303.77280810600212</v>
      </c>
      <c r="BM4199">
        <v>279.16765678609215</v>
      </c>
      <c r="BN4199">
        <v>443.72112284706236</v>
      </c>
    </row>
    <row r="4200" spans="1:66" x14ac:dyDescent="0.25">
      <c r="A4200" s="1">
        <v>44453</v>
      </c>
      <c r="B4200">
        <v>373.25210084033648</v>
      </c>
      <c r="C4200">
        <v>106.67862834197481</v>
      </c>
      <c r="D4200">
        <v>112.09643394509288</v>
      </c>
      <c r="E4200">
        <v>115.91811226911879</v>
      </c>
      <c r="F4200">
        <v>121.92198607244238</v>
      </c>
      <c r="G4200">
        <v>122.55262694132607</v>
      </c>
      <c r="H4200">
        <v>122.36276039446155</v>
      </c>
      <c r="I4200">
        <v>119.64322719167471</v>
      </c>
      <c r="J4200">
        <v>128.95179516482182</v>
      </c>
      <c r="K4200">
        <v>143.72673995275309</v>
      </c>
      <c r="L4200">
        <v>144.59557737912459</v>
      </c>
      <c r="M4200">
        <v>144.27700274320469</v>
      </c>
      <c r="N4200">
        <v>168.32126552076824</v>
      </c>
      <c r="O4200">
        <v>187.16975584667733</v>
      </c>
      <c r="P4200">
        <v>154.50865603634804</v>
      </c>
      <c r="Q4200">
        <v>148.10192206706193</v>
      </c>
      <c r="R4200">
        <v>179.6583359633172</v>
      </c>
      <c r="S4200">
        <v>212.69555527215846</v>
      </c>
      <c r="T4200">
        <v>211.20647860985221</v>
      </c>
      <c r="U4200">
        <v>204.25215846120133</v>
      </c>
      <c r="V4200">
        <v>274.43656386175041</v>
      </c>
      <c r="W4200">
        <v>316.74050527131078</v>
      </c>
      <c r="X4200">
        <v>195.88213094690846</v>
      </c>
      <c r="Y4200">
        <v>193.75554505821137</v>
      </c>
      <c r="Z4200">
        <v>272.78232633789872</v>
      </c>
      <c r="AA4200">
        <v>440.86392649578005</v>
      </c>
      <c r="AB4200">
        <v>423.32676377130156</v>
      </c>
      <c r="AC4200">
        <v>400.2991139952025</v>
      </c>
      <c r="AD4200">
        <v>714.12614428054405</v>
      </c>
      <c r="AE4200">
        <v>982.66229043780436</v>
      </c>
      <c r="AF4200">
        <v>448.7204402143189</v>
      </c>
      <c r="AG4200">
        <v>386.64112729227679</v>
      </c>
      <c r="AH4200">
        <v>722.16939700440662</v>
      </c>
      <c r="AI4200">
        <v>191.49952113524284</v>
      </c>
      <c r="AJ4200">
        <v>188.20197342623052</v>
      </c>
      <c r="AK4200">
        <v>178.00476797380438</v>
      </c>
      <c r="AL4200">
        <v>237.99818228431079</v>
      </c>
      <c r="AM4200">
        <v>281.85900057725968</v>
      </c>
      <c r="AN4200">
        <v>197.73038514420415</v>
      </c>
      <c r="AO4200">
        <v>180.33580539330794</v>
      </c>
      <c r="AP4200">
        <v>244.84104665766213</v>
      </c>
      <c r="AQ4200">
        <v>203.79804007623875</v>
      </c>
      <c r="AR4200">
        <v>195.61713270105884</v>
      </c>
      <c r="AS4200">
        <v>189.85444733971383</v>
      </c>
      <c r="AT4200">
        <v>256.16898017973028</v>
      </c>
      <c r="AU4200">
        <v>309.17393499094965</v>
      </c>
      <c r="AV4200">
        <v>196.36761515336536</v>
      </c>
      <c r="AW4200">
        <v>184.49839943917451</v>
      </c>
      <c r="AX4200">
        <v>257.16227591368568</v>
      </c>
      <c r="AY4200">
        <v>188.88735684419726</v>
      </c>
      <c r="AZ4200">
        <v>182.5292315849108</v>
      </c>
      <c r="BA4200">
        <v>178.13674564819624</v>
      </c>
      <c r="BB4200">
        <v>229.10447548079324</v>
      </c>
      <c r="BC4200">
        <v>258.17977149125784</v>
      </c>
      <c r="BD4200">
        <v>159.20857046713428</v>
      </c>
      <c r="BE4200">
        <v>157.10304284942393</v>
      </c>
      <c r="BF4200">
        <v>212.30105501038045</v>
      </c>
      <c r="BG4200">
        <v>325.36959187857087</v>
      </c>
      <c r="BH4200">
        <v>309.39590855423461</v>
      </c>
      <c r="BI4200">
        <v>296.53560452967565</v>
      </c>
      <c r="BJ4200">
        <v>459.80552516094974</v>
      </c>
      <c r="BK4200">
        <v>579.09962107308161</v>
      </c>
      <c r="BL4200">
        <v>302.28825855192161</v>
      </c>
      <c r="BM4200">
        <v>277.7891464858746</v>
      </c>
      <c r="BN4200">
        <v>440.53994523117569</v>
      </c>
    </row>
    <row r="4201" spans="1:66" x14ac:dyDescent="0.25">
      <c r="A4201" s="1">
        <v>44454</v>
      </c>
      <c r="B4201">
        <v>376.36974789915996</v>
      </c>
      <c r="C4201">
        <v>106.68736217225894</v>
      </c>
      <c r="D4201">
        <v>112.10735123294803</v>
      </c>
      <c r="E4201">
        <v>115.92902955697393</v>
      </c>
      <c r="F4201">
        <v>121.93945373301067</v>
      </c>
      <c r="G4201">
        <v>122.57227805946536</v>
      </c>
      <c r="H4201">
        <v>122.37367768231672</v>
      </c>
      <c r="I4201">
        <v>119.65414447952986</v>
      </c>
      <c r="J4201">
        <v>128.9692628253901</v>
      </c>
      <c r="K4201">
        <v>143.75722329760379</v>
      </c>
      <c r="L4201">
        <v>144.62606072397523</v>
      </c>
      <c r="M4201">
        <v>144.30748608805538</v>
      </c>
      <c r="N4201">
        <v>168.37715165299451</v>
      </c>
      <c r="O4201">
        <v>187.24596420880405</v>
      </c>
      <c r="P4201">
        <v>154.54421993867388</v>
      </c>
      <c r="Q4201">
        <v>148.13240541191263</v>
      </c>
      <c r="R4201">
        <v>179.71930265301853</v>
      </c>
      <c r="S4201">
        <v>213.35615991160418</v>
      </c>
      <c r="T4201">
        <v>211.86708324929793</v>
      </c>
      <c r="U4201">
        <v>204.91276310064711</v>
      </c>
      <c r="V4201">
        <v>275.75777314064186</v>
      </c>
      <c r="W4201">
        <v>318.57551815865997</v>
      </c>
      <c r="X4201">
        <v>196.54273558635418</v>
      </c>
      <c r="Y4201">
        <v>194.41614969765709</v>
      </c>
      <c r="Z4201">
        <v>274.10353561679017</v>
      </c>
      <c r="AA4201">
        <v>444.414167589096</v>
      </c>
      <c r="AB4201">
        <v>426.8770048646175</v>
      </c>
      <c r="AC4201">
        <v>403.66250029413339</v>
      </c>
      <c r="AD4201">
        <v>723.09517441102673</v>
      </c>
      <c r="AE4201">
        <v>997.6106739886086</v>
      </c>
      <c r="AF4201">
        <v>452.64439089640501</v>
      </c>
      <c r="AG4201">
        <v>390.00451359120774</v>
      </c>
      <c r="AH4201">
        <v>731.5121367236593</v>
      </c>
      <c r="AI4201">
        <v>191.64693507675835</v>
      </c>
      <c r="AJ4201">
        <v>188.34938736774609</v>
      </c>
      <c r="AK4201">
        <v>178.15218191531989</v>
      </c>
      <c r="AL4201">
        <v>238.29301016734178</v>
      </c>
      <c r="AM4201">
        <v>282.26438891642738</v>
      </c>
      <c r="AN4201">
        <v>197.89622582840906</v>
      </c>
      <c r="AO4201">
        <v>180.48321933482345</v>
      </c>
      <c r="AP4201">
        <v>245.13587454069318</v>
      </c>
      <c r="AQ4201">
        <v>204.15498476184749</v>
      </c>
      <c r="AR4201">
        <v>195.93441686604444</v>
      </c>
      <c r="AS4201">
        <v>190.17173150469938</v>
      </c>
      <c r="AT4201">
        <v>256.84320903032472</v>
      </c>
      <c r="AU4201">
        <v>310.16544800652952</v>
      </c>
      <c r="AV4201">
        <v>196.7245598389741</v>
      </c>
      <c r="AW4201">
        <v>184.81568360416003</v>
      </c>
      <c r="AX4201">
        <v>257.83650476428011</v>
      </c>
      <c r="AY4201">
        <v>189.6110791239536</v>
      </c>
      <c r="AZ4201">
        <v>183.25295386466712</v>
      </c>
      <c r="BA4201">
        <v>178.86046792795261</v>
      </c>
      <c r="BB4201">
        <v>230.46145475533635</v>
      </c>
      <c r="BC4201">
        <v>259.98907719064869</v>
      </c>
      <c r="BD4201">
        <v>159.84182746192107</v>
      </c>
      <c r="BE4201">
        <v>157.73629984421069</v>
      </c>
      <c r="BF4201">
        <v>213.56756899995398</v>
      </c>
      <c r="BG4201">
        <v>327.76732902498497</v>
      </c>
      <c r="BH4201">
        <v>311.62237876161919</v>
      </c>
      <c r="BI4201">
        <v>298.76207473706017</v>
      </c>
      <c r="BJ4201">
        <v>465.11480027086679</v>
      </c>
      <c r="BK4201">
        <v>587.14916720747169</v>
      </c>
      <c r="BL4201">
        <v>304.68599569833583</v>
      </c>
      <c r="BM4201">
        <v>280.01561669325918</v>
      </c>
      <c r="BN4201">
        <v>445.67795340206305</v>
      </c>
    </row>
    <row r="4202" spans="1:66" x14ac:dyDescent="0.25">
      <c r="A4202" s="1">
        <v>44455</v>
      </c>
      <c r="B4202">
        <v>375.77310924369783</v>
      </c>
      <c r="C4202">
        <v>106.6930900876726</v>
      </c>
      <c r="D4202">
        <v>112.11451112721514</v>
      </c>
      <c r="E4202">
        <v>115.93618945124105</v>
      </c>
      <c r="F4202">
        <v>121.95090956383802</v>
      </c>
      <c r="G4202">
        <v>122.58516586914612</v>
      </c>
      <c r="H4202">
        <v>122.38226955543725</v>
      </c>
      <c r="I4202">
        <v>119.66273635265038</v>
      </c>
      <c r="J4202">
        <v>128.98215063507087</v>
      </c>
      <c r="K4202">
        <v>143.76764230327703</v>
      </c>
      <c r="L4202">
        <v>144.6364797296485</v>
      </c>
      <c r="M4202">
        <v>144.31790509372863</v>
      </c>
      <c r="N4202">
        <v>168.3962531633955</v>
      </c>
      <c r="O4202">
        <v>187.27201172298723</v>
      </c>
      <c r="P4202">
        <v>154.5581119462382</v>
      </c>
      <c r="Q4202">
        <v>148.14456091853145</v>
      </c>
      <c r="R4202">
        <v>179.74187716531063</v>
      </c>
      <c r="S4202">
        <v>213.37648905698404</v>
      </c>
      <c r="T4202">
        <v>211.88741239467785</v>
      </c>
      <c r="U4202">
        <v>204.93309224602694</v>
      </c>
      <c r="V4202">
        <v>275.79843143140153</v>
      </c>
      <c r="W4202">
        <v>318.63198800693726</v>
      </c>
      <c r="X4202">
        <v>196.56758231959623</v>
      </c>
      <c r="Y4202">
        <v>194.43647884303698</v>
      </c>
      <c r="Z4202">
        <v>274.146452701481</v>
      </c>
      <c r="AA4202">
        <v>443.75200318066061</v>
      </c>
      <c r="AB4202">
        <v>426.24969121452096</v>
      </c>
      <c r="AC4202">
        <v>403.07003740237553</v>
      </c>
      <c r="AD4202">
        <v>721.45718876910769</v>
      </c>
      <c r="AE4202">
        <v>994.8923148381898</v>
      </c>
      <c r="AF4202">
        <v>451.77312193793745</v>
      </c>
      <c r="AG4202">
        <v>389.34234918277247</v>
      </c>
      <c r="AH4202">
        <v>729.69989729004669</v>
      </c>
      <c r="AI4202">
        <v>191.63578536122094</v>
      </c>
      <c r="AJ4202">
        <v>188.33823765220862</v>
      </c>
      <c r="AK4202">
        <v>178.1424259142247</v>
      </c>
      <c r="AL4202">
        <v>238.27210445070915</v>
      </c>
      <c r="AM4202">
        <v>282.23372719869946</v>
      </c>
      <c r="AN4202">
        <v>197.88089496954512</v>
      </c>
      <c r="AO4202">
        <v>180.47067590484386</v>
      </c>
      <c r="AP4202">
        <v>245.11218139517615</v>
      </c>
      <c r="AQ4202">
        <v>204.12329955277158</v>
      </c>
      <c r="AR4202">
        <v>195.90625223575475</v>
      </c>
      <c r="AS4202">
        <v>190.14356687440969</v>
      </c>
      <c r="AT4202">
        <v>256.78335919095912</v>
      </c>
      <c r="AU4202">
        <v>310.08095411566046</v>
      </c>
      <c r="AV4202">
        <v>196.68583347232581</v>
      </c>
      <c r="AW4202">
        <v>184.78399839508415</v>
      </c>
      <c r="AX4202">
        <v>257.7731343461283</v>
      </c>
      <c r="AY4202">
        <v>189.5333470654694</v>
      </c>
      <c r="AZ4202">
        <v>183.17522180618292</v>
      </c>
      <c r="BA4202">
        <v>178.79245237677893</v>
      </c>
      <c r="BB4202">
        <v>230.3157071456784</v>
      </c>
      <c r="BC4202">
        <v>259.79474704443811</v>
      </c>
      <c r="BD4202">
        <v>159.76409540343687</v>
      </c>
      <c r="BE4202">
        <v>157.668284293037</v>
      </c>
      <c r="BF4202">
        <v>213.42182139029609</v>
      </c>
      <c r="BG4202">
        <v>327.35273139833276</v>
      </c>
      <c r="BH4202">
        <v>311.23739525115644</v>
      </c>
      <c r="BI4202">
        <v>298.37709122659754</v>
      </c>
      <c r="BJ4202">
        <v>464.22637678518367</v>
      </c>
      <c r="BK4202">
        <v>585.78691786275772</v>
      </c>
      <c r="BL4202">
        <v>304.1825557231154</v>
      </c>
      <c r="BM4202">
        <v>279.60101906660708</v>
      </c>
      <c r="BN4202">
        <v>444.73030168400112</v>
      </c>
    </row>
    <row r="4203" spans="1:66" x14ac:dyDescent="0.25">
      <c r="A4203" s="1">
        <v>44456</v>
      </c>
      <c r="B4203">
        <v>370.9243697478995</v>
      </c>
      <c r="C4203">
        <v>106.68986375027521</v>
      </c>
      <c r="D4203">
        <v>112.11047820546838</v>
      </c>
      <c r="E4203">
        <v>115.93215652949431</v>
      </c>
      <c r="F4203">
        <v>121.94445688904322</v>
      </c>
      <c r="G4203">
        <v>122.577906610002</v>
      </c>
      <c r="H4203">
        <v>122.37743004934116</v>
      </c>
      <c r="I4203">
        <v>119.65870343090363</v>
      </c>
      <c r="J4203">
        <v>128.97489137592672</v>
      </c>
      <c r="K4203">
        <v>143.73854081157899</v>
      </c>
      <c r="L4203">
        <v>144.60737823795046</v>
      </c>
      <c r="M4203">
        <v>144.28880360203061</v>
      </c>
      <c r="N4203">
        <v>168.34290042861568</v>
      </c>
      <c r="O4203">
        <v>187.19925799374207</v>
      </c>
      <c r="P4203">
        <v>154.51930995730748</v>
      </c>
      <c r="Q4203">
        <v>148.11060917821703</v>
      </c>
      <c r="R4203">
        <v>179.68367418191451</v>
      </c>
      <c r="S4203">
        <v>212.35813986350348</v>
      </c>
      <c r="T4203">
        <v>210.86906320119724</v>
      </c>
      <c r="U4203">
        <v>203.91474305254638</v>
      </c>
      <c r="V4203">
        <v>273.76173304444035</v>
      </c>
      <c r="W4203">
        <v>315.80324024726906</v>
      </c>
      <c r="X4203">
        <v>195.4360832157289</v>
      </c>
      <c r="Y4203">
        <v>193.41812964955642</v>
      </c>
      <c r="Z4203">
        <v>271.99660440413311</v>
      </c>
      <c r="AA4203">
        <v>438.27114925777533</v>
      </c>
      <c r="AB4203">
        <v>420.76883729163558</v>
      </c>
      <c r="AC4203">
        <v>397.87764947543138</v>
      </c>
      <c r="AD4203">
        <v>707.6108209639234</v>
      </c>
      <c r="AE4203">
        <v>971.81503516288251</v>
      </c>
      <c r="AF4203">
        <v>444.84993803534536</v>
      </c>
      <c r="AG4203">
        <v>383.86149525988702</v>
      </c>
      <c r="AH4203">
        <v>714.699665501097</v>
      </c>
      <c r="AI4203">
        <v>191.45165622993704</v>
      </c>
      <c r="AJ4203">
        <v>188.15410852092478</v>
      </c>
      <c r="AK4203">
        <v>177.98131292435127</v>
      </c>
      <c r="AL4203">
        <v>237.92686232955185</v>
      </c>
      <c r="AM4203">
        <v>281.72737208766875</v>
      </c>
      <c r="AN4203">
        <v>197.65073355544024</v>
      </c>
      <c r="AO4203">
        <v>180.28654677355996</v>
      </c>
      <c r="AP4203">
        <v>244.72090699119789</v>
      </c>
      <c r="AQ4203">
        <v>203.64754559691644</v>
      </c>
      <c r="AR4203">
        <v>195.48335983055017</v>
      </c>
      <c r="AS4203">
        <v>189.72067446920514</v>
      </c>
      <c r="AT4203">
        <v>255.88471282989943</v>
      </c>
      <c r="AU4203">
        <v>308.81227690004687</v>
      </c>
      <c r="AV4203">
        <v>196.15721796582014</v>
      </c>
      <c r="AW4203">
        <v>184.30824443922904</v>
      </c>
      <c r="AX4203">
        <v>256.82162643441802</v>
      </c>
      <c r="AY4203">
        <v>188.44328652503003</v>
      </c>
      <c r="AZ4203">
        <v>182.08516126574358</v>
      </c>
      <c r="BA4203">
        <v>177.83864940389452</v>
      </c>
      <c r="BB4203">
        <v>228.27184363235463</v>
      </c>
      <c r="BC4203">
        <v>257.06959569333969</v>
      </c>
      <c r="BD4203">
        <v>158.6740348629975</v>
      </c>
      <c r="BE4203">
        <v>156.71448132015263</v>
      </c>
      <c r="BF4203">
        <v>211.37795787697229</v>
      </c>
      <c r="BG4203">
        <v>323.55401000560067</v>
      </c>
      <c r="BH4203">
        <v>307.71001110076242</v>
      </c>
      <c r="BI4203">
        <v>294.84970707620352</v>
      </c>
      <c r="BJ4203">
        <v>455.81492227270559</v>
      </c>
      <c r="BK4203">
        <v>573.03406747287158</v>
      </c>
      <c r="BL4203">
        <v>299.8411598457073</v>
      </c>
      <c r="BM4203">
        <v>276.073634916213</v>
      </c>
      <c r="BN4203">
        <v>436.31884717152303</v>
      </c>
    </row>
    <row r="4204" spans="1:66" x14ac:dyDescent="0.25">
      <c r="A4204" s="1">
        <v>44459</v>
      </c>
      <c r="B4204">
        <v>364.73949579831969</v>
      </c>
      <c r="C4204">
        <v>106.6765119196954</v>
      </c>
      <c r="D4204">
        <v>112.09400780589118</v>
      </c>
      <c r="E4204">
        <v>115.91590551856467</v>
      </c>
      <c r="F4204">
        <v>121.92008037264874</v>
      </c>
      <c r="G4204">
        <v>122.54865479032864</v>
      </c>
      <c r="H4204">
        <v>122.36161781570661</v>
      </c>
      <c r="I4204">
        <v>119.64289119726909</v>
      </c>
      <c r="J4204">
        <v>128.95095363682736</v>
      </c>
      <c r="K4204">
        <v>143.57547249777053</v>
      </c>
      <c r="L4204">
        <v>144.44645347062342</v>
      </c>
      <c r="M4204">
        <v>144.13002238118497</v>
      </c>
      <c r="N4204">
        <v>168.06503329213587</v>
      </c>
      <c r="O4204">
        <v>186.81818306371255</v>
      </c>
      <c r="P4204">
        <v>154.33906680811091</v>
      </c>
      <c r="Q4204">
        <v>147.95611505033423</v>
      </c>
      <c r="R4204">
        <v>179.3718278641737</v>
      </c>
      <c r="S4204">
        <v>211.3199433354668</v>
      </c>
      <c r="T4204">
        <v>209.84451385244824</v>
      </c>
      <c r="U4204">
        <v>202.90384088308514</v>
      </c>
      <c r="V4204">
        <v>271.73992870551791</v>
      </c>
      <c r="W4204">
        <v>312.97271417277761</v>
      </c>
      <c r="X4204">
        <v>194.56176516160818</v>
      </c>
      <c r="Y4204">
        <v>192.54381159543576</v>
      </c>
      <c r="Z4204">
        <v>270.01119254331121</v>
      </c>
      <c r="AA4204">
        <v>431.31619586141483</v>
      </c>
      <c r="AB4204">
        <v>414.24848383121605</v>
      </c>
      <c r="AC4204">
        <v>391.78275360715048</v>
      </c>
      <c r="AD4204">
        <v>691.35776531517445</v>
      </c>
      <c r="AE4204">
        <v>944.38800375561857</v>
      </c>
      <c r="AF4204">
        <v>438.26067839108163</v>
      </c>
      <c r="AG4204">
        <v>378.26062456226288</v>
      </c>
      <c r="AH4204">
        <v>698.24039920880432</v>
      </c>
      <c r="AI4204">
        <v>191.12768719318831</v>
      </c>
      <c r="AJ4204">
        <v>187.83439808397748</v>
      </c>
      <c r="AK4204">
        <v>177.66586108720546</v>
      </c>
      <c r="AL4204">
        <v>237.33539013490349</v>
      </c>
      <c r="AM4204">
        <v>280.87565212737508</v>
      </c>
      <c r="AN4204">
        <v>197.3437989178974</v>
      </c>
      <c r="AO4204">
        <v>179.97961213601707</v>
      </c>
      <c r="AP4204">
        <v>244.08199872653867</v>
      </c>
      <c r="AQ4204">
        <v>202.49020300936294</v>
      </c>
      <c r="AR4204">
        <v>194.46813385414819</v>
      </c>
      <c r="AS4204">
        <v>188.71897148311533</v>
      </c>
      <c r="AT4204">
        <v>253.81870042108923</v>
      </c>
      <c r="AU4204">
        <v>305.65691249386401</v>
      </c>
      <c r="AV4204">
        <v>195.18256096035478</v>
      </c>
      <c r="AW4204">
        <v>183.33358743376365</v>
      </c>
      <c r="AX4204">
        <v>254.79280224896647</v>
      </c>
      <c r="AY4204">
        <v>186.09811410301779</v>
      </c>
      <c r="AZ4204">
        <v>179.77081632931765</v>
      </c>
      <c r="BA4204">
        <v>175.55513195305491</v>
      </c>
      <c r="BB4204">
        <v>223.99024841203041</v>
      </c>
      <c r="BC4204">
        <v>251.41789000251183</v>
      </c>
      <c r="BD4204">
        <v>156.72990519328897</v>
      </c>
      <c r="BE4204">
        <v>154.7703516504441</v>
      </c>
      <c r="BF4204">
        <v>207.59388402124978</v>
      </c>
      <c r="BG4204">
        <v>318.0800808090496</v>
      </c>
      <c r="BH4204">
        <v>302.30803715655156</v>
      </c>
      <c r="BI4204">
        <v>289.9004040051808</v>
      </c>
      <c r="BJ4204">
        <v>443.82238021599676</v>
      </c>
      <c r="BK4204">
        <v>555.21657641718991</v>
      </c>
      <c r="BL4204">
        <v>295.02548795760219</v>
      </c>
      <c r="BM4204">
        <v>271.62839932719294</v>
      </c>
      <c r="BN4204">
        <v>425.10296498134403</v>
      </c>
    </row>
    <row r="4205" spans="1:66" x14ac:dyDescent="0.25">
      <c r="A4205" s="1">
        <v>44460</v>
      </c>
      <c r="B4205">
        <v>364.39495798319365</v>
      </c>
      <c r="C4205">
        <v>106.7801747282826</v>
      </c>
      <c r="D4205">
        <v>112.19767061447837</v>
      </c>
      <c r="E4205">
        <v>116.01956832715183</v>
      </c>
      <c r="F4205">
        <v>122.08594086638823</v>
      </c>
      <c r="G4205">
        <v>122.75598040750299</v>
      </c>
      <c r="H4205">
        <v>122.44454806257635</v>
      </c>
      <c r="I4205">
        <v>119.72582144413883</v>
      </c>
      <c r="J4205">
        <v>129.09608156884943</v>
      </c>
      <c r="K4205">
        <v>143.78452989255771</v>
      </c>
      <c r="L4205">
        <v>144.65551086541052</v>
      </c>
      <c r="M4205">
        <v>144.30921443385967</v>
      </c>
      <c r="N4205">
        <v>168.39355205537282</v>
      </c>
      <c r="O4205">
        <v>187.26616319539929</v>
      </c>
      <c r="P4205">
        <v>154.48839351867315</v>
      </c>
      <c r="Q4205">
        <v>148.10544176089653</v>
      </c>
      <c r="R4205">
        <v>179.67048128529822</v>
      </c>
      <c r="S4205">
        <v>211.61001264242068</v>
      </c>
      <c r="T4205">
        <v>210.10821322240628</v>
      </c>
      <c r="U4205">
        <v>203.14117031604741</v>
      </c>
      <c r="V4205">
        <v>272.21458757144251</v>
      </c>
      <c r="W4205">
        <v>313.65833253466866</v>
      </c>
      <c r="X4205">
        <v>194.74635472057884</v>
      </c>
      <c r="Y4205">
        <v>192.72840115440636</v>
      </c>
      <c r="Z4205">
        <v>270.43311153524417</v>
      </c>
      <c r="AA4205">
        <v>430.8931232603469</v>
      </c>
      <c r="AB4205">
        <v>413.8782953052816</v>
      </c>
      <c r="AC4205">
        <v>391.46544915634956</v>
      </c>
      <c r="AD4205">
        <v>690.5116201130387</v>
      </c>
      <c r="AE4205">
        <v>942.97776175205888</v>
      </c>
      <c r="AF4205">
        <v>437.9786299903696</v>
      </c>
      <c r="AG4205">
        <v>378.01383221163996</v>
      </c>
      <c r="AH4205">
        <v>697.48239413189106</v>
      </c>
      <c r="AI4205">
        <v>191.37423191688941</v>
      </c>
      <c r="AJ4205">
        <v>188.05628833530847</v>
      </c>
      <c r="AK4205">
        <v>177.86309686616633</v>
      </c>
      <c r="AL4205">
        <v>237.72986169282518</v>
      </c>
      <c r="AM4205">
        <v>281.44270499188758</v>
      </c>
      <c r="AN4205">
        <v>197.5163802244881</v>
      </c>
      <c r="AO4205">
        <v>180.12753897023774</v>
      </c>
      <c r="AP4205">
        <v>244.42716133972016</v>
      </c>
      <c r="AQ4205">
        <v>202.83187415251237</v>
      </c>
      <c r="AR4205">
        <v>194.74768297127036</v>
      </c>
      <c r="AS4205">
        <v>188.96745958722397</v>
      </c>
      <c r="AT4205">
        <v>254.34673764232016</v>
      </c>
      <c r="AU4205">
        <v>306.43343781920356</v>
      </c>
      <c r="AV4205">
        <v>195.39998805144984</v>
      </c>
      <c r="AW4205">
        <v>183.51995351184519</v>
      </c>
      <c r="AX4205">
        <v>255.25871744417014</v>
      </c>
      <c r="AY4205">
        <v>186.41568521948926</v>
      </c>
      <c r="AZ4205">
        <v>180.056630334142</v>
      </c>
      <c r="BA4205">
        <v>175.8091888462321</v>
      </c>
      <c r="BB4205">
        <v>224.46660508673767</v>
      </c>
      <c r="BC4205">
        <v>252.08478934710192</v>
      </c>
      <c r="BD4205">
        <v>156.88869075152473</v>
      </c>
      <c r="BE4205">
        <v>154.92913720867983</v>
      </c>
      <c r="BF4205">
        <v>207.97496936101555</v>
      </c>
      <c r="BG4205">
        <v>317.95393684150025</v>
      </c>
      <c r="BH4205">
        <v>302.19673365577273</v>
      </c>
      <c r="BI4205">
        <v>289.80394097117255</v>
      </c>
      <c r="BJ4205">
        <v>443.59235298105392</v>
      </c>
      <c r="BK4205">
        <v>554.86782544808307</v>
      </c>
      <c r="BL4205">
        <v>294.94386539036441</v>
      </c>
      <c r="BM4205">
        <v>271.5541969933405</v>
      </c>
      <c r="BN4205">
        <v>424.91003891332741</v>
      </c>
    </row>
    <row r="4206" spans="1:66" x14ac:dyDescent="0.25">
      <c r="A4206" s="1">
        <v>44461</v>
      </c>
      <c r="B4206">
        <v>367.94957983193319</v>
      </c>
      <c r="C4206">
        <v>107.02871789819301</v>
      </c>
      <c r="D4206">
        <v>112.44621378438877</v>
      </c>
      <c r="E4206">
        <v>116.26811149706222</v>
      </c>
      <c r="F4206">
        <v>122.48360993824485</v>
      </c>
      <c r="G4206">
        <v>123.25306674732381</v>
      </c>
      <c r="H4206">
        <v>122.64338259850464</v>
      </c>
      <c r="I4206">
        <v>119.92465598006716</v>
      </c>
      <c r="J4206">
        <v>129.49375064070608</v>
      </c>
      <c r="K4206">
        <v>144.47687254205465</v>
      </c>
      <c r="L4206">
        <v>145.34785351490754</v>
      </c>
      <c r="M4206">
        <v>144.90265099057135</v>
      </c>
      <c r="N4206">
        <v>169.48151907601087</v>
      </c>
      <c r="O4206">
        <v>188.74975458717853</v>
      </c>
      <c r="P4206">
        <v>155.08183007538483</v>
      </c>
      <c r="Q4206">
        <v>148.59997222482292</v>
      </c>
      <c r="R4206">
        <v>180.7584483059363</v>
      </c>
      <c r="S4206">
        <v>213.46852090274407</v>
      </c>
      <c r="T4206">
        <v>211.79776618633662</v>
      </c>
      <c r="U4206">
        <v>204.66176798358475</v>
      </c>
      <c r="V4206">
        <v>275.25578290651714</v>
      </c>
      <c r="W4206">
        <v>317.88221494449442</v>
      </c>
      <c r="X4206">
        <v>195.92904179533005</v>
      </c>
      <c r="Y4206">
        <v>193.9110882291576</v>
      </c>
      <c r="Z4206">
        <v>273.13639627753275</v>
      </c>
      <c r="AA4206">
        <v>435.55577832984341</v>
      </c>
      <c r="AB4206">
        <v>418.11707264118746</v>
      </c>
      <c r="AC4206">
        <v>395.28034875866484</v>
      </c>
      <c r="AD4206">
        <v>700.47274685241746</v>
      </c>
      <c r="AE4206">
        <v>959.50899336209204</v>
      </c>
      <c r="AF4206">
        <v>441.58159072588955</v>
      </c>
      <c r="AG4206">
        <v>380.98097634677413</v>
      </c>
      <c r="AH4206">
        <v>706.59576540408887</v>
      </c>
      <c r="AI4206">
        <v>192.23744151737023</v>
      </c>
      <c r="AJ4206">
        <v>188.8331769757412</v>
      </c>
      <c r="AK4206">
        <v>178.55366454655103</v>
      </c>
      <c r="AL4206">
        <v>239.11099705359456</v>
      </c>
      <c r="AM4206">
        <v>283.42808707299349</v>
      </c>
      <c r="AN4206">
        <v>198.12062694482472</v>
      </c>
      <c r="AO4206">
        <v>180.7317856905743</v>
      </c>
      <c r="AP4206">
        <v>245.72197574044145</v>
      </c>
      <c r="AQ4206">
        <v>204.04520302670849</v>
      </c>
      <c r="AR4206">
        <v>195.83967895804693</v>
      </c>
      <c r="AS4206">
        <v>189.9381226865809</v>
      </c>
      <c r="AT4206">
        <v>256.4093967284536</v>
      </c>
      <c r="AU4206">
        <v>309.46676000469392</v>
      </c>
      <c r="AV4206">
        <v>196.24931826338718</v>
      </c>
      <c r="AW4206">
        <v>184.36928372378247</v>
      </c>
      <c r="AX4206">
        <v>257.07871075546439</v>
      </c>
      <c r="AY4206">
        <v>187.84925644791178</v>
      </c>
      <c r="AZ4206">
        <v>181.33091587051757</v>
      </c>
      <c r="BA4206">
        <v>177.0834743826077</v>
      </c>
      <c r="BB4206">
        <v>226.85589046744195</v>
      </c>
      <c r="BC4206">
        <v>255.27050318804095</v>
      </c>
      <c r="BD4206">
        <v>157.84440490380638</v>
      </c>
      <c r="BE4206">
        <v>155.88485136096153</v>
      </c>
      <c r="BF4206">
        <v>209.88639766557893</v>
      </c>
      <c r="BG4206">
        <v>321.26682550257391</v>
      </c>
      <c r="BH4206">
        <v>305.09551123421221</v>
      </c>
      <c r="BI4206">
        <v>292.49566300829485</v>
      </c>
      <c r="BJ4206">
        <v>449.80401922056706</v>
      </c>
      <c r="BK4206">
        <v>564.39238034866969</v>
      </c>
      <c r="BL4206">
        <v>297.22147634485248</v>
      </c>
      <c r="BM4206">
        <v>273.62475240651145</v>
      </c>
      <c r="BN4206">
        <v>430.29348298757213</v>
      </c>
    </row>
    <row r="4207" spans="1:66" x14ac:dyDescent="0.25">
      <c r="A4207" s="1">
        <v>44462</v>
      </c>
      <c r="B4207">
        <v>372.42016806722734</v>
      </c>
      <c r="C4207">
        <v>107.15223794885725</v>
      </c>
      <c r="D4207">
        <v>112.56973383505297</v>
      </c>
      <c r="E4207">
        <v>116.39163154772649</v>
      </c>
      <c r="F4207">
        <v>122.68124201930766</v>
      </c>
      <c r="G4207">
        <v>123.50010684865227</v>
      </c>
      <c r="H4207">
        <v>122.76690264916887</v>
      </c>
      <c r="I4207">
        <v>120.04817603073138</v>
      </c>
      <c r="J4207">
        <v>129.69138272176883</v>
      </c>
      <c r="K4207">
        <v>144.87541957379543</v>
      </c>
      <c r="L4207">
        <v>145.74640054664835</v>
      </c>
      <c r="M4207">
        <v>145.30119802231218</v>
      </c>
      <c r="N4207">
        <v>170.21218863420236</v>
      </c>
      <c r="O4207">
        <v>189.74612216653054</v>
      </c>
      <c r="P4207">
        <v>155.48037710712561</v>
      </c>
      <c r="Q4207">
        <v>148.99851925656372</v>
      </c>
      <c r="R4207">
        <v>181.55554236941791</v>
      </c>
      <c r="S4207">
        <v>215.0220654893395</v>
      </c>
      <c r="T4207">
        <v>213.35131077293212</v>
      </c>
      <c r="U4207">
        <v>206.21531257018023</v>
      </c>
      <c r="V4207">
        <v>278.36287207970815</v>
      </c>
      <c r="W4207">
        <v>322.19761657392621</v>
      </c>
      <c r="X4207">
        <v>197.30997031674821</v>
      </c>
      <c r="Y4207">
        <v>195.29201675057578</v>
      </c>
      <c r="Z4207">
        <v>276.24348545072365</v>
      </c>
      <c r="AA4207">
        <v>440.74406960998419</v>
      </c>
      <c r="AB4207">
        <v>423.04594935732104</v>
      </c>
      <c r="AC4207">
        <v>399.69039634678438</v>
      </c>
      <c r="AD4207">
        <v>712.66523136074807</v>
      </c>
      <c r="AE4207">
        <v>979.48391479063378</v>
      </c>
      <c r="AF4207">
        <v>446.51046744202318</v>
      </c>
      <c r="AG4207">
        <v>385.13160937088662</v>
      </c>
      <c r="AH4207">
        <v>718.52883534841249</v>
      </c>
      <c r="AI4207">
        <v>192.712213043611</v>
      </c>
      <c r="AJ4207">
        <v>189.30794850198197</v>
      </c>
      <c r="AK4207">
        <v>179.02843607279178</v>
      </c>
      <c r="AL4207">
        <v>240.06054010607608</v>
      </c>
      <c r="AM4207">
        <v>284.79305521093568</v>
      </c>
      <c r="AN4207">
        <v>198.59539847106552</v>
      </c>
      <c r="AO4207">
        <v>181.14721077603502</v>
      </c>
      <c r="AP4207">
        <v>246.67151879292297</v>
      </c>
      <c r="AQ4207">
        <v>204.95744730220085</v>
      </c>
      <c r="AR4207">
        <v>196.75192323353926</v>
      </c>
      <c r="AS4207">
        <v>190.74900648701856</v>
      </c>
      <c r="AT4207">
        <v>258.13252480438365</v>
      </c>
      <c r="AU4207">
        <v>312.0007718810615</v>
      </c>
      <c r="AV4207">
        <v>197.06020206382479</v>
      </c>
      <c r="AW4207">
        <v>185.18016752422011</v>
      </c>
      <c r="AX4207">
        <v>258.80183883139432</v>
      </c>
      <c r="AY4207">
        <v>189.18714095747694</v>
      </c>
      <c r="AZ4207">
        <v>182.6688003800827</v>
      </c>
      <c r="BA4207">
        <v>178.42135889217289</v>
      </c>
      <c r="BB4207">
        <v>229.36442392287657</v>
      </c>
      <c r="BC4207">
        <v>258.61521446195383</v>
      </c>
      <c r="BD4207">
        <v>158.84781828598028</v>
      </c>
      <c r="BE4207">
        <v>156.88826474313535</v>
      </c>
      <c r="BF4207">
        <v>212.06045999362226</v>
      </c>
      <c r="BG4207">
        <v>324.67661272513084</v>
      </c>
      <c r="BH4207">
        <v>308.50529845676914</v>
      </c>
      <c r="BI4207">
        <v>295.66189400066912</v>
      </c>
      <c r="BJ4207">
        <v>457.1107061260463</v>
      </c>
      <c r="BK4207">
        <v>575.35241070688835</v>
      </c>
      <c r="BL4207">
        <v>300.3877073372268</v>
      </c>
      <c r="BM4207">
        <v>276.54742716870311</v>
      </c>
      <c r="BN4207">
        <v>437.11305743268599</v>
      </c>
    </row>
    <row r="4208" spans="1:66" x14ac:dyDescent="0.25">
      <c r="A4208" s="1">
        <v>44463</v>
      </c>
      <c r="B4208">
        <v>373.03361344537853</v>
      </c>
      <c r="C4208">
        <v>107.17182275558447</v>
      </c>
      <c r="D4208">
        <v>112.59421484346204</v>
      </c>
      <c r="E4208">
        <v>116.41611255613553</v>
      </c>
      <c r="F4208">
        <v>122.72041163276215</v>
      </c>
      <c r="G4208">
        <v>123.54906886547039</v>
      </c>
      <c r="H4208">
        <v>122.79627985925971</v>
      </c>
      <c r="I4208">
        <v>120.07265703914045</v>
      </c>
      <c r="J4208">
        <v>129.73544853690512</v>
      </c>
      <c r="K4208">
        <v>144.95482268553423</v>
      </c>
      <c r="L4208">
        <v>145.82580365838714</v>
      </c>
      <c r="M4208">
        <v>145.38060113405098</v>
      </c>
      <c r="N4208">
        <v>170.35776100572343</v>
      </c>
      <c r="O4208">
        <v>189.94462994587749</v>
      </c>
      <c r="P4208">
        <v>155.58624792277732</v>
      </c>
      <c r="Q4208">
        <v>149.09115622025897</v>
      </c>
      <c r="R4208">
        <v>181.72758244485195</v>
      </c>
      <c r="S4208">
        <v>215.30165790902379</v>
      </c>
      <c r="T4208">
        <v>213.63090319261647</v>
      </c>
      <c r="U4208">
        <v>206.49490498986447</v>
      </c>
      <c r="V4208">
        <v>278.92205691907657</v>
      </c>
      <c r="W4208">
        <v>322.97426218416024</v>
      </c>
      <c r="X4208">
        <v>197.62062856084185</v>
      </c>
      <c r="Y4208">
        <v>195.57160917026007</v>
      </c>
      <c r="Z4208">
        <v>276.83373611450156</v>
      </c>
      <c r="AA4208">
        <v>441.48377920564707</v>
      </c>
      <c r="AB4208">
        <v>423.74672686900175</v>
      </c>
      <c r="AC4208">
        <v>400.35224177448282</v>
      </c>
      <c r="AD4208">
        <v>714.49503930791423</v>
      </c>
      <c r="AE4208">
        <v>982.48168525726737</v>
      </c>
      <c r="AF4208">
        <v>447.4059053736151</v>
      </c>
      <c r="AG4208">
        <v>385.83238688256716</v>
      </c>
      <c r="AH4208">
        <v>720.47543954752541</v>
      </c>
      <c r="AI4208">
        <v>192.82655971370397</v>
      </c>
      <c r="AJ4208">
        <v>189.42229517207494</v>
      </c>
      <c r="AK4208">
        <v>179.14278274288472</v>
      </c>
      <c r="AL4208">
        <v>240.28923344626199</v>
      </c>
      <c r="AM4208">
        <v>285.12180188745288</v>
      </c>
      <c r="AN4208">
        <v>198.73833180868172</v>
      </c>
      <c r="AO4208">
        <v>181.26155744612794</v>
      </c>
      <c r="AP4208">
        <v>246.91450546687048</v>
      </c>
      <c r="AQ4208">
        <v>205.15882046803378</v>
      </c>
      <c r="AR4208">
        <v>196.93092160316849</v>
      </c>
      <c r="AS4208">
        <v>190.92800485664782</v>
      </c>
      <c r="AT4208">
        <v>258.51289633984578</v>
      </c>
      <c r="AU4208">
        <v>312.56014178615288</v>
      </c>
      <c r="AV4208">
        <v>197.2839500258614</v>
      </c>
      <c r="AW4208">
        <v>185.38154069005301</v>
      </c>
      <c r="AX4208">
        <v>259.20458516306019</v>
      </c>
      <c r="AY4208">
        <v>189.42732910420193</v>
      </c>
      <c r="AZ4208">
        <v>182.90898852680769</v>
      </c>
      <c r="BA4208">
        <v>178.63152352055721</v>
      </c>
      <c r="BB4208">
        <v>229.81477669798593</v>
      </c>
      <c r="BC4208">
        <v>259.21568482876631</v>
      </c>
      <c r="BD4208">
        <v>159.08800643270527</v>
      </c>
      <c r="BE4208">
        <v>157.09842937151976</v>
      </c>
      <c r="BF4208">
        <v>212.51081276873163</v>
      </c>
      <c r="BG4208">
        <v>325.27833484414685</v>
      </c>
      <c r="BH4208">
        <v>309.06404042442699</v>
      </c>
      <c r="BI4208">
        <v>296.22063596832697</v>
      </c>
      <c r="BJ4208">
        <v>458.40011066679506</v>
      </c>
      <c r="BK4208">
        <v>577.28651751801158</v>
      </c>
      <c r="BL4208">
        <v>301.07538975895943</v>
      </c>
      <c r="BM4208">
        <v>277.1061691363609</v>
      </c>
      <c r="BN4208">
        <v>438.44544212479309</v>
      </c>
    </row>
    <row r="4209" spans="1:66" x14ac:dyDescent="0.25">
      <c r="A4209" s="1">
        <v>44466</v>
      </c>
      <c r="B4209">
        <v>371.9663865546222</v>
      </c>
      <c r="C4209">
        <v>107.17995903503433</v>
      </c>
      <c r="D4209">
        <v>112.60438519277436</v>
      </c>
      <c r="E4209">
        <v>116.42628290544788</v>
      </c>
      <c r="F4209">
        <v>122.73668419166187</v>
      </c>
      <c r="G4209">
        <v>123.56940956409504</v>
      </c>
      <c r="H4209">
        <v>122.81051834829699</v>
      </c>
      <c r="I4209">
        <v>120.08486145831523</v>
      </c>
      <c r="J4209">
        <v>129.75375516566731</v>
      </c>
      <c r="K4209">
        <v>144.95550614118653</v>
      </c>
      <c r="L4209">
        <v>145.82648711403942</v>
      </c>
      <c r="M4209">
        <v>145.38128458970326</v>
      </c>
      <c r="N4209">
        <v>170.35901400775265</v>
      </c>
      <c r="O4209">
        <v>189.94633858500828</v>
      </c>
      <c r="P4209">
        <v>155.58727310625576</v>
      </c>
      <c r="Q4209">
        <v>149.09195358518667</v>
      </c>
      <c r="R4209">
        <v>181.72906326543193</v>
      </c>
      <c r="S4209">
        <v>215.19613519879647</v>
      </c>
      <c r="T4209">
        <v>213.52538048238912</v>
      </c>
      <c r="U4209">
        <v>206.38938227963718</v>
      </c>
      <c r="V4209">
        <v>278.71101149862193</v>
      </c>
      <c r="W4209">
        <v>322.66941879905909</v>
      </c>
      <c r="X4209">
        <v>197.49165635945286</v>
      </c>
      <c r="Y4209">
        <v>195.45436171445189</v>
      </c>
      <c r="Z4209">
        <v>276.59924120288531</v>
      </c>
      <c r="AA4209">
        <v>440.39506353596431</v>
      </c>
      <c r="AB4209">
        <v>422.65801119931911</v>
      </c>
      <c r="AC4209">
        <v>399.32082692952025</v>
      </c>
      <c r="AD4209">
        <v>711.74459972134741</v>
      </c>
      <c r="AE4209">
        <v>977.95492010437601</v>
      </c>
      <c r="AF4209">
        <v>445.91608393089143</v>
      </c>
      <c r="AG4209">
        <v>384.68637038816433</v>
      </c>
      <c r="AH4209">
        <v>717.43849583735789</v>
      </c>
      <c r="AI4209">
        <v>192.77264339476469</v>
      </c>
      <c r="AJ4209">
        <v>189.36837885313568</v>
      </c>
      <c r="AK4209">
        <v>179.08886642394549</v>
      </c>
      <c r="AL4209">
        <v>240.18140080838347</v>
      </c>
      <c r="AM4209">
        <v>284.96679247050253</v>
      </c>
      <c r="AN4209">
        <v>198.66419687014027</v>
      </c>
      <c r="AO4209">
        <v>181.20090158732128</v>
      </c>
      <c r="AP4209">
        <v>246.79319374925717</v>
      </c>
      <c r="AQ4209">
        <v>205.03539772637791</v>
      </c>
      <c r="AR4209">
        <v>196.82121249947437</v>
      </c>
      <c r="AS4209">
        <v>190.8182957529537</v>
      </c>
      <c r="AT4209">
        <v>258.27976449449579</v>
      </c>
      <c r="AU4209">
        <v>312.21730083710872</v>
      </c>
      <c r="AV4209">
        <v>197.13310000828196</v>
      </c>
      <c r="AW4209">
        <v>185.25811794839714</v>
      </c>
      <c r="AX4209">
        <v>258.94402604178663</v>
      </c>
      <c r="AY4209">
        <v>189.2588978109728</v>
      </c>
      <c r="AZ4209">
        <v>182.74055723357853</v>
      </c>
      <c r="BA4209">
        <v>178.4630922273281</v>
      </c>
      <c r="BB4209">
        <v>229.49896802318128</v>
      </c>
      <c r="BC4209">
        <v>258.79460659569344</v>
      </c>
      <c r="BD4209">
        <v>158.89852122782247</v>
      </c>
      <c r="BE4209">
        <v>156.92999807829057</v>
      </c>
      <c r="BF4209">
        <v>212.19500409392703</v>
      </c>
      <c r="BG4209">
        <v>324.63095854866577</v>
      </c>
      <c r="BH4209">
        <v>308.46290529290877</v>
      </c>
      <c r="BI4209">
        <v>295.6195008368087</v>
      </c>
      <c r="BJ4209">
        <v>457.01287574790695</v>
      </c>
      <c r="BK4209">
        <v>575.15942397571655</v>
      </c>
      <c r="BL4209">
        <v>300.28928997158948</v>
      </c>
      <c r="BM4209">
        <v>276.45879284087982</v>
      </c>
      <c r="BN4209">
        <v>436.96572487797914</v>
      </c>
    </row>
    <row r="4210" spans="1:66" x14ac:dyDescent="0.25">
      <c r="A4210" s="1">
        <v>44467</v>
      </c>
      <c r="B4210">
        <v>364.47058823529449</v>
      </c>
      <c r="C4210">
        <v>107.05103402032225</v>
      </c>
      <c r="D4210">
        <v>112.44322892438427</v>
      </c>
      <c r="E4210">
        <v>116.26512663705779</v>
      </c>
      <c r="F4210">
        <v>122.47883416223773</v>
      </c>
      <c r="G4210">
        <v>123.24709702731485</v>
      </c>
      <c r="H4210">
        <v>122.61713082622892</v>
      </c>
      <c r="I4210">
        <v>119.92370518992514</v>
      </c>
      <c r="J4210">
        <v>129.46367388256513</v>
      </c>
      <c r="K4210">
        <v>144.35783715485567</v>
      </c>
      <c r="L4210">
        <v>145.22881812770854</v>
      </c>
      <c r="M4210">
        <v>144.78361560337237</v>
      </c>
      <c r="N4210">
        <v>169.26328753281271</v>
      </c>
      <c r="O4210">
        <v>188.45216611918102</v>
      </c>
      <c r="P4210">
        <v>154.79038112448129</v>
      </c>
      <c r="Q4210">
        <v>148.39467310113395</v>
      </c>
      <c r="R4210">
        <v>180.4341137950484</v>
      </c>
      <c r="S4210">
        <v>212.4451762091181</v>
      </c>
      <c r="T4210">
        <v>210.7744214927107</v>
      </c>
      <c r="U4210">
        <v>203.63842328995881</v>
      </c>
      <c r="V4210">
        <v>273.20909351926514</v>
      </c>
      <c r="W4210">
        <v>314.72220393998845</v>
      </c>
      <c r="X4210">
        <v>194.43503525981026</v>
      </c>
      <c r="Y4210">
        <v>192.70340272477358</v>
      </c>
      <c r="Z4210">
        <v>270.79166111356432</v>
      </c>
      <c r="AA4210">
        <v>432.039804320445</v>
      </c>
      <c r="AB4210">
        <v>414.30275198379968</v>
      </c>
      <c r="AC4210">
        <v>391.4053181990281</v>
      </c>
      <c r="AD4210">
        <v>690.63657644003524</v>
      </c>
      <c r="AE4210">
        <v>943.21463178721649</v>
      </c>
      <c r="AF4210">
        <v>435.80182277526268</v>
      </c>
      <c r="AG4210">
        <v>376.77086165767236</v>
      </c>
      <c r="AH4210">
        <v>695.01122110096355</v>
      </c>
      <c r="AI4210">
        <v>192.09234065775925</v>
      </c>
      <c r="AJ4210">
        <v>188.68807611613025</v>
      </c>
      <c r="AK4210">
        <v>178.40856368694006</v>
      </c>
      <c r="AL4210">
        <v>238.8207953343726</v>
      </c>
      <c r="AM4210">
        <v>283.01092210161187</v>
      </c>
      <c r="AN4210">
        <v>197.8138184488835</v>
      </c>
      <c r="AO4210">
        <v>180.52059885031585</v>
      </c>
      <c r="AP4210">
        <v>245.34755043312057</v>
      </c>
      <c r="AQ4210">
        <v>203.63116520324627</v>
      </c>
      <c r="AR4210">
        <v>195.57300581224624</v>
      </c>
      <c r="AS4210">
        <v>189.57008906572557</v>
      </c>
      <c r="AT4210">
        <v>255.62732528413599</v>
      </c>
      <c r="AU4210">
        <v>308.31665493952084</v>
      </c>
      <c r="AV4210">
        <v>195.57284164924681</v>
      </c>
      <c r="AW4210">
        <v>183.85388542526547</v>
      </c>
      <c r="AX4210">
        <v>256.13556099552329</v>
      </c>
      <c r="AY4210">
        <v>186.96860088900075</v>
      </c>
      <c r="AZ4210">
        <v>180.45026031160651</v>
      </c>
      <c r="BA4210">
        <v>176.17279530535603</v>
      </c>
      <c r="BB4210">
        <v>225.20466129448371</v>
      </c>
      <c r="BC4210">
        <v>252.78257717551688</v>
      </c>
      <c r="BD4210">
        <v>156.60822430585043</v>
      </c>
      <c r="BE4210">
        <v>154.92598827156505</v>
      </c>
      <c r="BF4210">
        <v>207.90069736522946</v>
      </c>
      <c r="BG4210">
        <v>318.72967927325737</v>
      </c>
      <c r="BH4210">
        <v>302.98314596574374</v>
      </c>
      <c r="BI4210">
        <v>290.13974150964373</v>
      </c>
      <c r="BJ4210">
        <v>443.94575735235958</v>
      </c>
      <c r="BK4210">
        <v>555.76950635651747</v>
      </c>
      <c r="BL4210">
        <v>293.54497079969417</v>
      </c>
      <c r="BM4210">
        <v>270.97903351371485</v>
      </c>
      <c r="BN4210">
        <v>423.898606482432</v>
      </c>
    </row>
    <row r="4211" spans="1:66" x14ac:dyDescent="0.25">
      <c r="A4211" s="1">
        <v>44468</v>
      </c>
      <c r="B4211">
        <v>365.08403361344574</v>
      </c>
      <c r="C4211">
        <v>107.12690202509295</v>
      </c>
      <c r="D4211">
        <v>112.51909692915498</v>
      </c>
      <c r="E4211">
        <v>116.3409946418285</v>
      </c>
      <c r="F4211">
        <v>122.60022296987083</v>
      </c>
      <c r="G4211">
        <v>123.39883303685627</v>
      </c>
      <c r="H4211">
        <v>122.69299883099963</v>
      </c>
      <c r="I4211">
        <v>119.9843995937417</v>
      </c>
      <c r="J4211">
        <v>129.58506269019827</v>
      </c>
      <c r="K4211">
        <v>144.5563596841514</v>
      </c>
      <c r="L4211">
        <v>145.42734065700424</v>
      </c>
      <c r="M4211">
        <v>144.95377777134013</v>
      </c>
      <c r="N4211">
        <v>169.57525150742026</v>
      </c>
      <c r="O4211">
        <v>188.87757153910044</v>
      </c>
      <c r="P4211">
        <v>154.96054329244907</v>
      </c>
      <c r="Q4211">
        <v>148.56483526910174</v>
      </c>
      <c r="R4211">
        <v>180.74607776965593</v>
      </c>
      <c r="S4211">
        <v>212.86034554374473</v>
      </c>
      <c r="T4211">
        <v>211.18959082733738</v>
      </c>
      <c r="U4211">
        <v>204.01207569112279</v>
      </c>
      <c r="V4211">
        <v>273.99791525505583</v>
      </c>
      <c r="W4211">
        <v>315.80164421001768</v>
      </c>
      <c r="X4211">
        <v>194.76717072751165</v>
      </c>
      <c r="Y4211">
        <v>193.03553819247489</v>
      </c>
      <c r="Z4211">
        <v>271.49744898242966</v>
      </c>
      <c r="AA4211">
        <v>432.8664418143789</v>
      </c>
      <c r="AB4211">
        <v>415.05424061464851</v>
      </c>
      <c r="AC4211">
        <v>392.08165796679208</v>
      </c>
      <c r="AD4211">
        <v>692.47772358561508</v>
      </c>
      <c r="AE4211">
        <v>946.25816074215447</v>
      </c>
      <c r="AF4211">
        <v>436.47816254302671</v>
      </c>
      <c r="AG4211">
        <v>377.33447813080892</v>
      </c>
      <c r="AH4211">
        <v>696.73964495191592</v>
      </c>
      <c r="AI4211">
        <v>192.2160978193761</v>
      </c>
      <c r="AJ4211">
        <v>188.8118332777471</v>
      </c>
      <c r="AK4211">
        <v>178.51857005282173</v>
      </c>
      <c r="AL4211">
        <v>239.04080806613587</v>
      </c>
      <c r="AM4211">
        <v>283.32719040352157</v>
      </c>
      <c r="AN4211">
        <v>197.92382481476514</v>
      </c>
      <c r="AO4211">
        <v>180.61685442046226</v>
      </c>
      <c r="AP4211">
        <v>245.55381236914866</v>
      </c>
      <c r="AQ4211">
        <v>203.87153132525424</v>
      </c>
      <c r="AR4211">
        <v>195.78933532205335</v>
      </c>
      <c r="AS4211">
        <v>189.76238196333193</v>
      </c>
      <c r="AT4211">
        <v>256.0359476915495</v>
      </c>
      <c r="AU4211">
        <v>308.91757024454074</v>
      </c>
      <c r="AV4211">
        <v>195.7651345468532</v>
      </c>
      <c r="AW4211">
        <v>184.02214171067106</v>
      </c>
      <c r="AX4211">
        <v>256.52014679073602</v>
      </c>
      <c r="AY4211">
        <v>187.28211368589257</v>
      </c>
      <c r="AZ4211">
        <v>180.72893835328813</v>
      </c>
      <c r="BA4211">
        <v>176.45147334703765</v>
      </c>
      <c r="BB4211">
        <v>225.72718262263672</v>
      </c>
      <c r="BC4211">
        <v>253.51410703493099</v>
      </c>
      <c r="BD4211">
        <v>156.81723283711159</v>
      </c>
      <c r="BE4211">
        <v>155.13499680282624</v>
      </c>
      <c r="BF4211">
        <v>208.35354918296204</v>
      </c>
      <c r="BG4211">
        <v>319.34820069745479</v>
      </c>
      <c r="BH4211">
        <v>303.52435221191649</v>
      </c>
      <c r="BI4211">
        <v>290.64229016680417</v>
      </c>
      <c r="BJ4211">
        <v>445.14414261174204</v>
      </c>
      <c r="BK4211">
        <v>557.58641304009734</v>
      </c>
      <c r="BL4211">
        <v>294.0088618678422</v>
      </c>
      <c r="BM4211">
        <v>271.40426699285058</v>
      </c>
      <c r="BN4211">
        <v>424.98101897477738</v>
      </c>
    </row>
    <row r="4212" spans="1:66" x14ac:dyDescent="0.25">
      <c r="A4212" s="1">
        <v>44469</v>
      </c>
      <c r="B4212">
        <v>360.62184873949616</v>
      </c>
      <c r="C4212">
        <v>107.06542692915816</v>
      </c>
      <c r="D4212">
        <v>112.45762183322022</v>
      </c>
      <c r="E4212">
        <v>116.27951954589371</v>
      </c>
      <c r="F4212">
        <v>122.50186281637518</v>
      </c>
      <c r="G4212">
        <v>123.2758828449867</v>
      </c>
      <c r="H4212">
        <v>122.63152373506483</v>
      </c>
      <c r="I4212">
        <v>119.9229244978069</v>
      </c>
      <c r="J4212">
        <v>129.48670253670264</v>
      </c>
      <c r="K4212">
        <v>144.19737036927685</v>
      </c>
      <c r="L4212">
        <v>145.11963552996892</v>
      </c>
      <c r="M4212">
        <v>144.64607264430484</v>
      </c>
      <c r="N4212">
        <v>169.01112544118882</v>
      </c>
      <c r="O4212">
        <v>188.10830872151215</v>
      </c>
      <c r="P4212">
        <v>154.65283816541373</v>
      </c>
      <c r="Q4212">
        <v>148.25713014206642</v>
      </c>
      <c r="R4212">
        <v>180.18195170342449</v>
      </c>
      <c r="S4212">
        <v>211.10179210279</v>
      </c>
      <c r="T4212">
        <v>209.43103738638266</v>
      </c>
      <c r="U4212">
        <v>202.42937759426357</v>
      </c>
      <c r="V4212">
        <v>270.83251906133734</v>
      </c>
      <c r="W4212">
        <v>311.22940526353557</v>
      </c>
      <c r="X4212">
        <v>193.36032797474786</v>
      </c>
      <c r="Y4212">
        <v>191.62869543971115</v>
      </c>
      <c r="Z4212">
        <v>268.50790813280668</v>
      </c>
      <c r="AA4212">
        <v>427.33901586588053</v>
      </c>
      <c r="AB4212">
        <v>410.05323618505474</v>
      </c>
      <c r="AC4212">
        <v>387.34386429665045</v>
      </c>
      <c r="AD4212">
        <v>680.10681789135651</v>
      </c>
      <c r="AE4212">
        <v>925.72772150487435</v>
      </c>
      <c r="AF4212">
        <v>431.74036887288526</v>
      </c>
      <c r="AG4212">
        <v>373.38631673902438</v>
      </c>
      <c r="AH4212">
        <v>684.89516077656197</v>
      </c>
      <c r="AI4212">
        <v>191.90653264814298</v>
      </c>
      <c r="AJ4212">
        <v>188.50226810651404</v>
      </c>
      <c r="AK4212">
        <v>178.24340101172561</v>
      </c>
      <c r="AL4212">
        <v>238.49046998394371</v>
      </c>
      <c r="AM4212">
        <v>282.53607941037046</v>
      </c>
      <c r="AN4212">
        <v>197.64865577366908</v>
      </c>
      <c r="AO4212">
        <v>180.37608150950319</v>
      </c>
      <c r="AP4212">
        <v>245.0378704170935</v>
      </c>
      <c r="AQ4212">
        <v>203.15850439643822</v>
      </c>
      <c r="AR4212">
        <v>195.14761108611899</v>
      </c>
      <c r="AS4212">
        <v>189.19196042027914</v>
      </c>
      <c r="AT4212">
        <v>254.82380191256223</v>
      </c>
      <c r="AU4212">
        <v>307.13500292250069</v>
      </c>
      <c r="AV4212">
        <v>195.19471300380042</v>
      </c>
      <c r="AW4212">
        <v>183.52302286049982</v>
      </c>
      <c r="AX4212">
        <v>255.37930370463044</v>
      </c>
      <c r="AY4212">
        <v>186.01263100547919</v>
      </c>
      <c r="AZ4212">
        <v>179.60050930403179</v>
      </c>
      <c r="BA4212">
        <v>175.32304429778128</v>
      </c>
      <c r="BB4212">
        <v>223.6113781552811</v>
      </c>
      <c r="BC4212">
        <v>250.69303441179019</v>
      </c>
      <c r="BD4212">
        <v>155.97091105016938</v>
      </c>
      <c r="BE4212">
        <v>154.28867501588397</v>
      </c>
      <c r="BF4212">
        <v>206.5198519779205</v>
      </c>
      <c r="BG4212">
        <v>315.68402195259529</v>
      </c>
      <c r="BH4212">
        <v>300.1044520500476</v>
      </c>
      <c r="BI4212">
        <v>287.46666858792588</v>
      </c>
      <c r="BJ4212">
        <v>437.81578512202293</v>
      </c>
      <c r="BK4212">
        <v>546.34959822252813</v>
      </c>
      <c r="BL4212">
        <v>291.07751887195457</v>
      </c>
      <c r="BM4212">
        <v>268.71720257995366</v>
      </c>
      <c r="BN4212">
        <v>418.38549723403025</v>
      </c>
    </row>
    <row r="4213" spans="1:66" x14ac:dyDescent="0.25">
      <c r="A4213" s="1">
        <v>44470</v>
      </c>
      <c r="B4213">
        <v>364.90756302521044</v>
      </c>
      <c r="C4213">
        <v>107.20544656962241</v>
      </c>
      <c r="D4213">
        <v>112.59764147368448</v>
      </c>
      <c r="E4213">
        <v>116.41953918635797</v>
      </c>
      <c r="F4213">
        <v>122.725894241118</v>
      </c>
      <c r="G4213">
        <v>123.55592212591522</v>
      </c>
      <c r="H4213">
        <v>122.77154337552909</v>
      </c>
      <c r="I4213">
        <v>120.06294413827116</v>
      </c>
      <c r="J4213">
        <v>129.71073396144544</v>
      </c>
      <c r="K4213">
        <v>144.8024647302353</v>
      </c>
      <c r="L4213">
        <v>145.72472989092736</v>
      </c>
      <c r="M4213">
        <v>145.1647249536978</v>
      </c>
      <c r="N4213">
        <v>169.96198800840921</v>
      </c>
      <c r="O4213">
        <v>189.40493949499452</v>
      </c>
      <c r="P4213">
        <v>155.17149047480669</v>
      </c>
      <c r="Q4213">
        <v>148.77578245145935</v>
      </c>
      <c r="R4213">
        <v>181.1328142706449</v>
      </c>
      <c r="S4213">
        <v>213.14058868042767</v>
      </c>
      <c r="T4213">
        <v>211.46983396402027</v>
      </c>
      <c r="U4213">
        <v>204.26429451413745</v>
      </c>
      <c r="V4213">
        <v>274.70623255884885</v>
      </c>
      <c r="W4213">
        <v>316.53027636539332</v>
      </c>
      <c r="X4213">
        <v>194.99136523685797</v>
      </c>
      <c r="Y4213">
        <v>193.25973270182129</v>
      </c>
      <c r="Z4213">
        <v>271.97386231479061</v>
      </c>
      <c r="AA4213">
        <v>432.94948534033784</v>
      </c>
      <c r="AB4213">
        <v>415.15366298001595</v>
      </c>
      <c r="AC4213">
        <v>391.93424841211572</v>
      </c>
      <c r="AD4213">
        <v>692.34784219926382</v>
      </c>
      <c r="AE4213">
        <v>945.87440734497147</v>
      </c>
      <c r="AF4213">
        <v>436.33075298835041</v>
      </c>
      <c r="AG4213">
        <v>377.21163683524532</v>
      </c>
      <c r="AH4213">
        <v>696.37112106522488</v>
      </c>
      <c r="AI4213">
        <v>192.42280223542207</v>
      </c>
      <c r="AJ4213">
        <v>189.01853769379312</v>
      </c>
      <c r="AK4213">
        <v>178.70230731152924</v>
      </c>
      <c r="AL4213">
        <v>239.40828258355089</v>
      </c>
      <c r="AM4213">
        <v>283.85543502230581</v>
      </c>
      <c r="AN4213">
        <v>198.10756207347268</v>
      </c>
      <c r="AO4213">
        <v>180.77762452183137</v>
      </c>
      <c r="AP4213">
        <v>245.89831972922531</v>
      </c>
      <c r="AQ4213">
        <v>204.17932723038871</v>
      </c>
      <c r="AR4213">
        <v>196.0663516366744</v>
      </c>
      <c r="AS4213">
        <v>190.00861868743957</v>
      </c>
      <c r="AT4213">
        <v>256.55920073027812</v>
      </c>
      <c r="AU4213">
        <v>309.68706000737694</v>
      </c>
      <c r="AV4213">
        <v>196.01137127096081</v>
      </c>
      <c r="AW4213">
        <v>184.23759884426519</v>
      </c>
      <c r="AX4213">
        <v>257.01262023895117</v>
      </c>
      <c r="AY4213">
        <v>187.55341969304166</v>
      </c>
      <c r="AZ4213">
        <v>180.97009924853177</v>
      </c>
      <c r="BA4213">
        <v>176.69263424228129</v>
      </c>
      <c r="BB4213">
        <v>226.1793593012186</v>
      </c>
      <c r="BC4213">
        <v>254.28820801610269</v>
      </c>
      <c r="BD4213">
        <v>156.99810350854432</v>
      </c>
      <c r="BE4213">
        <v>155.31586747425897</v>
      </c>
      <c r="BF4213">
        <v>208.74543563773295</v>
      </c>
      <c r="BG4213">
        <v>319.52713139437185</v>
      </c>
      <c r="BH4213">
        <v>303.46717281160215</v>
      </c>
      <c r="BI4213">
        <v>290.58919500936935</v>
      </c>
      <c r="BJ4213">
        <v>445.26180966546514</v>
      </c>
      <c r="BK4213">
        <v>557.39853786763581</v>
      </c>
      <c r="BL4213">
        <v>293.95985095328706</v>
      </c>
      <c r="BM4213">
        <v>271.35934032117501</v>
      </c>
      <c r="BN4213">
        <v>424.87074441702816</v>
      </c>
    </row>
    <row r="4214" spans="1:66" x14ac:dyDescent="0.25">
      <c r="A4214" s="1">
        <v>44473</v>
      </c>
      <c r="B4214">
        <v>360.20168067226922</v>
      </c>
      <c r="C4214">
        <v>107.17019669570382</v>
      </c>
      <c r="D4214">
        <v>112.56239159976586</v>
      </c>
      <c r="E4214">
        <v>116.38428931243936</v>
      </c>
      <c r="F4214">
        <v>122.66949444284822</v>
      </c>
      <c r="G4214">
        <v>123.48542237807798</v>
      </c>
      <c r="H4214">
        <v>122.73629350161046</v>
      </c>
      <c r="I4214">
        <v>120.02769426435256</v>
      </c>
      <c r="J4214">
        <v>129.65433416317563</v>
      </c>
      <c r="K4214">
        <v>144.49219111805598</v>
      </c>
      <c r="L4214">
        <v>145.41445627874808</v>
      </c>
      <c r="M4214">
        <v>144.85445134151848</v>
      </c>
      <c r="N4214">
        <v>169.39315305274715</v>
      </c>
      <c r="O4214">
        <v>188.62925546454625</v>
      </c>
      <c r="P4214">
        <v>154.8612168626274</v>
      </c>
      <c r="Q4214">
        <v>148.46550883928006</v>
      </c>
      <c r="R4214">
        <v>180.5122670462863</v>
      </c>
      <c r="S4214">
        <v>211.0672996384717</v>
      </c>
      <c r="T4214">
        <v>209.6038738262599</v>
      </c>
      <c r="U4214">
        <v>202.39833437637711</v>
      </c>
      <c r="V4214">
        <v>270.97431228332812</v>
      </c>
      <c r="W4214">
        <v>311.34705376050357</v>
      </c>
      <c r="X4214">
        <v>193.33273400329318</v>
      </c>
      <c r="Y4214">
        <v>191.60110146825653</v>
      </c>
      <c r="Z4214">
        <v>268.24194203926999</v>
      </c>
      <c r="AA4214">
        <v>427.40360026546381</v>
      </c>
      <c r="AB4214">
        <v>409.88507215888569</v>
      </c>
      <c r="AC4214">
        <v>387.22024609847267</v>
      </c>
      <c r="AD4214">
        <v>679.59230652705344</v>
      </c>
      <c r="AE4214">
        <v>924.8000440604502</v>
      </c>
      <c r="AF4214">
        <v>431.06216216722004</v>
      </c>
      <c r="AG4214">
        <v>372.77492877534604</v>
      </c>
      <c r="AH4214">
        <v>683.6155853930145</v>
      </c>
      <c r="AI4214">
        <v>192.07311352523072</v>
      </c>
      <c r="AJ4214">
        <v>188.70770328473407</v>
      </c>
      <c r="AK4214">
        <v>178.39147290247027</v>
      </c>
      <c r="AL4214">
        <v>238.78661376543286</v>
      </c>
      <c r="AM4214">
        <v>282.96178609626111</v>
      </c>
      <c r="AN4214">
        <v>197.79672766441371</v>
      </c>
      <c r="AO4214">
        <v>180.50564441390472</v>
      </c>
      <c r="AP4214">
        <v>245.27665091110728</v>
      </c>
      <c r="AQ4214">
        <v>203.3865193871832</v>
      </c>
      <c r="AR4214">
        <v>195.27354379346892</v>
      </c>
      <c r="AS4214">
        <v>189.30390060459024</v>
      </c>
      <c r="AT4214">
        <v>255.06167480422323</v>
      </c>
      <c r="AU4214">
        <v>307.48481599847275</v>
      </c>
      <c r="AV4214">
        <v>195.30665318811145</v>
      </c>
      <c r="AW4214">
        <v>183.53288076141587</v>
      </c>
      <c r="AX4214">
        <v>255.51509431289637</v>
      </c>
      <c r="AY4214">
        <v>186.12540177538514</v>
      </c>
      <c r="AZ4214">
        <v>179.54208133087522</v>
      </c>
      <c r="BA4214">
        <v>175.26461632462477</v>
      </c>
      <c r="BB4214">
        <v>223.5018257056125</v>
      </c>
      <c r="BC4214">
        <v>250.71816322196133</v>
      </c>
      <c r="BD4214">
        <v>155.92709007030194</v>
      </c>
      <c r="BE4214">
        <v>154.24485403601659</v>
      </c>
      <c r="BF4214">
        <v>206.42490652154112</v>
      </c>
      <c r="BG4214">
        <v>315.56680399935595</v>
      </c>
      <c r="BH4214">
        <v>299.77086724292064</v>
      </c>
      <c r="BI4214">
        <v>287.15691126702217</v>
      </c>
      <c r="BJ4214">
        <v>437.34115487543318</v>
      </c>
      <c r="BK4214">
        <v>545.51755568258807</v>
      </c>
      <c r="BL4214">
        <v>290.79158903727438</v>
      </c>
      <c r="BM4214">
        <v>268.45510023149671</v>
      </c>
      <c r="BN4214">
        <v>417.47813327966526</v>
      </c>
    </row>
    <row r="4215" spans="1:66" x14ac:dyDescent="0.25">
      <c r="A4215" s="1">
        <v>44474</v>
      </c>
      <c r="B4215">
        <v>363.94957983193314</v>
      </c>
      <c r="C4215">
        <v>107.25588184775125</v>
      </c>
      <c r="D4215">
        <v>112.64807675181333</v>
      </c>
      <c r="E4215">
        <v>116.46997446448684</v>
      </c>
      <c r="F4215">
        <v>122.80659068612418</v>
      </c>
      <c r="G4215">
        <v>123.65679268217293</v>
      </c>
      <c r="H4215">
        <v>122.82197865365794</v>
      </c>
      <c r="I4215">
        <v>120.11337941640004</v>
      </c>
      <c r="J4215">
        <v>129.79143040645158</v>
      </c>
      <c r="K4215">
        <v>145.0188229872507</v>
      </c>
      <c r="L4215">
        <v>145.94108814794279</v>
      </c>
      <c r="M4215">
        <v>145.30585008654253</v>
      </c>
      <c r="N4215">
        <v>170.22071741862459</v>
      </c>
      <c r="O4215">
        <v>189.7577523271064</v>
      </c>
      <c r="P4215">
        <v>155.31261560765145</v>
      </c>
      <c r="Q4215">
        <v>148.91690758430411</v>
      </c>
      <c r="R4215">
        <v>181.33983141216373</v>
      </c>
      <c r="S4215">
        <v>213.01742599262536</v>
      </c>
      <c r="T4215">
        <v>211.55400018041365</v>
      </c>
      <c r="U4215">
        <v>204.15344809511544</v>
      </c>
      <c r="V4215">
        <v>274.67955235622014</v>
      </c>
      <c r="W4215">
        <v>316.41738228130305</v>
      </c>
      <c r="X4215">
        <v>194.89283508661609</v>
      </c>
      <c r="Y4215">
        <v>193.16120255157944</v>
      </c>
      <c r="Z4215">
        <v>271.55715684133111</v>
      </c>
      <c r="AA4215">
        <v>432.32500217453025</v>
      </c>
      <c r="AB4215">
        <v>414.35907389440052</v>
      </c>
      <c r="AC4215">
        <v>391.24684766043612</v>
      </c>
      <c r="AD4215">
        <v>690.32991069228945</v>
      </c>
      <c r="AE4215">
        <v>942.47235091573407</v>
      </c>
      <c r="AF4215">
        <v>435.08876372918348</v>
      </c>
      <c r="AG4215">
        <v>376.13043007698235</v>
      </c>
      <c r="AH4215">
        <v>693.6820892979232</v>
      </c>
      <c r="AI4215">
        <v>192.51769620875606</v>
      </c>
      <c r="AJ4215">
        <v>189.15228596825946</v>
      </c>
      <c r="AK4215">
        <v>178.78665751004837</v>
      </c>
      <c r="AL4215">
        <v>239.57698298058907</v>
      </c>
      <c r="AM4215">
        <v>284.09794184304826</v>
      </c>
      <c r="AN4215">
        <v>198.19191227199181</v>
      </c>
      <c r="AO4215">
        <v>180.85143094553558</v>
      </c>
      <c r="AP4215">
        <v>246.06702012626349</v>
      </c>
      <c r="AQ4215">
        <v>204.34436842589864</v>
      </c>
      <c r="AR4215">
        <v>196.13560792831279</v>
      </c>
      <c r="AS4215">
        <v>190.07017983556258</v>
      </c>
      <c r="AT4215">
        <v>256.69001817003948</v>
      </c>
      <c r="AU4215">
        <v>309.97522349913277</v>
      </c>
      <c r="AV4215">
        <v>196.0729324190838</v>
      </c>
      <c r="AW4215">
        <v>184.20337508851671</v>
      </c>
      <c r="AX4215">
        <v>257.04765277484103</v>
      </c>
      <c r="AY4215">
        <v>187.6403685391771</v>
      </c>
      <c r="AZ4215">
        <v>180.88871845424583</v>
      </c>
      <c r="BA4215">
        <v>176.61125344799541</v>
      </c>
      <c r="BB4215">
        <v>226.02677031193247</v>
      </c>
      <c r="BC4215">
        <v>254.25308567080918</v>
      </c>
      <c r="BD4215">
        <v>156.93706791282992</v>
      </c>
      <c r="BE4215">
        <v>155.25483187854454</v>
      </c>
      <c r="BF4215">
        <v>208.61319184701838</v>
      </c>
      <c r="BG4215">
        <v>319.0669346324633</v>
      </c>
      <c r="BH4215">
        <v>302.83348154688957</v>
      </c>
      <c r="BI4215">
        <v>290.00076740642191</v>
      </c>
      <c r="BJ4215">
        <v>444.12265797707875</v>
      </c>
      <c r="BK4215">
        <v>555.58043125277186</v>
      </c>
      <c r="BL4215">
        <v>293.41668701210489</v>
      </c>
      <c r="BM4215">
        <v>270.8614400417581</v>
      </c>
      <c r="BN4215">
        <v>423.38460372303393</v>
      </c>
    </row>
    <row r="4216" spans="1:66" x14ac:dyDescent="0.25">
      <c r="A4216" s="1">
        <v>44475</v>
      </c>
      <c r="B4216">
        <v>365.46218487394987</v>
      </c>
      <c r="C4216">
        <v>107.29077716960589</v>
      </c>
      <c r="D4216">
        <v>112.68297207366793</v>
      </c>
      <c r="E4216">
        <v>116.50486978634144</v>
      </c>
      <c r="F4216">
        <v>122.86242320109157</v>
      </c>
      <c r="G4216">
        <v>123.72658332588216</v>
      </c>
      <c r="H4216">
        <v>122.85687397551253</v>
      </c>
      <c r="I4216">
        <v>120.14827473825464</v>
      </c>
      <c r="J4216">
        <v>129.84726292141897</v>
      </c>
      <c r="K4216">
        <v>145.17444197024153</v>
      </c>
      <c r="L4216">
        <v>146.09670713093365</v>
      </c>
      <c r="M4216">
        <v>145.46146906953342</v>
      </c>
      <c r="N4216">
        <v>170.50601888744114</v>
      </c>
      <c r="O4216">
        <v>190.14679978458352</v>
      </c>
      <c r="P4216">
        <v>155.46823459064228</v>
      </c>
      <c r="Q4216">
        <v>149.07252656729497</v>
      </c>
      <c r="R4216">
        <v>181.65106937814539</v>
      </c>
      <c r="S4216">
        <v>213.74983887041711</v>
      </c>
      <c r="T4216">
        <v>212.21317177042621</v>
      </c>
      <c r="U4216">
        <v>204.81261968512797</v>
      </c>
      <c r="V4216">
        <v>275.99789553624527</v>
      </c>
      <c r="W4216">
        <v>318.2484144757824</v>
      </c>
      <c r="X4216">
        <v>195.47876538884952</v>
      </c>
      <c r="Y4216">
        <v>193.74713285381281</v>
      </c>
      <c r="Z4216">
        <v>272.87550002135617</v>
      </c>
      <c r="AA4216">
        <v>434.14204035812088</v>
      </c>
      <c r="AB4216">
        <v>416.08526016881166</v>
      </c>
      <c r="AC4216">
        <v>392.7913301164881</v>
      </c>
      <c r="AD4216">
        <v>694.59995042372725</v>
      </c>
      <c r="AE4216">
        <v>949.37709601337849</v>
      </c>
      <c r="AF4216">
        <v>436.81495000359456</v>
      </c>
      <c r="AG4216">
        <v>377.58406062385478</v>
      </c>
      <c r="AH4216">
        <v>697.77042521100213</v>
      </c>
      <c r="AI4216">
        <v>192.69837315651216</v>
      </c>
      <c r="AJ4216">
        <v>189.31288769959815</v>
      </c>
      <c r="AK4216">
        <v>178.94725924138709</v>
      </c>
      <c r="AL4216">
        <v>239.89818644326655</v>
      </c>
      <c r="AM4216">
        <v>284.55967182064711</v>
      </c>
      <c r="AN4216">
        <v>198.35251400333055</v>
      </c>
      <c r="AO4216">
        <v>180.99195746045694</v>
      </c>
      <c r="AP4216">
        <v>246.388223588941</v>
      </c>
      <c r="AQ4216">
        <v>204.63344340295495</v>
      </c>
      <c r="AR4216">
        <v>196.42468290536911</v>
      </c>
      <c r="AS4216">
        <v>190.32713537072374</v>
      </c>
      <c r="AT4216">
        <v>257.23604868225698</v>
      </c>
      <c r="AU4216">
        <v>310.77820954651156</v>
      </c>
      <c r="AV4216">
        <v>196.32988795424498</v>
      </c>
      <c r="AW4216">
        <v>184.46033062367789</v>
      </c>
      <c r="AX4216">
        <v>257.59368328705864</v>
      </c>
      <c r="AY4216">
        <v>188.07100370667038</v>
      </c>
      <c r="AZ4216">
        <v>181.31935362173917</v>
      </c>
      <c r="BA4216">
        <v>177.04188861548874</v>
      </c>
      <c r="BB4216">
        <v>226.83421125098246</v>
      </c>
      <c r="BC4216">
        <v>255.32967358954249</v>
      </c>
      <c r="BD4216">
        <v>157.2600442884499</v>
      </c>
      <c r="BE4216">
        <v>155.57780825416455</v>
      </c>
      <c r="BF4216">
        <v>209.312973994195</v>
      </c>
      <c r="BG4216">
        <v>320.36533405503525</v>
      </c>
      <c r="BH4216">
        <v>304.0453210079566</v>
      </c>
      <c r="BI4216">
        <v>291.1260469059842</v>
      </c>
      <c r="BJ4216">
        <v>446.71945682222275</v>
      </c>
      <c r="BK4216">
        <v>559.47562952048747</v>
      </c>
      <c r="BL4216">
        <v>294.45540655016248</v>
      </c>
      <c r="BM4216">
        <v>271.81359961831077</v>
      </c>
      <c r="BN4216">
        <v>425.80828264516822</v>
      </c>
    </row>
    <row r="4217" spans="1:66" x14ac:dyDescent="0.25">
      <c r="A4217" s="1">
        <v>44476</v>
      </c>
      <c r="B4217">
        <v>368.62184873949616</v>
      </c>
      <c r="C4217">
        <v>107.31377390405601</v>
      </c>
      <c r="D4217">
        <v>112.70596880811803</v>
      </c>
      <c r="E4217">
        <v>116.52786652079156</v>
      </c>
      <c r="F4217">
        <v>122.89921797621174</v>
      </c>
      <c r="G4217">
        <v>123.77257679478237</v>
      </c>
      <c r="H4217">
        <v>122.87987070996267</v>
      </c>
      <c r="I4217">
        <v>120.17127147270476</v>
      </c>
      <c r="J4217">
        <v>129.88405769653917</v>
      </c>
      <c r="K4217">
        <v>145.35246630809661</v>
      </c>
      <c r="L4217">
        <v>146.27473146878873</v>
      </c>
      <c r="M4217">
        <v>145.63949340738853</v>
      </c>
      <c r="N4217">
        <v>170.83239684017545</v>
      </c>
      <c r="O4217">
        <v>190.5918606292212</v>
      </c>
      <c r="P4217">
        <v>155.64625892849736</v>
      </c>
      <c r="Q4217">
        <v>149.25055090515005</v>
      </c>
      <c r="R4217">
        <v>182.00711805385555</v>
      </c>
      <c r="S4217">
        <v>215.25578821863624</v>
      </c>
      <c r="T4217">
        <v>213.56852618382342</v>
      </c>
      <c r="U4217">
        <v>206.16797409852518</v>
      </c>
      <c r="V4217">
        <v>278.70860436303968</v>
      </c>
      <c r="W4217">
        <v>322.16388278115204</v>
      </c>
      <c r="X4217">
        <v>196.68352486742481</v>
      </c>
      <c r="Y4217">
        <v>194.95189233238816</v>
      </c>
      <c r="Z4217">
        <v>275.5862088481507</v>
      </c>
      <c r="AA4217">
        <v>437.9297609258461</v>
      </c>
      <c r="AB4217">
        <v>419.68359470815057</v>
      </c>
      <c r="AC4217">
        <v>396.01089259905461</v>
      </c>
      <c r="AD4217">
        <v>703.50109375788156</v>
      </c>
      <c r="AE4217">
        <v>964.14920622750685</v>
      </c>
      <c r="AF4217">
        <v>440.41328454293352</v>
      </c>
      <c r="AG4217">
        <v>380.61423707803493</v>
      </c>
      <c r="AH4217">
        <v>706.48218251677019</v>
      </c>
      <c r="AI4217">
        <v>193.02898168374699</v>
      </c>
      <c r="AJ4217">
        <v>189.60676194602911</v>
      </c>
      <c r="AK4217">
        <v>179.24113348781805</v>
      </c>
      <c r="AL4217">
        <v>240.4859349361285</v>
      </c>
      <c r="AM4217">
        <v>285.40456027913621</v>
      </c>
      <c r="AN4217">
        <v>198.64638824976151</v>
      </c>
      <c r="AO4217">
        <v>181.28583170688793</v>
      </c>
      <c r="AP4217">
        <v>246.97597208180292</v>
      </c>
      <c r="AQ4217">
        <v>205.25494520887494</v>
      </c>
      <c r="AR4217">
        <v>197.04618471128913</v>
      </c>
      <c r="AS4217">
        <v>190.87958142043041</v>
      </c>
      <c r="AT4217">
        <v>258.40999653788361</v>
      </c>
      <c r="AU4217">
        <v>312.50460345184479</v>
      </c>
      <c r="AV4217">
        <v>196.8823340039516</v>
      </c>
      <c r="AW4217">
        <v>185.01277667338451</v>
      </c>
      <c r="AX4217">
        <v>258.76763114268522</v>
      </c>
      <c r="AY4217">
        <v>189.08993456605702</v>
      </c>
      <c r="AZ4217">
        <v>182.33828448112584</v>
      </c>
      <c r="BA4217">
        <v>178.06081947487544</v>
      </c>
      <c r="BB4217">
        <v>228.74470661233244</v>
      </c>
      <c r="BC4217">
        <v>258.00436709543249</v>
      </c>
      <c r="BD4217">
        <v>158.02424243298989</v>
      </c>
      <c r="BE4217">
        <v>156.34200639870451</v>
      </c>
      <c r="BF4217">
        <v>211.09610299812164</v>
      </c>
      <c r="BG4217">
        <v>323.12925105164692</v>
      </c>
      <c r="BH4217">
        <v>306.62497687146089</v>
      </c>
      <c r="BI4217">
        <v>293.5214416363811</v>
      </c>
      <c r="BJ4217">
        <v>452.24729081544615</v>
      </c>
      <c r="BK4217">
        <v>567.76738051032248</v>
      </c>
      <c r="BL4217">
        <v>296.85080128055927</v>
      </c>
      <c r="BM4217">
        <v>274.02473321560018</v>
      </c>
      <c r="BN4217">
        <v>430.96759437217679</v>
      </c>
    </row>
    <row r="4218" spans="1:66" x14ac:dyDescent="0.25">
      <c r="A4218" s="1">
        <v>44477</v>
      </c>
      <c r="B4218">
        <v>367.94957983193308</v>
      </c>
      <c r="C4218">
        <v>107.32399051132609</v>
      </c>
      <c r="D4218">
        <v>112.71873956720566</v>
      </c>
      <c r="E4218">
        <v>116.54063727987918</v>
      </c>
      <c r="F4218">
        <v>122.91965119075199</v>
      </c>
      <c r="G4218">
        <v>123.79811831295761</v>
      </c>
      <c r="H4218">
        <v>122.8926414690503</v>
      </c>
      <c r="I4218">
        <v>120.18404223179238</v>
      </c>
      <c r="J4218">
        <v>129.90704506289686</v>
      </c>
      <c r="K4218">
        <v>145.41385938929113</v>
      </c>
      <c r="L4218">
        <v>146.33612454998331</v>
      </c>
      <c r="M4218">
        <v>145.70088648858302</v>
      </c>
      <c r="N4218">
        <v>170.9449508223654</v>
      </c>
      <c r="O4218">
        <v>190.7453433322076</v>
      </c>
      <c r="P4218">
        <v>155.71788418989098</v>
      </c>
      <c r="Q4218">
        <v>149.3221761665437</v>
      </c>
      <c r="R4218">
        <v>182.1299042162446</v>
      </c>
      <c r="S4218">
        <v>215.31532411854107</v>
      </c>
      <c r="T4218">
        <v>213.62806208372831</v>
      </c>
      <c r="U4218">
        <v>206.22750999843001</v>
      </c>
      <c r="V4218">
        <v>278.8276761628494</v>
      </c>
      <c r="W4218">
        <v>322.33587538087716</v>
      </c>
      <c r="X4218">
        <v>196.74306076732967</v>
      </c>
      <c r="Y4218">
        <v>195.01142823229301</v>
      </c>
      <c r="Z4218">
        <v>275.71189574794977</v>
      </c>
      <c r="AA4218">
        <v>437.19663460655153</v>
      </c>
      <c r="AB4218">
        <v>418.98905398460829</v>
      </c>
      <c r="AC4218">
        <v>395.35493747126475</v>
      </c>
      <c r="AD4218">
        <v>701.68757075752137</v>
      </c>
      <c r="AE4218">
        <v>961.17811535457633</v>
      </c>
      <c r="AF4218">
        <v>439.60298703213425</v>
      </c>
      <c r="AG4218">
        <v>379.95828195024507</v>
      </c>
      <c r="AH4218">
        <v>704.63007392065754</v>
      </c>
      <c r="AI4218">
        <v>193.06389941604866</v>
      </c>
      <c r="AJ4218">
        <v>189.64167967833083</v>
      </c>
      <c r="AK4218">
        <v>179.27605122011974</v>
      </c>
      <c r="AL4218">
        <v>240.55577040073186</v>
      </c>
      <c r="AM4218">
        <v>285.50494875950352</v>
      </c>
      <c r="AN4218">
        <v>198.68567069860092</v>
      </c>
      <c r="AO4218">
        <v>181.3207494391896</v>
      </c>
      <c r="AP4218">
        <v>247.05017226294405</v>
      </c>
      <c r="AQ4218">
        <v>205.27789352915224</v>
      </c>
      <c r="AR4218">
        <v>197.06658321820228</v>
      </c>
      <c r="AS4218">
        <v>190.89997992734357</v>
      </c>
      <c r="AT4218">
        <v>258.45334336507403</v>
      </c>
      <c r="AU4218">
        <v>312.56834878594833</v>
      </c>
      <c r="AV4218">
        <v>196.90528232422889</v>
      </c>
      <c r="AW4218">
        <v>185.03317518029763</v>
      </c>
      <c r="AX4218">
        <v>258.81352778323981</v>
      </c>
      <c r="AY4218">
        <v>189.14625898720573</v>
      </c>
      <c r="AZ4218">
        <v>182.39460890227451</v>
      </c>
      <c r="BA4218">
        <v>178.11714389602406</v>
      </c>
      <c r="BB4218">
        <v>228.85031490198622</v>
      </c>
      <c r="BC4218">
        <v>258.14517814830418</v>
      </c>
      <c r="BD4218">
        <v>158.07352630149495</v>
      </c>
      <c r="BE4218">
        <v>156.39129026720963</v>
      </c>
      <c r="BF4218">
        <v>211.19467073513181</v>
      </c>
      <c r="BG4218">
        <v>322.73952010918185</v>
      </c>
      <c r="BH4218">
        <v>306.26308385345766</v>
      </c>
      <c r="BI4218">
        <v>293.15954861837781</v>
      </c>
      <c r="BJ4218">
        <v>451.41215308159241</v>
      </c>
      <c r="BK4218">
        <v>566.51467390954213</v>
      </c>
      <c r="BL4218">
        <v>296.46107033809426</v>
      </c>
      <c r="BM4218">
        <v>273.69067812205867</v>
      </c>
      <c r="BN4218">
        <v>430.16029456278477</v>
      </c>
    </row>
    <row r="4219" spans="1:66" x14ac:dyDescent="0.25">
      <c r="A4219" s="1">
        <v>44480</v>
      </c>
      <c r="B4219">
        <v>365.28571428571456</v>
      </c>
      <c r="C4219">
        <v>107.32222338159619</v>
      </c>
      <c r="D4219">
        <v>112.7165306550433</v>
      </c>
      <c r="E4219">
        <v>116.53842836771682</v>
      </c>
      <c r="F4219">
        <v>122.91611693129218</v>
      </c>
      <c r="G4219">
        <v>123.79370048863289</v>
      </c>
      <c r="H4219">
        <v>122.88999077445546</v>
      </c>
      <c r="I4219">
        <v>120.18183331963002</v>
      </c>
      <c r="J4219">
        <v>129.9030690210046</v>
      </c>
      <c r="K4219">
        <v>145.400221620965</v>
      </c>
      <c r="L4219">
        <v>146.32248678165712</v>
      </c>
      <c r="M4219">
        <v>145.68724872025686</v>
      </c>
      <c r="N4219">
        <v>170.91994824710076</v>
      </c>
      <c r="O4219">
        <v>190.71124891139212</v>
      </c>
      <c r="P4219">
        <v>155.69970049878938</v>
      </c>
      <c r="Q4219">
        <v>149.30626543682979</v>
      </c>
      <c r="R4219">
        <v>182.10035571820455</v>
      </c>
      <c r="S4219">
        <v>214.32908708288318</v>
      </c>
      <c r="T4219">
        <v>212.64182504807033</v>
      </c>
      <c r="U4219">
        <v>205.24127296277209</v>
      </c>
      <c r="V4219">
        <v>276.74562019868267</v>
      </c>
      <c r="W4219">
        <v>319.48674616675424</v>
      </c>
      <c r="X4219">
        <v>195.64724183882078</v>
      </c>
      <c r="Y4219">
        <v>194.02519119663506</v>
      </c>
      <c r="Z4219">
        <v>273.62983978378304</v>
      </c>
      <c r="AA4219">
        <v>434.06582844567555</v>
      </c>
      <c r="AB4219">
        <v>416.01478813177602</v>
      </c>
      <c r="AC4219">
        <v>392.53721192647635</v>
      </c>
      <c r="AD4219">
        <v>694.173635971419</v>
      </c>
      <c r="AE4219">
        <v>948.8114310191163</v>
      </c>
      <c r="AF4219">
        <v>436.00255994712694</v>
      </c>
      <c r="AG4219">
        <v>377.14055640545672</v>
      </c>
      <c r="AH4219">
        <v>696.64651821042366</v>
      </c>
      <c r="AI4219">
        <v>192.98867263953517</v>
      </c>
      <c r="AJ4219">
        <v>189.56645290181726</v>
      </c>
      <c r="AK4219">
        <v>179.20082444360619</v>
      </c>
      <c r="AL4219">
        <v>240.4053168477048</v>
      </c>
      <c r="AM4219">
        <v>285.2886717770271</v>
      </c>
      <c r="AN4219">
        <v>198.59163722795904</v>
      </c>
      <c r="AO4219">
        <v>181.23611931561186</v>
      </c>
      <c r="AP4219">
        <v>246.89031536285279</v>
      </c>
      <c r="AQ4219">
        <v>205.03314626775645</v>
      </c>
      <c r="AR4219">
        <v>196.82183595680655</v>
      </c>
      <c r="AS4219">
        <v>190.68242680610291</v>
      </c>
      <c r="AT4219">
        <v>257.99104298243759</v>
      </c>
      <c r="AU4219">
        <v>311.88849528207118</v>
      </c>
      <c r="AV4219">
        <v>196.63334092267803</v>
      </c>
      <c r="AW4219">
        <v>184.78842791890187</v>
      </c>
      <c r="AX4219">
        <v>258.32403326044823</v>
      </c>
      <c r="AY4219">
        <v>188.4751201464951</v>
      </c>
      <c r="AZ4219">
        <v>181.72347006156389</v>
      </c>
      <c r="BA4219">
        <v>177.44600505531346</v>
      </c>
      <c r="BB4219">
        <v>227.59192957565375</v>
      </c>
      <c r="BC4219">
        <v>256.38343869143881</v>
      </c>
      <c r="BD4219">
        <v>157.40238746078438</v>
      </c>
      <c r="BE4219">
        <v>155.80404378158781</v>
      </c>
      <c r="BF4219">
        <v>209.93628540879939</v>
      </c>
      <c r="BG4219">
        <v>320.65766087891069</v>
      </c>
      <c r="BH4219">
        <v>304.18122462318638</v>
      </c>
      <c r="BI4219">
        <v>291.22639361884023</v>
      </c>
      <c r="BJ4219">
        <v>446.95102615958257</v>
      </c>
      <c r="BK4219">
        <v>559.67427929579378</v>
      </c>
      <c r="BL4219">
        <v>294.23050687708934</v>
      </c>
      <c r="BM4219">
        <v>271.75752312252115</v>
      </c>
      <c r="BN4219">
        <v>425.55046341004152</v>
      </c>
    </row>
    <row r="4220" spans="1:66" x14ac:dyDescent="0.25">
      <c r="A4220" s="1">
        <v>44481</v>
      </c>
      <c r="B4220">
        <v>364.38655462184903</v>
      </c>
      <c r="C4220">
        <v>107.32818169025423</v>
      </c>
      <c r="D4220">
        <v>112.7239785408658</v>
      </c>
      <c r="E4220">
        <v>116.54587625353933</v>
      </c>
      <c r="F4220">
        <v>122.92803354860817</v>
      </c>
      <c r="G4220">
        <v>123.80859626027791</v>
      </c>
      <c r="H4220">
        <v>122.89743866027796</v>
      </c>
      <c r="I4220">
        <v>120.18928120545252</v>
      </c>
      <c r="J4220">
        <v>129.91498563832062</v>
      </c>
      <c r="K4220">
        <v>145.44277583206369</v>
      </c>
      <c r="L4220">
        <v>146.36504099275584</v>
      </c>
      <c r="M4220">
        <v>145.72980293135558</v>
      </c>
      <c r="N4220">
        <v>170.99796430078172</v>
      </c>
      <c r="O4220">
        <v>190.81763443913889</v>
      </c>
      <c r="P4220">
        <v>155.74934707840458</v>
      </c>
      <c r="Q4220">
        <v>149.34881964792851</v>
      </c>
      <c r="R4220">
        <v>182.18546414040193</v>
      </c>
      <c r="S4220">
        <v>214.06910457520763</v>
      </c>
      <c r="T4220">
        <v>212.38184254039481</v>
      </c>
      <c r="U4220">
        <v>204.98129045509654</v>
      </c>
      <c r="V4220">
        <v>276.19676823803428</v>
      </c>
      <c r="W4220">
        <v>318.73568558902497</v>
      </c>
      <c r="X4220">
        <v>195.38725933114523</v>
      </c>
      <c r="Y4220">
        <v>193.79409563425682</v>
      </c>
      <c r="Z4220">
        <v>273.08098782313465</v>
      </c>
      <c r="AA4220">
        <v>433.01936632341807</v>
      </c>
      <c r="AB4220">
        <v>415.02064911563156</v>
      </c>
      <c r="AC4220">
        <v>391.59539601644468</v>
      </c>
      <c r="AD4220">
        <v>691.66212687800112</v>
      </c>
      <c r="AE4220">
        <v>944.6779056361994</v>
      </c>
      <c r="AF4220">
        <v>434.95609782486946</v>
      </c>
      <c r="AG4220">
        <v>376.25106360153785</v>
      </c>
      <c r="AH4220">
        <v>694.13500911700589</v>
      </c>
      <c r="AI4220">
        <v>192.9972104344636</v>
      </c>
      <c r="AJ4220">
        <v>189.57499069674572</v>
      </c>
      <c r="AK4220">
        <v>179.20936223853465</v>
      </c>
      <c r="AL4220">
        <v>240.42239243756168</v>
      </c>
      <c r="AM4220">
        <v>285.31321793744644</v>
      </c>
      <c r="AN4220">
        <v>198.60124224725357</v>
      </c>
      <c r="AO4220">
        <v>181.24465711054035</v>
      </c>
      <c r="AP4220">
        <v>246.90845817707577</v>
      </c>
      <c r="AQ4220">
        <v>205.04725910473525</v>
      </c>
      <c r="AR4220">
        <v>196.83594879378538</v>
      </c>
      <c r="AS4220">
        <v>190.69497155008409</v>
      </c>
      <c r="AT4220">
        <v>258.01770056339751</v>
      </c>
      <c r="AU4220">
        <v>311.92769760701231</v>
      </c>
      <c r="AV4220">
        <v>196.64745375965686</v>
      </c>
      <c r="AW4220">
        <v>184.800972662883</v>
      </c>
      <c r="AX4220">
        <v>258.35069084140827</v>
      </c>
      <c r="AY4220">
        <v>188.40113004316618</v>
      </c>
      <c r="AZ4220">
        <v>181.64947995823496</v>
      </c>
      <c r="BA4220">
        <v>177.37201495198454</v>
      </c>
      <c r="BB4220">
        <v>227.45319813191207</v>
      </c>
      <c r="BC4220">
        <v>256.18921467020033</v>
      </c>
      <c r="BD4220">
        <v>157.33764612037155</v>
      </c>
      <c r="BE4220">
        <v>155.739302441175</v>
      </c>
      <c r="BF4220">
        <v>209.80680272797377</v>
      </c>
      <c r="BG4220">
        <v>319.98473611555511</v>
      </c>
      <c r="BH4220">
        <v>303.5082998598308</v>
      </c>
      <c r="BI4220">
        <v>290.60153491001017</v>
      </c>
      <c r="BJ4220">
        <v>445.46097846929536</v>
      </c>
      <c r="BK4220">
        <v>557.46324078762575</v>
      </c>
      <c r="BL4220">
        <v>293.60564816825928</v>
      </c>
      <c r="BM4220">
        <v>271.18073046821644</v>
      </c>
      <c r="BN4220">
        <v>424.15654782880512</v>
      </c>
    </row>
    <row r="4221" spans="1:66" x14ac:dyDescent="0.25">
      <c r="A4221" s="1">
        <v>44482</v>
      </c>
      <c r="B4221">
        <v>365.69747899159694</v>
      </c>
      <c r="C4221">
        <v>107.33624257835159</v>
      </c>
      <c r="D4221">
        <v>112.73405465098752</v>
      </c>
      <c r="E4221">
        <v>116.55595236366105</v>
      </c>
      <c r="F4221">
        <v>122.94415532480292</v>
      </c>
      <c r="G4221">
        <v>123.82874848052134</v>
      </c>
      <c r="H4221">
        <v>122.90751477039967</v>
      </c>
      <c r="I4221">
        <v>120.19935731557428</v>
      </c>
      <c r="J4221">
        <v>129.93312263653974</v>
      </c>
      <c r="K4221">
        <v>145.50896041188602</v>
      </c>
      <c r="L4221">
        <v>146.43122557257811</v>
      </c>
      <c r="M4221">
        <v>145.79598751117788</v>
      </c>
      <c r="N4221">
        <v>171.11930269712266</v>
      </c>
      <c r="O4221">
        <v>190.98309588869472</v>
      </c>
      <c r="P4221">
        <v>155.82656242153064</v>
      </c>
      <c r="Q4221">
        <v>149.41500422775081</v>
      </c>
      <c r="R4221">
        <v>182.31783330004663</v>
      </c>
      <c r="S4221">
        <v>214.82910593532281</v>
      </c>
      <c r="T4221">
        <v>213.14184390051003</v>
      </c>
      <c r="U4221">
        <v>205.74129181521178</v>
      </c>
      <c r="V4221">
        <v>277.80121555383312</v>
      </c>
      <c r="W4221">
        <v>320.93124507380219</v>
      </c>
      <c r="X4221">
        <v>196.14726069126044</v>
      </c>
      <c r="Y4221">
        <v>194.55409699437206</v>
      </c>
      <c r="Z4221">
        <v>274.68543513893337</v>
      </c>
      <c r="AA4221">
        <v>434.59376619467162</v>
      </c>
      <c r="AB4221">
        <v>416.5163289933223</v>
      </c>
      <c r="AC4221">
        <v>393.01235590057297</v>
      </c>
      <c r="AD4221">
        <v>695.44068656900959</v>
      </c>
      <c r="AE4221">
        <v>950.81806513408833</v>
      </c>
      <c r="AF4221">
        <v>436.53049769612301</v>
      </c>
      <c r="AG4221">
        <v>377.58930349210334</v>
      </c>
      <c r="AH4221">
        <v>697.91356880801459</v>
      </c>
      <c r="AI4221">
        <v>193.22677589956402</v>
      </c>
      <c r="AJ4221">
        <v>189.80455616184611</v>
      </c>
      <c r="AK4221">
        <v>179.43892770363502</v>
      </c>
      <c r="AL4221">
        <v>240.8815233677625</v>
      </c>
      <c r="AM4221">
        <v>285.97321864961003</v>
      </c>
      <c r="AN4221">
        <v>198.85950339549149</v>
      </c>
      <c r="AO4221">
        <v>181.47422257564071</v>
      </c>
      <c r="AP4221">
        <v>247.39628479041406</v>
      </c>
      <c r="AQ4221">
        <v>205.47012076524624</v>
      </c>
      <c r="AR4221">
        <v>197.25881045429639</v>
      </c>
      <c r="AS4221">
        <v>191.07084858164939</v>
      </c>
      <c r="AT4221">
        <v>258.81643925547382</v>
      </c>
      <c r="AU4221">
        <v>313.10231333065394</v>
      </c>
      <c r="AV4221">
        <v>197.07031542016784</v>
      </c>
      <c r="AW4221">
        <v>185.17684969444832</v>
      </c>
      <c r="AX4221">
        <v>259.14942953348458</v>
      </c>
      <c r="AY4221">
        <v>188.88518883657684</v>
      </c>
      <c r="AZ4221">
        <v>182.13353875164563</v>
      </c>
      <c r="BA4221">
        <v>177.85607374539515</v>
      </c>
      <c r="BB4221">
        <v>228.36080836955705</v>
      </c>
      <c r="BC4221">
        <v>257.45986900290336</v>
      </c>
      <c r="BD4221">
        <v>157.76119756460588</v>
      </c>
      <c r="BE4221">
        <v>156.16285388540931</v>
      </c>
      <c r="BF4221">
        <v>210.65390561644247</v>
      </c>
      <c r="BG4221">
        <v>321.05420327444676</v>
      </c>
      <c r="BH4221">
        <v>304.57776701872245</v>
      </c>
      <c r="BI4221">
        <v>291.59461155755241</v>
      </c>
      <c r="BJ4221">
        <v>447.75269380977755</v>
      </c>
      <c r="BK4221">
        <v>560.97720430969821</v>
      </c>
      <c r="BL4221">
        <v>294.59872481580146</v>
      </c>
      <c r="BM4221">
        <v>272.09741660440926</v>
      </c>
      <c r="BN4221">
        <v>426.37187265793779</v>
      </c>
    </row>
    <row r="4222" spans="1:66" x14ac:dyDescent="0.25">
      <c r="A4222" s="1">
        <v>44483</v>
      </c>
      <c r="B4222">
        <v>371.84873949579861</v>
      </c>
      <c r="C4222">
        <v>107.33956366297149</v>
      </c>
      <c r="D4222">
        <v>112.73820600676237</v>
      </c>
      <c r="E4222">
        <v>116.56010371943586</v>
      </c>
      <c r="F4222">
        <v>122.95079749404263</v>
      </c>
      <c r="G4222">
        <v>123.837051192071</v>
      </c>
      <c r="H4222">
        <v>122.91249639732949</v>
      </c>
      <c r="I4222">
        <v>120.20433894250407</v>
      </c>
      <c r="J4222">
        <v>129.94059507693441</v>
      </c>
      <c r="K4222">
        <v>145.53744766212449</v>
      </c>
      <c r="L4222">
        <v>146.45971282281661</v>
      </c>
      <c r="M4222">
        <v>145.82447476141641</v>
      </c>
      <c r="N4222">
        <v>171.17152932255988</v>
      </c>
      <c r="O4222">
        <v>191.05431401429092</v>
      </c>
      <c r="P4222">
        <v>155.86454542184865</v>
      </c>
      <c r="Q4222">
        <v>149.44823935302904</v>
      </c>
      <c r="R4222">
        <v>182.37955567556335</v>
      </c>
      <c r="S4222">
        <v>217.31895462595733</v>
      </c>
      <c r="T4222">
        <v>215.63169259114457</v>
      </c>
      <c r="U4222">
        <v>208.23114050584627</v>
      </c>
      <c r="V4222">
        <v>283.05756278961701</v>
      </c>
      <c r="W4222">
        <v>328.12414129119071</v>
      </c>
      <c r="X4222">
        <v>198.91375923640987</v>
      </c>
      <c r="Y4222">
        <v>197.04394568500649</v>
      </c>
      <c r="Z4222">
        <v>280.21843222923235</v>
      </c>
      <c r="AA4222">
        <v>441.56261538454669</v>
      </c>
      <c r="AB4222">
        <v>423.48517818319732</v>
      </c>
      <c r="AC4222">
        <v>399.24764201782966</v>
      </c>
      <c r="AD4222">
        <v>712.67941877554279</v>
      </c>
      <c r="AE4222">
        <v>979.42702496620711</v>
      </c>
      <c r="AF4222">
        <v>444.96647303123507</v>
      </c>
      <c r="AG4222">
        <v>384.19137114566934</v>
      </c>
      <c r="AH4222">
        <v>716.2526456234757</v>
      </c>
      <c r="AI4222">
        <v>193.50346707693834</v>
      </c>
      <c r="AJ4222">
        <v>190.08124733922048</v>
      </c>
      <c r="AK4222">
        <v>179.71561888100936</v>
      </c>
      <c r="AL4222">
        <v>241.43490572251119</v>
      </c>
      <c r="AM4222">
        <v>286.76870578456129</v>
      </c>
      <c r="AN4222">
        <v>199.20536736720945</v>
      </c>
      <c r="AO4222">
        <v>181.78550015018692</v>
      </c>
      <c r="AP4222">
        <v>248.01883993950636</v>
      </c>
      <c r="AQ4222">
        <v>206.25489633696336</v>
      </c>
      <c r="AR4222">
        <v>198.04358602601343</v>
      </c>
      <c r="AS4222">
        <v>191.76842686762006</v>
      </c>
      <c r="AT4222">
        <v>260.29879311316154</v>
      </c>
      <c r="AU4222">
        <v>315.28224547431245</v>
      </c>
      <c r="AV4222">
        <v>197.94228827763118</v>
      </c>
      <c r="AW4222">
        <v>185.96162526616533</v>
      </c>
      <c r="AX4222">
        <v>260.71898067691865</v>
      </c>
      <c r="AY4222">
        <v>190.656596932865</v>
      </c>
      <c r="AZ4222">
        <v>183.90494684793379</v>
      </c>
      <c r="BA4222">
        <v>179.62748184168339</v>
      </c>
      <c r="BB4222">
        <v>231.68219855009747</v>
      </c>
      <c r="BC4222">
        <v>262.10981525565995</v>
      </c>
      <c r="BD4222">
        <v>159.53260566089403</v>
      </c>
      <c r="BE4222">
        <v>157.71283596966151</v>
      </c>
      <c r="BF4222">
        <v>213.97529579698275</v>
      </c>
      <c r="BG4222">
        <v>325.98202495277326</v>
      </c>
      <c r="BH4222">
        <v>309.15360143431133</v>
      </c>
      <c r="BI4222">
        <v>296.17044597314128</v>
      </c>
      <c r="BJ4222">
        <v>458.31231169190579</v>
      </c>
      <c r="BK4222">
        <v>577.16861839562785</v>
      </c>
      <c r="BL4222">
        <v>300.2305210196032</v>
      </c>
      <c r="BM4222">
        <v>276.67325101999808</v>
      </c>
      <c r="BN4222">
        <v>437.28347780280342</v>
      </c>
    </row>
    <row r="4223" spans="1:66" x14ac:dyDescent="0.25">
      <c r="A4223" s="1">
        <v>44484</v>
      </c>
      <c r="B4223">
        <v>374.68067226890787</v>
      </c>
      <c r="C4223">
        <v>107.34078802666593</v>
      </c>
      <c r="D4223">
        <v>112.73973646138045</v>
      </c>
      <c r="E4223">
        <v>116.56163417405396</v>
      </c>
      <c r="F4223">
        <v>122.9532462214316</v>
      </c>
      <c r="G4223">
        <v>123.84011210130718</v>
      </c>
      <c r="H4223">
        <v>122.91494512471839</v>
      </c>
      <c r="I4223">
        <v>120.20617548804576</v>
      </c>
      <c r="J4223">
        <v>129.94365598617063</v>
      </c>
      <c r="K4223">
        <v>145.54486541729085</v>
      </c>
      <c r="L4223">
        <v>146.46713057798294</v>
      </c>
      <c r="M4223">
        <v>145.83189251658271</v>
      </c>
      <c r="N4223">
        <v>171.18512854036479</v>
      </c>
      <c r="O4223">
        <v>191.07285840220675</v>
      </c>
      <c r="P4223">
        <v>155.87690834712583</v>
      </c>
      <c r="Q4223">
        <v>149.45812969325081</v>
      </c>
      <c r="R4223">
        <v>182.39686377095143</v>
      </c>
      <c r="S4223">
        <v>217.63036785268039</v>
      </c>
      <c r="T4223">
        <v>215.94310581786763</v>
      </c>
      <c r="U4223">
        <v>208.54255373256936</v>
      </c>
      <c r="V4223">
        <v>283.68038924306313</v>
      </c>
      <c r="W4223">
        <v>329.02377950172388</v>
      </c>
      <c r="X4223">
        <v>199.32897687204067</v>
      </c>
      <c r="Y4223">
        <v>197.38996038136543</v>
      </c>
      <c r="Z4223">
        <v>280.94506309158612</v>
      </c>
      <c r="AA4223">
        <v>444.76349365384442</v>
      </c>
      <c r="AB4223">
        <v>426.51758917516361</v>
      </c>
      <c r="AC4223">
        <v>402.11158573246439</v>
      </c>
      <c r="AD4223">
        <v>720.59738081012142</v>
      </c>
      <c r="AE4223">
        <v>992.39900532072943</v>
      </c>
      <c r="AF4223">
        <v>449.68355679651586</v>
      </c>
      <c r="AG4223">
        <v>387.56071669229846</v>
      </c>
      <c r="AH4223">
        <v>725.34987859937462</v>
      </c>
      <c r="AI4223">
        <v>193.59483653891499</v>
      </c>
      <c r="AJ4223">
        <v>190.17261680119711</v>
      </c>
      <c r="AK4223">
        <v>179.80698834298602</v>
      </c>
      <c r="AL4223">
        <v>241.61764464646453</v>
      </c>
      <c r="AM4223">
        <v>287.03139298774425</v>
      </c>
      <c r="AN4223">
        <v>199.35384274292156</v>
      </c>
      <c r="AO4223">
        <v>181.89971197765774</v>
      </c>
      <c r="AP4223">
        <v>248.23584241170096</v>
      </c>
      <c r="AQ4223">
        <v>206.5086948979415</v>
      </c>
      <c r="AR4223">
        <v>198.2691847468829</v>
      </c>
      <c r="AS4223">
        <v>191.99402558848954</v>
      </c>
      <c r="AT4223">
        <v>260.77819039500918</v>
      </c>
      <c r="AU4223">
        <v>315.98724147702956</v>
      </c>
      <c r="AV4223">
        <v>198.28068635893538</v>
      </c>
      <c r="AW4223">
        <v>186.24362366725219</v>
      </c>
      <c r="AX4223">
        <v>261.28297747909238</v>
      </c>
      <c r="AY4223">
        <v>191.24398380954224</v>
      </c>
      <c r="AZ4223">
        <v>184.49233372461094</v>
      </c>
      <c r="BA4223">
        <v>180.21486871836058</v>
      </c>
      <c r="BB4223">
        <v>232.7835489438672</v>
      </c>
      <c r="BC4223">
        <v>263.57828244735288</v>
      </c>
      <c r="BD4223">
        <v>160.2668392567405</v>
      </c>
      <c r="BE4223">
        <v>158.3002228463387</v>
      </c>
      <c r="BF4223">
        <v>215.15006955033718</v>
      </c>
      <c r="BG4223">
        <v>328.08366618652894</v>
      </c>
      <c r="BH4223">
        <v>311.10512543708444</v>
      </c>
      <c r="BI4223">
        <v>298.12196997591434</v>
      </c>
      <c r="BJ4223">
        <v>462.81582862138225</v>
      </c>
      <c r="BK4223">
        <v>583.92389378984228</v>
      </c>
      <c r="BL4223">
        <v>303.08274840827153</v>
      </c>
      <c r="BM4223">
        <v>278.92500948473622</v>
      </c>
      <c r="BN4223">
        <v>442.23734642522732</v>
      </c>
    </row>
    <row r="4224" spans="1:66" x14ac:dyDescent="0.25">
      <c r="A4224" s="1">
        <v>44487</v>
      </c>
      <c r="B4224">
        <v>375.78991596638684</v>
      </c>
      <c r="C4224">
        <v>107.38907569703993</v>
      </c>
      <c r="D4224">
        <v>112.80009604934789</v>
      </c>
      <c r="E4224">
        <v>116.6219937620214</v>
      </c>
      <c r="F4224">
        <v>123.0437856033828</v>
      </c>
      <c r="G4224">
        <v>123.94875935964859</v>
      </c>
      <c r="H4224">
        <v>123.00720906632579</v>
      </c>
      <c r="I4224">
        <v>120.28248725283316</v>
      </c>
      <c r="J4224">
        <v>130.05014754494175</v>
      </c>
      <c r="K4224">
        <v>145.67531090191986</v>
      </c>
      <c r="L4224">
        <v>146.59757606261198</v>
      </c>
      <c r="M4224">
        <v>145.96233800121172</v>
      </c>
      <c r="N4224">
        <v>171.41340813846557</v>
      </c>
      <c r="O4224">
        <v>191.38592756531639</v>
      </c>
      <c r="P4224">
        <v>156.07630358791587</v>
      </c>
      <c r="Q4224">
        <v>149.62305005596036</v>
      </c>
      <c r="R4224">
        <v>182.70372124431688</v>
      </c>
      <c r="S4224">
        <v>217.97190499967692</v>
      </c>
      <c r="T4224">
        <v>216.28464296486416</v>
      </c>
      <c r="U4224">
        <v>208.88409087956586</v>
      </c>
      <c r="V4224">
        <v>284.36346353705619</v>
      </c>
      <c r="W4224">
        <v>329.98008351331418</v>
      </c>
      <c r="X4224">
        <v>199.79303369399153</v>
      </c>
      <c r="Y4224">
        <v>197.77378307989486</v>
      </c>
      <c r="Z4224">
        <v>281.74848857071129</v>
      </c>
      <c r="AA4224">
        <v>446.02755230998514</v>
      </c>
      <c r="AB4224">
        <v>427.71511842834968</v>
      </c>
      <c r="AC4224">
        <v>403.24258558269565</v>
      </c>
      <c r="AD4224">
        <v>723.69099804751875</v>
      </c>
      <c r="AE4224">
        <v>997.54838110942967</v>
      </c>
      <c r="AF4224">
        <v>451.61576074233113</v>
      </c>
      <c r="AG4224">
        <v>388.9906236458051</v>
      </c>
      <c r="AH4224">
        <v>729.10593860619338</v>
      </c>
      <c r="AI4224">
        <v>193.863308599795</v>
      </c>
      <c r="AJ4224">
        <v>190.44108886207709</v>
      </c>
      <c r="AK4224">
        <v>180.075460403866</v>
      </c>
      <c r="AL4224">
        <v>242.12102976061453</v>
      </c>
      <c r="AM4224">
        <v>287.75626755212022</v>
      </c>
      <c r="AN4224">
        <v>199.76422146455241</v>
      </c>
      <c r="AO4224">
        <v>182.23913736891316</v>
      </c>
      <c r="AP4224">
        <v>248.88712686653213</v>
      </c>
      <c r="AQ4224">
        <v>206.70125503961091</v>
      </c>
      <c r="AR4224">
        <v>198.44034931725568</v>
      </c>
      <c r="AS4224">
        <v>192.16519015886237</v>
      </c>
      <c r="AT4224">
        <v>261.1312173214032</v>
      </c>
      <c r="AU4224">
        <v>316.52640987370398</v>
      </c>
      <c r="AV4224">
        <v>198.54232363079097</v>
      </c>
      <c r="AW4224">
        <v>186.46002458836642</v>
      </c>
      <c r="AX4224">
        <v>261.69820438775571</v>
      </c>
      <c r="AY4224">
        <v>191.13496925214977</v>
      </c>
      <c r="AZ4224">
        <v>184.38331916721853</v>
      </c>
      <c r="BA4224">
        <v>180.10585416096811</v>
      </c>
      <c r="BB4224">
        <v>232.57914664875631</v>
      </c>
      <c r="BC4224">
        <v>263.30847141780657</v>
      </c>
      <c r="BD4224">
        <v>160.12103228622809</v>
      </c>
      <c r="BE4224">
        <v>158.17962549222329</v>
      </c>
      <c r="BF4224">
        <v>214.93369512079838</v>
      </c>
      <c r="BG4224">
        <v>328.58713607528574</v>
      </c>
      <c r="BH4224">
        <v>311.57263319093011</v>
      </c>
      <c r="BI4224">
        <v>298.58947772976001</v>
      </c>
      <c r="BJ4224">
        <v>463.89469266871839</v>
      </c>
      <c r="BK4224">
        <v>585.54218986084652</v>
      </c>
      <c r="BL4224">
        <v>303.79736740343549</v>
      </c>
      <c r="BM4224">
        <v>279.47060644581757</v>
      </c>
      <c r="BN4224">
        <v>443.44284856192928</v>
      </c>
    </row>
    <row r="4225" spans="1:66" x14ac:dyDescent="0.25">
      <c r="A4225" s="1">
        <v>44488</v>
      </c>
      <c r="B4225">
        <v>378.68907563025243</v>
      </c>
      <c r="C4225">
        <v>107.42803138431323</v>
      </c>
      <c r="D4225">
        <v>112.8487906584395</v>
      </c>
      <c r="E4225">
        <v>116.67068837111303</v>
      </c>
      <c r="F4225">
        <v>123.1216969779294</v>
      </c>
      <c r="G4225">
        <v>124.03640965601352</v>
      </c>
      <c r="H4225">
        <v>123.08512044087239</v>
      </c>
      <c r="I4225">
        <v>120.3409207837431</v>
      </c>
      <c r="J4225">
        <v>130.147536763125</v>
      </c>
      <c r="K4225">
        <v>145.83094696955354</v>
      </c>
      <c r="L4225">
        <v>146.75321213024566</v>
      </c>
      <c r="M4225">
        <v>146.1179740688454</v>
      </c>
      <c r="N4225">
        <v>171.69874092912733</v>
      </c>
      <c r="O4225">
        <v>191.77501773440062</v>
      </c>
      <c r="P4225">
        <v>156.33569703397202</v>
      </c>
      <c r="Q4225">
        <v>149.83056481280528</v>
      </c>
      <c r="R4225">
        <v>183.06687206879545</v>
      </c>
      <c r="S4225">
        <v>218.55080374786183</v>
      </c>
      <c r="T4225">
        <v>216.8635417130491</v>
      </c>
      <c r="U4225">
        <v>209.46298962775077</v>
      </c>
      <c r="V4225">
        <v>285.5855831165577</v>
      </c>
      <c r="W4225">
        <v>331.65245767473738</v>
      </c>
      <c r="X4225">
        <v>200.62922077470313</v>
      </c>
      <c r="Y4225">
        <v>198.48132599434308</v>
      </c>
      <c r="Z4225">
        <v>283.16357439960774</v>
      </c>
      <c r="AA4225">
        <v>449.04135366347344</v>
      </c>
      <c r="AB4225">
        <v>430.72891978183787</v>
      </c>
      <c r="AC4225">
        <v>405.93914468844838</v>
      </c>
      <c r="AD4225">
        <v>731.3048119931733</v>
      </c>
      <c r="AE4225">
        <v>1010.0794498949863</v>
      </c>
      <c r="AF4225">
        <v>456.37439445836526</v>
      </c>
      <c r="AG4225">
        <v>392.32166724702898</v>
      </c>
      <c r="AH4225">
        <v>738.14734266665823</v>
      </c>
      <c r="AI4225">
        <v>193.9927844449665</v>
      </c>
      <c r="AJ4225">
        <v>190.57056470724859</v>
      </c>
      <c r="AK4225">
        <v>180.20493624903747</v>
      </c>
      <c r="AL4225">
        <v>242.37998145095756</v>
      </c>
      <c r="AM4225">
        <v>288.1285106069883</v>
      </c>
      <c r="AN4225">
        <v>199.97461971295613</v>
      </c>
      <c r="AO4225">
        <v>182.40098217537749</v>
      </c>
      <c r="AP4225">
        <v>249.19463199881443</v>
      </c>
      <c r="AQ4225">
        <v>207.03034772557746</v>
      </c>
      <c r="AR4225">
        <v>198.73287614922589</v>
      </c>
      <c r="AS4225">
        <v>192.45771699083264</v>
      </c>
      <c r="AT4225">
        <v>261.75283683933992</v>
      </c>
      <c r="AU4225">
        <v>317.44055622361094</v>
      </c>
      <c r="AV4225">
        <v>199.01767973274264</v>
      </c>
      <c r="AW4225">
        <v>186.82568312832922</v>
      </c>
      <c r="AX4225">
        <v>262.4295214676813</v>
      </c>
      <c r="AY4225">
        <v>191.70546516316386</v>
      </c>
      <c r="AZ4225">
        <v>184.95381507823259</v>
      </c>
      <c r="BA4225">
        <v>180.67635007198217</v>
      </c>
      <c r="BB4225">
        <v>233.64882648190766</v>
      </c>
      <c r="BC4225">
        <v>264.80602318421853</v>
      </c>
      <c r="BD4225">
        <v>160.83415217499567</v>
      </c>
      <c r="BE4225">
        <v>158.75012140323739</v>
      </c>
      <c r="BF4225">
        <v>216.0746869428265</v>
      </c>
      <c r="BG4225">
        <v>330.54334695753158</v>
      </c>
      <c r="BH4225">
        <v>313.38911472444403</v>
      </c>
      <c r="BI4225">
        <v>300.40595926327399</v>
      </c>
      <c r="BJ4225">
        <v>468.22630247940538</v>
      </c>
      <c r="BK4225">
        <v>592.10946925124301</v>
      </c>
      <c r="BL4225">
        <v>306.59195437807233</v>
      </c>
      <c r="BM4225">
        <v>281.56654667679521</v>
      </c>
      <c r="BN4225">
        <v>448.19364641881185</v>
      </c>
    </row>
    <row r="4226" spans="1:66" x14ac:dyDescent="0.25">
      <c r="A4226" s="1">
        <v>44489</v>
      </c>
      <c r="B4226">
        <v>380.1764705882357</v>
      </c>
      <c r="C4226">
        <v>107.44322393501078</v>
      </c>
      <c r="D4226">
        <v>112.86778134681146</v>
      </c>
      <c r="E4226">
        <v>116.68967905948497</v>
      </c>
      <c r="F4226">
        <v>123.15208207932453</v>
      </c>
      <c r="G4226">
        <v>124.07059289508307</v>
      </c>
      <c r="H4226">
        <v>123.11550554226756</v>
      </c>
      <c r="I4226">
        <v>120.36370960978944</v>
      </c>
      <c r="J4226">
        <v>130.18551813986895</v>
      </c>
      <c r="K4226">
        <v>145.88955573165347</v>
      </c>
      <c r="L4226">
        <v>146.81182089234559</v>
      </c>
      <c r="M4226">
        <v>146.17658283094534</v>
      </c>
      <c r="N4226">
        <v>171.80619032631051</v>
      </c>
      <c r="O4226">
        <v>191.9215396396504</v>
      </c>
      <c r="P4226">
        <v>156.44314643115521</v>
      </c>
      <c r="Q4226">
        <v>149.90870982893853</v>
      </c>
      <c r="R4226">
        <v>183.20362584702863</v>
      </c>
      <c r="S4226">
        <v>218.89446845298775</v>
      </c>
      <c r="T4226">
        <v>217.20720641817496</v>
      </c>
      <c r="U4226">
        <v>209.80665433287672</v>
      </c>
      <c r="V4226">
        <v>286.27291252680948</v>
      </c>
      <c r="W4226">
        <v>332.64526682287874</v>
      </c>
      <c r="X4226">
        <v>201.16381031601006</v>
      </c>
      <c r="Y4226">
        <v>198.90136063394141</v>
      </c>
      <c r="Z4226">
        <v>284.00364367880434</v>
      </c>
      <c r="AA4226">
        <v>450.70936767177</v>
      </c>
      <c r="AB4226">
        <v>432.30914357917146</v>
      </c>
      <c r="AC4226">
        <v>407.431578274819</v>
      </c>
      <c r="AD4226">
        <v>735.51874211939639</v>
      </c>
      <c r="AE4226">
        <v>1017.0148765610618</v>
      </c>
      <c r="AF4226">
        <v>459.18368120918058</v>
      </c>
      <c r="AG4226">
        <v>394.25305188821449</v>
      </c>
      <c r="AH4226">
        <v>743.23917490251108</v>
      </c>
      <c r="AI4226">
        <v>194.06630468908196</v>
      </c>
      <c r="AJ4226">
        <v>190.64408495136405</v>
      </c>
      <c r="AK4226">
        <v>180.26926646263854</v>
      </c>
      <c r="AL4226">
        <v>242.5270219391885</v>
      </c>
      <c r="AM4226">
        <v>288.33069127830584</v>
      </c>
      <c r="AN4226">
        <v>200.10328014015818</v>
      </c>
      <c r="AO4226">
        <v>182.49288248052184</v>
      </c>
      <c r="AP4226">
        <v>249.36924257858868</v>
      </c>
      <c r="AQ4226">
        <v>207.1758253335307</v>
      </c>
      <c r="AR4226">
        <v>198.86218957851767</v>
      </c>
      <c r="AS4226">
        <v>192.58703042012434</v>
      </c>
      <c r="AT4226">
        <v>262.0276278765848</v>
      </c>
      <c r="AU4226">
        <v>317.84466069014769</v>
      </c>
      <c r="AV4226">
        <v>199.24397823400315</v>
      </c>
      <c r="AW4226">
        <v>186.98732491494388</v>
      </c>
      <c r="AX4226">
        <v>262.75280504091063</v>
      </c>
      <c r="AY4226">
        <v>191.99254289881367</v>
      </c>
      <c r="AZ4226">
        <v>185.2408928138824</v>
      </c>
      <c r="BA4226">
        <v>180.92754309067575</v>
      </c>
      <c r="BB4226">
        <v>234.18709723625111</v>
      </c>
      <c r="BC4226">
        <v>265.55960224029934</v>
      </c>
      <c r="BD4226">
        <v>161.22888406151415</v>
      </c>
      <c r="BE4226">
        <v>159.07308385584344</v>
      </c>
      <c r="BF4226">
        <v>216.68472713108238</v>
      </c>
      <c r="BG4226">
        <v>331.64563627141837</v>
      </c>
      <c r="BH4226">
        <v>314.41266908733888</v>
      </c>
      <c r="BI4226">
        <v>301.42951362616884</v>
      </c>
      <c r="BJ4226">
        <v>470.58835100916275</v>
      </c>
      <c r="BK4226">
        <v>595.73127699687086</v>
      </c>
      <c r="BL4226">
        <v>308.24538834890251</v>
      </c>
      <c r="BM4226">
        <v>282.82630589266569</v>
      </c>
      <c r="BN4226">
        <v>450.9493697035287</v>
      </c>
    </row>
    <row r="4227" spans="1:66" x14ac:dyDescent="0.25">
      <c r="A4227" s="1">
        <v>44490</v>
      </c>
      <c r="B4227">
        <v>381.16806722689114</v>
      </c>
      <c r="C4227">
        <v>107.46538721484555</v>
      </c>
      <c r="D4227">
        <v>112.88994462664623</v>
      </c>
      <c r="E4227">
        <v>116.71738315927843</v>
      </c>
      <c r="F4227">
        <v>123.19640863899401</v>
      </c>
      <c r="G4227">
        <v>124.12046027471129</v>
      </c>
      <c r="H4227">
        <v>123.15983210193706</v>
      </c>
      <c r="I4227">
        <v>120.40249534950027</v>
      </c>
      <c r="J4227">
        <v>130.24092633945583</v>
      </c>
      <c r="K4227">
        <v>145.95828225477476</v>
      </c>
      <c r="L4227">
        <v>146.88054741546694</v>
      </c>
      <c r="M4227">
        <v>146.24530935406662</v>
      </c>
      <c r="N4227">
        <v>171.93218895203287</v>
      </c>
      <c r="O4227">
        <v>192.09335594745366</v>
      </c>
      <c r="P4227">
        <v>156.56914505687763</v>
      </c>
      <c r="Q4227">
        <v>150.00034519310023</v>
      </c>
      <c r="R4227">
        <v>183.36398773431159</v>
      </c>
      <c r="S4227">
        <v>219.08475694722716</v>
      </c>
      <c r="T4227">
        <v>217.39749491241434</v>
      </c>
      <c r="U4227">
        <v>209.9969428271161</v>
      </c>
      <c r="V4227">
        <v>286.65348951528824</v>
      </c>
      <c r="W4227">
        <v>333.1949891395704</v>
      </c>
      <c r="X4227">
        <v>201.45981464038246</v>
      </c>
      <c r="Y4227">
        <v>199.133935460234</v>
      </c>
      <c r="Z4227">
        <v>284.46879333138958</v>
      </c>
      <c r="AA4227">
        <v>451.79223833814888</v>
      </c>
      <c r="AB4227">
        <v>433.3920142455504</v>
      </c>
      <c r="AC4227">
        <v>408.40046255526329</v>
      </c>
      <c r="AD4227">
        <v>738.25441538182724</v>
      </c>
      <c r="AE4227">
        <v>1021.5743319984464</v>
      </c>
      <c r="AF4227">
        <v>461.06445657710185</v>
      </c>
      <c r="AG4227">
        <v>395.50690213349526</v>
      </c>
      <c r="AH4227">
        <v>746.60177328758243</v>
      </c>
      <c r="AI4227">
        <v>194.16483449139767</v>
      </c>
      <c r="AJ4227">
        <v>190.74261475367973</v>
      </c>
      <c r="AK4227">
        <v>180.3554800396648</v>
      </c>
      <c r="AL4227">
        <v>242.72408154381989</v>
      </c>
      <c r="AM4227">
        <v>288.60164823467403</v>
      </c>
      <c r="AN4227">
        <v>200.27570729421063</v>
      </c>
      <c r="AO4227">
        <v>182.61604473341649</v>
      </c>
      <c r="AP4227">
        <v>249.61556708437791</v>
      </c>
      <c r="AQ4227">
        <v>207.36629873473217</v>
      </c>
      <c r="AR4227">
        <v>199.03149926847456</v>
      </c>
      <c r="AS4227">
        <v>192.75634011008125</v>
      </c>
      <c r="AT4227">
        <v>262.38741096774328</v>
      </c>
      <c r="AU4227">
        <v>318.373753471263</v>
      </c>
      <c r="AV4227">
        <v>199.54027019142771</v>
      </c>
      <c r="AW4227">
        <v>187.19896202739002</v>
      </c>
      <c r="AX4227">
        <v>263.19724297704749</v>
      </c>
      <c r="AY4227">
        <v>192.26884878873329</v>
      </c>
      <c r="AZ4227">
        <v>185.51719870380205</v>
      </c>
      <c r="BA4227">
        <v>181.16931074435544</v>
      </c>
      <c r="BB4227">
        <v>234.7051707798505</v>
      </c>
      <c r="BC4227">
        <v>266.2849052013384</v>
      </c>
      <c r="BD4227">
        <v>161.60880466015371</v>
      </c>
      <c r="BE4227">
        <v>159.38392798200303</v>
      </c>
      <c r="BF4227">
        <v>217.27187714716166</v>
      </c>
      <c r="BG4227">
        <v>332.39867679695925</v>
      </c>
      <c r="BH4227">
        <v>315.11192100391253</v>
      </c>
      <c r="BI4227">
        <v>302.12876554274243</v>
      </c>
      <c r="BJ4227">
        <v>472.25579788714606</v>
      </c>
      <c r="BK4227">
        <v>598.25934161832936</v>
      </c>
      <c r="BL4227">
        <v>309.42873774618096</v>
      </c>
      <c r="BM4227">
        <v>283.68692363614099</v>
      </c>
      <c r="BN4227">
        <v>452.88575962634798</v>
      </c>
    </row>
    <row r="4228" spans="1:66" x14ac:dyDescent="0.25">
      <c r="A4228" s="1">
        <v>44491</v>
      </c>
      <c r="B4228">
        <v>380.77310924369795</v>
      </c>
      <c r="C4228">
        <v>107.46197764353379</v>
      </c>
      <c r="D4228">
        <v>112.88653505533446</v>
      </c>
      <c r="E4228">
        <v>116.7131211951387</v>
      </c>
      <c r="F4228">
        <v>123.18958949637052</v>
      </c>
      <c r="G4228">
        <v>124.11278873925981</v>
      </c>
      <c r="H4228">
        <v>123.15216056648556</v>
      </c>
      <c r="I4228">
        <v>120.39652859970471</v>
      </c>
      <c r="J4228">
        <v>130.23240241117639</v>
      </c>
      <c r="K4228">
        <v>145.94189911930147</v>
      </c>
      <c r="L4228">
        <v>146.86416427999362</v>
      </c>
      <c r="M4228">
        <v>146.22892621859333</v>
      </c>
      <c r="N4228">
        <v>171.90215320366511</v>
      </c>
      <c r="O4228">
        <v>192.0523981087704</v>
      </c>
      <c r="P4228">
        <v>156.53910930850989</v>
      </c>
      <c r="Q4228">
        <v>149.97850101246914</v>
      </c>
      <c r="R4228">
        <v>183.32576041820724</v>
      </c>
      <c r="S4228">
        <v>218.98741384860836</v>
      </c>
      <c r="T4228">
        <v>217.30015181379548</v>
      </c>
      <c r="U4228">
        <v>209.89959972849724</v>
      </c>
      <c r="V4228">
        <v>286.45880331805057</v>
      </c>
      <c r="W4228">
        <v>332.91377574356045</v>
      </c>
      <c r="X4228">
        <v>201.29757614268436</v>
      </c>
      <c r="Y4228">
        <v>199.01496056192209</v>
      </c>
      <c r="Z4228">
        <v>284.22002763491923</v>
      </c>
      <c r="AA4228">
        <v>451.43574763930741</v>
      </c>
      <c r="AB4228">
        <v>433.03552354670893</v>
      </c>
      <c r="AC4228">
        <v>408.08149719314201</v>
      </c>
      <c r="AD4228">
        <v>737.35380730054339</v>
      </c>
      <c r="AE4228">
        <v>1020.0733185296402</v>
      </c>
      <c r="AF4228">
        <v>460.4265258528593</v>
      </c>
      <c r="AG4228">
        <v>395.07536076121352</v>
      </c>
      <c r="AH4228">
        <v>745.47601318597776</v>
      </c>
      <c r="AI4228">
        <v>194.10752194052264</v>
      </c>
      <c r="AJ4228">
        <v>190.68530220280476</v>
      </c>
      <c r="AK4228">
        <v>180.3053315576492</v>
      </c>
      <c r="AL4228">
        <v>242.60945644206987</v>
      </c>
      <c r="AM4228">
        <v>288.44403871976766</v>
      </c>
      <c r="AN4228">
        <v>200.16824626132004</v>
      </c>
      <c r="AO4228">
        <v>182.54440404482273</v>
      </c>
      <c r="AP4228">
        <v>249.47228570719045</v>
      </c>
      <c r="AQ4228">
        <v>207.23926987573748</v>
      </c>
      <c r="AR4228">
        <v>198.91858472714591</v>
      </c>
      <c r="AS4228">
        <v>192.64342556875258</v>
      </c>
      <c r="AT4228">
        <v>262.14746756741994</v>
      </c>
      <c r="AU4228">
        <v>318.02089552961104</v>
      </c>
      <c r="AV4228">
        <v>199.32855542643654</v>
      </c>
      <c r="AW4228">
        <v>187.04370453306313</v>
      </c>
      <c r="AX4228">
        <v>262.90084230605981</v>
      </c>
      <c r="AY4228">
        <v>192.06374525126881</v>
      </c>
      <c r="AZ4228">
        <v>185.31209516633757</v>
      </c>
      <c r="BA4228">
        <v>180.98984514907403</v>
      </c>
      <c r="BB4228">
        <v>234.32060164710461</v>
      </c>
      <c r="BC4228">
        <v>265.74650841549413</v>
      </c>
      <c r="BD4228">
        <v>161.30114935395699</v>
      </c>
      <c r="BE4228">
        <v>159.15318650235548</v>
      </c>
      <c r="BF4228">
        <v>216.83603213004963</v>
      </c>
      <c r="BG4228">
        <v>332.1479098032072</v>
      </c>
      <c r="BH4228">
        <v>314.87906593828563</v>
      </c>
      <c r="BI4228">
        <v>301.89591047711554</v>
      </c>
      <c r="BJ4228">
        <v>471.70052811526659</v>
      </c>
      <c r="BK4228">
        <v>597.41748099644769</v>
      </c>
      <c r="BL4228">
        <v>309.01676339930259</v>
      </c>
      <c r="BM4228">
        <v>283.40033278613868</v>
      </c>
      <c r="BN4228">
        <v>452.24093021384277</v>
      </c>
    </row>
    <row r="4229" spans="1:66" x14ac:dyDescent="0.25">
      <c r="A4229" s="1">
        <v>44494</v>
      </c>
      <c r="B4229">
        <v>382.81512605042059</v>
      </c>
      <c r="C4229">
        <v>107.49542624381606</v>
      </c>
      <c r="D4229">
        <v>112.91998365561673</v>
      </c>
      <c r="E4229">
        <v>116.75493194549153</v>
      </c>
      <c r="F4229">
        <v>123.25648669693506</v>
      </c>
      <c r="G4229">
        <v>124.18804808989496</v>
      </c>
      <c r="H4229">
        <v>123.21905776705013</v>
      </c>
      <c r="I4229">
        <v>120.45506365019867</v>
      </c>
      <c r="J4229">
        <v>130.3160239118821</v>
      </c>
      <c r="K4229">
        <v>146.05949880286667</v>
      </c>
      <c r="L4229">
        <v>146.98176396355879</v>
      </c>
      <c r="M4229">
        <v>146.3465259021585</v>
      </c>
      <c r="N4229">
        <v>172.11775262353464</v>
      </c>
      <c r="O4229">
        <v>192.34639731768343</v>
      </c>
      <c r="P4229">
        <v>156.75470872837946</v>
      </c>
      <c r="Q4229">
        <v>150.13530059055606</v>
      </c>
      <c r="R4229">
        <v>183.60015967985936</v>
      </c>
      <c r="S4229">
        <v>219.40701979498382</v>
      </c>
      <c r="T4229">
        <v>217.71975776017101</v>
      </c>
      <c r="U4229">
        <v>210.31920567487271</v>
      </c>
      <c r="V4229">
        <v>287.29801521080157</v>
      </c>
      <c r="W4229">
        <v>334.12597069975629</v>
      </c>
      <c r="X4229">
        <v>201.95029650371293</v>
      </c>
      <c r="Y4229">
        <v>199.52781227415878</v>
      </c>
      <c r="Z4229">
        <v>285.24573105939265</v>
      </c>
      <c r="AA4229">
        <v>453.53819776051739</v>
      </c>
      <c r="AB4229">
        <v>435.13797366791874</v>
      </c>
      <c r="AC4229">
        <v>410.07329204481448</v>
      </c>
      <c r="AD4229">
        <v>742.6652602383366</v>
      </c>
      <c r="AE4229">
        <v>1029.0363953621666</v>
      </c>
      <c r="AF4229">
        <v>464.07814974759214</v>
      </c>
      <c r="AG4229">
        <v>397.62043196057283</v>
      </c>
      <c r="AH4229">
        <v>752.11532935821947</v>
      </c>
      <c r="AI4229">
        <v>194.25425933305661</v>
      </c>
      <c r="AJ4229">
        <v>190.83203959533867</v>
      </c>
      <c r="AK4229">
        <v>180.4337267761164</v>
      </c>
      <c r="AL4229">
        <v>242.90293122713774</v>
      </c>
      <c r="AM4229">
        <v>288.84756654923598</v>
      </c>
      <c r="AN4229">
        <v>200.42503669825447</v>
      </c>
      <c r="AO4229">
        <v>182.72782578549013</v>
      </c>
      <c r="AP4229">
        <v>249.83912918852531</v>
      </c>
      <c r="AQ4229">
        <v>207.52213380290647</v>
      </c>
      <c r="AR4229">
        <v>199.17001932907391</v>
      </c>
      <c r="AS4229">
        <v>192.89486017068057</v>
      </c>
      <c r="AT4229">
        <v>262.68176609651687</v>
      </c>
      <c r="AU4229">
        <v>318.80662866063597</v>
      </c>
      <c r="AV4229">
        <v>199.76856597981046</v>
      </c>
      <c r="AW4229">
        <v>187.35799778547306</v>
      </c>
      <c r="AX4229">
        <v>263.56085813612077</v>
      </c>
      <c r="AY4229">
        <v>192.52451208673293</v>
      </c>
      <c r="AZ4229">
        <v>185.77286200180168</v>
      </c>
      <c r="BA4229">
        <v>181.39301613010508</v>
      </c>
      <c r="BB4229">
        <v>235.18453946359978</v>
      </c>
      <c r="BC4229">
        <v>266.95602135858729</v>
      </c>
      <c r="BD4229">
        <v>161.93470375272011</v>
      </c>
      <c r="BE4229">
        <v>159.67154919225257</v>
      </c>
      <c r="BF4229">
        <v>217.81516165541075</v>
      </c>
      <c r="BG4229">
        <v>333.56548110550506</v>
      </c>
      <c r="BH4229">
        <v>316.19538214756227</v>
      </c>
      <c r="BI4229">
        <v>303.21222668639223</v>
      </c>
      <c r="BJ4229">
        <v>474.83943599892615</v>
      </c>
      <c r="BK4229">
        <v>602.17647036844767</v>
      </c>
      <c r="BL4229">
        <v>311.24437544577074</v>
      </c>
      <c r="BM4229">
        <v>285.02041427447915</v>
      </c>
      <c r="BN4229">
        <v>455.88611356260873</v>
      </c>
    </row>
    <row r="4230" spans="1:66" x14ac:dyDescent="0.25">
      <c r="A4230" s="1">
        <v>44495</v>
      </c>
      <c r="B4230">
        <v>383.15966386554663</v>
      </c>
      <c r="C4230">
        <v>107.48568389143071</v>
      </c>
      <c r="D4230">
        <v>112.91024130323137</v>
      </c>
      <c r="E4230">
        <v>116.74275400500984</v>
      </c>
      <c r="F4230">
        <v>123.23700199216437</v>
      </c>
      <c r="G4230">
        <v>124.16612779702791</v>
      </c>
      <c r="H4230">
        <v>123.19713747418308</v>
      </c>
      <c r="I4230">
        <v>120.4380145335243</v>
      </c>
      <c r="J4230">
        <v>130.29166803091869</v>
      </c>
      <c r="K4230">
        <v>146.04024766584735</v>
      </c>
      <c r="L4230">
        <v>146.96251282653952</v>
      </c>
      <c r="M4230">
        <v>146.32727476513921</v>
      </c>
      <c r="N4230">
        <v>172.08245887233255</v>
      </c>
      <c r="O4230">
        <v>192.2982694751351</v>
      </c>
      <c r="P4230">
        <v>156.71941497717731</v>
      </c>
      <c r="Q4230">
        <v>150.10963240786364</v>
      </c>
      <c r="R4230">
        <v>183.55524036014762</v>
      </c>
      <c r="S4230">
        <v>219.34954867872568</v>
      </c>
      <c r="T4230">
        <v>217.66228664391281</v>
      </c>
      <c r="U4230">
        <v>210.26173455861451</v>
      </c>
      <c r="V4230">
        <v>287.18307297828522</v>
      </c>
      <c r="W4230">
        <v>333.95994303056608</v>
      </c>
      <c r="X4230">
        <v>201.86089698953361</v>
      </c>
      <c r="Y4230">
        <v>199.45756979873218</v>
      </c>
      <c r="Z4230">
        <v>285.1052461085394</v>
      </c>
      <c r="AA4230">
        <v>453.7366838452262</v>
      </c>
      <c r="AB4230">
        <v>435.33645975262766</v>
      </c>
      <c r="AC4230">
        <v>410.25088485744863</v>
      </c>
      <c r="AD4230">
        <v>743.16669876812739</v>
      </c>
      <c r="AE4230">
        <v>1029.8721262451511</v>
      </c>
      <c r="AF4230">
        <v>464.42288873682332</v>
      </c>
      <c r="AG4230">
        <v>397.86070458943084</v>
      </c>
      <c r="AH4230">
        <v>752.74212752045798</v>
      </c>
      <c r="AI4230">
        <v>194.23702913672466</v>
      </c>
      <c r="AJ4230">
        <v>190.81480939900672</v>
      </c>
      <c r="AK4230">
        <v>180.41865035432596</v>
      </c>
      <c r="AL4230">
        <v>242.87062460901535</v>
      </c>
      <c r="AM4230">
        <v>288.80018350932323</v>
      </c>
      <c r="AN4230">
        <v>200.39488385467359</v>
      </c>
      <c r="AO4230">
        <v>182.70628804007524</v>
      </c>
      <c r="AP4230">
        <v>249.79605369769553</v>
      </c>
      <c r="AQ4230">
        <v>207.51357037011385</v>
      </c>
      <c r="AR4230">
        <v>199.16240738881385</v>
      </c>
      <c r="AS4230">
        <v>192.88724823042048</v>
      </c>
      <c r="AT4230">
        <v>262.66559072346422</v>
      </c>
      <c r="AU4230">
        <v>318.7828413473232</v>
      </c>
      <c r="AV4230">
        <v>199.75524508435532</v>
      </c>
      <c r="AW4230">
        <v>187.34753136761549</v>
      </c>
      <c r="AX4230">
        <v>263.54087679293809</v>
      </c>
      <c r="AY4230">
        <v>192.5245987522238</v>
      </c>
      <c r="AZ4230">
        <v>185.77294866729252</v>
      </c>
      <c r="BA4230">
        <v>181.39309196240961</v>
      </c>
      <c r="BB4230">
        <v>235.18470196139512</v>
      </c>
      <c r="BC4230">
        <v>266.95624885550092</v>
      </c>
      <c r="BD4230">
        <v>161.93482291777005</v>
      </c>
      <c r="BE4230">
        <v>159.6716466909298</v>
      </c>
      <c r="BF4230">
        <v>217.81534581957885</v>
      </c>
      <c r="BG4230">
        <v>333.685868334031</v>
      </c>
      <c r="BH4230">
        <v>316.30717028833624</v>
      </c>
      <c r="BI4230">
        <v>303.32401482716625</v>
      </c>
      <c r="BJ4230">
        <v>475.10600771923362</v>
      </c>
      <c r="BK4230">
        <v>602.58062749278474</v>
      </c>
      <c r="BL4230">
        <v>311.43355537631146</v>
      </c>
      <c r="BM4230">
        <v>285.15799967850876</v>
      </c>
      <c r="BN4230">
        <v>456.19568072167544</v>
      </c>
    </row>
    <row r="4231" spans="1:66" x14ac:dyDescent="0.25">
      <c r="A4231" s="1">
        <v>44496</v>
      </c>
      <c r="B4231">
        <v>381.46218487394998</v>
      </c>
      <c r="C4231">
        <v>107.47132971889471</v>
      </c>
      <c r="D4231">
        <v>112.89588713069539</v>
      </c>
      <c r="E4231">
        <v>116.7248112893398</v>
      </c>
      <c r="F4231">
        <v>123.20829364709232</v>
      </c>
      <c r="G4231">
        <v>124.13383090882184</v>
      </c>
      <c r="H4231">
        <v>123.16842912911103</v>
      </c>
      <c r="I4231">
        <v>120.41648327472028</v>
      </c>
      <c r="J4231">
        <v>130.25578259957865</v>
      </c>
      <c r="K4231">
        <v>145.97568532609256</v>
      </c>
      <c r="L4231">
        <v>146.89795048678474</v>
      </c>
      <c r="M4231">
        <v>146.26271242538439</v>
      </c>
      <c r="N4231">
        <v>171.96409458278205</v>
      </c>
      <c r="O4231">
        <v>192.13686362574808</v>
      </c>
      <c r="P4231">
        <v>156.61181107758594</v>
      </c>
      <c r="Q4231">
        <v>150.02354928819054</v>
      </c>
      <c r="R4231">
        <v>183.4045949007197</v>
      </c>
      <c r="S4231">
        <v>219.05980272771123</v>
      </c>
      <c r="T4231">
        <v>217.37254069289838</v>
      </c>
      <c r="U4231">
        <v>209.97198860760008</v>
      </c>
      <c r="V4231">
        <v>286.60358107625632</v>
      </c>
      <c r="W4231">
        <v>333.12289917207994</v>
      </c>
      <c r="X4231">
        <v>201.44237506029054</v>
      </c>
      <c r="Y4231">
        <v>199.1034358586034</v>
      </c>
      <c r="Z4231">
        <v>284.39697822828185</v>
      </c>
      <c r="AA4231">
        <v>452.16197298977431</v>
      </c>
      <c r="AB4231">
        <v>433.76174889717572</v>
      </c>
      <c r="AC4231">
        <v>408.84193303941271</v>
      </c>
      <c r="AD4231">
        <v>739.18848187014362</v>
      </c>
      <c r="AE4231">
        <v>1023.1588852298037</v>
      </c>
      <c r="AF4231">
        <v>461.77074413816746</v>
      </c>
      <c r="AG4231">
        <v>396.03735517785498</v>
      </c>
      <c r="AH4231">
        <v>747.9351154353941</v>
      </c>
      <c r="AI4231">
        <v>194.14063995781311</v>
      </c>
      <c r="AJ4231">
        <v>190.7184202200952</v>
      </c>
      <c r="AK4231">
        <v>180.33430982277838</v>
      </c>
      <c r="AL4231">
        <v>242.6898948985563</v>
      </c>
      <c r="AM4231">
        <v>288.5351132673166</v>
      </c>
      <c r="AN4231">
        <v>200.23825143894234</v>
      </c>
      <c r="AO4231">
        <v>182.58580156643589</v>
      </c>
      <c r="AP4231">
        <v>249.56712939778072</v>
      </c>
      <c r="AQ4231">
        <v>207.31442316893992</v>
      </c>
      <c r="AR4231">
        <v>198.98538765443698</v>
      </c>
      <c r="AS4231">
        <v>192.71022849604361</v>
      </c>
      <c r="AT4231">
        <v>262.28942378791351</v>
      </c>
      <c r="AU4231">
        <v>318.22965467739562</v>
      </c>
      <c r="AV4231">
        <v>199.46758801599299</v>
      </c>
      <c r="AW4231">
        <v>187.12625669964444</v>
      </c>
      <c r="AX4231">
        <v>263.098327456996</v>
      </c>
      <c r="AY4231">
        <v>192.18342553890318</v>
      </c>
      <c r="AZ4231">
        <v>185.43177545397191</v>
      </c>
      <c r="BA4231">
        <v>181.09456540075408</v>
      </c>
      <c r="BB4231">
        <v>234.54500218641897</v>
      </c>
      <c r="BC4231">
        <v>266.06066917053425</v>
      </c>
      <c r="BD4231">
        <v>161.46570974945425</v>
      </c>
      <c r="BE4231">
        <v>159.28782682594414</v>
      </c>
      <c r="BF4231">
        <v>217.0903527412726</v>
      </c>
      <c r="BG4231">
        <v>332.57369872580591</v>
      </c>
      <c r="BH4231">
        <v>315.27444136641304</v>
      </c>
      <c r="BI4231">
        <v>302.29128590524306</v>
      </c>
      <c r="BJ4231">
        <v>472.6433464438781</v>
      </c>
      <c r="BK4231">
        <v>598.84691523660058</v>
      </c>
      <c r="BL4231">
        <v>309.76530096397391</v>
      </c>
      <c r="BM4231">
        <v>283.88694869768017</v>
      </c>
      <c r="BN4231">
        <v>453.41525670111275</v>
      </c>
    </row>
    <row r="4232" spans="1:66" x14ac:dyDescent="0.25">
      <c r="A4232" s="1">
        <v>44497</v>
      </c>
      <c r="B4232">
        <v>385.14285714285757</v>
      </c>
      <c r="C4232">
        <v>107.49272435324049</v>
      </c>
      <c r="D4232">
        <v>112.91728176504117</v>
      </c>
      <c r="E4232">
        <v>116.75155458227205</v>
      </c>
      <c r="F4232">
        <v>123.25108291578388</v>
      </c>
      <c r="G4232">
        <v>124.18196883609987</v>
      </c>
      <c r="H4232">
        <v>123.20586973921614</v>
      </c>
      <c r="I4232">
        <v>120.44857522623893</v>
      </c>
      <c r="J4232">
        <v>130.30392052685667</v>
      </c>
      <c r="K4232">
        <v>146.0754397758337</v>
      </c>
      <c r="L4232">
        <v>146.99770493652588</v>
      </c>
      <c r="M4232">
        <v>146.36246687512559</v>
      </c>
      <c r="N4232">
        <v>172.14697774064084</v>
      </c>
      <c r="O4232">
        <v>192.38624975010092</v>
      </c>
      <c r="P4232">
        <v>156.76144275219769</v>
      </c>
      <c r="Q4232">
        <v>150.15655522117868</v>
      </c>
      <c r="R4232">
        <v>183.62072954182554</v>
      </c>
      <c r="S4232">
        <v>219.55936186119197</v>
      </c>
      <c r="T4232">
        <v>217.87209982637913</v>
      </c>
      <c r="U4232">
        <v>210.47154774108083</v>
      </c>
      <c r="V4232">
        <v>287.60269934321781</v>
      </c>
      <c r="W4232">
        <v>334.56607000213552</v>
      </c>
      <c r="X4232">
        <v>202.10845390493151</v>
      </c>
      <c r="Y4232">
        <v>199.65850156247092</v>
      </c>
      <c r="Z4232">
        <v>285.56261620640362</v>
      </c>
      <c r="AA4232">
        <v>455.64365727230791</v>
      </c>
      <c r="AB4232">
        <v>437.24343317970937</v>
      </c>
      <c r="AC4232">
        <v>412.14037078076046</v>
      </c>
      <c r="AD4232">
        <v>748.16756238825678</v>
      </c>
      <c r="AE4232">
        <v>1038.0018550658681</v>
      </c>
      <c r="AF4232">
        <v>467.08489383256097</v>
      </c>
      <c r="AG4232">
        <v>399.88553254276059</v>
      </c>
      <c r="AH4232">
        <v>758.19692174180909</v>
      </c>
      <c r="AI4232">
        <v>194.26419815417751</v>
      </c>
      <c r="AJ4232">
        <v>190.84197841645965</v>
      </c>
      <c r="AK4232">
        <v>180.44242324459725</v>
      </c>
      <c r="AL4232">
        <v>242.9370112912851</v>
      </c>
      <c r="AM4232">
        <v>288.87489830731874</v>
      </c>
      <c r="AN4232">
        <v>200.42358873348894</v>
      </c>
      <c r="AO4232">
        <v>182.72480453734582</v>
      </c>
      <c r="AP4232">
        <v>249.8451353396006</v>
      </c>
      <c r="AQ4232">
        <v>207.57330168236629</v>
      </c>
      <c r="AR4232">
        <v>199.21550188859376</v>
      </c>
      <c r="AS4232">
        <v>192.9403427302004</v>
      </c>
      <c r="AT4232">
        <v>262.77841653549655</v>
      </c>
      <c r="AU4232">
        <v>318.94876165913553</v>
      </c>
      <c r="AV4232">
        <v>199.81275936722813</v>
      </c>
      <c r="AW4232">
        <v>187.41389949234036</v>
      </c>
      <c r="AX4232">
        <v>263.64484876311832</v>
      </c>
      <c r="AY4232">
        <v>192.67956885993135</v>
      </c>
      <c r="AZ4232">
        <v>185.92791877500008</v>
      </c>
      <c r="BA4232">
        <v>181.52869080665377</v>
      </c>
      <c r="BB4232">
        <v>235.47527091334678</v>
      </c>
      <c r="BC4232">
        <v>267.36304538823322</v>
      </c>
      <c r="BD4232">
        <v>162.08588890073946</v>
      </c>
      <c r="BE4232">
        <v>159.78397014697231</v>
      </c>
      <c r="BF4232">
        <v>218.08263938332897</v>
      </c>
      <c r="BG4232">
        <v>334.75461325304968</v>
      </c>
      <c r="BH4232">
        <v>317.29957628456805</v>
      </c>
      <c r="BI4232">
        <v>304.316420823398</v>
      </c>
      <c r="BJ4232">
        <v>477.47251432563235</v>
      </c>
      <c r="BK4232">
        <v>606.16855686377608</v>
      </c>
      <c r="BL4232">
        <v>312.72511353666192</v>
      </c>
      <c r="BM4232">
        <v>286.22364283401271</v>
      </c>
      <c r="BN4232">
        <v>458.71176341013336</v>
      </c>
    </row>
    <row r="4233" spans="1:66" x14ac:dyDescent="0.25">
      <c r="A4233" s="1">
        <v>44498</v>
      </c>
      <c r="B4233">
        <v>385.92436974789956</v>
      </c>
      <c r="C4233">
        <v>107.50096149204586</v>
      </c>
      <c r="D4233">
        <v>112.92551890384655</v>
      </c>
      <c r="E4233">
        <v>116.76185100577874</v>
      </c>
      <c r="F4233">
        <v>123.26755719339468</v>
      </c>
      <c r="G4233">
        <v>124.20050239841198</v>
      </c>
      <c r="H4233">
        <v>123.22234401682692</v>
      </c>
      <c r="I4233">
        <v>120.46093093444703</v>
      </c>
      <c r="J4233">
        <v>130.32245408916882</v>
      </c>
      <c r="K4233">
        <v>146.11610362178871</v>
      </c>
      <c r="L4233">
        <v>147.03836878248086</v>
      </c>
      <c r="M4233">
        <v>146.40313072108057</v>
      </c>
      <c r="N4233">
        <v>172.22152812489168</v>
      </c>
      <c r="O4233">
        <v>192.48790936498844</v>
      </c>
      <c r="P4233">
        <v>156.82921582878936</v>
      </c>
      <c r="Q4233">
        <v>150.21077368245204</v>
      </c>
      <c r="R4233">
        <v>183.70883454139465</v>
      </c>
      <c r="S4233">
        <v>219.72422141641596</v>
      </c>
      <c r="T4233">
        <v>218.03695938160308</v>
      </c>
      <c r="U4233">
        <v>210.63640729630472</v>
      </c>
      <c r="V4233">
        <v>287.93241845366578</v>
      </c>
      <c r="W4233">
        <v>335.04233093944913</v>
      </c>
      <c r="X4233">
        <v>202.34658437358837</v>
      </c>
      <c r="Y4233">
        <v>199.8416788460531</v>
      </c>
      <c r="Z4233">
        <v>285.94728850192627</v>
      </c>
      <c r="AA4233">
        <v>456.4726619563362</v>
      </c>
      <c r="AB4233">
        <v>438.02880603826253</v>
      </c>
      <c r="AC4233">
        <v>412.88211181383826</v>
      </c>
      <c r="AD4233">
        <v>750.26189001106525</v>
      </c>
      <c r="AE4233">
        <v>1041.492401103882</v>
      </c>
      <c r="AF4233">
        <v>468.39384859681621</v>
      </c>
      <c r="AG4233">
        <v>400.80180087773931</v>
      </c>
      <c r="AH4233">
        <v>760.68393579389419</v>
      </c>
      <c r="AI4233">
        <v>194.31491476183839</v>
      </c>
      <c r="AJ4233">
        <v>190.89269502412048</v>
      </c>
      <c r="AK4233">
        <v>180.48680027630053</v>
      </c>
      <c r="AL4233">
        <v>243.03210493064933</v>
      </c>
      <c r="AM4233">
        <v>289.01436897838619</v>
      </c>
      <c r="AN4233">
        <v>200.50600322093791</v>
      </c>
      <c r="AO4233">
        <v>182.78186072096432</v>
      </c>
      <c r="AP4233">
        <v>249.96558728279516</v>
      </c>
      <c r="AQ4233">
        <v>207.68438211477317</v>
      </c>
      <c r="AR4233">
        <v>199.31424005073316</v>
      </c>
      <c r="AS4233">
        <v>193.0390808923398</v>
      </c>
      <c r="AT4233">
        <v>262.98823513004282</v>
      </c>
      <c r="AU4233">
        <v>319.24497614555384</v>
      </c>
      <c r="AV4233">
        <v>199.9732088807047</v>
      </c>
      <c r="AW4233">
        <v>187.53732219501464</v>
      </c>
      <c r="AX4233">
        <v>263.89169416846687</v>
      </c>
      <c r="AY4233">
        <v>192.85555691487752</v>
      </c>
      <c r="AZ4233">
        <v>186.10390682994625</v>
      </c>
      <c r="BA4233">
        <v>181.6826803547317</v>
      </c>
      <c r="BB4233">
        <v>235.80524851637091</v>
      </c>
      <c r="BC4233">
        <v>267.80301552559871</v>
      </c>
      <c r="BD4233">
        <v>162.30587396942218</v>
      </c>
      <c r="BE4233">
        <v>159.95995820191851</v>
      </c>
      <c r="BF4233">
        <v>218.43461549322134</v>
      </c>
      <c r="BG4233">
        <v>335.27901160382976</v>
      </c>
      <c r="BH4233">
        <v>317.78651761029244</v>
      </c>
      <c r="BI4233">
        <v>304.80336214912239</v>
      </c>
      <c r="BJ4233">
        <v>478.59622507730421</v>
      </c>
      <c r="BK4233">
        <v>607.92903704139519</v>
      </c>
      <c r="BL4233">
        <v>313.47425403777629</v>
      </c>
      <c r="BM4233">
        <v>286.78549820984858</v>
      </c>
      <c r="BN4233">
        <v>459.98530226202791</v>
      </c>
    </row>
    <row r="4234" spans="1:66" x14ac:dyDescent="0.25">
      <c r="A4234" s="1">
        <v>44501</v>
      </c>
      <c r="B4234">
        <v>386.58823529411808</v>
      </c>
      <c r="C4234">
        <v>107.52043373259006</v>
      </c>
      <c r="D4234">
        <v>112.94499114439074</v>
      </c>
      <c r="E4234">
        <v>116.786191306459</v>
      </c>
      <c r="F4234">
        <v>123.30650167448309</v>
      </c>
      <c r="G4234">
        <v>124.24431493963644</v>
      </c>
      <c r="H4234">
        <v>123.26128849791536</v>
      </c>
      <c r="I4234">
        <v>120.49013929526336</v>
      </c>
      <c r="J4234">
        <v>130.37113469052929</v>
      </c>
      <c r="K4234">
        <v>146.17421371533689</v>
      </c>
      <c r="L4234">
        <v>147.09647887602904</v>
      </c>
      <c r="M4234">
        <v>146.46124081462872</v>
      </c>
      <c r="N4234">
        <v>172.32806329639666</v>
      </c>
      <c r="O4234">
        <v>192.63318459885886</v>
      </c>
      <c r="P4234">
        <v>156.926065984703</v>
      </c>
      <c r="Q4234">
        <v>150.28825380718294</v>
      </c>
      <c r="R4234">
        <v>183.84442475967379</v>
      </c>
      <c r="S4234">
        <v>219.88969991610924</v>
      </c>
      <c r="T4234">
        <v>218.20243788129639</v>
      </c>
      <c r="U4234">
        <v>210.80188579599803</v>
      </c>
      <c r="V4234">
        <v>288.26337545305239</v>
      </c>
      <c r="W4234">
        <v>335.52037993856317</v>
      </c>
      <c r="X4234">
        <v>202.58560887314533</v>
      </c>
      <c r="Y4234">
        <v>200.04393034567823</v>
      </c>
      <c r="Z4234">
        <v>286.33340500121062</v>
      </c>
      <c r="AA4234">
        <v>457.14320000357418</v>
      </c>
      <c r="AB4234">
        <v>438.69934408550051</v>
      </c>
      <c r="AC4234">
        <v>413.48206690873542</v>
      </c>
      <c r="AD4234">
        <v>751.95588086724547</v>
      </c>
      <c r="AE4234">
        <v>1044.3510106736862</v>
      </c>
      <c r="AF4234">
        <v>469.48788435809928</v>
      </c>
      <c r="AG4234">
        <v>401.57821335348854</v>
      </c>
      <c r="AH4234">
        <v>762.73084141177844</v>
      </c>
      <c r="AI4234">
        <v>194.40062559773523</v>
      </c>
      <c r="AJ4234">
        <v>190.97840586001732</v>
      </c>
      <c r="AK4234">
        <v>180.56179725771025</v>
      </c>
      <c r="AL4234">
        <v>243.19281274795586</v>
      </c>
      <c r="AM4234">
        <v>289.2500737771025</v>
      </c>
      <c r="AN4234">
        <v>200.64528332927023</v>
      </c>
      <c r="AO4234">
        <v>182.88899926583537</v>
      </c>
      <c r="AP4234">
        <v>250.16915051805015</v>
      </c>
      <c r="AQ4234">
        <v>207.83076917213842</v>
      </c>
      <c r="AR4234">
        <v>199.44436187950234</v>
      </c>
      <c r="AS4234">
        <v>193.16920272110895</v>
      </c>
      <c r="AT4234">
        <v>263.26474401617725</v>
      </c>
      <c r="AU4234">
        <v>319.65160686045738</v>
      </c>
      <c r="AV4234">
        <v>200.18465685245462</v>
      </c>
      <c r="AW4234">
        <v>187.69997448097607</v>
      </c>
      <c r="AX4234">
        <v>264.21699874038967</v>
      </c>
      <c r="AY4234">
        <v>193.04250075784481</v>
      </c>
      <c r="AZ4234">
        <v>186.29085067291351</v>
      </c>
      <c r="BA4234">
        <v>181.84625621732806</v>
      </c>
      <c r="BB4234">
        <v>236.15576822193458</v>
      </c>
      <c r="BC4234">
        <v>268.2703751330169</v>
      </c>
      <c r="BD4234">
        <v>162.53955377313127</v>
      </c>
      <c r="BE4234">
        <v>160.14690204488579</v>
      </c>
      <c r="BF4234">
        <v>218.80850317915588</v>
      </c>
      <c r="BG4234">
        <v>335.78076845079835</v>
      </c>
      <c r="BH4234">
        <v>318.25243468247749</v>
      </c>
      <c r="BI4234">
        <v>305.26927922130744</v>
      </c>
      <c r="BJ4234">
        <v>479.70725809559173</v>
      </c>
      <c r="BK4234">
        <v>609.61350645621815</v>
      </c>
      <c r="BL4234">
        <v>314.19104953344566</v>
      </c>
      <c r="BM4234">
        <v>287.32309483160054</v>
      </c>
      <c r="BN4234">
        <v>461.23969437944925</v>
      </c>
    </row>
    <row r="4235" spans="1:66" x14ac:dyDescent="0.25">
      <c r="A4235" s="1">
        <v>44502</v>
      </c>
      <c r="B4235">
        <v>388.15126050420213</v>
      </c>
      <c r="C4235">
        <v>107.52840277650606</v>
      </c>
      <c r="D4235">
        <v>112.95296018830673</v>
      </c>
      <c r="E4235">
        <v>116.79615261135399</v>
      </c>
      <c r="F4235">
        <v>123.32243976231507</v>
      </c>
      <c r="G4235">
        <v>124.26224528844739</v>
      </c>
      <c r="H4235">
        <v>123.27722658574731</v>
      </c>
      <c r="I4235">
        <v>120.50209286113733</v>
      </c>
      <c r="J4235">
        <v>130.38906503934024</v>
      </c>
      <c r="K4235">
        <v>146.20723307043397</v>
      </c>
      <c r="L4235">
        <v>147.12949823112612</v>
      </c>
      <c r="M4235">
        <v>146.49426016972586</v>
      </c>
      <c r="N4235">
        <v>172.38859878074143</v>
      </c>
      <c r="O4235">
        <v>192.71573298660169</v>
      </c>
      <c r="P4235">
        <v>156.98109824319818</v>
      </c>
      <c r="Q4235">
        <v>150.33227961397907</v>
      </c>
      <c r="R4235">
        <v>183.92146992156705</v>
      </c>
      <c r="S4235">
        <v>220.06302149995997</v>
      </c>
      <c r="T4235">
        <v>218.3757594651471</v>
      </c>
      <c r="U4235">
        <v>210.9752073798488</v>
      </c>
      <c r="V4235">
        <v>288.61001862075386</v>
      </c>
      <c r="W4235">
        <v>336.02108673635416</v>
      </c>
      <c r="X4235">
        <v>202.83596227204092</v>
      </c>
      <c r="Y4235">
        <v>200.23650988329015</v>
      </c>
      <c r="Z4235">
        <v>286.73782203019573</v>
      </c>
      <c r="AA4235">
        <v>458.6416166180947</v>
      </c>
      <c r="AB4235">
        <v>440.19776070002104</v>
      </c>
      <c r="AC4235">
        <v>414.8227554585697</v>
      </c>
      <c r="AD4235">
        <v>755.74135441971839</v>
      </c>
      <c r="AE4235">
        <v>1050.7389972934841</v>
      </c>
      <c r="AF4235">
        <v>471.85380532839486</v>
      </c>
      <c r="AG4235">
        <v>403.2343580326953</v>
      </c>
      <c r="AH4235">
        <v>767.30495528768324</v>
      </c>
      <c r="AI4235">
        <v>194.44807496417795</v>
      </c>
      <c r="AJ4235">
        <v>191.02585522646004</v>
      </c>
      <c r="AK4235">
        <v>180.60331545334765</v>
      </c>
      <c r="AL4235">
        <v>243.281780310036</v>
      </c>
      <c r="AM4235">
        <v>289.38055953481989</v>
      </c>
      <c r="AN4235">
        <v>200.72238854973969</v>
      </c>
      <c r="AO4235">
        <v>182.94237980308344</v>
      </c>
      <c r="AP4235">
        <v>250.28184276335156</v>
      </c>
      <c r="AQ4235">
        <v>207.92718416077173</v>
      </c>
      <c r="AR4235">
        <v>199.53006409162083</v>
      </c>
      <c r="AS4235">
        <v>193.25490493322744</v>
      </c>
      <c r="AT4235">
        <v>263.44686121692905</v>
      </c>
      <c r="AU4235">
        <v>319.90871349681288</v>
      </c>
      <c r="AV4235">
        <v>200.32392294714714</v>
      </c>
      <c r="AW4235">
        <v>187.80710224612417</v>
      </c>
      <c r="AX4235">
        <v>264.43125427068594</v>
      </c>
      <c r="AY4235">
        <v>193.25374840830207</v>
      </c>
      <c r="AZ4235">
        <v>186.5020983233708</v>
      </c>
      <c r="BA4235">
        <v>182.03109791147821</v>
      </c>
      <c r="BB4235">
        <v>236.551857566542</v>
      </c>
      <c r="BC4235">
        <v>268.79849425916007</v>
      </c>
      <c r="BD4235">
        <v>162.80361333620286</v>
      </c>
      <c r="BE4235">
        <v>160.35814969534309</v>
      </c>
      <c r="BF4235">
        <v>219.23099848007044</v>
      </c>
      <c r="BG4235">
        <v>336.84203400213107</v>
      </c>
      <c r="BH4235">
        <v>319.23789555157208</v>
      </c>
      <c r="BI4235">
        <v>306.25474009040204</v>
      </c>
      <c r="BJ4235">
        <v>482.05720324497099</v>
      </c>
      <c r="BK4235">
        <v>613.17632652140639</v>
      </c>
      <c r="BL4235">
        <v>315.70714317820665</v>
      </c>
      <c r="BM4235">
        <v>288.46016506517122</v>
      </c>
      <c r="BN4235">
        <v>463.8928582577808</v>
      </c>
    </row>
    <row r="4236" spans="1:66" x14ac:dyDescent="0.25">
      <c r="A4236" s="1">
        <v>44503</v>
      </c>
      <c r="B4236">
        <v>390.52100840336186</v>
      </c>
      <c r="C4236">
        <v>107.54211532454451</v>
      </c>
      <c r="D4236">
        <v>112.96667273634517</v>
      </c>
      <c r="E4236">
        <v>116.81329329640204</v>
      </c>
      <c r="F4236">
        <v>123.34986485839197</v>
      </c>
      <c r="G4236">
        <v>124.29309852153388</v>
      </c>
      <c r="H4236">
        <v>123.30465168182421</v>
      </c>
      <c r="I4236">
        <v>120.52266168319498</v>
      </c>
      <c r="J4236">
        <v>130.42334640943636</v>
      </c>
      <c r="K4236">
        <v>146.26105913729759</v>
      </c>
      <c r="L4236">
        <v>147.18332429798969</v>
      </c>
      <c r="M4236">
        <v>146.54808623658943</v>
      </c>
      <c r="N4236">
        <v>172.48727990332466</v>
      </c>
      <c r="O4236">
        <v>192.85029815376063</v>
      </c>
      <c r="P4236">
        <v>157.07080835463751</v>
      </c>
      <c r="Q4236">
        <v>150.40404770313054</v>
      </c>
      <c r="R4236">
        <v>184.04706407758209</v>
      </c>
      <c r="S4236">
        <v>220.3140896491671</v>
      </c>
      <c r="T4236">
        <v>218.62682761435428</v>
      </c>
      <c r="U4236">
        <v>211.22627552905593</v>
      </c>
      <c r="V4236">
        <v>289.11215491916812</v>
      </c>
      <c r="W4236">
        <v>336.74639472295252</v>
      </c>
      <c r="X4236">
        <v>203.19861626534009</v>
      </c>
      <c r="Y4236">
        <v>200.54337095454326</v>
      </c>
      <c r="Z4236">
        <v>287.35154417270201</v>
      </c>
      <c r="AA4236">
        <v>460.6517868447612</v>
      </c>
      <c r="AB4236">
        <v>442.1021324937052</v>
      </c>
      <c r="AC4236">
        <v>416.62132881927113</v>
      </c>
      <c r="AD4236">
        <v>760.81967920287582</v>
      </c>
      <c r="AE4236">
        <v>1059.3086703650624</v>
      </c>
      <c r="AF4236">
        <v>475.1335567508508</v>
      </c>
      <c r="AG4236">
        <v>405.56192355830916</v>
      </c>
      <c r="AH4236">
        <v>773.44126440066543</v>
      </c>
      <c r="AI4236">
        <v>194.55852359505076</v>
      </c>
      <c r="AJ4236">
        <v>191.13630385733282</v>
      </c>
      <c r="AK4236">
        <v>180.69995800536128</v>
      </c>
      <c r="AL4236">
        <v>243.48887149292239</v>
      </c>
      <c r="AM4236">
        <v>289.68429326972</v>
      </c>
      <c r="AN4236">
        <v>200.9018675749079</v>
      </c>
      <c r="AO4236">
        <v>183.08044059167443</v>
      </c>
      <c r="AP4236">
        <v>250.5441582616744</v>
      </c>
      <c r="AQ4236">
        <v>208.14128163590624</v>
      </c>
      <c r="AR4236">
        <v>199.74416156675539</v>
      </c>
      <c r="AS4236">
        <v>193.46900240836197</v>
      </c>
      <c r="AT4236">
        <v>263.90181835158995</v>
      </c>
      <c r="AU4236">
        <v>320.55100592221646</v>
      </c>
      <c r="AV4236">
        <v>200.67183134424079</v>
      </c>
      <c r="AW4236">
        <v>188.07472409004234</v>
      </c>
      <c r="AX4236">
        <v>264.96649795852227</v>
      </c>
      <c r="AY4236">
        <v>193.62470804878453</v>
      </c>
      <c r="AZ4236">
        <v>186.8730579638532</v>
      </c>
      <c r="BA4236">
        <v>182.35568759690034</v>
      </c>
      <c r="BB4236">
        <v>237.24740689244661</v>
      </c>
      <c r="BC4236">
        <v>269.72589336036623</v>
      </c>
      <c r="BD4236">
        <v>163.31368284186621</v>
      </c>
      <c r="BE4236">
        <v>160.72910933582554</v>
      </c>
      <c r="BF4236">
        <v>219.97291776103532</v>
      </c>
      <c r="BG4236">
        <v>338.11618028637247</v>
      </c>
      <c r="BH4236">
        <v>320.42103138693909</v>
      </c>
      <c r="BI4236">
        <v>307.43787592576905</v>
      </c>
      <c r="BJ4236">
        <v>484.87852716007717</v>
      </c>
      <c r="BK4236">
        <v>617.45381761850263</v>
      </c>
      <c r="BL4236">
        <v>317.61836260456874</v>
      </c>
      <c r="BM4236">
        <v>289.82532179828706</v>
      </c>
      <c r="BN4236">
        <v>467.07822396838435</v>
      </c>
    </row>
    <row r="4237" spans="1:66" x14ac:dyDescent="0.25">
      <c r="A4237" s="1">
        <v>44504</v>
      </c>
      <c r="B4237">
        <v>392.36134453781568</v>
      </c>
      <c r="C4237">
        <v>107.54287832043863</v>
      </c>
      <c r="D4237">
        <v>112.96743573223927</v>
      </c>
      <c r="E4237">
        <v>116.81424704126968</v>
      </c>
      <c r="F4237">
        <v>123.35120010120664</v>
      </c>
      <c r="G4237">
        <v>124.29481526229563</v>
      </c>
      <c r="H4237">
        <v>123.30636842258589</v>
      </c>
      <c r="I4237">
        <v>120.52399692600966</v>
      </c>
      <c r="J4237">
        <v>130.42525389917159</v>
      </c>
      <c r="K4237">
        <v>146.26596967747452</v>
      </c>
      <c r="L4237">
        <v>147.18823483816658</v>
      </c>
      <c r="M4237">
        <v>146.55299677676632</v>
      </c>
      <c r="N4237">
        <v>172.49628256031565</v>
      </c>
      <c r="O4237">
        <v>192.86175608084014</v>
      </c>
      <c r="P4237">
        <v>157.07981101162849</v>
      </c>
      <c r="Q4237">
        <v>150.4105950900331</v>
      </c>
      <c r="R4237">
        <v>184.05852200466157</v>
      </c>
      <c r="S4237">
        <v>220.39688453437037</v>
      </c>
      <c r="T4237">
        <v>218.70962249955755</v>
      </c>
      <c r="U4237">
        <v>211.30907041425922</v>
      </c>
      <c r="V4237">
        <v>289.27774468957466</v>
      </c>
      <c r="W4237">
        <v>336.98557994687309</v>
      </c>
      <c r="X4237">
        <v>203.32740830898959</v>
      </c>
      <c r="Y4237">
        <v>200.64456470312507</v>
      </c>
      <c r="Z4237">
        <v>287.55393166986562</v>
      </c>
      <c r="AA4237">
        <v>462.13865598742575</v>
      </c>
      <c r="AB4237">
        <v>443.5107453657032</v>
      </c>
      <c r="AC4237">
        <v>417.95168542060253</v>
      </c>
      <c r="AD4237">
        <v>764.57598019487057</v>
      </c>
      <c r="AE4237">
        <v>1065.6474282890536</v>
      </c>
      <c r="AF4237">
        <v>477.79426995351366</v>
      </c>
      <c r="AG4237">
        <v>407.36181778363994</v>
      </c>
      <c r="AH4237">
        <v>778.21489691132547</v>
      </c>
      <c r="AI4237">
        <v>194.56976464821665</v>
      </c>
      <c r="AJ4237">
        <v>191.14754491049871</v>
      </c>
      <c r="AK4237">
        <v>180.7097939268815</v>
      </c>
      <c r="AL4237">
        <v>243.50994846760844</v>
      </c>
      <c r="AM4237">
        <v>289.71520616592625</v>
      </c>
      <c r="AN4237">
        <v>200.92153941794822</v>
      </c>
      <c r="AO4237">
        <v>183.0944919081318</v>
      </c>
      <c r="AP4237">
        <v>250.57085576294335</v>
      </c>
      <c r="AQ4237">
        <v>208.1853542994717</v>
      </c>
      <c r="AR4237">
        <v>199.78823423032085</v>
      </c>
      <c r="AS4237">
        <v>193.51307507192749</v>
      </c>
      <c r="AT4237">
        <v>263.99547276166658</v>
      </c>
      <c r="AU4237">
        <v>320.68322391291287</v>
      </c>
      <c r="AV4237">
        <v>200.74895850548037</v>
      </c>
      <c r="AW4237">
        <v>188.12981491949921</v>
      </c>
      <c r="AX4237">
        <v>265.08218870038161</v>
      </c>
      <c r="AY4237">
        <v>193.76413017429948</v>
      </c>
      <c r="AZ4237">
        <v>187.01248008936821</v>
      </c>
      <c r="BA4237">
        <v>182.47768195672595</v>
      </c>
      <c r="BB4237">
        <v>237.50882337778719</v>
      </c>
      <c r="BC4237">
        <v>270.07444867415364</v>
      </c>
      <c r="BD4237">
        <v>163.50538826444932</v>
      </c>
      <c r="BE4237">
        <v>160.88595922702987</v>
      </c>
      <c r="BF4237">
        <v>220.26918977775466</v>
      </c>
      <c r="BG4237">
        <v>339.01578707334215</v>
      </c>
      <c r="BH4237">
        <v>321.25638054626819</v>
      </c>
      <c r="BI4237">
        <v>308.27322508509809</v>
      </c>
      <c r="BJ4237">
        <v>486.87051361693869</v>
      </c>
      <c r="BK4237">
        <v>620.47392611761518</v>
      </c>
      <c r="BL4237">
        <v>319.09628804030467</v>
      </c>
      <c r="BM4237">
        <v>290.8534438405382</v>
      </c>
      <c r="BN4237">
        <v>469.39149856344937</v>
      </c>
    </row>
    <row r="4238" spans="1:66" x14ac:dyDescent="0.25">
      <c r="A4238" s="1">
        <v>44505</v>
      </c>
      <c r="B4238">
        <v>393.72268907563074</v>
      </c>
      <c r="C4238">
        <v>107.54828355745177</v>
      </c>
      <c r="D4238">
        <v>112.97284096925242</v>
      </c>
      <c r="E4238">
        <v>116.82100358753608</v>
      </c>
      <c r="F4238">
        <v>123.36065926597961</v>
      </c>
      <c r="G4238">
        <v>124.30697704557517</v>
      </c>
      <c r="H4238">
        <v>123.31717889661216</v>
      </c>
      <c r="I4238">
        <v>120.53210478152934</v>
      </c>
      <c r="J4238">
        <v>130.43876699170443</v>
      </c>
      <c r="K4238">
        <v>146.27234182191259</v>
      </c>
      <c r="L4238">
        <v>147.19460698260468</v>
      </c>
      <c r="M4238">
        <v>146.55936892120437</v>
      </c>
      <c r="N4238">
        <v>172.50796482511882</v>
      </c>
      <c r="O4238">
        <v>192.87662441786239</v>
      </c>
      <c r="P4238">
        <v>157.09149327643166</v>
      </c>
      <c r="Q4238">
        <v>150.41909128261722</v>
      </c>
      <c r="R4238">
        <v>184.07339034168379</v>
      </c>
      <c r="S4238">
        <v>220.43165295605237</v>
      </c>
      <c r="T4238">
        <v>218.74439092123956</v>
      </c>
      <c r="U4238">
        <v>211.34383883594126</v>
      </c>
      <c r="V4238">
        <v>289.34728153293872</v>
      </c>
      <c r="W4238">
        <v>337.08215889598989</v>
      </c>
      <c r="X4238">
        <v>203.38149252049496</v>
      </c>
      <c r="Y4238">
        <v>200.68705944073645</v>
      </c>
      <c r="Z4238">
        <v>287.63892114508826</v>
      </c>
      <c r="AA4238">
        <v>462.83849875701071</v>
      </c>
      <c r="AB4238">
        <v>444.17375430531018</v>
      </c>
      <c r="AC4238">
        <v>418.57786053023131</v>
      </c>
      <c r="AD4238">
        <v>766.34400403382233</v>
      </c>
      <c r="AE4238">
        <v>1068.6309685172846</v>
      </c>
      <c r="AF4238">
        <v>479.00978634279312</v>
      </c>
      <c r="AG4238">
        <v>408.20899587313767</v>
      </c>
      <c r="AH4238">
        <v>780.42492671001537</v>
      </c>
      <c r="AI4238">
        <v>194.53898084461593</v>
      </c>
      <c r="AJ4238">
        <v>191.116761106898</v>
      </c>
      <c r="AK4238">
        <v>180.68285809873089</v>
      </c>
      <c r="AL4238">
        <v>243.45222883585714</v>
      </c>
      <c r="AM4238">
        <v>289.63055070602434</v>
      </c>
      <c r="AN4238">
        <v>200.867667761647</v>
      </c>
      <c r="AO4238">
        <v>183.05601215363097</v>
      </c>
      <c r="AP4238">
        <v>250.49774422939174</v>
      </c>
      <c r="AQ4238">
        <v>208.14783327494158</v>
      </c>
      <c r="AR4238">
        <v>199.75071320579073</v>
      </c>
      <c r="AS4238">
        <v>193.47555404739737</v>
      </c>
      <c r="AT4238">
        <v>263.92043071260633</v>
      </c>
      <c r="AU4238">
        <v>320.57066083932256</v>
      </c>
      <c r="AV4238">
        <v>200.68329671255265</v>
      </c>
      <c r="AW4238">
        <v>188.08291363883654</v>
      </c>
      <c r="AX4238">
        <v>264.98838613905633</v>
      </c>
      <c r="AY4238">
        <v>193.72648859080599</v>
      </c>
      <c r="AZ4238">
        <v>186.97483850587474</v>
      </c>
      <c r="BA4238">
        <v>182.44474557116914</v>
      </c>
      <c r="BB4238">
        <v>237.43824540873689</v>
      </c>
      <c r="BC4238">
        <v>269.98034471542002</v>
      </c>
      <c r="BD4238">
        <v>163.45363108714571</v>
      </c>
      <c r="BE4238">
        <v>160.84361244559972</v>
      </c>
      <c r="BF4238">
        <v>220.18920141283101</v>
      </c>
      <c r="BG4238">
        <v>339.27617029412721</v>
      </c>
      <c r="BH4238">
        <v>321.49816496556855</v>
      </c>
      <c r="BI4238">
        <v>308.51500950439845</v>
      </c>
      <c r="BJ4238">
        <v>487.44707646296251</v>
      </c>
      <c r="BK4238">
        <v>621.34806978739323</v>
      </c>
      <c r="BL4238">
        <v>319.50546167296665</v>
      </c>
      <c r="BM4238">
        <v>291.15102466429238</v>
      </c>
      <c r="BN4238">
        <v>470.06105541689624</v>
      </c>
    </row>
    <row r="4239" spans="1:66" x14ac:dyDescent="0.25">
      <c r="A4239" s="1">
        <v>44508</v>
      </c>
      <c r="B4239">
        <v>394.05882352941222</v>
      </c>
      <c r="C4239">
        <v>107.55527280347412</v>
      </c>
      <c r="D4239">
        <v>112.97983021527476</v>
      </c>
      <c r="E4239">
        <v>116.82799283355845</v>
      </c>
      <c r="F4239">
        <v>123.37289044651875</v>
      </c>
      <c r="G4239">
        <v>124.32270284912551</v>
      </c>
      <c r="H4239">
        <v>123.32941007715131</v>
      </c>
      <c r="I4239">
        <v>120.54258865056289</v>
      </c>
      <c r="J4239">
        <v>130.45449279525477</v>
      </c>
      <c r="K4239">
        <v>146.2916293293159</v>
      </c>
      <c r="L4239">
        <v>147.21389449000799</v>
      </c>
      <c r="M4239">
        <v>146.57865642860773</v>
      </c>
      <c r="N4239">
        <v>172.54332525535827</v>
      </c>
      <c r="O4239">
        <v>192.92162860180343</v>
      </c>
      <c r="P4239">
        <v>157.12363912210384</v>
      </c>
      <c r="Q4239">
        <v>150.44480795915496</v>
      </c>
      <c r="R4239">
        <v>184.11517994105768</v>
      </c>
      <c r="S4239">
        <v>220.50220943135761</v>
      </c>
      <c r="T4239">
        <v>218.81494739654488</v>
      </c>
      <c r="U4239">
        <v>211.41439531124649</v>
      </c>
      <c r="V4239">
        <v>289.48839448354926</v>
      </c>
      <c r="W4239">
        <v>337.27814910517122</v>
      </c>
      <c r="X4239">
        <v>203.48340742926925</v>
      </c>
      <c r="Y4239">
        <v>200.76545552440894</v>
      </c>
      <c r="Z4239">
        <v>287.8035529208006</v>
      </c>
      <c r="AA4239">
        <v>463.41983147942364</v>
      </c>
      <c r="AB4239">
        <v>444.72449056864872</v>
      </c>
      <c r="AC4239">
        <v>419.09800033449551</v>
      </c>
      <c r="AD4239">
        <v>767.81263406939195</v>
      </c>
      <c r="AE4239">
        <v>1071.1092817023086</v>
      </c>
      <c r="AF4239">
        <v>479.9276801150242</v>
      </c>
      <c r="AG4239">
        <v>408.85152151369937</v>
      </c>
      <c r="AH4239">
        <v>782.19952133632864</v>
      </c>
      <c r="AI4239">
        <v>194.54884114375406</v>
      </c>
      <c r="AJ4239">
        <v>191.12662140603612</v>
      </c>
      <c r="AK4239">
        <v>180.69148586047675</v>
      </c>
      <c r="AL4239">
        <v>243.47071689674115</v>
      </c>
      <c r="AM4239">
        <v>289.65766652865426</v>
      </c>
      <c r="AN4239">
        <v>200.8824582103542</v>
      </c>
      <c r="AO4239">
        <v>183.06710499016131</v>
      </c>
      <c r="AP4239">
        <v>250.51992990245253</v>
      </c>
      <c r="AQ4239">
        <v>208.16853410203393</v>
      </c>
      <c r="AR4239">
        <v>199.77141403288309</v>
      </c>
      <c r="AS4239">
        <v>193.49625487448969</v>
      </c>
      <c r="AT4239">
        <v>263.96183236679104</v>
      </c>
      <c r="AU4239">
        <v>320.63276332059957</v>
      </c>
      <c r="AV4239">
        <v>200.71434795319121</v>
      </c>
      <c r="AW4239">
        <v>188.10878967270196</v>
      </c>
      <c r="AX4239">
        <v>265.03755060340069</v>
      </c>
      <c r="AY4239">
        <v>193.77493184714129</v>
      </c>
      <c r="AZ4239">
        <v>187.01722635516816</v>
      </c>
      <c r="BA4239">
        <v>182.48713342046253</v>
      </c>
      <c r="BB4239">
        <v>237.52907651436556</v>
      </c>
      <c r="BC4239">
        <v>270.10145285625828</v>
      </c>
      <c r="BD4239">
        <v>163.5141851575649</v>
      </c>
      <c r="BE4239">
        <v>160.89205570193502</v>
      </c>
      <c r="BF4239">
        <v>220.28608792550162</v>
      </c>
      <c r="BG4239">
        <v>339.54374197718005</v>
      </c>
      <c r="BH4239">
        <v>321.74662438554611</v>
      </c>
      <c r="BI4239">
        <v>308.76346892437601</v>
      </c>
      <c r="BJ4239">
        <v>488.03955661829377</v>
      </c>
      <c r="BK4239">
        <v>622.2463461519277</v>
      </c>
      <c r="BL4239">
        <v>319.88770693447071</v>
      </c>
      <c r="BM4239">
        <v>291.43770861042043</v>
      </c>
      <c r="BN4239">
        <v>470.72998462452836</v>
      </c>
    </row>
    <row r="4240" spans="1:66" x14ac:dyDescent="0.25">
      <c r="A4240" s="1">
        <v>44509</v>
      </c>
      <c r="B4240">
        <v>392.75630252100888</v>
      </c>
      <c r="C4240">
        <v>107.55847777011871</v>
      </c>
      <c r="D4240">
        <v>112.98303518191936</v>
      </c>
      <c r="E4240">
        <v>116.83119780020306</v>
      </c>
      <c r="F4240">
        <v>123.37849913814681</v>
      </c>
      <c r="G4240">
        <v>124.32991402407583</v>
      </c>
      <c r="H4240">
        <v>123.33501876877936</v>
      </c>
      <c r="I4240">
        <v>120.5473961005298</v>
      </c>
      <c r="J4240">
        <v>130.46170397020512</v>
      </c>
      <c r="K4240">
        <v>146.29888664763584</v>
      </c>
      <c r="L4240">
        <v>147.2211518083279</v>
      </c>
      <c r="M4240">
        <v>146.58591374692767</v>
      </c>
      <c r="N4240">
        <v>172.55663033894476</v>
      </c>
      <c r="O4240">
        <v>192.93856234454992</v>
      </c>
      <c r="P4240">
        <v>157.13452509958375</v>
      </c>
      <c r="Q4240">
        <v>150.45327483052822</v>
      </c>
      <c r="R4240">
        <v>184.13090413075085</v>
      </c>
      <c r="S4240">
        <v>220.49446266926739</v>
      </c>
      <c r="T4240">
        <v>218.80720063445466</v>
      </c>
      <c r="U4240">
        <v>211.40664854915627</v>
      </c>
      <c r="V4240">
        <v>289.47290095936881</v>
      </c>
      <c r="W4240">
        <v>337.25663032158735</v>
      </c>
      <c r="X4240">
        <v>203.47307841314895</v>
      </c>
      <c r="Y4240">
        <v>200.75684801097538</v>
      </c>
      <c r="Z4240">
        <v>287.78633789393342</v>
      </c>
      <c r="AA4240">
        <v>462.62936872740249</v>
      </c>
      <c r="AB4240">
        <v>443.97563111936569</v>
      </c>
      <c r="AC4240">
        <v>418.3907441879503</v>
      </c>
      <c r="AD4240">
        <v>765.77407223523221</v>
      </c>
      <c r="AE4240">
        <v>1067.6978108777964</v>
      </c>
      <c r="AF4240">
        <v>478.76278763836149</v>
      </c>
      <c r="AG4240">
        <v>408.01945545894034</v>
      </c>
      <c r="AH4240">
        <v>779.86973638300321</v>
      </c>
      <c r="AI4240">
        <v>194.5273371365052</v>
      </c>
      <c r="AJ4240">
        <v>191.10511739878723</v>
      </c>
      <c r="AK4240">
        <v>180.67266985413403</v>
      </c>
      <c r="AL4240">
        <v>243.43039688314954</v>
      </c>
      <c r="AM4240">
        <v>289.59853050871993</v>
      </c>
      <c r="AN4240">
        <v>200.85289020038704</v>
      </c>
      <c r="AO4240">
        <v>183.04291298200636</v>
      </c>
      <c r="AP4240">
        <v>250.47154588614262</v>
      </c>
      <c r="AQ4240">
        <v>208.12937916767984</v>
      </c>
      <c r="AR4240">
        <v>199.73225909852891</v>
      </c>
      <c r="AS4240">
        <v>193.45709994013555</v>
      </c>
      <c r="AT4240">
        <v>263.88352249808281</v>
      </c>
      <c r="AU4240">
        <v>320.51529851753713</v>
      </c>
      <c r="AV4240">
        <v>200.66050991845427</v>
      </c>
      <c r="AW4240">
        <v>188.0647403715536</v>
      </c>
      <c r="AX4240">
        <v>264.94455763430966</v>
      </c>
      <c r="AY4240">
        <v>193.65940971546655</v>
      </c>
      <c r="AZ4240">
        <v>186.91614448995276</v>
      </c>
      <c r="BA4240">
        <v>182.38605155524712</v>
      </c>
      <c r="BB4240">
        <v>237.31247251747541</v>
      </c>
      <c r="BC4240">
        <v>269.81264752707136</v>
      </c>
      <c r="BD4240">
        <v>163.3842227594308</v>
      </c>
      <c r="BE4240">
        <v>160.77653357026028</v>
      </c>
      <c r="BF4240">
        <v>220.06948392861142</v>
      </c>
      <c r="BG4240">
        <v>338.87528052678795</v>
      </c>
      <c r="BH4240">
        <v>321.12591018161061</v>
      </c>
      <c r="BI4240">
        <v>308.14275472044062</v>
      </c>
      <c r="BJ4240">
        <v>486.55939197814001</v>
      </c>
      <c r="BK4240">
        <v>620.0022255684687</v>
      </c>
      <c r="BL4240">
        <v>318.98050925179587</v>
      </c>
      <c r="BM4240">
        <v>290.76924716002844</v>
      </c>
      <c r="BN4240">
        <v>469.10657824500481</v>
      </c>
    </row>
    <row r="4241" spans="1:66" x14ac:dyDescent="0.25">
      <c r="A4241" s="1">
        <v>44510</v>
      </c>
      <c r="B4241">
        <v>389.5966386554627</v>
      </c>
      <c r="C4241">
        <v>107.55790575994418</v>
      </c>
      <c r="D4241">
        <v>112.98246317174483</v>
      </c>
      <c r="E4241">
        <v>116.83062579002852</v>
      </c>
      <c r="F4241">
        <v>123.37749812034137</v>
      </c>
      <c r="G4241">
        <v>124.32862700118315</v>
      </c>
      <c r="H4241">
        <v>123.33416075351758</v>
      </c>
      <c r="I4241">
        <v>120.54668108781163</v>
      </c>
      <c r="J4241">
        <v>130.46041694731238</v>
      </c>
      <c r="K4241">
        <v>146.2977347895511</v>
      </c>
      <c r="L4241">
        <v>147.21999995024316</v>
      </c>
      <c r="M4241">
        <v>146.58476188884288</v>
      </c>
      <c r="N4241">
        <v>172.5545185991227</v>
      </c>
      <c r="O4241">
        <v>192.93587467568548</v>
      </c>
      <c r="P4241">
        <v>157.13298928880405</v>
      </c>
      <c r="Q4241">
        <v>150.45193099609597</v>
      </c>
      <c r="R4241">
        <v>184.12840843823386</v>
      </c>
      <c r="S4241">
        <v>220.42178883548132</v>
      </c>
      <c r="T4241">
        <v>218.73452680066853</v>
      </c>
      <c r="U4241">
        <v>211.33397471537018</v>
      </c>
      <c r="V4241">
        <v>289.32755329179656</v>
      </c>
      <c r="W4241">
        <v>337.05475856107034</v>
      </c>
      <c r="X4241">
        <v>203.38425483852149</v>
      </c>
      <c r="Y4241">
        <v>200.68417417718925</v>
      </c>
      <c r="Z4241">
        <v>287.62484048551983</v>
      </c>
      <c r="AA4241">
        <v>460.37325721903335</v>
      </c>
      <c r="AB4241">
        <v>441.71951961099643</v>
      </c>
      <c r="AC4241">
        <v>416.37211810151467</v>
      </c>
      <c r="AD4241">
        <v>759.95567939785906</v>
      </c>
      <c r="AE4241">
        <v>1057.9609085785185</v>
      </c>
      <c r="AF4241">
        <v>475.55673444225783</v>
      </c>
      <c r="AG4241">
        <v>405.64460123960424</v>
      </c>
      <c r="AH4241">
        <v>773.33888727982901</v>
      </c>
      <c r="AI4241">
        <v>194.46778154071026</v>
      </c>
      <c r="AJ4241">
        <v>191.04556180299227</v>
      </c>
      <c r="AK4241">
        <v>180.62055870781339</v>
      </c>
      <c r="AL4241">
        <v>243.318730141034</v>
      </c>
      <c r="AM4241">
        <v>289.43475262028375</v>
      </c>
      <c r="AN4241">
        <v>200.77100125616897</v>
      </c>
      <c r="AO4241">
        <v>182.97591293673705</v>
      </c>
      <c r="AP4241">
        <v>250.34499024507832</v>
      </c>
      <c r="AQ4241">
        <v>207.99632148332842</v>
      </c>
      <c r="AR4241">
        <v>199.59920141417751</v>
      </c>
      <c r="AS4241">
        <v>193.32404225578415</v>
      </c>
      <c r="AT4241">
        <v>263.61740712938001</v>
      </c>
      <c r="AU4241">
        <v>320.11612546448293</v>
      </c>
      <c r="AV4241">
        <v>200.47755560247111</v>
      </c>
      <c r="AW4241">
        <v>187.91505047665825</v>
      </c>
      <c r="AX4241">
        <v>264.64517784451903</v>
      </c>
      <c r="AY4241">
        <v>193.38045601796114</v>
      </c>
      <c r="AZ4241">
        <v>186.63719079244734</v>
      </c>
      <c r="BA4241">
        <v>182.14196706992988</v>
      </c>
      <c r="BB4241">
        <v>236.78943433465278</v>
      </c>
      <c r="BC4241">
        <v>269.11526328330785</v>
      </c>
      <c r="BD4241">
        <v>163.07039984973727</v>
      </c>
      <c r="BE4241">
        <v>160.53244908494307</v>
      </c>
      <c r="BF4241">
        <v>219.54644574578879</v>
      </c>
      <c r="BG4241">
        <v>337.45843505206545</v>
      </c>
      <c r="BH4241">
        <v>319.81026795508257</v>
      </c>
      <c r="BI4241">
        <v>306.82711249391252</v>
      </c>
      <c r="BJ4241">
        <v>483.4220912841115</v>
      </c>
      <c r="BK4241">
        <v>615.24567290332868</v>
      </c>
      <c r="BL4241">
        <v>317.15885078429545</v>
      </c>
      <c r="BM4241">
        <v>289.35240168530584</v>
      </c>
      <c r="BN4241">
        <v>465.7668710545874</v>
      </c>
    </row>
    <row r="4242" spans="1:66" x14ac:dyDescent="0.25">
      <c r="A4242" s="1">
        <v>44511</v>
      </c>
      <c r="B4242">
        <v>389.7226890756308</v>
      </c>
      <c r="C4242">
        <v>107.56605723367609</v>
      </c>
      <c r="D4242">
        <v>112.99061464547677</v>
      </c>
      <c r="E4242">
        <v>116.8408151321934</v>
      </c>
      <c r="F4242">
        <v>123.39176319937222</v>
      </c>
      <c r="G4242">
        <v>124.34696781707993</v>
      </c>
      <c r="H4242">
        <v>123.34638796411541</v>
      </c>
      <c r="I4242">
        <v>120.55687042997654</v>
      </c>
      <c r="J4242">
        <v>130.47671989477615</v>
      </c>
      <c r="K4242">
        <v>146.3234054334427</v>
      </c>
      <c r="L4242">
        <v>147.24567059413479</v>
      </c>
      <c r="M4242">
        <v>146.61043253273451</v>
      </c>
      <c r="N4242">
        <v>172.60158144625731</v>
      </c>
      <c r="O4242">
        <v>192.99577284476587</v>
      </c>
      <c r="P4242">
        <v>157.16721681399289</v>
      </c>
      <c r="Q4242">
        <v>150.48188008063619</v>
      </c>
      <c r="R4242">
        <v>184.17974972601706</v>
      </c>
      <c r="S4242">
        <v>220.55698576811221</v>
      </c>
      <c r="T4242">
        <v>218.86972373329945</v>
      </c>
      <c r="U4242">
        <v>211.46917164800107</v>
      </c>
      <c r="V4242">
        <v>289.5979471570584</v>
      </c>
      <c r="W4242">
        <v>337.4453274775596</v>
      </c>
      <c r="X4242">
        <v>203.53447365255582</v>
      </c>
      <c r="Y4242">
        <v>200.8193711098202</v>
      </c>
      <c r="Z4242">
        <v>287.91025623218508</v>
      </c>
      <c r="AA4242">
        <v>460.86669317187841</v>
      </c>
      <c r="AB4242">
        <v>442.21295556384155</v>
      </c>
      <c r="AC4242">
        <v>416.83958374105208</v>
      </c>
      <c r="AD4242">
        <v>761.22822474993336</v>
      </c>
      <c r="AE4242">
        <v>1060.0904742697448</v>
      </c>
      <c r="AF4242">
        <v>476.18002196164116</v>
      </c>
      <c r="AG4242">
        <v>406.13803719244936</v>
      </c>
      <c r="AH4242">
        <v>774.71531388513392</v>
      </c>
      <c r="AI4242">
        <v>194.55321432665426</v>
      </c>
      <c r="AJ4242">
        <v>191.13099458893626</v>
      </c>
      <c r="AK4242">
        <v>180.69531239551438</v>
      </c>
      <c r="AL4242">
        <v>243.47891661467895</v>
      </c>
      <c r="AM4242">
        <v>289.66969278162964</v>
      </c>
      <c r="AN4242">
        <v>200.87779223859891</v>
      </c>
      <c r="AO4242">
        <v>183.06134572268101</v>
      </c>
      <c r="AP4242">
        <v>250.52653491520931</v>
      </c>
      <c r="AQ4242">
        <v>208.13468783552577</v>
      </c>
      <c r="AR4242">
        <v>199.73756776637487</v>
      </c>
      <c r="AS4242">
        <v>193.4624086079815</v>
      </c>
      <c r="AT4242">
        <v>263.91143562779934</v>
      </c>
      <c r="AU4242">
        <v>320.53122452107499</v>
      </c>
      <c r="AV4242">
        <v>200.65051354271776</v>
      </c>
      <c r="AW4242">
        <v>188.0534168288556</v>
      </c>
      <c r="AX4242">
        <v>264.95650213696302</v>
      </c>
      <c r="AY4242">
        <v>193.56381312358653</v>
      </c>
      <c r="AZ4242">
        <v>186.82054789807273</v>
      </c>
      <c r="BA4242">
        <v>182.30240453735209</v>
      </c>
      <c r="BB4242">
        <v>237.13322890770036</v>
      </c>
      <c r="BC4242">
        <v>269.57365604737134</v>
      </c>
      <c r="BD4242">
        <v>163.25375695536263</v>
      </c>
      <c r="BE4242">
        <v>160.69288655236528</v>
      </c>
      <c r="BF4242">
        <v>219.89024031883636</v>
      </c>
      <c r="BG4242">
        <v>337.75734067486735</v>
      </c>
      <c r="BH4242">
        <v>320.08782317625571</v>
      </c>
      <c r="BI4242">
        <v>307.10466771508561</v>
      </c>
      <c r="BJ4242">
        <v>484.08395373460138</v>
      </c>
      <c r="BK4242">
        <v>616.27049218150671</v>
      </c>
      <c r="BL4242">
        <v>317.50045721035474</v>
      </c>
      <c r="BM4242">
        <v>289.62995690647904</v>
      </c>
      <c r="BN4242">
        <v>466.45008390670586</v>
      </c>
    </row>
    <row r="4243" spans="1:66" x14ac:dyDescent="0.25">
      <c r="A4243" s="1">
        <v>44512</v>
      </c>
      <c r="B4243">
        <v>392.66386554621897</v>
      </c>
      <c r="C4243">
        <v>107.57196129824342</v>
      </c>
      <c r="D4243">
        <v>112.99651871004413</v>
      </c>
      <c r="E4243">
        <v>116.84819521290262</v>
      </c>
      <c r="F4243">
        <v>123.40209531236511</v>
      </c>
      <c r="G4243">
        <v>124.3602519623565</v>
      </c>
      <c r="H4243">
        <v>123.35672007710829</v>
      </c>
      <c r="I4243">
        <v>120.56572652682758</v>
      </c>
      <c r="J4243">
        <v>130.49000404005272</v>
      </c>
      <c r="K4243">
        <v>146.34451840203596</v>
      </c>
      <c r="L4243">
        <v>147.26678356272805</v>
      </c>
      <c r="M4243">
        <v>146.63154550132776</v>
      </c>
      <c r="N4243">
        <v>172.64028855534491</v>
      </c>
      <c r="O4243">
        <v>193.04503643815011</v>
      </c>
      <c r="P4243">
        <v>157.19888626688274</v>
      </c>
      <c r="Q4243">
        <v>150.50651187732831</v>
      </c>
      <c r="R4243">
        <v>184.22549449130244</v>
      </c>
      <c r="S4243">
        <v>220.68877554410275</v>
      </c>
      <c r="T4243">
        <v>219.00151350928994</v>
      </c>
      <c r="U4243">
        <v>211.60096142399158</v>
      </c>
      <c r="V4243">
        <v>289.86152670903948</v>
      </c>
      <c r="W4243">
        <v>337.82605349708774</v>
      </c>
      <c r="X4243">
        <v>203.69555004543312</v>
      </c>
      <c r="Y4243">
        <v>200.96580419425413</v>
      </c>
      <c r="Z4243">
        <v>288.20312240105295</v>
      </c>
      <c r="AA4243">
        <v>463.73391653646638</v>
      </c>
      <c r="AB4243">
        <v>445.08017892842958</v>
      </c>
      <c r="AC4243">
        <v>419.40499411989407</v>
      </c>
      <c r="AD4243">
        <v>768.62264290071312</v>
      </c>
      <c r="AE4243">
        <v>1072.4648066853356</v>
      </c>
      <c r="AF4243">
        <v>480.25449726921357</v>
      </c>
      <c r="AG4243">
        <v>409.15616704991049</v>
      </c>
      <c r="AH4243">
        <v>783.0151709931522</v>
      </c>
      <c r="AI4243">
        <v>194.64870511003954</v>
      </c>
      <c r="AJ4243">
        <v>191.22648537232158</v>
      </c>
      <c r="AK4243">
        <v>180.77886683097648</v>
      </c>
      <c r="AL4243">
        <v>243.65796183352631</v>
      </c>
      <c r="AM4243">
        <v>289.93229243593919</v>
      </c>
      <c r="AN4243">
        <v>201.00909206575363</v>
      </c>
      <c r="AO4243">
        <v>183.16877285398942</v>
      </c>
      <c r="AP4243">
        <v>250.72945282990298</v>
      </c>
      <c r="AQ4243">
        <v>208.33581313730397</v>
      </c>
      <c r="AR4243">
        <v>199.93869306815307</v>
      </c>
      <c r="AS4243">
        <v>193.66353390975965</v>
      </c>
      <c r="AT4243">
        <v>264.33882689407795</v>
      </c>
      <c r="AU4243">
        <v>321.13460042640946</v>
      </c>
      <c r="AV4243">
        <v>200.92706083266276</v>
      </c>
      <c r="AW4243">
        <v>188.27968279335605</v>
      </c>
      <c r="AX4243">
        <v>265.43417472868623</v>
      </c>
      <c r="AY4243">
        <v>193.98763413606395</v>
      </c>
      <c r="AZ4243">
        <v>187.24436891055015</v>
      </c>
      <c r="BA4243">
        <v>182.67324792326983</v>
      </c>
      <c r="BB4243">
        <v>237.92789330609554</v>
      </c>
      <c r="BC4243">
        <v>270.63320857856496</v>
      </c>
      <c r="BD4243">
        <v>163.73055559439968</v>
      </c>
      <c r="BE4243">
        <v>161.1167075648427</v>
      </c>
      <c r="BF4243">
        <v>220.68490471723149</v>
      </c>
      <c r="BG4243">
        <v>339.4870944087445</v>
      </c>
      <c r="BH4243">
        <v>321.69402307199869</v>
      </c>
      <c r="BI4243">
        <v>308.71086761082859</v>
      </c>
      <c r="BJ4243">
        <v>487.91412271675784</v>
      </c>
      <c r="BK4243">
        <v>622.07752257380832</v>
      </c>
      <c r="BL4243">
        <v>319.72442629676812</v>
      </c>
      <c r="BM4243">
        <v>291.35971064035613</v>
      </c>
      <c r="BN4243">
        <v>470.52736056513049</v>
      </c>
    </row>
    <row r="4244" spans="1:66" x14ac:dyDescent="0.25">
      <c r="A4244" s="1">
        <v>44515</v>
      </c>
      <c r="B4244">
        <v>392.79831932773158</v>
      </c>
      <c r="C4244">
        <v>107.57642819030796</v>
      </c>
      <c r="D4244">
        <v>113.00098560210866</v>
      </c>
      <c r="E4244">
        <v>116.85377882798332</v>
      </c>
      <c r="F4244">
        <v>123.40991237347805</v>
      </c>
      <c r="G4244">
        <v>124.37030246950169</v>
      </c>
      <c r="H4244">
        <v>123.36565386123736</v>
      </c>
      <c r="I4244">
        <v>120.5724268649244</v>
      </c>
      <c r="J4244">
        <v>130.50005454719795</v>
      </c>
      <c r="K4244">
        <v>146.35462543779136</v>
      </c>
      <c r="L4244">
        <v>147.27689059848345</v>
      </c>
      <c r="M4244">
        <v>146.6416525370831</v>
      </c>
      <c r="N4244">
        <v>172.65881812089648</v>
      </c>
      <c r="O4244">
        <v>193.06861952157934</v>
      </c>
      <c r="P4244">
        <v>157.21573132647507</v>
      </c>
      <c r="Q4244">
        <v>150.51998792500214</v>
      </c>
      <c r="R4244">
        <v>184.24739306877248</v>
      </c>
      <c r="S4244">
        <v>220.73396994819717</v>
      </c>
      <c r="T4244">
        <v>219.04670791338438</v>
      </c>
      <c r="U4244">
        <v>211.64615582808608</v>
      </c>
      <c r="V4244">
        <v>289.95191551722837</v>
      </c>
      <c r="W4244">
        <v>337.95159350846126</v>
      </c>
      <c r="X4244">
        <v>203.76083085134729</v>
      </c>
      <c r="Y4244">
        <v>201.01602019880352</v>
      </c>
      <c r="Z4244">
        <v>288.30857601060666</v>
      </c>
      <c r="AA4244">
        <v>464.25667539280562</v>
      </c>
      <c r="AB4244">
        <v>445.57542416075108</v>
      </c>
      <c r="AC4244">
        <v>419.87272572819762</v>
      </c>
      <c r="AD4244">
        <v>769.94329685357025</v>
      </c>
      <c r="AE4244">
        <v>1074.6934102307816</v>
      </c>
      <c r="AF4244">
        <v>481.10741961376726</v>
      </c>
      <c r="AG4244">
        <v>409.73395315428542</v>
      </c>
      <c r="AH4244">
        <v>784.61096118618786</v>
      </c>
      <c r="AI4244">
        <v>194.68852459761402</v>
      </c>
      <c r="AJ4244">
        <v>191.26630485989605</v>
      </c>
      <c r="AK4244">
        <v>180.81370888260415</v>
      </c>
      <c r="AL4244">
        <v>243.73262337272843</v>
      </c>
      <c r="AM4244">
        <v>290.04179602676902</v>
      </c>
      <c r="AN4244">
        <v>201.07379873306223</v>
      </c>
      <c r="AO4244">
        <v>183.21356977751071</v>
      </c>
      <c r="AP4244">
        <v>250.81904667694553</v>
      </c>
      <c r="AQ4244">
        <v>208.39333657589569</v>
      </c>
      <c r="AR4244">
        <v>199.99621650674482</v>
      </c>
      <c r="AS4244">
        <v>193.72105734835142</v>
      </c>
      <c r="AT4244">
        <v>264.4538737712615</v>
      </c>
      <c r="AU4244">
        <v>321.30717074218472</v>
      </c>
      <c r="AV4244">
        <v>201.02053642037433</v>
      </c>
      <c r="AW4244">
        <v>188.35158709159575</v>
      </c>
      <c r="AX4244">
        <v>265.57798332516558</v>
      </c>
      <c r="AY4244">
        <v>194.0696240573715</v>
      </c>
      <c r="AZ4244">
        <v>187.31611009169421</v>
      </c>
      <c r="BA4244">
        <v>182.74498910441389</v>
      </c>
      <c r="BB4244">
        <v>238.08162440854713</v>
      </c>
      <c r="BC4244">
        <v>270.83818338183363</v>
      </c>
      <c r="BD4244">
        <v>163.8330429960341</v>
      </c>
      <c r="BE4244">
        <v>161.19869748615022</v>
      </c>
      <c r="BF4244">
        <v>220.8488845598466</v>
      </c>
      <c r="BG4244">
        <v>339.70856436705981</v>
      </c>
      <c r="BH4244">
        <v>321.89967374757725</v>
      </c>
      <c r="BI4244">
        <v>308.91651828640721</v>
      </c>
      <c r="BJ4244">
        <v>488.40452048159904</v>
      </c>
      <c r="BK4244">
        <v>622.82102886243865</v>
      </c>
      <c r="BL4244">
        <v>320.04081195150445</v>
      </c>
      <c r="BM4244">
        <v>291.59699988140829</v>
      </c>
      <c r="BN4244">
        <v>471.08103546091894</v>
      </c>
    </row>
    <row r="4245" spans="1:66" x14ac:dyDescent="0.25">
      <c r="A4245" s="1">
        <v>44516</v>
      </c>
      <c r="B4245">
        <v>394.35294117647101</v>
      </c>
      <c r="C4245">
        <v>107.57554672632502</v>
      </c>
      <c r="D4245">
        <v>113.00010413812571</v>
      </c>
      <c r="E4245">
        <v>116.85289736400036</v>
      </c>
      <c r="F4245">
        <v>123.4083698115079</v>
      </c>
      <c r="G4245">
        <v>124.36831917554005</v>
      </c>
      <c r="H4245">
        <v>123.36411129926724</v>
      </c>
      <c r="I4245">
        <v>120.57110466894996</v>
      </c>
      <c r="J4245">
        <v>130.4980712532363</v>
      </c>
      <c r="K4245">
        <v>146.35494369725762</v>
      </c>
      <c r="L4245">
        <v>147.27720885794972</v>
      </c>
      <c r="M4245">
        <v>146.6419707965494</v>
      </c>
      <c r="N4245">
        <v>172.65940159658462</v>
      </c>
      <c r="O4245">
        <v>193.0693621270006</v>
      </c>
      <c r="P4245">
        <v>157.21626175891882</v>
      </c>
      <c r="Q4245">
        <v>150.52041227095717</v>
      </c>
      <c r="R4245">
        <v>184.24808263094934</v>
      </c>
      <c r="S4245">
        <v>220.73494797742228</v>
      </c>
      <c r="T4245">
        <v>219.0476859426096</v>
      </c>
      <c r="U4245">
        <v>211.64713385731125</v>
      </c>
      <c r="V4245">
        <v>289.95387157567865</v>
      </c>
      <c r="W4245">
        <v>337.95441892622284</v>
      </c>
      <c r="X4245">
        <v>203.76224356022809</v>
      </c>
      <c r="Y4245">
        <v>201.01710689794254</v>
      </c>
      <c r="Z4245">
        <v>288.31085807879873</v>
      </c>
      <c r="AA4245">
        <v>465.31091962414621</v>
      </c>
      <c r="AB4245">
        <v>446.62966839209162</v>
      </c>
      <c r="AC4245">
        <v>420.81599688255488</v>
      </c>
      <c r="AD4245">
        <v>772.66213723965905</v>
      </c>
      <c r="AE4245">
        <v>1079.2433063870935</v>
      </c>
      <c r="AF4245">
        <v>482.77201576851547</v>
      </c>
      <c r="AG4245">
        <v>410.89917046260911</v>
      </c>
      <c r="AH4245">
        <v>787.82918041870096</v>
      </c>
      <c r="AI4245">
        <v>194.72088944549179</v>
      </c>
      <c r="AJ4245">
        <v>191.29866970777388</v>
      </c>
      <c r="AK4245">
        <v>180.84202812449726</v>
      </c>
      <c r="AL4245">
        <v>243.79330746249934</v>
      </c>
      <c r="AM4245">
        <v>290.13079935843302</v>
      </c>
      <c r="AN4245">
        <v>201.12234600487895</v>
      </c>
      <c r="AO4245">
        <v>183.24998023137326</v>
      </c>
      <c r="AP4245">
        <v>250.89186758467062</v>
      </c>
      <c r="AQ4245">
        <v>208.45085025092507</v>
      </c>
      <c r="AR4245">
        <v>200.0537301817742</v>
      </c>
      <c r="AS4245">
        <v>193.77857102338075</v>
      </c>
      <c r="AT4245">
        <v>264.56890112132021</v>
      </c>
      <c r="AU4245">
        <v>321.47971176727287</v>
      </c>
      <c r="AV4245">
        <v>201.1068069329184</v>
      </c>
      <c r="AW4245">
        <v>188.42347918538243</v>
      </c>
      <c r="AX4245">
        <v>265.71457830336027</v>
      </c>
      <c r="AY4245">
        <v>194.20443552737058</v>
      </c>
      <c r="AZ4245">
        <v>187.45092156169326</v>
      </c>
      <c r="BA4245">
        <v>182.86294914066309</v>
      </c>
      <c r="BB4245">
        <v>238.33439591479544</v>
      </c>
      <c r="BC4245">
        <v>271.17521205683141</v>
      </c>
      <c r="BD4245">
        <v>164.00155733353296</v>
      </c>
      <c r="BE4245">
        <v>161.33350895614927</v>
      </c>
      <c r="BF4245">
        <v>221.1185074998447</v>
      </c>
      <c r="BG4245">
        <v>340.40678664411928</v>
      </c>
      <c r="BH4245">
        <v>322.54802300484675</v>
      </c>
      <c r="BI4245">
        <v>309.56486754367666</v>
      </c>
      <c r="BJ4245">
        <v>489.95058409508772</v>
      </c>
      <c r="BK4245">
        <v>625.16506079256658</v>
      </c>
      <c r="BL4245">
        <v>321.03827234730358</v>
      </c>
      <c r="BM4245">
        <v>292.34509517825768</v>
      </c>
      <c r="BN4245">
        <v>472.82659115356751</v>
      </c>
    </row>
    <row r="4246" spans="1:66" x14ac:dyDescent="0.25">
      <c r="A4246" s="1">
        <v>44517</v>
      </c>
      <c r="B4246">
        <v>393.39495798319371</v>
      </c>
      <c r="C4246">
        <v>107.57769051332768</v>
      </c>
      <c r="D4246">
        <v>113.00224792512839</v>
      </c>
      <c r="E4246">
        <v>116.85504115100305</v>
      </c>
      <c r="F4246">
        <v>123.4121214387626</v>
      </c>
      <c r="G4246">
        <v>124.37314269629607</v>
      </c>
      <c r="H4246">
        <v>123.36786292652191</v>
      </c>
      <c r="I4246">
        <v>120.57432034945398</v>
      </c>
      <c r="J4246">
        <v>130.50289477399232</v>
      </c>
      <c r="K4246">
        <v>146.35798757608751</v>
      </c>
      <c r="L4246">
        <v>147.28025273677963</v>
      </c>
      <c r="M4246">
        <v>146.64501467537929</v>
      </c>
      <c r="N4246">
        <v>172.6649820411061</v>
      </c>
      <c r="O4246">
        <v>193.07646451093709</v>
      </c>
      <c r="P4246">
        <v>157.22133489030199</v>
      </c>
      <c r="Q4246">
        <v>150.52447077606377</v>
      </c>
      <c r="R4246">
        <v>184.25467770174751</v>
      </c>
      <c r="S4246">
        <v>220.74609357733391</v>
      </c>
      <c r="T4246">
        <v>219.05883154252118</v>
      </c>
      <c r="U4246">
        <v>211.65827945722282</v>
      </c>
      <c r="V4246">
        <v>289.9761627755019</v>
      </c>
      <c r="W4246">
        <v>337.98537892597722</v>
      </c>
      <c r="X4246">
        <v>203.77834276010037</v>
      </c>
      <c r="Y4246">
        <v>201.02949089784437</v>
      </c>
      <c r="Z4246">
        <v>288.33686447859247</v>
      </c>
      <c r="AA4246">
        <v>465.22491145113565</v>
      </c>
      <c r="AB4246">
        <v>446.54818696502889</v>
      </c>
      <c r="AC4246">
        <v>420.73904220144016</v>
      </c>
      <c r="AD4246">
        <v>772.44032668821069</v>
      </c>
      <c r="AE4246">
        <v>1078.8721132193634</v>
      </c>
      <c r="AF4246">
        <v>482.63168664412967</v>
      </c>
      <c r="AG4246">
        <v>410.80410879770267</v>
      </c>
      <c r="AH4246">
        <v>787.56662915372124</v>
      </c>
      <c r="AI4246">
        <v>194.69340234712331</v>
      </c>
      <c r="AJ4246">
        <v>191.2711826094054</v>
      </c>
      <c r="AK4246">
        <v>180.81797691342481</v>
      </c>
      <c r="AL4246">
        <v>243.74176915305844</v>
      </c>
      <c r="AM4246">
        <v>290.05520983791968</v>
      </c>
      <c r="AN4246">
        <v>201.07767947003015</v>
      </c>
      <c r="AO4246">
        <v>183.21905724570868</v>
      </c>
      <c r="AP4246">
        <v>250.8300216133415</v>
      </c>
      <c r="AQ4246">
        <v>208.40541200242177</v>
      </c>
      <c r="AR4246">
        <v>200.00829193327095</v>
      </c>
      <c r="AS4246">
        <v>193.73313277487745</v>
      </c>
      <c r="AT4246">
        <v>264.47802462431366</v>
      </c>
      <c r="AU4246">
        <v>321.343397021763</v>
      </c>
      <c r="AV4246">
        <v>201.03296977910054</v>
      </c>
      <c r="AW4246">
        <v>188.36668137475331</v>
      </c>
      <c r="AX4246">
        <v>265.60666246316498</v>
      </c>
      <c r="AY4246">
        <v>194.11242849952185</v>
      </c>
      <c r="AZ4246">
        <v>187.37041541232563</v>
      </c>
      <c r="BA4246">
        <v>182.78244299129545</v>
      </c>
      <c r="BB4246">
        <v>238.16188273757905</v>
      </c>
      <c r="BC4246">
        <v>270.94519448720956</v>
      </c>
      <c r="BD4246">
        <v>163.88654854872206</v>
      </c>
      <c r="BE4246">
        <v>161.24150192830052</v>
      </c>
      <c r="BF4246">
        <v>220.93449344414725</v>
      </c>
      <c r="BG4246">
        <v>339.9926374637763</v>
      </c>
      <c r="BH4246">
        <v>322.16345590881394</v>
      </c>
      <c r="BI4246">
        <v>309.18030044764396</v>
      </c>
      <c r="BJ4246">
        <v>489.03353948147111</v>
      </c>
      <c r="BK4246">
        <v>623.77470282998661</v>
      </c>
      <c r="BL4246">
        <v>320.44663066109933</v>
      </c>
      <c r="BM4246">
        <v>291.90136391360448</v>
      </c>
      <c r="BN4246">
        <v>471.79121820271001</v>
      </c>
    </row>
    <row r="4247" spans="1:66" x14ac:dyDescent="0.25">
      <c r="A4247" s="1">
        <v>44518</v>
      </c>
      <c r="B4247">
        <v>394.73109243697525</v>
      </c>
      <c r="C4247">
        <v>107.57774309831328</v>
      </c>
      <c r="D4247">
        <v>113.002300510114</v>
      </c>
      <c r="E4247">
        <v>116.85509373598866</v>
      </c>
      <c r="F4247">
        <v>123.41221346248739</v>
      </c>
      <c r="G4247">
        <v>124.37326101251367</v>
      </c>
      <c r="H4247">
        <v>123.36795495024668</v>
      </c>
      <c r="I4247">
        <v>120.57439922693236</v>
      </c>
      <c r="J4247">
        <v>130.50301309020992</v>
      </c>
      <c r="K4247">
        <v>146.36067364073264</v>
      </c>
      <c r="L4247">
        <v>147.28293880142476</v>
      </c>
      <c r="M4247">
        <v>146.64770074002439</v>
      </c>
      <c r="N4247">
        <v>172.6699064929555</v>
      </c>
      <c r="O4247">
        <v>193.08273199510904</v>
      </c>
      <c r="P4247">
        <v>157.2253639872697</v>
      </c>
      <c r="Q4247">
        <v>150.52760451814976</v>
      </c>
      <c r="R4247">
        <v>184.26049750847858</v>
      </c>
      <c r="S4247">
        <v>220.75223818047394</v>
      </c>
      <c r="T4247">
        <v>219.06497614566126</v>
      </c>
      <c r="U4247">
        <v>211.66442406036285</v>
      </c>
      <c r="V4247">
        <v>289.98845198178191</v>
      </c>
      <c r="W4247">
        <v>338.00244726803282</v>
      </c>
      <c r="X4247">
        <v>203.78653556428708</v>
      </c>
      <c r="Y4247">
        <v>201.03631823466657</v>
      </c>
      <c r="Z4247">
        <v>288.35120188591918</v>
      </c>
      <c r="AA4247">
        <v>466.10090517622353</v>
      </c>
      <c r="AB4247">
        <v>447.42418069011683</v>
      </c>
      <c r="AC4247">
        <v>421.52282606072936</v>
      </c>
      <c r="AD4247">
        <v>774.69946840027967</v>
      </c>
      <c r="AE4247">
        <v>1082.6527177171113</v>
      </c>
      <c r="AF4247">
        <v>483.96872969821129</v>
      </c>
      <c r="AG4247">
        <v>411.77231238858923</v>
      </c>
      <c r="AH4247">
        <v>790.19461032898494</v>
      </c>
      <c r="AI4247">
        <v>194.69545345352665</v>
      </c>
      <c r="AJ4247">
        <v>191.2732337158088</v>
      </c>
      <c r="AK4247">
        <v>180.81977163152783</v>
      </c>
      <c r="AL4247">
        <v>243.7456149775648</v>
      </c>
      <c r="AM4247">
        <v>290.06085038052902</v>
      </c>
      <c r="AN4247">
        <v>201.08075612963523</v>
      </c>
      <c r="AO4247">
        <v>183.2213647404125</v>
      </c>
      <c r="AP4247">
        <v>250.83463660274913</v>
      </c>
      <c r="AQ4247">
        <v>208.42597879111904</v>
      </c>
      <c r="AR4247">
        <v>200.02885872196816</v>
      </c>
      <c r="AS4247">
        <v>193.75369956357468</v>
      </c>
      <c r="AT4247">
        <v>264.51915820170814</v>
      </c>
      <c r="AU4247">
        <v>321.40509738785465</v>
      </c>
      <c r="AV4247">
        <v>201.06381996214634</v>
      </c>
      <c r="AW4247">
        <v>188.38981901203769</v>
      </c>
      <c r="AX4247">
        <v>265.65550858632088</v>
      </c>
      <c r="AY4247">
        <v>194.19152696648118</v>
      </c>
      <c r="AZ4247">
        <v>187.44951387928498</v>
      </c>
      <c r="BA4247">
        <v>182.85165414988487</v>
      </c>
      <c r="BB4247">
        <v>238.31019236312784</v>
      </c>
      <c r="BC4247">
        <v>271.14294065460797</v>
      </c>
      <c r="BD4247">
        <v>163.9755343240513</v>
      </c>
      <c r="BE4247">
        <v>161.32060039525987</v>
      </c>
      <c r="BF4247">
        <v>221.0926903780659</v>
      </c>
      <c r="BG4247">
        <v>340.54852348293809</v>
      </c>
      <c r="BH4247">
        <v>322.6796357837498</v>
      </c>
      <c r="BI4247">
        <v>309.69648032257976</v>
      </c>
      <c r="BJ4247">
        <v>490.2644299524722</v>
      </c>
      <c r="BK4247">
        <v>625.68059775282688</v>
      </c>
      <c r="BL4247">
        <v>321.20104740139027</v>
      </c>
      <c r="BM4247">
        <v>292.49695607699209</v>
      </c>
      <c r="BN4247">
        <v>473.1412271063885</v>
      </c>
    </row>
    <row r="4248" spans="1:66" x14ac:dyDescent="0.25">
      <c r="A4248" s="1">
        <v>44519</v>
      </c>
      <c r="B4248">
        <v>394.02521008403403</v>
      </c>
      <c r="C4248">
        <v>107.57774256175405</v>
      </c>
      <c r="D4248">
        <v>113.00229997355477</v>
      </c>
      <c r="E4248">
        <v>116.85509319942942</v>
      </c>
      <c r="F4248">
        <v>123.41221252350876</v>
      </c>
      <c r="G4248">
        <v>124.37325980525542</v>
      </c>
      <c r="H4248">
        <v>123.36795401126805</v>
      </c>
      <c r="I4248">
        <v>120.57439842209354</v>
      </c>
      <c r="J4248">
        <v>130.50301188295163</v>
      </c>
      <c r="K4248">
        <v>146.36033184569962</v>
      </c>
      <c r="L4248">
        <v>147.28259700639171</v>
      </c>
      <c r="M4248">
        <v>146.64735894499137</v>
      </c>
      <c r="N4248">
        <v>172.66927986872827</v>
      </c>
      <c r="O4248">
        <v>193.08193447336527</v>
      </c>
      <c r="P4248">
        <v>157.224908260559</v>
      </c>
      <c r="Q4248">
        <v>150.5272057572779</v>
      </c>
      <c r="R4248">
        <v>184.2597569525737</v>
      </c>
      <c r="S4248">
        <v>220.74949279896879</v>
      </c>
      <c r="T4248">
        <v>219.06223076415606</v>
      </c>
      <c r="U4248">
        <v>211.6616786788577</v>
      </c>
      <c r="V4248">
        <v>289.98296121877155</v>
      </c>
      <c r="W4248">
        <v>337.99482120829623</v>
      </c>
      <c r="X4248">
        <v>203.78318009800296</v>
      </c>
      <c r="Y4248">
        <v>201.03326781077192</v>
      </c>
      <c r="Z4248">
        <v>288.34510103812994</v>
      </c>
      <c r="AA4248">
        <v>465.83199246524629</v>
      </c>
      <c r="AB4248">
        <v>447.15526797913958</v>
      </c>
      <c r="AC4248">
        <v>421.28221995090752</v>
      </c>
      <c r="AD4248">
        <v>774.00595667196967</v>
      </c>
      <c r="AE4248">
        <v>1081.4921470697354</v>
      </c>
      <c r="AF4248">
        <v>483.58659058261202</v>
      </c>
      <c r="AG4248">
        <v>411.48924637703425</v>
      </c>
      <c r="AH4248">
        <v>789.4020254966307</v>
      </c>
      <c r="AI4248">
        <v>194.68416277133835</v>
      </c>
      <c r="AJ4248">
        <v>191.26194303362044</v>
      </c>
      <c r="AK4248">
        <v>180.80989228461306</v>
      </c>
      <c r="AL4248">
        <v>243.7244449484617</v>
      </c>
      <c r="AM4248">
        <v>290.02980100451117</v>
      </c>
      <c r="AN4248">
        <v>201.06523144162628</v>
      </c>
      <c r="AO4248">
        <v>183.20866272295063</v>
      </c>
      <c r="AP4248">
        <v>250.81064390309896</v>
      </c>
      <c r="AQ4248">
        <v>208.40279367581633</v>
      </c>
      <c r="AR4248">
        <v>200.00567360666551</v>
      </c>
      <c r="AS4248">
        <v>193.730514448272</v>
      </c>
      <c r="AT4248">
        <v>264.47278797110278</v>
      </c>
      <c r="AU4248">
        <v>321.33554204194661</v>
      </c>
      <c r="AV4248">
        <v>201.03194042860517</v>
      </c>
      <c r="AW4248">
        <v>188.36373575732219</v>
      </c>
      <c r="AX4248">
        <v>265.60334207688987</v>
      </c>
      <c r="AY4248">
        <v>194.13560737346211</v>
      </c>
      <c r="AZ4248">
        <v>187.4005842353933</v>
      </c>
      <c r="BA4248">
        <v>182.80272450599318</v>
      </c>
      <c r="BB4248">
        <v>238.20534312621709</v>
      </c>
      <c r="BC4248">
        <v>271.00314167206028</v>
      </c>
      <c r="BD4248">
        <v>163.91262478190484</v>
      </c>
      <c r="BE4248">
        <v>161.26468080224086</v>
      </c>
      <c r="BF4248">
        <v>220.98784114115517</v>
      </c>
      <c r="BG4248">
        <v>340.27140238330708</v>
      </c>
      <c r="BH4248">
        <v>322.42230904837817</v>
      </c>
      <c r="BI4248">
        <v>309.43915358720812</v>
      </c>
      <c r="BJ4248">
        <v>489.65080466043202</v>
      </c>
      <c r="BK4248">
        <v>624.75026263263715</v>
      </c>
      <c r="BL4248">
        <v>320.84474884472183</v>
      </c>
      <c r="BM4248">
        <v>292.21983497736102</v>
      </c>
      <c r="BN4248">
        <v>472.48801308582972</v>
      </c>
    </row>
    <row r="4249" spans="1:66" x14ac:dyDescent="0.25">
      <c r="A4249" s="1">
        <v>44522</v>
      </c>
      <c r="B4249">
        <v>392.915966386555</v>
      </c>
      <c r="C4249">
        <v>107.62486428373784</v>
      </c>
      <c r="D4249">
        <v>113.04942169553853</v>
      </c>
      <c r="E4249">
        <v>116.90221492141319</v>
      </c>
      <c r="F4249">
        <v>123.5005657522283</v>
      </c>
      <c r="G4249">
        <v>124.47928367971888</v>
      </c>
      <c r="H4249">
        <v>123.44444266355956</v>
      </c>
      <c r="I4249">
        <v>120.64209382447912</v>
      </c>
      <c r="J4249">
        <v>130.60015836157709</v>
      </c>
      <c r="K4249">
        <v>146.44537319782862</v>
      </c>
      <c r="L4249">
        <v>147.36763835852076</v>
      </c>
      <c r="M4249">
        <v>146.73240029712039</v>
      </c>
      <c r="N4249">
        <v>172.81810223495404</v>
      </c>
      <c r="O4249">
        <v>193.28603371847487</v>
      </c>
      <c r="P4249">
        <v>157.33534053068078</v>
      </c>
      <c r="Q4249">
        <v>150.6249425684033</v>
      </c>
      <c r="R4249">
        <v>184.4233906876286</v>
      </c>
      <c r="S4249">
        <v>220.71924294792535</v>
      </c>
      <c r="T4249">
        <v>219.0319809131127</v>
      </c>
      <c r="U4249">
        <v>211.63142882781432</v>
      </c>
      <c r="V4249">
        <v>289.9224615166849</v>
      </c>
      <c r="W4249">
        <v>337.91012162537487</v>
      </c>
      <c r="X4249">
        <v>203.74826312708433</v>
      </c>
      <c r="Y4249">
        <v>201.00236494707119</v>
      </c>
      <c r="Z4249">
        <v>288.27858017521646</v>
      </c>
      <c r="AA4249">
        <v>464.74028319206246</v>
      </c>
      <c r="AB4249">
        <v>446.06355870595581</v>
      </c>
      <c r="AC4249">
        <v>420.30542744332206</v>
      </c>
      <c r="AD4249">
        <v>771.16176672341192</v>
      </c>
      <c r="AE4249">
        <v>1076.7345929739663</v>
      </c>
      <c r="AF4249">
        <v>482.09431429791414</v>
      </c>
      <c r="AG4249">
        <v>410.36663270224489</v>
      </c>
      <c r="AH4249">
        <v>786.27477092938318</v>
      </c>
      <c r="AI4249">
        <v>195.00313724051915</v>
      </c>
      <c r="AJ4249">
        <v>191.58091750280127</v>
      </c>
      <c r="AK4249">
        <v>181.08899494514631</v>
      </c>
      <c r="AL4249">
        <v>244.32252207817578</v>
      </c>
      <c r="AM4249">
        <v>290.89103207129938</v>
      </c>
      <c r="AN4249">
        <v>201.47944257374829</v>
      </c>
      <c r="AO4249">
        <v>183.52943142352063</v>
      </c>
      <c r="AP4249">
        <v>251.46824394715122</v>
      </c>
      <c r="AQ4249">
        <v>208.40136748169863</v>
      </c>
      <c r="AR4249">
        <v>200.00424741254776</v>
      </c>
      <c r="AS4249">
        <v>193.72908825415431</v>
      </c>
      <c r="AT4249">
        <v>264.46984644573502</v>
      </c>
      <c r="AU4249">
        <v>321.33137042415251</v>
      </c>
      <c r="AV4249">
        <v>201.03008841367233</v>
      </c>
      <c r="AW4249">
        <v>188.36209665279694</v>
      </c>
      <c r="AX4249">
        <v>265.60010779971174</v>
      </c>
      <c r="AY4249">
        <v>193.31590037432633</v>
      </c>
      <c r="AZ4249">
        <v>186.68334061114948</v>
      </c>
      <c r="BA4249">
        <v>182.08548088174942</v>
      </c>
      <c r="BB4249">
        <v>236.66839250283752</v>
      </c>
      <c r="BC4249">
        <v>268.97436684919933</v>
      </c>
      <c r="BD4249">
        <v>163.11428871524657</v>
      </c>
      <c r="BE4249">
        <v>160.55812264423579</v>
      </c>
      <c r="BF4249">
        <v>219.46691871713369</v>
      </c>
      <c r="BG4249">
        <v>339.0211534086194</v>
      </c>
      <c r="BH4249">
        <v>321.2613635718825</v>
      </c>
      <c r="BI4249">
        <v>308.27820811071246</v>
      </c>
      <c r="BJ4249">
        <v>486.97169971467275</v>
      </c>
      <c r="BK4249">
        <v>620.57085891725251</v>
      </c>
      <c r="BL4249">
        <v>319.33717821881527</v>
      </c>
      <c r="BM4249">
        <v>290.98821216086765</v>
      </c>
      <c r="BN4249">
        <v>469.5422734097545</v>
      </c>
    </row>
    <row r="4250" spans="1:66" x14ac:dyDescent="0.25">
      <c r="A4250" s="1">
        <v>44523</v>
      </c>
      <c r="B4250">
        <v>393.43697478991635</v>
      </c>
      <c r="C4250">
        <v>107.63786495113381</v>
      </c>
      <c r="D4250">
        <v>113.06242236293454</v>
      </c>
      <c r="E4250">
        <v>116.91521558880915</v>
      </c>
      <c r="F4250">
        <v>123.52331692017127</v>
      </c>
      <c r="G4250">
        <v>124.50853518135983</v>
      </c>
      <c r="H4250">
        <v>123.46069349780453</v>
      </c>
      <c r="I4250">
        <v>120.65834465872413</v>
      </c>
      <c r="J4250">
        <v>130.62615969636903</v>
      </c>
      <c r="K4250">
        <v>146.47842325451387</v>
      </c>
      <c r="L4250">
        <v>147.40068841520602</v>
      </c>
      <c r="M4250">
        <v>146.76545035380568</v>
      </c>
      <c r="N4250">
        <v>172.87869400554371</v>
      </c>
      <c r="O4250">
        <v>193.36315051740712</v>
      </c>
      <c r="P4250">
        <v>157.37389893014694</v>
      </c>
      <c r="Q4250">
        <v>150.65799262508855</v>
      </c>
      <c r="R4250">
        <v>184.48949080099911</v>
      </c>
      <c r="S4250">
        <v>220.83237844324705</v>
      </c>
      <c r="T4250">
        <v>219.1451164084344</v>
      </c>
      <c r="U4250">
        <v>211.74456432313602</v>
      </c>
      <c r="V4250">
        <v>290.1487325073283</v>
      </c>
      <c r="W4250">
        <v>338.2369575007487</v>
      </c>
      <c r="X4250">
        <v>203.86139862240606</v>
      </c>
      <c r="Y4250">
        <v>201.11550044239291</v>
      </c>
      <c r="Z4250">
        <v>288.51742177645122</v>
      </c>
      <c r="AA4250">
        <v>465.35228740439817</v>
      </c>
      <c r="AB4250">
        <v>446.67556291829158</v>
      </c>
      <c r="AC4250">
        <v>420.88522090764008</v>
      </c>
      <c r="AD4250">
        <v>772.74009337627785</v>
      </c>
      <c r="AE4250">
        <v>1079.4080850594328</v>
      </c>
      <c r="AF4250">
        <v>482.83516150232055</v>
      </c>
      <c r="AG4250">
        <v>410.9464261665629</v>
      </c>
      <c r="AH4250">
        <v>787.9497298263019</v>
      </c>
      <c r="AI4250">
        <v>195.05494428420644</v>
      </c>
      <c r="AJ4250">
        <v>191.63272454648853</v>
      </c>
      <c r="AK4250">
        <v>181.13432610837265</v>
      </c>
      <c r="AL4250">
        <v>244.41966028508944</v>
      </c>
      <c r="AM4250">
        <v>291.03350144143945</v>
      </c>
      <c r="AN4250">
        <v>201.53772549789642</v>
      </c>
      <c r="AO4250">
        <v>183.5812384672079</v>
      </c>
      <c r="AP4250">
        <v>251.57185803452572</v>
      </c>
      <c r="AQ4250">
        <v>208.4520574482286</v>
      </c>
      <c r="AR4250">
        <v>200.05493737907764</v>
      </c>
      <c r="AS4250">
        <v>193.77977822068422</v>
      </c>
      <c r="AT4250">
        <v>264.57122637879485</v>
      </c>
      <c r="AU4250">
        <v>321.48344032374212</v>
      </c>
      <c r="AV4250">
        <v>201.08711462601846</v>
      </c>
      <c r="AW4250">
        <v>188.41278661932682</v>
      </c>
      <c r="AX4250">
        <v>265.70782397858778</v>
      </c>
      <c r="AY4250">
        <v>193.48346562734687</v>
      </c>
      <c r="AZ4250">
        <v>186.85090586416996</v>
      </c>
      <c r="BA4250">
        <v>182.23210047814231</v>
      </c>
      <c r="BB4250">
        <v>236.98257735225096</v>
      </c>
      <c r="BC4250">
        <v>269.39327998175054</v>
      </c>
      <c r="BD4250">
        <v>163.2609083116395</v>
      </c>
      <c r="BE4250">
        <v>160.70474224062869</v>
      </c>
      <c r="BF4250">
        <v>219.76015790991954</v>
      </c>
      <c r="BG4250">
        <v>339.51044751312384</v>
      </c>
      <c r="BH4250">
        <v>321.71570809749375</v>
      </c>
      <c r="BI4250">
        <v>308.7325526363237</v>
      </c>
      <c r="BJ4250">
        <v>488.05513666036109</v>
      </c>
      <c r="BK4250">
        <v>622.24843870412508</v>
      </c>
      <c r="BL4250">
        <v>319.8614219022129</v>
      </c>
      <c r="BM4250">
        <v>291.44255668647901</v>
      </c>
      <c r="BN4250">
        <v>470.625710355443</v>
      </c>
    </row>
    <row r="4251" spans="1:66" x14ac:dyDescent="0.25">
      <c r="A4251" s="1">
        <v>44524</v>
      </c>
      <c r="B4251">
        <v>394.48739495798355</v>
      </c>
      <c r="C4251">
        <v>107.67347981285252</v>
      </c>
      <c r="D4251">
        <v>113.09803722465324</v>
      </c>
      <c r="E4251">
        <v>116.95083045052783</v>
      </c>
      <c r="F4251">
        <v>123.585642928179</v>
      </c>
      <c r="G4251">
        <v>124.58866862022688</v>
      </c>
      <c r="H4251">
        <v>123.50521207495291</v>
      </c>
      <c r="I4251">
        <v>120.70286323587247</v>
      </c>
      <c r="J4251">
        <v>130.69738941980646</v>
      </c>
      <c r="K4251">
        <v>146.60864082590243</v>
      </c>
      <c r="L4251">
        <v>147.53090598659452</v>
      </c>
      <c r="M4251">
        <v>146.89566792519423</v>
      </c>
      <c r="N4251">
        <v>173.11742621975603</v>
      </c>
      <c r="O4251">
        <v>193.66699151731376</v>
      </c>
      <c r="P4251">
        <v>157.5258194301002</v>
      </c>
      <c r="Q4251">
        <v>150.78821019647711</v>
      </c>
      <c r="R4251">
        <v>184.74992594377616</v>
      </c>
      <c r="S4251">
        <v>221.31419384341089</v>
      </c>
      <c r="T4251">
        <v>219.62693180859821</v>
      </c>
      <c r="U4251">
        <v>212.22637972329986</v>
      </c>
      <c r="V4251">
        <v>291.11236330765598</v>
      </c>
      <c r="W4251">
        <v>339.57533361231486</v>
      </c>
      <c r="X4251">
        <v>204.34321402256987</v>
      </c>
      <c r="Y4251">
        <v>201.54378079809402</v>
      </c>
      <c r="Z4251">
        <v>289.53458762124154</v>
      </c>
      <c r="AA4251">
        <v>466.54176303739609</v>
      </c>
      <c r="AB4251">
        <v>447.86503855128944</v>
      </c>
      <c r="AC4251">
        <v>421.94948857926977</v>
      </c>
      <c r="AD4251">
        <v>775.80768842979876</v>
      </c>
      <c r="AE4251">
        <v>1084.5416114755292</v>
      </c>
      <c r="AF4251">
        <v>484.21244907737082</v>
      </c>
      <c r="AG4251">
        <v>412.07329781887677</v>
      </c>
      <c r="AH4251">
        <v>791.14253284119127</v>
      </c>
      <c r="AI4251">
        <v>195.22268342484477</v>
      </c>
      <c r="AJ4251">
        <v>191.80046368712684</v>
      </c>
      <c r="AK4251">
        <v>181.28109785643116</v>
      </c>
      <c r="AL4251">
        <v>244.73417117378622</v>
      </c>
      <c r="AM4251">
        <v>291.49478407819475</v>
      </c>
      <c r="AN4251">
        <v>201.72643203111451</v>
      </c>
      <c r="AO4251">
        <v>183.74897760784623</v>
      </c>
      <c r="AP4251">
        <v>251.90733631580233</v>
      </c>
      <c r="AQ4251">
        <v>208.72000620955617</v>
      </c>
      <c r="AR4251">
        <v>200.32288614040522</v>
      </c>
      <c r="AS4251">
        <v>194.0477269820118</v>
      </c>
      <c r="AT4251">
        <v>265.10712390145</v>
      </c>
      <c r="AU4251">
        <v>322.28728660772481</v>
      </c>
      <c r="AV4251">
        <v>201.388556982512</v>
      </c>
      <c r="AW4251">
        <v>188.68073538065437</v>
      </c>
      <c r="AX4251">
        <v>266.27721509640895</v>
      </c>
      <c r="AY4251">
        <v>193.84607449125787</v>
      </c>
      <c r="AZ4251">
        <v>187.16818862009211</v>
      </c>
      <c r="BA4251">
        <v>182.54938323406446</v>
      </c>
      <c r="BB4251">
        <v>237.6624689720841</v>
      </c>
      <c r="BC4251">
        <v>270.29980214152806</v>
      </c>
      <c r="BD4251">
        <v>163.57819106756162</v>
      </c>
      <c r="BE4251">
        <v>161.02202499655084</v>
      </c>
      <c r="BF4251">
        <v>220.39472342176381</v>
      </c>
      <c r="BG4251">
        <v>340.28093248097184</v>
      </c>
      <c r="BH4251">
        <v>322.43115842478124</v>
      </c>
      <c r="BI4251">
        <v>309.44800296361115</v>
      </c>
      <c r="BJ4251">
        <v>489.76121051773885</v>
      </c>
      <c r="BK4251">
        <v>624.83506681047197</v>
      </c>
      <c r="BL4251">
        <v>320.6319068700609</v>
      </c>
      <c r="BM4251">
        <v>292.10297237320583</v>
      </c>
      <c r="BN4251">
        <v>472.2767495722602</v>
      </c>
    </row>
    <row r="4252" spans="1:66" x14ac:dyDescent="0.25">
      <c r="A4252" s="1">
        <v>44526</v>
      </c>
      <c r="B4252">
        <v>385.68907563025249</v>
      </c>
      <c r="C4252">
        <v>107.24185418447054</v>
      </c>
      <c r="D4252">
        <v>112.66641159627126</v>
      </c>
      <c r="E4252">
        <v>116.51920482214588</v>
      </c>
      <c r="F4252">
        <v>122.83029807851058</v>
      </c>
      <c r="G4252">
        <v>123.61751095636748</v>
      </c>
      <c r="H4252">
        <v>122.85777363237997</v>
      </c>
      <c r="I4252">
        <v>120.16333120039502</v>
      </c>
      <c r="J4252">
        <v>129.83413816304252</v>
      </c>
      <c r="K4252">
        <v>145.41737010429421</v>
      </c>
      <c r="L4252">
        <v>146.33963526498636</v>
      </c>
      <c r="M4252">
        <v>145.70439720358601</v>
      </c>
      <c r="N4252">
        <v>170.93342989680761</v>
      </c>
      <c r="O4252">
        <v>190.88735983356116</v>
      </c>
      <c r="P4252">
        <v>155.93745846795588</v>
      </c>
      <c r="Q4252">
        <v>149.39839435460087</v>
      </c>
      <c r="R4252">
        <v>182.36738450055975</v>
      </c>
      <c r="S4252">
        <v>217.89808463506586</v>
      </c>
      <c r="T4252">
        <v>216.2108226002531</v>
      </c>
      <c r="U4252">
        <v>208.81027051495474</v>
      </c>
      <c r="V4252">
        <v>284.28014489096574</v>
      </c>
      <c r="W4252">
        <v>330.08614136691182</v>
      </c>
      <c r="X4252">
        <v>200.54753712440868</v>
      </c>
      <c r="Y4252">
        <v>198.12767158974896</v>
      </c>
      <c r="Z4252">
        <v>282.3228015147352</v>
      </c>
      <c r="AA4252">
        <v>456.67259217624468</v>
      </c>
      <c r="AB4252">
        <v>437.99586769013803</v>
      </c>
      <c r="AC4252">
        <v>413.11917780876576</v>
      </c>
      <c r="AD4252">
        <v>750.35561620893441</v>
      </c>
      <c r="AE4252">
        <v>1041.9483477589806</v>
      </c>
      <c r="AF4252">
        <v>471.7461279896005</v>
      </c>
      <c r="AG4252">
        <v>402.20412695772535</v>
      </c>
      <c r="AH4252">
        <v>763.61274043903165</v>
      </c>
      <c r="AI4252">
        <v>193.64861028755286</v>
      </c>
      <c r="AJ4252">
        <v>190.22639054983492</v>
      </c>
      <c r="AK4252">
        <v>179.90378386130075</v>
      </c>
      <c r="AL4252">
        <v>241.78278404136395</v>
      </c>
      <c r="AM4252">
        <v>287.16608295064196</v>
      </c>
      <c r="AN4252">
        <v>199.75884060949963</v>
      </c>
      <c r="AO4252">
        <v>182.17490447055434</v>
      </c>
      <c r="AP4252">
        <v>248.56243089905701</v>
      </c>
      <c r="AQ4252">
        <v>206.34545702776467</v>
      </c>
      <c r="AR4252">
        <v>197.94833695861368</v>
      </c>
      <c r="AS4252">
        <v>191.67317780022026</v>
      </c>
      <c r="AT4252">
        <v>260.35802553786687</v>
      </c>
      <c r="AU4252">
        <v>315.16363906235023</v>
      </c>
      <c r="AV4252">
        <v>198.42037050527259</v>
      </c>
      <c r="AW4252">
        <v>186.30618619886286</v>
      </c>
      <c r="AX4252">
        <v>260.934479437378</v>
      </c>
      <c r="AY4252">
        <v>190.41510900300963</v>
      </c>
      <c r="AZ4252">
        <v>184.16609381787487</v>
      </c>
      <c r="BA4252">
        <v>179.54728843184719</v>
      </c>
      <c r="BB4252">
        <v>231.22940868161854</v>
      </c>
      <c r="BC4252">
        <v>261.72238842090735</v>
      </c>
      <c r="BD4252">
        <v>160.14722557931341</v>
      </c>
      <c r="BE4252">
        <v>158.01993019433363</v>
      </c>
      <c r="BF4252">
        <v>214.39053381732941</v>
      </c>
      <c r="BG4252">
        <v>333.10589521358287</v>
      </c>
      <c r="BH4252">
        <v>315.76862381934865</v>
      </c>
      <c r="BI4252">
        <v>302.7854683581786</v>
      </c>
      <c r="BJ4252">
        <v>473.87362799709189</v>
      </c>
      <c r="BK4252">
        <v>600.74744169852352</v>
      </c>
      <c r="BL4252">
        <v>312.43186427875924</v>
      </c>
      <c r="BM4252">
        <v>285.44043776777335</v>
      </c>
      <c r="BN4252">
        <v>455.87666438965704</v>
      </c>
    </row>
    <row r="4253" spans="1:66" x14ac:dyDescent="0.25">
      <c r="A4253" s="1">
        <v>44529</v>
      </c>
      <c r="B4253">
        <v>390.42016806722734</v>
      </c>
      <c r="C4253">
        <v>107.78845726273151</v>
      </c>
      <c r="D4253">
        <v>113.12191416148876</v>
      </c>
      <c r="E4253">
        <v>116.97470738736335</v>
      </c>
      <c r="F4253">
        <v>123.55910218285855</v>
      </c>
      <c r="G4253">
        <v>124.43741557375894</v>
      </c>
      <c r="H4253">
        <v>123.1310751715105</v>
      </c>
      <c r="I4253">
        <v>120.43663273952552</v>
      </c>
      <c r="J4253">
        <v>130.38074124130347</v>
      </c>
      <c r="K4253">
        <v>146.63589434803546</v>
      </c>
      <c r="L4253">
        <v>147.40584397825992</v>
      </c>
      <c r="M4253">
        <v>146.61829038639195</v>
      </c>
      <c r="N4253">
        <v>172.60890073195182</v>
      </c>
      <c r="O4253">
        <v>193.17209279057607</v>
      </c>
      <c r="P4253">
        <v>156.54672058982649</v>
      </c>
      <c r="Q4253">
        <v>150.00765647647148</v>
      </c>
      <c r="R4253">
        <v>183.73822427476861</v>
      </c>
      <c r="S4253">
        <v>220.70917648578305</v>
      </c>
      <c r="T4253">
        <v>218.55339914251749</v>
      </c>
      <c r="U4253">
        <v>210.91858940299269</v>
      </c>
      <c r="V4253">
        <v>288.73104032126798</v>
      </c>
      <c r="W4253">
        <v>336.17684037679913</v>
      </c>
      <c r="X4253">
        <v>201.95308304976726</v>
      </c>
      <c r="Y4253">
        <v>199.53321751510757</v>
      </c>
      <c r="Z4253">
        <v>285.83666632813174</v>
      </c>
      <c r="AA4253">
        <v>464.10183372219774</v>
      </c>
      <c r="AB4253">
        <v>444.28214899825218</v>
      </c>
      <c r="AC4253">
        <v>418.26249887904095</v>
      </c>
      <c r="AD4253">
        <v>764.64261918192119</v>
      </c>
      <c r="AE4253">
        <v>1066.2362528130582</v>
      </c>
      <c r="AF4253">
        <v>476.03222888149651</v>
      </c>
      <c r="AG4253">
        <v>405.63300767124213</v>
      </c>
      <c r="AH4253">
        <v>775.3280828768809</v>
      </c>
      <c r="AI4253">
        <v>195.04433578562791</v>
      </c>
      <c r="AJ4253">
        <v>191.48254349810253</v>
      </c>
      <c r="AK4253">
        <v>180.88079170995329</v>
      </c>
      <c r="AL4253">
        <v>243.8763722884766</v>
      </c>
      <c r="AM4253">
        <v>290.23667904640729</v>
      </c>
      <c r="AN4253">
        <v>200.59627590834469</v>
      </c>
      <c r="AO4253">
        <v>182.87276721959188</v>
      </c>
      <c r="AP4253">
        <v>250.37687404655463</v>
      </c>
      <c r="AQ4253">
        <v>208.56874918372168</v>
      </c>
      <c r="AR4253">
        <v>199.76739417712398</v>
      </c>
      <c r="AS4253">
        <v>193.29011755000724</v>
      </c>
      <c r="AT4253">
        <v>263.79402250616408</v>
      </c>
      <c r="AU4253">
        <v>320.21657578043431</v>
      </c>
      <c r="AV4253">
        <v>199.63307531761276</v>
      </c>
      <c r="AW4253">
        <v>187.31677354247967</v>
      </c>
      <c r="AX4253">
        <v>263.7641239995051</v>
      </c>
      <c r="AY4253">
        <v>193.13517430136014</v>
      </c>
      <c r="AZ4253">
        <v>186.6141525863903</v>
      </c>
      <c r="BA4253">
        <v>181.45133414069255</v>
      </c>
      <c r="BB4253">
        <v>235.30950662914441</v>
      </c>
      <c r="BC4253">
        <v>267.43452554744351</v>
      </c>
      <c r="BD4253">
        <v>161.50725822848864</v>
      </c>
      <c r="BE4253">
        <v>159.37996284350888</v>
      </c>
      <c r="BF4253">
        <v>217.38260564551499</v>
      </c>
      <c r="BG4253">
        <v>338.73779898606233</v>
      </c>
      <c r="BH4253">
        <v>320.51127962775234</v>
      </c>
      <c r="BI4253">
        <v>306.63887620250665</v>
      </c>
      <c r="BJ4253">
        <v>483.35893961389945</v>
      </c>
      <c r="BK4253">
        <v>615.27182511175977</v>
      </c>
      <c r="BL4253">
        <v>315.09960817098636</v>
      </c>
      <c r="BM4253">
        <v>288.1081816600003</v>
      </c>
      <c r="BN4253">
        <v>462.99064810226247</v>
      </c>
    </row>
    <row r="4254" spans="1:66" x14ac:dyDescent="0.25">
      <c r="A4254" s="1">
        <v>44530</v>
      </c>
      <c r="B4254">
        <v>382.82352941176509</v>
      </c>
      <c r="C4254">
        <v>107.51749396314902</v>
      </c>
      <c r="D4254">
        <v>112.85095086190624</v>
      </c>
      <c r="E4254">
        <v>116.70374408778086</v>
      </c>
      <c r="F4254">
        <v>123.17975356344304</v>
      </c>
      <c r="G4254">
        <v>123.94968163451043</v>
      </c>
      <c r="H4254">
        <v>122.91430453184449</v>
      </c>
      <c r="I4254">
        <v>120.21986209985951</v>
      </c>
      <c r="J4254">
        <v>130.00139262188796</v>
      </c>
      <c r="K4254">
        <v>145.79768043646516</v>
      </c>
      <c r="L4254">
        <v>146.56763006668962</v>
      </c>
      <c r="M4254">
        <v>145.78007647482164</v>
      </c>
      <c r="N4254">
        <v>171.07217522740626</v>
      </c>
      <c r="O4254">
        <v>191.21626033024538</v>
      </c>
      <c r="P4254">
        <v>155.70850667825621</v>
      </c>
      <c r="Q4254">
        <v>149.30914488349626</v>
      </c>
      <c r="R4254">
        <v>182.20149877022308</v>
      </c>
      <c r="S4254">
        <v>217.40444157552398</v>
      </c>
      <c r="T4254">
        <v>215.5791377232843</v>
      </c>
      <c r="U4254">
        <v>208.27480147478545</v>
      </c>
      <c r="V4254">
        <v>282.78251748280172</v>
      </c>
      <c r="W4254">
        <v>327.91500310115157</v>
      </c>
      <c r="X4254">
        <v>199.63976861258587</v>
      </c>
      <c r="Y4254">
        <v>197.21990307792626</v>
      </c>
      <c r="Z4254">
        <v>280.21861698069137</v>
      </c>
      <c r="AA4254">
        <v>454.63767087354501</v>
      </c>
      <c r="AB4254">
        <v>435.71933499232836</v>
      </c>
      <c r="AC4254">
        <v>410.60103371584597</v>
      </c>
      <c r="AD4254">
        <v>743.01024695642946</v>
      </c>
      <c r="AE4254">
        <v>1030.1822991039051</v>
      </c>
      <c r="AF4254">
        <v>467.92008929693714</v>
      </c>
      <c r="AG4254">
        <v>398.872891350776</v>
      </c>
      <c r="AH4254">
        <v>754.59705949411773</v>
      </c>
      <c r="AI4254">
        <v>194.1293114539406</v>
      </c>
      <c r="AJ4254">
        <v>190.66918853660272</v>
      </c>
      <c r="AK4254">
        <v>180.16910611864094</v>
      </c>
      <c r="AL4254">
        <v>242.35133173566439</v>
      </c>
      <c r="AM4254">
        <v>287.9999529022827</v>
      </c>
      <c r="AN4254">
        <v>199.88459031703235</v>
      </c>
      <c r="AO4254">
        <v>182.1610816282795</v>
      </c>
      <c r="AP4254">
        <v>248.95350286392994</v>
      </c>
      <c r="AQ4254">
        <v>206.94916461325744</v>
      </c>
      <c r="AR4254">
        <v>198.32776344782246</v>
      </c>
      <c r="AS4254">
        <v>191.8504868207057</v>
      </c>
      <c r="AT4254">
        <v>260.914761047561</v>
      </c>
      <c r="AU4254">
        <v>315.8976835925298</v>
      </c>
      <c r="AV4254">
        <v>198.37339842947392</v>
      </c>
      <c r="AW4254">
        <v>186.05709665434082</v>
      </c>
      <c r="AX4254">
        <v>261.06481638206481</v>
      </c>
      <c r="AY4254">
        <v>190.36541306763638</v>
      </c>
      <c r="AZ4254">
        <v>184.15214260085807</v>
      </c>
      <c r="BA4254">
        <v>179.2970754033519</v>
      </c>
      <c r="BB4254">
        <v>231.00098915446296</v>
      </c>
      <c r="BC4254">
        <v>261.27950058361284</v>
      </c>
      <c r="BD4254">
        <v>159.66075073933951</v>
      </c>
      <c r="BE4254">
        <v>157.53345535435972</v>
      </c>
      <c r="BF4254">
        <v>213.68959066721663</v>
      </c>
      <c r="BG4254">
        <v>332.30008604346818</v>
      </c>
      <c r="BH4254">
        <v>314.50274754799773</v>
      </c>
      <c r="BI4254">
        <v>301.05952498559174</v>
      </c>
      <c r="BJ4254">
        <v>470.48351372871105</v>
      </c>
      <c r="BK4254">
        <v>595.52950542113797</v>
      </c>
      <c r="BL4254">
        <v>309.94943781691109</v>
      </c>
      <c r="BM4254">
        <v>283.38719216876467</v>
      </c>
      <c r="BN4254">
        <v>451.40276480559322</v>
      </c>
    </row>
    <row r="4255" spans="1:66" x14ac:dyDescent="0.25">
      <c r="A4255" s="1">
        <v>44531</v>
      </c>
      <c r="B4255">
        <v>378.57142857142895</v>
      </c>
      <c r="C4255">
        <v>107.2633265078201</v>
      </c>
      <c r="D4255">
        <v>112.5967834065773</v>
      </c>
      <c r="E4255">
        <v>116.44957663245191</v>
      </c>
      <c r="F4255">
        <v>122.77308563491675</v>
      </c>
      <c r="G4255">
        <v>123.49218021491836</v>
      </c>
      <c r="H4255">
        <v>122.71097056758134</v>
      </c>
      <c r="I4255">
        <v>120.01652813559636</v>
      </c>
      <c r="J4255">
        <v>129.64555818442744</v>
      </c>
      <c r="K4255">
        <v>145.06662781024872</v>
      </c>
      <c r="L4255">
        <v>145.83657744047321</v>
      </c>
      <c r="M4255">
        <v>145.15345993806471</v>
      </c>
      <c r="N4255">
        <v>169.92337824335189</v>
      </c>
      <c r="O4255">
        <v>189.64971898835293</v>
      </c>
      <c r="P4255">
        <v>155.18632623095877</v>
      </c>
      <c r="Q4255">
        <v>148.78696443619879</v>
      </c>
      <c r="R4255">
        <v>181.15713787562817</v>
      </c>
      <c r="S4255">
        <v>215.07192087484589</v>
      </c>
      <c r="T4255">
        <v>213.63537047271919</v>
      </c>
      <c r="U4255">
        <v>206.52541094927685</v>
      </c>
      <c r="V4255">
        <v>279.08935970672803</v>
      </c>
      <c r="W4255">
        <v>322.86120824968236</v>
      </c>
      <c r="X4255">
        <v>198.47350826224684</v>
      </c>
      <c r="Y4255">
        <v>196.0536427275872</v>
      </c>
      <c r="Z4255">
        <v>277.30296610484373</v>
      </c>
      <c r="AA4255">
        <v>448.39138006239739</v>
      </c>
      <c r="AB4255">
        <v>430.47245071096427</v>
      </c>
      <c r="AC4255">
        <v>406.10370433181953</v>
      </c>
      <c r="AD4255">
        <v>730.51766533413388</v>
      </c>
      <c r="AE4255">
        <v>1009.1947619784486</v>
      </c>
      <c r="AF4255">
        <v>464.17231481024839</v>
      </c>
      <c r="AG4255">
        <v>395.6248201289792</v>
      </c>
      <c r="AH4255">
        <v>744.10329093138944</v>
      </c>
      <c r="AI4255">
        <v>193.2006757938104</v>
      </c>
      <c r="AJ4255">
        <v>189.83341644248551</v>
      </c>
      <c r="AK4255">
        <v>179.51906115654978</v>
      </c>
      <c r="AL4255">
        <v>240.86551467945614</v>
      </c>
      <c r="AM4255">
        <v>285.95695444999626</v>
      </c>
      <c r="AN4255">
        <v>199.32740892095424</v>
      </c>
      <c r="AO4255">
        <v>181.6039002322014</v>
      </c>
      <c r="AP4255">
        <v>247.7462765057607</v>
      </c>
      <c r="AQ4255">
        <v>205.46557534671243</v>
      </c>
      <c r="AR4255">
        <v>197.11391768428564</v>
      </c>
      <c r="AS4255">
        <v>190.77151280867298</v>
      </c>
      <c r="AT4255">
        <v>258.62194127199143</v>
      </c>
      <c r="AU4255">
        <v>312.52588980492749</v>
      </c>
      <c r="AV4255">
        <v>197.56416792044936</v>
      </c>
      <c r="AW4255">
        <v>185.24786614531627</v>
      </c>
      <c r="AX4255">
        <v>259.17661186100753</v>
      </c>
      <c r="AY4255">
        <v>188.52836569411986</v>
      </c>
      <c r="AZ4255">
        <v>182.49879996469318</v>
      </c>
      <c r="BA4255">
        <v>178.01114224189027</v>
      </c>
      <c r="BB4255">
        <v>228.2454180941881</v>
      </c>
      <c r="BC4255">
        <v>257.42170109922813</v>
      </c>
      <c r="BD4255">
        <v>158.74222705258123</v>
      </c>
      <c r="BE4255">
        <v>156.61493166760147</v>
      </c>
      <c r="BF4255">
        <v>211.48513381899681</v>
      </c>
      <c r="BG4255">
        <v>327.93206632102937</v>
      </c>
      <c r="BH4255">
        <v>310.8627311126321</v>
      </c>
      <c r="BI4255">
        <v>297.90484407494154</v>
      </c>
      <c r="BJ4255">
        <v>462.96081309562203</v>
      </c>
      <c r="BK4255">
        <v>583.88145282796779</v>
      </c>
      <c r="BL4255">
        <v>307.52276019333397</v>
      </c>
      <c r="BM4255">
        <v>281.20318230754526</v>
      </c>
      <c r="BN4255">
        <v>445.33607074665048</v>
      </c>
    </row>
    <row r="4256" spans="1:66" x14ac:dyDescent="0.25">
      <c r="A4256" s="1">
        <v>44532</v>
      </c>
      <c r="B4256">
        <v>384.36974789915996</v>
      </c>
      <c r="C4256">
        <v>107.66945628000586</v>
      </c>
      <c r="D4256">
        <v>112.9352248833988</v>
      </c>
      <c r="E4256">
        <v>116.78801810927337</v>
      </c>
      <c r="F4256">
        <v>123.3145919978311</v>
      </c>
      <c r="G4256">
        <v>124.10137487319702</v>
      </c>
      <c r="H4256">
        <v>122.9140354536742</v>
      </c>
      <c r="I4256">
        <v>120.21959302168924</v>
      </c>
      <c r="J4256">
        <v>130.05168795661322</v>
      </c>
      <c r="K4256">
        <v>146.25559678910057</v>
      </c>
      <c r="L4256">
        <v>146.87692529696858</v>
      </c>
      <c r="M4256">
        <v>146.04518667220361</v>
      </c>
      <c r="N4256">
        <v>171.55821058927322</v>
      </c>
      <c r="O4256">
        <v>191.87903582370024</v>
      </c>
      <c r="P4256">
        <v>155.78081072038469</v>
      </c>
      <c r="Q4256">
        <v>149.38144892562474</v>
      </c>
      <c r="R4256">
        <v>182.49472797683651</v>
      </c>
      <c r="S4256">
        <v>218.71802703316479</v>
      </c>
      <c r="T4256">
        <v>216.72053722206596</v>
      </c>
      <c r="U4256">
        <v>209.04963828965148</v>
      </c>
      <c r="V4256">
        <v>284.13781438747725</v>
      </c>
      <c r="W4256">
        <v>330.15342056632016</v>
      </c>
      <c r="X4256">
        <v>199.87585678467721</v>
      </c>
      <c r="Y4256">
        <v>197.45599125001755</v>
      </c>
      <c r="Z4256">
        <v>281.22954196764869</v>
      </c>
      <c r="AA4256">
        <v>457.69318453319829</v>
      </c>
      <c r="AB4256">
        <v>438.0516987982835</v>
      </c>
      <c r="AC4256">
        <v>412.30490731235363</v>
      </c>
      <c r="AD4256">
        <v>747.39871789225435</v>
      </c>
      <c r="AE4256">
        <v>1037.444686667548</v>
      </c>
      <c r="AF4256">
        <v>468.65096140730077</v>
      </c>
      <c r="AG4256">
        <v>399.41444417263881</v>
      </c>
      <c r="AH4256">
        <v>756.8502081691538</v>
      </c>
      <c r="AI4256">
        <v>194.22265774594035</v>
      </c>
      <c r="AJ4256">
        <v>190.76249094442184</v>
      </c>
      <c r="AK4256">
        <v>180.16941330790522</v>
      </c>
      <c r="AL4256">
        <v>242.35203388255414</v>
      </c>
      <c r="AM4256">
        <v>288.09382580444964</v>
      </c>
      <c r="AN4256">
        <v>199.79194617192238</v>
      </c>
      <c r="AO4256">
        <v>182.06843748316956</v>
      </c>
      <c r="AP4256">
        <v>248.8611659080843</v>
      </c>
      <c r="AQ4256">
        <v>207.36604715177037</v>
      </c>
      <c r="AR4256">
        <v>198.69764418850059</v>
      </c>
      <c r="AS4256">
        <v>192.03849401204491</v>
      </c>
      <c r="AT4256">
        <v>261.31427632915694</v>
      </c>
      <c r="AU4256">
        <v>316.48520606546487</v>
      </c>
      <c r="AV4256">
        <v>198.35603117255681</v>
      </c>
      <c r="AW4256">
        <v>186.03972939742377</v>
      </c>
      <c r="AX4256">
        <v>261.23545631648705</v>
      </c>
      <c r="AY4256">
        <v>191.2714860443391</v>
      </c>
      <c r="AZ4256">
        <v>184.74317116032714</v>
      </c>
      <c r="BA4256">
        <v>179.75676428293897</v>
      </c>
      <c r="BB4256">
        <v>231.98603675357808</v>
      </c>
      <c r="BC4256">
        <v>262.40919264508136</v>
      </c>
      <c r="BD4256">
        <v>159.73972536175185</v>
      </c>
      <c r="BE4256">
        <v>157.61242997677209</v>
      </c>
      <c r="BF4256">
        <v>213.97887959192337</v>
      </c>
      <c r="BG4256">
        <v>334.51843499484369</v>
      </c>
      <c r="BH4256">
        <v>316.13182605168345</v>
      </c>
      <c r="BI4256">
        <v>302.1859837129208</v>
      </c>
      <c r="BJ4256">
        <v>473.1696845400341</v>
      </c>
      <c r="BK4256">
        <v>599.35941921143115</v>
      </c>
      <c r="BL4256">
        <v>310.15730766285964</v>
      </c>
      <c r="BM4256">
        <v>283.5084113433802</v>
      </c>
      <c r="BN4256">
        <v>452.58107628784597</v>
      </c>
    </row>
    <row r="4257" spans="1:66" x14ac:dyDescent="0.25">
      <c r="A4257" s="1">
        <v>44533</v>
      </c>
      <c r="B4257">
        <v>381.02521008403397</v>
      </c>
      <c r="C4257">
        <v>107.48323902980057</v>
      </c>
      <c r="D4257">
        <v>112.74900763319351</v>
      </c>
      <c r="E4257">
        <v>116.60180085906813</v>
      </c>
      <c r="F4257">
        <v>123.01664439750266</v>
      </c>
      <c r="G4257">
        <v>123.76618382282754</v>
      </c>
      <c r="H4257">
        <v>122.80230510355103</v>
      </c>
      <c r="I4257">
        <v>120.10786267156605</v>
      </c>
      <c r="J4257">
        <v>129.79098380632584</v>
      </c>
      <c r="K4257">
        <v>145.71309538988135</v>
      </c>
      <c r="L4257">
        <v>146.40223657265176</v>
      </c>
      <c r="M4257">
        <v>145.63831062278919</v>
      </c>
      <c r="N4257">
        <v>170.81227116534677</v>
      </c>
      <c r="O4257">
        <v>190.92965837506662</v>
      </c>
      <c r="P4257">
        <v>155.50956002077513</v>
      </c>
      <c r="Q4257">
        <v>149.11019822601511</v>
      </c>
      <c r="R4257">
        <v>181.88441390271495</v>
      </c>
      <c r="S4257">
        <v>217.18354817344428</v>
      </c>
      <c r="T4257">
        <v>215.32555644050183</v>
      </c>
      <c r="U4257">
        <v>207.79415558624379</v>
      </c>
      <c r="V4257">
        <v>281.62684898066186</v>
      </c>
      <c r="W4257">
        <v>326.66596861240998</v>
      </c>
      <c r="X4257">
        <v>199.0388683157388</v>
      </c>
      <c r="Y4257">
        <v>196.6190027810791</v>
      </c>
      <c r="Z4257">
        <v>279.27656887345893</v>
      </c>
      <c r="AA4257">
        <v>452.97219079857365</v>
      </c>
      <c r="AB4257">
        <v>433.92082928048706</v>
      </c>
      <c r="AC4257">
        <v>408.96087008366112</v>
      </c>
      <c r="AD4257">
        <v>738.15343849528085</v>
      </c>
      <c r="AE4257">
        <v>1021.9047489577416</v>
      </c>
      <c r="AF4257">
        <v>465.8970483954364</v>
      </c>
      <c r="AG4257">
        <v>397.05394730532652</v>
      </c>
      <c r="AH4257">
        <v>748.98188527811271</v>
      </c>
      <c r="AI4257">
        <v>193.58538166696823</v>
      </c>
      <c r="AJ4257">
        <v>190.18894247334691</v>
      </c>
      <c r="AK4257">
        <v>179.72332005262473</v>
      </c>
      <c r="AL4257">
        <v>241.39611976409597</v>
      </c>
      <c r="AM4257">
        <v>286.69181843071112</v>
      </c>
      <c r="AN4257">
        <v>199.40958052453908</v>
      </c>
      <c r="AO4257">
        <v>181.74979944368351</v>
      </c>
      <c r="AP4257">
        <v>248.03270700542055</v>
      </c>
      <c r="AQ4257">
        <v>206.33533613402918</v>
      </c>
      <c r="AR4257">
        <v>197.85433517398502</v>
      </c>
      <c r="AS4257">
        <v>191.2888859991422</v>
      </c>
      <c r="AT4257">
        <v>259.81506030335152</v>
      </c>
      <c r="AU4257">
        <v>314.2363820267567</v>
      </c>
      <c r="AV4257">
        <v>197.79382516287978</v>
      </c>
      <c r="AW4257">
        <v>185.57122438935954</v>
      </c>
      <c r="AX4257">
        <v>260.01734329552011</v>
      </c>
      <c r="AY4257">
        <v>189.86609857646505</v>
      </c>
      <c r="AZ4257">
        <v>183.47832243924046</v>
      </c>
      <c r="BA4257">
        <v>178.77299305542709</v>
      </c>
      <c r="BB4257">
        <v>230.01849429855437</v>
      </c>
      <c r="BC4257">
        <v>259.59841770933321</v>
      </c>
      <c r="BD4257">
        <v>159.03703162781483</v>
      </c>
      <c r="BE4257">
        <v>156.90973624283509</v>
      </c>
      <c r="BF4257">
        <v>212.43295337726192</v>
      </c>
      <c r="BG4257">
        <v>331.08329059817743</v>
      </c>
      <c r="BH4257">
        <v>313.26920572112834</v>
      </c>
      <c r="BI4257">
        <v>299.70504609310632</v>
      </c>
      <c r="BJ4257">
        <v>467.44444387892383</v>
      </c>
      <c r="BK4257">
        <v>590.77155821976555</v>
      </c>
      <c r="BL4257">
        <v>308.43973546452651</v>
      </c>
      <c r="BM4257">
        <v>281.79083914504713</v>
      </c>
      <c r="BN4257">
        <v>448.00088375895785</v>
      </c>
    </row>
    <row r="4258" spans="1:66" x14ac:dyDescent="0.25">
      <c r="A4258" s="1">
        <v>44536</v>
      </c>
      <c r="B4258">
        <v>385.53781512605082</v>
      </c>
      <c r="C4258">
        <v>107.91176904000434</v>
      </c>
      <c r="D4258">
        <v>113.10611597502999</v>
      </c>
      <c r="E4258">
        <v>116.95890920090461</v>
      </c>
      <c r="F4258">
        <v>123.58801774444106</v>
      </c>
      <c r="G4258">
        <v>124.40897883813322</v>
      </c>
      <c r="H4258">
        <v>123.01657010865294</v>
      </c>
      <c r="I4258">
        <v>120.32212767666796</v>
      </c>
      <c r="J4258">
        <v>130.21951381652963</v>
      </c>
      <c r="K4258">
        <v>146.88014489910577</v>
      </c>
      <c r="L4258">
        <v>147.42340489322311</v>
      </c>
      <c r="M4258">
        <v>146.51359775470755</v>
      </c>
      <c r="N4258">
        <v>172.41696424053038</v>
      </c>
      <c r="O4258">
        <v>193.11787620486237</v>
      </c>
      <c r="P4258">
        <v>156.0930847753873</v>
      </c>
      <c r="Q4258">
        <v>149.69372298062734</v>
      </c>
      <c r="R4258">
        <v>183.1973446005924</v>
      </c>
      <c r="S4258">
        <v>220.30913557397645</v>
      </c>
      <c r="T4258">
        <v>217.97028424095228</v>
      </c>
      <c r="U4258">
        <v>209.95802378661224</v>
      </c>
      <c r="V4258">
        <v>285.95458538139889</v>
      </c>
      <c r="W4258">
        <v>332.91714341347438</v>
      </c>
      <c r="X4258">
        <v>200.24101731594345</v>
      </c>
      <c r="Y4258">
        <v>197.82115178128385</v>
      </c>
      <c r="Z4258">
        <v>282.64258607403212</v>
      </c>
      <c r="AA4258">
        <v>460.28441766061781</v>
      </c>
      <c r="AB4258">
        <v>439.87894005696739</v>
      </c>
      <c r="AC4258">
        <v>413.83568799169063</v>
      </c>
      <c r="AD4258">
        <v>751.42377613380552</v>
      </c>
      <c r="AE4258">
        <v>1044.1122527609868</v>
      </c>
      <c r="AF4258">
        <v>469.41775021790198</v>
      </c>
      <c r="AG4258">
        <v>400.0330026935668</v>
      </c>
      <c r="AH4258">
        <v>759.27316752839715</v>
      </c>
      <c r="AI4258">
        <v>194.79664370693143</v>
      </c>
      <c r="AJ4258">
        <v>191.17997505149864</v>
      </c>
      <c r="AK4258">
        <v>180.49412316896493</v>
      </c>
      <c r="AL4258">
        <v>243.15795545858791</v>
      </c>
      <c r="AM4258">
        <v>289.11434251063753</v>
      </c>
      <c r="AN4258">
        <v>199.96015417906784</v>
      </c>
      <c r="AO4258">
        <v>182.30037309821228</v>
      </c>
      <c r="AP4258">
        <v>249.35408377628949</v>
      </c>
      <c r="AQ4258">
        <v>208.25054073213357</v>
      </c>
      <c r="AR4258">
        <v>199.45033900573864</v>
      </c>
      <c r="AS4258">
        <v>192.5656890645451</v>
      </c>
      <c r="AT4258">
        <v>262.52826681733268</v>
      </c>
      <c r="AU4258">
        <v>318.22639160614074</v>
      </c>
      <c r="AV4258">
        <v>198.59182707875655</v>
      </c>
      <c r="AW4258">
        <v>186.36922630523634</v>
      </c>
      <c r="AX4258">
        <v>262.09214827679983</v>
      </c>
      <c r="AY4258">
        <v>192.27001502298856</v>
      </c>
      <c r="AZ4258">
        <v>185.44516316821426</v>
      </c>
      <c r="BA4258">
        <v>180.30275806685114</v>
      </c>
      <c r="BB4258">
        <v>233.29656218017743</v>
      </c>
      <c r="BC4258">
        <v>263.96917488483058</v>
      </c>
      <c r="BD4258">
        <v>159.91118306291426</v>
      </c>
      <c r="BE4258">
        <v>157.78388767793453</v>
      </c>
      <c r="BF4258">
        <v>214.61833196501061</v>
      </c>
      <c r="BG4258">
        <v>336.4469429420584</v>
      </c>
      <c r="BH4258">
        <v>317.56012759623309</v>
      </c>
      <c r="BI4258">
        <v>303.19142011662899</v>
      </c>
      <c r="BJ4258">
        <v>475.75810501193939</v>
      </c>
      <c r="BK4258">
        <v>603.37614122788591</v>
      </c>
      <c r="BL4258">
        <v>310.58519640207891</v>
      </c>
      <c r="BM4258">
        <v>283.93630008259947</v>
      </c>
      <c r="BN4258">
        <v>453.90090133722686</v>
      </c>
    </row>
    <row r="4259" spans="1:66" x14ac:dyDescent="0.25">
      <c r="A4259" s="1">
        <v>44537</v>
      </c>
      <c r="B4259">
        <v>393.51260504201719</v>
      </c>
      <c r="C4259">
        <v>108.11438413634755</v>
      </c>
      <c r="D4259">
        <v>113.3087310713732</v>
      </c>
      <c r="E4259">
        <v>117.16152429724778</v>
      </c>
      <c r="F4259">
        <v>123.91220189859015</v>
      </c>
      <c r="G4259">
        <v>124.77368601155095</v>
      </c>
      <c r="H4259">
        <v>123.17866218572749</v>
      </c>
      <c r="I4259">
        <v>120.44369673447383</v>
      </c>
      <c r="J4259">
        <v>130.50317495141007</v>
      </c>
      <c r="K4259">
        <v>147.64482459932137</v>
      </c>
      <c r="L4259">
        <v>148.18808459343876</v>
      </c>
      <c r="M4259">
        <v>147.16903749774949</v>
      </c>
      <c r="N4259">
        <v>173.61860376944057</v>
      </c>
      <c r="O4259">
        <v>194.64723560529362</v>
      </c>
      <c r="P4259">
        <v>156.63928456125561</v>
      </c>
      <c r="Q4259">
        <v>150.13068280932197</v>
      </c>
      <c r="R4259">
        <v>184.18050421515531</v>
      </c>
      <c r="S4259">
        <v>224.05362485989048</v>
      </c>
      <c r="T4259">
        <v>221.37436540996504</v>
      </c>
      <c r="U4259">
        <v>213.02169683872373</v>
      </c>
      <c r="V4259">
        <v>292.08193148562191</v>
      </c>
      <c r="W4259">
        <v>341.42734633600628</v>
      </c>
      <c r="X4259">
        <v>202.28346601735115</v>
      </c>
      <c r="Y4259">
        <v>199.86360048269148</v>
      </c>
      <c r="Z4259">
        <v>287.74870782755124</v>
      </c>
      <c r="AA4259">
        <v>471.66634507993325</v>
      </c>
      <c r="AB4259">
        <v>449.83812654886844</v>
      </c>
      <c r="AC4259">
        <v>421.89788658037236</v>
      </c>
      <c r="AD4259">
        <v>774.18763097243652</v>
      </c>
      <c r="AE4259">
        <v>1082.052010825372</v>
      </c>
      <c r="AF4259">
        <v>476.53145485497424</v>
      </c>
      <c r="AG4259">
        <v>406.1982133790292</v>
      </c>
      <c r="AH4259">
        <v>778.71729353639455</v>
      </c>
      <c r="AI4259">
        <v>195.95810039260709</v>
      </c>
      <c r="AJ4259">
        <v>192.22528606860675</v>
      </c>
      <c r="AK4259">
        <v>181.30714284893784</v>
      </c>
      <c r="AL4259">
        <v>244.90014048710137</v>
      </c>
      <c r="AM4259">
        <v>291.6695472191239</v>
      </c>
      <c r="AN4259">
        <v>200.6570281904732</v>
      </c>
      <c r="AO4259">
        <v>182.99724710961763</v>
      </c>
      <c r="AP4259">
        <v>250.86397746766775</v>
      </c>
      <c r="AQ4259">
        <v>210.32095803551491</v>
      </c>
      <c r="AR4259">
        <v>201.14431679941433</v>
      </c>
      <c r="AS4259">
        <v>194.07144710336792</v>
      </c>
      <c r="AT4259">
        <v>265.53978289497837</v>
      </c>
      <c r="AU4259">
        <v>322.74366572260925</v>
      </c>
      <c r="AV4259">
        <v>199.72114560787364</v>
      </c>
      <c r="AW4259">
        <v>187.49854483435345</v>
      </c>
      <c r="AX4259">
        <v>264.72722484473974</v>
      </c>
      <c r="AY4259">
        <v>195.4772087307594</v>
      </c>
      <c r="AZ4259">
        <v>188.01091813443094</v>
      </c>
      <c r="BA4259">
        <v>182.54779366229076</v>
      </c>
      <c r="BB4259">
        <v>238.10735274183367</v>
      </c>
      <c r="BC4259">
        <v>270.3835623003722</v>
      </c>
      <c r="BD4259">
        <v>161.51477991679968</v>
      </c>
      <c r="BE4259">
        <v>159.38748453181989</v>
      </c>
      <c r="BF4259">
        <v>218.14624504355845</v>
      </c>
      <c r="BG4259">
        <v>344.09582588099516</v>
      </c>
      <c r="BH4259">
        <v>324.3091419541185</v>
      </c>
      <c r="BI4259">
        <v>309.04056589346294</v>
      </c>
      <c r="BJ4259">
        <v>489.25613372771022</v>
      </c>
      <c r="BK4259">
        <v>624.07311859206766</v>
      </c>
      <c r="BL4259">
        <v>315.08453930733577</v>
      </c>
      <c r="BM4259">
        <v>287.98570869733067</v>
      </c>
      <c r="BN4259">
        <v>464.6993243098434</v>
      </c>
    </row>
    <row r="4260" spans="1:66" x14ac:dyDescent="0.25">
      <c r="A4260" s="1">
        <v>44538</v>
      </c>
      <c r="B4260">
        <v>394.55462184873994</v>
      </c>
      <c r="C4260">
        <v>108.15789354167813</v>
      </c>
      <c r="D4260">
        <v>113.35224047670378</v>
      </c>
      <c r="E4260">
        <v>117.20503370257835</v>
      </c>
      <c r="F4260">
        <v>123.98834335791868</v>
      </c>
      <c r="G4260">
        <v>124.87158217354475</v>
      </c>
      <c r="H4260">
        <v>123.22217159105806</v>
      </c>
      <c r="I4260">
        <v>120.48720613980441</v>
      </c>
      <c r="J4260">
        <v>130.57931641073856</v>
      </c>
      <c r="K4260">
        <v>147.80471049333337</v>
      </c>
      <c r="L4260">
        <v>148.34797048745074</v>
      </c>
      <c r="M4260">
        <v>147.32892339176144</v>
      </c>
      <c r="N4260">
        <v>173.91172790846255</v>
      </c>
      <c r="O4260">
        <v>195.02030269132155</v>
      </c>
      <c r="P4260">
        <v>156.79917045526756</v>
      </c>
      <c r="Q4260">
        <v>150.26392105433197</v>
      </c>
      <c r="R4260">
        <v>184.47362835417729</v>
      </c>
      <c r="S4260">
        <v>224.65921237587784</v>
      </c>
      <c r="T4260">
        <v>221.91939417435367</v>
      </c>
      <c r="U4260">
        <v>213.5061668515136</v>
      </c>
      <c r="V4260">
        <v>293.17198901439923</v>
      </c>
      <c r="W4260">
        <v>342.94131512597471</v>
      </c>
      <c r="X4260">
        <v>202.76793603014104</v>
      </c>
      <c r="Y4260">
        <v>200.28751174388267</v>
      </c>
      <c r="Z4260">
        <v>288.77820660472975</v>
      </c>
      <c r="AA4260">
        <v>472.93520168501584</v>
      </c>
      <c r="AB4260">
        <v>451.04354032369702</v>
      </c>
      <c r="AC4260">
        <v>422.97641469469249</v>
      </c>
      <c r="AD4260">
        <v>777.23288682463476</v>
      </c>
      <c r="AE4260">
        <v>1087.1274372457021</v>
      </c>
      <c r="AF4260">
        <v>477.67342579954857</v>
      </c>
      <c r="AG4260">
        <v>407.21329866309537</v>
      </c>
      <c r="AH4260">
        <v>781.63566372808452</v>
      </c>
      <c r="AI4260">
        <v>196.20148730478354</v>
      </c>
      <c r="AJ4260">
        <v>192.46867298078317</v>
      </c>
      <c r="AK4260">
        <v>181.52010639709226</v>
      </c>
      <c r="AL4260">
        <v>245.35649094743226</v>
      </c>
      <c r="AM4260">
        <v>292.33886122760919</v>
      </c>
      <c r="AN4260">
        <v>200.90041510264967</v>
      </c>
      <c r="AO4260">
        <v>183.21021065777208</v>
      </c>
      <c r="AP4260">
        <v>251.3203279279987</v>
      </c>
      <c r="AQ4260">
        <v>210.69663449427932</v>
      </c>
      <c r="AR4260">
        <v>201.47825142942713</v>
      </c>
      <c r="AS4260">
        <v>194.40538173338072</v>
      </c>
      <c r="AT4260">
        <v>266.20765215500398</v>
      </c>
      <c r="AU4260">
        <v>323.74546961264764</v>
      </c>
      <c r="AV4260">
        <v>200.01333840913483</v>
      </c>
      <c r="AW4260">
        <v>187.79073763561465</v>
      </c>
      <c r="AX4260">
        <v>265.39509410476529</v>
      </c>
      <c r="AY4260">
        <v>195.93077543984901</v>
      </c>
      <c r="AZ4260">
        <v>188.46448484352055</v>
      </c>
      <c r="BA4260">
        <v>182.94466453274416</v>
      </c>
      <c r="BB4260">
        <v>238.90109448274055</v>
      </c>
      <c r="BC4260">
        <v>271.5174790730963</v>
      </c>
      <c r="BD4260">
        <v>161.85495494861689</v>
      </c>
      <c r="BE4260">
        <v>159.72765956363713</v>
      </c>
      <c r="BF4260">
        <v>218.88329094582915</v>
      </c>
      <c r="BG4260">
        <v>345.12439126989591</v>
      </c>
      <c r="BH4260">
        <v>325.20056529116584</v>
      </c>
      <c r="BI4260">
        <v>309.86341820458358</v>
      </c>
      <c r="BJ4260">
        <v>491.31326450551177</v>
      </c>
      <c r="BK4260">
        <v>627.22738578469671</v>
      </c>
      <c r="BL4260">
        <v>315.90739161845642</v>
      </c>
      <c r="BM4260">
        <v>288.73998998252461</v>
      </c>
      <c r="BN4260">
        <v>466.55074200986479</v>
      </c>
    </row>
    <row r="4261" spans="1:66" x14ac:dyDescent="0.25">
      <c r="A4261" s="1">
        <v>44539</v>
      </c>
      <c r="B4261">
        <v>391.89075630252148</v>
      </c>
      <c r="C4261">
        <v>108.13331683318515</v>
      </c>
      <c r="D4261">
        <v>113.3276637682108</v>
      </c>
      <c r="E4261">
        <v>117.18045699408538</v>
      </c>
      <c r="F4261">
        <v>123.94533411805595</v>
      </c>
      <c r="G4261">
        <v>124.81628457943552</v>
      </c>
      <c r="H4261">
        <v>123.19145070544184</v>
      </c>
      <c r="I4261">
        <v>120.45648525418817</v>
      </c>
      <c r="J4261">
        <v>130.53016299375258</v>
      </c>
      <c r="K4261">
        <v>147.69349791514941</v>
      </c>
      <c r="L4261">
        <v>148.23675790926674</v>
      </c>
      <c r="M4261">
        <v>147.2177108135775</v>
      </c>
      <c r="N4261">
        <v>173.70783818179197</v>
      </c>
      <c r="O4261">
        <v>194.76080667555897</v>
      </c>
      <c r="P4261">
        <v>156.68795787708362</v>
      </c>
      <c r="Q4261">
        <v>150.15270847614801</v>
      </c>
      <c r="R4261">
        <v>184.26973862750671</v>
      </c>
      <c r="S4261">
        <v>223.86305231245748</v>
      </c>
      <c r="T4261">
        <v>221.12323411093331</v>
      </c>
      <c r="U4261">
        <v>212.71000678809324</v>
      </c>
      <c r="V4261">
        <v>291.57966888755846</v>
      </c>
      <c r="W4261">
        <v>340.64129716498257</v>
      </c>
      <c r="X4261">
        <v>202.0602381959896</v>
      </c>
      <c r="Y4261">
        <v>199.57981390973117</v>
      </c>
      <c r="Z4261">
        <v>287.18588647788903</v>
      </c>
      <c r="AA4261">
        <v>469.80047803443847</v>
      </c>
      <c r="AB4261">
        <v>448.06555285564843</v>
      </c>
      <c r="AC4261">
        <v>420.31189959170172</v>
      </c>
      <c r="AD4261">
        <v>769.5528138807199</v>
      </c>
      <c r="AE4261">
        <v>1074.2750702783346</v>
      </c>
      <c r="AF4261">
        <v>474.53870214897103</v>
      </c>
      <c r="AG4261">
        <v>404.54878356010448</v>
      </c>
      <c r="AH4261">
        <v>773.95559078416966</v>
      </c>
      <c r="AI4261">
        <v>196.00125888475048</v>
      </c>
      <c r="AJ4261">
        <v>192.26844456075014</v>
      </c>
      <c r="AK4261">
        <v>181.34490652956333</v>
      </c>
      <c r="AL4261">
        <v>244.98106265987025</v>
      </c>
      <c r="AM4261">
        <v>291.78823307251827</v>
      </c>
      <c r="AN4261">
        <v>200.70018668261662</v>
      </c>
      <c r="AO4261">
        <v>183.03501079024315</v>
      </c>
      <c r="AP4261">
        <v>250.91987108793256</v>
      </c>
      <c r="AQ4261">
        <v>210.34004595504152</v>
      </c>
      <c r="AR4261">
        <v>201.1216628901893</v>
      </c>
      <c r="AS4261">
        <v>194.04879319414289</v>
      </c>
      <c r="AT4261">
        <v>265.49447507652832</v>
      </c>
      <c r="AU4261">
        <v>322.67570399493417</v>
      </c>
      <c r="AV4261">
        <v>199.656749869897</v>
      </c>
      <c r="AW4261">
        <v>187.43414909637681</v>
      </c>
      <c r="AX4261">
        <v>264.68191702628963</v>
      </c>
      <c r="AY4261">
        <v>195.24158884557841</v>
      </c>
      <c r="AZ4261">
        <v>187.77529824924994</v>
      </c>
      <c r="BA4261">
        <v>182.34162626275736</v>
      </c>
      <c r="BB4261">
        <v>237.60886961848314</v>
      </c>
      <c r="BC4261">
        <v>269.79451258741966</v>
      </c>
      <c r="BD4261">
        <v>161.33806500291394</v>
      </c>
      <c r="BE4261">
        <v>159.21076961793418</v>
      </c>
      <c r="BF4261">
        <v>217.67721440585549</v>
      </c>
      <c r="BG4261">
        <v>343.18878522285399</v>
      </c>
      <c r="BH4261">
        <v>323.4032168189126</v>
      </c>
      <c r="BI4261">
        <v>308.06606973233033</v>
      </c>
      <c r="BJ4261">
        <v>487.02727968706176</v>
      </c>
      <c r="BK4261">
        <v>620.72927976962728</v>
      </c>
      <c r="BL4261">
        <v>314.11004314620305</v>
      </c>
      <c r="BM4261">
        <v>287.08089908506003</v>
      </c>
      <c r="BN4261">
        <v>462.54127234099218</v>
      </c>
    </row>
    <row r="4262" spans="1:66" x14ac:dyDescent="0.25">
      <c r="A4262" s="1">
        <v>44540</v>
      </c>
      <c r="B4262">
        <v>395.57983193277357</v>
      </c>
      <c r="C4262">
        <v>108.17795358923546</v>
      </c>
      <c r="D4262">
        <v>113.37230052426111</v>
      </c>
      <c r="E4262">
        <v>117.23625293914827</v>
      </c>
      <c r="F4262">
        <v>124.02344844114404</v>
      </c>
      <c r="G4262">
        <v>124.91671728054877</v>
      </c>
      <c r="H4262">
        <v>123.24724665050472</v>
      </c>
      <c r="I4262">
        <v>120.50112201023853</v>
      </c>
      <c r="J4262">
        <v>130.6194365058532</v>
      </c>
      <c r="K4262">
        <v>147.89055738919353</v>
      </c>
      <c r="L4262">
        <v>148.4338173833109</v>
      </c>
      <c r="M4262">
        <v>147.41477028762162</v>
      </c>
      <c r="N4262">
        <v>174.06911388420622</v>
      </c>
      <c r="O4262">
        <v>195.25345536066939</v>
      </c>
      <c r="P4262">
        <v>156.88501735112777</v>
      </c>
      <c r="Q4262">
        <v>150.34976795019216</v>
      </c>
      <c r="R4262">
        <v>184.63101432992096</v>
      </c>
      <c r="S4262">
        <v>225.43564045546708</v>
      </c>
      <c r="T4262">
        <v>222.53856343964196</v>
      </c>
      <c r="U4262">
        <v>214.12533611680183</v>
      </c>
      <c r="V4262">
        <v>294.41032754497576</v>
      </c>
      <c r="W4262">
        <v>344.7300263368075</v>
      </c>
      <c r="X4262">
        <v>203.3183087103973</v>
      </c>
      <c r="Y4262">
        <v>200.83788442413888</v>
      </c>
      <c r="Z4262">
        <v>289.85928632100524</v>
      </c>
      <c r="AA4262">
        <v>474.41911110088785</v>
      </c>
      <c r="AB4262">
        <v>452.24431610624532</v>
      </c>
      <c r="AC4262">
        <v>424.27072793437253</v>
      </c>
      <c r="AD4262">
        <v>780.32962436910157</v>
      </c>
      <c r="AE4262">
        <v>1092.5296676362057</v>
      </c>
      <c r="AF4262">
        <v>478.71746539956808</v>
      </c>
      <c r="AG4262">
        <v>408.06774208692286</v>
      </c>
      <c r="AH4262">
        <v>784.51246636462531</v>
      </c>
      <c r="AI4262">
        <v>196.30631329254186</v>
      </c>
      <c r="AJ4262">
        <v>192.57349896854154</v>
      </c>
      <c r="AK4262">
        <v>181.61182913638081</v>
      </c>
      <c r="AL4262">
        <v>245.55303967447918</v>
      </c>
      <c r="AM4262">
        <v>292.62713269394465</v>
      </c>
      <c r="AN4262">
        <v>201.00524109040796</v>
      </c>
      <c r="AO4262">
        <v>183.30193339706062</v>
      </c>
      <c r="AP4262">
        <v>251.49184810254144</v>
      </c>
      <c r="AQ4262">
        <v>211.01072019576856</v>
      </c>
      <c r="AR4262">
        <v>201.71781777083561</v>
      </c>
      <c r="AS4262">
        <v>194.6449480747892</v>
      </c>
      <c r="AT4262">
        <v>266.76130419790172</v>
      </c>
      <c r="AU4262">
        <v>324.46416863687296</v>
      </c>
      <c r="AV4262">
        <v>200.25290475054328</v>
      </c>
      <c r="AW4262">
        <v>187.95578461694228</v>
      </c>
      <c r="AX4262">
        <v>265.87422678758219</v>
      </c>
      <c r="AY4262">
        <v>196.42503915733809</v>
      </c>
      <c r="AZ4262">
        <v>188.95874856100963</v>
      </c>
      <c r="BA4262">
        <v>183.37714528554713</v>
      </c>
      <c r="BB4262">
        <v>239.82783895303257</v>
      </c>
      <c r="BC4262">
        <v>272.75313836681892</v>
      </c>
      <c r="BD4262">
        <v>162.22565273673365</v>
      </c>
      <c r="BE4262">
        <v>160.09835735175389</v>
      </c>
      <c r="BF4262">
        <v>219.60032116246501</v>
      </c>
      <c r="BG4262">
        <v>346.36056857677937</v>
      </c>
      <c r="BH4262">
        <v>326.36354794924301</v>
      </c>
      <c r="BI4262">
        <v>310.81494863906573</v>
      </c>
      <c r="BJ4262">
        <v>493.58229861850765</v>
      </c>
      <c r="BK4262">
        <v>630.87898650218858</v>
      </c>
      <c r="BL4262">
        <v>316.64746982934344</v>
      </c>
      <c r="BM4262">
        <v>289.40687354460533</v>
      </c>
      <c r="BN4262">
        <v>468.4619346016529</v>
      </c>
    </row>
    <row r="4263" spans="1:66" x14ac:dyDescent="0.25">
      <c r="A4263" s="1">
        <v>44543</v>
      </c>
      <c r="B4263">
        <v>392.07563025210129</v>
      </c>
      <c r="C4263">
        <v>108.18667959244107</v>
      </c>
      <c r="D4263">
        <v>113.38102652746672</v>
      </c>
      <c r="E4263">
        <v>117.24497894235387</v>
      </c>
      <c r="F4263">
        <v>124.03871894675378</v>
      </c>
      <c r="G4263">
        <v>124.93635078776128</v>
      </c>
      <c r="H4263">
        <v>123.26033565531314</v>
      </c>
      <c r="I4263">
        <v>120.51202951424548</v>
      </c>
      <c r="J4263">
        <v>130.63688851226433</v>
      </c>
      <c r="K4263">
        <v>147.90826405031291</v>
      </c>
      <c r="L4263">
        <v>148.4515240444303</v>
      </c>
      <c r="M4263">
        <v>147.43247694874103</v>
      </c>
      <c r="N4263">
        <v>174.10157609625841</v>
      </c>
      <c r="O4263">
        <v>195.29477090328126</v>
      </c>
      <c r="P4263">
        <v>156.90567512243371</v>
      </c>
      <c r="Q4263">
        <v>150.36747461131156</v>
      </c>
      <c r="R4263">
        <v>184.66642765215971</v>
      </c>
      <c r="S4263">
        <v>224.5931045484871</v>
      </c>
      <c r="T4263">
        <v>221.69602753266199</v>
      </c>
      <c r="U4263">
        <v>213.28280020982186</v>
      </c>
      <c r="V4263">
        <v>292.72525573101581</v>
      </c>
      <c r="W4263">
        <v>342.29603371664308</v>
      </c>
      <c r="X4263">
        <v>202.38215770264176</v>
      </c>
      <c r="Y4263">
        <v>199.99534851715896</v>
      </c>
      <c r="Z4263">
        <v>288.08059940626987</v>
      </c>
      <c r="AA4263">
        <v>470.51314399498045</v>
      </c>
      <c r="AB4263">
        <v>448.33834900033781</v>
      </c>
      <c r="AC4263">
        <v>420.77591526066584</v>
      </c>
      <c r="AD4263">
        <v>770.25634078018231</v>
      </c>
      <c r="AE4263">
        <v>1075.6723359159737</v>
      </c>
      <c r="AF4263">
        <v>473.98918942925911</v>
      </c>
      <c r="AG4263">
        <v>404.36735219711591</v>
      </c>
      <c r="AH4263">
        <v>773.82245112740486</v>
      </c>
      <c r="AI4263">
        <v>196.21138421646543</v>
      </c>
      <c r="AJ4263">
        <v>192.47856989246512</v>
      </c>
      <c r="AK4263">
        <v>181.52876619481393</v>
      </c>
      <c r="AL4263">
        <v>245.37504765683585</v>
      </c>
      <c r="AM4263">
        <v>292.3660777347344</v>
      </c>
      <c r="AN4263">
        <v>200.88657974531245</v>
      </c>
      <c r="AO4263">
        <v>183.2070043209842</v>
      </c>
      <c r="AP4263">
        <v>251.30198995038859</v>
      </c>
      <c r="AQ4263">
        <v>210.728188374441</v>
      </c>
      <c r="AR4263">
        <v>201.435285949508</v>
      </c>
      <c r="AS4263">
        <v>194.36241625346162</v>
      </c>
      <c r="AT4263">
        <v>266.1962405552465</v>
      </c>
      <c r="AU4263">
        <v>323.6165731728903</v>
      </c>
      <c r="AV4263">
        <v>199.89973997388384</v>
      </c>
      <c r="AW4263">
        <v>187.67325279561476</v>
      </c>
      <c r="AX4263">
        <v>265.27384666726113</v>
      </c>
      <c r="AY4263">
        <v>195.60795622926639</v>
      </c>
      <c r="AZ4263">
        <v>188.24380099894685</v>
      </c>
      <c r="BA4263">
        <v>182.66219772348433</v>
      </c>
      <c r="BB4263">
        <v>238.29580846289801</v>
      </c>
      <c r="BC4263">
        <v>270.7104310466396</v>
      </c>
      <c r="BD4263">
        <v>161.40856980866192</v>
      </c>
      <c r="BE4263">
        <v>159.38340978969114</v>
      </c>
      <c r="BF4263">
        <v>218.17042603833949</v>
      </c>
      <c r="BG4263">
        <v>343.74101334236667</v>
      </c>
      <c r="BH4263">
        <v>323.93110380300271</v>
      </c>
      <c r="BI4263">
        <v>308.38250449282543</v>
      </c>
      <c r="BJ4263">
        <v>487.78185488516544</v>
      </c>
      <c r="BK4263">
        <v>622.08476535808904</v>
      </c>
      <c r="BL4263">
        <v>313.8408035067585</v>
      </c>
      <c r="BM4263">
        <v>286.97442939836509</v>
      </c>
      <c r="BN4263">
        <v>462.66149086831064</v>
      </c>
    </row>
    <row r="4264" spans="1:66" x14ac:dyDescent="0.25">
      <c r="A4264" s="1">
        <v>44544</v>
      </c>
      <c r="B4264">
        <v>389.37815126050469</v>
      </c>
      <c r="C4264">
        <v>108.18539411233488</v>
      </c>
      <c r="D4264">
        <v>113.37974104736051</v>
      </c>
      <c r="E4264">
        <v>117.24337209222114</v>
      </c>
      <c r="F4264">
        <v>124.03646935656798</v>
      </c>
      <c r="G4264">
        <v>124.93345845752238</v>
      </c>
      <c r="H4264">
        <v>123.25872880518041</v>
      </c>
      <c r="I4264">
        <v>120.51042266411275</v>
      </c>
      <c r="J4264">
        <v>130.63431755205198</v>
      </c>
      <c r="K4264">
        <v>147.87579621031637</v>
      </c>
      <c r="L4264">
        <v>148.41905620443373</v>
      </c>
      <c r="M4264">
        <v>147.40000910874446</v>
      </c>
      <c r="N4264">
        <v>174.04205172293138</v>
      </c>
      <c r="O4264">
        <v>195.21360130328986</v>
      </c>
      <c r="P4264">
        <v>156.87320728243714</v>
      </c>
      <c r="Q4264">
        <v>150.33500677131497</v>
      </c>
      <c r="R4264">
        <v>184.60690327883268</v>
      </c>
      <c r="S4264">
        <v>223.62688345432514</v>
      </c>
      <c r="T4264">
        <v>220.72980643849996</v>
      </c>
      <c r="U4264">
        <v>212.31657911565986</v>
      </c>
      <c r="V4264">
        <v>290.79281354269182</v>
      </c>
      <c r="W4264">
        <v>339.50472833350835</v>
      </c>
      <c r="X4264">
        <v>201.52329450783114</v>
      </c>
      <c r="Y4264">
        <v>199.13648532234828</v>
      </c>
      <c r="Z4264">
        <v>286.14815721794582</v>
      </c>
      <c r="AA4264">
        <v>467.32138123573412</v>
      </c>
      <c r="AB4264">
        <v>445.30617437905391</v>
      </c>
      <c r="AC4264">
        <v>417.9033287773442</v>
      </c>
      <c r="AD4264">
        <v>762.27693388206671</v>
      </c>
      <c r="AE4264">
        <v>1062.2669323271391</v>
      </c>
      <c r="AF4264">
        <v>470.79742667001278</v>
      </c>
      <c r="AG4264">
        <v>401.65435385175653</v>
      </c>
      <c r="AH4264">
        <v>765.84304422928926</v>
      </c>
      <c r="AI4264">
        <v>195.99693314339638</v>
      </c>
      <c r="AJ4264">
        <v>192.26411881939603</v>
      </c>
      <c r="AK4264">
        <v>181.34112150587848</v>
      </c>
      <c r="AL4264">
        <v>244.97295189483128</v>
      </c>
      <c r="AM4264">
        <v>291.77633728379442</v>
      </c>
      <c r="AN4264">
        <v>200.67212867224336</v>
      </c>
      <c r="AO4264">
        <v>183.01935963204875</v>
      </c>
      <c r="AP4264">
        <v>250.87308780425039</v>
      </c>
      <c r="AQ4264">
        <v>210.23154568700843</v>
      </c>
      <c r="AR4264">
        <v>200.99382578290138</v>
      </c>
      <c r="AS4264">
        <v>193.92095608685494</v>
      </c>
      <c r="AT4264">
        <v>265.25813770120743</v>
      </c>
      <c r="AU4264">
        <v>322.23701015224452</v>
      </c>
      <c r="AV4264">
        <v>199.45827980727719</v>
      </c>
      <c r="AW4264">
        <v>187.28697514983395</v>
      </c>
      <c r="AX4264">
        <v>264.39092633404783</v>
      </c>
      <c r="AY4264">
        <v>194.76287084650565</v>
      </c>
      <c r="AZ4264">
        <v>187.39871561618614</v>
      </c>
      <c r="BA4264">
        <v>181.92274801356868</v>
      </c>
      <c r="BB4264">
        <v>236.71127337022159</v>
      </c>
      <c r="BC4264">
        <v>268.49208191689257</v>
      </c>
      <c r="BD4264">
        <v>160.77475577159137</v>
      </c>
      <c r="BE4264">
        <v>158.74959575262056</v>
      </c>
      <c r="BF4264">
        <v>216.69152661850814</v>
      </c>
      <c r="BG4264">
        <v>341.47454528839211</v>
      </c>
      <c r="BH4264">
        <v>321.81573361929304</v>
      </c>
      <c r="BI4264">
        <v>306.41823217938077</v>
      </c>
      <c r="BJ4264">
        <v>483.0978209069512</v>
      </c>
      <c r="BK4264">
        <v>614.8320675853704</v>
      </c>
      <c r="BL4264">
        <v>311.87653119331384</v>
      </c>
      <c r="BM4264">
        <v>285.16125495518543</v>
      </c>
      <c r="BN4264">
        <v>458.27965263062652</v>
      </c>
    </row>
    <row r="4265" spans="1:66" x14ac:dyDescent="0.25">
      <c r="A4265" s="1">
        <v>44545</v>
      </c>
      <c r="B4265">
        <v>395.46218487395009</v>
      </c>
      <c r="C4265">
        <v>108.19110854524638</v>
      </c>
      <c r="D4265">
        <v>113.38688408849988</v>
      </c>
      <c r="E4265">
        <v>117.25051513336054</v>
      </c>
      <c r="F4265">
        <v>124.047898222391</v>
      </c>
      <c r="G4265">
        <v>124.94631593157328</v>
      </c>
      <c r="H4265">
        <v>123.26444323809191</v>
      </c>
      <c r="I4265">
        <v>120.51613709702427</v>
      </c>
      <c r="J4265">
        <v>130.64574641787499</v>
      </c>
      <c r="K4265">
        <v>147.94575586153914</v>
      </c>
      <c r="L4265">
        <v>148.4890158556565</v>
      </c>
      <c r="M4265">
        <v>147.46996875996729</v>
      </c>
      <c r="N4265">
        <v>174.17031108350656</v>
      </c>
      <c r="O4265">
        <v>195.38850043134687</v>
      </c>
      <c r="P4265">
        <v>156.94316693365994</v>
      </c>
      <c r="Q4265">
        <v>150.40496642253777</v>
      </c>
      <c r="R4265">
        <v>184.73516263940783</v>
      </c>
      <c r="S4265">
        <v>226.12735735367778</v>
      </c>
      <c r="T4265">
        <v>222.98023294791744</v>
      </c>
      <c r="U4265">
        <v>214.56700562507729</v>
      </c>
      <c r="V4265">
        <v>295.29366656152672</v>
      </c>
      <c r="W4265">
        <v>346.00596047182546</v>
      </c>
      <c r="X4265">
        <v>203.52367362731329</v>
      </c>
      <c r="Y4265">
        <v>201.1368644418304</v>
      </c>
      <c r="Z4265">
        <v>290.39896284684545</v>
      </c>
      <c r="AA4265">
        <v>474.93622925596577</v>
      </c>
      <c r="AB4265">
        <v>452.1957987783112</v>
      </c>
      <c r="AC4265">
        <v>424.43034136611431</v>
      </c>
      <c r="AD4265">
        <v>780.04491259594067</v>
      </c>
      <c r="AE4265">
        <v>1092.3637125975786</v>
      </c>
      <c r="AF4265">
        <v>477.68705106927001</v>
      </c>
      <c r="AG4265">
        <v>407.4561428195521</v>
      </c>
      <c r="AH4265">
        <v>782.88579932218886</v>
      </c>
      <c r="AI4265">
        <v>196.49994778814377</v>
      </c>
      <c r="AJ4265">
        <v>192.7112429480604</v>
      </c>
      <c r="AK4265">
        <v>181.73235511845976</v>
      </c>
      <c r="AL4265">
        <v>245.81130963607691</v>
      </c>
      <c r="AM4265">
        <v>293.00592863762131</v>
      </c>
      <c r="AN4265">
        <v>201.11925280090767</v>
      </c>
      <c r="AO4265">
        <v>183.41059324463004</v>
      </c>
      <c r="AP4265">
        <v>251.71144554549602</v>
      </c>
      <c r="AQ4265">
        <v>211.22161325030544</v>
      </c>
      <c r="AR4265">
        <v>201.87388583916538</v>
      </c>
      <c r="AS4265">
        <v>194.80101614311897</v>
      </c>
      <c r="AT4265">
        <v>267.12826532076843</v>
      </c>
      <c r="AU4265">
        <v>324.98719782806944</v>
      </c>
      <c r="AV4265">
        <v>200.33833986354117</v>
      </c>
      <c r="AW4265">
        <v>188.05702769906495</v>
      </c>
      <c r="AX4265">
        <v>266.15104644657583</v>
      </c>
      <c r="AY4265">
        <v>196.52845237602136</v>
      </c>
      <c r="AZ4265">
        <v>189.16429714570185</v>
      </c>
      <c r="BA4265">
        <v>183.46763185189496</v>
      </c>
      <c r="BB4265">
        <v>240.02173873806362</v>
      </c>
      <c r="BC4265">
        <v>273.1267334318714</v>
      </c>
      <c r="BD4265">
        <v>162.09894191872814</v>
      </c>
      <c r="BE4265">
        <v>160.07378189975736</v>
      </c>
      <c r="BF4265">
        <v>219.56059660397119</v>
      </c>
      <c r="BG4265">
        <v>346.59429762215552</v>
      </c>
      <c r="BH4265">
        <v>326.59416913080554</v>
      </c>
      <c r="BI4265">
        <v>310.8553508686424</v>
      </c>
      <c r="BJ4265">
        <v>493.67864239672895</v>
      </c>
      <c r="BK4265">
        <v>631.21527505341317</v>
      </c>
      <c r="BL4265">
        <v>315.97233306032444</v>
      </c>
      <c r="BM4265">
        <v>288.91573999994523</v>
      </c>
      <c r="BN4265">
        <v>467.83652365365151</v>
      </c>
    </row>
    <row r="4266" spans="1:66" x14ac:dyDescent="0.25">
      <c r="A4266" s="1">
        <v>44546</v>
      </c>
      <c r="B4266">
        <v>391.97478991596688</v>
      </c>
      <c r="C4266">
        <v>108.1927700449006</v>
      </c>
      <c r="D4266">
        <v>113.38854558815407</v>
      </c>
      <c r="E4266">
        <v>117.25217663301473</v>
      </c>
      <c r="F4266">
        <v>124.05080584678583</v>
      </c>
      <c r="G4266">
        <v>124.95005430579521</v>
      </c>
      <c r="H4266">
        <v>123.26652011265966</v>
      </c>
      <c r="I4266">
        <v>120.51821397159203</v>
      </c>
      <c r="J4266">
        <v>130.6490694171834</v>
      </c>
      <c r="K4266">
        <v>147.95466126615551</v>
      </c>
      <c r="L4266">
        <v>148.49792126027285</v>
      </c>
      <c r="M4266">
        <v>147.4788741645836</v>
      </c>
      <c r="N4266">
        <v>174.18663765863653</v>
      </c>
      <c r="O4266">
        <v>195.40927970878502</v>
      </c>
      <c r="P4266">
        <v>156.95355657237903</v>
      </c>
      <c r="Q4266">
        <v>150.41387182715414</v>
      </c>
      <c r="R4266">
        <v>184.75297344864055</v>
      </c>
      <c r="S4266">
        <v>225.4969097742121</v>
      </c>
      <c r="T4266">
        <v>222.34978536845179</v>
      </c>
      <c r="U4266">
        <v>213.93655804561163</v>
      </c>
      <c r="V4266">
        <v>294.03277140259536</v>
      </c>
      <c r="W4266">
        <v>344.2547171955319</v>
      </c>
      <c r="X4266">
        <v>202.89322604784758</v>
      </c>
      <c r="Y4266">
        <v>200.57646659341648</v>
      </c>
      <c r="Z4266">
        <v>289.13806768791414</v>
      </c>
      <c r="AA4266">
        <v>471.0021330920938</v>
      </c>
      <c r="AB4266">
        <v>448.46876030727447</v>
      </c>
      <c r="AC4266">
        <v>420.91036058791298</v>
      </c>
      <c r="AD4266">
        <v>770.1061433398429</v>
      </c>
      <c r="AE4266">
        <v>1075.5920394779137</v>
      </c>
      <c r="AF4266">
        <v>473.13178182689188</v>
      </c>
      <c r="AG4266">
        <v>403.93616204135083</v>
      </c>
      <c r="AH4266">
        <v>772.53291468042028</v>
      </c>
      <c r="AI4266">
        <v>196.36294086014041</v>
      </c>
      <c r="AJ4266">
        <v>192.57423602005704</v>
      </c>
      <c r="AK4266">
        <v>181.61247405645685</v>
      </c>
      <c r="AL4266">
        <v>245.55442164607061</v>
      </c>
      <c r="AM4266">
        <v>292.62915958561211</v>
      </c>
      <c r="AN4266">
        <v>200.9651200069039</v>
      </c>
      <c r="AO4266">
        <v>183.27358631662668</v>
      </c>
      <c r="AP4266">
        <v>251.4374316894893</v>
      </c>
      <c r="AQ4266">
        <v>210.91873440864032</v>
      </c>
      <c r="AR4266">
        <v>201.57100699750026</v>
      </c>
      <c r="AS4266">
        <v>194.49813730145388</v>
      </c>
      <c r="AT4266">
        <v>266.52250763743825</v>
      </c>
      <c r="AU4266">
        <v>324.07856130307408</v>
      </c>
      <c r="AV4266">
        <v>199.99760116666795</v>
      </c>
      <c r="AW4266">
        <v>187.75414885739985</v>
      </c>
      <c r="AX4266">
        <v>265.50742890803753</v>
      </c>
      <c r="AY4266">
        <v>195.74663876969194</v>
      </c>
      <c r="AZ4266">
        <v>188.48021024016367</v>
      </c>
      <c r="BA4266">
        <v>182.78354494635676</v>
      </c>
      <c r="BB4266">
        <v>238.55583822619596</v>
      </c>
      <c r="BC4266">
        <v>271.17219941604782</v>
      </c>
      <c r="BD4266">
        <v>161.41485501318991</v>
      </c>
      <c r="BE4266">
        <v>159.38969499421916</v>
      </c>
      <c r="BF4266">
        <v>218.19242279289472</v>
      </c>
      <c r="BG4266">
        <v>343.89888207450315</v>
      </c>
      <c r="BH4266">
        <v>324.09128326512825</v>
      </c>
      <c r="BI4266">
        <v>308.35246500296523</v>
      </c>
      <c r="BJ4266">
        <v>487.90275193747397</v>
      </c>
      <c r="BK4266">
        <v>622.16638000058038</v>
      </c>
      <c r="BL4266">
        <v>313.27691751267218</v>
      </c>
      <c r="BM4266">
        <v>286.6053838162432</v>
      </c>
      <c r="BN4266">
        <v>462.06063319439653</v>
      </c>
    </row>
    <row r="4267" spans="1:66" x14ac:dyDescent="0.25">
      <c r="A4267" s="1">
        <v>44547</v>
      </c>
      <c r="B4267">
        <v>386.44537815126097</v>
      </c>
      <c r="C4267">
        <v>108.18510472637016</v>
      </c>
      <c r="D4267">
        <v>113.38088026962363</v>
      </c>
      <c r="E4267">
        <v>117.24259498485165</v>
      </c>
      <c r="F4267">
        <v>124.03739153935756</v>
      </c>
      <c r="G4267">
        <v>124.9328073391017</v>
      </c>
      <c r="H4267">
        <v>123.25693846449659</v>
      </c>
      <c r="I4267">
        <v>120.50863232342897</v>
      </c>
      <c r="J4267">
        <v>130.63373878012251</v>
      </c>
      <c r="K4267">
        <v>147.90037298733145</v>
      </c>
      <c r="L4267">
        <v>148.44363298144879</v>
      </c>
      <c r="M4267">
        <v>147.42458588575954</v>
      </c>
      <c r="N4267">
        <v>174.08710914745907</v>
      </c>
      <c r="O4267">
        <v>195.27355901172484</v>
      </c>
      <c r="P4267">
        <v>156.89926829355497</v>
      </c>
      <c r="Q4267">
        <v>150.35958354833002</v>
      </c>
      <c r="R4267">
        <v>184.65344493746306</v>
      </c>
      <c r="S4267">
        <v>223.02478238466082</v>
      </c>
      <c r="T4267">
        <v>219.87765797890043</v>
      </c>
      <c r="U4267">
        <v>211.46443065606033</v>
      </c>
      <c r="V4267">
        <v>289.08851662349269</v>
      </c>
      <c r="W4267">
        <v>337.11301584793938</v>
      </c>
      <c r="X4267">
        <v>200.69577947935758</v>
      </c>
      <c r="Y4267">
        <v>198.37902002492643</v>
      </c>
      <c r="Z4267">
        <v>284.19381290881154</v>
      </c>
      <c r="AA4267">
        <v>464.42683907444547</v>
      </c>
      <c r="AB4267">
        <v>442.22223099050854</v>
      </c>
      <c r="AC4267">
        <v>414.99259597202939</v>
      </c>
      <c r="AD4267">
        <v>753.66790829572187</v>
      </c>
      <c r="AE4267">
        <v>1047.9758046037905</v>
      </c>
      <c r="AF4267">
        <v>466.55648780924349</v>
      </c>
      <c r="AG4267">
        <v>398.34716212634964</v>
      </c>
      <c r="AH4267">
        <v>756.42344433718142</v>
      </c>
      <c r="AI4267">
        <v>196.04110437695726</v>
      </c>
      <c r="AJ4267">
        <v>192.25239953687395</v>
      </c>
      <c r="AK4267">
        <v>181.33086713367163</v>
      </c>
      <c r="AL4267">
        <v>244.95097824010224</v>
      </c>
      <c r="AM4267">
        <v>291.74410925685845</v>
      </c>
      <c r="AN4267">
        <v>200.64328352372081</v>
      </c>
      <c r="AO4267">
        <v>182.99197939384143</v>
      </c>
      <c r="AP4267">
        <v>250.83398828352097</v>
      </c>
      <c r="AQ4267">
        <v>210.12902480948671</v>
      </c>
      <c r="AR4267">
        <v>200.86904290936371</v>
      </c>
      <c r="AS4267">
        <v>193.79617321331736</v>
      </c>
      <c r="AT4267">
        <v>265.03083395014812</v>
      </c>
      <c r="AU4267">
        <v>321.88492352764746</v>
      </c>
      <c r="AV4267">
        <v>199.29563707853148</v>
      </c>
      <c r="AW4267">
        <v>187.1399302802804</v>
      </c>
      <c r="AX4267">
        <v>264.10350073176454</v>
      </c>
      <c r="AY4267">
        <v>194.21200821811215</v>
      </c>
      <c r="AZ4267">
        <v>186.9455796885839</v>
      </c>
      <c r="BA4267">
        <v>181.4407432137244</v>
      </c>
      <c r="BB4267">
        <v>235.67840594198387</v>
      </c>
      <c r="BC4267">
        <v>267.1437942181509</v>
      </c>
      <c r="BD4267">
        <v>160.26388209950511</v>
      </c>
      <c r="BE4267">
        <v>158.2387220805343</v>
      </c>
      <c r="BF4267">
        <v>215.6986481465776</v>
      </c>
      <c r="BG4267">
        <v>339.27605733619532</v>
      </c>
      <c r="BH4267">
        <v>319.77664684270775</v>
      </c>
      <c r="BI4267">
        <v>304.34601689643176</v>
      </c>
      <c r="BJ4267">
        <v>478.34891414497099</v>
      </c>
      <c r="BK4267">
        <v>607.37334083799533</v>
      </c>
      <c r="BL4267">
        <v>309.27046940613866</v>
      </c>
      <c r="BM4267">
        <v>282.90712402559694</v>
      </c>
      <c r="BN4267">
        <v>453.1231720336682</v>
      </c>
    </row>
    <row r="4268" spans="1:66" x14ac:dyDescent="0.25">
      <c r="A4268" s="1">
        <v>44550</v>
      </c>
      <c r="B4268">
        <v>382.33613445378199</v>
      </c>
      <c r="C4268">
        <v>108.19449924755409</v>
      </c>
      <c r="D4268">
        <v>113.39004119248226</v>
      </c>
      <c r="E4268">
        <v>117.25375414051837</v>
      </c>
      <c r="F4268">
        <v>124.05413027285761</v>
      </c>
      <c r="G4268">
        <v>124.95289381930172</v>
      </c>
      <c r="H4268">
        <v>123.26751362435004</v>
      </c>
      <c r="I4268">
        <v>120.51920748328241</v>
      </c>
      <c r="J4268">
        <v>130.64989351780932</v>
      </c>
      <c r="K4268">
        <v>147.77448626271251</v>
      </c>
      <c r="L4268">
        <v>148.32087647788859</v>
      </c>
      <c r="M4268">
        <v>147.30495960325811</v>
      </c>
      <c r="N4268">
        <v>173.87776315308164</v>
      </c>
      <c r="O4268">
        <v>194.98645593372143</v>
      </c>
      <c r="P4268">
        <v>156.78590245317113</v>
      </c>
      <c r="Q4268">
        <v>150.24621770794622</v>
      </c>
      <c r="R4268">
        <v>184.42253962861699</v>
      </c>
      <c r="S4268">
        <v>222.39261760898384</v>
      </c>
      <c r="T4268">
        <v>219.26121221966014</v>
      </c>
      <c r="U4268">
        <v>210.86370391325673</v>
      </c>
      <c r="V4268">
        <v>287.88706313788549</v>
      </c>
      <c r="W4268">
        <v>335.43098096808927</v>
      </c>
      <c r="X4268">
        <v>200.18974507053068</v>
      </c>
      <c r="Y4268">
        <v>197.87298561609958</v>
      </c>
      <c r="Z4268">
        <v>283.0342768003689</v>
      </c>
      <c r="AA4268">
        <v>460.17615909735684</v>
      </c>
      <c r="AB4268">
        <v>438.28449504055794</v>
      </c>
      <c r="AC4268">
        <v>411.35723457255546</v>
      </c>
      <c r="AD4268">
        <v>743.67066444716852</v>
      </c>
      <c r="AE4268">
        <v>1031.2531421662104</v>
      </c>
      <c r="AF4268">
        <v>462.72858689861226</v>
      </c>
      <c r="AG4268">
        <v>395.09344635231315</v>
      </c>
      <c r="AH4268">
        <v>746.77499321845539</v>
      </c>
      <c r="AI4268">
        <v>195.97098183574576</v>
      </c>
      <c r="AJ4268">
        <v>192.18402061919272</v>
      </c>
      <c r="AK4268">
        <v>181.27256125128957</v>
      </c>
      <c r="AL4268">
        <v>244.82603706356926</v>
      </c>
      <c r="AM4268">
        <v>291.56419396265096</v>
      </c>
      <c r="AN4268">
        <v>200.58013547663043</v>
      </c>
      <c r="AO4268">
        <v>182.93672485263735</v>
      </c>
      <c r="AP4268">
        <v>250.71340616581369</v>
      </c>
      <c r="AQ4268">
        <v>209.54805482919875</v>
      </c>
      <c r="AR4268">
        <v>200.36546607219302</v>
      </c>
      <c r="AS4268">
        <v>193.30543729923187</v>
      </c>
      <c r="AT4268">
        <v>264.01869112734676</v>
      </c>
      <c r="AU4268">
        <v>320.33910539827815</v>
      </c>
      <c r="AV4268">
        <v>198.83058301061646</v>
      </c>
      <c r="AW4268">
        <v>186.67487621236538</v>
      </c>
      <c r="AX4268">
        <v>263.12667044744757</v>
      </c>
      <c r="AY4268">
        <v>192.92390606288888</v>
      </c>
      <c r="AZ4268">
        <v>185.68950668102769</v>
      </c>
      <c r="BA4268">
        <v>180.36970483632143</v>
      </c>
      <c r="BB4268">
        <v>233.38332370469169</v>
      </c>
      <c r="BC4268">
        <v>264.11428566492526</v>
      </c>
      <c r="BD4268">
        <v>159.24889473051957</v>
      </c>
      <c r="BE4268">
        <v>157.36873290711813</v>
      </c>
      <c r="BF4268">
        <v>213.70513971526566</v>
      </c>
      <c r="BG4268">
        <v>335.73475597067579</v>
      </c>
      <c r="BH4268">
        <v>316.32340127610911</v>
      </c>
      <c r="BI4268">
        <v>301.22119782644535</v>
      </c>
      <c r="BJ4268">
        <v>470.77723716769617</v>
      </c>
      <c r="BK4268">
        <v>595.69132493020004</v>
      </c>
      <c r="BL4268">
        <v>306.30918253414819</v>
      </c>
      <c r="BM4268">
        <v>280.17362845145192</v>
      </c>
      <c r="BN4268">
        <v>446.16363909984722</v>
      </c>
    </row>
    <row r="4269" spans="1:66" x14ac:dyDescent="0.25">
      <c r="A4269" s="1">
        <v>44551</v>
      </c>
      <c r="B4269">
        <v>389.1260504201685</v>
      </c>
      <c r="C4269">
        <v>108.3874159422696</v>
      </c>
      <c r="D4269">
        <v>113.58295788719776</v>
      </c>
      <c r="E4269">
        <v>117.44667083523387</v>
      </c>
      <c r="F4269">
        <v>124.36279698440241</v>
      </c>
      <c r="G4269">
        <v>125.30014386978962</v>
      </c>
      <c r="H4269">
        <v>123.42184698012247</v>
      </c>
      <c r="I4269">
        <v>120.67354083905482</v>
      </c>
      <c r="J4269">
        <v>130.95856022935413</v>
      </c>
      <c r="K4269">
        <v>148.45423138075145</v>
      </c>
      <c r="L4269">
        <v>148.9035151504934</v>
      </c>
      <c r="M4269">
        <v>147.88759827586293</v>
      </c>
      <c r="N4269">
        <v>174.9459340528571</v>
      </c>
      <c r="O4269">
        <v>196.44305261523348</v>
      </c>
      <c r="P4269">
        <v>157.36854112577595</v>
      </c>
      <c r="Q4269">
        <v>150.73174993511688</v>
      </c>
      <c r="R4269">
        <v>185.4907105283925</v>
      </c>
      <c r="S4269">
        <v>224.90260717702117</v>
      </c>
      <c r="T4269">
        <v>221.77120178769752</v>
      </c>
      <c r="U4269">
        <v>213.12269452449036</v>
      </c>
      <c r="V4269">
        <v>292.6560433171565</v>
      </c>
      <c r="W4269">
        <v>341.95695384498629</v>
      </c>
      <c r="X4269">
        <v>201.94673776815682</v>
      </c>
      <c r="Y4269">
        <v>199.6299783137257</v>
      </c>
      <c r="Z4269">
        <v>287.30125906603229</v>
      </c>
      <c r="AA4269">
        <v>468.39284464054998</v>
      </c>
      <c r="AB4269">
        <v>445.75420917073353</v>
      </c>
      <c r="AC4269">
        <v>418.0799772897135</v>
      </c>
      <c r="AD4269">
        <v>761.97146406609852</v>
      </c>
      <c r="AE4269">
        <v>1061.8789700999303</v>
      </c>
      <c r="AF4269">
        <v>469.45132961577036</v>
      </c>
      <c r="AG4269">
        <v>400.69573194994479</v>
      </c>
      <c r="AH4269">
        <v>763.95533571785927</v>
      </c>
      <c r="AI4269">
        <v>196.5627180098883</v>
      </c>
      <c r="AJ4269">
        <v>192.71000832954167</v>
      </c>
      <c r="AK4269">
        <v>181.73280049784483</v>
      </c>
      <c r="AL4269">
        <v>245.87801248426709</v>
      </c>
      <c r="AM4269">
        <v>293.07640862990411</v>
      </c>
      <c r="AN4269">
        <v>201.04037472318575</v>
      </c>
      <c r="AO4269">
        <v>183.39696409919267</v>
      </c>
      <c r="AP4269">
        <v>251.69963312271796</v>
      </c>
      <c r="AQ4269">
        <v>210.73825414704405</v>
      </c>
      <c r="AR4269">
        <v>201.43664545825376</v>
      </c>
      <c r="AS4269">
        <v>194.25759675350807</v>
      </c>
      <c r="AT4269">
        <v>266.04202996768385</v>
      </c>
      <c r="AU4269">
        <v>323.31460369289135</v>
      </c>
      <c r="AV4269">
        <v>199.66372253310817</v>
      </c>
      <c r="AW4269">
        <v>187.50801573485714</v>
      </c>
      <c r="AX4269">
        <v>265.03098935600013</v>
      </c>
      <c r="AY4269">
        <v>195.12604941734139</v>
      </c>
      <c r="AZ4269">
        <v>187.64696744054106</v>
      </c>
      <c r="BA4269">
        <v>182.08248300089568</v>
      </c>
      <c r="BB4269">
        <v>237.05356262877933</v>
      </c>
      <c r="BC4269">
        <v>269.25262015864797</v>
      </c>
      <c r="BD4269">
        <v>160.71699030015458</v>
      </c>
      <c r="BE4269">
        <v>158.83682847675317</v>
      </c>
      <c r="BF4269">
        <v>216.88601344947492</v>
      </c>
      <c r="BG4269">
        <v>341.20704231036905</v>
      </c>
      <c r="BH4269">
        <v>321.11165182334071</v>
      </c>
      <c r="BI4269">
        <v>305.66743047744603</v>
      </c>
      <c r="BJ4269">
        <v>481.37979195085165</v>
      </c>
      <c r="BK4269">
        <v>612.10818394927958</v>
      </c>
      <c r="BL4269">
        <v>310.41339728891808</v>
      </c>
      <c r="BM4269">
        <v>283.93582530999095</v>
      </c>
      <c r="BN4269">
        <v>455.39812229807922</v>
      </c>
    </row>
    <row r="4270" spans="1:66" x14ac:dyDescent="0.25">
      <c r="A4270" s="1">
        <v>44552</v>
      </c>
      <c r="B4270">
        <v>393.01680672268947</v>
      </c>
      <c r="C4270">
        <v>108.49890085201901</v>
      </c>
      <c r="D4270">
        <v>113.6944427969472</v>
      </c>
      <c r="E4270">
        <v>117.58602697242067</v>
      </c>
      <c r="F4270">
        <v>124.58576680390125</v>
      </c>
      <c r="G4270">
        <v>125.55098491672585</v>
      </c>
      <c r="H4270">
        <v>123.56120311730925</v>
      </c>
      <c r="I4270">
        <v>120.8128969762416</v>
      </c>
      <c r="J4270">
        <v>131.18153004885295</v>
      </c>
      <c r="K4270">
        <v>148.83016258566843</v>
      </c>
      <c r="L4270">
        <v>149.27944635541041</v>
      </c>
      <c r="M4270">
        <v>148.26352948077997</v>
      </c>
      <c r="N4270">
        <v>175.63514126187161</v>
      </c>
      <c r="O4270">
        <v>197.38288062752602</v>
      </c>
      <c r="P4270">
        <v>157.74447233069296</v>
      </c>
      <c r="Q4270">
        <v>151.10768114003392</v>
      </c>
      <c r="R4270">
        <v>186.17991773740704</v>
      </c>
      <c r="S4270">
        <v>226.01972516671901</v>
      </c>
      <c r="T4270">
        <v>222.88831977739534</v>
      </c>
      <c r="U4270">
        <v>214.23981251418815</v>
      </c>
      <c r="V4270">
        <v>294.89027929655219</v>
      </c>
      <c r="W4270">
        <v>345.18418359300222</v>
      </c>
      <c r="X4270">
        <v>202.93973153677715</v>
      </c>
      <c r="Y4270">
        <v>200.622972082346</v>
      </c>
      <c r="Z4270">
        <v>289.4113708243504</v>
      </c>
      <c r="AA4270">
        <v>472.51167162682214</v>
      </c>
      <c r="AB4270">
        <v>449.66709480769219</v>
      </c>
      <c r="AC4270">
        <v>421.58098022804495</v>
      </c>
      <c r="AD4270">
        <v>771.85664883315212</v>
      </c>
      <c r="AE4270">
        <v>1078.3542780450193</v>
      </c>
      <c r="AF4270">
        <v>473.36421525272908</v>
      </c>
      <c r="AG4270">
        <v>403.99079353896258</v>
      </c>
      <c r="AH4270">
        <v>773.63457913559921</v>
      </c>
      <c r="AI4270">
        <v>196.95717352216207</v>
      </c>
      <c r="AJ4270">
        <v>193.1044638418154</v>
      </c>
      <c r="AK4270">
        <v>182.07794907108436</v>
      </c>
      <c r="AL4270">
        <v>246.61761656978035</v>
      </c>
      <c r="AM4270">
        <v>294.16116128865684</v>
      </c>
      <c r="AN4270">
        <v>201.43483023545946</v>
      </c>
      <c r="AO4270">
        <v>183.7421126724322</v>
      </c>
      <c r="AP4270">
        <v>252.43923720823119</v>
      </c>
      <c r="AQ4270">
        <v>211.49695923679391</v>
      </c>
      <c r="AR4270">
        <v>202.11104998247578</v>
      </c>
      <c r="AS4270">
        <v>194.93200127773017</v>
      </c>
      <c r="AT4270">
        <v>267.47513958165587</v>
      </c>
      <c r="AU4270">
        <v>325.33781726555759</v>
      </c>
      <c r="AV4270">
        <v>200.33812705733024</v>
      </c>
      <c r="AW4270">
        <v>188.09811969355147</v>
      </c>
      <c r="AX4270">
        <v>266.37979840444427</v>
      </c>
      <c r="AY4270">
        <v>196.13821748783013</v>
      </c>
      <c r="AZ4270">
        <v>188.65913551102975</v>
      </c>
      <c r="BA4270">
        <v>182.96813006257335</v>
      </c>
      <c r="BB4270">
        <v>238.95137776094572</v>
      </c>
      <c r="BC4270">
        <v>271.78304033486978</v>
      </c>
      <c r="BD4270">
        <v>161.47611635302113</v>
      </c>
      <c r="BE4270">
        <v>159.59595452961969</v>
      </c>
      <c r="BF4270">
        <v>218.53078656401914</v>
      </c>
      <c r="BG4270">
        <v>343.82036834265517</v>
      </c>
      <c r="BH4270">
        <v>323.53831171046352</v>
      </c>
      <c r="BI4270">
        <v>308.0940903645689</v>
      </c>
      <c r="BJ4270">
        <v>486.97977630575036</v>
      </c>
      <c r="BK4270">
        <v>620.69482662679093</v>
      </c>
      <c r="BL4270">
        <v>312.65339103087763</v>
      </c>
      <c r="BM4270">
        <v>285.98915290678718</v>
      </c>
      <c r="BN4270">
        <v>460.62477436265141</v>
      </c>
    </row>
    <row r="4271" spans="1:66" x14ac:dyDescent="0.25">
      <c r="A4271" s="1">
        <v>44553</v>
      </c>
      <c r="B4271">
        <v>395.46218487395004</v>
      </c>
      <c r="C4271">
        <v>108.5335213094764</v>
      </c>
      <c r="D4271">
        <v>113.72906325440456</v>
      </c>
      <c r="E4271">
        <v>117.62930254424238</v>
      </c>
      <c r="F4271">
        <v>124.64635260445165</v>
      </c>
      <c r="G4271">
        <v>125.62888094600495</v>
      </c>
      <c r="H4271">
        <v>123.61313380349532</v>
      </c>
      <c r="I4271">
        <v>120.85617254806334</v>
      </c>
      <c r="J4271">
        <v>131.25077096376771</v>
      </c>
      <c r="K4271">
        <v>148.96777653588003</v>
      </c>
      <c r="L4271">
        <v>149.41706030562202</v>
      </c>
      <c r="M4271">
        <v>148.40114343099154</v>
      </c>
      <c r="N4271">
        <v>175.88743350392616</v>
      </c>
      <c r="O4271">
        <v>197.72691550305495</v>
      </c>
      <c r="P4271">
        <v>157.92795759764172</v>
      </c>
      <c r="Q4271">
        <v>151.26823074861414</v>
      </c>
      <c r="R4271">
        <v>186.45514563783016</v>
      </c>
      <c r="S4271">
        <v>226.56888684763285</v>
      </c>
      <c r="T4271">
        <v>223.43748145830924</v>
      </c>
      <c r="U4271">
        <v>214.78897419510199</v>
      </c>
      <c r="V4271">
        <v>295.98860265837999</v>
      </c>
      <c r="W4271">
        <v>346.77065067119793</v>
      </c>
      <c r="X4271">
        <v>203.54991118223703</v>
      </c>
      <c r="Y4271">
        <v>201.17213376325984</v>
      </c>
      <c r="Z4271">
        <v>290.57071215072415</v>
      </c>
      <c r="AA4271">
        <v>475.05381625603826</v>
      </c>
      <c r="AB4271">
        <v>452.08213220544746</v>
      </c>
      <c r="AC4271">
        <v>423.74180316287868</v>
      </c>
      <c r="AD4271">
        <v>777.95779594327109</v>
      </c>
      <c r="AE4271">
        <v>1088.649963793345</v>
      </c>
      <c r="AF4271">
        <v>476.41478880778851</v>
      </c>
      <c r="AG4271">
        <v>406.27872370525722</v>
      </c>
      <c r="AH4271">
        <v>780.24415517156137</v>
      </c>
      <c r="AI4271">
        <v>197.0922577007228</v>
      </c>
      <c r="AJ4271">
        <v>193.23954802037608</v>
      </c>
      <c r="AK4271">
        <v>182.19614772732498</v>
      </c>
      <c r="AL4271">
        <v>246.87089940458162</v>
      </c>
      <c r="AM4271">
        <v>294.53264277969885</v>
      </c>
      <c r="AN4271">
        <v>201.60368545866044</v>
      </c>
      <c r="AO4271">
        <v>183.87719685099287</v>
      </c>
      <c r="AP4271">
        <v>252.72629108767268</v>
      </c>
      <c r="AQ4271">
        <v>211.78414553332379</v>
      </c>
      <c r="AR4271">
        <v>202.36632669050226</v>
      </c>
      <c r="AS4271">
        <v>195.18727798575665</v>
      </c>
      <c r="AT4271">
        <v>268.01760258621221</v>
      </c>
      <c r="AU4271">
        <v>326.10364738963716</v>
      </c>
      <c r="AV4271">
        <v>200.6572229423634</v>
      </c>
      <c r="AW4271">
        <v>188.35339640157795</v>
      </c>
      <c r="AX4271">
        <v>266.95417099750392</v>
      </c>
      <c r="AY4271">
        <v>196.65272796795074</v>
      </c>
      <c r="AZ4271">
        <v>189.17364599115035</v>
      </c>
      <c r="BA4271">
        <v>183.41832673267891</v>
      </c>
      <c r="BB4271">
        <v>239.91608491117185</v>
      </c>
      <c r="BC4271">
        <v>273.06931653517131</v>
      </c>
      <c r="BD4271">
        <v>161.9906268331417</v>
      </c>
      <c r="BE4271">
        <v>160.04615119972522</v>
      </c>
      <c r="BF4271">
        <v>219.43117990423011</v>
      </c>
      <c r="BG4271">
        <v>345.39821835463374</v>
      </c>
      <c r="BH4271">
        <v>325.00345815015794</v>
      </c>
      <c r="BI4271">
        <v>309.55923680426332</v>
      </c>
      <c r="BJ4271">
        <v>490.36088347427597</v>
      </c>
      <c r="BK4271">
        <v>625.99189452414782</v>
      </c>
      <c r="BL4271">
        <v>314.3439446151404</v>
      </c>
      <c r="BM4271">
        <v>287.45429934648155</v>
      </c>
      <c r="BN4271">
        <v>464.11858510346099</v>
      </c>
    </row>
    <row r="4272" spans="1:66" x14ac:dyDescent="0.25">
      <c r="A4272" s="1">
        <v>44557</v>
      </c>
      <c r="B4272">
        <v>401.05882352941222</v>
      </c>
      <c r="C4272">
        <v>108.59312290065755</v>
      </c>
      <c r="D4272">
        <v>113.78866484558571</v>
      </c>
      <c r="E4272">
        <v>117.68890413542353</v>
      </c>
      <c r="F4272">
        <v>124.75065538901866</v>
      </c>
      <c r="G4272">
        <v>125.7629845261625</v>
      </c>
      <c r="H4272">
        <v>123.70253619026705</v>
      </c>
      <c r="I4272">
        <v>120.93067453703976</v>
      </c>
      <c r="J4272">
        <v>131.38487454392529</v>
      </c>
      <c r="K4272">
        <v>149.17373099351019</v>
      </c>
      <c r="L4272">
        <v>149.62301476325214</v>
      </c>
      <c r="M4272">
        <v>148.60709788862169</v>
      </c>
      <c r="N4272">
        <v>176.26501667624817</v>
      </c>
      <c r="O4272">
        <v>198.24180164713036</v>
      </c>
      <c r="P4272">
        <v>158.20256354114863</v>
      </c>
      <c r="Q4272">
        <v>151.50851094918266</v>
      </c>
      <c r="R4272">
        <v>186.90138029602892</v>
      </c>
      <c r="S4272">
        <v>227.36477429413191</v>
      </c>
      <c r="T4272">
        <v>224.23336890480829</v>
      </c>
      <c r="U4272">
        <v>215.58486164160109</v>
      </c>
      <c r="V4272">
        <v>297.58037755137804</v>
      </c>
      <c r="W4272">
        <v>349.06988107219513</v>
      </c>
      <c r="X4272">
        <v>204.52266250573587</v>
      </c>
      <c r="Y4272">
        <v>201.96802120975886</v>
      </c>
      <c r="Z4272">
        <v>292.33935092072198</v>
      </c>
      <c r="AA4272">
        <v>480.20600255643319</v>
      </c>
      <c r="AB4272">
        <v>456.97670919082265</v>
      </c>
      <c r="AC4272">
        <v>428.12116151821431</v>
      </c>
      <c r="AD4272">
        <v>790.58065237923847</v>
      </c>
      <c r="AE4272">
        <v>1109.773927624964</v>
      </c>
      <c r="AF4272">
        <v>482.85502168328219</v>
      </c>
      <c r="AG4272">
        <v>411.17330069063235</v>
      </c>
      <c r="AH4272">
        <v>794.15505818262773</v>
      </c>
      <c r="AI4272">
        <v>197.35558838507828</v>
      </c>
      <c r="AJ4272">
        <v>193.50287870473159</v>
      </c>
      <c r="AK4272">
        <v>182.42656207613607</v>
      </c>
      <c r="AL4272">
        <v>247.36464443774824</v>
      </c>
      <c r="AM4272">
        <v>295.25680216167655</v>
      </c>
      <c r="AN4272">
        <v>201.96576514964923</v>
      </c>
      <c r="AO4272">
        <v>184.14052753534838</v>
      </c>
      <c r="AP4272">
        <v>253.28586879192824</v>
      </c>
      <c r="AQ4272">
        <v>212.2738804940536</v>
      </c>
      <c r="AR4272">
        <v>202.85606165123204</v>
      </c>
      <c r="AS4272">
        <v>195.67701294648649</v>
      </c>
      <c r="AT4272">
        <v>269.058289377763</v>
      </c>
      <c r="AU4272">
        <v>327.57285227182666</v>
      </c>
      <c r="AV4272">
        <v>201.26939164327564</v>
      </c>
      <c r="AW4272">
        <v>188.904348232399</v>
      </c>
      <c r="AX4272">
        <v>268.05607465914591</v>
      </c>
      <c r="AY4272">
        <v>197.55531921528157</v>
      </c>
      <c r="AZ4272">
        <v>190.07623723848118</v>
      </c>
      <c r="BA4272">
        <v>184.2080940740934</v>
      </c>
      <c r="BB4272">
        <v>241.60844349991723</v>
      </c>
      <c r="BC4272">
        <v>275.32579465349846</v>
      </c>
      <c r="BD4272">
        <v>162.89321808047256</v>
      </c>
      <c r="BE4272">
        <v>160.8359185411397</v>
      </c>
      <c r="BF4272">
        <v>221.12353849297546</v>
      </c>
      <c r="BG4272">
        <v>348.54298070045269</v>
      </c>
      <c r="BH4272">
        <v>327.92359461413264</v>
      </c>
      <c r="BI4272">
        <v>312.47937326823802</v>
      </c>
      <c r="BJ4272">
        <v>497.32428581144637</v>
      </c>
      <c r="BK4272">
        <v>636.54931097082545</v>
      </c>
      <c r="BL4272">
        <v>318.16258460649192</v>
      </c>
      <c r="BM4272">
        <v>290.37443581045625</v>
      </c>
      <c r="BN4272">
        <v>471.30661332247558</v>
      </c>
    </row>
    <row r="4273" spans="1:66" x14ac:dyDescent="0.25">
      <c r="A4273" s="1">
        <v>44558</v>
      </c>
      <c r="B4273">
        <v>400.73109243697525</v>
      </c>
      <c r="C4273">
        <v>108.59644991694506</v>
      </c>
      <c r="D4273">
        <v>113.79199186187323</v>
      </c>
      <c r="E4273">
        <v>117.69223115171104</v>
      </c>
      <c r="F4273">
        <v>124.75647766752182</v>
      </c>
      <c r="G4273">
        <v>125.77047031280945</v>
      </c>
      <c r="H4273">
        <v>123.70752671469833</v>
      </c>
      <c r="I4273">
        <v>120.93483330739917</v>
      </c>
      <c r="J4273">
        <v>131.39236033057227</v>
      </c>
      <c r="K4273">
        <v>149.19358828779136</v>
      </c>
      <c r="L4273">
        <v>149.64287205753328</v>
      </c>
      <c r="M4273">
        <v>148.6269551829028</v>
      </c>
      <c r="N4273">
        <v>176.30142171576358</v>
      </c>
      <c r="O4273">
        <v>198.2881353337863</v>
      </c>
      <c r="P4273">
        <v>158.22903993352347</v>
      </c>
      <c r="Q4273">
        <v>151.53167779251064</v>
      </c>
      <c r="R4273">
        <v>186.94440443363797</v>
      </c>
      <c r="S4273">
        <v>227.4233400351452</v>
      </c>
      <c r="T4273">
        <v>224.29193464582164</v>
      </c>
      <c r="U4273">
        <v>215.64342738261439</v>
      </c>
      <c r="V4273">
        <v>297.6975090334048</v>
      </c>
      <c r="W4273">
        <v>349.2390709906781</v>
      </c>
      <c r="X4273">
        <v>204.59424285586329</v>
      </c>
      <c r="Y4273">
        <v>202.02658695077224</v>
      </c>
      <c r="Z4273">
        <v>292.46949701186276</v>
      </c>
      <c r="AA4273">
        <v>479.97773644132928</v>
      </c>
      <c r="AB4273">
        <v>456.76045708177685</v>
      </c>
      <c r="AC4273">
        <v>427.91692341522662</v>
      </c>
      <c r="AD4273">
        <v>790.00398008844968</v>
      </c>
      <c r="AE4273">
        <v>1108.7887791281996</v>
      </c>
      <c r="AF4273">
        <v>482.54265752577157</v>
      </c>
      <c r="AG4273">
        <v>410.94503457552844</v>
      </c>
      <c r="AH4273">
        <v>793.50630185549016</v>
      </c>
      <c r="AI4273">
        <v>197.40067803214856</v>
      </c>
      <c r="AJ4273">
        <v>193.54796835180187</v>
      </c>
      <c r="AK4273">
        <v>182.46601551732257</v>
      </c>
      <c r="AL4273">
        <v>247.44918752600492</v>
      </c>
      <c r="AM4273">
        <v>295.38079869111976</v>
      </c>
      <c r="AN4273">
        <v>202.02776341437087</v>
      </c>
      <c r="AO4273">
        <v>184.18561718241864</v>
      </c>
      <c r="AP4273">
        <v>253.38168429195255</v>
      </c>
      <c r="AQ4273">
        <v>212.3587938836867</v>
      </c>
      <c r="AR4273">
        <v>202.94097504086514</v>
      </c>
      <c r="AS4273">
        <v>195.76192633611959</v>
      </c>
      <c r="AT4273">
        <v>269.22811615702926</v>
      </c>
      <c r="AU4273">
        <v>327.82759244072588</v>
      </c>
      <c r="AV4273">
        <v>201.38614755402111</v>
      </c>
      <c r="AW4273">
        <v>188.99987579573619</v>
      </c>
      <c r="AX4273">
        <v>268.24712978582033</v>
      </c>
      <c r="AY4273">
        <v>197.65823262598423</v>
      </c>
      <c r="AZ4273">
        <v>190.166286472846</v>
      </c>
      <c r="BA4273">
        <v>184.29814330845818</v>
      </c>
      <c r="BB4273">
        <v>241.80140614498464</v>
      </c>
      <c r="BC4273">
        <v>275.58307818025497</v>
      </c>
      <c r="BD4273">
        <v>163.00899566751298</v>
      </c>
      <c r="BE4273">
        <v>160.92596777550452</v>
      </c>
      <c r="BF4273">
        <v>221.31650113804287</v>
      </c>
      <c r="BG4273">
        <v>348.46593972937558</v>
      </c>
      <c r="BH4273">
        <v>327.85205656956106</v>
      </c>
      <c r="BI4273">
        <v>312.41333815017185</v>
      </c>
      <c r="BJ4273">
        <v>497.15919801628115</v>
      </c>
      <c r="BK4273">
        <v>636.29067342506664</v>
      </c>
      <c r="BL4273">
        <v>318.06903485589822</v>
      </c>
      <c r="BM4273">
        <v>290.29739483937919</v>
      </c>
      <c r="BN4273">
        <v>471.13051967429931</v>
      </c>
    </row>
    <row r="4274" spans="1:66" x14ac:dyDescent="0.25">
      <c r="A4274" s="1">
        <v>44559</v>
      </c>
      <c r="B4274">
        <v>401.24369747899209</v>
      </c>
      <c r="C4274">
        <v>108.61416116126283</v>
      </c>
      <c r="D4274">
        <v>113.80970310619102</v>
      </c>
      <c r="E4274">
        <v>117.70994239602888</v>
      </c>
      <c r="F4274">
        <v>124.78747234507799</v>
      </c>
      <c r="G4274">
        <v>125.81032061252454</v>
      </c>
      <c r="H4274">
        <v>123.7385213922545</v>
      </c>
      <c r="I4274">
        <v>120.95697236279644</v>
      </c>
      <c r="J4274">
        <v>131.4322106302873</v>
      </c>
      <c r="K4274">
        <v>149.24962243539329</v>
      </c>
      <c r="L4274">
        <v>149.69890620513524</v>
      </c>
      <c r="M4274">
        <v>148.6829893305048</v>
      </c>
      <c r="N4274">
        <v>176.40415098636717</v>
      </c>
      <c r="O4274">
        <v>198.41888167819087</v>
      </c>
      <c r="P4274">
        <v>158.30375213032605</v>
      </c>
      <c r="Q4274">
        <v>151.59705096471293</v>
      </c>
      <c r="R4274">
        <v>187.06581175344223</v>
      </c>
      <c r="S4274">
        <v>227.61075603183752</v>
      </c>
      <c r="T4274">
        <v>224.47935064251391</v>
      </c>
      <c r="U4274">
        <v>215.83084337930671</v>
      </c>
      <c r="V4274">
        <v>298.07234102678939</v>
      </c>
      <c r="W4274">
        <v>349.7804949811225</v>
      </c>
      <c r="X4274">
        <v>204.82330685182052</v>
      </c>
      <c r="Y4274">
        <v>202.21400294746451</v>
      </c>
      <c r="Z4274">
        <v>292.88597700451231</v>
      </c>
      <c r="AA4274">
        <v>480.92002119864941</v>
      </c>
      <c r="AB4274">
        <v>457.65562760123089</v>
      </c>
      <c r="AC4274">
        <v>428.71786545894884</v>
      </c>
      <c r="AD4274">
        <v>792.31257774388382</v>
      </c>
      <c r="AE4274">
        <v>1112.6992608710782</v>
      </c>
      <c r="AF4274">
        <v>483.81474194815371</v>
      </c>
      <c r="AG4274">
        <v>411.88731933284856</v>
      </c>
      <c r="AH4274">
        <v>796.09758493812058</v>
      </c>
      <c r="AI4274">
        <v>197.48581634009733</v>
      </c>
      <c r="AJ4274">
        <v>193.63310665975069</v>
      </c>
      <c r="AK4274">
        <v>182.54051153677776</v>
      </c>
      <c r="AL4274">
        <v>247.60882185340893</v>
      </c>
      <c r="AM4274">
        <v>295.61492903797898</v>
      </c>
      <c r="AN4274">
        <v>202.14482858780053</v>
      </c>
      <c r="AO4274">
        <v>184.28139777886111</v>
      </c>
      <c r="AP4274">
        <v>253.56260319634373</v>
      </c>
      <c r="AQ4274">
        <v>212.48793697135849</v>
      </c>
      <c r="AR4274">
        <v>203.07011812853699</v>
      </c>
      <c r="AS4274">
        <v>195.89106942379141</v>
      </c>
      <c r="AT4274">
        <v>269.4864023323729</v>
      </c>
      <c r="AU4274">
        <v>328.21502170374146</v>
      </c>
      <c r="AV4274">
        <v>201.5637192995699</v>
      </c>
      <c r="AW4274">
        <v>189.14516176936701</v>
      </c>
      <c r="AX4274">
        <v>268.53770173308197</v>
      </c>
      <c r="AY4274">
        <v>197.86451435371865</v>
      </c>
      <c r="AZ4274">
        <v>190.34678298461364</v>
      </c>
      <c r="BA4274">
        <v>184.47863982022585</v>
      </c>
      <c r="BB4274">
        <v>242.18818438448676</v>
      </c>
      <c r="BC4274">
        <v>276.0987824995911</v>
      </c>
      <c r="BD4274">
        <v>163.24106261121426</v>
      </c>
      <c r="BE4274">
        <v>161.10646428727216</v>
      </c>
      <c r="BF4274">
        <v>221.70327937754499</v>
      </c>
      <c r="BG4274">
        <v>349.16434662157536</v>
      </c>
      <c r="BH4274">
        <v>328.50057725517513</v>
      </c>
      <c r="BI4274">
        <v>313.06185883578604</v>
      </c>
      <c r="BJ4274">
        <v>498.70567042043785</v>
      </c>
      <c r="BK4274">
        <v>638.68521134118021</v>
      </c>
      <c r="BL4274">
        <v>318.96698657444091</v>
      </c>
      <c r="BM4274">
        <v>290.99580173157892</v>
      </c>
      <c r="BN4274">
        <v>472.77676449162732</v>
      </c>
    </row>
    <row r="4275" spans="1:66" x14ac:dyDescent="0.25">
      <c r="A4275" s="1">
        <v>44560</v>
      </c>
      <c r="B4275">
        <v>400.13445378151306</v>
      </c>
      <c r="C4275">
        <v>108.61260920241354</v>
      </c>
      <c r="D4275">
        <v>113.80815114734173</v>
      </c>
      <c r="E4275">
        <v>117.70839043717957</v>
      </c>
      <c r="F4275">
        <v>124.7847564170917</v>
      </c>
      <c r="G4275">
        <v>125.80682870511359</v>
      </c>
      <c r="H4275">
        <v>123.73580546426821</v>
      </c>
      <c r="I4275">
        <v>120.95464442452248</v>
      </c>
      <c r="J4275">
        <v>131.42871872287637</v>
      </c>
      <c r="K4275">
        <v>149.24130786768345</v>
      </c>
      <c r="L4275">
        <v>149.69059163742537</v>
      </c>
      <c r="M4275">
        <v>148.67467476279492</v>
      </c>
      <c r="N4275">
        <v>176.38890761223243</v>
      </c>
      <c r="O4275">
        <v>198.39948102020119</v>
      </c>
      <c r="P4275">
        <v>158.29128027876129</v>
      </c>
      <c r="Q4275">
        <v>151.58735063571805</v>
      </c>
      <c r="R4275">
        <v>187.04779685673753</v>
      </c>
      <c r="S4275">
        <v>227.55890346483224</v>
      </c>
      <c r="T4275">
        <v>224.42749807550862</v>
      </c>
      <c r="U4275">
        <v>215.77899081230143</v>
      </c>
      <c r="V4275">
        <v>297.96863589277882</v>
      </c>
      <c r="W4275">
        <v>349.63069867644066</v>
      </c>
      <c r="X4275">
        <v>204.75417009581355</v>
      </c>
      <c r="Y4275">
        <v>202.1563889841253</v>
      </c>
      <c r="Z4275">
        <v>292.76498768149997</v>
      </c>
      <c r="AA4275">
        <v>480.11208551871391</v>
      </c>
      <c r="AB4275">
        <v>456.8880887052922</v>
      </c>
      <c r="AC4275">
        <v>428.03112013100366</v>
      </c>
      <c r="AD4275">
        <v>790.33313532804186</v>
      </c>
      <c r="AE4275">
        <v>1109.346327799346</v>
      </c>
      <c r="AF4275">
        <v>482.64323521224719</v>
      </c>
      <c r="AG4275">
        <v>411.07938365291307</v>
      </c>
      <c r="AH4275">
        <v>793.79496825030435</v>
      </c>
      <c r="AI4275">
        <v>197.47988068627706</v>
      </c>
      <c r="AJ4275">
        <v>193.62717100593042</v>
      </c>
      <c r="AK4275">
        <v>182.53531783968504</v>
      </c>
      <c r="AL4275">
        <v>247.59769250249596</v>
      </c>
      <c r="AM4275">
        <v>295.59860598997329</v>
      </c>
      <c r="AN4275">
        <v>202.13592510707011</v>
      </c>
      <c r="AO4275">
        <v>184.27472016831325</v>
      </c>
      <c r="AP4275">
        <v>253.54924797524819</v>
      </c>
      <c r="AQ4275">
        <v>212.46203763193699</v>
      </c>
      <c r="AR4275">
        <v>203.04421878911546</v>
      </c>
      <c r="AS4275">
        <v>195.86517008436988</v>
      </c>
      <c r="AT4275">
        <v>269.43460365352985</v>
      </c>
      <c r="AU4275">
        <v>328.13732368547687</v>
      </c>
      <c r="AV4275">
        <v>201.52487029043758</v>
      </c>
      <c r="AW4275">
        <v>189.11602501251781</v>
      </c>
      <c r="AX4275">
        <v>268.47619080195585</v>
      </c>
      <c r="AY4275">
        <v>197.80009643758191</v>
      </c>
      <c r="AZ4275">
        <v>190.29041730799401</v>
      </c>
      <c r="BA4275">
        <v>184.42227414360622</v>
      </c>
      <c r="BB4275">
        <v>242.06740079173042</v>
      </c>
      <c r="BC4275">
        <v>275.93773770924923</v>
      </c>
      <c r="BD4275">
        <v>163.1685924555604</v>
      </c>
      <c r="BE4275">
        <v>161.04204637113543</v>
      </c>
      <c r="BF4275">
        <v>221.58249578478865</v>
      </c>
      <c r="BG4275">
        <v>348.76543313253052</v>
      </c>
      <c r="BH4275">
        <v>328.13015758677642</v>
      </c>
      <c r="BI4275">
        <v>312.69143916738727</v>
      </c>
      <c r="BJ4275">
        <v>497.82236198041005</v>
      </c>
      <c r="BK4275">
        <v>637.34600177081552</v>
      </c>
      <c r="BL4275">
        <v>318.4256039821658</v>
      </c>
      <c r="BM4275">
        <v>290.59688824253408</v>
      </c>
      <c r="BN4275">
        <v>471.83646841030748</v>
      </c>
    </row>
    <row r="4276" spans="1:66" x14ac:dyDescent="0.25">
      <c r="A4276" s="1">
        <v>44561</v>
      </c>
      <c r="B4276">
        <v>399.1260504201685</v>
      </c>
      <c r="C4276">
        <v>108.61920347777524</v>
      </c>
      <c r="D4276">
        <v>113.81474542270342</v>
      </c>
      <c r="E4276">
        <v>117.71498471254127</v>
      </c>
      <c r="F4276">
        <v>124.79629639897465</v>
      </c>
      <c r="G4276">
        <v>125.82166582467742</v>
      </c>
      <c r="H4276">
        <v>123.74734544615119</v>
      </c>
      <c r="I4276">
        <v>120.96453583756504</v>
      </c>
      <c r="J4276">
        <v>131.44355584244022</v>
      </c>
      <c r="K4276">
        <v>149.25569467546291</v>
      </c>
      <c r="L4276">
        <v>149.70497844520483</v>
      </c>
      <c r="M4276">
        <v>148.68906157057438</v>
      </c>
      <c r="N4276">
        <v>176.41528342649474</v>
      </c>
      <c r="O4276">
        <v>198.43544803964983</v>
      </c>
      <c r="P4276">
        <v>158.31286049043047</v>
      </c>
      <c r="Q4276">
        <v>151.60413524479409</v>
      </c>
      <c r="R4276">
        <v>187.07896827359306</v>
      </c>
      <c r="S4276">
        <v>227.54308106233614</v>
      </c>
      <c r="T4276">
        <v>224.41167567301252</v>
      </c>
      <c r="U4276">
        <v>215.7631684098053</v>
      </c>
      <c r="V4276">
        <v>297.93699108778668</v>
      </c>
      <c r="W4276">
        <v>349.58498951367409</v>
      </c>
      <c r="X4276">
        <v>204.73483160387383</v>
      </c>
      <c r="Y4276">
        <v>202.13880853690739</v>
      </c>
      <c r="Z4276">
        <v>292.72982678706416</v>
      </c>
      <c r="AA4276">
        <v>479.37302267117684</v>
      </c>
      <c r="AB4276">
        <v>456.18597900013202</v>
      </c>
      <c r="AC4276">
        <v>427.36596356822031</v>
      </c>
      <c r="AD4276">
        <v>788.52243135157607</v>
      </c>
      <c r="AE4276">
        <v>1106.2422638396904</v>
      </c>
      <c r="AF4276">
        <v>481.60854722569536</v>
      </c>
      <c r="AG4276">
        <v>410.34032080537611</v>
      </c>
      <c r="AH4276">
        <v>791.72559227720058</v>
      </c>
      <c r="AI4276">
        <v>197.49594062185449</v>
      </c>
      <c r="AJ4276">
        <v>193.64323094150785</v>
      </c>
      <c r="AK4276">
        <v>182.54937028331526</v>
      </c>
      <c r="AL4276">
        <v>247.62780488170358</v>
      </c>
      <c r="AM4276">
        <v>295.64277081281114</v>
      </c>
      <c r="AN4276">
        <v>202.15800751848906</v>
      </c>
      <c r="AO4276">
        <v>184.29278759583784</v>
      </c>
      <c r="AP4276">
        <v>253.58538283029733</v>
      </c>
      <c r="AQ4276">
        <v>212.480405801789</v>
      </c>
      <c r="AR4276">
        <v>203.0625869589675</v>
      </c>
      <c r="AS4276">
        <v>195.88353825422195</v>
      </c>
      <c r="AT4276">
        <v>269.47133999323398</v>
      </c>
      <c r="AU4276">
        <v>328.19242819503296</v>
      </c>
      <c r="AV4276">
        <v>201.55012652398418</v>
      </c>
      <c r="AW4276">
        <v>189.13668920360138</v>
      </c>
      <c r="AX4276">
        <v>268.51981520535452</v>
      </c>
      <c r="AY4276">
        <v>197.7529331583597</v>
      </c>
      <c r="AZ4276">
        <v>190.24914943867458</v>
      </c>
      <c r="BA4276">
        <v>184.38100627428676</v>
      </c>
      <c r="BB4276">
        <v>241.9789696431888</v>
      </c>
      <c r="BC4276">
        <v>275.81982951119375</v>
      </c>
      <c r="BD4276">
        <v>163.11553376643545</v>
      </c>
      <c r="BE4276">
        <v>160.99488309191321</v>
      </c>
      <c r="BF4276">
        <v>221.49406463624697</v>
      </c>
      <c r="BG4276">
        <v>348.26540869371684</v>
      </c>
      <c r="BH4276">
        <v>327.66584917930663</v>
      </c>
      <c r="BI4276">
        <v>312.22713075991743</v>
      </c>
      <c r="BJ4276">
        <v>496.71516500875123</v>
      </c>
      <c r="BK4276">
        <v>635.6316322663115</v>
      </c>
      <c r="BL4276">
        <v>317.78271541797676</v>
      </c>
      <c r="BM4276">
        <v>290.0968638037204</v>
      </c>
      <c r="BN4276">
        <v>470.65783937596092</v>
      </c>
    </row>
    <row r="4277" spans="1:66" x14ac:dyDescent="0.25">
      <c r="A4277" s="1">
        <v>44564</v>
      </c>
      <c r="B4277">
        <v>401.43697478991635</v>
      </c>
      <c r="C4277">
        <v>108.64857088993345</v>
      </c>
      <c r="D4277">
        <v>113.84411283486162</v>
      </c>
      <c r="E4277">
        <v>117.74435212469947</v>
      </c>
      <c r="F4277">
        <v>124.8476893702515</v>
      </c>
      <c r="G4277">
        <v>125.8877425020334</v>
      </c>
      <c r="H4277">
        <v>123.79873841742801</v>
      </c>
      <c r="I4277">
        <v>121.00858695580234</v>
      </c>
      <c r="J4277">
        <v>131.50963251979618</v>
      </c>
      <c r="K4277">
        <v>149.3358211167486</v>
      </c>
      <c r="L4277">
        <v>149.78510488649053</v>
      </c>
      <c r="M4277">
        <v>148.76918801186011</v>
      </c>
      <c r="N4277">
        <v>176.56218190218527</v>
      </c>
      <c r="O4277">
        <v>198.63576414286413</v>
      </c>
      <c r="P4277">
        <v>158.43305015235907</v>
      </c>
      <c r="Q4277">
        <v>151.6976160929608</v>
      </c>
      <c r="R4277">
        <v>187.25257556304544</v>
      </c>
      <c r="S4277">
        <v>227.89072433698897</v>
      </c>
      <c r="T4277">
        <v>224.75931894766541</v>
      </c>
      <c r="U4277">
        <v>216.11081168445816</v>
      </c>
      <c r="V4277">
        <v>298.63227763709239</v>
      </c>
      <c r="W4277">
        <v>350.58929230711573</v>
      </c>
      <c r="X4277">
        <v>205.19835597007767</v>
      </c>
      <c r="Y4277">
        <v>202.52507884207728</v>
      </c>
      <c r="Z4277">
        <v>293.50236739740387</v>
      </c>
      <c r="AA4277">
        <v>481.89000719618645</v>
      </c>
      <c r="AB4277">
        <v>458.57711429889127</v>
      </c>
      <c r="AC4277">
        <v>429.6312496407291</v>
      </c>
      <c r="AD4277">
        <v>794.6890434378497</v>
      </c>
      <c r="AE4277">
        <v>1116.8135988447307</v>
      </c>
      <c r="AF4277">
        <v>485.13232556070892</v>
      </c>
      <c r="AG4277">
        <v>412.85730533038577</v>
      </c>
      <c r="AH4277">
        <v>798.77314894722781</v>
      </c>
      <c r="AI4277">
        <v>197.62161970901693</v>
      </c>
      <c r="AJ4277">
        <v>193.76891002867029</v>
      </c>
      <c r="AK4277">
        <v>182.6593394845824</v>
      </c>
      <c r="AL4277">
        <v>247.8634531701332</v>
      </c>
      <c r="AM4277">
        <v>295.98838830250787</v>
      </c>
      <c r="AN4277">
        <v>202.3308162633374</v>
      </c>
      <c r="AO4277">
        <v>184.43417656889557</v>
      </c>
      <c r="AP4277">
        <v>253.86816077641279</v>
      </c>
      <c r="AQ4277">
        <v>212.69132970862975</v>
      </c>
      <c r="AR4277">
        <v>203.27351086580822</v>
      </c>
      <c r="AS4277">
        <v>196.09446216106264</v>
      </c>
      <c r="AT4277">
        <v>269.91955329527053</v>
      </c>
      <c r="AU4277">
        <v>328.82519991555512</v>
      </c>
      <c r="AV4277">
        <v>201.84014689589014</v>
      </c>
      <c r="AW4277">
        <v>189.37397859879715</v>
      </c>
      <c r="AX4277">
        <v>269.02075948410118</v>
      </c>
      <c r="AY4277">
        <v>198.1547244971396</v>
      </c>
      <c r="AZ4277">
        <v>190.65094077745451</v>
      </c>
      <c r="BA4277">
        <v>184.73257369571917</v>
      </c>
      <c r="BB4277">
        <v>242.73232840340108</v>
      </c>
      <c r="BC4277">
        <v>276.82430785814347</v>
      </c>
      <c r="BD4277">
        <v>163.56754902256284</v>
      </c>
      <c r="BE4277">
        <v>161.39667443069311</v>
      </c>
      <c r="BF4277">
        <v>222.24742339645931</v>
      </c>
      <c r="BG4277">
        <v>349.8165011369116</v>
      </c>
      <c r="BH4277">
        <v>329.10614930513032</v>
      </c>
      <c r="BI4277">
        <v>313.66743088574111</v>
      </c>
      <c r="BJ4277">
        <v>500.14972684725399</v>
      </c>
      <c r="BK4277">
        <v>640.94966350012226</v>
      </c>
      <c r="BL4277">
        <v>319.77697713065578</v>
      </c>
      <c r="BM4277">
        <v>291.64795624691521</v>
      </c>
      <c r="BN4277">
        <v>474.31398584920584</v>
      </c>
    </row>
    <row r="4278" spans="1:66" x14ac:dyDescent="0.25">
      <c r="A4278" s="1">
        <v>44565</v>
      </c>
      <c r="B4278">
        <v>401.3025210084038</v>
      </c>
      <c r="C4278">
        <v>108.65179803221639</v>
      </c>
      <c r="D4278">
        <v>113.84733997714459</v>
      </c>
      <c r="E4278">
        <v>117.74757926698243</v>
      </c>
      <c r="F4278">
        <v>124.85333686924672</v>
      </c>
      <c r="G4278">
        <v>125.89500357217003</v>
      </c>
      <c r="H4278">
        <v>123.80438591642317</v>
      </c>
      <c r="I4278">
        <v>121.01342766922679</v>
      </c>
      <c r="J4278">
        <v>131.51689358993283</v>
      </c>
      <c r="K4278">
        <v>149.34245934082486</v>
      </c>
      <c r="L4278">
        <v>149.79174311056681</v>
      </c>
      <c r="M4278">
        <v>148.77582623593634</v>
      </c>
      <c r="N4278">
        <v>176.57435197965842</v>
      </c>
      <c r="O4278">
        <v>198.65125333237538</v>
      </c>
      <c r="P4278">
        <v>158.44300748847346</v>
      </c>
      <c r="Q4278">
        <v>151.70536068771639</v>
      </c>
      <c r="R4278">
        <v>187.26695838187732</v>
      </c>
      <c r="S4278">
        <v>227.90279822710238</v>
      </c>
      <c r="T4278">
        <v>224.77139283777882</v>
      </c>
      <c r="U4278">
        <v>216.1228855745716</v>
      </c>
      <c r="V4278">
        <v>298.65642541731916</v>
      </c>
      <c r="W4278">
        <v>350.62417243410988</v>
      </c>
      <c r="X4278">
        <v>205.21445449022883</v>
      </c>
      <c r="Y4278">
        <v>202.53849427553655</v>
      </c>
      <c r="Z4278">
        <v>293.53053980766839</v>
      </c>
      <c r="AA4278">
        <v>481.86769886068362</v>
      </c>
      <c r="AB4278">
        <v>458.55592138016357</v>
      </c>
      <c r="AC4278">
        <v>429.61228755555175</v>
      </c>
      <c r="AD4278">
        <v>794.63438801586778</v>
      </c>
      <c r="AE4278">
        <v>1116.7210192523944</v>
      </c>
      <c r="AF4278">
        <v>485.09997847422983</v>
      </c>
      <c r="AG4278">
        <v>412.83388157810788</v>
      </c>
      <c r="AH4278">
        <v>798.7095701910448</v>
      </c>
      <c r="AI4278">
        <v>197.61924142794999</v>
      </c>
      <c r="AJ4278">
        <v>193.76653174760335</v>
      </c>
      <c r="AK4278">
        <v>182.65725848864884</v>
      </c>
      <c r="AL4278">
        <v>247.85899389313269</v>
      </c>
      <c r="AM4278">
        <v>295.98184802957377</v>
      </c>
      <c r="AN4278">
        <v>202.327248841737</v>
      </c>
      <c r="AO4278">
        <v>184.43150100269528</v>
      </c>
      <c r="AP4278">
        <v>253.86280964401223</v>
      </c>
      <c r="AQ4278">
        <v>212.68309300584068</v>
      </c>
      <c r="AR4278">
        <v>203.26527416301917</v>
      </c>
      <c r="AS4278">
        <v>196.08622545827356</v>
      </c>
      <c r="AT4278">
        <v>269.90307988969226</v>
      </c>
      <c r="AU4278">
        <v>328.80048980718783</v>
      </c>
      <c r="AV4278">
        <v>201.8277918417065</v>
      </c>
      <c r="AW4278">
        <v>189.36471230815945</v>
      </c>
      <c r="AX4278">
        <v>269.00119731497705</v>
      </c>
      <c r="AY4278">
        <v>198.13499095897259</v>
      </c>
      <c r="AZ4278">
        <v>190.63367393155838</v>
      </c>
      <c r="BA4278">
        <v>184.71530684982304</v>
      </c>
      <c r="BB4278">
        <v>242.69532801933798</v>
      </c>
      <c r="BC4278">
        <v>276.77497401272592</v>
      </c>
      <c r="BD4278">
        <v>163.54288209985407</v>
      </c>
      <c r="BE4278">
        <v>161.37694089252611</v>
      </c>
      <c r="BF4278">
        <v>222.20795632012531</v>
      </c>
      <c r="BG4278">
        <v>349.76104310578944</v>
      </c>
      <c r="BH4278">
        <v>329.05465256194543</v>
      </c>
      <c r="BI4278">
        <v>313.61593414255628</v>
      </c>
      <c r="BJ4278">
        <v>500.02692692119774</v>
      </c>
      <c r="BK4278">
        <v>640.76348296706931</v>
      </c>
      <c r="BL4278">
        <v>319.70171265984709</v>
      </c>
      <c r="BM4278">
        <v>291.58853692785573</v>
      </c>
      <c r="BN4278">
        <v>474.1793020593376</v>
      </c>
    </row>
    <row r="4279" spans="1:66" x14ac:dyDescent="0.25">
      <c r="A4279" s="1">
        <v>44566</v>
      </c>
      <c r="B4279">
        <v>393.59663865546264</v>
      </c>
      <c r="C4279">
        <v>108.61160708416509</v>
      </c>
      <c r="D4279">
        <v>113.80714902909325</v>
      </c>
      <c r="E4279">
        <v>117.70738831893108</v>
      </c>
      <c r="F4279">
        <v>124.78300271015689</v>
      </c>
      <c r="G4279">
        <v>125.80457393905458</v>
      </c>
      <c r="H4279">
        <v>123.73405175733339</v>
      </c>
      <c r="I4279">
        <v>120.95314124714982</v>
      </c>
      <c r="J4279">
        <v>131.42646395681737</v>
      </c>
      <c r="K4279">
        <v>149.17606010469967</v>
      </c>
      <c r="L4279">
        <v>149.6253438744416</v>
      </c>
      <c r="M4279">
        <v>148.60942699981118</v>
      </c>
      <c r="N4279">
        <v>176.2692867134289</v>
      </c>
      <c r="O4279">
        <v>198.26298844808329</v>
      </c>
      <c r="P4279">
        <v>158.19340863428567</v>
      </c>
      <c r="Q4279">
        <v>151.51122824557038</v>
      </c>
      <c r="R4279">
        <v>186.90642670360606</v>
      </c>
      <c r="S4279">
        <v>226.99106007049923</v>
      </c>
      <c r="T4279">
        <v>223.85965468117567</v>
      </c>
      <c r="U4279">
        <v>215.21114741796845</v>
      </c>
      <c r="V4279">
        <v>296.8329491041128</v>
      </c>
      <c r="W4279">
        <v>347.99026220392307</v>
      </c>
      <c r="X4279">
        <v>203.99880361475797</v>
      </c>
      <c r="Y4279">
        <v>201.52545187931085</v>
      </c>
      <c r="Z4279">
        <v>291.40315077559433</v>
      </c>
      <c r="AA4279">
        <v>474.49959852723975</v>
      </c>
      <c r="AB4279">
        <v>451.55622606339182</v>
      </c>
      <c r="AC4279">
        <v>423.34940227212422</v>
      </c>
      <c r="AD4279">
        <v>776.5825421989299</v>
      </c>
      <c r="AE4279">
        <v>1085.7749978519294</v>
      </c>
      <c r="AF4279">
        <v>474.41623299073603</v>
      </c>
      <c r="AG4279">
        <v>405.09737622799162</v>
      </c>
      <c r="AH4279">
        <v>777.71048424072933</v>
      </c>
      <c r="AI4279">
        <v>197.33703203660994</v>
      </c>
      <c r="AJ4279">
        <v>193.48432235626336</v>
      </c>
      <c r="AK4279">
        <v>182.41032527122627</v>
      </c>
      <c r="AL4279">
        <v>247.32985128437014</v>
      </c>
      <c r="AM4279">
        <v>295.20577220338868</v>
      </c>
      <c r="AN4279">
        <v>201.90393475472695</v>
      </c>
      <c r="AO4279">
        <v>184.11401543743776</v>
      </c>
      <c r="AP4279">
        <v>253.22783851349709</v>
      </c>
      <c r="AQ4279">
        <v>212.10413384288876</v>
      </c>
      <c r="AR4279">
        <v>202.68631500006725</v>
      </c>
      <c r="AS4279">
        <v>195.50726629532164</v>
      </c>
      <c r="AT4279">
        <v>268.74516156378843</v>
      </c>
      <c r="AU4279">
        <v>327.06361231833199</v>
      </c>
      <c r="AV4279">
        <v>200.95935309727864</v>
      </c>
      <c r="AW4279">
        <v>188.71338324983853</v>
      </c>
      <c r="AX4279">
        <v>267.62616930296628</v>
      </c>
      <c r="AY4279">
        <v>196.95793551490166</v>
      </c>
      <c r="AZ4279">
        <v>189.60375041799634</v>
      </c>
      <c r="BA4279">
        <v>183.685383336261</v>
      </c>
      <c r="BB4279">
        <v>240.48834906170501</v>
      </c>
      <c r="BC4279">
        <v>273.83233540254867</v>
      </c>
      <c r="BD4279">
        <v>162.21869472527428</v>
      </c>
      <c r="BE4279">
        <v>160.19988544845521</v>
      </c>
      <c r="BF4279">
        <v>219.85384543198347</v>
      </c>
      <c r="BG4279">
        <v>345.38814243528003</v>
      </c>
      <c r="BH4279">
        <v>324.9941019393296</v>
      </c>
      <c r="BI4279">
        <v>309.55538351994051</v>
      </c>
      <c r="BJ4279">
        <v>490.34407543649837</v>
      </c>
      <c r="BK4279">
        <v>625.77068066818015</v>
      </c>
      <c r="BL4279">
        <v>313.76706174987015</v>
      </c>
      <c r="BM4279">
        <v>287.21563625734643</v>
      </c>
      <c r="BN4279">
        <v>463.55940043095785</v>
      </c>
    </row>
    <row r="4280" spans="1:66" x14ac:dyDescent="0.25">
      <c r="A4280" s="1">
        <v>44567</v>
      </c>
      <c r="B4280">
        <v>393.22689075630296</v>
      </c>
      <c r="C4280">
        <v>108.63109675004682</v>
      </c>
      <c r="D4280">
        <v>113.82663869497505</v>
      </c>
      <c r="E4280">
        <v>117.73175040128329</v>
      </c>
      <c r="F4280">
        <v>124.81710962544999</v>
      </c>
      <c r="G4280">
        <v>125.84842568728855</v>
      </c>
      <c r="H4280">
        <v>123.75841383968557</v>
      </c>
      <c r="I4280">
        <v>120.97750332950203</v>
      </c>
      <c r="J4280">
        <v>131.4654432885809</v>
      </c>
      <c r="K4280">
        <v>149.22436647915148</v>
      </c>
      <c r="L4280">
        <v>149.67365024889344</v>
      </c>
      <c r="M4280">
        <v>148.65773337426302</v>
      </c>
      <c r="N4280">
        <v>176.35784839992391</v>
      </c>
      <c r="O4280">
        <v>198.38375438421286</v>
      </c>
      <c r="P4280">
        <v>158.24976607114618</v>
      </c>
      <c r="Q4280">
        <v>151.55953462002219</v>
      </c>
      <c r="R4280">
        <v>187.00303945250974</v>
      </c>
      <c r="S4280">
        <v>227.02348787945286</v>
      </c>
      <c r="T4280">
        <v>223.89208249012924</v>
      </c>
      <c r="U4280">
        <v>215.24357522692208</v>
      </c>
      <c r="V4280">
        <v>296.90140781190377</v>
      </c>
      <c r="W4280">
        <v>348.08394254090013</v>
      </c>
      <c r="X4280">
        <v>204.0312314237116</v>
      </c>
      <c r="Y4280">
        <v>201.55427659838074</v>
      </c>
      <c r="Z4280">
        <v>291.47160948338541</v>
      </c>
      <c r="AA4280">
        <v>474.20972227525306</v>
      </c>
      <c r="AB4280">
        <v>451.28084362400449</v>
      </c>
      <c r="AC4280">
        <v>423.08851364533615</v>
      </c>
      <c r="AD4280">
        <v>775.85785156896316</v>
      </c>
      <c r="AE4280">
        <v>1084.543023780986</v>
      </c>
      <c r="AF4280">
        <v>474.11186292615008</v>
      </c>
      <c r="AG4280">
        <v>404.85098141380303</v>
      </c>
      <c r="AH4280">
        <v>776.97129979816305</v>
      </c>
      <c r="AI4280">
        <v>197.36839888978136</v>
      </c>
      <c r="AJ4280">
        <v>193.51568920943475</v>
      </c>
      <c r="AK4280">
        <v>182.43777126775123</v>
      </c>
      <c r="AL4280">
        <v>247.38866413406649</v>
      </c>
      <c r="AM4280">
        <v>295.29203104961005</v>
      </c>
      <c r="AN4280">
        <v>201.93530160789837</v>
      </c>
      <c r="AO4280">
        <v>184.14538229060918</v>
      </c>
      <c r="AP4280">
        <v>253.29057221983993</v>
      </c>
      <c r="AQ4280">
        <v>212.12006799197755</v>
      </c>
      <c r="AR4280">
        <v>202.70047868814621</v>
      </c>
      <c r="AS4280">
        <v>195.52142998340059</v>
      </c>
      <c r="AT4280">
        <v>268.77525940095614</v>
      </c>
      <c r="AU4280">
        <v>327.10787384357872</v>
      </c>
      <c r="AV4280">
        <v>200.9735167853575</v>
      </c>
      <c r="AW4280">
        <v>188.72754693791748</v>
      </c>
      <c r="AX4280">
        <v>267.65626714013405</v>
      </c>
      <c r="AY4280">
        <v>196.87775197359539</v>
      </c>
      <c r="AZ4280">
        <v>189.5235668766901</v>
      </c>
      <c r="BA4280">
        <v>183.61522273761798</v>
      </c>
      <c r="BB4280">
        <v>240.33800492175578</v>
      </c>
      <c r="BC4280">
        <v>273.62185360661971</v>
      </c>
      <c r="BD4280">
        <v>162.14853412663132</v>
      </c>
      <c r="BE4280">
        <v>160.12972484981222</v>
      </c>
      <c r="BF4280">
        <v>219.71352423469756</v>
      </c>
      <c r="BG4280">
        <v>345.19326413175622</v>
      </c>
      <c r="BH4280">
        <v>324.79922363580573</v>
      </c>
      <c r="BI4280">
        <v>309.37442509523976</v>
      </c>
      <c r="BJ4280">
        <v>489.89863931415812</v>
      </c>
      <c r="BK4280">
        <v>625.08860660584662</v>
      </c>
      <c r="BL4280">
        <v>313.57218344634623</v>
      </c>
      <c r="BM4280">
        <v>287.0485977114688</v>
      </c>
      <c r="BN4280">
        <v>463.14180406626389</v>
      </c>
    </row>
    <row r="4281" spans="1:66" x14ac:dyDescent="0.25">
      <c r="A4281" s="1">
        <v>44568</v>
      </c>
      <c r="B4281">
        <v>391.67226890756348</v>
      </c>
      <c r="C4281">
        <v>108.64984842957415</v>
      </c>
      <c r="D4281">
        <v>113.84539037450236</v>
      </c>
      <c r="E4281">
        <v>117.75519000069239</v>
      </c>
      <c r="F4281">
        <v>124.84992506462278</v>
      </c>
      <c r="G4281">
        <v>125.89061696622501</v>
      </c>
      <c r="H4281">
        <v>123.78185343909472</v>
      </c>
      <c r="I4281">
        <v>121.00094292891117</v>
      </c>
      <c r="J4281">
        <v>131.5029466476355</v>
      </c>
      <c r="K4281">
        <v>149.28100679392321</v>
      </c>
      <c r="L4281">
        <v>149.73029056366514</v>
      </c>
      <c r="M4281">
        <v>148.71437368903472</v>
      </c>
      <c r="N4281">
        <v>176.46168897700539</v>
      </c>
      <c r="O4281">
        <v>198.52535517114214</v>
      </c>
      <c r="P4281">
        <v>158.31584643837985</v>
      </c>
      <c r="Q4281">
        <v>151.61617493479389</v>
      </c>
      <c r="R4281">
        <v>187.11632008205316</v>
      </c>
      <c r="S4281">
        <v>227.13737733040853</v>
      </c>
      <c r="T4281">
        <v>224.00597194108491</v>
      </c>
      <c r="U4281">
        <v>215.35746467787772</v>
      </c>
      <c r="V4281">
        <v>297.1418410972546</v>
      </c>
      <c r="W4281">
        <v>348.41295651032766</v>
      </c>
      <c r="X4281">
        <v>204.14512087466727</v>
      </c>
      <c r="Y4281">
        <v>201.65551166589691</v>
      </c>
      <c r="Z4281">
        <v>291.71204276873624</v>
      </c>
      <c r="AA4281">
        <v>472.72581382976801</v>
      </c>
      <c r="AB4281">
        <v>449.87113060079372</v>
      </c>
      <c r="AC4281">
        <v>421.75299604439971</v>
      </c>
      <c r="AD4281">
        <v>772.22227587752491</v>
      </c>
      <c r="AE4281">
        <v>1078.3848037322234</v>
      </c>
      <c r="AF4281">
        <v>472.55375905839082</v>
      </c>
      <c r="AG4281">
        <v>403.58965923514074</v>
      </c>
      <c r="AH4281">
        <v>773.26152868445058</v>
      </c>
      <c r="AI4281">
        <v>197.43076152048775</v>
      </c>
      <c r="AJ4281">
        <v>193.57805184014117</v>
      </c>
      <c r="AK4281">
        <v>182.49233856961931</v>
      </c>
      <c r="AL4281">
        <v>247.50559406664098</v>
      </c>
      <c r="AM4281">
        <v>295.46352828405259</v>
      </c>
      <c r="AN4281">
        <v>202.00545956744301</v>
      </c>
      <c r="AO4281">
        <v>184.20774492131557</v>
      </c>
      <c r="AP4281">
        <v>253.41529748125265</v>
      </c>
      <c r="AQ4281">
        <v>212.18389401783696</v>
      </c>
      <c r="AR4281">
        <v>202.75721293335454</v>
      </c>
      <c r="AS4281">
        <v>195.57816422860895</v>
      </c>
      <c r="AT4281">
        <v>268.89581967202389</v>
      </c>
      <c r="AU4281">
        <v>327.28516835985488</v>
      </c>
      <c r="AV4281">
        <v>201.03734281121692</v>
      </c>
      <c r="AW4281">
        <v>188.78428118312587</v>
      </c>
      <c r="AX4281">
        <v>267.77682741120174</v>
      </c>
      <c r="AY4281">
        <v>196.92604966202819</v>
      </c>
      <c r="AZ4281">
        <v>189.57186456512284</v>
      </c>
      <c r="BA4281">
        <v>183.65748321499663</v>
      </c>
      <c r="BB4281">
        <v>240.4285630875672</v>
      </c>
      <c r="BC4281">
        <v>273.74863503875565</v>
      </c>
      <c r="BD4281">
        <v>162.19079460400994</v>
      </c>
      <c r="BE4281">
        <v>160.17198532719084</v>
      </c>
      <c r="BF4281">
        <v>219.79804518945488</v>
      </c>
      <c r="BG4281">
        <v>344.60650705463814</v>
      </c>
      <c r="BH4281">
        <v>324.25437777848185</v>
      </c>
      <c r="BI4281">
        <v>308.82957923791588</v>
      </c>
      <c r="BJ4281">
        <v>488.5993915005397</v>
      </c>
      <c r="BK4281">
        <v>623.07686805572757</v>
      </c>
      <c r="BL4281">
        <v>312.98542636922826</v>
      </c>
      <c r="BM4281">
        <v>286.54566307393907</v>
      </c>
      <c r="BN4281">
        <v>461.88446747243955</v>
      </c>
    </row>
    <row r="4282" spans="1:66" x14ac:dyDescent="0.25">
      <c r="A4282" s="1">
        <v>44571</v>
      </c>
      <c r="B4282">
        <v>391.18487394958026</v>
      </c>
      <c r="C4282">
        <v>108.65235874432759</v>
      </c>
      <c r="D4282">
        <v>113.84790068925581</v>
      </c>
      <c r="E4282">
        <v>117.75832789413421</v>
      </c>
      <c r="F4282">
        <v>124.85494569412967</v>
      </c>
      <c r="G4282">
        <v>125.89626517442028</v>
      </c>
      <c r="H4282">
        <v>123.7856189112249</v>
      </c>
      <c r="I4282">
        <v>121.00408082235299</v>
      </c>
      <c r="J4282">
        <v>131.5079672771424</v>
      </c>
      <c r="K4282">
        <v>149.28898326549017</v>
      </c>
      <c r="L4282">
        <v>149.7382670352321</v>
      </c>
      <c r="M4282">
        <v>148.72235016060171</v>
      </c>
      <c r="N4282">
        <v>176.47631250821155</v>
      </c>
      <c r="O4282">
        <v>198.54529635005954</v>
      </c>
      <c r="P4282">
        <v>158.32515232187464</v>
      </c>
      <c r="Q4282">
        <v>151.62548081828865</v>
      </c>
      <c r="R4282">
        <v>187.13227302518712</v>
      </c>
      <c r="S4282">
        <v>227.14409074102355</v>
      </c>
      <c r="T4282">
        <v>224.01268535169999</v>
      </c>
      <c r="U4282">
        <v>215.36417808849268</v>
      </c>
      <c r="V4282">
        <v>297.15601385299743</v>
      </c>
      <c r="W4282">
        <v>348.43235080766004</v>
      </c>
      <c r="X4282">
        <v>204.15258021979511</v>
      </c>
      <c r="Y4282">
        <v>201.66222507651193</v>
      </c>
      <c r="Z4282">
        <v>291.72621552447913</v>
      </c>
      <c r="AA4282">
        <v>472.30069528646663</v>
      </c>
      <c r="AB4282">
        <v>449.46726798465744</v>
      </c>
      <c r="AC4282">
        <v>421.37038935542853</v>
      </c>
      <c r="AD4282">
        <v>771.18073544643676</v>
      </c>
      <c r="AE4282">
        <v>1076.6205617775229</v>
      </c>
      <c r="AF4282">
        <v>472.06487273359426</v>
      </c>
      <c r="AG4282">
        <v>403.20705254616956</v>
      </c>
      <c r="AH4282">
        <v>772.15622047186719</v>
      </c>
      <c r="AI4282">
        <v>197.46138012015919</v>
      </c>
      <c r="AJ4282">
        <v>193.60867043981261</v>
      </c>
      <c r="AK4282">
        <v>182.51912984433187</v>
      </c>
      <c r="AL4282">
        <v>247.56300394102496</v>
      </c>
      <c r="AM4282">
        <v>295.54772943314907</v>
      </c>
      <c r="AN4282">
        <v>202.04373281703235</v>
      </c>
      <c r="AO4282">
        <v>184.23836352098701</v>
      </c>
      <c r="AP4282">
        <v>253.48036200555447</v>
      </c>
      <c r="AQ4282">
        <v>212.23277483808496</v>
      </c>
      <c r="AR4282">
        <v>202.80066255135276</v>
      </c>
      <c r="AS4282">
        <v>195.62161384660718</v>
      </c>
      <c r="AT4282">
        <v>268.98815011027011</v>
      </c>
      <c r="AU4282">
        <v>327.42094841609924</v>
      </c>
      <c r="AV4282">
        <v>201.09165483371473</v>
      </c>
      <c r="AW4282">
        <v>188.82773080112406</v>
      </c>
      <c r="AX4282">
        <v>267.87458905169774</v>
      </c>
      <c r="AY4282">
        <v>196.97125258948881</v>
      </c>
      <c r="AZ4282">
        <v>189.61706749258352</v>
      </c>
      <c r="BA4282">
        <v>183.69703577652473</v>
      </c>
      <c r="BB4282">
        <v>240.51331857655592</v>
      </c>
      <c r="BC4282">
        <v>273.86729272333986</v>
      </c>
      <c r="BD4282">
        <v>162.23599753147059</v>
      </c>
      <c r="BE4282">
        <v>160.21153788871894</v>
      </c>
      <c r="BF4282">
        <v>219.87715031251099</v>
      </c>
      <c r="BG4282">
        <v>344.45750303552319</v>
      </c>
      <c r="BH4282">
        <v>324.1160169035893</v>
      </c>
      <c r="BI4282">
        <v>308.69121836302338</v>
      </c>
      <c r="BJ4282">
        <v>488.26945402964225</v>
      </c>
      <c r="BK4282">
        <v>622.56599713304774</v>
      </c>
      <c r="BL4282">
        <v>312.82577920589074</v>
      </c>
      <c r="BM4282">
        <v>286.40730219904651</v>
      </c>
      <c r="BN4282">
        <v>461.55453000154205</v>
      </c>
    </row>
    <row r="4283" spans="1:66" x14ac:dyDescent="0.25">
      <c r="A4283" s="1">
        <v>44572</v>
      </c>
      <c r="B4283">
        <v>394.74789915966431</v>
      </c>
      <c r="C4283">
        <v>108.66583681047084</v>
      </c>
      <c r="D4283">
        <v>113.86137875539903</v>
      </c>
      <c r="E4283">
        <v>117.77517547681326</v>
      </c>
      <c r="F4283">
        <v>124.88190182641614</v>
      </c>
      <c r="G4283">
        <v>125.92659082324256</v>
      </c>
      <c r="H4283">
        <v>123.80246649390396</v>
      </c>
      <c r="I4283">
        <v>121.02092840503202</v>
      </c>
      <c r="J4283">
        <v>131.5349234094289</v>
      </c>
      <c r="K4283">
        <v>149.35898521244957</v>
      </c>
      <c r="L4283">
        <v>149.80826898219146</v>
      </c>
      <c r="M4283">
        <v>148.79235210756107</v>
      </c>
      <c r="N4283">
        <v>176.60464941097038</v>
      </c>
      <c r="O4283">
        <v>198.72030121745797</v>
      </c>
      <c r="P4283">
        <v>158.4068212599939</v>
      </c>
      <c r="Q4283">
        <v>151.69548276524802</v>
      </c>
      <c r="R4283">
        <v>187.27227691910585</v>
      </c>
      <c r="S4283">
        <v>227.6982841000081</v>
      </c>
      <c r="T4283">
        <v>224.56687871068448</v>
      </c>
      <c r="U4283">
        <v>215.91837144747723</v>
      </c>
      <c r="V4283">
        <v>298.32597761085367</v>
      </c>
      <c r="W4283">
        <v>350.03335384472638</v>
      </c>
      <c r="X4283">
        <v>204.70677357877963</v>
      </c>
      <c r="Y4283">
        <v>202.21641843549639</v>
      </c>
      <c r="Z4283">
        <v>292.89617928233531</v>
      </c>
      <c r="AA4283">
        <v>476.22144311472425</v>
      </c>
      <c r="AB4283">
        <v>453.19197842150231</v>
      </c>
      <c r="AC4283">
        <v>424.89906240086049</v>
      </c>
      <c r="AD4283">
        <v>780.786567625668</v>
      </c>
      <c r="AE4283">
        <v>1092.891665264792</v>
      </c>
      <c r="AF4283">
        <v>476.37769534467759</v>
      </c>
      <c r="AG4283">
        <v>406.73572559160141</v>
      </c>
      <c r="AH4283">
        <v>782.15412743392415</v>
      </c>
      <c r="AI4283">
        <v>197.6010963054178</v>
      </c>
      <c r="AJ4283">
        <v>193.74838662507122</v>
      </c>
      <c r="AK4283">
        <v>182.64138150643313</v>
      </c>
      <c r="AL4283">
        <v>247.82497178838483</v>
      </c>
      <c r="AM4283">
        <v>295.93194894261023</v>
      </c>
      <c r="AN4283">
        <v>202.2009135254483</v>
      </c>
      <c r="AO4283">
        <v>184.37807970624559</v>
      </c>
      <c r="AP4283">
        <v>253.75979437607171</v>
      </c>
      <c r="AQ4283">
        <v>212.5759192387282</v>
      </c>
      <c r="AR4283">
        <v>203.10567979636897</v>
      </c>
      <c r="AS4283">
        <v>195.92663109162334</v>
      </c>
      <c r="AT4283">
        <v>269.63631175592951</v>
      </c>
      <c r="AU4283">
        <v>328.37412730677477</v>
      </c>
      <c r="AV4283">
        <v>201.43479923435797</v>
      </c>
      <c r="AW4283">
        <v>189.13274804614025</v>
      </c>
      <c r="AX4283">
        <v>268.52275069735714</v>
      </c>
      <c r="AY4283">
        <v>197.61519451646222</v>
      </c>
      <c r="AZ4283">
        <v>190.2610094195569</v>
      </c>
      <c r="BA4283">
        <v>184.26048496262646</v>
      </c>
      <c r="BB4283">
        <v>241.72070968963101</v>
      </c>
      <c r="BC4283">
        <v>275.55764028164498</v>
      </c>
      <c r="BD4283">
        <v>162.79944671757232</v>
      </c>
      <c r="BE4283">
        <v>160.77498707482064</v>
      </c>
      <c r="BF4283">
        <v>221.00404868471438</v>
      </c>
      <c r="BG4283">
        <v>346.71546030753825</v>
      </c>
      <c r="BH4283">
        <v>326.21269151331757</v>
      </c>
      <c r="BI4283">
        <v>310.78789297275165</v>
      </c>
      <c r="BJ4283">
        <v>493.26921656053281</v>
      </c>
      <c r="BK4283">
        <v>630.30756492281364</v>
      </c>
      <c r="BL4283">
        <v>315.08373647790575</v>
      </c>
      <c r="BM4283">
        <v>288.34269414648793</v>
      </c>
      <c r="BN4283">
        <v>466.39300987014565</v>
      </c>
    </row>
    <row r="4284" spans="1:66" x14ac:dyDescent="0.25">
      <c r="A4284" s="1">
        <v>44573</v>
      </c>
      <c r="B4284">
        <v>395.81512605042064</v>
      </c>
      <c r="C4284">
        <v>108.68000543813406</v>
      </c>
      <c r="D4284">
        <v>113.87554738306224</v>
      </c>
      <c r="E4284">
        <v>117.79288626139225</v>
      </c>
      <c r="F4284">
        <v>124.90669692482672</v>
      </c>
      <c r="G4284">
        <v>125.95847023548474</v>
      </c>
      <c r="H4284">
        <v>123.82371943539874</v>
      </c>
      <c r="I4284">
        <v>121.03863918961102</v>
      </c>
      <c r="J4284">
        <v>131.56680282167108</v>
      </c>
      <c r="K4284">
        <v>149.41968006630023</v>
      </c>
      <c r="L4284">
        <v>149.86896383604213</v>
      </c>
      <c r="M4284">
        <v>148.85304696141174</v>
      </c>
      <c r="N4284">
        <v>176.71592330969662</v>
      </c>
      <c r="O4284">
        <v>198.87203835208462</v>
      </c>
      <c r="P4284">
        <v>158.4877477317948</v>
      </c>
      <c r="Q4284">
        <v>151.76629342807382</v>
      </c>
      <c r="R4284">
        <v>187.3936666268072</v>
      </c>
      <c r="S4284">
        <v>228.02192740589174</v>
      </c>
      <c r="T4284">
        <v>224.89052201656813</v>
      </c>
      <c r="U4284">
        <v>216.24201475336088</v>
      </c>
      <c r="V4284">
        <v>298.97326422262091</v>
      </c>
      <c r="W4284">
        <v>350.96832339505693</v>
      </c>
      <c r="X4284">
        <v>205.06637725198368</v>
      </c>
      <c r="Y4284">
        <v>202.54006174138007</v>
      </c>
      <c r="Z4284">
        <v>293.61538662874329</v>
      </c>
      <c r="AA4284">
        <v>477.51349700042817</v>
      </c>
      <c r="AB4284">
        <v>454.41942961292108</v>
      </c>
      <c r="AC4284">
        <v>425.99730820370888</v>
      </c>
      <c r="AD4284">
        <v>783.95209964564276</v>
      </c>
      <c r="AE4284">
        <v>1098.1890861961783</v>
      </c>
      <c r="AF4284">
        <v>477.92816000752237</v>
      </c>
      <c r="AG4284">
        <v>407.96317678302023</v>
      </c>
      <c r="AH4284">
        <v>785.57807023103953</v>
      </c>
      <c r="AI4284">
        <v>197.68958616672785</v>
      </c>
      <c r="AJ4284">
        <v>193.83687648638127</v>
      </c>
      <c r="AK4284">
        <v>182.71881013507942</v>
      </c>
      <c r="AL4284">
        <v>247.9908902783412</v>
      </c>
      <c r="AM4284">
        <v>296.17529606121303</v>
      </c>
      <c r="AN4284">
        <v>202.31152585208588</v>
      </c>
      <c r="AO4284">
        <v>184.46656956755567</v>
      </c>
      <c r="AP4284">
        <v>253.94783533135558</v>
      </c>
      <c r="AQ4284">
        <v>212.77124010275986</v>
      </c>
      <c r="AR4284">
        <v>203.27929834217491</v>
      </c>
      <c r="AS4284">
        <v>196.10024963742927</v>
      </c>
      <c r="AT4284">
        <v>270.00525116576711</v>
      </c>
      <c r="AU4284">
        <v>328.91668526241824</v>
      </c>
      <c r="AV4284">
        <v>201.6518224166154</v>
      </c>
      <c r="AW4284">
        <v>189.30636659194619</v>
      </c>
      <c r="AX4284">
        <v>268.9133924254204</v>
      </c>
      <c r="AY4284">
        <v>197.93530224102949</v>
      </c>
      <c r="AZ4284">
        <v>190.58111714412419</v>
      </c>
      <c r="BA4284">
        <v>184.54057922162283</v>
      </c>
      <c r="BB4284">
        <v>242.32091167319462</v>
      </c>
      <c r="BC4284">
        <v>276.3579095930632</v>
      </c>
      <c r="BD4284">
        <v>163.11955444213959</v>
      </c>
      <c r="BE4284">
        <v>161.05508133381701</v>
      </c>
      <c r="BF4284">
        <v>221.60425066827801</v>
      </c>
      <c r="BG4284">
        <v>347.52331958587592</v>
      </c>
      <c r="BH4284">
        <v>326.96284655748826</v>
      </c>
      <c r="BI4284">
        <v>311.53804801692229</v>
      </c>
      <c r="BJ4284">
        <v>495.05804781970903</v>
      </c>
      <c r="BK4284">
        <v>633.01966392866166</v>
      </c>
      <c r="BL4284">
        <v>316.00700422457743</v>
      </c>
      <c r="BM4284">
        <v>289.09284919065863</v>
      </c>
      <c r="BN4284">
        <v>468.18184112932187</v>
      </c>
    </row>
    <row r="4285" spans="1:66" x14ac:dyDescent="0.25">
      <c r="A4285" s="1">
        <v>44574</v>
      </c>
      <c r="B4285">
        <v>390.36134453781557</v>
      </c>
      <c r="C4285">
        <v>108.66720215459158</v>
      </c>
      <c r="D4285">
        <v>113.86274409951977</v>
      </c>
      <c r="E4285">
        <v>117.77688215696418</v>
      </c>
      <c r="F4285">
        <v>124.88429117862742</v>
      </c>
      <c r="G4285">
        <v>125.92966284751419</v>
      </c>
      <c r="H4285">
        <v>123.80131368919945</v>
      </c>
      <c r="I4285">
        <v>121.01943426429733</v>
      </c>
      <c r="J4285">
        <v>131.53799543370053</v>
      </c>
      <c r="K4285">
        <v>149.33741983111869</v>
      </c>
      <c r="L4285">
        <v>149.78670360086062</v>
      </c>
      <c r="M4285">
        <v>148.77078672623026</v>
      </c>
      <c r="N4285">
        <v>176.56511287853053</v>
      </c>
      <c r="O4285">
        <v>198.66638776413083</v>
      </c>
      <c r="P4285">
        <v>158.36435737902255</v>
      </c>
      <c r="Q4285">
        <v>151.67032315369536</v>
      </c>
      <c r="R4285">
        <v>187.21543611724724</v>
      </c>
      <c r="S4285">
        <v>227.2084870708924</v>
      </c>
      <c r="T4285">
        <v>224.07708168156876</v>
      </c>
      <c r="U4285">
        <v>215.42857441836151</v>
      </c>
      <c r="V4285">
        <v>297.25600129317775</v>
      </c>
      <c r="W4285">
        <v>348.61838464950313</v>
      </c>
      <c r="X4285">
        <v>204.07217239809552</v>
      </c>
      <c r="Y4285">
        <v>201.6362391469363</v>
      </c>
      <c r="Z4285">
        <v>291.80774143985576</v>
      </c>
      <c r="AA4285">
        <v>471.46032039658354</v>
      </c>
      <c r="AB4285">
        <v>448.66891183926867</v>
      </c>
      <c r="AC4285">
        <v>420.54944926024865</v>
      </c>
      <c r="AD4285">
        <v>769.12181696622349</v>
      </c>
      <c r="AE4285">
        <v>1073.0684032902229</v>
      </c>
      <c r="AF4285">
        <v>469.75637159233202</v>
      </c>
      <c r="AG4285">
        <v>401.9100001791756</v>
      </c>
      <c r="AH4285">
        <v>768.93183457046655</v>
      </c>
      <c r="AI4285">
        <v>197.44340025211054</v>
      </c>
      <c r="AJ4285">
        <v>193.59069057176396</v>
      </c>
      <c r="AK4285">
        <v>182.50339745978928</v>
      </c>
      <c r="AL4285">
        <v>247.52929168843369</v>
      </c>
      <c r="AM4285">
        <v>295.49828479601541</v>
      </c>
      <c r="AN4285">
        <v>201.97302021948701</v>
      </c>
      <c r="AO4285">
        <v>184.18961041361115</v>
      </c>
      <c r="AP4285">
        <v>253.42469026279372</v>
      </c>
      <c r="AQ4285">
        <v>212.12341400960347</v>
      </c>
      <c r="AR4285">
        <v>202.70345292603582</v>
      </c>
      <c r="AS4285">
        <v>195.52440422129021</v>
      </c>
      <c r="AT4285">
        <v>268.78157965647165</v>
      </c>
      <c r="AU4285">
        <v>327.11716833698381</v>
      </c>
      <c r="AV4285">
        <v>200.86003496942419</v>
      </c>
      <c r="AW4285">
        <v>188.65854049878979</v>
      </c>
      <c r="AX4285">
        <v>267.54575956209021</v>
      </c>
      <c r="AY4285">
        <v>196.75942335983541</v>
      </c>
      <c r="AZ4285">
        <v>189.40523826293008</v>
      </c>
      <c r="BA4285">
        <v>183.51168520057803</v>
      </c>
      <c r="BB4285">
        <v>240.11613877095576</v>
      </c>
      <c r="BC4285">
        <v>273.27122752992869</v>
      </c>
      <c r="BD4285">
        <v>161.79669070079632</v>
      </c>
      <c r="BE4285">
        <v>160.02618731277221</v>
      </c>
      <c r="BF4285">
        <v>219.39947776603913</v>
      </c>
      <c r="BG4285">
        <v>343.93510377838123</v>
      </c>
      <c r="BH4285">
        <v>323.63093187910033</v>
      </c>
      <c r="BI4285">
        <v>308.20613333853436</v>
      </c>
      <c r="BJ4285">
        <v>487.11271281739937</v>
      </c>
      <c r="BK4285">
        <v>620.71720973153697</v>
      </c>
      <c r="BL4285">
        <v>311.6498850297624</v>
      </c>
      <c r="BM4285">
        <v>285.50463338316399</v>
      </c>
      <c r="BN4285">
        <v>459.72390386879869</v>
      </c>
    </row>
    <row r="4286" spans="1:66" x14ac:dyDescent="0.25">
      <c r="A4286" s="1">
        <v>44575</v>
      </c>
      <c r="B4286">
        <v>390.52100840336186</v>
      </c>
      <c r="C4286">
        <v>108.67915402862668</v>
      </c>
      <c r="D4286">
        <v>113.87469597355488</v>
      </c>
      <c r="E4286">
        <v>117.79182199950804</v>
      </c>
      <c r="F4286">
        <v>124.90819492669765</v>
      </c>
      <c r="G4286">
        <v>125.95655456409321</v>
      </c>
      <c r="H4286">
        <v>123.81625353174329</v>
      </c>
      <c r="I4286">
        <v>121.03437410684121</v>
      </c>
      <c r="J4286">
        <v>131.56189918177074</v>
      </c>
      <c r="K4286">
        <v>149.4106000949723</v>
      </c>
      <c r="L4286">
        <v>149.85988386471419</v>
      </c>
      <c r="M4286">
        <v>148.84396699008383</v>
      </c>
      <c r="N4286">
        <v>176.69927669559547</v>
      </c>
      <c r="O4286">
        <v>198.84933842376486</v>
      </c>
      <c r="P4286">
        <v>158.43753764287612</v>
      </c>
      <c r="Q4286">
        <v>151.74350341754899</v>
      </c>
      <c r="R4286">
        <v>187.36179664495444</v>
      </c>
      <c r="S4286">
        <v>227.51037872295038</v>
      </c>
      <c r="T4286">
        <v>224.37897333362667</v>
      </c>
      <c r="U4286">
        <v>215.73046607041948</v>
      </c>
      <c r="V4286">
        <v>297.8933281141891</v>
      </c>
      <c r="W4286">
        <v>349.52405960567711</v>
      </c>
      <c r="X4286">
        <v>204.3405205332582</v>
      </c>
      <c r="Y4286">
        <v>201.90458728209896</v>
      </c>
      <c r="Z4286">
        <v>292.41152474397177</v>
      </c>
      <c r="AA4286">
        <v>471.77160911227179</v>
      </c>
      <c r="AB4286">
        <v>448.96463611917238</v>
      </c>
      <c r="AC4286">
        <v>420.82960910436793</v>
      </c>
      <c r="AD4286">
        <v>769.90003875544335</v>
      </c>
      <c r="AE4286">
        <v>1074.3913803318969</v>
      </c>
      <c r="AF4286">
        <v>470.06766030802004</v>
      </c>
      <c r="AG4286">
        <v>402.17459558751045</v>
      </c>
      <c r="AH4286">
        <v>769.71005635968663</v>
      </c>
      <c r="AI4286">
        <v>197.59077834145026</v>
      </c>
      <c r="AJ4286">
        <v>193.73806866110371</v>
      </c>
      <c r="AK4286">
        <v>182.63235328796154</v>
      </c>
      <c r="AL4286">
        <v>247.82404786711311</v>
      </c>
      <c r="AM4286">
        <v>295.90357454169964</v>
      </c>
      <c r="AN4286">
        <v>202.12039830882671</v>
      </c>
      <c r="AO4286">
        <v>184.31856624178346</v>
      </c>
      <c r="AP4286">
        <v>253.7194464414732</v>
      </c>
      <c r="AQ4286">
        <v>212.41494386288741</v>
      </c>
      <c r="AR4286">
        <v>202.96259057339938</v>
      </c>
      <c r="AS4286">
        <v>195.78354186865374</v>
      </c>
      <c r="AT4286">
        <v>269.33224715711918</v>
      </c>
      <c r="AU4286">
        <v>327.92697348499485</v>
      </c>
      <c r="AV4286">
        <v>201.11917261678767</v>
      </c>
      <c r="AW4286">
        <v>188.91767814615329</v>
      </c>
      <c r="AX4286">
        <v>268.0964270627378</v>
      </c>
      <c r="AY4286">
        <v>197.0024593653161</v>
      </c>
      <c r="AZ4286">
        <v>189.64827426841083</v>
      </c>
      <c r="BA4286">
        <v>183.72434170537363</v>
      </c>
      <c r="BB4286">
        <v>240.57183128123208</v>
      </c>
      <c r="BC4286">
        <v>273.90919704431565</v>
      </c>
      <c r="BD4286">
        <v>161.97896770490684</v>
      </c>
      <c r="BE4286">
        <v>160.20846431688275</v>
      </c>
      <c r="BF4286">
        <v>219.82479077563036</v>
      </c>
      <c r="BG4286">
        <v>344.16859472753157</v>
      </c>
      <c r="BH4286">
        <v>323.84885676497396</v>
      </c>
      <c r="BI4286">
        <v>308.40849216113133</v>
      </c>
      <c r="BJ4286">
        <v>487.59526077897669</v>
      </c>
      <c r="BK4286">
        <v>621.47994683209481</v>
      </c>
      <c r="BL4286">
        <v>311.85224385235932</v>
      </c>
      <c r="BM4286">
        <v>285.6914261424842</v>
      </c>
      <c r="BN4286">
        <v>460.19088576709936</v>
      </c>
    </row>
    <row r="4287" spans="1:66" x14ac:dyDescent="0.25">
      <c r="A4287" s="1">
        <v>44579</v>
      </c>
      <c r="B4287">
        <v>383.6050420168072</v>
      </c>
      <c r="C4287">
        <v>108.67653160921473</v>
      </c>
      <c r="D4287">
        <v>113.87207355414294</v>
      </c>
      <c r="E4287">
        <v>117.78854397524312</v>
      </c>
      <c r="F4287">
        <v>124.90295008787378</v>
      </c>
      <c r="G4287">
        <v>125.95065412041633</v>
      </c>
      <c r="H4287">
        <v>123.81297550747836</v>
      </c>
      <c r="I4287">
        <v>121.0310960825763</v>
      </c>
      <c r="J4287">
        <v>131.55665434294687</v>
      </c>
      <c r="K4287">
        <v>149.36999907200246</v>
      </c>
      <c r="L4287">
        <v>149.81928284174435</v>
      </c>
      <c r="M4287">
        <v>148.80336596711399</v>
      </c>
      <c r="N4287">
        <v>176.62484148681742</v>
      </c>
      <c r="O4287">
        <v>198.74783586634024</v>
      </c>
      <c r="P4287">
        <v>158.39016978274464</v>
      </c>
      <c r="Q4287">
        <v>151.70290239457916</v>
      </c>
      <c r="R4287">
        <v>187.28059459901471</v>
      </c>
      <c r="S4287">
        <v>226.04894453335197</v>
      </c>
      <c r="T4287">
        <v>222.9175391440283</v>
      </c>
      <c r="U4287">
        <v>214.26903188082105</v>
      </c>
      <c r="V4287">
        <v>294.80807815837011</v>
      </c>
      <c r="W4287">
        <v>345.13975703688186</v>
      </c>
      <c r="X4287">
        <v>202.87908634365976</v>
      </c>
      <c r="Y4287">
        <v>200.44315309250055</v>
      </c>
      <c r="Z4287">
        <v>289.32627478815283</v>
      </c>
      <c r="AA4287">
        <v>463.68814005361082</v>
      </c>
      <c r="AB4287">
        <v>441.28534051344451</v>
      </c>
      <c r="AC4287">
        <v>413.55448695157298</v>
      </c>
      <c r="AD4287">
        <v>750.09553956172419</v>
      </c>
      <c r="AE4287">
        <v>1040.8449837384544</v>
      </c>
      <c r="AF4287">
        <v>461.17584434349305</v>
      </c>
      <c r="AG4287">
        <v>394.89947343471562</v>
      </c>
      <c r="AH4287">
        <v>749.09721026010118</v>
      </c>
      <c r="AI4287">
        <v>197.26993791217294</v>
      </c>
      <c r="AJ4287">
        <v>193.41722823182641</v>
      </c>
      <c r="AK4287">
        <v>182.3516179123439</v>
      </c>
      <c r="AL4287">
        <v>247.22247206221817</v>
      </c>
      <c r="AM4287">
        <v>295.0212633611871</v>
      </c>
      <c r="AN4287">
        <v>201.75945282588978</v>
      </c>
      <c r="AO4287">
        <v>183.99772581250613</v>
      </c>
      <c r="AP4287">
        <v>253.0777655829186</v>
      </c>
      <c r="AQ4287">
        <v>211.53533968132575</v>
      </c>
      <c r="AR4287">
        <v>202.18072018978899</v>
      </c>
      <c r="AS4287">
        <v>195.00167148504337</v>
      </c>
      <c r="AT4287">
        <v>267.67077259194718</v>
      </c>
      <c r="AU4287">
        <v>325.48362853621251</v>
      </c>
      <c r="AV4287">
        <v>200.23956843522606</v>
      </c>
      <c r="AW4287">
        <v>188.13580776254295</v>
      </c>
      <c r="AX4287">
        <v>266.43495249756575</v>
      </c>
      <c r="AY4287">
        <v>195.36173049939089</v>
      </c>
      <c r="AZ4287">
        <v>188.00754540248553</v>
      </c>
      <c r="BA4287">
        <v>182.28870394768902</v>
      </c>
      <c r="BB4287">
        <v>237.49546465762225</v>
      </c>
      <c r="BC4287">
        <v>269.60228377126185</v>
      </c>
      <c r="BD4287">
        <v>160.54332994722228</v>
      </c>
      <c r="BE4287">
        <v>158.77282655919817</v>
      </c>
      <c r="BF4287">
        <v>216.95351526026121</v>
      </c>
      <c r="BG4287">
        <v>339.13868540618222</v>
      </c>
      <c r="BH4287">
        <v>319.17822668086382</v>
      </c>
      <c r="BI4287">
        <v>303.7378620770213</v>
      </c>
      <c r="BJ4287">
        <v>476.45760442456026</v>
      </c>
      <c r="BK4287">
        <v>604.23454344461152</v>
      </c>
      <c r="BL4287">
        <v>306.82233453101003</v>
      </c>
      <c r="BM4287">
        <v>281.38007529561344</v>
      </c>
      <c r="BN4287">
        <v>449.4125086499223</v>
      </c>
    </row>
    <row r="4288" spans="1:66" x14ac:dyDescent="0.25">
      <c r="A4288" s="1">
        <v>44580</v>
      </c>
      <c r="B4288">
        <v>379.62184873949627</v>
      </c>
      <c r="C4288">
        <v>108.68092649919903</v>
      </c>
      <c r="D4288">
        <v>113.87646844412724</v>
      </c>
      <c r="E4288">
        <v>117.79293886522744</v>
      </c>
      <c r="F4288">
        <v>124.90998191184866</v>
      </c>
      <c r="G4288">
        <v>125.95856492238808</v>
      </c>
      <c r="H4288">
        <v>123.81649141946582</v>
      </c>
      <c r="I4288">
        <v>121.03461199456378</v>
      </c>
      <c r="J4288">
        <v>131.56368616692177</v>
      </c>
      <c r="K4288">
        <v>149.38420571318997</v>
      </c>
      <c r="L4288">
        <v>149.83145996276224</v>
      </c>
      <c r="M4288">
        <v>148.81554308813188</v>
      </c>
      <c r="N4288">
        <v>176.64716620868353</v>
      </c>
      <c r="O4288">
        <v>198.77827866888492</v>
      </c>
      <c r="P4288">
        <v>158.40234690376252</v>
      </c>
      <c r="Q4288">
        <v>151.71507951559704</v>
      </c>
      <c r="R4288">
        <v>187.30291932088085</v>
      </c>
      <c r="S4288">
        <v>224.67451646899067</v>
      </c>
      <c r="T4288">
        <v>221.54311107966697</v>
      </c>
      <c r="U4288">
        <v>213.03204662289593</v>
      </c>
      <c r="V4288">
        <v>292.19666483608376</v>
      </c>
      <c r="W4288">
        <v>341.42880126310649</v>
      </c>
      <c r="X4288">
        <v>201.77954389217084</v>
      </c>
      <c r="Y4288">
        <v>199.34361064101154</v>
      </c>
      <c r="Z4288">
        <v>286.85230427230255</v>
      </c>
      <c r="AA4288">
        <v>458.51125569581149</v>
      </c>
      <c r="AB4288">
        <v>436.57908200635421</v>
      </c>
      <c r="AC4288">
        <v>409.31885429519178</v>
      </c>
      <c r="AD4288">
        <v>738.32989329399845</v>
      </c>
      <c r="AE4288">
        <v>1021.078698008675</v>
      </c>
      <c r="AF4288">
        <v>456.94021168711174</v>
      </c>
      <c r="AG4288">
        <v>391.36977955439789</v>
      </c>
      <c r="AH4288">
        <v>738.03750276843891</v>
      </c>
      <c r="AI4288">
        <v>197.1043976978697</v>
      </c>
      <c r="AJ4288">
        <v>193.270081374668</v>
      </c>
      <c r="AK4288">
        <v>182.20447105518548</v>
      </c>
      <c r="AL4288">
        <v>246.92817834790134</v>
      </c>
      <c r="AM4288">
        <v>294.5982161468566</v>
      </c>
      <c r="AN4288">
        <v>201.61230596873136</v>
      </c>
      <c r="AO4288">
        <v>183.86897231249247</v>
      </c>
      <c r="AP4288">
        <v>252.80186522574652</v>
      </c>
      <c r="AQ4288">
        <v>211.07080098162524</v>
      </c>
      <c r="AR4288">
        <v>201.76263536005857</v>
      </c>
      <c r="AS4288">
        <v>194.63004052528296</v>
      </c>
      <c r="AT4288">
        <v>266.88105680245633</v>
      </c>
      <c r="AU4288">
        <v>324.32228178696118</v>
      </c>
      <c r="AV4288">
        <v>199.91439134543569</v>
      </c>
      <c r="AW4288">
        <v>187.81063067275258</v>
      </c>
      <c r="AX4288">
        <v>265.69169057804498</v>
      </c>
      <c r="AY4288">
        <v>194.27962758495988</v>
      </c>
      <c r="AZ4288">
        <v>187.04567614521358</v>
      </c>
      <c r="BA4288">
        <v>181.32683469041706</v>
      </c>
      <c r="BB4288">
        <v>235.69195980023733</v>
      </c>
      <c r="BC4288">
        <v>267.07737697092296</v>
      </c>
      <c r="BD4288">
        <v>159.8219280042683</v>
      </c>
      <c r="BE4288">
        <v>158.05142461624419</v>
      </c>
      <c r="BF4288">
        <v>215.39047771719436</v>
      </c>
      <c r="BG4288">
        <v>335.57422901523682</v>
      </c>
      <c r="BH4288">
        <v>316.05932733878666</v>
      </c>
      <c r="BI4288">
        <v>300.84174125937813</v>
      </c>
      <c r="BJ4288">
        <v>469.32869164266936</v>
      </c>
      <c r="BK4288">
        <v>593.31839574734124</v>
      </c>
      <c r="BL4288">
        <v>304.148992237801</v>
      </c>
      <c r="BM4288">
        <v>278.9295115268385</v>
      </c>
      <c r="BN4288">
        <v>443.17470996576799</v>
      </c>
    </row>
    <row r="4289" spans="1:66" x14ac:dyDescent="0.25">
      <c r="A4289" s="1">
        <v>44581</v>
      </c>
      <c r="B4289">
        <v>375.42016806722734</v>
      </c>
      <c r="C4289">
        <v>108.67975459054367</v>
      </c>
      <c r="D4289">
        <v>113.87529653547186</v>
      </c>
      <c r="E4289">
        <v>117.79176695657208</v>
      </c>
      <c r="F4289">
        <v>124.90810685800004</v>
      </c>
      <c r="G4289">
        <v>125.95622110507733</v>
      </c>
      <c r="H4289">
        <v>123.8155538925415</v>
      </c>
      <c r="I4289">
        <v>121.03367446763946</v>
      </c>
      <c r="J4289">
        <v>131.56204549480421</v>
      </c>
      <c r="K4289">
        <v>149.31464268818519</v>
      </c>
      <c r="L4289">
        <v>149.76189693775751</v>
      </c>
      <c r="M4289">
        <v>148.75591763812778</v>
      </c>
      <c r="N4289">
        <v>176.53785288367598</v>
      </c>
      <c r="O4289">
        <v>198.62921504387464</v>
      </c>
      <c r="P4289">
        <v>158.34272145375843</v>
      </c>
      <c r="Q4289">
        <v>151.66539164059361</v>
      </c>
      <c r="R4289">
        <v>187.1936059958733</v>
      </c>
      <c r="S4289">
        <v>222.34157587813334</v>
      </c>
      <c r="T4289">
        <v>219.42225599706939</v>
      </c>
      <c r="U4289">
        <v>211.12327704855812</v>
      </c>
      <c r="V4289">
        <v>288.16704017914827</v>
      </c>
      <c r="W4289">
        <v>335.70249254009303</v>
      </c>
      <c r="X4289">
        <v>200.29494533435249</v>
      </c>
      <c r="Y4289">
        <v>197.85901208319322</v>
      </c>
      <c r="Z4289">
        <v>283.24685063188662</v>
      </c>
      <c r="AA4289">
        <v>452.78490865822886</v>
      </c>
      <c r="AB4289">
        <v>431.59964979976058</v>
      </c>
      <c r="AC4289">
        <v>404.83736530925745</v>
      </c>
      <c r="AD4289">
        <v>726.13028438784397</v>
      </c>
      <c r="AE4289">
        <v>1000.6630259616411</v>
      </c>
      <c r="AF4289">
        <v>452.70769431150717</v>
      </c>
      <c r="AG4289">
        <v>387.63520539945267</v>
      </c>
      <c r="AH4289">
        <v>726.83378030360302</v>
      </c>
      <c r="AI4289">
        <v>196.69395837331248</v>
      </c>
      <c r="AJ4289">
        <v>192.85964205011078</v>
      </c>
      <c r="AK4289">
        <v>181.83963610002351</v>
      </c>
      <c r="AL4289">
        <v>246.19850843757743</v>
      </c>
      <c r="AM4289">
        <v>293.54931565076595</v>
      </c>
      <c r="AN4289">
        <v>201.29307538296462</v>
      </c>
      <c r="AO4289">
        <v>183.54974172672576</v>
      </c>
      <c r="AP4289">
        <v>252.11779968481784</v>
      </c>
      <c r="AQ4289">
        <v>210.22461167194834</v>
      </c>
      <c r="AR4289">
        <v>201.00106498134932</v>
      </c>
      <c r="AS4289">
        <v>193.95308907754142</v>
      </c>
      <c r="AT4289">
        <v>265.44253497600556</v>
      </c>
      <c r="AU4289">
        <v>322.20680851276893</v>
      </c>
      <c r="AV4289">
        <v>199.32205882866188</v>
      </c>
      <c r="AW4289">
        <v>187.21829815597877</v>
      </c>
      <c r="AX4289">
        <v>264.33778768256195</v>
      </c>
      <c r="AY4289">
        <v>192.93536595515201</v>
      </c>
      <c r="AZ4289">
        <v>185.85077691871768</v>
      </c>
      <c r="BA4289">
        <v>180.13193546392111</v>
      </c>
      <c r="BB4289">
        <v>233.45152375055744</v>
      </c>
      <c r="BC4289">
        <v>263.94076650137106</v>
      </c>
      <c r="BD4289">
        <v>158.9257535843964</v>
      </c>
      <c r="BE4289">
        <v>157.15525019637224</v>
      </c>
      <c r="BF4289">
        <v>213.44876647413847</v>
      </c>
      <c r="BG4289">
        <v>331.7353066688604</v>
      </c>
      <c r="BH4289">
        <v>312.46033763905871</v>
      </c>
      <c r="BI4289">
        <v>297.72261685294728</v>
      </c>
      <c r="BJ4289">
        <v>461.8907795965651</v>
      </c>
      <c r="BK4289">
        <v>581.80162870821198</v>
      </c>
      <c r="BL4289">
        <v>301.50973312466721</v>
      </c>
      <c r="BM4289">
        <v>276.53018506035323</v>
      </c>
      <c r="BN4289">
        <v>436.69652850625778</v>
      </c>
    </row>
    <row r="4290" spans="1:66" x14ac:dyDescent="0.25">
      <c r="A4290" s="1">
        <v>44582</v>
      </c>
      <c r="B4290">
        <v>368.05042016806766</v>
      </c>
      <c r="C4290">
        <v>108.62797777071991</v>
      </c>
      <c r="D4290">
        <v>113.8235197156481</v>
      </c>
      <c r="E4290">
        <v>117.73999013674832</v>
      </c>
      <c r="F4290">
        <v>124.82526394628204</v>
      </c>
      <c r="G4290">
        <v>125.85266746542982</v>
      </c>
      <c r="H4290">
        <v>123.77413243668252</v>
      </c>
      <c r="I4290">
        <v>120.99225301178049</v>
      </c>
      <c r="J4290">
        <v>131.48955794705097</v>
      </c>
      <c r="K4290">
        <v>148.57094795956633</v>
      </c>
      <c r="L4290">
        <v>149.01820220913862</v>
      </c>
      <c r="M4290">
        <v>148.11846501359736</v>
      </c>
      <c r="N4290">
        <v>175.36918973870354</v>
      </c>
      <c r="O4290">
        <v>196.92934137846015</v>
      </c>
      <c r="P4290">
        <v>157.81151093331641</v>
      </c>
      <c r="Q4290">
        <v>151.13418112015157</v>
      </c>
      <c r="R4290">
        <v>186.02494285090086</v>
      </c>
      <c r="S4290">
        <v>217.61038513781395</v>
      </c>
      <c r="T4290">
        <v>215.12117350586979</v>
      </c>
      <c r="U4290">
        <v>207.25230280647858</v>
      </c>
      <c r="V4290">
        <v>279.99498344586925</v>
      </c>
      <c r="W4290">
        <v>324.08956981385455</v>
      </c>
      <c r="X4290">
        <v>197.28418759051289</v>
      </c>
      <c r="Y4290">
        <v>194.84825433935364</v>
      </c>
      <c r="Z4290">
        <v>276.36511864596741</v>
      </c>
      <c r="AA4290">
        <v>442.2637208864553</v>
      </c>
      <c r="AB4290">
        <v>422.39361049945865</v>
      </c>
      <c r="AC4290">
        <v>396.94647448042724</v>
      </c>
      <c r="AD4290">
        <v>704.64952602047276</v>
      </c>
      <c r="AE4290">
        <v>964.71563440808166</v>
      </c>
      <c r="AF4290">
        <v>445.69356913032482</v>
      </c>
      <c r="AG4290">
        <v>381.49784586591807</v>
      </c>
      <c r="AH4290">
        <v>707.98331887917516</v>
      </c>
      <c r="AI4290">
        <v>195.83066406807285</v>
      </c>
      <c r="AJ4290">
        <v>192.08267717539513</v>
      </c>
      <c r="AK4290">
        <v>181.14900065583183</v>
      </c>
      <c r="AL4290">
        <v>244.81723754919406</v>
      </c>
      <c r="AM4290">
        <v>291.56373874871485</v>
      </c>
      <c r="AN4290">
        <v>200.68876936929692</v>
      </c>
      <c r="AO4290">
        <v>183.03176514358199</v>
      </c>
      <c r="AP4290">
        <v>250.90918765748236</v>
      </c>
      <c r="AQ4290">
        <v>208.2538049504993</v>
      </c>
      <c r="AR4290">
        <v>199.38858675470919</v>
      </c>
      <c r="AS4290">
        <v>192.51977509830579</v>
      </c>
      <c r="AT4290">
        <v>262.39674277012983</v>
      </c>
      <c r="AU4290">
        <v>317.54853808025302</v>
      </c>
      <c r="AV4290">
        <v>198.06790909683073</v>
      </c>
      <c r="AW4290">
        <v>186.14331267155202</v>
      </c>
      <c r="AX4290">
        <v>261.65032397149508</v>
      </c>
      <c r="AY4290">
        <v>189.63465933686311</v>
      </c>
      <c r="AZ4290">
        <v>182.88014096225766</v>
      </c>
      <c r="BA4290">
        <v>177.49137016928998</v>
      </c>
      <c r="BB4290">
        <v>228.50046382312402</v>
      </c>
      <c r="BC4290">
        <v>257.00928260296433</v>
      </c>
      <c r="BD4290">
        <v>157.27540027525197</v>
      </c>
      <c r="BE4290">
        <v>155.50489688722783</v>
      </c>
      <c r="BF4290">
        <v>209.4879185321918</v>
      </c>
      <c r="BG4290">
        <v>324.50854745136064</v>
      </c>
      <c r="BH4290">
        <v>306.08378538832363</v>
      </c>
      <c r="BI4290">
        <v>292.19627156897695</v>
      </c>
      <c r="BJ4290">
        <v>448.71257161171252</v>
      </c>
      <c r="BK4290">
        <v>561.8217649892423</v>
      </c>
      <c r="BL4290">
        <v>296.83359480746151</v>
      </c>
      <c r="BM4290">
        <v>272.27915022652991</v>
      </c>
      <c r="BN4290">
        <v>425.64383793831712</v>
      </c>
    </row>
    <row r="4291" spans="1:66" x14ac:dyDescent="0.25">
      <c r="A4291" s="1">
        <v>44585</v>
      </c>
      <c r="B4291">
        <v>369.61344537815165</v>
      </c>
      <c r="C4291">
        <v>108.79687925968847</v>
      </c>
      <c r="D4291">
        <v>114.01059930888312</v>
      </c>
      <c r="E4291">
        <v>117.90302246200757</v>
      </c>
      <c r="F4291">
        <v>125.06981243417088</v>
      </c>
      <c r="G4291">
        <v>126.14612565089645</v>
      </c>
      <c r="H4291">
        <v>123.8890702259903</v>
      </c>
      <c r="I4291">
        <v>121.10719080108825</v>
      </c>
      <c r="J4291">
        <v>131.72530268937578</v>
      </c>
      <c r="K4291">
        <v>148.97165954455158</v>
      </c>
      <c r="L4291">
        <v>149.37327289930894</v>
      </c>
      <c r="M4291">
        <v>148.42789480895277</v>
      </c>
      <c r="N4291">
        <v>175.98804932941434</v>
      </c>
      <c r="O4291">
        <v>197.7648018259197</v>
      </c>
      <c r="P4291">
        <v>158.06601693999622</v>
      </c>
      <c r="Q4291">
        <v>151.35232912587713</v>
      </c>
      <c r="R4291">
        <v>186.52209338877185</v>
      </c>
      <c r="S4291">
        <v>218.49714327336636</v>
      </c>
      <c r="T4291">
        <v>215.90693023216048</v>
      </c>
      <c r="U4291">
        <v>207.8685825918046</v>
      </c>
      <c r="V4291">
        <v>281.3302563140756</v>
      </c>
      <c r="W4291">
        <v>325.93840916983254</v>
      </c>
      <c r="X4291">
        <v>197.7186648391677</v>
      </c>
      <c r="Y4291">
        <v>195.28273158800843</v>
      </c>
      <c r="Z4291">
        <v>277.3552748343912</v>
      </c>
      <c r="AA4291">
        <v>444.50828008224164</v>
      </c>
      <c r="AB4291">
        <v>424.2830700309695</v>
      </c>
      <c r="AC4291">
        <v>398.50639979024015</v>
      </c>
      <c r="AD4291">
        <v>708.93932062245813</v>
      </c>
      <c r="AE4291">
        <v>971.73529830223947</v>
      </c>
      <c r="AF4291">
        <v>446.91551062301153</v>
      </c>
      <c r="AG4291">
        <v>382.53649613470185</v>
      </c>
      <c r="AH4291">
        <v>711.42945387610359</v>
      </c>
      <c r="AI4291">
        <v>196.5361085180908</v>
      </c>
      <c r="AJ4291">
        <v>192.7077717749284</v>
      </c>
      <c r="AK4291">
        <v>181.69374540488042</v>
      </c>
      <c r="AL4291">
        <v>245.94077359410682</v>
      </c>
      <c r="AM4291">
        <v>293.15711713968204</v>
      </c>
      <c r="AN4291">
        <v>201.12082004838609</v>
      </c>
      <c r="AO4291">
        <v>183.41581019166125</v>
      </c>
      <c r="AP4291">
        <v>251.81176161356231</v>
      </c>
      <c r="AQ4291">
        <v>209.13747646460047</v>
      </c>
      <c r="AR4291">
        <v>200.17160842454018</v>
      </c>
      <c r="AS4291">
        <v>193.12632783213758</v>
      </c>
      <c r="AT4291">
        <v>263.76148642125139</v>
      </c>
      <c r="AU4291">
        <v>319.45917919182318</v>
      </c>
      <c r="AV4291">
        <v>198.54898123385104</v>
      </c>
      <c r="AW4291">
        <v>186.57093234890345</v>
      </c>
      <c r="AX4291">
        <v>262.74666803789609</v>
      </c>
      <c r="AY4291">
        <v>190.53037794104239</v>
      </c>
      <c r="AZ4291">
        <v>183.67383756325827</v>
      </c>
      <c r="BA4291">
        <v>178.18304476711188</v>
      </c>
      <c r="BB4291">
        <v>229.79735369404005</v>
      </c>
      <c r="BC4291">
        <v>258.87680401708349</v>
      </c>
      <c r="BD4291">
        <v>157.70207704278334</v>
      </c>
      <c r="BE4291">
        <v>155.93157365475918</v>
      </c>
      <c r="BF4291">
        <v>210.42556990886402</v>
      </c>
      <c r="BG4291">
        <v>326.13253889775649</v>
      </c>
      <c r="BH4291">
        <v>307.42687020615364</v>
      </c>
      <c r="BI4291">
        <v>293.28311269140397</v>
      </c>
      <c r="BJ4291">
        <v>451.34607125451652</v>
      </c>
      <c r="BK4291">
        <v>565.73439302997974</v>
      </c>
      <c r="BL4291">
        <v>297.59981779877256</v>
      </c>
      <c r="BM4291">
        <v>272.98643298774016</v>
      </c>
      <c r="BN4291">
        <v>427.55793236123776</v>
      </c>
    </row>
    <row r="4292" spans="1:66" x14ac:dyDescent="0.25">
      <c r="A4292" s="1">
        <v>44586</v>
      </c>
      <c r="B4292">
        <v>365.10084033613487</v>
      </c>
      <c r="C4292">
        <v>108.55361040333433</v>
      </c>
      <c r="D4292">
        <v>113.76733045252898</v>
      </c>
      <c r="E4292">
        <v>117.70029841504579</v>
      </c>
      <c r="F4292">
        <v>124.74545395903203</v>
      </c>
      <c r="G4292">
        <v>125.74067755697288</v>
      </c>
      <c r="H4292">
        <v>123.76743579781323</v>
      </c>
      <c r="I4292">
        <v>120.98555637291119</v>
      </c>
      <c r="J4292">
        <v>131.48203383302166</v>
      </c>
      <c r="K4292">
        <v>148.33732958980883</v>
      </c>
      <c r="L4292">
        <v>148.81823418890903</v>
      </c>
      <c r="M4292">
        <v>147.9521473428957</v>
      </c>
      <c r="N4292">
        <v>175.11584564164303</v>
      </c>
      <c r="O4292">
        <v>196.49614191643417</v>
      </c>
      <c r="P4292">
        <v>157.74885196262483</v>
      </c>
      <c r="Q4292">
        <v>151.03516414850574</v>
      </c>
      <c r="R4292">
        <v>185.80847218968623</v>
      </c>
      <c r="S4292">
        <v>216.94480012610614</v>
      </c>
      <c r="T4292">
        <v>214.59340910755566</v>
      </c>
      <c r="U4292">
        <v>206.79388348985523</v>
      </c>
      <c r="V4292">
        <v>279.0614470988491</v>
      </c>
      <c r="W4292">
        <v>322.83372287531216</v>
      </c>
      <c r="X4292">
        <v>197.00219877120145</v>
      </c>
      <c r="Y4292">
        <v>194.68567653136989</v>
      </c>
      <c r="Z4292">
        <v>275.68352067580327</v>
      </c>
      <c r="AA4292">
        <v>439.37812535997256</v>
      </c>
      <c r="AB4292">
        <v>419.94216988135713</v>
      </c>
      <c r="AC4292">
        <v>394.95475421328462</v>
      </c>
      <c r="AD4292">
        <v>699.46826575057673</v>
      </c>
      <c r="AE4292">
        <v>956.34483413543239</v>
      </c>
      <c r="AF4292">
        <v>444.35043326187696</v>
      </c>
      <c r="AG4292">
        <v>380.36604605989572</v>
      </c>
      <c r="AH4292">
        <v>704.12884907902833</v>
      </c>
      <c r="AI4292">
        <v>195.82861708616858</v>
      </c>
      <c r="AJ4292">
        <v>192.06459774590817</v>
      </c>
      <c r="AK4292">
        <v>181.17920618166423</v>
      </c>
      <c r="AL4292">
        <v>244.91169514767446</v>
      </c>
      <c r="AM4292">
        <v>291.67781687293547</v>
      </c>
      <c r="AN4292">
        <v>200.73491563097394</v>
      </c>
      <c r="AO4292">
        <v>183.09422317715112</v>
      </c>
      <c r="AP4292">
        <v>250.97563537583599</v>
      </c>
      <c r="AQ4292">
        <v>207.94295158521473</v>
      </c>
      <c r="AR4292">
        <v>199.17617102505207</v>
      </c>
      <c r="AS4292">
        <v>192.32997791254712</v>
      </c>
      <c r="AT4292">
        <v>262.06924284212153</v>
      </c>
      <c r="AU4292">
        <v>316.97058569310286</v>
      </c>
      <c r="AV4292">
        <v>197.95171879415818</v>
      </c>
      <c r="AW4292">
        <v>186.07321364915938</v>
      </c>
      <c r="AX4292">
        <v>261.45259941856148</v>
      </c>
      <c r="AY4292">
        <v>189.18680523775095</v>
      </c>
      <c r="AZ4292">
        <v>182.5745508060198</v>
      </c>
      <c r="BA4292">
        <v>177.20590098289986</v>
      </c>
      <c r="BB4292">
        <v>227.9652090986425</v>
      </c>
      <c r="BC4292">
        <v>256.31180158352691</v>
      </c>
      <c r="BD4292">
        <v>157.21350515067735</v>
      </c>
      <c r="BE4292">
        <v>155.44300176265318</v>
      </c>
      <c r="BF4292">
        <v>209.08199720557255</v>
      </c>
      <c r="BG4292">
        <v>322.85049969172547</v>
      </c>
      <c r="BH4292">
        <v>304.66304771686441</v>
      </c>
      <c r="BI4292">
        <v>291.03750691885648</v>
      </c>
      <c r="BJ4292">
        <v>446.1639040870993</v>
      </c>
      <c r="BK4292">
        <v>557.9611422788538</v>
      </c>
      <c r="BL4292">
        <v>296.04516764854736</v>
      </c>
      <c r="BM4292">
        <v>271.60452174309557</v>
      </c>
      <c r="BN4292">
        <v>423.75767643846513</v>
      </c>
    </row>
    <row r="4293" spans="1:66" x14ac:dyDescent="0.25">
      <c r="A4293" s="1">
        <v>44587</v>
      </c>
      <c r="B4293">
        <v>364.18487394958021</v>
      </c>
      <c r="C4293">
        <v>108.53971415249519</v>
      </c>
      <c r="D4293">
        <v>113.75343420168981</v>
      </c>
      <c r="E4293">
        <v>117.68871820601316</v>
      </c>
      <c r="F4293">
        <v>124.72692562457981</v>
      </c>
      <c r="G4293">
        <v>125.71751713890762</v>
      </c>
      <c r="H4293">
        <v>123.76048767239365</v>
      </c>
      <c r="I4293">
        <v>120.97860824749161</v>
      </c>
      <c r="J4293">
        <v>131.46813758218249</v>
      </c>
      <c r="K4293">
        <v>148.30383867214417</v>
      </c>
      <c r="L4293">
        <v>148.78846448431818</v>
      </c>
      <c r="M4293">
        <v>147.92982006445257</v>
      </c>
      <c r="N4293">
        <v>175.0711910847568</v>
      </c>
      <c r="O4293">
        <v>196.43660250725256</v>
      </c>
      <c r="P4293">
        <v>157.73396711032939</v>
      </c>
      <c r="Q4293">
        <v>151.0202792962103</v>
      </c>
      <c r="R4293">
        <v>185.77498127202156</v>
      </c>
      <c r="S4293">
        <v>216.62716125166662</v>
      </c>
      <c r="T4293">
        <v>214.32463775226068</v>
      </c>
      <c r="U4293">
        <v>206.57397965370481</v>
      </c>
      <c r="V4293">
        <v>278.59720566697592</v>
      </c>
      <c r="W4293">
        <v>322.17401136686084</v>
      </c>
      <c r="X4293">
        <v>196.8800299733401</v>
      </c>
      <c r="Y4293">
        <v>194.56350773350854</v>
      </c>
      <c r="Z4293">
        <v>275.34144804179147</v>
      </c>
      <c r="AA4293">
        <v>437.90785174013382</v>
      </c>
      <c r="AB4293">
        <v>418.73444512220397</v>
      </c>
      <c r="AC4293">
        <v>394.00957831481685</v>
      </c>
      <c r="AD4293">
        <v>696.94779668799617</v>
      </c>
      <c r="AE4293">
        <v>952.14405236446464</v>
      </c>
      <c r="AF4293">
        <v>443.72031599623182</v>
      </c>
      <c r="AG4293">
        <v>379.78843856638764</v>
      </c>
      <c r="AH4293">
        <v>702.23849728209279</v>
      </c>
      <c r="AI4293">
        <v>195.83139367896635</v>
      </c>
      <c r="AJ4293">
        <v>192.06691157323965</v>
      </c>
      <c r="AK4293">
        <v>181.18105724352941</v>
      </c>
      <c r="AL4293">
        <v>244.91539727140474</v>
      </c>
      <c r="AM4293">
        <v>291.68337005853095</v>
      </c>
      <c r="AN4293">
        <v>200.73607254463965</v>
      </c>
      <c r="AO4293">
        <v>183.09538009081686</v>
      </c>
      <c r="AP4293">
        <v>250.97864335136691</v>
      </c>
      <c r="AQ4293">
        <v>207.97017445127989</v>
      </c>
      <c r="AR4293">
        <v>199.19711169125603</v>
      </c>
      <c r="AS4293">
        <v>192.34673044551027</v>
      </c>
      <c r="AT4293">
        <v>262.10693604128875</v>
      </c>
      <c r="AU4293">
        <v>317.02503142523312</v>
      </c>
      <c r="AV4293">
        <v>197.96218912726019</v>
      </c>
      <c r="AW4293">
        <v>186.08368398226136</v>
      </c>
      <c r="AX4293">
        <v>261.47982228462666</v>
      </c>
      <c r="AY4293">
        <v>188.94824363596203</v>
      </c>
      <c r="AZ4293">
        <v>182.37574947119572</v>
      </c>
      <c r="BA4293">
        <v>177.04685991504061</v>
      </c>
      <c r="BB4293">
        <v>227.66700709640642</v>
      </c>
      <c r="BC4293">
        <v>255.89431878039636</v>
      </c>
      <c r="BD4293">
        <v>157.13398461674771</v>
      </c>
      <c r="BE4293">
        <v>155.36348122872354</v>
      </c>
      <c r="BF4293">
        <v>208.88319587074849</v>
      </c>
      <c r="BG4293">
        <v>321.85233340148142</v>
      </c>
      <c r="BH4293">
        <v>303.86451468466919</v>
      </c>
      <c r="BI4293">
        <v>290.38869883019782</v>
      </c>
      <c r="BJ4293">
        <v>444.616746337221</v>
      </c>
      <c r="BK4293">
        <v>555.66535981129266</v>
      </c>
      <c r="BL4293">
        <v>295.64590113244981</v>
      </c>
      <c r="BM4293">
        <v>271.25516354151017</v>
      </c>
      <c r="BN4293">
        <v>422.65969351919665</v>
      </c>
    </row>
    <row r="4294" spans="1:66" x14ac:dyDescent="0.25">
      <c r="A4294" s="1">
        <v>44588</v>
      </c>
      <c r="B4294">
        <v>362.38655462184914</v>
      </c>
      <c r="C4294">
        <v>108.68582944525443</v>
      </c>
      <c r="D4294">
        <v>113.87867588119775</v>
      </c>
      <c r="E4294">
        <v>117.79308627226975</v>
      </c>
      <c r="F4294">
        <v>124.89391453059035</v>
      </c>
      <c r="G4294">
        <v>125.92625327142082</v>
      </c>
      <c r="H4294">
        <v>123.82310851214761</v>
      </c>
      <c r="I4294">
        <v>121.0412290872456</v>
      </c>
      <c r="J4294">
        <v>131.59337926169042</v>
      </c>
      <c r="K4294">
        <v>148.46664017620023</v>
      </c>
      <c r="L4294">
        <v>148.93317693236804</v>
      </c>
      <c r="M4294">
        <v>148.03835440048996</v>
      </c>
      <c r="N4294">
        <v>175.28825975683162</v>
      </c>
      <c r="O4294">
        <v>196.7260274033523</v>
      </c>
      <c r="P4294">
        <v>157.80632333435435</v>
      </c>
      <c r="Q4294">
        <v>151.09263552023523</v>
      </c>
      <c r="R4294">
        <v>185.93778277607771</v>
      </c>
      <c r="S4294">
        <v>216.33242049483235</v>
      </c>
      <c r="T4294">
        <v>214.09305572903378</v>
      </c>
      <c r="U4294">
        <v>206.3845034528828</v>
      </c>
      <c r="V4294">
        <v>278.19720035412939</v>
      </c>
      <c r="W4294">
        <v>321.62663567559719</v>
      </c>
      <c r="X4294">
        <v>196.77476541732787</v>
      </c>
      <c r="Y4294">
        <v>194.45824317749631</v>
      </c>
      <c r="Z4294">
        <v>275.04670728495722</v>
      </c>
      <c r="AA4294">
        <v>435.42717632347336</v>
      </c>
      <c r="AB4294">
        <v>416.69674745851859</v>
      </c>
      <c r="AC4294">
        <v>392.41485840410655</v>
      </c>
      <c r="AD4294">
        <v>692.69521025943538</v>
      </c>
      <c r="AE4294">
        <v>945.14500386745817</v>
      </c>
      <c r="AF4294">
        <v>442.65716938909162</v>
      </c>
      <c r="AG4294">
        <v>378.90248306043748</v>
      </c>
      <c r="AH4294">
        <v>699.13765301126705</v>
      </c>
      <c r="AI4294">
        <v>196.07319744580539</v>
      </c>
      <c r="AJ4294">
        <v>192.26841471227218</v>
      </c>
      <c r="AK4294">
        <v>181.34225975475547</v>
      </c>
      <c r="AL4294">
        <v>245.23780229385687</v>
      </c>
      <c r="AM4294">
        <v>292.16697759220909</v>
      </c>
      <c r="AN4294">
        <v>200.83682411415595</v>
      </c>
      <c r="AO4294">
        <v>183.19613166033315</v>
      </c>
      <c r="AP4294">
        <v>251.22044711820598</v>
      </c>
      <c r="AQ4294">
        <v>208.10939083821199</v>
      </c>
      <c r="AR4294">
        <v>199.31491017250625</v>
      </c>
      <c r="AS4294">
        <v>192.43240206823765</v>
      </c>
      <c r="AT4294">
        <v>262.29969719242547</v>
      </c>
      <c r="AU4294">
        <v>317.30346419909728</v>
      </c>
      <c r="AV4294">
        <v>198.01573389146481</v>
      </c>
      <c r="AW4294">
        <v>186.13722874646601</v>
      </c>
      <c r="AX4294">
        <v>261.61903867155871</v>
      </c>
      <c r="AY4294">
        <v>188.64551380880604</v>
      </c>
      <c r="AZ4294">
        <v>182.12347461523245</v>
      </c>
      <c r="BA4294">
        <v>176.84504003026998</v>
      </c>
      <c r="BB4294">
        <v>227.2885948124615</v>
      </c>
      <c r="BC4294">
        <v>255.36454158287344</v>
      </c>
      <c r="BD4294">
        <v>157.03307467436238</v>
      </c>
      <c r="BE4294">
        <v>155.26257128633819</v>
      </c>
      <c r="BF4294">
        <v>208.63092101478514</v>
      </c>
      <c r="BG4294">
        <v>320.27888674424588</v>
      </c>
      <c r="BH4294">
        <v>302.60575735888074</v>
      </c>
      <c r="BI4294">
        <v>289.36595850299477</v>
      </c>
      <c r="BJ4294">
        <v>442.2565763513677</v>
      </c>
      <c r="BK4294">
        <v>552.04643249965079</v>
      </c>
      <c r="BL4294">
        <v>295.01652246955558</v>
      </c>
      <c r="BM4294">
        <v>270.70445721147769</v>
      </c>
      <c r="BN4294">
        <v>421.00757452909932</v>
      </c>
    </row>
    <row r="4295" spans="1:66" x14ac:dyDescent="0.25">
      <c r="A4295" s="1">
        <v>44589</v>
      </c>
      <c r="B4295">
        <v>371.38655462184909</v>
      </c>
      <c r="C4295">
        <v>109.11725955471839</v>
      </c>
      <c r="D4295">
        <v>114.3101059906617</v>
      </c>
      <c r="E4295">
        <v>118.15261136348968</v>
      </c>
      <c r="F4295">
        <v>125.46915467654232</v>
      </c>
      <c r="G4295">
        <v>126.64530345386076</v>
      </c>
      <c r="H4295">
        <v>124.03882356687959</v>
      </c>
      <c r="I4295">
        <v>121.25694414197756</v>
      </c>
      <c r="J4295">
        <v>132.09671438939836</v>
      </c>
      <c r="K4295">
        <v>149.82939329532056</v>
      </c>
      <c r="L4295">
        <v>150.14451303825277</v>
      </c>
      <c r="M4295">
        <v>148.94685647990349</v>
      </c>
      <c r="N4295">
        <v>177.10526391565867</v>
      </c>
      <c r="O4295">
        <v>199.14869961512173</v>
      </c>
      <c r="P4295">
        <v>158.41199138729664</v>
      </c>
      <c r="Q4295">
        <v>151.69830357317758</v>
      </c>
      <c r="R4295">
        <v>187.30053589519798</v>
      </c>
      <c r="S4295">
        <v>220.23730472917467</v>
      </c>
      <c r="T4295">
        <v>217.39718854270814</v>
      </c>
      <c r="U4295">
        <v>209.08788484588908</v>
      </c>
      <c r="V4295">
        <v>283.90433885047599</v>
      </c>
      <c r="W4295">
        <v>329.43640414428188</v>
      </c>
      <c r="X4295">
        <v>198.27664396899803</v>
      </c>
      <c r="Y4295">
        <v>195.96012172916645</v>
      </c>
      <c r="Z4295">
        <v>279.25196722963352</v>
      </c>
      <c r="AA4295">
        <v>448.16242684321043</v>
      </c>
      <c r="AB4295">
        <v>427.07361825237848</v>
      </c>
      <c r="AC4295">
        <v>400.9050254172646</v>
      </c>
      <c r="AD4295">
        <v>715.33565562785691</v>
      </c>
      <c r="AE4295">
        <v>982.40740353631861</v>
      </c>
      <c r="AF4295">
        <v>448.78895667637249</v>
      </c>
      <c r="AG4295">
        <v>384.09091845736742</v>
      </c>
      <c r="AH4295">
        <v>716.58966298275891</v>
      </c>
      <c r="AI4295">
        <v>197.41745403236027</v>
      </c>
      <c r="AJ4295">
        <v>193.38862853440128</v>
      </c>
      <c r="AK4295">
        <v>182.23843081245874</v>
      </c>
      <c r="AL4295">
        <v>247.14216579147626</v>
      </c>
      <c r="AM4295">
        <v>294.85549076531885</v>
      </c>
      <c r="AN4295">
        <v>201.50895240743338</v>
      </c>
      <c r="AO4295">
        <v>183.75623857139766</v>
      </c>
      <c r="AP4295">
        <v>252.67672508697379</v>
      </c>
      <c r="AQ4295">
        <v>210.47283231059302</v>
      </c>
      <c r="AR4295">
        <v>201.13294207433779</v>
      </c>
      <c r="AS4295">
        <v>193.88682758970293</v>
      </c>
      <c r="AT4295">
        <v>265.57215461572218</v>
      </c>
      <c r="AU4295">
        <v>322.03034714385927</v>
      </c>
      <c r="AV4295">
        <v>198.92474984238055</v>
      </c>
      <c r="AW4295">
        <v>187.04624469738181</v>
      </c>
      <c r="AX4295">
        <v>263.98248014393971</v>
      </c>
      <c r="AY4295">
        <v>191.94679851908859</v>
      </c>
      <c r="AZ4295">
        <v>184.82452574182722</v>
      </c>
      <c r="BA4295">
        <v>179.24597436502094</v>
      </c>
      <c r="BB4295">
        <v>231.79034669011952</v>
      </c>
      <c r="BC4295">
        <v>261.66699421159473</v>
      </c>
      <c r="BD4295">
        <v>158.23354184173786</v>
      </c>
      <c r="BE4295">
        <v>156.46303845371366</v>
      </c>
      <c r="BF4295">
        <v>211.93220572506766</v>
      </c>
      <c r="BG4295">
        <v>328.99033171815614</v>
      </c>
      <c r="BH4295">
        <v>309.57491333800891</v>
      </c>
      <c r="BI4295">
        <v>295.02839773603637</v>
      </c>
      <c r="BJ4295">
        <v>455.32374381223315</v>
      </c>
      <c r="BK4295">
        <v>572.08275593964424</v>
      </c>
      <c r="BL4295">
        <v>298.50110045911975</v>
      </c>
      <c r="BM4295">
        <v>274.1890352010418</v>
      </c>
      <c r="BN4295">
        <v>430.59016400040048</v>
      </c>
    </row>
    <row r="4296" spans="1:66" x14ac:dyDescent="0.25">
      <c r="A4296" s="1">
        <v>44592</v>
      </c>
      <c r="B4296">
        <v>378.07563025210123</v>
      </c>
      <c r="C4296">
        <v>109.36560373825436</v>
      </c>
      <c r="D4296">
        <v>114.51705947694171</v>
      </c>
      <c r="E4296">
        <v>118.35956484976971</v>
      </c>
      <c r="F4296">
        <v>125.80028025459032</v>
      </c>
      <c r="G4296">
        <v>127.05921042642079</v>
      </c>
      <c r="H4296">
        <v>124.20438635590358</v>
      </c>
      <c r="I4296">
        <v>121.42250693100156</v>
      </c>
      <c r="J4296">
        <v>132.38644927019038</v>
      </c>
      <c r="K4296">
        <v>150.58048686975835</v>
      </c>
      <c r="L4296">
        <v>150.80171991588583</v>
      </c>
      <c r="M4296">
        <v>149.51017666073184</v>
      </c>
      <c r="N4296">
        <v>178.13801758051065</v>
      </c>
      <c r="O4296">
        <v>200.65088676399731</v>
      </c>
      <c r="P4296">
        <v>158.88142487132026</v>
      </c>
      <c r="Q4296">
        <v>152.16773705720118</v>
      </c>
      <c r="R4296">
        <v>188.23940286324523</v>
      </c>
      <c r="S4296">
        <v>222.43470927524763</v>
      </c>
      <c r="T4296">
        <v>219.22835899776896</v>
      </c>
      <c r="U4296">
        <v>210.73593825544381</v>
      </c>
      <c r="V4296">
        <v>287.20044566958546</v>
      </c>
      <c r="W4296">
        <v>334.19744732743993</v>
      </c>
      <c r="X4296">
        <v>199.37534624203448</v>
      </c>
      <c r="Y4296">
        <v>197.05882400220293</v>
      </c>
      <c r="Z4296">
        <v>281.99872291222465</v>
      </c>
      <c r="AA4296">
        <v>456.36726791163682</v>
      </c>
      <c r="AB4296">
        <v>434.25285418725161</v>
      </c>
      <c r="AC4296">
        <v>406.71678784073333</v>
      </c>
      <c r="AD4296">
        <v>731.40346938685866</v>
      </c>
      <c r="AE4296">
        <v>1008.3894002530021</v>
      </c>
      <c r="AF4296">
        <v>453.5751139662878</v>
      </c>
      <c r="AG4296">
        <v>388.19333899158062</v>
      </c>
      <c r="AH4296">
        <v>729.92252971895198</v>
      </c>
      <c r="AI4296">
        <v>198.19607504708313</v>
      </c>
      <c r="AJ4296">
        <v>194.02568209190176</v>
      </c>
      <c r="AK4296">
        <v>182.80470064134806</v>
      </c>
      <c r="AL4296">
        <v>248.27470544925495</v>
      </c>
      <c r="AM4296">
        <v>296.48351652337567</v>
      </c>
      <c r="AN4296">
        <v>201.93365477910032</v>
      </c>
      <c r="AO4296">
        <v>184.18094094306468</v>
      </c>
      <c r="AP4296">
        <v>253.6676972875301</v>
      </c>
      <c r="AQ4296">
        <v>211.76947440904974</v>
      </c>
      <c r="AR4296">
        <v>202.31170761838931</v>
      </c>
      <c r="AS4296">
        <v>194.82984002494416</v>
      </c>
      <c r="AT4296">
        <v>267.5760560406099</v>
      </c>
      <c r="AU4296">
        <v>324.97726100398819</v>
      </c>
      <c r="AV4296">
        <v>199.63200916881152</v>
      </c>
      <c r="AW4296">
        <v>187.75350402381272</v>
      </c>
      <c r="AX4296">
        <v>265.63275190561188</v>
      </c>
      <c r="AY4296">
        <v>193.76759059330314</v>
      </c>
      <c r="AZ4296">
        <v>186.46323860862032</v>
      </c>
      <c r="BA4296">
        <v>180.70260802439259</v>
      </c>
      <c r="BB4296">
        <v>234.52153480144133</v>
      </c>
      <c r="BC4296">
        <v>265.30857836002389</v>
      </c>
      <c r="BD4296">
        <v>159.14393787884512</v>
      </c>
      <c r="BE4296">
        <v>157.37343449082096</v>
      </c>
      <c r="BF4296">
        <v>213.93507700670366</v>
      </c>
      <c r="BG4296">
        <v>334.49193879476826</v>
      </c>
      <c r="BH4296">
        <v>314.15958590185238</v>
      </c>
      <c r="BI4296">
        <v>299.00178062470081</v>
      </c>
      <c r="BJ4296">
        <v>464.49308893992003</v>
      </c>
      <c r="BK4296">
        <v>585.53112879358514</v>
      </c>
      <c r="BL4296">
        <v>301.25190399742576</v>
      </c>
      <c r="BM4296">
        <v>276.93983873934792</v>
      </c>
      <c r="BN4296">
        <v>437.61999526496044</v>
      </c>
    </row>
    <row r="4297" spans="1:66" x14ac:dyDescent="0.25">
      <c r="A4297" s="1">
        <v>44593</v>
      </c>
      <c r="B4297">
        <v>380.63025210084072</v>
      </c>
      <c r="C4297">
        <v>109.45519882760254</v>
      </c>
      <c r="D4297">
        <v>114.60665456628986</v>
      </c>
      <c r="E4297">
        <v>118.44915993911791</v>
      </c>
      <c r="F4297">
        <v>125.9436323975474</v>
      </c>
      <c r="G4297">
        <v>127.23840060511715</v>
      </c>
      <c r="H4297">
        <v>124.27606242738212</v>
      </c>
      <c r="I4297">
        <v>121.4941830024801</v>
      </c>
      <c r="J4297">
        <v>132.51188239527781</v>
      </c>
      <c r="K4297">
        <v>150.88916854762081</v>
      </c>
      <c r="L4297">
        <v>151.11040159374835</v>
      </c>
      <c r="M4297">
        <v>149.77476095604257</v>
      </c>
      <c r="N4297">
        <v>178.6230887885803</v>
      </c>
      <c r="O4297">
        <v>201.31234750227409</v>
      </c>
      <c r="P4297">
        <v>159.10191178407919</v>
      </c>
      <c r="Q4297">
        <v>152.38822396996014</v>
      </c>
      <c r="R4297">
        <v>188.72447407131489</v>
      </c>
      <c r="S4297">
        <v>223.29880335083197</v>
      </c>
      <c r="T4297">
        <v>220.01389906648203</v>
      </c>
      <c r="U4297">
        <v>211.44292431728556</v>
      </c>
      <c r="V4297">
        <v>288.61441779326896</v>
      </c>
      <c r="W4297">
        <v>336.23985150609383</v>
      </c>
      <c r="X4297">
        <v>199.9252242901336</v>
      </c>
      <c r="Y4297">
        <v>197.60870205030204</v>
      </c>
      <c r="Z4297">
        <v>283.25558702216563</v>
      </c>
      <c r="AA4297">
        <v>459.12369565831676</v>
      </c>
      <c r="AB4297">
        <v>436.64974788001672</v>
      </c>
      <c r="AC4297">
        <v>408.75414747958371</v>
      </c>
      <c r="AD4297">
        <v>737.03616956485666</v>
      </c>
      <c r="AE4297">
        <v>1017.7372856547862</v>
      </c>
      <c r="AF4297">
        <v>455.49262892049995</v>
      </c>
      <c r="AG4297">
        <v>389.87116457651615</v>
      </c>
      <c r="AH4297">
        <v>734.95600647375886</v>
      </c>
      <c r="AI4297">
        <v>198.61803230201855</v>
      </c>
      <c r="AJ4297">
        <v>194.40544362134361</v>
      </c>
      <c r="AK4297">
        <v>183.14226644529643</v>
      </c>
      <c r="AL4297">
        <v>248.9498370571516</v>
      </c>
      <c r="AM4297">
        <v>297.45401820972717</v>
      </c>
      <c r="AN4297">
        <v>202.22902485755512</v>
      </c>
      <c r="AO4297">
        <v>184.43411529602594</v>
      </c>
      <c r="AP4297">
        <v>254.30063316993326</v>
      </c>
      <c r="AQ4297">
        <v>212.50243084193266</v>
      </c>
      <c r="AR4297">
        <v>202.97136840798396</v>
      </c>
      <c r="AS4297">
        <v>195.41620517125051</v>
      </c>
      <c r="AT4297">
        <v>268.82208197651079</v>
      </c>
      <c r="AU4297">
        <v>326.80965208619534</v>
      </c>
      <c r="AV4297">
        <v>200.14507867182951</v>
      </c>
      <c r="AW4297">
        <v>188.19327788354246</v>
      </c>
      <c r="AX4297">
        <v>266.73218655493622</v>
      </c>
      <c r="AY4297">
        <v>194.59459773683031</v>
      </c>
      <c r="AZ4297">
        <v>187.19835606953333</v>
      </c>
      <c r="BA4297">
        <v>181.34583580269151</v>
      </c>
      <c r="BB4297">
        <v>235.89988004065324</v>
      </c>
      <c r="BC4297">
        <v>267.14637201230641</v>
      </c>
      <c r="BD4297">
        <v>159.60338629191574</v>
      </c>
      <c r="BE4297">
        <v>157.83288290389157</v>
      </c>
      <c r="BF4297">
        <v>215.0377531980732</v>
      </c>
      <c r="BG4297">
        <v>336.1640980422618</v>
      </c>
      <c r="BH4297">
        <v>315.62272524340921</v>
      </c>
      <c r="BI4297">
        <v>300.36041001328925</v>
      </c>
      <c r="BJ4297">
        <v>467.62838752897028</v>
      </c>
      <c r="BK4297">
        <v>590.23407667716072</v>
      </c>
      <c r="BL4297">
        <v>302.4015134800776</v>
      </c>
      <c r="BM4297">
        <v>277.98493826903143</v>
      </c>
      <c r="BN4297">
        <v>440.2327440891691</v>
      </c>
    </row>
    <row r="4298" spans="1:66" x14ac:dyDescent="0.25">
      <c r="A4298" s="1">
        <v>44594</v>
      </c>
      <c r="B4298">
        <v>384.32773109243743</v>
      </c>
      <c r="C4298">
        <v>109.46067694158606</v>
      </c>
      <c r="D4298">
        <v>114.61213268027338</v>
      </c>
      <c r="E4298">
        <v>118.45463805310136</v>
      </c>
      <c r="F4298">
        <v>125.95239737992101</v>
      </c>
      <c r="G4298">
        <v>127.24935683308416</v>
      </c>
      <c r="H4298">
        <v>124.28154054136562</v>
      </c>
      <c r="I4298">
        <v>121.4996611164636</v>
      </c>
      <c r="J4298">
        <v>132.52064737765141</v>
      </c>
      <c r="K4298">
        <v>150.91049696381472</v>
      </c>
      <c r="L4298">
        <v>151.12868309334308</v>
      </c>
      <c r="M4298">
        <v>149.79304245563731</v>
      </c>
      <c r="N4298">
        <v>178.65660487117063</v>
      </c>
      <c r="O4298">
        <v>201.35805125126097</v>
      </c>
      <c r="P4298">
        <v>159.12019328367396</v>
      </c>
      <c r="Q4298">
        <v>152.40650546955487</v>
      </c>
      <c r="R4298">
        <v>188.75799015390521</v>
      </c>
      <c r="S4298">
        <v>223.43662828831503</v>
      </c>
      <c r="T4298">
        <v>220.13794151021676</v>
      </c>
      <c r="U4298">
        <v>211.56696676102027</v>
      </c>
      <c r="V4298">
        <v>288.87628517448667</v>
      </c>
      <c r="W4298">
        <v>336.59819634354966</v>
      </c>
      <c r="X4298">
        <v>200.03548424012004</v>
      </c>
      <c r="Y4298">
        <v>197.71896200028846</v>
      </c>
      <c r="Z4298">
        <v>283.48988941588681</v>
      </c>
      <c r="AA4298">
        <v>461.67298322754755</v>
      </c>
      <c r="AB4298">
        <v>438.95624615693987</v>
      </c>
      <c r="AC4298">
        <v>410.81785646419905</v>
      </c>
      <c r="AD4298">
        <v>742.86311258024136</v>
      </c>
      <c r="AE4298">
        <v>1027.448857347094</v>
      </c>
      <c r="AF4298">
        <v>457.67773255126923</v>
      </c>
      <c r="AG4298">
        <v>391.81347891497768</v>
      </c>
      <c r="AH4298">
        <v>740.54016019683604</v>
      </c>
      <c r="AI4298">
        <v>198.58661478197121</v>
      </c>
      <c r="AJ4298">
        <v>194.37751693685706</v>
      </c>
      <c r="AK4298">
        <v>183.11433976080988</v>
      </c>
      <c r="AL4298">
        <v>248.89398368817854</v>
      </c>
      <c r="AM4298">
        <v>297.37372899182844</v>
      </c>
      <c r="AN4298">
        <v>202.2010981730686</v>
      </c>
      <c r="AO4298">
        <v>184.40967944710022</v>
      </c>
      <c r="AP4298">
        <v>254.2447798009602</v>
      </c>
      <c r="AQ4298">
        <v>212.44764512272155</v>
      </c>
      <c r="AR4298">
        <v>202.91658268877285</v>
      </c>
      <c r="AS4298">
        <v>195.36750675417397</v>
      </c>
      <c r="AT4298">
        <v>268.71859784022314</v>
      </c>
      <c r="AU4298">
        <v>326.65746953283121</v>
      </c>
      <c r="AV4298">
        <v>200.09638025475294</v>
      </c>
      <c r="AW4298">
        <v>188.15066676860047</v>
      </c>
      <c r="AX4298">
        <v>266.63478972078309</v>
      </c>
      <c r="AY4298">
        <v>194.63688423275406</v>
      </c>
      <c r="AZ4298">
        <v>187.23594406590996</v>
      </c>
      <c r="BA4298">
        <v>181.37872529952108</v>
      </c>
      <c r="BB4298">
        <v>235.97035753385941</v>
      </c>
      <c r="BC4298">
        <v>267.24504050279518</v>
      </c>
      <c r="BD4298">
        <v>159.63157728919825</v>
      </c>
      <c r="BE4298">
        <v>157.86107390117408</v>
      </c>
      <c r="BF4298">
        <v>215.09883369218525</v>
      </c>
      <c r="BG4298">
        <v>337.74763117893451</v>
      </c>
      <c r="BH4298">
        <v>317.10068950430383</v>
      </c>
      <c r="BI4298">
        <v>301.73280539840562</v>
      </c>
      <c r="BJ4298">
        <v>470.79545380231559</v>
      </c>
      <c r="BK4298">
        <v>595.09024496295694</v>
      </c>
      <c r="BL4298">
        <v>303.66833998941576</v>
      </c>
      <c r="BM4298">
        <v>279.14619590259127</v>
      </c>
      <c r="BN4298">
        <v>443.08310373517986</v>
      </c>
    </row>
    <row r="4299" spans="1:66" x14ac:dyDescent="0.25">
      <c r="A4299" s="1">
        <v>44595</v>
      </c>
      <c r="B4299">
        <v>375.29411764705924</v>
      </c>
      <c r="C4299">
        <v>109.4157453143102</v>
      </c>
      <c r="D4299">
        <v>114.56720105299753</v>
      </c>
      <c r="E4299">
        <v>118.40970642582553</v>
      </c>
      <c r="F4299">
        <v>125.88050677627966</v>
      </c>
      <c r="G4299">
        <v>127.15949357853246</v>
      </c>
      <c r="H4299">
        <v>124.23660891408976</v>
      </c>
      <c r="I4299">
        <v>121.46371581464292</v>
      </c>
      <c r="J4299">
        <v>132.44875677401006</v>
      </c>
      <c r="K4299">
        <v>150.73925297822188</v>
      </c>
      <c r="L4299">
        <v>150.9819025342635</v>
      </c>
      <c r="M4299">
        <v>149.64626189655777</v>
      </c>
      <c r="N4299">
        <v>178.38750717952476</v>
      </c>
      <c r="O4299">
        <v>200.9910998535621</v>
      </c>
      <c r="P4299">
        <v>158.9734127245944</v>
      </c>
      <c r="Q4299">
        <v>152.25972491047528</v>
      </c>
      <c r="R4299">
        <v>188.48889246225932</v>
      </c>
      <c r="S4299">
        <v>222.39819200207847</v>
      </c>
      <c r="T4299">
        <v>219.20334885260382</v>
      </c>
      <c r="U4299">
        <v>210.63237410340739</v>
      </c>
      <c r="V4299">
        <v>287.00709985926085</v>
      </c>
      <c r="W4299">
        <v>333.89826199933458</v>
      </c>
      <c r="X4299">
        <v>199.20473521113075</v>
      </c>
      <c r="Y4299">
        <v>196.8882129712992</v>
      </c>
      <c r="Z4299">
        <v>281.72454772928461</v>
      </c>
      <c r="AA4299">
        <v>454.18422162325783</v>
      </c>
      <c r="AB4299">
        <v>432.18069994353476</v>
      </c>
      <c r="AC4299">
        <v>404.75552564167873</v>
      </c>
      <c r="AD4299">
        <v>725.74594319900734</v>
      </c>
      <c r="AE4299">
        <v>998.92024171170397</v>
      </c>
      <c r="AF4299">
        <v>451.2587940333064</v>
      </c>
      <c r="AG4299">
        <v>386.46436348334208</v>
      </c>
      <c r="AH4299">
        <v>724.49281390192903</v>
      </c>
      <c r="AI4299">
        <v>198.30984491699323</v>
      </c>
      <c r="AJ4299">
        <v>194.13149927909885</v>
      </c>
      <c r="AK4299">
        <v>182.86832210305164</v>
      </c>
      <c r="AL4299">
        <v>248.4019483726621</v>
      </c>
      <c r="AM4299">
        <v>296.66642822577359</v>
      </c>
      <c r="AN4299">
        <v>201.95508051531036</v>
      </c>
      <c r="AO4299">
        <v>184.19441399656174</v>
      </c>
      <c r="AP4299">
        <v>253.78349669266353</v>
      </c>
      <c r="AQ4299">
        <v>211.927744831307</v>
      </c>
      <c r="AR4299">
        <v>202.39668239735829</v>
      </c>
      <c r="AS4299">
        <v>194.90537316180547</v>
      </c>
      <c r="AT4299">
        <v>267.73656395644008</v>
      </c>
      <c r="AU4299">
        <v>325.21330205667959</v>
      </c>
      <c r="AV4299">
        <v>199.63424666238444</v>
      </c>
      <c r="AW4299">
        <v>187.74629987527805</v>
      </c>
      <c r="AX4299">
        <v>265.71052253604608</v>
      </c>
      <c r="AY4299">
        <v>193.377035138043</v>
      </c>
      <c r="AZ4299">
        <v>186.11607820394465</v>
      </c>
      <c r="BA4299">
        <v>180.39884267030141</v>
      </c>
      <c r="BB4299">
        <v>233.8706090426744</v>
      </c>
      <c r="BC4299">
        <v>264.30539261513604</v>
      </c>
      <c r="BD4299">
        <v>158.79167789272424</v>
      </c>
      <c r="BE4299">
        <v>157.02117450470004</v>
      </c>
      <c r="BF4299">
        <v>213.27905166649157</v>
      </c>
      <c r="BG4299">
        <v>332.66740529980973</v>
      </c>
      <c r="BH4299">
        <v>312.35914535045396</v>
      </c>
      <c r="BI4299">
        <v>297.32994296983077</v>
      </c>
      <c r="BJ4299">
        <v>460.63500204406597</v>
      </c>
      <c r="BK4299">
        <v>579.51088560030769</v>
      </c>
      <c r="BL4299">
        <v>299.60415928611599</v>
      </c>
      <c r="BM4299">
        <v>275.42069692456647</v>
      </c>
      <c r="BN4299">
        <v>433.93869715275525</v>
      </c>
    </row>
    <row r="4300" spans="1:66" x14ac:dyDescent="0.25">
      <c r="A4300" s="1">
        <v>44596</v>
      </c>
      <c r="B4300">
        <v>377.05882352941217</v>
      </c>
      <c r="C4300">
        <v>109.47478167576195</v>
      </c>
      <c r="D4300">
        <v>114.62623741444926</v>
      </c>
      <c r="E4300">
        <v>118.46874278727728</v>
      </c>
      <c r="F4300">
        <v>125.9749649546025</v>
      </c>
      <c r="G4300">
        <v>127.27756630143598</v>
      </c>
      <c r="H4300">
        <v>124.28383800325118</v>
      </c>
      <c r="I4300">
        <v>121.51094490380436</v>
      </c>
      <c r="J4300">
        <v>132.54321495233287</v>
      </c>
      <c r="K4300">
        <v>150.88164051568396</v>
      </c>
      <c r="L4300">
        <v>151.1242900717256</v>
      </c>
      <c r="M4300">
        <v>149.76830835723956</v>
      </c>
      <c r="N4300">
        <v>178.63160010088833</v>
      </c>
      <c r="O4300">
        <v>201.31655708204684</v>
      </c>
      <c r="P4300">
        <v>159.09545918527616</v>
      </c>
      <c r="Q4300">
        <v>152.36143029437679</v>
      </c>
      <c r="R4300">
        <v>188.71264430684261</v>
      </c>
      <c r="S4300">
        <v>223.12403714063191</v>
      </c>
      <c r="T4300">
        <v>219.86320806947063</v>
      </c>
      <c r="U4300">
        <v>211.22624739858745</v>
      </c>
      <c r="V4300">
        <v>288.26083237130769</v>
      </c>
      <c r="W4300">
        <v>335.67988188487476</v>
      </c>
      <c r="X4300">
        <v>199.66663666293752</v>
      </c>
      <c r="Y4300">
        <v>197.35011442310594</v>
      </c>
      <c r="Z4300">
        <v>282.84630839795813</v>
      </c>
      <c r="AA4300">
        <v>457.16528331704069</v>
      </c>
      <c r="AB4300">
        <v>434.90253888133657</v>
      </c>
      <c r="AC4300">
        <v>407.08853044550875</v>
      </c>
      <c r="AD4300">
        <v>732.0969007205448</v>
      </c>
      <c r="AE4300">
        <v>1009.5483747069298</v>
      </c>
      <c r="AF4300">
        <v>453.46218745914592</v>
      </c>
      <c r="AG4300">
        <v>388.40853415320049</v>
      </c>
      <c r="AH4300">
        <v>730.19571453351375</v>
      </c>
      <c r="AI4300">
        <v>198.44223354167571</v>
      </c>
      <c r="AJ4300">
        <v>194.25064904131307</v>
      </c>
      <c r="AK4300">
        <v>182.97423300279763</v>
      </c>
      <c r="AL4300">
        <v>248.61377017215403</v>
      </c>
      <c r="AM4300">
        <v>296.9709220625432</v>
      </c>
      <c r="AN4300">
        <v>202.04775255258807</v>
      </c>
      <c r="AO4300">
        <v>184.28708603383944</v>
      </c>
      <c r="AP4300">
        <v>253.98207962968721</v>
      </c>
      <c r="AQ4300">
        <v>212.08778044903374</v>
      </c>
      <c r="AR4300">
        <v>202.54071445331238</v>
      </c>
      <c r="AS4300">
        <v>195.03340165598684</v>
      </c>
      <c r="AT4300">
        <v>268.02462806834825</v>
      </c>
      <c r="AU4300">
        <v>325.62939466276919</v>
      </c>
      <c r="AV4300">
        <v>199.74627159479311</v>
      </c>
      <c r="AW4300">
        <v>187.85832480768678</v>
      </c>
      <c r="AX4300">
        <v>265.96657952440887</v>
      </c>
      <c r="AY4300">
        <v>193.9278680486299</v>
      </c>
      <c r="AZ4300">
        <v>186.60570745779967</v>
      </c>
      <c r="BA4300">
        <v>180.88847192415648</v>
      </c>
      <c r="BB4300">
        <v>234.7886638936526</v>
      </c>
      <c r="BC4300">
        <v>265.59066940650553</v>
      </c>
      <c r="BD4300">
        <v>159.15889983311553</v>
      </c>
      <c r="BE4300">
        <v>157.38839644509136</v>
      </c>
      <c r="BF4300">
        <v>214.07469920400604</v>
      </c>
      <c r="BG4300">
        <v>334.79289986774978</v>
      </c>
      <c r="BH4300">
        <v>314.23458173393055</v>
      </c>
      <c r="BI4300">
        <v>298.95532116884374</v>
      </c>
      <c r="BJ4300">
        <v>464.51090390325095</v>
      </c>
      <c r="BK4300">
        <v>585.38725293520088</v>
      </c>
      <c r="BL4300">
        <v>300.97947930066545</v>
      </c>
      <c r="BM4300">
        <v>276.67098784688415</v>
      </c>
      <c r="BN4300">
        <v>437.18945355078131</v>
      </c>
    </row>
    <row r="4301" spans="1:66" x14ac:dyDescent="0.25">
      <c r="A4301" s="1">
        <v>44599</v>
      </c>
      <c r="B4301">
        <v>375.84873949579872</v>
      </c>
      <c r="C4301">
        <v>109.51496124295718</v>
      </c>
      <c r="D4301">
        <v>114.66641698164453</v>
      </c>
      <c r="E4301">
        <v>118.50892235447257</v>
      </c>
      <c r="F4301">
        <v>126.03925226211491</v>
      </c>
      <c r="G4301">
        <v>127.35792543582653</v>
      </c>
      <c r="H4301">
        <v>124.31598165700741</v>
      </c>
      <c r="I4301">
        <v>121.54308855756058</v>
      </c>
      <c r="J4301">
        <v>132.60750225984535</v>
      </c>
      <c r="K4301">
        <v>151.02865921817772</v>
      </c>
      <c r="L4301">
        <v>151.27130877421934</v>
      </c>
      <c r="M4301">
        <v>149.89432438794847</v>
      </c>
      <c r="N4301">
        <v>178.86262949052139</v>
      </c>
      <c r="O4301">
        <v>201.652599830604</v>
      </c>
      <c r="P4301">
        <v>159.22147521598512</v>
      </c>
      <c r="Q4301">
        <v>152.48744632508573</v>
      </c>
      <c r="R4301">
        <v>188.94367369647566</v>
      </c>
      <c r="S4301">
        <v>223.42556493042829</v>
      </c>
      <c r="T4301">
        <v>220.16473585926707</v>
      </c>
      <c r="U4301">
        <v>211.49762240940416</v>
      </c>
      <c r="V4301">
        <v>288.83373517192081</v>
      </c>
      <c r="W4301">
        <v>336.46385413834537</v>
      </c>
      <c r="X4301">
        <v>199.87770611579498</v>
      </c>
      <c r="Y4301">
        <v>197.56118387596339</v>
      </c>
      <c r="Z4301">
        <v>283.35890564061197</v>
      </c>
      <c r="AA4301">
        <v>456.46531263023178</v>
      </c>
      <c r="AB4301">
        <v>434.2662018933284</v>
      </c>
      <c r="AC4301">
        <v>406.5158271563015</v>
      </c>
      <c r="AD4301">
        <v>730.56969194932526</v>
      </c>
      <c r="AE4301">
        <v>1007.0030267548974</v>
      </c>
      <c r="AF4301">
        <v>452.92130101933896</v>
      </c>
      <c r="AG4301">
        <v>387.93128141219444</v>
      </c>
      <c r="AH4301">
        <v>728.79577315989593</v>
      </c>
      <c r="AI4301">
        <v>198.60383742593598</v>
      </c>
      <c r="AJ4301">
        <v>194.41225292557337</v>
      </c>
      <c r="AK4301">
        <v>183.11788089991785</v>
      </c>
      <c r="AL4301">
        <v>248.90106596639455</v>
      </c>
      <c r="AM4301">
        <v>297.38390976676396</v>
      </c>
      <c r="AN4301">
        <v>202.19140044970834</v>
      </c>
      <c r="AO4301">
        <v>184.41277794381966</v>
      </c>
      <c r="AP4301">
        <v>254.2514194367877</v>
      </c>
      <c r="AQ4301">
        <v>212.30907847868221</v>
      </c>
      <c r="AR4301">
        <v>202.73988267999599</v>
      </c>
      <c r="AS4301">
        <v>195.21044007970562</v>
      </c>
      <c r="AT4301">
        <v>268.40083471875062</v>
      </c>
      <c r="AU4301">
        <v>326.20476953985525</v>
      </c>
      <c r="AV4301">
        <v>199.90118021554707</v>
      </c>
      <c r="AW4301">
        <v>188.01323342844069</v>
      </c>
      <c r="AX4301">
        <v>266.32065637184638</v>
      </c>
      <c r="AY4301">
        <v>194.0007900551611</v>
      </c>
      <c r="AZ4301">
        <v>186.67052701916077</v>
      </c>
      <c r="BA4301">
        <v>180.9532914855175</v>
      </c>
      <c r="BB4301">
        <v>234.91020057120463</v>
      </c>
      <c r="BC4301">
        <v>265.76082075507833</v>
      </c>
      <c r="BD4301">
        <v>159.20751450413633</v>
      </c>
      <c r="BE4301">
        <v>157.43701111611213</v>
      </c>
      <c r="BF4301">
        <v>214.18003099121776</v>
      </c>
      <c r="BG4301">
        <v>334.2409997063063</v>
      </c>
      <c r="BH4301">
        <v>313.75166909266744</v>
      </c>
      <c r="BI4301">
        <v>298.50690228767087</v>
      </c>
      <c r="BJ4301">
        <v>463.47609110054435</v>
      </c>
      <c r="BK4301">
        <v>583.80053997105074</v>
      </c>
      <c r="BL4301">
        <v>300.600047939673</v>
      </c>
      <c r="BM4301">
        <v>276.32605024598195</v>
      </c>
      <c r="BN4301">
        <v>436.29261578843563</v>
      </c>
    </row>
    <row r="4302" spans="1:66" x14ac:dyDescent="0.25">
      <c r="A4302" s="1">
        <v>44600</v>
      </c>
      <c r="B4302">
        <v>378.94117647058863</v>
      </c>
      <c r="C4302">
        <v>109.53390367321683</v>
      </c>
      <c r="D4302">
        <v>114.68535941190414</v>
      </c>
      <c r="E4302">
        <v>118.52786478473219</v>
      </c>
      <c r="F4302">
        <v>126.06956015053028</v>
      </c>
      <c r="G4302">
        <v>127.39581029634574</v>
      </c>
      <c r="H4302">
        <v>124.33492408726703</v>
      </c>
      <c r="I4302">
        <v>121.55824250176828</v>
      </c>
      <c r="J4302">
        <v>132.63781014826071</v>
      </c>
      <c r="K4302">
        <v>151.12401541071944</v>
      </c>
      <c r="L4302">
        <v>151.36666496676102</v>
      </c>
      <c r="M4302">
        <v>149.97605826726993</v>
      </c>
      <c r="N4302">
        <v>179.012474935944</v>
      </c>
      <c r="O4302">
        <v>201.87055684212791</v>
      </c>
      <c r="P4302">
        <v>159.30320909530658</v>
      </c>
      <c r="Q4302">
        <v>152.56918020440716</v>
      </c>
      <c r="R4302">
        <v>189.09351914189835</v>
      </c>
      <c r="S4302">
        <v>223.9732196779288</v>
      </c>
      <c r="T4302">
        <v>220.71239060676757</v>
      </c>
      <c r="U4302">
        <v>211.99051168215465</v>
      </c>
      <c r="V4302">
        <v>289.87427919217185</v>
      </c>
      <c r="W4302">
        <v>337.94252195659681</v>
      </c>
      <c r="X4302">
        <v>200.3158299137954</v>
      </c>
      <c r="Y4302">
        <v>197.94454219921377</v>
      </c>
      <c r="Z4302">
        <v>284.28991871136287</v>
      </c>
      <c r="AA4302">
        <v>459.85070955287995</v>
      </c>
      <c r="AB4302">
        <v>437.34383545937237</v>
      </c>
      <c r="AC4302">
        <v>409.28569736574099</v>
      </c>
      <c r="AD4302">
        <v>738.10989418613269</v>
      </c>
      <c r="AE4302">
        <v>1019.4674426973753</v>
      </c>
      <c r="AF4302">
        <v>455.69117122877856</v>
      </c>
      <c r="AG4302">
        <v>390.23950658672726</v>
      </c>
      <c r="AH4302">
        <v>735.72044868349474</v>
      </c>
      <c r="AI4302">
        <v>198.83396372207147</v>
      </c>
      <c r="AJ4302">
        <v>194.64237922170886</v>
      </c>
      <c r="AK4302">
        <v>183.32243760759383</v>
      </c>
      <c r="AL4302">
        <v>249.31017938174654</v>
      </c>
      <c r="AM4302">
        <v>297.97201030133243</v>
      </c>
      <c r="AN4302">
        <v>202.39595715738429</v>
      </c>
      <c r="AO4302">
        <v>184.59176506303615</v>
      </c>
      <c r="AP4302">
        <v>254.63496326368022</v>
      </c>
      <c r="AQ4302">
        <v>212.8290268944466</v>
      </c>
      <c r="AR4302">
        <v>203.20783625418392</v>
      </c>
      <c r="AS4302">
        <v>195.62639881231712</v>
      </c>
      <c r="AT4302">
        <v>269.28474702555013</v>
      </c>
      <c r="AU4302">
        <v>327.55663542084261</v>
      </c>
      <c r="AV4302">
        <v>200.31713894815857</v>
      </c>
      <c r="AW4302">
        <v>188.37719731947578</v>
      </c>
      <c r="AX4302">
        <v>267.15257383706944</v>
      </c>
      <c r="AY4302">
        <v>194.8005200115019</v>
      </c>
      <c r="AZ4302">
        <v>187.38139809146367</v>
      </c>
      <c r="BA4302">
        <v>181.66416255782045</v>
      </c>
      <c r="BB4302">
        <v>236.24308383177262</v>
      </c>
      <c r="BC4302">
        <v>267.62685731987352</v>
      </c>
      <c r="BD4302">
        <v>159.74066780836353</v>
      </c>
      <c r="BE4302">
        <v>157.9701644203393</v>
      </c>
      <c r="BF4302">
        <v>215.33519648370998</v>
      </c>
      <c r="BG4302">
        <v>336.50512629189706</v>
      </c>
      <c r="BH4302">
        <v>315.73277985505939</v>
      </c>
      <c r="BI4302">
        <v>300.34650513846344</v>
      </c>
      <c r="BJ4302">
        <v>467.86283636012655</v>
      </c>
      <c r="BK4302">
        <v>590.45141181622364</v>
      </c>
      <c r="BL4302">
        <v>302.29814287886609</v>
      </c>
      <c r="BM4302">
        <v>277.8826372735756</v>
      </c>
      <c r="BN4302">
        <v>440.11332940162004</v>
      </c>
    </row>
    <row r="4303" spans="1:66" x14ac:dyDescent="0.25">
      <c r="A4303" s="1">
        <v>44601</v>
      </c>
      <c r="B4303">
        <v>384.48739495798361</v>
      </c>
      <c r="C4303">
        <v>109.54901302828159</v>
      </c>
      <c r="D4303">
        <v>114.70046876696891</v>
      </c>
      <c r="E4303">
        <v>118.54297413979695</v>
      </c>
      <c r="F4303">
        <v>126.09373511863392</v>
      </c>
      <c r="G4303">
        <v>127.42602900647529</v>
      </c>
      <c r="H4303">
        <v>124.35003344233178</v>
      </c>
      <c r="I4303">
        <v>121.57335185683307</v>
      </c>
      <c r="J4303">
        <v>132.66198511636432</v>
      </c>
      <c r="K4303">
        <v>151.20020137292587</v>
      </c>
      <c r="L4303">
        <v>151.43196722008085</v>
      </c>
      <c r="M4303">
        <v>150.04136052058979</v>
      </c>
      <c r="N4303">
        <v>179.13219573369702</v>
      </c>
      <c r="O4303">
        <v>202.04469618431409</v>
      </c>
      <c r="P4303">
        <v>159.36851134862638</v>
      </c>
      <c r="Q4303">
        <v>152.63448245772702</v>
      </c>
      <c r="R4303">
        <v>189.22412364853798</v>
      </c>
      <c r="S4303">
        <v>224.51256818345678</v>
      </c>
      <c r="T4303">
        <v>221.19780426174276</v>
      </c>
      <c r="U4303">
        <v>212.47592533712981</v>
      </c>
      <c r="V4303">
        <v>290.89904135267506</v>
      </c>
      <c r="W4303">
        <v>339.34482807096953</v>
      </c>
      <c r="X4303">
        <v>200.74730871821779</v>
      </c>
      <c r="Y4303">
        <v>198.37602100363617</v>
      </c>
      <c r="Z4303">
        <v>285.26074602131325</v>
      </c>
      <c r="AA4303">
        <v>464.7856072729237</v>
      </c>
      <c r="AB4303">
        <v>441.80874292036412</v>
      </c>
      <c r="AC4303">
        <v>413.51560969720708</v>
      </c>
      <c r="AD4303">
        <v>749.38966040337527</v>
      </c>
      <c r="AE4303">
        <v>1038.2670530594464</v>
      </c>
      <c r="AF4303">
        <v>460.15607868977037</v>
      </c>
      <c r="AG4303">
        <v>393.99942865914147</v>
      </c>
      <c r="AH4303">
        <v>746.53022464168566</v>
      </c>
      <c r="AI4303">
        <v>199.03023271686345</v>
      </c>
      <c r="AJ4303">
        <v>194.81684055041285</v>
      </c>
      <c r="AK4303">
        <v>183.49689893629778</v>
      </c>
      <c r="AL4303">
        <v>249.6591020391545</v>
      </c>
      <c r="AM4303">
        <v>298.47358662135645</v>
      </c>
      <c r="AN4303">
        <v>202.57041848608827</v>
      </c>
      <c r="AO4303">
        <v>184.74441872565214</v>
      </c>
      <c r="AP4303">
        <v>254.98388592108813</v>
      </c>
      <c r="AQ4303">
        <v>213.23864192089235</v>
      </c>
      <c r="AR4303">
        <v>203.61745128062964</v>
      </c>
      <c r="AS4303">
        <v>195.99050105804668</v>
      </c>
      <c r="AT4303">
        <v>270.05846429772544</v>
      </c>
      <c r="AU4303">
        <v>328.73996771946372</v>
      </c>
      <c r="AV4303">
        <v>200.68124119388821</v>
      </c>
      <c r="AW4303">
        <v>188.69578678448917</v>
      </c>
      <c r="AX4303">
        <v>267.92629110924474</v>
      </c>
      <c r="AY4303">
        <v>195.66044287256682</v>
      </c>
      <c r="AZ4303">
        <v>188.14577396796582</v>
      </c>
      <c r="BA4303">
        <v>182.42853843432266</v>
      </c>
      <c r="BB4303">
        <v>237.67628860021421</v>
      </c>
      <c r="BC4303">
        <v>269.63334399569175</v>
      </c>
      <c r="BD4303">
        <v>160.31394971574014</v>
      </c>
      <c r="BE4303">
        <v>158.54344632771594</v>
      </c>
      <c r="BF4303">
        <v>216.57730728302602</v>
      </c>
      <c r="BG4303">
        <v>339.66060325278204</v>
      </c>
      <c r="BH4303">
        <v>318.6778916852187</v>
      </c>
      <c r="BI4303">
        <v>303.08125183789701</v>
      </c>
      <c r="BJ4303">
        <v>474.1737902818964</v>
      </c>
      <c r="BK4303">
        <v>600.12820782960421</v>
      </c>
      <c r="BL4303">
        <v>304.82252444757398</v>
      </c>
      <c r="BM4303">
        <v>280.19665371155781</v>
      </c>
      <c r="BN4303">
        <v>446.00355306193842</v>
      </c>
    </row>
    <row r="4304" spans="1:66" x14ac:dyDescent="0.25">
      <c r="A4304" s="1">
        <v>44602</v>
      </c>
      <c r="B4304">
        <v>377.57983193277352</v>
      </c>
      <c r="C4304">
        <v>109.52453231115899</v>
      </c>
      <c r="D4304">
        <v>114.66986787056564</v>
      </c>
      <c r="E4304">
        <v>118.5123732433937</v>
      </c>
      <c r="F4304">
        <v>126.04477368438867</v>
      </c>
      <c r="G4304">
        <v>127.36482721366875</v>
      </c>
      <c r="H4304">
        <v>124.31943254592852</v>
      </c>
      <c r="I4304">
        <v>121.54275096042977</v>
      </c>
      <c r="J4304">
        <v>132.61302368211912</v>
      </c>
      <c r="K4304">
        <v>151.08239896018824</v>
      </c>
      <c r="L4304">
        <v>151.31416480734319</v>
      </c>
      <c r="M4304">
        <v>149.9235581078521</v>
      </c>
      <c r="N4304">
        <v>178.91622464367799</v>
      </c>
      <c r="O4304">
        <v>201.75019015246994</v>
      </c>
      <c r="P4304">
        <v>159.23107520043246</v>
      </c>
      <c r="Q4304">
        <v>152.51668004498933</v>
      </c>
      <c r="R4304">
        <v>188.98851882306263</v>
      </c>
      <c r="S4304">
        <v>223.77257364477296</v>
      </c>
      <c r="T4304">
        <v>220.45780972305894</v>
      </c>
      <c r="U4304">
        <v>211.73593079844596</v>
      </c>
      <c r="V4304">
        <v>289.336830659898</v>
      </c>
      <c r="W4304">
        <v>337.20706607032736</v>
      </c>
      <c r="X4304">
        <v>200.08953579494326</v>
      </c>
      <c r="Y4304">
        <v>197.71824808036163</v>
      </c>
      <c r="Z4304">
        <v>283.78075694394562</v>
      </c>
      <c r="AA4304">
        <v>458.7927066672317</v>
      </c>
      <c r="AB4304">
        <v>436.11548734495676</v>
      </c>
      <c r="AC4304">
        <v>408.42164418236882</v>
      </c>
      <c r="AD4304">
        <v>735.00669894971463</v>
      </c>
      <c r="AE4304">
        <v>1014.2954506366788</v>
      </c>
      <c r="AF4304">
        <v>454.16317808407848</v>
      </c>
      <c r="AG4304">
        <v>388.90546314430338</v>
      </c>
      <c r="AH4304">
        <v>732.14726318802479</v>
      </c>
      <c r="AI4304">
        <v>198.66042962625053</v>
      </c>
      <c r="AJ4304">
        <v>194.44703745979993</v>
      </c>
      <c r="AK4304">
        <v>183.12709584568486</v>
      </c>
      <c r="AL4304">
        <v>248.91949585792869</v>
      </c>
      <c r="AM4304">
        <v>297.41040273584434</v>
      </c>
      <c r="AN4304">
        <v>202.20061539547541</v>
      </c>
      <c r="AO4304">
        <v>184.37461563503925</v>
      </c>
      <c r="AP4304">
        <v>254.24427973986235</v>
      </c>
      <c r="AQ4304">
        <v>212.42410365051779</v>
      </c>
      <c r="AR4304">
        <v>202.89341726251894</v>
      </c>
      <c r="AS4304">
        <v>195.26646703993597</v>
      </c>
      <c r="AT4304">
        <v>268.5198920092401</v>
      </c>
      <c r="AU4304">
        <v>326.47736141286771</v>
      </c>
      <c r="AV4304">
        <v>199.95720717577746</v>
      </c>
      <c r="AW4304">
        <v>187.97175276637844</v>
      </c>
      <c r="AX4304">
        <v>266.38771882075946</v>
      </c>
      <c r="AY4304">
        <v>194.36960946898424</v>
      </c>
      <c r="AZ4304">
        <v>186.85494056438324</v>
      </c>
      <c r="BA4304">
        <v>181.29905920618791</v>
      </c>
      <c r="BB4304">
        <v>235.25597596849681</v>
      </c>
      <c r="BC4304">
        <v>266.24490631128742</v>
      </c>
      <c r="BD4304">
        <v>159.18447048760541</v>
      </c>
      <c r="BE4304">
        <v>157.57532127502904</v>
      </c>
      <c r="BF4304">
        <v>214.31834882675656</v>
      </c>
      <c r="BG4304">
        <v>335.73496495444982</v>
      </c>
      <c r="BH4304">
        <v>315.03265612248168</v>
      </c>
      <c r="BI4304">
        <v>299.43601627515994</v>
      </c>
      <c r="BJ4304">
        <v>465.7617082140419</v>
      </c>
      <c r="BK4304">
        <v>587.22968199222737</v>
      </c>
      <c r="BL4304">
        <v>301.17728888483708</v>
      </c>
      <c r="BM4304">
        <v>276.831820884416</v>
      </c>
      <c r="BN4304">
        <v>438.15227646527433</v>
      </c>
    </row>
    <row r="4305" spans="1:66" x14ac:dyDescent="0.25">
      <c r="A4305" s="1">
        <v>44603</v>
      </c>
      <c r="B4305">
        <v>370.13445378151295</v>
      </c>
      <c r="C4305">
        <v>109.50164267948053</v>
      </c>
      <c r="D4305">
        <v>114.64697823888716</v>
      </c>
      <c r="E4305">
        <v>118.48948361171523</v>
      </c>
      <c r="F4305">
        <v>126.00815027370314</v>
      </c>
      <c r="G4305">
        <v>127.31904795031181</v>
      </c>
      <c r="H4305">
        <v>124.30112084058575</v>
      </c>
      <c r="I4305">
        <v>121.524439255087</v>
      </c>
      <c r="J4305">
        <v>132.57640027143356</v>
      </c>
      <c r="K4305">
        <v>150.92677968837947</v>
      </c>
      <c r="L4305">
        <v>151.15854553553442</v>
      </c>
      <c r="M4305">
        <v>149.79017016058745</v>
      </c>
      <c r="N4305">
        <v>178.67168007369276</v>
      </c>
      <c r="O4305">
        <v>201.3944889597642</v>
      </c>
      <c r="P4305">
        <v>159.09768725316781</v>
      </c>
      <c r="Q4305">
        <v>152.40552342226877</v>
      </c>
      <c r="R4305">
        <v>188.74397425307743</v>
      </c>
      <c r="S4305">
        <v>222.37049231409264</v>
      </c>
      <c r="T4305">
        <v>219.18319033153134</v>
      </c>
      <c r="U4305">
        <v>210.58877334607112</v>
      </c>
      <c r="V4305">
        <v>286.91505381599558</v>
      </c>
      <c r="W4305">
        <v>333.76559371320297</v>
      </c>
      <c r="X4305">
        <v>199.19730222087395</v>
      </c>
      <c r="Y4305">
        <v>196.82601450629232</v>
      </c>
      <c r="Z4305">
        <v>281.61390397834873</v>
      </c>
      <c r="AA4305">
        <v>450.32928625863696</v>
      </c>
      <c r="AB4305">
        <v>428.75599133748307</v>
      </c>
      <c r="AC4305">
        <v>401.79809777564247</v>
      </c>
      <c r="AD4305">
        <v>716.60795893103011</v>
      </c>
      <c r="AE4305">
        <v>983.75354220566271</v>
      </c>
      <c r="AF4305">
        <v>447.90760647772566</v>
      </c>
      <c r="AG4305">
        <v>383.38584113869803</v>
      </c>
      <c r="AH4305">
        <v>715.5883971712085</v>
      </c>
      <c r="AI4305">
        <v>198.06810946444989</v>
      </c>
      <c r="AJ4305">
        <v>193.91394931417932</v>
      </c>
      <c r="AK4305">
        <v>182.65323971624429</v>
      </c>
      <c r="AL4305">
        <v>247.9717835990476</v>
      </c>
      <c r="AM4305">
        <v>296.04806636370273</v>
      </c>
      <c r="AN4305">
        <v>201.78599128221489</v>
      </c>
      <c r="AO4305">
        <v>183.95999152177876</v>
      </c>
      <c r="AP4305">
        <v>253.35579949716129</v>
      </c>
      <c r="AQ4305">
        <v>211.33051702242699</v>
      </c>
      <c r="AR4305">
        <v>201.90918929723725</v>
      </c>
      <c r="AS4305">
        <v>194.39159773746331</v>
      </c>
      <c r="AT4305">
        <v>266.55143607867672</v>
      </c>
      <c r="AU4305">
        <v>323.63403617983164</v>
      </c>
      <c r="AV4305">
        <v>199.19169653611394</v>
      </c>
      <c r="AW4305">
        <v>187.20624212671487</v>
      </c>
      <c r="AX4305">
        <v>264.6379802158142</v>
      </c>
      <c r="AY4305">
        <v>192.69631832483253</v>
      </c>
      <c r="AZ4305">
        <v>185.36757065847061</v>
      </c>
      <c r="BA4305">
        <v>179.81168930027525</v>
      </c>
      <c r="BB4305">
        <v>232.4671573949106</v>
      </c>
      <c r="BC4305">
        <v>262.34056030826679</v>
      </c>
      <c r="BD4305">
        <v>158.06894305817096</v>
      </c>
      <c r="BE4305">
        <v>156.45979384559456</v>
      </c>
      <c r="BF4305">
        <v>211.90137272964859</v>
      </c>
      <c r="BG4305">
        <v>330.36327282229513</v>
      </c>
      <c r="BH4305">
        <v>310.29292777058049</v>
      </c>
      <c r="BI4305">
        <v>295.32825170351231</v>
      </c>
      <c r="BJ4305">
        <v>455.96626962011266</v>
      </c>
      <c r="BK4305">
        <v>572.06255126614349</v>
      </c>
      <c r="BL4305">
        <v>297.70148809344283</v>
      </c>
      <c r="BM4305">
        <v>273.67200198314856</v>
      </c>
      <c r="BN4305">
        <v>429.62076543185219</v>
      </c>
    </row>
    <row r="4306" spans="1:66" x14ac:dyDescent="0.25">
      <c r="A4306" s="1">
        <v>44606</v>
      </c>
      <c r="B4306">
        <v>368.9243697478995</v>
      </c>
      <c r="C4306">
        <v>109.54156825074881</v>
      </c>
      <c r="D4306">
        <v>114.68024954827743</v>
      </c>
      <c r="E4306">
        <v>118.52275492110549</v>
      </c>
      <c r="F4306">
        <v>126.06138436872752</v>
      </c>
      <c r="G4306">
        <v>127.38559056909229</v>
      </c>
      <c r="H4306">
        <v>124.32773788809794</v>
      </c>
      <c r="I4306">
        <v>121.55105630259922</v>
      </c>
      <c r="J4306">
        <v>132.62298010457991</v>
      </c>
      <c r="K4306">
        <v>151.12244779628506</v>
      </c>
      <c r="L4306">
        <v>151.32975512995176</v>
      </c>
      <c r="M4306">
        <v>149.93692124151664</v>
      </c>
      <c r="N4306">
        <v>178.96518223555108</v>
      </c>
      <c r="O4306">
        <v>201.78582517557538</v>
      </c>
      <c r="P4306">
        <v>159.21997982060881</v>
      </c>
      <c r="Q4306">
        <v>152.52781598970972</v>
      </c>
      <c r="R4306">
        <v>188.98855938795936</v>
      </c>
      <c r="S4306">
        <v>222.80436339459797</v>
      </c>
      <c r="T4306">
        <v>219.5809054886613</v>
      </c>
      <c r="U4306">
        <v>210.91417665645019</v>
      </c>
      <c r="V4306">
        <v>287.60201636012914</v>
      </c>
      <c r="W4306">
        <v>334.74180364434</v>
      </c>
      <c r="X4306">
        <v>199.4142377611266</v>
      </c>
      <c r="Y4306">
        <v>197.04295004654503</v>
      </c>
      <c r="Z4306">
        <v>282.19239875235587</v>
      </c>
      <c r="AA4306">
        <v>448.905238509132</v>
      </c>
      <c r="AB4306">
        <v>427.50282931791884</v>
      </c>
      <c r="AC4306">
        <v>400.77278339599889</v>
      </c>
      <c r="AD4306">
        <v>713.7598634320201</v>
      </c>
      <c r="AE4306">
        <v>979.08266558728644</v>
      </c>
      <c r="AF4306">
        <v>447.05317782802274</v>
      </c>
      <c r="AG4306">
        <v>382.64533630895551</v>
      </c>
      <c r="AH4306">
        <v>713.25295886202036</v>
      </c>
      <c r="AI4306">
        <v>198.10577471427652</v>
      </c>
      <c r="AJ4306">
        <v>193.94476633676473</v>
      </c>
      <c r="AK4306">
        <v>182.68063262520917</v>
      </c>
      <c r="AL4306">
        <v>248.02656941697728</v>
      </c>
      <c r="AM4306">
        <v>296.13024509059727</v>
      </c>
      <c r="AN4306">
        <v>201.80653596393853</v>
      </c>
      <c r="AO4306">
        <v>183.9805362035024</v>
      </c>
      <c r="AP4306">
        <v>253.40373708784978</v>
      </c>
      <c r="AQ4306">
        <v>211.32012665464285</v>
      </c>
      <c r="AR4306">
        <v>201.90053065741714</v>
      </c>
      <c r="AS4306">
        <v>194.38467082560723</v>
      </c>
      <c r="AT4306">
        <v>266.53585052700055</v>
      </c>
      <c r="AU4306">
        <v>323.61152371629942</v>
      </c>
      <c r="AV4306">
        <v>199.18650135222185</v>
      </c>
      <c r="AW4306">
        <v>187.20104694282281</v>
      </c>
      <c r="AX4306">
        <v>264.62499225608411</v>
      </c>
      <c r="AY4306">
        <v>192.59297476782129</v>
      </c>
      <c r="AZ4306">
        <v>185.27456145716047</v>
      </c>
      <c r="BA4306">
        <v>179.72901445466627</v>
      </c>
      <c r="BB4306">
        <v>232.30180770369265</v>
      </c>
      <c r="BC4306">
        <v>262.1235388385432</v>
      </c>
      <c r="BD4306">
        <v>158.01727127966532</v>
      </c>
      <c r="BE4306">
        <v>156.40812206708895</v>
      </c>
      <c r="BF4306">
        <v>211.77736046123511</v>
      </c>
      <c r="BG4306">
        <v>329.76731273011404</v>
      </c>
      <c r="BH4306">
        <v>309.76318546641949</v>
      </c>
      <c r="BI4306">
        <v>294.89783608138163</v>
      </c>
      <c r="BJ4306">
        <v>454.93989390580072</v>
      </c>
      <c r="BK4306">
        <v>570.50643324767066</v>
      </c>
      <c r="BL4306">
        <v>297.3703991533423</v>
      </c>
      <c r="BM4306">
        <v>273.37402193705799</v>
      </c>
      <c r="BN4306">
        <v>428.8261519756108</v>
      </c>
    </row>
    <row r="4307" spans="1:66" x14ac:dyDescent="0.25">
      <c r="A4307" s="1">
        <v>44607</v>
      </c>
      <c r="B4307">
        <v>374.87394957983224</v>
      </c>
      <c r="C4307">
        <v>109.56157524593335</v>
      </c>
      <c r="D4307">
        <v>114.69692204426455</v>
      </c>
      <c r="E4307">
        <v>118.53942741709263</v>
      </c>
      <c r="F4307">
        <v>126.0880603623069</v>
      </c>
      <c r="G4307">
        <v>127.41893556106656</v>
      </c>
      <c r="H4307">
        <v>124.34107588488766</v>
      </c>
      <c r="I4307">
        <v>121.5610598001915</v>
      </c>
      <c r="J4307">
        <v>132.64632159896189</v>
      </c>
      <c r="K4307">
        <v>151.2475546683346</v>
      </c>
      <c r="L4307">
        <v>151.43922364299516</v>
      </c>
      <c r="M4307">
        <v>150.03075139555381</v>
      </c>
      <c r="N4307">
        <v>179.15284254362547</v>
      </c>
      <c r="O4307">
        <v>202.03603891967444</v>
      </c>
      <c r="P4307">
        <v>159.29817161563975</v>
      </c>
      <c r="Q4307">
        <v>152.60600778474068</v>
      </c>
      <c r="R4307">
        <v>189.14494297802128</v>
      </c>
      <c r="S4307">
        <v>224.38855810901072</v>
      </c>
      <c r="T4307">
        <v>221.033083976873</v>
      </c>
      <c r="U4307">
        <v>212.10232269225972</v>
      </c>
      <c r="V4307">
        <v>290.11032465794926</v>
      </c>
      <c r="W4307">
        <v>338.30624175176871</v>
      </c>
      <c r="X4307">
        <v>200.20633511833302</v>
      </c>
      <c r="Y4307">
        <v>197.83504740375136</v>
      </c>
      <c r="Z4307">
        <v>284.17264214537192</v>
      </c>
      <c r="AA4307">
        <v>457.73281232382681</v>
      </c>
      <c r="AB4307">
        <v>434.97231485342979</v>
      </c>
      <c r="AC4307">
        <v>406.88418065232605</v>
      </c>
      <c r="AD4307">
        <v>730.05692278222602</v>
      </c>
      <c r="AE4307">
        <v>1006.2444311709626</v>
      </c>
      <c r="AF4307">
        <v>451.80648680516606</v>
      </c>
      <c r="AG4307">
        <v>386.71960114650699</v>
      </c>
      <c r="AH4307">
        <v>726.49431958406262</v>
      </c>
      <c r="AI4307">
        <v>198.71079209889436</v>
      </c>
      <c r="AJ4307">
        <v>194.4947821409628</v>
      </c>
      <c r="AK4307">
        <v>183.12064526856759</v>
      </c>
      <c r="AL4307">
        <v>248.9065947036942</v>
      </c>
      <c r="AM4307">
        <v>297.45028302067254</v>
      </c>
      <c r="AN4307">
        <v>202.13654544645738</v>
      </c>
      <c r="AO4307">
        <v>184.31054568602121</v>
      </c>
      <c r="AP4307">
        <v>254.17375921372707</v>
      </c>
      <c r="AQ4307">
        <v>212.56425366633084</v>
      </c>
      <c r="AR4307">
        <v>202.93730316715707</v>
      </c>
      <c r="AS4307">
        <v>195.21408883339925</v>
      </c>
      <c r="AT4307">
        <v>268.4020410445325</v>
      </c>
      <c r="AU4307">
        <v>326.30713224162338</v>
      </c>
      <c r="AV4307">
        <v>199.80856485806581</v>
      </c>
      <c r="AW4307">
        <v>187.82311044866682</v>
      </c>
      <c r="AX4307">
        <v>266.07647376972017</v>
      </c>
      <c r="AY4307">
        <v>194.47163089421423</v>
      </c>
      <c r="AZ4307">
        <v>186.81164374239108</v>
      </c>
      <c r="BA4307">
        <v>181.09530981931573</v>
      </c>
      <c r="BB4307">
        <v>234.86361151241027</v>
      </c>
      <c r="BC4307">
        <v>265.7100641707479</v>
      </c>
      <c r="BD4307">
        <v>158.87120588257119</v>
      </c>
      <c r="BE4307">
        <v>157.26205666999485</v>
      </c>
      <c r="BF4307">
        <v>213.65601658762805</v>
      </c>
      <c r="BG4307">
        <v>335.10229596426791</v>
      </c>
      <c r="BH4307">
        <v>314.25580292675966</v>
      </c>
      <c r="BI4307">
        <v>298.54808776790787</v>
      </c>
      <c r="BJ4307">
        <v>463.64434023520971</v>
      </c>
      <c r="BK4307">
        <v>583.42270844614836</v>
      </c>
      <c r="BL4307">
        <v>299.89749647478357</v>
      </c>
      <c r="BM4307">
        <v>275.90111925849925</v>
      </c>
      <c r="BN4307">
        <v>435.28428957484965</v>
      </c>
    </row>
    <row r="4308" spans="1:66" x14ac:dyDescent="0.25">
      <c r="A4308" s="1">
        <v>44608</v>
      </c>
      <c r="B4308">
        <v>375.29411764705912</v>
      </c>
      <c r="C4308">
        <v>109.57604196166481</v>
      </c>
      <c r="D4308">
        <v>114.71138875999604</v>
      </c>
      <c r="E4308">
        <v>118.55389413282408</v>
      </c>
      <c r="F4308">
        <v>126.11120710747723</v>
      </c>
      <c r="G4308">
        <v>127.44786899252946</v>
      </c>
      <c r="H4308">
        <v>124.35264925747281</v>
      </c>
      <c r="I4308">
        <v>121.57263317277666</v>
      </c>
      <c r="J4308">
        <v>132.66657500098594</v>
      </c>
      <c r="K4308">
        <v>151.31825571152115</v>
      </c>
      <c r="L4308">
        <v>151.50108705578336</v>
      </c>
      <c r="M4308">
        <v>150.08377717794369</v>
      </c>
      <c r="N4308">
        <v>179.25889410840523</v>
      </c>
      <c r="O4308">
        <v>202.17744100604747</v>
      </c>
      <c r="P4308">
        <v>159.34235976763131</v>
      </c>
      <c r="Q4308">
        <v>152.65019593673227</v>
      </c>
      <c r="R4308">
        <v>189.24215691240278</v>
      </c>
      <c r="S4308">
        <v>224.95591524737966</v>
      </c>
      <c r="T4308">
        <v>221.54886319357209</v>
      </c>
      <c r="U4308">
        <v>212.56652398728883</v>
      </c>
      <c r="V4308">
        <v>291.09030516967755</v>
      </c>
      <c r="W4308">
        <v>339.69884563685605</v>
      </c>
      <c r="X4308">
        <v>200.56738057002229</v>
      </c>
      <c r="Y4308">
        <v>198.1960928554407</v>
      </c>
      <c r="Z4308">
        <v>284.99788889209032</v>
      </c>
      <c r="AA4308">
        <v>458.60197481564484</v>
      </c>
      <c r="AB4308">
        <v>435.72810832457594</v>
      </c>
      <c r="AC4308">
        <v>407.52660510280032</v>
      </c>
      <c r="AD4308">
        <v>731.83303743941951</v>
      </c>
      <c r="AE4308">
        <v>1009.2298153819902</v>
      </c>
      <c r="AF4308">
        <v>452.41112158208301</v>
      </c>
      <c r="AG4308">
        <v>387.210866902752</v>
      </c>
      <c r="AH4308">
        <v>728.04369619991235</v>
      </c>
      <c r="AI4308">
        <v>198.93658378863046</v>
      </c>
      <c r="AJ4308">
        <v>194.69799466172529</v>
      </c>
      <c r="AK4308">
        <v>183.30127862035647</v>
      </c>
      <c r="AL4308">
        <v>249.26786140727194</v>
      </c>
      <c r="AM4308">
        <v>297.96960390706556</v>
      </c>
      <c r="AN4308">
        <v>202.2945996292726</v>
      </c>
      <c r="AO4308">
        <v>184.44602069986286</v>
      </c>
      <c r="AP4308">
        <v>254.48986757935756</v>
      </c>
      <c r="AQ4308">
        <v>212.99253931078033</v>
      </c>
      <c r="AR4308">
        <v>203.28771869443392</v>
      </c>
      <c r="AS4308">
        <v>195.52556930208979</v>
      </c>
      <c r="AT4308">
        <v>269.06393704049992</v>
      </c>
      <c r="AU4308">
        <v>327.31944376486746</v>
      </c>
      <c r="AV4308">
        <v>200.08111026817002</v>
      </c>
      <c r="AW4308">
        <v>188.05672080018471</v>
      </c>
      <c r="AX4308">
        <v>266.66049964851487</v>
      </c>
      <c r="AY4308">
        <v>195.12058359803851</v>
      </c>
      <c r="AZ4308">
        <v>187.3957011758329</v>
      </c>
      <c r="BA4308">
        <v>181.61447198237514</v>
      </c>
      <c r="BB4308">
        <v>235.8370405681467</v>
      </c>
      <c r="BC4308">
        <v>267.07286484877881</v>
      </c>
      <c r="BD4308">
        <v>159.19568223448331</v>
      </c>
      <c r="BE4308">
        <v>157.58653302190694</v>
      </c>
      <c r="BF4308">
        <v>214.4347598322172</v>
      </c>
      <c r="BG4308">
        <v>336.0038892229054</v>
      </c>
      <c r="BH4308">
        <v>315.05132639026328</v>
      </c>
      <c r="BI4308">
        <v>299.2375414362777</v>
      </c>
      <c r="BJ4308">
        <v>465.23538716221708</v>
      </c>
      <c r="BK4308">
        <v>585.86231373422618</v>
      </c>
      <c r="BL4308">
        <v>300.42784545045265</v>
      </c>
      <c r="BM4308">
        <v>276.37843333660146</v>
      </c>
      <c r="BN4308">
        <v>436.61016201402231</v>
      </c>
    </row>
    <row r="4309" spans="1:66" x14ac:dyDescent="0.25">
      <c r="A4309" s="1">
        <v>44609</v>
      </c>
      <c r="B4309">
        <v>367.27731092437006</v>
      </c>
      <c r="C4309">
        <v>109.57894189642199</v>
      </c>
      <c r="D4309">
        <v>114.71428869475322</v>
      </c>
      <c r="E4309">
        <v>118.55679406758127</v>
      </c>
      <c r="F4309">
        <v>126.11584700308873</v>
      </c>
      <c r="G4309">
        <v>127.45366886204383</v>
      </c>
      <c r="H4309">
        <v>124.35496920527854</v>
      </c>
      <c r="I4309">
        <v>121.57495312058239</v>
      </c>
      <c r="J4309">
        <v>132.67121489659743</v>
      </c>
      <c r="K4309">
        <v>151.31158654030529</v>
      </c>
      <c r="L4309">
        <v>151.4944178845675</v>
      </c>
      <c r="M4309">
        <v>150.07806074547295</v>
      </c>
      <c r="N4309">
        <v>179.24746124346373</v>
      </c>
      <c r="O4309">
        <v>202.16219718612552</v>
      </c>
      <c r="P4309">
        <v>159.33664333516057</v>
      </c>
      <c r="Q4309">
        <v>152.64543224300667</v>
      </c>
      <c r="R4309">
        <v>189.23167678620644</v>
      </c>
      <c r="S4309">
        <v>223.76847899995417</v>
      </c>
      <c r="T4309">
        <v>220.4693756959125</v>
      </c>
      <c r="U4309">
        <v>211.59498523939524</v>
      </c>
      <c r="V4309">
        <v>289.0392789241244</v>
      </c>
      <c r="W4309">
        <v>336.78422939317534</v>
      </c>
      <c r="X4309">
        <v>199.81173932166055</v>
      </c>
      <c r="Y4309">
        <v>197.44045160707901</v>
      </c>
      <c r="Z4309">
        <v>283.16276014606905</v>
      </c>
      <c r="AA4309">
        <v>447.86742119201739</v>
      </c>
      <c r="AB4309">
        <v>426.39371386924768</v>
      </c>
      <c r="AC4309">
        <v>399.12565009300482</v>
      </c>
      <c r="AD4309">
        <v>708.96377102386509</v>
      </c>
      <c r="AE4309">
        <v>971.42551783791055</v>
      </c>
      <c r="AF4309">
        <v>444.47688629505393</v>
      </c>
      <c r="AG4309">
        <v>380.67679078402222</v>
      </c>
      <c r="AH4309">
        <v>707.50802839818994</v>
      </c>
      <c r="AI4309">
        <v>198.30709417193745</v>
      </c>
      <c r="AJ4309">
        <v>194.13145400670152</v>
      </c>
      <c r="AK4309">
        <v>182.79768692700208</v>
      </c>
      <c r="AL4309">
        <v>248.26067802056309</v>
      </c>
      <c r="AM4309">
        <v>296.52177778867161</v>
      </c>
      <c r="AN4309">
        <v>201.85395689758755</v>
      </c>
      <c r="AO4309">
        <v>184.00537796817778</v>
      </c>
      <c r="AP4309">
        <v>253.54563315431804</v>
      </c>
      <c r="AQ4309">
        <v>211.68813180835778</v>
      </c>
      <c r="AR4309">
        <v>202.1137519422536</v>
      </c>
      <c r="AS4309">
        <v>194.48204330015173</v>
      </c>
      <c r="AT4309">
        <v>266.71600353613923</v>
      </c>
      <c r="AU4309">
        <v>323.92798425856887</v>
      </c>
      <c r="AV4309">
        <v>199.16802501647425</v>
      </c>
      <c r="AW4309">
        <v>187.1436355484889</v>
      </c>
      <c r="AX4309">
        <v>264.5734476446388</v>
      </c>
      <c r="AY4309">
        <v>192.94146214701945</v>
      </c>
      <c r="AZ4309">
        <v>185.45870433048259</v>
      </c>
      <c r="BA4309">
        <v>179.6774751370248</v>
      </c>
      <c r="BB4309">
        <v>232.20517148311487</v>
      </c>
      <c r="BC4309">
        <v>261.98824812973425</v>
      </c>
      <c r="BD4309">
        <v>157.74293460047065</v>
      </c>
      <c r="BE4309">
        <v>156.13378538789425</v>
      </c>
      <c r="BF4309">
        <v>211.52926456419175</v>
      </c>
      <c r="BG4309">
        <v>329.69489173000903</v>
      </c>
      <c r="BH4309">
        <v>309.4845638965312</v>
      </c>
      <c r="BI4309">
        <v>294.41301394170995</v>
      </c>
      <c r="BJ4309">
        <v>453.7307446751708</v>
      </c>
      <c r="BK4309">
        <v>568.41979125386604</v>
      </c>
      <c r="BL4309">
        <v>296.34555295504919</v>
      </c>
      <c r="BM4309">
        <v>272.66725834078011</v>
      </c>
      <c r="BN4309">
        <v>426.96110702488681</v>
      </c>
    </row>
    <row r="4310" spans="1:66" x14ac:dyDescent="0.25">
      <c r="A4310" s="1">
        <v>44610</v>
      </c>
      <c r="B4310">
        <v>364.89915966386587</v>
      </c>
      <c r="C4310">
        <v>109.57573252851893</v>
      </c>
      <c r="D4310">
        <v>114.7116142215007</v>
      </c>
      <c r="E4310">
        <v>118.55411959432874</v>
      </c>
      <c r="F4310">
        <v>126.11156784588464</v>
      </c>
      <c r="G4310">
        <v>127.44831991553873</v>
      </c>
      <c r="H4310">
        <v>124.35282962667648</v>
      </c>
      <c r="I4310">
        <v>121.57281354198035</v>
      </c>
      <c r="J4310">
        <v>132.66747063404387</v>
      </c>
      <c r="K4310">
        <v>151.28069476921425</v>
      </c>
      <c r="L4310">
        <v>151.46738758486285</v>
      </c>
      <c r="M4310">
        <v>150.05489191715472</v>
      </c>
      <c r="N4310">
        <v>179.20112358682721</v>
      </c>
      <c r="O4310">
        <v>202.10041364394348</v>
      </c>
      <c r="P4310">
        <v>159.3173359782287</v>
      </c>
      <c r="Q4310">
        <v>152.62612488607476</v>
      </c>
      <c r="R4310">
        <v>189.19306207234268</v>
      </c>
      <c r="S4310">
        <v>222.71355899057843</v>
      </c>
      <c r="T4310">
        <v>219.57675107259456</v>
      </c>
      <c r="U4310">
        <v>210.86465600213509</v>
      </c>
      <c r="V4310">
        <v>287.49747275657518</v>
      </c>
      <c r="W4310">
        <v>334.59324168139489</v>
      </c>
      <c r="X4310">
        <v>199.32485316348715</v>
      </c>
      <c r="Y4310">
        <v>196.95356544890561</v>
      </c>
      <c r="Z4310">
        <v>281.8643970576066</v>
      </c>
      <c r="AA4310">
        <v>444.20080614616222</v>
      </c>
      <c r="AB4310">
        <v>423.29119344583177</v>
      </c>
      <c r="AC4310">
        <v>396.58722429202817</v>
      </c>
      <c r="AD4310">
        <v>701.91258824337433</v>
      </c>
      <c r="AE4310">
        <v>959.72055442229612</v>
      </c>
      <c r="AF4310">
        <v>442.36153146090686</v>
      </c>
      <c r="AG4310">
        <v>378.9845069167045</v>
      </c>
      <c r="AH4310">
        <v>701.86708217379726</v>
      </c>
      <c r="AI4310">
        <v>198.09090402586403</v>
      </c>
      <c r="AJ4310">
        <v>193.93491751027116</v>
      </c>
      <c r="AK4310">
        <v>182.64045772985776</v>
      </c>
      <c r="AL4310">
        <v>247.92656597663148</v>
      </c>
      <c r="AM4310">
        <v>296.05009019723877</v>
      </c>
      <c r="AN4310">
        <v>201.7360349997293</v>
      </c>
      <c r="AO4310">
        <v>183.88745607031956</v>
      </c>
      <c r="AP4310">
        <v>253.27048205931555</v>
      </c>
      <c r="AQ4310">
        <v>211.21627482532679</v>
      </c>
      <c r="AR4310">
        <v>201.72053778972776</v>
      </c>
      <c r="AS4310">
        <v>194.16747197813109</v>
      </c>
      <c r="AT4310">
        <v>266.00821806159274</v>
      </c>
      <c r="AU4310">
        <v>322.90562746200169</v>
      </c>
      <c r="AV4310">
        <v>198.93209652495872</v>
      </c>
      <c r="AW4310">
        <v>186.90770705697338</v>
      </c>
      <c r="AX4310">
        <v>263.98362641585004</v>
      </c>
      <c r="AY4310">
        <v>192.14994049382685</v>
      </c>
      <c r="AZ4310">
        <v>184.81109570514317</v>
      </c>
      <c r="BA4310">
        <v>179.10182302561199</v>
      </c>
      <c r="BB4310">
        <v>231.05386726028928</v>
      </c>
      <c r="BC4310">
        <v>260.47716133727562</v>
      </c>
      <c r="BD4310">
        <v>157.38315203083764</v>
      </c>
      <c r="BE4310">
        <v>155.77400281826121</v>
      </c>
      <c r="BF4310">
        <v>210.66578639707259</v>
      </c>
      <c r="BG4310">
        <v>327.40216356617935</v>
      </c>
      <c r="BH4310">
        <v>307.5538454427799</v>
      </c>
      <c r="BI4310">
        <v>292.84430519803698</v>
      </c>
      <c r="BJ4310">
        <v>449.98997767102759</v>
      </c>
      <c r="BK4310">
        <v>562.62763589261203</v>
      </c>
      <c r="BL4310">
        <v>295.13885392145454</v>
      </c>
      <c r="BM4310">
        <v>271.58122921054508</v>
      </c>
      <c r="BN4310">
        <v>424.06502934425998</v>
      </c>
    </row>
    <row r="4311" spans="1:66" x14ac:dyDescent="0.25">
      <c r="A4311" s="1">
        <v>44614</v>
      </c>
      <c r="B4311">
        <v>360.98319327731122</v>
      </c>
      <c r="C4311">
        <v>109.65686957337262</v>
      </c>
      <c r="D4311">
        <v>114.78442262929988</v>
      </c>
      <c r="E4311">
        <v>118.61859936507342</v>
      </c>
      <c r="F4311">
        <v>126.20828750200168</v>
      </c>
      <c r="G4311">
        <v>127.56438350287912</v>
      </c>
      <c r="H4311">
        <v>124.40065212331213</v>
      </c>
      <c r="I4311">
        <v>121.62063603861597</v>
      </c>
      <c r="J4311">
        <v>132.7635454924534</v>
      </c>
      <c r="K4311">
        <v>151.24937826248848</v>
      </c>
      <c r="L4311">
        <v>151.43928568644338</v>
      </c>
      <c r="M4311">
        <v>150.03000462704154</v>
      </c>
      <c r="N4311">
        <v>179.15134900660078</v>
      </c>
      <c r="O4311">
        <v>202.03321796063781</v>
      </c>
      <c r="P4311">
        <v>159.29580155914459</v>
      </c>
      <c r="Q4311">
        <v>152.60459046699069</v>
      </c>
      <c r="R4311">
        <v>189.15185978093305</v>
      </c>
      <c r="S4311">
        <v>222.07001619601107</v>
      </c>
      <c r="T4311">
        <v>218.99926730660857</v>
      </c>
      <c r="U4311">
        <v>210.40437373847107</v>
      </c>
      <c r="V4311">
        <v>286.50019451863636</v>
      </c>
      <c r="W4311">
        <v>333.21239489040278</v>
      </c>
      <c r="X4311">
        <v>198.98347715126968</v>
      </c>
      <c r="Y4311">
        <v>196.61218943668811</v>
      </c>
      <c r="Z4311">
        <v>281.03887229397947</v>
      </c>
      <c r="AA4311">
        <v>440.28816260986832</v>
      </c>
      <c r="AB4311">
        <v>419.95572961000755</v>
      </c>
      <c r="AC4311">
        <v>393.78877725944704</v>
      </c>
      <c r="AD4311">
        <v>694.45006282315808</v>
      </c>
      <c r="AE4311">
        <v>947.40738747893897</v>
      </c>
      <c r="AF4311">
        <v>440.05540381368718</v>
      </c>
      <c r="AG4311">
        <v>377.02429841656777</v>
      </c>
      <c r="AH4311">
        <v>695.68976946484031</v>
      </c>
      <c r="AI4311">
        <v>198.68339158757377</v>
      </c>
      <c r="AJ4311">
        <v>194.4075124454391</v>
      </c>
      <c r="AK4311">
        <v>183.05899198978514</v>
      </c>
      <c r="AL4311">
        <v>248.78979288773166</v>
      </c>
      <c r="AM4311">
        <v>297.27430290752636</v>
      </c>
      <c r="AN4311">
        <v>202.08524952285623</v>
      </c>
      <c r="AO4311">
        <v>184.1978689797657</v>
      </c>
      <c r="AP4311">
        <v>253.98504211350405</v>
      </c>
      <c r="AQ4311">
        <v>211.56891353901548</v>
      </c>
      <c r="AR4311">
        <v>202.03697848975969</v>
      </c>
      <c r="AS4311">
        <v>194.41657658824229</v>
      </c>
      <c r="AT4311">
        <v>266.56870343434298</v>
      </c>
      <c r="AU4311">
        <v>323.690306983852</v>
      </c>
      <c r="AV4311">
        <v>199.1399431840203</v>
      </c>
      <c r="AW4311">
        <v>187.09245964280586</v>
      </c>
      <c r="AX4311">
        <v>264.44758375218214</v>
      </c>
      <c r="AY4311">
        <v>191.45533063378625</v>
      </c>
      <c r="AZ4311">
        <v>184.187786857226</v>
      </c>
      <c r="BA4311">
        <v>178.54981518981816</v>
      </c>
      <c r="BB4311">
        <v>230.01885256817582</v>
      </c>
      <c r="BC4311">
        <v>258.9867401806323</v>
      </c>
      <c r="BD4311">
        <v>157.02492194573392</v>
      </c>
      <c r="BE4311">
        <v>155.4157727331575</v>
      </c>
      <c r="BF4311">
        <v>209.89470045144807</v>
      </c>
      <c r="BG4311">
        <v>323.74455571580592</v>
      </c>
      <c r="BH4311">
        <v>304.49049794072306</v>
      </c>
      <c r="BI4311">
        <v>290.32515806930297</v>
      </c>
      <c r="BJ4311">
        <v>444.17656122010288</v>
      </c>
      <c r="BK4311">
        <v>553.55870622916962</v>
      </c>
      <c r="BL4311">
        <v>293.27048646764354</v>
      </c>
      <c r="BM4311">
        <v>269.85658233010406</v>
      </c>
      <c r="BN4311">
        <v>419.49342324076895</v>
      </c>
    </row>
    <row r="4312" spans="1:66" x14ac:dyDescent="0.25">
      <c r="A4312" s="1">
        <v>44615</v>
      </c>
      <c r="B4312">
        <v>354.5798319327734</v>
      </c>
      <c r="C4312">
        <v>109.28338611920331</v>
      </c>
      <c r="D4312">
        <v>114.41093917513059</v>
      </c>
      <c r="E4312">
        <v>118.30736315326567</v>
      </c>
      <c r="F4312">
        <v>125.71030956310926</v>
      </c>
      <c r="G4312">
        <v>126.94191107926365</v>
      </c>
      <c r="H4312">
        <v>124.1516631538659</v>
      </c>
      <c r="I4312">
        <v>121.43389431153133</v>
      </c>
      <c r="J4312">
        <v>132.32781479592259</v>
      </c>
      <c r="K4312">
        <v>150.09970684052834</v>
      </c>
      <c r="L4312">
        <v>150.4173555335899</v>
      </c>
      <c r="M4312">
        <v>149.26355701240141</v>
      </c>
      <c r="N4312">
        <v>177.61845377732061</v>
      </c>
      <c r="O4312">
        <v>199.9893576549309</v>
      </c>
      <c r="P4312">
        <v>158.65709521361126</v>
      </c>
      <c r="Q4312">
        <v>151.96588412145729</v>
      </c>
      <c r="R4312">
        <v>187.87444708986624</v>
      </c>
      <c r="S4312">
        <v>219.29736545787412</v>
      </c>
      <c r="T4312">
        <v>216.65317822049269</v>
      </c>
      <c r="U4312">
        <v>208.48484630437619</v>
      </c>
      <c r="V4312">
        <v>282.23457799842566</v>
      </c>
      <c r="W4312">
        <v>327.24053176210782</v>
      </c>
      <c r="X4312">
        <v>197.70379219520649</v>
      </c>
      <c r="Y4312">
        <v>195.33250448062492</v>
      </c>
      <c r="Z4312">
        <v>277.83965990382148</v>
      </c>
      <c r="AA4312">
        <v>431.53311437711716</v>
      </c>
      <c r="AB4312">
        <v>412.54761187460292</v>
      </c>
      <c r="AC4312">
        <v>387.72759002138861</v>
      </c>
      <c r="AD4312">
        <v>677.95016423066545</v>
      </c>
      <c r="AE4312">
        <v>920.46877753201238</v>
      </c>
      <c r="AF4312">
        <v>435.34114707297488</v>
      </c>
      <c r="AG4312">
        <v>372.9835069245288</v>
      </c>
      <c r="AH4312">
        <v>682.55719711571351</v>
      </c>
      <c r="AI4312">
        <v>197.63397774774239</v>
      </c>
      <c r="AJ4312">
        <v>193.45349986377423</v>
      </c>
      <c r="AK4312">
        <v>182.29578192445325</v>
      </c>
      <c r="AL4312">
        <v>247.16797149890138</v>
      </c>
      <c r="AM4312">
        <v>294.98467271153066</v>
      </c>
      <c r="AN4312">
        <v>201.51284197385726</v>
      </c>
      <c r="AO4312">
        <v>183.62546143076673</v>
      </c>
      <c r="AP4312">
        <v>252.64942449917322</v>
      </c>
      <c r="AQ4312">
        <v>209.71900370786264</v>
      </c>
      <c r="AR4312">
        <v>200.49538696379901</v>
      </c>
      <c r="AS4312">
        <v>193.02914421487762</v>
      </c>
      <c r="AT4312">
        <v>263.79383868761369</v>
      </c>
      <c r="AU4312">
        <v>319.52800986375814</v>
      </c>
      <c r="AV4312">
        <v>198.21498826844388</v>
      </c>
      <c r="AW4312">
        <v>186.1675047272295</v>
      </c>
      <c r="AX4312">
        <v>262.28935561583711</v>
      </c>
      <c r="AY4312">
        <v>189.19065746423172</v>
      </c>
      <c r="AZ4312">
        <v>182.33487244577228</v>
      </c>
      <c r="BA4312">
        <v>176.90278015741481</v>
      </c>
      <c r="BB4312">
        <v>226.72478250336914</v>
      </c>
      <c r="BC4312">
        <v>254.6632732205735</v>
      </c>
      <c r="BD4312">
        <v>155.99552505048183</v>
      </c>
      <c r="BE4312">
        <v>154.3863758379054</v>
      </c>
      <c r="BF4312">
        <v>207.63002728189352</v>
      </c>
      <c r="BG4312">
        <v>318.07021529836413</v>
      </c>
      <c r="BH4312">
        <v>299.71210601024586</v>
      </c>
      <c r="BI4312">
        <v>286.44271462579019</v>
      </c>
      <c r="BJ4312">
        <v>434.9184268548031</v>
      </c>
      <c r="BK4312">
        <v>539.52217993339252</v>
      </c>
      <c r="BL4312">
        <v>290.58264100675001</v>
      </c>
      <c r="BM4312">
        <v>267.46738636486549</v>
      </c>
      <c r="BN4312">
        <v>412.62448484070802</v>
      </c>
    </row>
    <row r="4313" spans="1:66" x14ac:dyDescent="0.25">
      <c r="A4313" s="1">
        <v>44616</v>
      </c>
      <c r="B4313">
        <v>359.91596638655494</v>
      </c>
      <c r="C4313">
        <v>109.54052768596694</v>
      </c>
      <c r="D4313">
        <v>114.63134623235653</v>
      </c>
      <c r="E4313">
        <v>118.49103570095396</v>
      </c>
      <c r="F4313">
        <v>126.00418563941054</v>
      </c>
      <c r="G4313">
        <v>127.30925617464021</v>
      </c>
      <c r="H4313">
        <v>124.2618666824789</v>
      </c>
      <c r="I4313">
        <v>121.5440978401443</v>
      </c>
      <c r="J4313">
        <v>132.5849563626862</v>
      </c>
      <c r="K4313">
        <v>150.9041603747323</v>
      </c>
      <c r="L4313">
        <v>151.13242534177118</v>
      </c>
      <c r="M4313">
        <v>149.8892430945601</v>
      </c>
      <c r="N4313">
        <v>178.69105848959259</v>
      </c>
      <c r="O4313">
        <v>201.50888099731614</v>
      </c>
      <c r="P4313">
        <v>159.0146301177019</v>
      </c>
      <c r="Q4313">
        <v>152.32341902554796</v>
      </c>
      <c r="R4313">
        <v>188.76828435009287</v>
      </c>
      <c r="S4313">
        <v>222.20334420658077</v>
      </c>
      <c r="T4313">
        <v>219.14401714795565</v>
      </c>
      <c r="U4313">
        <v>210.35297549997333</v>
      </c>
      <c r="V4313">
        <v>286.3859762108637</v>
      </c>
      <c r="W4313">
        <v>333.05248925952105</v>
      </c>
      <c r="X4313">
        <v>198.74164174831603</v>
      </c>
      <c r="Y4313">
        <v>196.37035403373446</v>
      </c>
      <c r="Z4313">
        <v>280.95320856315004</v>
      </c>
      <c r="AA4313">
        <v>440.15211118508057</v>
      </c>
      <c r="AB4313">
        <v>419.62750210971569</v>
      </c>
      <c r="AC4313">
        <v>393.26837368365079</v>
      </c>
      <c r="AD4313">
        <v>693.03340864460154</v>
      </c>
      <c r="AE4313">
        <v>945.0944826976222</v>
      </c>
      <c r="AF4313">
        <v>439.34282416238642</v>
      </c>
      <c r="AG4313">
        <v>376.36954138480019</v>
      </c>
      <c r="AH4313">
        <v>693.94658575480821</v>
      </c>
      <c r="AI4313">
        <v>198.35809358970397</v>
      </c>
      <c r="AJ4313">
        <v>194.0569297320755</v>
      </c>
      <c r="AK4313">
        <v>182.77852581909431</v>
      </c>
      <c r="AL4313">
        <v>248.19380227501361</v>
      </c>
      <c r="AM4313">
        <v>296.49324738228398</v>
      </c>
      <c r="AN4313">
        <v>201.87489989483805</v>
      </c>
      <c r="AO4313">
        <v>183.92717636491739</v>
      </c>
      <c r="AP4313">
        <v>253.43388332796496</v>
      </c>
      <c r="AQ4313">
        <v>211.14210627727235</v>
      </c>
      <c r="AR4313">
        <v>201.69955067637645</v>
      </c>
      <c r="AS4313">
        <v>194.01436907062285</v>
      </c>
      <c r="AT4313">
        <v>265.76428839910409</v>
      </c>
      <c r="AU4313">
        <v>322.48368443099361</v>
      </c>
      <c r="AV4313">
        <v>198.76233541052454</v>
      </c>
      <c r="AW4313">
        <v>186.71485186931019</v>
      </c>
      <c r="AX4313">
        <v>263.82192761366292</v>
      </c>
      <c r="AY4313">
        <v>191.6015181072471</v>
      </c>
      <c r="AZ4313">
        <v>184.34392298161842</v>
      </c>
      <c r="BA4313">
        <v>178.51002058609174</v>
      </c>
      <c r="BB4313">
        <v>229.93926336072298</v>
      </c>
      <c r="BC4313">
        <v>259.08318439943508</v>
      </c>
      <c r="BD4313">
        <v>156.79914526482025</v>
      </c>
      <c r="BE4313">
        <v>155.18999605224386</v>
      </c>
      <c r="BF4313">
        <v>209.83998287132425</v>
      </c>
      <c r="BG4313">
        <v>323.892414538369</v>
      </c>
      <c r="BH4313">
        <v>304.66097536424996</v>
      </c>
      <c r="BI4313">
        <v>290.2271441317933</v>
      </c>
      <c r="BJ4313">
        <v>443.94283567681072</v>
      </c>
      <c r="BK4313">
        <v>553.20434814740383</v>
      </c>
      <c r="BL4313">
        <v>292.91152070275189</v>
      </c>
      <c r="BM4313">
        <v>269.79626606086737</v>
      </c>
      <c r="BN4313">
        <v>419.02890400471318</v>
      </c>
    </row>
    <row r="4314" spans="1:66" x14ac:dyDescent="0.25">
      <c r="A4314" s="1">
        <v>44617</v>
      </c>
      <c r="B4314">
        <v>367.85714285714317</v>
      </c>
      <c r="C4314">
        <v>109.93239545109164</v>
      </c>
      <c r="D4314">
        <v>115.02321399748124</v>
      </c>
      <c r="E4314">
        <v>118.81759217189123</v>
      </c>
      <c r="F4314">
        <v>126.52667599291014</v>
      </c>
      <c r="G4314">
        <v>127.96236911651471</v>
      </c>
      <c r="H4314">
        <v>124.45780056504128</v>
      </c>
      <c r="I4314">
        <v>121.74003172270665</v>
      </c>
      <c r="J4314">
        <v>133.04213542199835</v>
      </c>
      <c r="K4314">
        <v>152.20335679138805</v>
      </c>
      <c r="L4314">
        <v>152.28726660102075</v>
      </c>
      <c r="M4314">
        <v>150.75537403899722</v>
      </c>
      <c r="N4314">
        <v>180.42332037846691</v>
      </c>
      <c r="O4314">
        <v>203.81856351581527</v>
      </c>
      <c r="P4314">
        <v>159.59205074732665</v>
      </c>
      <c r="Q4314">
        <v>152.90083965517272</v>
      </c>
      <c r="R4314">
        <v>190.21183592415477</v>
      </c>
      <c r="S4314">
        <v>225.58855873561629</v>
      </c>
      <c r="T4314">
        <v>222.00842944175488</v>
      </c>
      <c r="U4314">
        <v>212.69658555853641</v>
      </c>
      <c r="V4314">
        <v>291.33359744560789</v>
      </c>
      <c r="W4314">
        <v>340.08331943521017</v>
      </c>
      <c r="X4314">
        <v>200.3040484540247</v>
      </c>
      <c r="Y4314">
        <v>197.67235962182505</v>
      </c>
      <c r="Z4314">
        <v>284.59882420980358</v>
      </c>
      <c r="AA4314">
        <v>451.31828474272027</v>
      </c>
      <c r="AB4314">
        <v>428.72586574927408</v>
      </c>
      <c r="AC4314">
        <v>400.71248938874396</v>
      </c>
      <c r="AD4314">
        <v>712.47082187456715</v>
      </c>
      <c r="AE4314">
        <v>976.93875543607669</v>
      </c>
      <c r="AF4314">
        <v>444.71912994939811</v>
      </c>
      <c r="AG4314">
        <v>380.91872320457935</v>
      </c>
      <c r="AH4314">
        <v>708.83481716499489</v>
      </c>
      <c r="AI4314">
        <v>199.60407114797906</v>
      </c>
      <c r="AJ4314">
        <v>195.0952443639714</v>
      </c>
      <c r="AK4314">
        <v>183.609177524611</v>
      </c>
      <c r="AL4314">
        <v>249.95893714923659</v>
      </c>
      <c r="AM4314">
        <v>298.98520249883404</v>
      </c>
      <c r="AN4314">
        <v>202.49788867397558</v>
      </c>
      <c r="AO4314">
        <v>184.44633368086531</v>
      </c>
      <c r="AP4314">
        <v>254.78369234942969</v>
      </c>
      <c r="AQ4314">
        <v>213.35606965070593</v>
      </c>
      <c r="AR4314">
        <v>203.40259942517145</v>
      </c>
      <c r="AS4314">
        <v>195.54711294453836</v>
      </c>
      <c r="AT4314">
        <v>268.82977614693516</v>
      </c>
      <c r="AU4314">
        <v>326.91161117786066</v>
      </c>
      <c r="AV4314">
        <v>199.78416465980155</v>
      </c>
      <c r="AW4314">
        <v>187.56637624370768</v>
      </c>
      <c r="AX4314">
        <v>266.20619586197603</v>
      </c>
      <c r="AY4314">
        <v>194.32302724987935</v>
      </c>
      <c r="AZ4314">
        <v>186.57061228013572</v>
      </c>
      <c r="BA4314">
        <v>180.48929996255157</v>
      </c>
      <c r="BB4314">
        <v>233.65041219158522</v>
      </c>
      <c r="BC4314">
        <v>264.27879276264218</v>
      </c>
      <c r="BD4314">
        <v>157.78878495305017</v>
      </c>
      <c r="BE4314">
        <v>156.17963574047377</v>
      </c>
      <c r="BF4314">
        <v>212.56149201395652</v>
      </c>
      <c r="BG4314">
        <v>330.61292922570766</v>
      </c>
      <c r="BH4314">
        <v>310.3203561535878</v>
      </c>
      <c r="BI4314">
        <v>294.82539102313024</v>
      </c>
      <c r="BJ4314">
        <v>454.55417465681916</v>
      </c>
      <c r="BK4314">
        <v>569.12135661741638</v>
      </c>
      <c r="BL4314">
        <v>295.74121109742077</v>
      </c>
      <c r="BM4314">
        <v>272.62595645553625</v>
      </c>
      <c r="BN4314">
        <v>426.81055259005251</v>
      </c>
    </row>
    <row r="4315" spans="1:66" x14ac:dyDescent="0.25">
      <c r="A4315" s="1">
        <v>44620</v>
      </c>
      <c r="B4315">
        <v>366.91596638655494</v>
      </c>
      <c r="C4315">
        <v>109.87209475168586</v>
      </c>
      <c r="D4315">
        <v>114.97296341464312</v>
      </c>
      <c r="E4315">
        <v>118.76734158905309</v>
      </c>
      <c r="F4315">
        <v>126.44627506036915</v>
      </c>
      <c r="G4315">
        <v>127.86186795083844</v>
      </c>
      <c r="H4315">
        <v>124.41760009877076</v>
      </c>
      <c r="I4315">
        <v>121.69983125643616</v>
      </c>
      <c r="J4315">
        <v>132.97178460602495</v>
      </c>
      <c r="K4315">
        <v>152.04969683373213</v>
      </c>
      <c r="L4315">
        <v>152.15281413807188</v>
      </c>
      <c r="M4315">
        <v>150.64012907075534</v>
      </c>
      <c r="N4315">
        <v>180.19283044198306</v>
      </c>
      <c r="O4315">
        <v>203.51124360050346</v>
      </c>
      <c r="P4315">
        <v>159.4960132737917</v>
      </c>
      <c r="Q4315">
        <v>152.8048021816378</v>
      </c>
      <c r="R4315">
        <v>190.01976097708496</v>
      </c>
      <c r="S4315">
        <v>225.23525712562017</v>
      </c>
      <c r="T4315">
        <v>221.6845696325918</v>
      </c>
      <c r="U4315">
        <v>212.4316093510393</v>
      </c>
      <c r="V4315">
        <v>290.77420322978071</v>
      </c>
      <c r="W4315">
        <v>339.28839081271894</v>
      </c>
      <c r="X4315">
        <v>200.12739764902662</v>
      </c>
      <c r="Y4315">
        <v>197.495708816827</v>
      </c>
      <c r="Z4315">
        <v>284.12775539647549</v>
      </c>
      <c r="AA4315">
        <v>450.22595061952916</v>
      </c>
      <c r="AB4315">
        <v>427.80830508579351</v>
      </c>
      <c r="AC4315">
        <v>399.96970218497398</v>
      </c>
      <c r="AD4315">
        <v>710.41723372296792</v>
      </c>
      <c r="AE4315">
        <v>973.57436633664793</v>
      </c>
      <c r="AF4315">
        <v>444.107422840411</v>
      </c>
      <c r="AG4315">
        <v>380.39440282544751</v>
      </c>
      <c r="AH4315">
        <v>707.13077593281662</v>
      </c>
      <c r="AI4315">
        <v>199.40904684055715</v>
      </c>
      <c r="AJ4315">
        <v>194.93567902153529</v>
      </c>
      <c r="AK4315">
        <v>183.46734166466777</v>
      </c>
      <c r="AL4315">
        <v>249.65753594685728</v>
      </c>
      <c r="AM4315">
        <v>298.55969491900447</v>
      </c>
      <c r="AN4315">
        <v>202.39151177901817</v>
      </c>
      <c r="AO4315">
        <v>184.3399567859079</v>
      </c>
      <c r="AP4315">
        <v>254.53547959452902</v>
      </c>
      <c r="AQ4315">
        <v>213.0007186130114</v>
      </c>
      <c r="AR4315">
        <v>203.106473560426</v>
      </c>
      <c r="AS4315">
        <v>195.31021225274202</v>
      </c>
      <c r="AT4315">
        <v>268.29674959039335</v>
      </c>
      <c r="AU4315">
        <v>326.14168392952246</v>
      </c>
      <c r="AV4315">
        <v>199.60648914095424</v>
      </c>
      <c r="AW4315">
        <v>187.3887007248604</v>
      </c>
      <c r="AX4315">
        <v>265.76200706485776</v>
      </c>
      <c r="AY4315">
        <v>193.89593411087483</v>
      </c>
      <c r="AZ4315">
        <v>186.18622845503165</v>
      </c>
      <c r="BA4315">
        <v>180.14762545134789</v>
      </c>
      <c r="BB4315">
        <v>233.00977248307842</v>
      </c>
      <c r="BC4315">
        <v>263.38189717073266</v>
      </c>
      <c r="BD4315">
        <v>157.57523838354791</v>
      </c>
      <c r="BE4315">
        <v>155.96608917097149</v>
      </c>
      <c r="BF4315">
        <v>212.09168956105154</v>
      </c>
      <c r="BG4315">
        <v>329.67110824020403</v>
      </c>
      <c r="BH4315">
        <v>309.53550533233476</v>
      </c>
      <c r="BI4315">
        <v>294.14518697804419</v>
      </c>
      <c r="BJ4315">
        <v>452.98447301431298</v>
      </c>
      <c r="BK4315">
        <v>566.76680415365729</v>
      </c>
      <c r="BL4315">
        <v>295.27030060466899</v>
      </c>
      <c r="BM4315">
        <v>272.15504596278441</v>
      </c>
      <c r="BN4315">
        <v>425.60711466413119</v>
      </c>
    </row>
    <row r="4316" spans="1:66" x14ac:dyDescent="0.25">
      <c r="A4316" s="1">
        <v>44621</v>
      </c>
      <c r="B4316">
        <v>361.32773109243732</v>
      </c>
      <c r="C4316">
        <v>109.6558277840597</v>
      </c>
      <c r="D4316">
        <v>114.75669644701696</v>
      </c>
      <c r="E4316">
        <v>118.58711911603127</v>
      </c>
      <c r="F4316">
        <v>126.15791910353423</v>
      </c>
      <c r="G4316">
        <v>127.50142300479483</v>
      </c>
      <c r="H4316">
        <v>124.30946661495767</v>
      </c>
      <c r="I4316">
        <v>121.59169777262306</v>
      </c>
      <c r="J4316">
        <v>132.71947314379443</v>
      </c>
      <c r="K4316">
        <v>151.24420558526285</v>
      </c>
      <c r="L4316">
        <v>151.43682191721024</v>
      </c>
      <c r="M4316">
        <v>150.10313490510916</v>
      </c>
      <c r="N4316">
        <v>179.11884211069071</v>
      </c>
      <c r="O4316">
        <v>202.07925915878033</v>
      </c>
      <c r="P4316">
        <v>159.1380171633609</v>
      </c>
      <c r="Q4316">
        <v>152.44680607120699</v>
      </c>
      <c r="R4316">
        <v>189.12477070100798</v>
      </c>
      <c r="S4316">
        <v>222.46219761109347</v>
      </c>
      <c r="T4316">
        <v>219.33813465876148</v>
      </c>
      <c r="U4316">
        <v>210.51179891790545</v>
      </c>
      <c r="V4316">
        <v>286.50795782281654</v>
      </c>
      <c r="W4316">
        <v>333.31564724296919</v>
      </c>
      <c r="X4316">
        <v>198.84752402693738</v>
      </c>
      <c r="Y4316">
        <v>196.42914746508598</v>
      </c>
      <c r="Z4316">
        <v>280.92807134125246</v>
      </c>
      <c r="AA4316">
        <v>442.02395171116461</v>
      </c>
      <c r="AB4316">
        <v>421.12519486416306</v>
      </c>
      <c r="AC4316">
        <v>394.50170291273105</v>
      </c>
      <c r="AD4316">
        <v>695.83590233031987</v>
      </c>
      <c r="AE4316">
        <v>949.27214734890129</v>
      </c>
      <c r="AF4316">
        <v>440.15831225490223</v>
      </c>
      <c r="AG4316">
        <v>377.05284771463238</v>
      </c>
      <c r="AH4316">
        <v>695.89099965098364</v>
      </c>
      <c r="AI4316">
        <v>198.43961594882649</v>
      </c>
      <c r="AJ4316">
        <v>194.12781994509308</v>
      </c>
      <c r="AK4316">
        <v>182.82105440351398</v>
      </c>
      <c r="AL4316">
        <v>248.28417551690549</v>
      </c>
      <c r="AM4316">
        <v>296.62083313554308</v>
      </c>
      <c r="AN4316">
        <v>201.9067963331529</v>
      </c>
      <c r="AO4316">
        <v>183.93602724768678</v>
      </c>
      <c r="AP4316">
        <v>253.48526279515414</v>
      </c>
      <c r="AQ4316">
        <v>211.26424732468604</v>
      </c>
      <c r="AR4316">
        <v>201.77072641556043</v>
      </c>
      <c r="AS4316">
        <v>194.24161453684948</v>
      </c>
      <c r="AT4316">
        <v>265.89240472963525</v>
      </c>
      <c r="AU4316">
        <v>322.6687413528719</v>
      </c>
      <c r="AV4316">
        <v>198.8050408540349</v>
      </c>
      <c r="AW4316">
        <v>186.7208271524276</v>
      </c>
      <c r="AX4316">
        <v>263.89196106204594</v>
      </c>
      <c r="AY4316">
        <v>191.30970688761531</v>
      </c>
      <c r="AZ4316">
        <v>184.07022436327384</v>
      </c>
      <c r="BA4316">
        <v>178.26673292534093</v>
      </c>
      <c r="BB4316">
        <v>229.24798743106444</v>
      </c>
      <c r="BC4316">
        <v>258.4445542899644</v>
      </c>
      <c r="BD4316">
        <v>156.63479212054443</v>
      </c>
      <c r="BE4316">
        <v>155.02564290796801</v>
      </c>
      <c r="BF4316">
        <v>209.50546233779201</v>
      </c>
      <c r="BG4316">
        <v>323.84167936874468</v>
      </c>
      <c r="BH4316">
        <v>304.87196223516725</v>
      </c>
      <c r="BI4316">
        <v>290.35605821159567</v>
      </c>
      <c r="BJ4316">
        <v>443.94885826355085</v>
      </c>
      <c r="BK4316">
        <v>553.35911774930094</v>
      </c>
      <c r="BL4316">
        <v>292.93852905608526</v>
      </c>
      <c r="BM4316">
        <v>269.82327441420068</v>
      </c>
      <c r="BN4316">
        <v>419.19474290552597</v>
      </c>
    </row>
    <row r="4317" spans="1:66" x14ac:dyDescent="0.25">
      <c r="A4317" s="1">
        <v>44622</v>
      </c>
      <c r="B4317">
        <v>367.97478991596671</v>
      </c>
      <c r="C4317">
        <v>110.00513643057623</v>
      </c>
      <c r="D4317">
        <v>115.05610385831682</v>
      </c>
      <c r="E4317">
        <v>118.83662529211452</v>
      </c>
      <c r="F4317">
        <v>126.55712898526743</v>
      </c>
      <c r="G4317">
        <v>128.00043535696136</v>
      </c>
      <c r="H4317">
        <v>124.45917032060763</v>
      </c>
      <c r="I4317">
        <v>121.74140147827302</v>
      </c>
      <c r="J4317">
        <v>133.01888055509434</v>
      </c>
      <c r="K4317">
        <v>152.37016516476029</v>
      </c>
      <c r="L4317">
        <v>152.33758958080819</v>
      </c>
      <c r="M4317">
        <v>150.89130661075737</v>
      </c>
      <c r="N4317">
        <v>180.4699936060876</v>
      </c>
      <c r="O4317">
        <v>203.9933904439259</v>
      </c>
      <c r="P4317">
        <v>159.58840099515987</v>
      </c>
      <c r="Q4317">
        <v>152.7845939450562</v>
      </c>
      <c r="R4317">
        <v>190.1381343225556</v>
      </c>
      <c r="S4317">
        <v>226.39734085872411</v>
      </c>
      <c r="T4317">
        <v>222.48624925686599</v>
      </c>
      <c r="U4317">
        <v>212.87288486648384</v>
      </c>
      <c r="V4317">
        <v>291.75481548632411</v>
      </c>
      <c r="W4317">
        <v>340.66124797187973</v>
      </c>
      <c r="X4317">
        <v>200.15923844281423</v>
      </c>
      <c r="Y4317">
        <v>197.74086188096285</v>
      </c>
      <c r="Z4317">
        <v>284.33852882253228</v>
      </c>
      <c r="AA4317">
        <v>453.20580833663752</v>
      </c>
      <c r="AB4317">
        <v>430.07068016454139</v>
      </c>
      <c r="AC4317">
        <v>401.21081688801479</v>
      </c>
      <c r="AD4317">
        <v>714.09960148525886</v>
      </c>
      <c r="AE4317">
        <v>979.46316023767804</v>
      </c>
      <c r="AF4317">
        <v>444.25832635090882</v>
      </c>
      <c r="AG4317">
        <v>380.40740470227422</v>
      </c>
      <c r="AH4317">
        <v>708.56377049318655</v>
      </c>
      <c r="AI4317">
        <v>199.41061891728216</v>
      </c>
      <c r="AJ4317">
        <v>194.94943784147861</v>
      </c>
      <c r="AK4317">
        <v>183.41859469179442</v>
      </c>
      <c r="AL4317">
        <v>249.55394862950135</v>
      </c>
      <c r="AM4317">
        <v>298.41345400038438</v>
      </c>
      <c r="AN4317">
        <v>202.28025901332813</v>
      </c>
      <c r="AO4317">
        <v>184.23479739182696</v>
      </c>
      <c r="AP4317">
        <v>254.38157322757476</v>
      </c>
      <c r="AQ4317">
        <v>213.07480461105803</v>
      </c>
      <c r="AR4317">
        <v>203.19330714056699</v>
      </c>
      <c r="AS4317">
        <v>195.40554422094579</v>
      </c>
      <c r="AT4317">
        <v>268.22026409782779</v>
      </c>
      <c r="AU4317">
        <v>326.16053040516067</v>
      </c>
      <c r="AV4317">
        <v>199.45166845631064</v>
      </c>
      <c r="AW4317">
        <v>187.23812923424813</v>
      </c>
      <c r="AX4317">
        <v>265.57319282796283</v>
      </c>
      <c r="AY4317">
        <v>194.58749040146967</v>
      </c>
      <c r="AZ4317">
        <v>186.59159629700795</v>
      </c>
      <c r="BA4317">
        <v>180.28383047232825</v>
      </c>
      <c r="BB4317">
        <v>233.28218252503902</v>
      </c>
      <c r="BC4317">
        <v>263.99157254417946</v>
      </c>
      <c r="BD4317">
        <v>157.64334089403806</v>
      </c>
      <c r="BE4317">
        <v>156.03419168146161</v>
      </c>
      <c r="BF4317">
        <v>212.0268342715261</v>
      </c>
      <c r="BG4317">
        <v>331.23498518027139</v>
      </c>
      <c r="BH4317">
        <v>310.584971271347</v>
      </c>
      <c r="BI4317">
        <v>294.72482982749779</v>
      </c>
      <c r="BJ4317">
        <v>454.36669827070222</v>
      </c>
      <c r="BK4317">
        <v>569.15390743756222</v>
      </c>
      <c r="BL4317">
        <v>295.29094454157098</v>
      </c>
      <c r="BM4317">
        <v>272.17568989968646</v>
      </c>
      <c r="BN4317">
        <v>425.9159300069137</v>
      </c>
    </row>
    <row r="4318" spans="1:66" x14ac:dyDescent="0.25">
      <c r="A4318" s="1">
        <v>44623</v>
      </c>
      <c r="B4318">
        <v>366.14285714285745</v>
      </c>
      <c r="C4318">
        <v>110.03110240849823</v>
      </c>
      <c r="D4318">
        <v>115.08206983623883</v>
      </c>
      <c r="E4318">
        <v>118.85826360704952</v>
      </c>
      <c r="F4318">
        <v>126.59175028916346</v>
      </c>
      <c r="G4318">
        <v>128.04371198683134</v>
      </c>
      <c r="H4318">
        <v>124.47215330956863</v>
      </c>
      <c r="I4318">
        <v>121.75438446723402</v>
      </c>
      <c r="J4318">
        <v>133.04484653301637</v>
      </c>
      <c r="K4318">
        <v>152.38761577107221</v>
      </c>
      <c r="L4318">
        <v>152.35310123086319</v>
      </c>
      <c r="M4318">
        <v>150.90294034829864</v>
      </c>
      <c r="N4318">
        <v>180.49326108117012</v>
      </c>
      <c r="O4318">
        <v>204.024413744036</v>
      </c>
      <c r="P4318">
        <v>159.59615682018736</v>
      </c>
      <c r="Q4318">
        <v>152.79234977008375</v>
      </c>
      <c r="R4318">
        <v>190.15558492886748</v>
      </c>
      <c r="S4318">
        <v>225.93340717988087</v>
      </c>
      <c r="T4318">
        <v>222.09368999015248</v>
      </c>
      <c r="U4318">
        <v>212.55170001190012</v>
      </c>
      <c r="V4318">
        <v>291.07675857109172</v>
      </c>
      <c r="W4318">
        <v>339.69769340812843</v>
      </c>
      <c r="X4318">
        <v>199.98080241248991</v>
      </c>
      <c r="Y4318">
        <v>197.56242585063853</v>
      </c>
      <c r="Z4318">
        <v>283.83890793762419</v>
      </c>
      <c r="AA4318">
        <v>451.12959888775714</v>
      </c>
      <c r="AB4318">
        <v>428.37895394693516</v>
      </c>
      <c r="AC4318">
        <v>399.82667725542791</v>
      </c>
      <c r="AD4318">
        <v>710.4854591112819</v>
      </c>
      <c r="AE4318">
        <v>973.46522182980152</v>
      </c>
      <c r="AF4318">
        <v>443.33556659585093</v>
      </c>
      <c r="AG4318">
        <v>379.56154159347108</v>
      </c>
      <c r="AH4318">
        <v>705.79549122801268</v>
      </c>
      <c r="AI4318">
        <v>199.40357983441609</v>
      </c>
      <c r="AJ4318">
        <v>194.94357193909028</v>
      </c>
      <c r="AK4318">
        <v>183.41390196988371</v>
      </c>
      <c r="AL4318">
        <v>249.54397659544117</v>
      </c>
      <c r="AM4318">
        <v>298.39937583465235</v>
      </c>
      <c r="AN4318">
        <v>202.27732606213397</v>
      </c>
      <c r="AO4318">
        <v>184.23186444063276</v>
      </c>
      <c r="AP4318">
        <v>254.37394755446991</v>
      </c>
      <c r="AQ4318">
        <v>212.99272997858995</v>
      </c>
      <c r="AR4318">
        <v>203.13017280789927</v>
      </c>
      <c r="AS4318">
        <v>195.35503675481161</v>
      </c>
      <c r="AT4318">
        <v>268.1066222990259</v>
      </c>
      <c r="AU4318">
        <v>325.99638114022457</v>
      </c>
      <c r="AV4318">
        <v>199.42010128997674</v>
      </c>
      <c r="AW4318">
        <v>187.20656206791429</v>
      </c>
      <c r="AX4318">
        <v>265.49111819549478</v>
      </c>
      <c r="AY4318">
        <v>194.12456061418376</v>
      </c>
      <c r="AZ4318">
        <v>186.21283556195584</v>
      </c>
      <c r="BA4318">
        <v>179.94715426339306</v>
      </c>
      <c r="BB4318">
        <v>232.65091463328554</v>
      </c>
      <c r="BC4318">
        <v>263.10779749572453</v>
      </c>
      <c r="BD4318">
        <v>157.47500278957042</v>
      </c>
      <c r="BE4318">
        <v>155.865853576994</v>
      </c>
      <c r="BF4318">
        <v>211.60598901035706</v>
      </c>
      <c r="BG4318">
        <v>329.87739814304177</v>
      </c>
      <c r="BH4318">
        <v>309.49890164156335</v>
      </c>
      <c r="BI4318">
        <v>293.84239825329848</v>
      </c>
      <c r="BJ4318">
        <v>452.33031771485781</v>
      </c>
      <c r="BK4318">
        <v>566.0993366037959</v>
      </c>
      <c r="BL4318">
        <v>294.74790972667915</v>
      </c>
      <c r="BM4318">
        <v>271.70053443665614</v>
      </c>
      <c r="BN4318">
        <v>424.49046361782268</v>
      </c>
    </row>
    <row r="4319" spans="1:66" x14ac:dyDescent="0.25">
      <c r="A4319" s="1">
        <v>44624</v>
      </c>
      <c r="B4319">
        <v>363.16806722689108</v>
      </c>
      <c r="C4319">
        <v>109.97374342140512</v>
      </c>
      <c r="D4319">
        <v>115.02471084914572</v>
      </c>
      <c r="E4319">
        <v>118.81046445113861</v>
      </c>
      <c r="F4319">
        <v>126.51527163970596</v>
      </c>
      <c r="G4319">
        <v>127.94811367500947</v>
      </c>
      <c r="H4319">
        <v>124.44347381602205</v>
      </c>
      <c r="I4319">
        <v>121.72570497368747</v>
      </c>
      <c r="J4319">
        <v>132.97792771474107</v>
      </c>
      <c r="K4319">
        <v>152.06988193363898</v>
      </c>
      <c r="L4319">
        <v>152.07067115314479</v>
      </c>
      <c r="M4319">
        <v>150.6911177900098</v>
      </c>
      <c r="N4319">
        <v>180.06961596459254</v>
      </c>
      <c r="O4319">
        <v>203.45955358859919</v>
      </c>
      <c r="P4319">
        <v>159.45494178132819</v>
      </c>
      <c r="Q4319">
        <v>152.65113473122454</v>
      </c>
      <c r="R4319">
        <v>189.8025473317195</v>
      </c>
      <c r="S4319">
        <v>224.7797836809948</v>
      </c>
      <c r="T4319">
        <v>221.18727152674199</v>
      </c>
      <c r="U4319">
        <v>211.81008490547327</v>
      </c>
      <c r="V4319">
        <v>289.42872500125441</v>
      </c>
      <c r="W4319">
        <v>337.39044641035622</v>
      </c>
      <c r="X4319">
        <v>199.56879402003057</v>
      </c>
      <c r="Y4319">
        <v>197.15041745817922</v>
      </c>
      <c r="Z4319">
        <v>282.60288276024625</v>
      </c>
      <c r="AA4319">
        <v>447.00530964553718</v>
      </c>
      <c r="AB4319">
        <v>424.99114492654019</v>
      </c>
      <c r="AC4319">
        <v>397.17534845685793</v>
      </c>
      <c r="AD4319">
        <v>703.2679529373969</v>
      </c>
      <c r="AE4319">
        <v>961.68153828060156</v>
      </c>
      <c r="AF4319">
        <v>441.42071801910595</v>
      </c>
      <c r="AG4319">
        <v>377.94128510545613</v>
      </c>
      <c r="AH4319">
        <v>700.3455375865077</v>
      </c>
      <c r="AI4319">
        <v>198.9931582013879</v>
      </c>
      <c r="AJ4319">
        <v>194.60155391156673</v>
      </c>
      <c r="AK4319">
        <v>183.14028754786494</v>
      </c>
      <c r="AL4319">
        <v>248.96254594865118</v>
      </c>
      <c r="AM4319">
        <v>297.5785325685959</v>
      </c>
      <c r="AN4319">
        <v>202.07211524561984</v>
      </c>
      <c r="AO4319">
        <v>184.060855426871</v>
      </c>
      <c r="AP4319">
        <v>253.92932411868938</v>
      </c>
      <c r="AQ4319">
        <v>212.1604550187626</v>
      </c>
      <c r="AR4319">
        <v>202.48996130033973</v>
      </c>
      <c r="AS4319">
        <v>194.84286754876399</v>
      </c>
      <c r="AT4319">
        <v>266.9542415854188</v>
      </c>
      <c r="AU4319">
        <v>324.33183122056988</v>
      </c>
      <c r="AV4319">
        <v>199.09999553619701</v>
      </c>
      <c r="AW4319">
        <v>186.88645631413453</v>
      </c>
      <c r="AX4319">
        <v>264.59482208491147</v>
      </c>
      <c r="AY4319">
        <v>193.04317371949168</v>
      </c>
      <c r="AZ4319">
        <v>185.3116798163791</v>
      </c>
      <c r="BA4319">
        <v>179.22622966693166</v>
      </c>
      <c r="BB4319">
        <v>231.20906544036265</v>
      </c>
      <c r="BC4319">
        <v>261.21537043001337</v>
      </c>
      <c r="BD4319">
        <v>157.11454049133974</v>
      </c>
      <c r="BE4319">
        <v>155.50539127876331</v>
      </c>
      <c r="BF4319">
        <v>210.61471769022268</v>
      </c>
      <c r="BG4319">
        <v>327.3640523316879</v>
      </c>
      <c r="BH4319">
        <v>307.48822499248018</v>
      </c>
      <c r="BI4319">
        <v>292.20872347591848</v>
      </c>
      <c r="BJ4319">
        <v>448.43463170725926</v>
      </c>
      <c r="BK4319">
        <v>560.19297394711418</v>
      </c>
      <c r="BL4319">
        <v>293.74257140213757</v>
      </c>
      <c r="BM4319">
        <v>270.69519611211462</v>
      </c>
      <c r="BN4319">
        <v>421.72578322533337</v>
      </c>
    </row>
    <row r="4320" spans="1:66" x14ac:dyDescent="0.25">
      <c r="A4320" s="1">
        <v>44627</v>
      </c>
      <c r="B4320">
        <v>352.46218487394992</v>
      </c>
      <c r="C4320">
        <v>109.54893255405858</v>
      </c>
      <c r="D4320">
        <v>114.66058724856296</v>
      </c>
      <c r="E4320">
        <v>118.50702811731963</v>
      </c>
      <c r="F4320">
        <v>126.02977350559563</v>
      </c>
      <c r="G4320">
        <v>127.34124100737152</v>
      </c>
      <c r="H4320">
        <v>124.26141201573067</v>
      </c>
      <c r="I4320">
        <v>121.54364317339608</v>
      </c>
      <c r="J4320">
        <v>132.61380411415826</v>
      </c>
      <c r="K4320">
        <v>150.6263753654305</v>
      </c>
      <c r="L4320">
        <v>150.78755420362617</v>
      </c>
      <c r="M4320">
        <v>149.72878007787079</v>
      </c>
      <c r="N4320">
        <v>178.14494054031454</v>
      </c>
      <c r="O4320">
        <v>200.89331968956188</v>
      </c>
      <c r="P4320">
        <v>158.81338330656888</v>
      </c>
      <c r="Q4320">
        <v>152.00957625646521</v>
      </c>
      <c r="R4320">
        <v>188.35904076351099</v>
      </c>
      <c r="S4320">
        <v>219.57276034296154</v>
      </c>
      <c r="T4320">
        <v>216.72410866557055</v>
      </c>
      <c r="U4320">
        <v>208.46271275959478</v>
      </c>
      <c r="V4320">
        <v>281.99012023263538</v>
      </c>
      <c r="W4320">
        <v>326.97639973428977</v>
      </c>
      <c r="X4320">
        <v>197.70914282787584</v>
      </c>
      <c r="Y4320">
        <v>195.29076626602452</v>
      </c>
      <c r="Z4320">
        <v>277.39585942221299</v>
      </c>
      <c r="AA4320">
        <v>429.22027481429012</v>
      </c>
      <c r="AB4320">
        <v>410.88577247417174</v>
      </c>
      <c r="AC4320">
        <v>386.13636132022174</v>
      </c>
      <c r="AD4320">
        <v>673.21737684322079</v>
      </c>
      <c r="AE4320">
        <v>912.00609616573911</v>
      </c>
      <c r="AF4320">
        <v>434.06139326134843</v>
      </c>
      <c r="AG4320">
        <v>371.80851447399158</v>
      </c>
      <c r="AH4320">
        <v>678.88084037638146</v>
      </c>
      <c r="AI4320">
        <v>197.34884548016251</v>
      </c>
      <c r="AJ4320">
        <v>193.2312933105456</v>
      </c>
      <c r="AK4320">
        <v>182.04407906704799</v>
      </c>
      <c r="AL4320">
        <v>246.63310292691517</v>
      </c>
      <c r="AM4320">
        <v>294.28990712614501</v>
      </c>
      <c r="AN4320">
        <v>201.38698494510928</v>
      </c>
      <c r="AO4320">
        <v>183.37572512636044</v>
      </c>
      <c r="AP4320">
        <v>252.28501139746399</v>
      </c>
      <c r="AQ4320">
        <v>209.26232577638402</v>
      </c>
      <c r="AR4320">
        <v>200.03769809525025</v>
      </c>
      <c r="AS4320">
        <v>192.83647038096342</v>
      </c>
      <c r="AT4320">
        <v>262.94144724981766</v>
      </c>
      <c r="AU4320">
        <v>318.31263971716828</v>
      </c>
      <c r="AV4320">
        <v>197.98533044297452</v>
      </c>
      <c r="AW4320">
        <v>185.77179122091195</v>
      </c>
      <c r="AX4320">
        <v>261.69669284253291</v>
      </c>
      <c r="AY4320">
        <v>188.85817597356345</v>
      </c>
      <c r="AZ4320">
        <v>181.82418169477222</v>
      </c>
      <c r="BA4320">
        <v>176.43623116964613</v>
      </c>
      <c r="BB4320">
        <v>225.6290684457916</v>
      </c>
      <c r="BC4320">
        <v>253.89162437463878</v>
      </c>
      <c r="BD4320">
        <v>155.71954124269703</v>
      </c>
      <c r="BE4320">
        <v>154.11039203012055</v>
      </c>
      <c r="BF4320">
        <v>207.1272195686158</v>
      </c>
      <c r="BG4320">
        <v>316.24940141905091</v>
      </c>
      <c r="BH4320">
        <v>298.49065044415505</v>
      </c>
      <c r="BI4320">
        <v>285.3282252919052</v>
      </c>
      <c r="BJ4320">
        <v>432.0272898838428</v>
      </c>
      <c r="BK4320">
        <v>535.31732666645087</v>
      </c>
      <c r="BL4320">
        <v>289.50841867351397</v>
      </c>
      <c r="BM4320">
        <v>266.99031247456901</v>
      </c>
      <c r="BN4320">
        <v>410.61113231269661</v>
      </c>
    </row>
    <row r="4321" spans="1:66" x14ac:dyDescent="0.25">
      <c r="A4321" s="1">
        <v>44628</v>
      </c>
      <c r="B4321">
        <v>349.7899159663869</v>
      </c>
      <c r="C4321">
        <v>109.64273379570133</v>
      </c>
      <c r="D4321">
        <v>114.730938179795</v>
      </c>
      <c r="E4321">
        <v>118.56565389334635</v>
      </c>
      <c r="F4321">
        <v>126.13529990244368</v>
      </c>
      <c r="G4321">
        <v>127.45849255942494</v>
      </c>
      <c r="H4321">
        <v>124.28486232614138</v>
      </c>
      <c r="I4321">
        <v>121.56709348380676</v>
      </c>
      <c r="J4321">
        <v>132.6841550453903</v>
      </c>
      <c r="K4321">
        <v>150.45086854152655</v>
      </c>
      <c r="L4321">
        <v>150.6439577113411</v>
      </c>
      <c r="M4321">
        <v>149.61709391720467</v>
      </c>
      <c r="N4321">
        <v>177.95347855060112</v>
      </c>
      <c r="O4321">
        <v>200.6220818708012</v>
      </c>
      <c r="P4321">
        <v>158.76551780914053</v>
      </c>
      <c r="Q4321">
        <v>151.96171075903686</v>
      </c>
      <c r="R4321">
        <v>188.23139943703538</v>
      </c>
      <c r="S4321">
        <v>218.09549098839307</v>
      </c>
      <c r="T4321">
        <v>215.52382731498372</v>
      </c>
      <c r="U4321">
        <v>207.5394194129895</v>
      </c>
      <c r="V4321">
        <v>280.14353353942482</v>
      </c>
      <c r="W4321">
        <v>324.39117836379506</v>
      </c>
      <c r="X4321">
        <v>197.3398254892337</v>
      </c>
      <c r="Y4321">
        <v>194.92144892738239</v>
      </c>
      <c r="Z4321">
        <v>276.28790740628665</v>
      </c>
      <c r="AA4321">
        <v>424.12222239160917</v>
      </c>
      <c r="AB4321">
        <v>407.02361154789833</v>
      </c>
      <c r="AC4321">
        <v>383.3556054533048</v>
      </c>
      <c r="AD4321">
        <v>665.49305499067373</v>
      </c>
      <c r="AE4321">
        <v>899.33820832756192</v>
      </c>
      <c r="AF4321">
        <v>432.67101532789002</v>
      </c>
      <c r="AG4321">
        <v>370.5726229775841</v>
      </c>
      <c r="AH4321">
        <v>674.09176082780232</v>
      </c>
      <c r="AI4321">
        <v>197.44353202095235</v>
      </c>
      <c r="AJ4321">
        <v>193.30568987830904</v>
      </c>
      <c r="AK4321">
        <v>182.09818566178498</v>
      </c>
      <c r="AL4321">
        <v>246.74807944073137</v>
      </c>
      <c r="AM4321">
        <v>294.45899023469832</v>
      </c>
      <c r="AN4321">
        <v>201.41403824247774</v>
      </c>
      <c r="AO4321">
        <v>183.39601509938683</v>
      </c>
      <c r="AP4321">
        <v>252.35940796522743</v>
      </c>
      <c r="AQ4321">
        <v>208.98327874932642</v>
      </c>
      <c r="AR4321">
        <v>199.8144604736041</v>
      </c>
      <c r="AS4321">
        <v>192.66904216472884</v>
      </c>
      <c r="AT4321">
        <v>262.58798768221135</v>
      </c>
      <c r="AU4321">
        <v>317.8103550684645</v>
      </c>
      <c r="AV4321">
        <v>197.91091790242578</v>
      </c>
      <c r="AW4321">
        <v>185.6973786803633</v>
      </c>
      <c r="AX4321">
        <v>261.47345522088682</v>
      </c>
      <c r="AY4321">
        <v>187.99296167738635</v>
      </c>
      <c r="AZ4321">
        <v>181.14437046206166</v>
      </c>
      <c r="BA4321">
        <v>175.94182300040205</v>
      </c>
      <c r="BB4321">
        <v>224.64025210730352</v>
      </c>
      <c r="BC4321">
        <v>252.53200190921766</v>
      </c>
      <c r="BD4321">
        <v>155.53413817923052</v>
      </c>
      <c r="BE4321">
        <v>153.92498896665404</v>
      </c>
      <c r="BF4321">
        <v>206.57101037821627</v>
      </c>
      <c r="BG4321">
        <v>313.18778773674148</v>
      </c>
      <c r="BH4321">
        <v>296.19444018242297</v>
      </c>
      <c r="BI4321">
        <v>283.66985121398761</v>
      </c>
      <c r="BJ4321">
        <v>427.94513830743017</v>
      </c>
      <c r="BK4321">
        <v>529.19409930183201</v>
      </c>
      <c r="BL4321">
        <v>288.74301525293663</v>
      </c>
      <c r="BM4321">
        <v>266.35247629075451</v>
      </c>
      <c r="BN4321">
        <v>408.18735481420163</v>
      </c>
    </row>
    <row r="4322" spans="1:66" x14ac:dyDescent="0.25">
      <c r="A4322" s="1">
        <v>44629</v>
      </c>
      <c r="B4322">
        <v>359.1680672268912</v>
      </c>
      <c r="C4322">
        <v>110.15578516795075</v>
      </c>
      <c r="D4322">
        <v>115.17069649886594</v>
      </c>
      <c r="E4322">
        <v>118.93211915923878</v>
      </c>
      <c r="F4322">
        <v>126.79493738105008</v>
      </c>
      <c r="G4322">
        <v>128.26471614438833</v>
      </c>
      <c r="H4322">
        <v>124.43144843249836</v>
      </c>
      <c r="I4322">
        <v>121.71367959016375</v>
      </c>
      <c r="J4322">
        <v>133.12391336446126</v>
      </c>
      <c r="K4322">
        <v>152.48266881132955</v>
      </c>
      <c r="L4322">
        <v>152.47257795416377</v>
      </c>
      <c r="M4322">
        <v>151.03935410606672</v>
      </c>
      <c r="N4322">
        <v>180.39163887436467</v>
      </c>
      <c r="O4322">
        <v>204.07614232946631</v>
      </c>
      <c r="P4322">
        <v>159.37505789008145</v>
      </c>
      <c r="Q4322">
        <v>152.57125083997775</v>
      </c>
      <c r="R4322">
        <v>190.06001967985807</v>
      </c>
      <c r="S4322">
        <v>224.3856893169326</v>
      </c>
      <c r="T4322">
        <v>220.97533253305136</v>
      </c>
      <c r="U4322">
        <v>211.7328849653492</v>
      </c>
      <c r="V4322">
        <v>288.53046464414433</v>
      </c>
      <c r="W4322">
        <v>336.1328819104022</v>
      </c>
      <c r="X4322">
        <v>199.01721171017758</v>
      </c>
      <c r="Y4322">
        <v>196.59883514832626</v>
      </c>
      <c r="Z4322">
        <v>281.73941262435437</v>
      </c>
      <c r="AA4322">
        <v>441.21847624902921</v>
      </c>
      <c r="AB4322">
        <v>420.25942098590087</v>
      </c>
      <c r="AC4322">
        <v>393.2824625318068</v>
      </c>
      <c r="AD4322">
        <v>691.96467386667916</v>
      </c>
      <c r="AE4322">
        <v>942.35458900107062</v>
      </c>
      <c r="AF4322">
        <v>438.18593592705781</v>
      </c>
      <c r="AG4322">
        <v>374.9845594569183</v>
      </c>
      <c r="AH4322">
        <v>691.73950674513935</v>
      </c>
      <c r="AI4322">
        <v>199.27813125589699</v>
      </c>
      <c r="AJ4322">
        <v>194.74716070576554</v>
      </c>
      <c r="AK4322">
        <v>183.14652808175339</v>
      </c>
      <c r="AL4322">
        <v>248.9758070831642</v>
      </c>
      <c r="AM4322">
        <v>297.73506029709949</v>
      </c>
      <c r="AN4322">
        <v>201.9382094524619</v>
      </c>
      <c r="AO4322">
        <v>183.92018630937102</v>
      </c>
      <c r="AP4322">
        <v>253.93192159518003</v>
      </c>
      <c r="AQ4322">
        <v>212.35537945847693</v>
      </c>
      <c r="AR4322">
        <v>202.51214104092443</v>
      </c>
      <c r="AS4322">
        <v>194.69230259021916</v>
      </c>
      <c r="AT4322">
        <v>266.63450853319199</v>
      </c>
      <c r="AU4322">
        <v>323.88013634493535</v>
      </c>
      <c r="AV4322">
        <v>198.81014475819921</v>
      </c>
      <c r="AW4322">
        <v>186.59660553613674</v>
      </c>
      <c r="AX4322">
        <v>264.17113578820721</v>
      </c>
      <c r="AY4322">
        <v>192.57710193336848</v>
      </c>
      <c r="AZ4322">
        <v>184.6706321974325</v>
      </c>
      <c r="BA4322">
        <v>178.7628323886988</v>
      </c>
      <c r="BB4322">
        <v>230.28227088389693</v>
      </c>
      <c r="BC4322">
        <v>259.93715155349651</v>
      </c>
      <c r="BD4322">
        <v>156.59201669984176</v>
      </c>
      <c r="BE4322">
        <v>154.98286748726537</v>
      </c>
      <c r="BF4322">
        <v>209.74464594005005</v>
      </c>
      <c r="BG4322">
        <v>324.08763366315941</v>
      </c>
      <c r="BH4322">
        <v>304.61704839829127</v>
      </c>
      <c r="BI4322">
        <v>290.11066926141615</v>
      </c>
      <c r="BJ4322">
        <v>443.30401211283726</v>
      </c>
      <c r="BK4322">
        <v>551.98468623888743</v>
      </c>
      <c r="BL4322">
        <v>291.71570050559609</v>
      </c>
      <c r="BM4322">
        <v>269.32516154341391</v>
      </c>
      <c r="BN4322">
        <v>417.60085811428968</v>
      </c>
    </row>
    <row r="4323" spans="1:66" x14ac:dyDescent="0.25">
      <c r="A4323" s="1">
        <v>44630</v>
      </c>
      <c r="B4323">
        <v>357.54621848739538</v>
      </c>
      <c r="C4323">
        <v>110.2893033927423</v>
      </c>
      <c r="D4323">
        <v>115.28514069154441</v>
      </c>
      <c r="E4323">
        <v>119.02748931980418</v>
      </c>
      <c r="F4323">
        <v>126.9475296379547</v>
      </c>
      <c r="G4323">
        <v>128.45545646551912</v>
      </c>
      <c r="H4323">
        <v>124.48867052883759</v>
      </c>
      <c r="I4323">
        <v>121.77090168650298</v>
      </c>
      <c r="J4323">
        <v>133.23835755713972</v>
      </c>
      <c r="K4323">
        <v>152.81129290091738</v>
      </c>
      <c r="L4323">
        <v>152.76468825601964</v>
      </c>
      <c r="M4323">
        <v>151.29495062019066</v>
      </c>
      <c r="N4323">
        <v>180.82980432714848</v>
      </c>
      <c r="O4323">
        <v>204.66036293317808</v>
      </c>
      <c r="P4323">
        <v>159.52111304100939</v>
      </c>
      <c r="Q4323">
        <v>152.71730599090569</v>
      </c>
      <c r="R4323">
        <v>190.38864376944588</v>
      </c>
      <c r="S4323">
        <v>224.1989046943072</v>
      </c>
      <c r="T4323">
        <v>220.8152314279439</v>
      </c>
      <c r="U4323">
        <v>211.61280913651859</v>
      </c>
      <c r="V4323">
        <v>288.27697122772412</v>
      </c>
      <c r="W4323">
        <v>335.7726544239103</v>
      </c>
      <c r="X4323">
        <v>198.95050291638279</v>
      </c>
      <c r="Y4323">
        <v>196.53212635453144</v>
      </c>
      <c r="Z4323">
        <v>281.55262800172898</v>
      </c>
      <c r="AA4323">
        <v>438.7340925515075</v>
      </c>
      <c r="AB4323">
        <v>418.3074052235624</v>
      </c>
      <c r="AC4323">
        <v>391.7740867154543</v>
      </c>
      <c r="AD4323">
        <v>687.88318636360771</v>
      </c>
      <c r="AE4323">
        <v>935.6999898112806</v>
      </c>
      <c r="AF4323">
        <v>437.20992804588849</v>
      </c>
      <c r="AG4323">
        <v>374.09727956494629</v>
      </c>
      <c r="AH4323">
        <v>688.72275511243436</v>
      </c>
      <c r="AI4323">
        <v>199.67078482594818</v>
      </c>
      <c r="AJ4323">
        <v>195.04920191349723</v>
      </c>
      <c r="AK4323">
        <v>183.38816104793872</v>
      </c>
      <c r="AL4323">
        <v>249.48927713630806</v>
      </c>
      <c r="AM4323">
        <v>298.45995919565553</v>
      </c>
      <c r="AN4323">
        <v>202.08923005632778</v>
      </c>
      <c r="AO4323">
        <v>184.07120691323686</v>
      </c>
      <c r="AP4323">
        <v>254.29437104445807</v>
      </c>
      <c r="AQ4323">
        <v>212.69081943437004</v>
      </c>
      <c r="AR4323">
        <v>202.79597486668015</v>
      </c>
      <c r="AS4323">
        <v>194.92453026583746</v>
      </c>
      <c r="AT4323">
        <v>267.0989638844286</v>
      </c>
      <c r="AU4323">
        <v>324.55101629672151</v>
      </c>
      <c r="AV4323">
        <v>198.93916013354274</v>
      </c>
      <c r="AW4323">
        <v>186.72562091148021</v>
      </c>
      <c r="AX4323">
        <v>264.50657576410032</v>
      </c>
      <c r="AY4323">
        <v>192.42525805731407</v>
      </c>
      <c r="AZ4323">
        <v>184.54409563405383</v>
      </c>
      <c r="BA4323">
        <v>178.66160313799585</v>
      </c>
      <c r="BB4323">
        <v>230.09246603882892</v>
      </c>
      <c r="BC4323">
        <v>259.67142477040125</v>
      </c>
      <c r="BD4323">
        <v>156.54140207449029</v>
      </c>
      <c r="BE4323">
        <v>154.93225286191387</v>
      </c>
      <c r="BF4323">
        <v>209.61810937667136</v>
      </c>
      <c r="BG4323">
        <v>322.8108775140268</v>
      </c>
      <c r="BH4323">
        <v>303.59564347898527</v>
      </c>
      <c r="BI4323">
        <v>289.28077776448004</v>
      </c>
      <c r="BJ4323">
        <v>441.38887788913843</v>
      </c>
      <c r="BK4323">
        <v>549.17582271079584</v>
      </c>
      <c r="BL4323">
        <v>291.26883585339965</v>
      </c>
      <c r="BM4323">
        <v>268.87829689121759</v>
      </c>
      <c r="BN4323">
        <v>416.32410196515713</v>
      </c>
    </row>
    <row r="4324" spans="1:66" x14ac:dyDescent="0.25">
      <c r="A4324" s="1">
        <v>44631</v>
      </c>
      <c r="B4324">
        <v>353.0000000000004</v>
      </c>
      <c r="C4324">
        <v>110.2691051992492</v>
      </c>
      <c r="D4324">
        <v>115.2649424980513</v>
      </c>
      <c r="E4324">
        <v>119.01065749189326</v>
      </c>
      <c r="F4324">
        <v>126.92059871329724</v>
      </c>
      <c r="G4324">
        <v>128.42179280969731</v>
      </c>
      <c r="H4324">
        <v>124.47857143209104</v>
      </c>
      <c r="I4324">
        <v>121.76080258975645</v>
      </c>
      <c r="J4324">
        <v>133.21479299806444</v>
      </c>
      <c r="K4324">
        <v>152.41075032500117</v>
      </c>
      <c r="L4324">
        <v>152.40865041076083</v>
      </c>
      <c r="M4324">
        <v>150.98341750558919</v>
      </c>
      <c r="N4324">
        <v>180.29574755926023</v>
      </c>
      <c r="O4324">
        <v>203.90378251200306</v>
      </c>
      <c r="P4324">
        <v>159.34309411837998</v>
      </c>
      <c r="Q4324">
        <v>152.53928706827628</v>
      </c>
      <c r="R4324">
        <v>189.94359646287236</v>
      </c>
      <c r="S4324">
        <v>221.49829821592908</v>
      </c>
      <c r="T4324">
        <v>218.50042587504834</v>
      </c>
      <c r="U4324">
        <v>209.87670497184695</v>
      </c>
      <c r="V4324">
        <v>284.41896197289822</v>
      </c>
      <c r="W4324">
        <v>330.37144146715417</v>
      </c>
      <c r="X4324">
        <v>197.79310013993501</v>
      </c>
      <c r="Y4324">
        <v>195.37472357808369</v>
      </c>
      <c r="Z4324">
        <v>278.65912106060955</v>
      </c>
      <c r="AA4324">
        <v>431.53324605570793</v>
      </c>
      <c r="AB4324">
        <v>412.17335080121461</v>
      </c>
      <c r="AC4324">
        <v>386.97352238492124</v>
      </c>
      <c r="AD4324">
        <v>675.08168148218624</v>
      </c>
      <c r="AE4324">
        <v>914.63084636060739</v>
      </c>
      <c r="AF4324">
        <v>433.74285380717021</v>
      </c>
      <c r="AG4324">
        <v>371.16360136295378</v>
      </c>
      <c r="AH4324">
        <v>678.85492843300506</v>
      </c>
      <c r="AI4324">
        <v>199.2388837508056</v>
      </c>
      <c r="AJ4324">
        <v>194.68928435087832</v>
      </c>
      <c r="AK4324">
        <v>183.10022699784366</v>
      </c>
      <c r="AL4324">
        <v>248.87741727985605</v>
      </c>
      <c r="AM4324">
        <v>297.5601652891084</v>
      </c>
      <c r="AN4324">
        <v>201.87327951875648</v>
      </c>
      <c r="AO4324">
        <v>183.89124813192743</v>
      </c>
      <c r="AP4324">
        <v>253.82647821305358</v>
      </c>
      <c r="AQ4324">
        <v>211.66263133057024</v>
      </c>
      <c r="AR4324">
        <v>201.9259695480803</v>
      </c>
      <c r="AS4324">
        <v>194.21270773243759</v>
      </c>
      <c r="AT4324">
        <v>265.67531881762886</v>
      </c>
      <c r="AU4324">
        <v>322.41554869652191</v>
      </c>
      <c r="AV4324">
        <v>198.46461177794282</v>
      </c>
      <c r="AW4324">
        <v>186.33016394848028</v>
      </c>
      <c r="AX4324">
        <v>263.39929626770049</v>
      </c>
      <c r="AY4324">
        <v>190.60138258281182</v>
      </c>
      <c r="AZ4324">
        <v>183.02419940530194</v>
      </c>
      <c r="BA4324">
        <v>177.44568615499438</v>
      </c>
      <c r="BB4324">
        <v>227.66063207282588</v>
      </c>
      <c r="BC4324">
        <v>256.47964269002227</v>
      </c>
      <c r="BD4324">
        <v>155.93344358298955</v>
      </c>
      <c r="BE4324">
        <v>154.32429437041307</v>
      </c>
      <c r="BF4324">
        <v>207.94622352504427</v>
      </c>
      <c r="BG4324">
        <v>318.07177589025417</v>
      </c>
      <c r="BH4324">
        <v>299.80436217996714</v>
      </c>
      <c r="BI4324">
        <v>286.20036170902785</v>
      </c>
      <c r="BJ4324">
        <v>434.04327037229081</v>
      </c>
      <c r="BK4324">
        <v>538.27588897611884</v>
      </c>
      <c r="BL4324">
        <v>289.13624012270196</v>
      </c>
      <c r="BM4324">
        <v>266.98265624170847</v>
      </c>
      <c r="BN4324">
        <v>411.11109017900719</v>
      </c>
    </row>
    <row r="4325" spans="1:66" x14ac:dyDescent="0.25">
      <c r="A4325" s="1">
        <v>44634</v>
      </c>
      <c r="B4325">
        <v>350.42016806722734</v>
      </c>
      <c r="C4325">
        <v>110.28961212653586</v>
      </c>
      <c r="D4325">
        <v>115.28251986429703</v>
      </c>
      <c r="E4325">
        <v>119.025305297098</v>
      </c>
      <c r="F4325">
        <v>126.94696476266579</v>
      </c>
      <c r="G4325">
        <v>128.45401798114773</v>
      </c>
      <c r="H4325">
        <v>124.4873601152139</v>
      </c>
      <c r="I4325">
        <v>121.7695912728793</v>
      </c>
      <c r="J4325">
        <v>133.23529992535111</v>
      </c>
      <c r="K4325">
        <v>152.32355504815988</v>
      </c>
      <c r="L4325">
        <v>152.33114349801292</v>
      </c>
      <c r="M4325">
        <v>150.91559895693479</v>
      </c>
      <c r="N4325">
        <v>180.17948719013845</v>
      </c>
      <c r="O4325">
        <v>203.73908032241383</v>
      </c>
      <c r="P4325">
        <v>159.30434066200604</v>
      </c>
      <c r="Q4325">
        <v>152.50053361190234</v>
      </c>
      <c r="R4325">
        <v>189.84671282193756</v>
      </c>
      <c r="S4325">
        <v>219.84636396570525</v>
      </c>
      <c r="T4325">
        <v>217.08448223199932</v>
      </c>
      <c r="U4325">
        <v>208.69675193597277</v>
      </c>
      <c r="V4325">
        <v>282.05905590114986</v>
      </c>
      <c r="W4325">
        <v>327.06757296670645</v>
      </c>
      <c r="X4325">
        <v>197.08512831841054</v>
      </c>
      <c r="Y4325">
        <v>194.66675175655919</v>
      </c>
      <c r="Z4325">
        <v>276.88919150679834</v>
      </c>
      <c r="AA4325">
        <v>427.30717292453483</v>
      </c>
      <c r="AB4325">
        <v>408.70193358632241</v>
      </c>
      <c r="AC4325">
        <v>384.25676108630995</v>
      </c>
      <c r="AD4325">
        <v>667.68605350263317</v>
      </c>
      <c r="AE4325">
        <v>902.55635170011283</v>
      </c>
      <c r="AF4325">
        <v>431.78074842483977</v>
      </c>
      <c r="AG4325">
        <v>369.50335834713582</v>
      </c>
      <c r="AH4325">
        <v>673.27047465252645</v>
      </c>
      <c r="AI4325">
        <v>199.10430016084652</v>
      </c>
      <c r="AJ4325">
        <v>194.57713135924578</v>
      </c>
      <c r="AK4325">
        <v>183.01050460453757</v>
      </c>
      <c r="AL4325">
        <v>248.68675719408068</v>
      </c>
      <c r="AM4325">
        <v>297.27978281002703</v>
      </c>
      <c r="AN4325">
        <v>201.80598772377692</v>
      </c>
      <c r="AO4325">
        <v>183.83517163611114</v>
      </c>
      <c r="AP4325">
        <v>253.68067932393129</v>
      </c>
      <c r="AQ4325">
        <v>211.27995841223154</v>
      </c>
      <c r="AR4325">
        <v>201.60216938640909</v>
      </c>
      <c r="AS4325">
        <v>193.94778032743386</v>
      </c>
      <c r="AT4325">
        <v>265.11602762928771</v>
      </c>
      <c r="AU4325">
        <v>321.62076648151077</v>
      </c>
      <c r="AV4325">
        <v>198.28799350794031</v>
      </c>
      <c r="AW4325">
        <v>186.18298205681157</v>
      </c>
      <c r="AX4325">
        <v>262.98718697102811</v>
      </c>
      <c r="AY4325">
        <v>189.51360437041197</v>
      </c>
      <c r="AZ4325">
        <v>182.11771756163537</v>
      </c>
      <c r="BA4325">
        <v>176.72050068006112</v>
      </c>
      <c r="BB4325">
        <v>226.21026112295937</v>
      </c>
      <c r="BC4325">
        <v>254.48538263395588</v>
      </c>
      <c r="BD4325">
        <v>155.57085084552293</v>
      </c>
      <c r="BE4325">
        <v>153.9617016329465</v>
      </c>
      <c r="BF4325">
        <v>206.94909349701106</v>
      </c>
      <c r="BG4325">
        <v>315.38386962964148</v>
      </c>
      <c r="BH4325">
        <v>297.51964185844628</v>
      </c>
      <c r="BI4325">
        <v>284.45322263962964</v>
      </c>
      <c r="BJ4325">
        <v>429.87701566834124</v>
      </c>
      <c r="BK4325">
        <v>531.95930926367907</v>
      </c>
      <c r="BL4325">
        <v>288.06107761845692</v>
      </c>
      <c r="BM4325">
        <v>265.90749373746348</v>
      </c>
      <c r="BN4325">
        <v>408.15439329233334</v>
      </c>
    </row>
    <row r="4326" spans="1:66" x14ac:dyDescent="0.25">
      <c r="A4326" s="1">
        <v>44635</v>
      </c>
      <c r="B4326">
        <v>358.1260504201685</v>
      </c>
      <c r="C4326">
        <v>110.46349554359955</v>
      </c>
      <c r="D4326">
        <v>115.43156279320877</v>
      </c>
      <c r="E4326">
        <v>119.14950773785779</v>
      </c>
      <c r="F4326">
        <v>127.1705291560334</v>
      </c>
      <c r="G4326">
        <v>128.72726335081927</v>
      </c>
      <c r="H4326">
        <v>124.56188157966979</v>
      </c>
      <c r="I4326">
        <v>121.84411273733519</v>
      </c>
      <c r="J4326">
        <v>133.40918334241485</v>
      </c>
      <c r="K4326">
        <v>153.65164115701549</v>
      </c>
      <c r="L4326">
        <v>153.39361238509741</v>
      </c>
      <c r="M4326">
        <v>151.84525923313373</v>
      </c>
      <c r="N4326">
        <v>181.77319052076518</v>
      </c>
      <c r="O4326">
        <v>205.99682670746836</v>
      </c>
      <c r="P4326">
        <v>159.83557510554829</v>
      </c>
      <c r="Q4326">
        <v>153.03176805544459</v>
      </c>
      <c r="R4326">
        <v>191.17479893079317</v>
      </c>
      <c r="S4326">
        <v>225.49688017952602</v>
      </c>
      <c r="T4326">
        <v>221.92778184384579</v>
      </c>
      <c r="U4326">
        <v>212.73283494584473</v>
      </c>
      <c r="V4326">
        <v>290.13122192089395</v>
      </c>
      <c r="W4326">
        <v>338.36860539434792</v>
      </c>
      <c r="X4326">
        <v>199.10316982334649</v>
      </c>
      <c r="Y4326">
        <v>196.68479326149523</v>
      </c>
      <c r="Z4326">
        <v>282.53970772061916</v>
      </c>
      <c r="AA4326">
        <v>440.17583870191822</v>
      </c>
      <c r="AB4326">
        <v>419.27262333203015</v>
      </c>
      <c r="AC4326">
        <v>392.52947480034209</v>
      </c>
      <c r="AD4326">
        <v>689.74662340671887</v>
      </c>
      <c r="AE4326">
        <v>938.4047777942518</v>
      </c>
      <c r="AF4326">
        <v>437.2958909008612</v>
      </c>
      <c r="AG4326">
        <v>374.09931041048696</v>
      </c>
      <c r="AH4326">
        <v>689.81590208059094</v>
      </c>
      <c r="AI4326">
        <v>200.18607094145807</v>
      </c>
      <c r="AJ4326">
        <v>195.49247586591704</v>
      </c>
      <c r="AK4326">
        <v>183.67620970029853</v>
      </c>
      <c r="AL4326">
        <v>250.10138052257273</v>
      </c>
      <c r="AM4326">
        <v>299.36011123428005</v>
      </c>
      <c r="AN4326">
        <v>202.22205340862752</v>
      </c>
      <c r="AO4326">
        <v>184.25123732096174</v>
      </c>
      <c r="AP4326">
        <v>254.76245010454281</v>
      </c>
      <c r="AQ4326">
        <v>213.44196424645907</v>
      </c>
      <c r="AR4326">
        <v>203.30088825615928</v>
      </c>
      <c r="AS4326">
        <v>195.33764122086586</v>
      </c>
      <c r="AT4326">
        <v>268.05017840431071</v>
      </c>
      <c r="AU4326">
        <v>325.79034916180672</v>
      </c>
      <c r="AV4326">
        <v>199.06013844873584</v>
      </c>
      <c r="AW4326">
        <v>186.9551269976071</v>
      </c>
      <c r="AX4326">
        <v>264.99476381709644</v>
      </c>
      <c r="AY4326">
        <v>193.16187080230554</v>
      </c>
      <c r="AZ4326">
        <v>185.1579395882134</v>
      </c>
      <c r="BA4326">
        <v>179.15267830132356</v>
      </c>
      <c r="BB4326">
        <v>231.07461636548422</v>
      </c>
      <c r="BC4326">
        <v>261.17387109242759</v>
      </c>
      <c r="BD4326">
        <v>156.78693965615412</v>
      </c>
      <c r="BE4326">
        <v>155.17779044357769</v>
      </c>
      <c r="BF4326">
        <v>210.29333772624682</v>
      </c>
      <c r="BG4326">
        <v>324.34631338038082</v>
      </c>
      <c r="BH4326">
        <v>304.77495346618764</v>
      </c>
      <c r="BI4326">
        <v>290.00140210437297</v>
      </c>
      <c r="BJ4326">
        <v>443.10728977657544</v>
      </c>
      <c r="BK4326">
        <v>551.59132890815567</v>
      </c>
      <c r="BL4326">
        <v>291.47534190445288</v>
      </c>
      <c r="BM4326">
        <v>268.89497498770987</v>
      </c>
      <c r="BN4326">
        <v>417.11683704307251</v>
      </c>
    </row>
    <row r="4327" spans="1:66" x14ac:dyDescent="0.25">
      <c r="A4327" s="1">
        <v>44636</v>
      </c>
      <c r="B4327">
        <v>366.06722689075684</v>
      </c>
      <c r="C4327">
        <v>110.49852347022538</v>
      </c>
      <c r="D4327">
        <v>115.46659071983458</v>
      </c>
      <c r="E4327">
        <v>119.17869767671266</v>
      </c>
      <c r="F4327">
        <v>127.21723305820115</v>
      </c>
      <c r="G4327">
        <v>128.78564322852895</v>
      </c>
      <c r="H4327">
        <v>124.5793955429827</v>
      </c>
      <c r="I4327">
        <v>121.8616267006481</v>
      </c>
      <c r="J4327">
        <v>133.45004925681164</v>
      </c>
      <c r="K4327">
        <v>154.14515835354379</v>
      </c>
      <c r="L4327">
        <v>153.83229433756699</v>
      </c>
      <c r="M4327">
        <v>152.22910594154459</v>
      </c>
      <c r="N4327">
        <v>182.43121344946957</v>
      </c>
      <c r="O4327">
        <v>206.92902585646627</v>
      </c>
      <c r="P4327">
        <v>160.10975132584178</v>
      </c>
      <c r="Q4327">
        <v>153.25110903167939</v>
      </c>
      <c r="R4327">
        <v>191.72315137138017</v>
      </c>
      <c r="S4327">
        <v>230.07415273153842</v>
      </c>
      <c r="T4327">
        <v>225.80085861862554</v>
      </c>
      <c r="U4327">
        <v>215.90171594339179</v>
      </c>
      <c r="V4327">
        <v>296.82108180460432</v>
      </c>
      <c r="W4327">
        <v>347.87524838698897</v>
      </c>
      <c r="X4327">
        <v>201.21575715504454</v>
      </c>
      <c r="Y4327">
        <v>198.7973805931932</v>
      </c>
      <c r="Z4327">
        <v>287.82117604986428</v>
      </c>
      <c r="AA4327">
        <v>452.44111837199483</v>
      </c>
      <c r="AB4327">
        <v>429.65093689901818</v>
      </c>
      <c r="AC4327">
        <v>401.02082226424142</v>
      </c>
      <c r="AD4327">
        <v>711.91847511801132</v>
      </c>
      <c r="AE4327">
        <v>974.25713375293753</v>
      </c>
      <c r="AF4327">
        <v>443.42853073589959</v>
      </c>
      <c r="AG4327">
        <v>379.28846719398098</v>
      </c>
      <c r="AH4327">
        <v>707.27033853416174</v>
      </c>
      <c r="AI4327">
        <v>201.15549144264168</v>
      </c>
      <c r="AJ4327">
        <v>196.30032628357</v>
      </c>
      <c r="AK4327">
        <v>184.32249003442089</v>
      </c>
      <c r="AL4327">
        <v>251.47472623258275</v>
      </c>
      <c r="AM4327">
        <v>301.37973727841245</v>
      </c>
      <c r="AN4327">
        <v>202.70676365921935</v>
      </c>
      <c r="AO4327">
        <v>184.65516252978819</v>
      </c>
      <c r="AP4327">
        <v>255.81265564749174</v>
      </c>
      <c r="AQ4327">
        <v>215.5975427501414</v>
      </c>
      <c r="AR4327">
        <v>205.12483929773663</v>
      </c>
      <c r="AS4327">
        <v>196.82996480033827</v>
      </c>
      <c r="AT4327">
        <v>271.03482556325554</v>
      </c>
      <c r="AU4327">
        <v>330.26731990022398</v>
      </c>
      <c r="AV4327">
        <v>200.05502083505075</v>
      </c>
      <c r="AW4327">
        <v>187.78419565286958</v>
      </c>
      <c r="AX4327">
        <v>267.31615605183129</v>
      </c>
      <c r="AY4327">
        <v>196.42460756067686</v>
      </c>
      <c r="AZ4327">
        <v>187.82745148142624</v>
      </c>
      <c r="BA4327">
        <v>181.52557776195727</v>
      </c>
      <c r="BB4327">
        <v>235.5238028541724</v>
      </c>
      <c r="BC4327">
        <v>267.40273217659103</v>
      </c>
      <c r="BD4327">
        <v>157.97338938647096</v>
      </c>
      <c r="BE4327">
        <v>156.36424017389453</v>
      </c>
      <c r="BF4327">
        <v>213.55607448461811</v>
      </c>
      <c r="BG4327">
        <v>332.35184941285445</v>
      </c>
      <c r="BH4327">
        <v>311.51645749353401</v>
      </c>
      <c r="BI4327">
        <v>295.47887412659179</v>
      </c>
      <c r="BJ4327">
        <v>455.74760982784994</v>
      </c>
      <c r="BK4327">
        <v>570.1304649833578</v>
      </c>
      <c r="BL4327">
        <v>295.26743791983512</v>
      </c>
      <c r="BM4327">
        <v>272.26572700138291</v>
      </c>
      <c r="BN4327">
        <v>426.38640508067346</v>
      </c>
    </row>
    <row r="4328" spans="1:66" x14ac:dyDescent="0.25">
      <c r="A4328" s="1">
        <v>44637</v>
      </c>
      <c r="B4328">
        <v>370.64705882352996</v>
      </c>
      <c r="C4328">
        <v>110.50632438159624</v>
      </c>
      <c r="D4328">
        <v>115.47309147931031</v>
      </c>
      <c r="E4328">
        <v>119.1851984361884</v>
      </c>
      <c r="F4328">
        <v>127.22763427336233</v>
      </c>
      <c r="G4328">
        <v>128.79864474748047</v>
      </c>
      <c r="H4328">
        <v>124.5845961505633</v>
      </c>
      <c r="I4328">
        <v>121.86682730822871</v>
      </c>
      <c r="J4328">
        <v>133.45915032007767</v>
      </c>
      <c r="K4328">
        <v>154.19575744906746</v>
      </c>
      <c r="L4328">
        <v>153.87656854615022</v>
      </c>
      <c r="M4328">
        <v>152.26705526318733</v>
      </c>
      <c r="N4328">
        <v>182.50711209275511</v>
      </c>
      <c r="O4328">
        <v>207.03654893445406</v>
      </c>
      <c r="P4328">
        <v>160.14137576054412</v>
      </c>
      <c r="Q4328">
        <v>153.2827334663817</v>
      </c>
      <c r="R4328">
        <v>191.79272512772519</v>
      </c>
      <c r="S4328">
        <v>231.21151479457947</v>
      </c>
      <c r="T4328">
        <v>226.8434405097465</v>
      </c>
      <c r="U4328">
        <v>216.7547374906726</v>
      </c>
      <c r="V4328">
        <v>298.62190507108602</v>
      </c>
      <c r="W4328">
        <v>350.4343130288313</v>
      </c>
      <c r="X4328">
        <v>201.87921835848516</v>
      </c>
      <c r="Y4328">
        <v>199.46084179663382</v>
      </c>
      <c r="Z4328">
        <v>289.33765880058559</v>
      </c>
      <c r="AA4328">
        <v>458.9298499456861</v>
      </c>
      <c r="AB4328">
        <v>435.32857702599802</v>
      </c>
      <c r="AC4328">
        <v>405.88737094450994</v>
      </c>
      <c r="AD4328">
        <v>724.62557444982338</v>
      </c>
      <c r="AE4328">
        <v>995.07514755186367</v>
      </c>
      <c r="AF4328">
        <v>447.48398796945673</v>
      </c>
      <c r="AG4328">
        <v>382.803196796397</v>
      </c>
      <c r="AH4328">
        <v>718.08489115698058</v>
      </c>
      <c r="AI4328">
        <v>201.41332756296086</v>
      </c>
      <c r="AJ4328">
        <v>196.51128310928573</v>
      </c>
      <c r="AK4328">
        <v>184.51000721283489</v>
      </c>
      <c r="AL4328">
        <v>251.87320023671251</v>
      </c>
      <c r="AM4328">
        <v>301.94228881365439</v>
      </c>
      <c r="AN4328">
        <v>202.87084119033159</v>
      </c>
      <c r="AO4328">
        <v>184.7958004135987</v>
      </c>
      <c r="AP4328">
        <v>256.14081070971628</v>
      </c>
      <c r="AQ4328">
        <v>216.22648605166685</v>
      </c>
      <c r="AR4328">
        <v>205.69660593548704</v>
      </c>
      <c r="AS4328">
        <v>197.28737811053853</v>
      </c>
      <c r="AT4328">
        <v>272.06400551120618</v>
      </c>
      <c r="AU4328">
        <v>331.75391315837493</v>
      </c>
      <c r="AV4328">
        <v>200.45525748147602</v>
      </c>
      <c r="AW4328">
        <v>188.12725563551979</v>
      </c>
      <c r="AX4328">
        <v>268.17380600845684</v>
      </c>
      <c r="AY4328">
        <v>197.50286123619983</v>
      </c>
      <c r="AZ4328">
        <v>188.79787978939694</v>
      </c>
      <c r="BA4328">
        <v>182.38818070237571</v>
      </c>
      <c r="BB4328">
        <v>237.1411833674569</v>
      </c>
      <c r="BC4328">
        <v>269.66706489518941</v>
      </c>
      <c r="BD4328">
        <v>158.51251622423246</v>
      </c>
      <c r="BE4328">
        <v>156.90336701165606</v>
      </c>
      <c r="BF4328">
        <v>214.84997889524573</v>
      </c>
      <c r="BG4328">
        <v>336.24274794134595</v>
      </c>
      <c r="BH4328">
        <v>314.75887293394356</v>
      </c>
      <c r="BI4328">
        <v>298.28896750828</v>
      </c>
      <c r="BJ4328">
        <v>462.23244070866906</v>
      </c>
      <c r="BK4328">
        <v>579.85771130458647</v>
      </c>
      <c r="BL4328">
        <v>297.42904821344155</v>
      </c>
      <c r="BM4328">
        <v>274.21117626562869</v>
      </c>
      <c r="BN4328">
        <v>431.57426978532874</v>
      </c>
    </row>
    <row r="4329" spans="1:66" x14ac:dyDescent="0.25">
      <c r="A4329" s="1">
        <v>44638</v>
      </c>
      <c r="B4329">
        <v>373.54621848739555</v>
      </c>
      <c r="C4329">
        <v>110.50850149330147</v>
      </c>
      <c r="D4329">
        <v>115.47526859101553</v>
      </c>
      <c r="E4329">
        <v>119.18737554789362</v>
      </c>
      <c r="F4329">
        <v>127.23111765209067</v>
      </c>
      <c r="G4329">
        <v>128.80299897089091</v>
      </c>
      <c r="H4329">
        <v>124.58633783992748</v>
      </c>
      <c r="I4329">
        <v>121.86856899759289</v>
      </c>
      <c r="J4329">
        <v>133.46219827646496</v>
      </c>
      <c r="K4329">
        <v>154.20593028077752</v>
      </c>
      <c r="L4329">
        <v>153.88546977389655</v>
      </c>
      <c r="M4329">
        <v>152.27468488696991</v>
      </c>
      <c r="N4329">
        <v>182.52237134032021</v>
      </c>
      <c r="O4329">
        <v>207.05689459787422</v>
      </c>
      <c r="P4329">
        <v>160.1477337803629</v>
      </c>
      <c r="Q4329">
        <v>153.2890914862005</v>
      </c>
      <c r="R4329">
        <v>191.80671277132657</v>
      </c>
      <c r="S4329">
        <v>231.48128826733466</v>
      </c>
      <c r="T4329">
        <v>227.09073285977209</v>
      </c>
      <c r="U4329">
        <v>216.95706759523898</v>
      </c>
      <c r="V4329">
        <v>299.07152752567805</v>
      </c>
      <c r="W4329">
        <v>351.06378446526003</v>
      </c>
      <c r="X4329">
        <v>202.0365862175924</v>
      </c>
      <c r="Y4329">
        <v>199.61820965574105</v>
      </c>
      <c r="Z4329">
        <v>289.71983788698878</v>
      </c>
      <c r="AA4329">
        <v>462.83340863958529</v>
      </c>
      <c r="AB4329">
        <v>438.74419088315983</v>
      </c>
      <c r="AC4329">
        <v>408.81503996493427</v>
      </c>
      <c r="AD4329">
        <v>732.43269183762209</v>
      </c>
      <c r="AE4329">
        <v>1007.9243615859488</v>
      </c>
      <c r="AF4329">
        <v>450.08636043205621</v>
      </c>
      <c r="AG4329">
        <v>384.91762442225911</v>
      </c>
      <c r="AH4329">
        <v>724.91611887130421</v>
      </c>
      <c r="AI4329">
        <v>201.55170415262654</v>
      </c>
      <c r="AJ4329">
        <v>196.63582203998482</v>
      </c>
      <c r="AK4329">
        <v>184.62070848456739</v>
      </c>
      <c r="AL4329">
        <v>252.10844043914409</v>
      </c>
      <c r="AM4329">
        <v>302.2743926288519</v>
      </c>
      <c r="AN4329">
        <v>202.96770480309752</v>
      </c>
      <c r="AO4329">
        <v>184.87882636739806</v>
      </c>
      <c r="AP4329">
        <v>256.3483755942147</v>
      </c>
      <c r="AQ4329">
        <v>216.55394605985597</v>
      </c>
      <c r="AR4329">
        <v>205.99429685202259</v>
      </c>
      <c r="AS4329">
        <v>197.52553084376697</v>
      </c>
      <c r="AT4329">
        <v>272.59984916097017</v>
      </c>
      <c r="AU4329">
        <v>332.52790954136736</v>
      </c>
      <c r="AV4329">
        <v>200.66364112305081</v>
      </c>
      <c r="AW4329">
        <v>188.30587018544117</v>
      </c>
      <c r="AX4329">
        <v>268.62034238326021</v>
      </c>
      <c r="AY4329">
        <v>198.13735068757103</v>
      </c>
      <c r="AZ4329">
        <v>189.36892029563103</v>
      </c>
      <c r="BA4329">
        <v>182.89577226347268</v>
      </c>
      <c r="BB4329">
        <v>238.15636648965085</v>
      </c>
      <c r="BC4329">
        <v>270.99949274306891</v>
      </c>
      <c r="BD4329">
        <v>158.82976094991804</v>
      </c>
      <c r="BE4329">
        <v>157.22061173734167</v>
      </c>
      <c r="BF4329">
        <v>215.61136623689117</v>
      </c>
      <c r="BG4329">
        <v>338.27358060383142</v>
      </c>
      <c r="BH4329">
        <v>316.5507841067249</v>
      </c>
      <c r="BI4329">
        <v>299.84195719135721</v>
      </c>
      <c r="BJ4329">
        <v>465.8162630542318</v>
      </c>
      <c r="BK4329">
        <v>585.35290556778273</v>
      </c>
      <c r="BL4329">
        <v>298.6236556619624</v>
      </c>
      <c r="BM4329">
        <v>275.40578371414961</v>
      </c>
      <c r="BN4329">
        <v>434.56078840663093</v>
      </c>
    </row>
    <row r="4330" spans="1:66" x14ac:dyDescent="0.25">
      <c r="A4330" s="1">
        <v>44641</v>
      </c>
      <c r="B4330">
        <v>373.43697478991652</v>
      </c>
      <c r="C4330">
        <v>110.58809671810069</v>
      </c>
      <c r="D4330">
        <v>115.56907850775464</v>
      </c>
      <c r="E4330">
        <v>119.27550135037276</v>
      </c>
      <c r="F4330">
        <v>127.36330635580941</v>
      </c>
      <c r="G4330">
        <v>128.96162541535344</v>
      </c>
      <c r="H4330">
        <v>124.66309541388682</v>
      </c>
      <c r="I4330">
        <v>121.94532657155222</v>
      </c>
      <c r="J4330">
        <v>133.60718284670369</v>
      </c>
      <c r="K4330">
        <v>154.37671224742294</v>
      </c>
      <c r="L4330">
        <v>154.04649493199577</v>
      </c>
      <c r="M4330">
        <v>152.42595323652293</v>
      </c>
      <c r="N4330">
        <v>182.82490803942636</v>
      </c>
      <c r="O4330">
        <v>207.46531914166746</v>
      </c>
      <c r="P4330">
        <v>160.3014476349004</v>
      </c>
      <c r="Q4330">
        <v>153.42084621866118</v>
      </c>
      <c r="R4330">
        <v>192.08323131430959</v>
      </c>
      <c r="S4330">
        <v>231.7708457995713</v>
      </c>
      <c r="T4330">
        <v>227.36374791120335</v>
      </c>
      <c r="U4330">
        <v>217.18789290880224</v>
      </c>
      <c r="V4330">
        <v>299.5716490383985</v>
      </c>
      <c r="W4330">
        <v>351.75626040594994</v>
      </c>
      <c r="X4330">
        <v>202.23763506570603</v>
      </c>
      <c r="Y4330">
        <v>199.79691974295315</v>
      </c>
      <c r="Z4330">
        <v>290.17694894961528</v>
      </c>
      <c r="AA4330">
        <v>462.99605480468779</v>
      </c>
      <c r="AB4330">
        <v>438.88987733188793</v>
      </c>
      <c r="AC4330">
        <v>408.94469589814264</v>
      </c>
      <c r="AD4330">
        <v>732.77844099284425</v>
      </c>
      <c r="AE4330">
        <v>1008.4948476920655</v>
      </c>
      <c r="AF4330">
        <v>450.21183856297233</v>
      </c>
      <c r="AG4330">
        <v>385.02428083353777</v>
      </c>
      <c r="AH4330">
        <v>725.23213359917736</v>
      </c>
      <c r="AI4330">
        <v>202.38117896014342</v>
      </c>
      <c r="AJ4330">
        <v>197.33101025579168</v>
      </c>
      <c r="AK4330">
        <v>185.27377397616615</v>
      </c>
      <c r="AL4330">
        <v>253.45538801556651</v>
      </c>
      <c r="AM4330">
        <v>304.18460919177829</v>
      </c>
      <c r="AN4330">
        <v>203.60762735167791</v>
      </c>
      <c r="AO4330">
        <v>185.44764641058063</v>
      </c>
      <c r="AP4330">
        <v>257.57948567906482</v>
      </c>
      <c r="AQ4330">
        <v>217.08948941659131</v>
      </c>
      <c r="AR4330">
        <v>206.49924450768671</v>
      </c>
      <c r="AS4330">
        <v>197.94717702562724</v>
      </c>
      <c r="AT4330">
        <v>273.54855307015578</v>
      </c>
      <c r="AU4330">
        <v>333.85609501422732</v>
      </c>
      <c r="AV4330">
        <v>201.0768016755012</v>
      </c>
      <c r="AW4330">
        <v>188.67312400984147</v>
      </c>
      <c r="AX4330">
        <v>269.48745775625594</v>
      </c>
      <c r="AY4330">
        <v>198.18266253514307</v>
      </c>
      <c r="AZ4330">
        <v>189.41164346812039</v>
      </c>
      <c r="BA4330">
        <v>182.93590676087922</v>
      </c>
      <c r="BB4330">
        <v>238.23161867228819</v>
      </c>
      <c r="BC4330">
        <v>271.10785588606672</v>
      </c>
      <c r="BD4330">
        <v>158.86034845375406</v>
      </c>
      <c r="BE4330">
        <v>157.25119924117763</v>
      </c>
      <c r="BF4330">
        <v>215.67326868232863</v>
      </c>
      <c r="BG4330">
        <v>338.26805039596525</v>
      </c>
      <c r="BH4330">
        <v>316.54591745849172</v>
      </c>
      <c r="BI4330">
        <v>299.83771197717004</v>
      </c>
      <c r="BJ4330">
        <v>465.80646640610752</v>
      </c>
      <c r="BK4330">
        <v>585.33762279670884</v>
      </c>
      <c r="BL4330">
        <v>298.61995808040535</v>
      </c>
      <c r="BM4330">
        <v>275.40237056194309</v>
      </c>
      <c r="BN4330">
        <v>434.55228197706469</v>
      </c>
    </row>
    <row r="4331" spans="1:66" x14ac:dyDescent="0.25">
      <c r="A4331" s="1">
        <v>44642</v>
      </c>
      <c r="B4331">
        <v>377.8067226890762</v>
      </c>
      <c r="C4331">
        <v>110.66644258653425</v>
      </c>
      <c r="D4331">
        <v>115.6474243761882</v>
      </c>
      <c r="E4331">
        <v>119.35384721880638</v>
      </c>
      <c r="F4331">
        <v>127.48865974530315</v>
      </c>
      <c r="G4331">
        <v>129.11831715222056</v>
      </c>
      <c r="H4331">
        <v>124.72577210863369</v>
      </c>
      <c r="I4331">
        <v>122.00800326629906</v>
      </c>
      <c r="J4331">
        <v>133.7325362361974</v>
      </c>
      <c r="K4331">
        <v>154.70152280834839</v>
      </c>
      <c r="L4331">
        <v>154.37130549292121</v>
      </c>
      <c r="M4331">
        <v>152.70436228874473</v>
      </c>
      <c r="N4331">
        <v>183.38172614386991</v>
      </c>
      <c r="O4331">
        <v>208.2077432809256</v>
      </c>
      <c r="P4331">
        <v>160.5798566871222</v>
      </c>
      <c r="Q4331">
        <v>153.69925527088299</v>
      </c>
      <c r="R4331">
        <v>192.59364791004955</v>
      </c>
      <c r="S4331">
        <v>233.06477139980589</v>
      </c>
      <c r="T4331">
        <v>228.5400439114166</v>
      </c>
      <c r="U4331">
        <v>218.24655930899416</v>
      </c>
      <c r="V4331">
        <v>301.92424103882502</v>
      </c>
      <c r="W4331">
        <v>355.04988920654694</v>
      </c>
      <c r="X4331">
        <v>203.17867186587657</v>
      </c>
      <c r="Y4331">
        <v>200.62032694310247</v>
      </c>
      <c r="Z4331">
        <v>292.29428174999919</v>
      </c>
      <c r="AA4331">
        <v>468.17700895609704</v>
      </c>
      <c r="AB4331">
        <v>443.3950548548525</v>
      </c>
      <c r="AC4331">
        <v>412.99935566881078</v>
      </c>
      <c r="AD4331">
        <v>743.81612592410738</v>
      </c>
      <c r="AE4331">
        <v>1026.7408166600721</v>
      </c>
      <c r="AF4331">
        <v>454.04123945749222</v>
      </c>
      <c r="AG4331">
        <v>388.40316397576117</v>
      </c>
      <c r="AH4331">
        <v>735.36878302584773</v>
      </c>
      <c r="AI4331">
        <v>202.78084298447706</v>
      </c>
      <c r="AJ4331">
        <v>197.69070787769203</v>
      </c>
      <c r="AK4331">
        <v>185.59350519563313</v>
      </c>
      <c r="AL4331">
        <v>254.13481685693378</v>
      </c>
      <c r="AM4331">
        <v>305.1438028501791</v>
      </c>
      <c r="AN4331">
        <v>203.92735857114482</v>
      </c>
      <c r="AO4331">
        <v>185.7274112276142</v>
      </c>
      <c r="AP4331">
        <v>258.17898171556539</v>
      </c>
      <c r="AQ4331">
        <v>217.81917934392484</v>
      </c>
      <c r="AR4331">
        <v>207.15596544228686</v>
      </c>
      <c r="AS4331">
        <v>198.53092896749408</v>
      </c>
      <c r="AT4331">
        <v>274.86199493935618</v>
      </c>
      <c r="AU4331">
        <v>335.75328882529448</v>
      </c>
      <c r="AV4331">
        <v>201.58758462463467</v>
      </c>
      <c r="AW4331">
        <v>189.18390695897494</v>
      </c>
      <c r="AX4331">
        <v>270.65496163998955</v>
      </c>
      <c r="AY4331">
        <v>199.29470978581992</v>
      </c>
      <c r="AZ4331">
        <v>190.52369071879716</v>
      </c>
      <c r="BA4331">
        <v>183.92439320592533</v>
      </c>
      <c r="BB4331">
        <v>240.20859156238029</v>
      </c>
      <c r="BC4331">
        <v>273.7026328043126</v>
      </c>
      <c r="BD4331">
        <v>159.60171328753859</v>
      </c>
      <c r="BE4331">
        <v>157.99256407496219</v>
      </c>
      <c r="BF4331">
        <v>217.2795591555284</v>
      </c>
      <c r="BG4331">
        <v>341.52453305244484</v>
      </c>
      <c r="BH4331">
        <v>319.4192845083266</v>
      </c>
      <c r="BI4331">
        <v>302.32796342036033</v>
      </c>
      <c r="BJ4331">
        <v>471.74475830909978</v>
      </c>
      <c r="BK4331">
        <v>594.34083955285826</v>
      </c>
      <c r="BL4331">
        <v>300.72709391695099</v>
      </c>
      <c r="BM4331">
        <v>277.31794859516634</v>
      </c>
      <c r="BN4331">
        <v>439.72434266676748</v>
      </c>
    </row>
    <row r="4332" spans="1:66" x14ac:dyDescent="0.25">
      <c r="A4332" s="1">
        <v>44643</v>
      </c>
      <c r="B4332">
        <v>372.94117647058886</v>
      </c>
      <c r="C4332">
        <v>110.62074957482099</v>
      </c>
      <c r="D4332">
        <v>115.60173136447493</v>
      </c>
      <c r="E4332">
        <v>119.30815420709311</v>
      </c>
      <c r="F4332">
        <v>127.41555092656193</v>
      </c>
      <c r="G4332">
        <v>129.02693112879408</v>
      </c>
      <c r="H4332">
        <v>124.68007909692042</v>
      </c>
      <c r="I4332">
        <v>121.97144885692846</v>
      </c>
      <c r="J4332">
        <v>133.65942741745624</v>
      </c>
      <c r="K4332">
        <v>154.44298492136912</v>
      </c>
      <c r="L4332">
        <v>154.11276760594194</v>
      </c>
      <c r="M4332">
        <v>152.48275838561963</v>
      </c>
      <c r="N4332">
        <v>182.93851833761971</v>
      </c>
      <c r="O4332">
        <v>207.61679953925864</v>
      </c>
      <c r="P4332">
        <v>160.3582527839971</v>
      </c>
      <c r="Q4332">
        <v>153.47765136775791</v>
      </c>
      <c r="R4332">
        <v>192.18737408765355</v>
      </c>
      <c r="S4332">
        <v>231.91536285796977</v>
      </c>
      <c r="T4332">
        <v>227.49512705520186</v>
      </c>
      <c r="U4332">
        <v>217.30613413840098</v>
      </c>
      <c r="V4332">
        <v>299.93889901201715</v>
      </c>
      <c r="W4332">
        <v>352.12412200914594</v>
      </c>
      <c r="X4332">
        <v>202.34273838090485</v>
      </c>
      <c r="Y4332">
        <v>199.78439345813069</v>
      </c>
      <c r="Z4332">
        <v>290.41343140881264</v>
      </c>
      <c r="AA4332">
        <v>462.95284959997286</v>
      </c>
      <c r="AB4332">
        <v>438.64581907655787</v>
      </c>
      <c r="AC4332">
        <v>408.72504346834558</v>
      </c>
      <c r="AD4332">
        <v>732.41796005620017</v>
      </c>
      <c r="AE4332">
        <v>1007.7438735468932</v>
      </c>
      <c r="AF4332">
        <v>449.76692725702696</v>
      </c>
      <c r="AG4332">
        <v>384.8412371420402</v>
      </c>
      <c r="AH4332">
        <v>724.68300252468453</v>
      </c>
      <c r="AI4332">
        <v>202.50368782495482</v>
      </c>
      <c r="AJ4332">
        <v>197.41355271816983</v>
      </c>
      <c r="AK4332">
        <v>185.34714505383556</v>
      </c>
      <c r="AL4332">
        <v>253.64209657333868</v>
      </c>
      <c r="AM4332">
        <v>304.40472242478643</v>
      </c>
      <c r="AN4332">
        <v>203.68099842934728</v>
      </c>
      <c r="AO4332">
        <v>185.51184610354136</v>
      </c>
      <c r="AP4332">
        <v>257.68626143197031</v>
      </c>
      <c r="AQ4332">
        <v>217.16831068648727</v>
      </c>
      <c r="AR4332">
        <v>206.57018365059307</v>
      </c>
      <c r="AS4332">
        <v>198.01023404154401</v>
      </c>
      <c r="AT4332">
        <v>273.69043135596854</v>
      </c>
      <c r="AU4332">
        <v>334.06103031595666</v>
      </c>
      <c r="AV4332">
        <v>201.06688969868463</v>
      </c>
      <c r="AW4332">
        <v>188.72829889876863</v>
      </c>
      <c r="AX4332">
        <v>269.61357178808942</v>
      </c>
      <c r="AY4332">
        <v>198.29950828950513</v>
      </c>
      <c r="AZ4332">
        <v>189.63906716651735</v>
      </c>
      <c r="BA4332">
        <v>183.03976965364552</v>
      </c>
      <c r="BB4332">
        <v>238.5499224018557</v>
      </c>
      <c r="BC4332">
        <v>271.38049597957814</v>
      </c>
      <c r="BD4332">
        <v>158.9382456233287</v>
      </c>
      <c r="BE4332">
        <v>157.32909641075233</v>
      </c>
      <c r="BF4332">
        <v>215.84204588307375</v>
      </c>
      <c r="BG4332">
        <v>338.3942225187443</v>
      </c>
      <c r="BH4332">
        <v>316.68026279133863</v>
      </c>
      <c r="BI4332">
        <v>299.78458611172869</v>
      </c>
      <c r="BJ4332">
        <v>465.67978165005502</v>
      </c>
      <c r="BK4332">
        <v>585.34119676846944</v>
      </c>
      <c r="BL4332">
        <v>298.57500542503186</v>
      </c>
      <c r="BM4332">
        <v>275.16586010324727</v>
      </c>
      <c r="BN4332">
        <v>434.44194364114799</v>
      </c>
    </row>
    <row r="4333" spans="1:66" x14ac:dyDescent="0.25">
      <c r="A4333" s="1">
        <v>44644</v>
      </c>
      <c r="B4333">
        <v>378.56302521008467</v>
      </c>
      <c r="C4333">
        <v>110.7545349811738</v>
      </c>
      <c r="D4333">
        <v>115.73551677082779</v>
      </c>
      <c r="E4333">
        <v>119.44193961344594</v>
      </c>
      <c r="F4333">
        <v>127.62960757672647</v>
      </c>
      <c r="G4333">
        <v>129.29450194149973</v>
      </c>
      <c r="H4333">
        <v>124.78710742200272</v>
      </c>
      <c r="I4333">
        <v>122.07847718201073</v>
      </c>
      <c r="J4333">
        <v>133.87348406762075</v>
      </c>
      <c r="K4333">
        <v>154.91556234656019</v>
      </c>
      <c r="L4333">
        <v>154.58534503113304</v>
      </c>
      <c r="M4333">
        <v>152.88782475006911</v>
      </c>
      <c r="N4333">
        <v>183.74865106651873</v>
      </c>
      <c r="O4333">
        <v>208.69697651112401</v>
      </c>
      <c r="P4333">
        <v>160.76331914844661</v>
      </c>
      <c r="Q4333">
        <v>153.88271773220742</v>
      </c>
      <c r="R4333">
        <v>192.92999575581098</v>
      </c>
      <c r="S4333">
        <v>233.59019204999299</v>
      </c>
      <c r="T4333">
        <v>229.01769904795026</v>
      </c>
      <c r="U4333">
        <v>218.67644893187452</v>
      </c>
      <c r="V4333">
        <v>302.98404299751394</v>
      </c>
      <c r="W4333">
        <v>356.38732358884147</v>
      </c>
      <c r="X4333">
        <v>203.56079597510353</v>
      </c>
      <c r="Y4333">
        <v>200.85019385305461</v>
      </c>
      <c r="Z4333">
        <v>293.15406099575966</v>
      </c>
      <c r="AA4333">
        <v>469.74706517373994</v>
      </c>
      <c r="AB4333">
        <v>444.84923329608421</v>
      </c>
      <c r="AC4333">
        <v>414.04225565651103</v>
      </c>
      <c r="AD4333">
        <v>747.18799391221535</v>
      </c>
      <c r="AE4333">
        <v>1032.2621297478786</v>
      </c>
      <c r="AF4333">
        <v>455.08413944519248</v>
      </c>
      <c r="AG4333">
        <v>389.27224729884477</v>
      </c>
      <c r="AH4333">
        <v>737.97603299509854</v>
      </c>
      <c r="AI4333">
        <v>203.04489282753758</v>
      </c>
      <c r="AJ4333">
        <v>197.9006372204943</v>
      </c>
      <c r="AK4333">
        <v>185.78010905590176</v>
      </c>
      <c r="AL4333">
        <v>254.56214507772933</v>
      </c>
      <c r="AM4333">
        <v>305.70361443098506</v>
      </c>
      <c r="AN4333">
        <v>204.11396243141348</v>
      </c>
      <c r="AO4333">
        <v>185.89068960534928</v>
      </c>
      <c r="AP4333">
        <v>258.55218943610276</v>
      </c>
      <c r="AQ4333">
        <v>218.10810581761908</v>
      </c>
      <c r="AR4333">
        <v>207.41599926861159</v>
      </c>
      <c r="AS4333">
        <v>198.76207014644942</v>
      </c>
      <c r="AT4333">
        <v>275.3820625920057</v>
      </c>
      <c r="AU4333">
        <v>336.59847717001242</v>
      </c>
      <c r="AV4333">
        <v>201.81872580359007</v>
      </c>
      <c r="AW4333">
        <v>189.38615549056084</v>
      </c>
      <c r="AX4333">
        <v>271.11724399790023</v>
      </c>
      <c r="AY4333">
        <v>199.77515542324647</v>
      </c>
      <c r="AZ4333">
        <v>190.9671495868846</v>
      </c>
      <c r="BA4333">
        <v>184.22028736063865</v>
      </c>
      <c r="BB4333">
        <v>240.9109578158419</v>
      </c>
      <c r="BC4333">
        <v>274.6269196738092</v>
      </c>
      <c r="BD4333">
        <v>159.82363390357352</v>
      </c>
      <c r="BE4333">
        <v>158.2144846909971</v>
      </c>
      <c r="BF4333">
        <v>217.76038715693753</v>
      </c>
      <c r="BG4333">
        <v>342.57482662214989</v>
      </c>
      <c r="BH4333">
        <v>320.36903111787296</v>
      </c>
      <c r="BI4333">
        <v>302.98151866139176</v>
      </c>
      <c r="BJ4333">
        <v>473.30323619155922</v>
      </c>
      <c r="BK4333">
        <v>597.14525541337912</v>
      </c>
      <c r="BL4333">
        <v>301.28010219782362</v>
      </c>
      <c r="BM4333">
        <v>277.87095687603903</v>
      </c>
      <c r="BN4333">
        <v>441.08172662890973</v>
      </c>
    </row>
    <row r="4334" spans="1:66" x14ac:dyDescent="0.25">
      <c r="A4334" s="1">
        <v>44645</v>
      </c>
      <c r="B4334">
        <v>380.411764705883</v>
      </c>
      <c r="C4334">
        <v>110.79314607600877</v>
      </c>
      <c r="D4334">
        <v>115.77412786566275</v>
      </c>
      <c r="E4334">
        <v>119.48055070828094</v>
      </c>
      <c r="F4334">
        <v>127.69138532846243</v>
      </c>
      <c r="G4334">
        <v>129.37172413116971</v>
      </c>
      <c r="H4334">
        <v>124.82571851683768</v>
      </c>
      <c r="I4334">
        <v>122.11708827684569</v>
      </c>
      <c r="J4334">
        <v>133.93526181935667</v>
      </c>
      <c r="K4334">
        <v>155.06659423535982</v>
      </c>
      <c r="L4334">
        <v>154.73637691993264</v>
      </c>
      <c r="M4334">
        <v>153.01728065475453</v>
      </c>
      <c r="N4334">
        <v>184.0075628758895</v>
      </c>
      <c r="O4334">
        <v>209.04219225695172</v>
      </c>
      <c r="P4334">
        <v>160.89277505313203</v>
      </c>
      <c r="Q4334">
        <v>154.01217363689278</v>
      </c>
      <c r="R4334">
        <v>193.18890756518167</v>
      </c>
      <c r="S4334">
        <v>234.14247945173253</v>
      </c>
      <c r="T4334">
        <v>229.56998644968979</v>
      </c>
      <c r="U4334">
        <v>219.17350759344009</v>
      </c>
      <c r="V4334">
        <v>304.0333890608191</v>
      </c>
      <c r="W4334">
        <v>357.93372831371215</v>
      </c>
      <c r="X4334">
        <v>204.00262589649518</v>
      </c>
      <c r="Y4334">
        <v>201.29202377444625</v>
      </c>
      <c r="Z4334">
        <v>294.14817831889087</v>
      </c>
      <c r="AA4334">
        <v>471.93120898965714</v>
      </c>
      <c r="AB4334">
        <v>446.92937026362449</v>
      </c>
      <c r="AC4334">
        <v>415.91437892729726</v>
      </c>
      <c r="AD4334">
        <v>752.18032263431189</v>
      </c>
      <c r="AE4334">
        <v>1040.5826776180395</v>
      </c>
      <c r="AF4334">
        <v>456.95626271597865</v>
      </c>
      <c r="AG4334">
        <v>390.93635687287696</v>
      </c>
      <c r="AH4334">
        <v>742.76034802044114</v>
      </c>
      <c r="AI4334">
        <v>203.21423492627616</v>
      </c>
      <c r="AJ4334">
        <v>198.06997931923286</v>
      </c>
      <c r="AK4334">
        <v>185.93063536589167</v>
      </c>
      <c r="AL4334">
        <v>254.8631976977091</v>
      </c>
      <c r="AM4334">
        <v>306.15519336095468</v>
      </c>
      <c r="AN4334">
        <v>204.26448874140334</v>
      </c>
      <c r="AO4334">
        <v>186.02240012659038</v>
      </c>
      <c r="AP4334">
        <v>258.85324205608242</v>
      </c>
      <c r="AQ4334">
        <v>218.46217262240816</v>
      </c>
      <c r="AR4334">
        <v>207.73465939292186</v>
      </c>
      <c r="AS4334">
        <v>199.04532359028073</v>
      </c>
      <c r="AT4334">
        <v>276.01938284062612</v>
      </c>
      <c r="AU4334">
        <v>337.5190508624641</v>
      </c>
      <c r="AV4334">
        <v>202.10197924742138</v>
      </c>
      <c r="AW4334">
        <v>189.63400225391322</v>
      </c>
      <c r="AX4334">
        <v>271.71915756604176</v>
      </c>
      <c r="AY4334">
        <v>200.30443901306364</v>
      </c>
      <c r="AZ4334">
        <v>191.43762388894424</v>
      </c>
      <c r="BA4334">
        <v>184.69076166269829</v>
      </c>
      <c r="BB4334">
        <v>241.79309713220377</v>
      </c>
      <c r="BC4334">
        <v>275.86191471671577</v>
      </c>
      <c r="BD4334">
        <v>160.17648963011825</v>
      </c>
      <c r="BE4334">
        <v>158.56734041754189</v>
      </c>
      <c r="BF4334">
        <v>218.52490789778446</v>
      </c>
      <c r="BG4334">
        <v>343.92305731395686</v>
      </c>
      <c r="BH4334">
        <v>321.62737976355936</v>
      </c>
      <c r="BI4334">
        <v>304.14998526095769</v>
      </c>
      <c r="BJ4334">
        <v>476.08957962129364</v>
      </c>
      <c r="BK4334">
        <v>601.27982953492028</v>
      </c>
      <c r="BL4334">
        <v>302.3586867512692</v>
      </c>
      <c r="BM4334">
        <v>278.85965938336415</v>
      </c>
      <c r="BN4334">
        <v>443.50854187416218</v>
      </c>
    </row>
    <row r="4335" spans="1:66" x14ac:dyDescent="0.25">
      <c r="A4335" s="1">
        <v>44648</v>
      </c>
      <c r="B4335">
        <v>383.11764705882422</v>
      </c>
      <c r="C4335">
        <v>110.86408522179741</v>
      </c>
      <c r="D4335">
        <v>115.84506701145133</v>
      </c>
      <c r="E4335">
        <v>119.55148985406953</v>
      </c>
      <c r="F4335">
        <v>127.80488796172425</v>
      </c>
      <c r="G4335">
        <v>129.51360242274691</v>
      </c>
      <c r="H4335">
        <v>124.8966576626263</v>
      </c>
      <c r="I4335">
        <v>122.18802742263432</v>
      </c>
      <c r="J4335">
        <v>134.04876445261843</v>
      </c>
      <c r="K4335">
        <v>155.30545886512456</v>
      </c>
      <c r="L4335">
        <v>154.94111803115959</v>
      </c>
      <c r="M4335">
        <v>153.22202176598145</v>
      </c>
      <c r="N4335">
        <v>184.41704509834335</v>
      </c>
      <c r="O4335">
        <v>209.5881685535569</v>
      </c>
      <c r="P4335">
        <v>161.09751616435895</v>
      </c>
      <c r="Q4335">
        <v>154.21691474811976</v>
      </c>
      <c r="R4335">
        <v>193.59838978763554</v>
      </c>
      <c r="S4335">
        <v>234.93029724576303</v>
      </c>
      <c r="T4335">
        <v>230.35780424372035</v>
      </c>
      <c r="U4335">
        <v>219.88254360806758</v>
      </c>
      <c r="V4335">
        <v>305.60902464888022</v>
      </c>
      <c r="W4335">
        <v>360.13961813699757</v>
      </c>
      <c r="X4335">
        <v>204.63288013171962</v>
      </c>
      <c r="Y4335">
        <v>201.92227800967069</v>
      </c>
      <c r="Z4335">
        <v>295.64503212754897</v>
      </c>
      <c r="AA4335">
        <v>475.02280893888678</v>
      </c>
      <c r="AB4335">
        <v>449.72653212245115</v>
      </c>
      <c r="AC4335">
        <v>418.56432174092254</v>
      </c>
      <c r="AD4335">
        <v>759.39405584918075</v>
      </c>
      <c r="AE4335">
        <v>1052.6546393245549</v>
      </c>
      <c r="AF4335">
        <v>459.75342457480536</v>
      </c>
      <c r="AG4335">
        <v>393.29186159609941</v>
      </c>
      <c r="AH4335">
        <v>749.8268621901085</v>
      </c>
      <c r="AI4335">
        <v>203.48502559868558</v>
      </c>
      <c r="AJ4335">
        <v>198.31068213915233</v>
      </c>
      <c r="AK4335">
        <v>186.17133818581109</v>
      </c>
      <c r="AL4335">
        <v>255.34460333754802</v>
      </c>
      <c r="AM4335">
        <v>306.877301820713</v>
      </c>
      <c r="AN4335">
        <v>204.50519156132279</v>
      </c>
      <c r="AO4335">
        <v>186.23301509401989</v>
      </c>
      <c r="AP4335">
        <v>259.33464769592132</v>
      </c>
      <c r="AQ4335">
        <v>218.94171296241106</v>
      </c>
      <c r="AR4335">
        <v>208.21419973292475</v>
      </c>
      <c r="AS4335">
        <v>199.47158167028329</v>
      </c>
      <c r="AT4335">
        <v>276.97846352063192</v>
      </c>
      <c r="AU4335">
        <v>338.90438962247248</v>
      </c>
      <c r="AV4335">
        <v>202.52823732742394</v>
      </c>
      <c r="AW4335">
        <v>190.06026033391578</v>
      </c>
      <c r="AX4335">
        <v>272.62495598604733</v>
      </c>
      <c r="AY4335">
        <v>201.04422974903446</v>
      </c>
      <c r="AZ4335">
        <v>192.09521565425166</v>
      </c>
      <c r="BA4335">
        <v>185.34835342800568</v>
      </c>
      <c r="BB4335">
        <v>243.02608169215515</v>
      </c>
      <c r="BC4335">
        <v>277.58809310064782</v>
      </c>
      <c r="BD4335">
        <v>160.66968345409879</v>
      </c>
      <c r="BE4335">
        <v>159.06053424152239</v>
      </c>
      <c r="BF4335">
        <v>219.67569348707235</v>
      </c>
      <c r="BG4335">
        <v>345.82248723466694</v>
      </c>
      <c r="BH4335">
        <v>323.40018102288866</v>
      </c>
      <c r="BI4335">
        <v>305.79615785890638</v>
      </c>
      <c r="BJ4335">
        <v>480.01506812409411</v>
      </c>
      <c r="BK4335">
        <v>607.23137661981173</v>
      </c>
      <c r="BL4335">
        <v>303.87823068783717</v>
      </c>
      <c r="BM4335">
        <v>280.25257465855145</v>
      </c>
      <c r="BN4335">
        <v>447.05414439282077</v>
      </c>
    </row>
    <row r="4336" spans="1:66" x14ac:dyDescent="0.25">
      <c r="A4336" s="1">
        <v>44649</v>
      </c>
      <c r="B4336">
        <v>387.85714285714357</v>
      </c>
      <c r="C4336">
        <v>110.88420141280753</v>
      </c>
      <c r="D4336">
        <v>115.87021225021401</v>
      </c>
      <c r="E4336">
        <v>119.57663509283221</v>
      </c>
      <c r="F4336">
        <v>127.84512034374451</v>
      </c>
      <c r="G4336">
        <v>129.56389290027226</v>
      </c>
      <c r="H4336">
        <v>124.92180290138897</v>
      </c>
      <c r="I4336">
        <v>122.21317266139697</v>
      </c>
      <c r="J4336">
        <v>134.08899683463872</v>
      </c>
      <c r="K4336">
        <v>155.40293591366731</v>
      </c>
      <c r="L4336">
        <v>155.03859507970233</v>
      </c>
      <c r="M4336">
        <v>153.3194988145242</v>
      </c>
      <c r="N4336">
        <v>184.61199919542887</v>
      </c>
      <c r="O4336">
        <v>209.84810734967093</v>
      </c>
      <c r="P4336">
        <v>161.21123938765882</v>
      </c>
      <c r="Q4336">
        <v>154.31439179666251</v>
      </c>
      <c r="R4336">
        <v>193.79334388472105</v>
      </c>
      <c r="S4336">
        <v>235.49086405058839</v>
      </c>
      <c r="T4336">
        <v>230.91837104854577</v>
      </c>
      <c r="U4336">
        <v>220.38705373241038</v>
      </c>
      <c r="V4336">
        <v>306.73015825853088</v>
      </c>
      <c r="W4336">
        <v>361.70920519050856</v>
      </c>
      <c r="X4336">
        <v>205.13739025606245</v>
      </c>
      <c r="Y4336">
        <v>202.42678813401352</v>
      </c>
      <c r="Z4336">
        <v>296.7101090567171</v>
      </c>
      <c r="AA4336">
        <v>478.96696776609599</v>
      </c>
      <c r="AB4336">
        <v>453.47348300829998</v>
      </c>
      <c r="AC4336">
        <v>422.11406468541088</v>
      </c>
      <c r="AD4336">
        <v>769.05724497584333</v>
      </c>
      <c r="AE4336">
        <v>1068.8256905161127</v>
      </c>
      <c r="AF4336">
        <v>463.89479134337506</v>
      </c>
      <c r="AG4336">
        <v>396.64439659922721</v>
      </c>
      <c r="AH4336">
        <v>759.49005131677109</v>
      </c>
      <c r="AI4336">
        <v>203.69312295733283</v>
      </c>
      <c r="AJ4336">
        <v>198.51877949779956</v>
      </c>
      <c r="AK4336">
        <v>186.3794355444584</v>
      </c>
      <c r="AL4336">
        <v>255.76079805484261</v>
      </c>
      <c r="AM4336">
        <v>307.50159389665492</v>
      </c>
      <c r="AN4336">
        <v>204.73930108980096</v>
      </c>
      <c r="AO4336">
        <v>186.4411124526672</v>
      </c>
      <c r="AP4336">
        <v>259.77685458304677</v>
      </c>
      <c r="AQ4336">
        <v>219.35743961054689</v>
      </c>
      <c r="AR4336">
        <v>208.62992638106056</v>
      </c>
      <c r="AS4336">
        <v>199.84111646862621</v>
      </c>
      <c r="AT4336">
        <v>277.80991681690352</v>
      </c>
      <c r="AU4336">
        <v>340.10537771708698</v>
      </c>
      <c r="AV4336">
        <v>202.94396397555974</v>
      </c>
      <c r="AW4336">
        <v>190.4297951322587</v>
      </c>
      <c r="AX4336">
        <v>273.45640928231893</v>
      </c>
      <c r="AY4336">
        <v>201.67871877699821</v>
      </c>
      <c r="AZ4336">
        <v>192.72970468221538</v>
      </c>
      <c r="BA4336">
        <v>185.98284245596938</v>
      </c>
      <c r="BB4336">
        <v>244.21574861958709</v>
      </c>
      <c r="BC4336">
        <v>279.25362679905254</v>
      </c>
      <c r="BD4336">
        <v>161.22486135356704</v>
      </c>
      <c r="BE4336">
        <v>159.61571214099067</v>
      </c>
      <c r="BF4336">
        <v>220.78604928600893</v>
      </c>
      <c r="BG4336">
        <v>348.31683282308973</v>
      </c>
      <c r="BH4336">
        <v>325.72823690541651</v>
      </c>
      <c r="BI4336">
        <v>307.95792403553952</v>
      </c>
      <c r="BJ4336">
        <v>485.17004900683457</v>
      </c>
      <c r="BK4336">
        <v>615.04699279686963</v>
      </c>
      <c r="BL4336">
        <v>306.03999686447031</v>
      </c>
      <c r="BM4336">
        <v>282.24805112928959</v>
      </c>
      <c r="BN4336">
        <v>451.87654586377147</v>
      </c>
    </row>
    <row r="4337" spans="1:66" x14ac:dyDescent="0.25">
      <c r="A4337" s="1">
        <v>44650</v>
      </c>
      <c r="B4337">
        <v>385.46218487395032</v>
      </c>
      <c r="C4337">
        <v>110.88671057762983</v>
      </c>
      <c r="D4337">
        <v>115.87334870624191</v>
      </c>
      <c r="E4337">
        <v>119.57977154886008</v>
      </c>
      <c r="F4337">
        <v>127.85013867338915</v>
      </c>
      <c r="G4337">
        <v>129.57016581232801</v>
      </c>
      <c r="H4337">
        <v>124.92556664862239</v>
      </c>
      <c r="I4337">
        <v>122.21630911742483</v>
      </c>
      <c r="J4337">
        <v>134.09464245548892</v>
      </c>
      <c r="K4337">
        <v>155.4091586713804</v>
      </c>
      <c r="L4337">
        <v>155.04481783741545</v>
      </c>
      <c r="M4337">
        <v>153.32572157223728</v>
      </c>
      <c r="N4337">
        <v>184.62340758456955</v>
      </c>
      <c r="O4337">
        <v>209.86470137023917</v>
      </c>
      <c r="P4337">
        <v>161.21953639794293</v>
      </c>
      <c r="Q4337">
        <v>154.32165168066112</v>
      </c>
      <c r="R4337">
        <v>193.80682652643279</v>
      </c>
      <c r="S4337">
        <v>235.38152910077847</v>
      </c>
      <c r="T4337">
        <v>230.81996959371676</v>
      </c>
      <c r="U4337">
        <v>220.28865227758141</v>
      </c>
      <c r="V4337">
        <v>306.52242185389201</v>
      </c>
      <c r="W4337">
        <v>361.40306733104069</v>
      </c>
      <c r="X4337">
        <v>205.0280553062525</v>
      </c>
      <c r="Y4337">
        <v>202.32838667918452</v>
      </c>
      <c r="Z4337">
        <v>296.4914391570972</v>
      </c>
      <c r="AA4337">
        <v>477.09766549568474</v>
      </c>
      <c r="AB4337">
        <v>451.69764585140922</v>
      </c>
      <c r="AC4337">
        <v>420.43169264204073</v>
      </c>
      <c r="AD4337">
        <v>764.47745441333575</v>
      </c>
      <c r="AE4337">
        <v>1061.1615512074266</v>
      </c>
      <c r="AF4337">
        <v>461.74509373240215</v>
      </c>
      <c r="AG4337">
        <v>394.96202455585711</v>
      </c>
      <c r="AH4337">
        <v>754.7233305272224</v>
      </c>
      <c r="AI4337">
        <v>203.67715767929587</v>
      </c>
      <c r="AJ4337">
        <v>198.50281421976257</v>
      </c>
      <c r="AK4337">
        <v>186.36347026642139</v>
      </c>
      <c r="AL4337">
        <v>255.72886749876864</v>
      </c>
      <c r="AM4337">
        <v>307.45569372229852</v>
      </c>
      <c r="AN4337">
        <v>204.71934449225472</v>
      </c>
      <c r="AO4337">
        <v>186.42514717463018</v>
      </c>
      <c r="AP4337">
        <v>259.74292836721816</v>
      </c>
      <c r="AQ4337">
        <v>219.26812157587102</v>
      </c>
      <c r="AR4337">
        <v>208.54060834638477</v>
      </c>
      <c r="AS4337">
        <v>199.7617226600255</v>
      </c>
      <c r="AT4337">
        <v>277.6312807475519</v>
      </c>
      <c r="AU4337">
        <v>339.84734783913467</v>
      </c>
      <c r="AV4337">
        <v>202.84472171480883</v>
      </c>
      <c r="AW4337">
        <v>190.35040132365799</v>
      </c>
      <c r="AX4337">
        <v>273.27777321296736</v>
      </c>
      <c r="AY4337">
        <v>201.42418772466519</v>
      </c>
      <c r="AZ4337">
        <v>192.47517362988236</v>
      </c>
      <c r="BA4337">
        <v>185.72831140363633</v>
      </c>
      <c r="BB4337">
        <v>243.73850289646265</v>
      </c>
      <c r="BC4337">
        <v>278.58548278667831</v>
      </c>
      <c r="BD4337">
        <v>160.97033030123399</v>
      </c>
      <c r="BE4337">
        <v>159.39299747019925</v>
      </c>
      <c r="BF4337">
        <v>220.30880356288449</v>
      </c>
      <c r="BG4337">
        <v>347.08717895841545</v>
      </c>
      <c r="BH4337">
        <v>324.49858304074235</v>
      </c>
      <c r="BI4337">
        <v>306.81610258977059</v>
      </c>
      <c r="BJ4337">
        <v>482.44724402077026</v>
      </c>
      <c r="BK4337">
        <v>610.91886910832056</v>
      </c>
      <c r="BL4337">
        <v>304.72251058089068</v>
      </c>
      <c r="BM4337">
        <v>281.10622968352067</v>
      </c>
      <c r="BN4337">
        <v>449.24157329661244</v>
      </c>
    </row>
    <row r="4338" spans="1:66" x14ac:dyDescent="0.25">
      <c r="A4338" s="1">
        <v>44651</v>
      </c>
      <c r="B4338">
        <v>379.52941176470659</v>
      </c>
      <c r="C4338">
        <v>110.87539946384339</v>
      </c>
      <c r="D4338">
        <v>115.85920981400886</v>
      </c>
      <c r="E4338">
        <v>119.56563265662703</v>
      </c>
      <c r="F4338">
        <v>127.82751644581624</v>
      </c>
      <c r="G4338">
        <v>129.54188802786192</v>
      </c>
      <c r="H4338">
        <v>124.91142775638934</v>
      </c>
      <c r="I4338">
        <v>122.20217022519178</v>
      </c>
      <c r="J4338">
        <v>134.06919244946943</v>
      </c>
      <c r="K4338">
        <v>155.35628029987981</v>
      </c>
      <c r="L4338">
        <v>154.99193946591484</v>
      </c>
      <c r="M4338">
        <v>153.2728432007367</v>
      </c>
      <c r="N4338">
        <v>184.51765084156838</v>
      </c>
      <c r="O4338">
        <v>209.72369237957099</v>
      </c>
      <c r="P4338">
        <v>161.15784496452557</v>
      </c>
      <c r="Q4338">
        <v>154.25996024724375</v>
      </c>
      <c r="R4338">
        <v>193.69225672151487</v>
      </c>
      <c r="S4338">
        <v>234.65785455517522</v>
      </c>
      <c r="T4338">
        <v>230.09629504811352</v>
      </c>
      <c r="U4338">
        <v>219.63734518653854</v>
      </c>
      <c r="V4338">
        <v>305.07507276268558</v>
      </c>
      <c r="W4338">
        <v>359.37677860335168</v>
      </c>
      <c r="X4338">
        <v>204.3767482152096</v>
      </c>
      <c r="Y4338">
        <v>201.67707958814165</v>
      </c>
      <c r="Z4338">
        <v>295.04409006589077</v>
      </c>
      <c r="AA4338">
        <v>471.66771735800575</v>
      </c>
      <c r="AB4338">
        <v>446.53919512061424</v>
      </c>
      <c r="AC4338">
        <v>415.5447393181297</v>
      </c>
      <c r="AD4338">
        <v>750.90258406913847</v>
      </c>
      <c r="AE4338">
        <v>1038.6272664360592</v>
      </c>
      <c r="AF4338">
        <v>455.77215078095543</v>
      </c>
      <c r="AG4338">
        <v>390.07507123194608</v>
      </c>
      <c r="AH4338">
        <v>740.876962776141</v>
      </c>
      <c r="AI4338">
        <v>203.50486403451723</v>
      </c>
      <c r="AJ4338">
        <v>198.33052057498395</v>
      </c>
      <c r="AK4338">
        <v>186.19117662164282</v>
      </c>
      <c r="AL4338">
        <v>255.3842802092114</v>
      </c>
      <c r="AM4338">
        <v>306.93881278796272</v>
      </c>
      <c r="AN4338">
        <v>204.52551414187877</v>
      </c>
      <c r="AO4338">
        <v>186.25285352985159</v>
      </c>
      <c r="AP4338">
        <v>259.37680437206365</v>
      </c>
      <c r="AQ4338">
        <v>218.84830978553737</v>
      </c>
      <c r="AR4338">
        <v>208.12079655605112</v>
      </c>
      <c r="AS4338">
        <v>199.38855662417342</v>
      </c>
      <c r="AT4338">
        <v>276.79165716688459</v>
      </c>
      <c r="AU4338">
        <v>338.63455822261523</v>
      </c>
      <c r="AV4338">
        <v>202.42490992447517</v>
      </c>
      <c r="AW4338">
        <v>189.97723528780585</v>
      </c>
      <c r="AX4338">
        <v>272.43814963230005</v>
      </c>
      <c r="AY4338">
        <v>200.54116971466098</v>
      </c>
      <c r="AZ4338">
        <v>191.59215561987816</v>
      </c>
      <c r="BA4338">
        <v>184.84529339363215</v>
      </c>
      <c r="BB4338">
        <v>242.08284412770479</v>
      </c>
      <c r="BC4338">
        <v>276.2675605104173</v>
      </c>
      <c r="BD4338">
        <v>160.19768954248036</v>
      </c>
      <c r="BE4338">
        <v>158.6203567114456</v>
      </c>
      <c r="BF4338">
        <v>218.76352204537716</v>
      </c>
      <c r="BG4338">
        <v>343.72426168659604</v>
      </c>
      <c r="BH4338">
        <v>321.35986025371091</v>
      </c>
      <c r="BI4338">
        <v>303.90157428752707</v>
      </c>
      <c r="BJ4338">
        <v>475.4972149923434</v>
      </c>
      <c r="BK4338">
        <v>600.15753383849847</v>
      </c>
      <c r="BL4338">
        <v>301.5837877938593</v>
      </c>
      <c r="BM4338">
        <v>278.41589586606517</v>
      </c>
      <c r="BN4338">
        <v>442.51573875297368</v>
      </c>
    </row>
    <row r="4339" spans="1:66" x14ac:dyDescent="0.25">
      <c r="A4339" s="1">
        <v>44652</v>
      </c>
      <c r="B4339">
        <v>380.60504201680743</v>
      </c>
      <c r="C4339">
        <v>110.89784738316261</v>
      </c>
      <c r="D4339">
        <v>115.88165773332808</v>
      </c>
      <c r="E4339">
        <v>119.58808057594628</v>
      </c>
      <c r="F4339">
        <v>127.86343311672701</v>
      </c>
      <c r="G4339">
        <v>129.58678386650038</v>
      </c>
      <c r="H4339">
        <v>124.93387567570855</v>
      </c>
      <c r="I4339">
        <v>122.224618144511</v>
      </c>
      <c r="J4339">
        <v>134.10510912038015</v>
      </c>
      <c r="K4339">
        <v>155.43988028620953</v>
      </c>
      <c r="L4339">
        <v>155.06359659705458</v>
      </c>
      <c r="M4339">
        <v>153.34450033187647</v>
      </c>
      <c r="N4339">
        <v>184.6609651038479</v>
      </c>
      <c r="O4339">
        <v>209.91477806261045</v>
      </c>
      <c r="P4339">
        <v>161.24144495085534</v>
      </c>
      <c r="Q4339">
        <v>154.33161737838356</v>
      </c>
      <c r="R4339">
        <v>193.83557098379444</v>
      </c>
      <c r="S4339">
        <v>235.2677907631369</v>
      </c>
      <c r="T4339">
        <v>230.70623125607531</v>
      </c>
      <c r="U4339">
        <v>220.18628777370409</v>
      </c>
      <c r="V4339">
        <v>306.294945178609</v>
      </c>
      <c r="W4339">
        <v>361.08459998564445</v>
      </c>
      <c r="X4339">
        <v>204.86469718157898</v>
      </c>
      <c r="Y4339">
        <v>202.16502855451103</v>
      </c>
      <c r="Z4339">
        <v>296.20296886101801</v>
      </c>
      <c r="AA4339">
        <v>473.42455448790491</v>
      </c>
      <c r="AB4339">
        <v>448.21237333956583</v>
      </c>
      <c r="AC4339">
        <v>417.05059971518619</v>
      </c>
      <c r="AD4339">
        <v>755.08552961651753</v>
      </c>
      <c r="AE4339">
        <v>1045.6546149556561</v>
      </c>
      <c r="AF4339">
        <v>457.44532899990702</v>
      </c>
      <c r="AG4339">
        <v>391.49727271805494</v>
      </c>
      <c r="AH4339">
        <v>744.97624941257266</v>
      </c>
      <c r="AI4339">
        <v>203.59780414300164</v>
      </c>
      <c r="AJ4339">
        <v>198.41313400474786</v>
      </c>
      <c r="AK4339">
        <v>186.27379005140671</v>
      </c>
      <c r="AL4339">
        <v>255.5495070687393</v>
      </c>
      <c r="AM4339">
        <v>307.1866530772545</v>
      </c>
      <c r="AN4339">
        <v>204.60812757164271</v>
      </c>
      <c r="AO4339">
        <v>186.33546695961545</v>
      </c>
      <c r="AP4339">
        <v>259.55235791031197</v>
      </c>
      <c r="AQ4339">
        <v>219.03315357461537</v>
      </c>
      <c r="AR4339">
        <v>208.30564034512912</v>
      </c>
      <c r="AS4339">
        <v>199.55286221446494</v>
      </c>
      <c r="AT4339">
        <v>277.16134474504054</v>
      </c>
      <c r="AU4339">
        <v>339.18908958984912</v>
      </c>
      <c r="AV4339">
        <v>202.58921551476675</v>
      </c>
      <c r="AW4339">
        <v>190.1415408780974</v>
      </c>
      <c r="AX4339">
        <v>272.78729901166957</v>
      </c>
      <c r="AY4339">
        <v>201.10862691254482</v>
      </c>
      <c r="AZ4339">
        <v>192.09656201799717</v>
      </c>
      <c r="BA4339">
        <v>185.34969979175111</v>
      </c>
      <c r="BB4339">
        <v>243.09165692394274</v>
      </c>
      <c r="BC4339">
        <v>277.65467810524444</v>
      </c>
      <c r="BD4339">
        <v>160.57599434106956</v>
      </c>
      <c r="BE4339">
        <v>158.99866151003482</v>
      </c>
      <c r="BF4339">
        <v>219.64623324208534</v>
      </c>
      <c r="BG4339">
        <v>345.09992331438349</v>
      </c>
      <c r="BH4339">
        <v>322.64381110631251</v>
      </c>
      <c r="BI4339">
        <v>305.09381436494289</v>
      </c>
      <c r="BJ4339">
        <v>478.43195979829005</v>
      </c>
      <c r="BK4339">
        <v>604.55965104741858</v>
      </c>
      <c r="BL4339">
        <v>302.77602787127518</v>
      </c>
      <c r="BM4339">
        <v>279.51642516829514</v>
      </c>
      <c r="BN4339">
        <v>445.1753512333629</v>
      </c>
    </row>
    <row r="4340" spans="1:66" x14ac:dyDescent="0.25">
      <c r="A4340" s="1">
        <v>44655</v>
      </c>
      <c r="B4340">
        <v>383.86554621848813</v>
      </c>
      <c r="C4340">
        <v>110.91782363718752</v>
      </c>
      <c r="D4340">
        <v>115.90662805085918</v>
      </c>
      <c r="E4340">
        <v>119.61305089347735</v>
      </c>
      <c r="F4340">
        <v>127.90338562477675</v>
      </c>
      <c r="G4340">
        <v>129.63672450156253</v>
      </c>
      <c r="H4340">
        <v>124.95884599323965</v>
      </c>
      <c r="I4340">
        <v>122.2495884620421</v>
      </c>
      <c r="J4340">
        <v>134.15005569193613</v>
      </c>
      <c r="K4340">
        <v>155.51656158481839</v>
      </c>
      <c r="L4340">
        <v>155.14027789566342</v>
      </c>
      <c r="M4340">
        <v>153.42118163048534</v>
      </c>
      <c r="N4340">
        <v>184.81432770106565</v>
      </c>
      <c r="O4340">
        <v>210.11926152556742</v>
      </c>
      <c r="P4340">
        <v>161.33090646589903</v>
      </c>
      <c r="Q4340">
        <v>154.40829867699236</v>
      </c>
      <c r="R4340">
        <v>194.001713797447</v>
      </c>
      <c r="S4340">
        <v>235.85553174183329</v>
      </c>
      <c r="T4340">
        <v>231.29397223477167</v>
      </c>
      <c r="U4340">
        <v>220.71525465453078</v>
      </c>
      <c r="V4340">
        <v>307.47042713600183</v>
      </c>
      <c r="W4340">
        <v>362.73027472599432</v>
      </c>
      <c r="X4340">
        <v>205.39366406240572</v>
      </c>
      <c r="Y4340">
        <v>202.69399543533777</v>
      </c>
      <c r="Z4340">
        <v>297.31967672054117</v>
      </c>
      <c r="AA4340">
        <v>477.02682772081806</v>
      </c>
      <c r="AB4340">
        <v>451.6345329108334</v>
      </c>
      <c r="AC4340">
        <v>420.29264562480802</v>
      </c>
      <c r="AD4340">
        <v>763.91109903715483</v>
      </c>
      <c r="AE4340">
        <v>1060.4239352105999</v>
      </c>
      <c r="AF4340">
        <v>461.22771589446592</v>
      </c>
      <c r="AG4340">
        <v>394.55920496603107</v>
      </c>
      <c r="AH4340">
        <v>753.80181883320984</v>
      </c>
      <c r="AI4340">
        <v>203.84333923964658</v>
      </c>
      <c r="AJ4340">
        <v>198.65866910139286</v>
      </c>
      <c r="AK4340">
        <v>186.51932514805171</v>
      </c>
      <c r="AL4340">
        <v>256.04057726202916</v>
      </c>
      <c r="AM4340">
        <v>307.92325836718936</v>
      </c>
      <c r="AN4340">
        <v>204.88435455536828</v>
      </c>
      <c r="AO4340">
        <v>186.58100205626044</v>
      </c>
      <c r="AP4340">
        <v>260.0741199906825</v>
      </c>
      <c r="AQ4340">
        <v>219.56293200799942</v>
      </c>
      <c r="AR4340">
        <v>208.83541877851317</v>
      </c>
      <c r="AS4340">
        <v>200.02377637747298</v>
      </c>
      <c r="AT4340">
        <v>278.22090161180864</v>
      </c>
      <c r="AU4340">
        <v>340.71956061962527</v>
      </c>
      <c r="AV4340">
        <v>203.1189939481508</v>
      </c>
      <c r="AW4340">
        <v>190.61245504110545</v>
      </c>
      <c r="AX4340">
        <v>273.84685587843774</v>
      </c>
      <c r="AY4340">
        <v>201.85466876216975</v>
      </c>
      <c r="AZ4340">
        <v>192.84260386762207</v>
      </c>
      <c r="BA4340">
        <v>186.09574164137607</v>
      </c>
      <c r="BB4340">
        <v>244.5837406231926</v>
      </c>
      <c r="BC4340">
        <v>279.61303796050976</v>
      </c>
      <c r="BD4340">
        <v>161.22878095949136</v>
      </c>
      <c r="BE4340">
        <v>159.65144812845656</v>
      </c>
      <c r="BF4340">
        <v>220.95180647892897</v>
      </c>
      <c r="BG4340">
        <v>347.38892262019431</v>
      </c>
      <c r="BH4340">
        <v>324.78021045840262</v>
      </c>
      <c r="BI4340">
        <v>307.07761376331217</v>
      </c>
      <c r="BJ4340">
        <v>483.16255836363229</v>
      </c>
      <c r="BK4340">
        <v>611.73184887229229</v>
      </c>
      <c r="BL4340">
        <v>304.91242722336523</v>
      </c>
      <c r="BM4340">
        <v>281.34762461294378</v>
      </c>
      <c r="BN4340">
        <v>449.6007498912636</v>
      </c>
    </row>
    <row r="4341" spans="1:66" x14ac:dyDescent="0.25">
      <c r="A4341" s="1">
        <v>44656</v>
      </c>
      <c r="B4341">
        <v>379.01680672268981</v>
      </c>
      <c r="C4341">
        <v>110.90944060703143</v>
      </c>
      <c r="D4341">
        <v>115.89614926316405</v>
      </c>
      <c r="E4341">
        <v>119.60257210578227</v>
      </c>
      <c r="F4341">
        <v>127.88661956446461</v>
      </c>
      <c r="G4341">
        <v>129.61576692617231</v>
      </c>
      <c r="H4341">
        <v>124.94627144800555</v>
      </c>
      <c r="I4341">
        <v>122.23910967434702</v>
      </c>
      <c r="J4341">
        <v>134.13119387408497</v>
      </c>
      <c r="K4341">
        <v>155.46617127802665</v>
      </c>
      <c r="L4341">
        <v>155.08988758887173</v>
      </c>
      <c r="M4341">
        <v>153.3707913236936</v>
      </c>
      <c r="N4341">
        <v>184.71354708748217</v>
      </c>
      <c r="O4341">
        <v>209.98488737412279</v>
      </c>
      <c r="P4341">
        <v>161.26371939017673</v>
      </c>
      <c r="Q4341">
        <v>154.34950998573538</v>
      </c>
      <c r="R4341">
        <v>193.89253479939825</v>
      </c>
      <c r="S4341">
        <v>235.19611189266007</v>
      </c>
      <c r="T4341">
        <v>230.63455238559843</v>
      </c>
      <c r="U4341">
        <v>220.12177679027491</v>
      </c>
      <c r="V4341">
        <v>306.15158743765528</v>
      </c>
      <c r="W4341">
        <v>360.88389914830924</v>
      </c>
      <c r="X4341">
        <v>204.7342442132325</v>
      </c>
      <c r="Y4341">
        <v>202.10051757108184</v>
      </c>
      <c r="Z4341">
        <v>296.00083702219467</v>
      </c>
      <c r="AA4341">
        <v>471.8217704015608</v>
      </c>
      <c r="AB4341">
        <v>446.68972845753905</v>
      </c>
      <c r="AC4341">
        <v>415.60809403747652</v>
      </c>
      <c r="AD4341">
        <v>751.15870860497455</v>
      </c>
      <c r="AE4341">
        <v>1039.083200201645</v>
      </c>
      <c r="AF4341">
        <v>454.98164711135712</v>
      </c>
      <c r="AG4341">
        <v>389.87465337869958</v>
      </c>
      <c r="AH4341">
        <v>740.26866980314082</v>
      </c>
      <c r="AI4341">
        <v>203.58103228015142</v>
      </c>
      <c r="AJ4341">
        <v>198.39636214189767</v>
      </c>
      <c r="AK4341">
        <v>186.25701818855646</v>
      </c>
      <c r="AL4341">
        <v>255.51596334303878</v>
      </c>
      <c r="AM4341">
        <v>307.13633748870376</v>
      </c>
      <c r="AN4341">
        <v>204.55647085599929</v>
      </c>
      <c r="AO4341">
        <v>186.31869509676523</v>
      </c>
      <c r="AP4341">
        <v>259.48392933181827</v>
      </c>
      <c r="AQ4341">
        <v>218.9962677415013</v>
      </c>
      <c r="AR4341">
        <v>208.26875451201502</v>
      </c>
      <c r="AS4341">
        <v>199.52007480725246</v>
      </c>
      <c r="AT4341">
        <v>277.0875730788124</v>
      </c>
      <c r="AU4341">
        <v>339.08253051640861</v>
      </c>
      <c r="AV4341">
        <v>202.48936698537511</v>
      </c>
      <c r="AW4341">
        <v>190.04579077460733</v>
      </c>
      <c r="AX4341">
        <v>272.65056464916381</v>
      </c>
      <c r="AY4341">
        <v>200.90779057358327</v>
      </c>
      <c r="AZ4341">
        <v>191.89572567903559</v>
      </c>
      <c r="BA4341">
        <v>185.14886345278958</v>
      </c>
      <c r="BB4341">
        <v>242.80834401959291</v>
      </c>
      <c r="BC4341">
        <v>277.12748271547019</v>
      </c>
      <c r="BD4341">
        <v>160.28190277090488</v>
      </c>
      <c r="BE4341">
        <v>158.82292971344341</v>
      </c>
      <c r="BF4341">
        <v>219.17640987532928</v>
      </c>
      <c r="BG4341">
        <v>344.20560953267983</v>
      </c>
      <c r="BH4341">
        <v>321.80911824338909</v>
      </c>
      <c r="BI4341">
        <v>304.31874242079965</v>
      </c>
      <c r="BJ4341">
        <v>476.58371131610232</v>
      </c>
      <c r="BK4341">
        <v>601.7574678647469</v>
      </c>
      <c r="BL4341">
        <v>301.72911413585075</v>
      </c>
      <c r="BM4341">
        <v>278.58875327043125</v>
      </c>
      <c r="BN4341">
        <v>443.0219028437337</v>
      </c>
    </row>
    <row r="4342" spans="1:66" x14ac:dyDescent="0.25">
      <c r="A4342" s="1">
        <v>44657</v>
      </c>
      <c r="B4342">
        <v>375.22689075630325</v>
      </c>
      <c r="C4342">
        <v>110.90236573111345</v>
      </c>
      <c r="D4342">
        <v>115.88907438724607</v>
      </c>
      <c r="E4342">
        <v>119.59549722986429</v>
      </c>
      <c r="F4342">
        <v>127.87529976299584</v>
      </c>
      <c r="G4342">
        <v>129.60161717433635</v>
      </c>
      <c r="H4342">
        <v>124.93919657208757</v>
      </c>
      <c r="I4342">
        <v>122.23203479842901</v>
      </c>
      <c r="J4342">
        <v>134.1198740726162</v>
      </c>
      <c r="K4342">
        <v>155.42823479160674</v>
      </c>
      <c r="L4342">
        <v>155.0573706005118</v>
      </c>
      <c r="M4342">
        <v>153.33827433533367</v>
      </c>
      <c r="N4342">
        <v>184.64851311076237</v>
      </c>
      <c r="O4342">
        <v>209.89817540516302</v>
      </c>
      <c r="P4342">
        <v>161.23120240181683</v>
      </c>
      <c r="Q4342">
        <v>154.31699299737548</v>
      </c>
      <c r="R4342">
        <v>193.82750082267845</v>
      </c>
      <c r="S4342">
        <v>234.53516006634848</v>
      </c>
      <c r="T4342">
        <v>229.97360055928681</v>
      </c>
      <c r="U4342">
        <v>219.52692014659445</v>
      </c>
      <c r="V4342">
        <v>304.82968378503205</v>
      </c>
      <c r="W4342">
        <v>359.03323403463673</v>
      </c>
      <c r="X4342">
        <v>204.20548275218323</v>
      </c>
      <c r="Y4342">
        <v>201.57175611003254</v>
      </c>
      <c r="Z4342">
        <v>294.74502855220265</v>
      </c>
      <c r="AA4342">
        <v>467.39407474432772</v>
      </c>
      <c r="AB4342">
        <v>442.47287545065024</v>
      </c>
      <c r="AC4342">
        <v>411.81292633127669</v>
      </c>
      <c r="AD4342">
        <v>740.61657608775283</v>
      </c>
      <c r="AE4342">
        <v>1021.3724175727126</v>
      </c>
      <c r="AF4342">
        <v>450.97563675481285</v>
      </c>
      <c r="AG4342">
        <v>386.50117097318866</v>
      </c>
      <c r="AH4342">
        <v>730.14822258660797</v>
      </c>
      <c r="AI4342">
        <v>203.4059030866961</v>
      </c>
      <c r="AJ4342">
        <v>198.24069174771515</v>
      </c>
      <c r="AK4342">
        <v>186.10134779437396</v>
      </c>
      <c r="AL4342">
        <v>255.18516375540096</v>
      </c>
      <c r="AM4342">
        <v>306.66932630615634</v>
      </c>
      <c r="AN4342">
        <v>204.4008004618168</v>
      </c>
      <c r="AO4342">
        <v>186.18248350185556</v>
      </c>
      <c r="AP4342">
        <v>259.17258854345329</v>
      </c>
      <c r="AQ4342">
        <v>218.53306884624354</v>
      </c>
      <c r="AR4342">
        <v>207.85187550628314</v>
      </c>
      <c r="AS4342">
        <v>199.14951569104628</v>
      </c>
      <c r="AT4342">
        <v>276.25381506734857</v>
      </c>
      <c r="AU4342">
        <v>337.83189349921275</v>
      </c>
      <c r="AV4342">
        <v>202.11880786916896</v>
      </c>
      <c r="AW4342">
        <v>189.67523165840117</v>
      </c>
      <c r="AX4342">
        <v>271.86312652722575</v>
      </c>
      <c r="AY4342">
        <v>200.11206443624792</v>
      </c>
      <c r="AZ4342">
        <v>191.18841355695969</v>
      </c>
      <c r="BA4342">
        <v>184.44155133071371</v>
      </c>
      <c r="BB4342">
        <v>241.39371977544118</v>
      </c>
      <c r="BC4342">
        <v>275.18237437976154</v>
      </c>
      <c r="BD4342">
        <v>159.75141867934795</v>
      </c>
      <c r="BE4342">
        <v>158.29244562188646</v>
      </c>
      <c r="BF4342">
        <v>217.93861366169648</v>
      </c>
      <c r="BG4342">
        <v>341.88112102670573</v>
      </c>
      <c r="BH4342">
        <v>319.63959563781316</v>
      </c>
      <c r="BI4342">
        <v>302.30418571562205</v>
      </c>
      <c r="BJ4342">
        <v>471.62480250335756</v>
      </c>
      <c r="BK4342">
        <v>594.31910464562975</v>
      </c>
      <c r="BL4342">
        <v>299.7145574306731</v>
      </c>
      <c r="BM4342">
        <v>276.729162465652</v>
      </c>
      <c r="BN4342">
        <v>438.52789173218366</v>
      </c>
    </row>
    <row r="4343" spans="1:66" x14ac:dyDescent="0.25">
      <c r="A4343" s="1">
        <v>44658</v>
      </c>
      <c r="B4343">
        <v>377.11764705882428</v>
      </c>
      <c r="C4343">
        <v>110.91863077370776</v>
      </c>
      <c r="D4343">
        <v>115.90533942984042</v>
      </c>
      <c r="E4343">
        <v>119.61176227245858</v>
      </c>
      <c r="F4343">
        <v>127.90132383114678</v>
      </c>
      <c r="G4343">
        <v>129.63414725952501</v>
      </c>
      <c r="H4343">
        <v>124.95546161468187</v>
      </c>
      <c r="I4343">
        <v>122.24829984102333</v>
      </c>
      <c r="J4343">
        <v>134.14589814076712</v>
      </c>
      <c r="K4343">
        <v>155.48848763095856</v>
      </c>
      <c r="L4343">
        <v>155.11762343986365</v>
      </c>
      <c r="M4343">
        <v>153.38991962620671</v>
      </c>
      <c r="N4343">
        <v>184.75180369250842</v>
      </c>
      <c r="O4343">
        <v>210.03589618082435</v>
      </c>
      <c r="P4343">
        <v>161.28284769268987</v>
      </c>
      <c r="Q4343">
        <v>154.36863828824849</v>
      </c>
      <c r="R4343">
        <v>193.9307914044245</v>
      </c>
      <c r="S4343">
        <v>235.11456918168787</v>
      </c>
      <c r="T4343">
        <v>230.50033611868633</v>
      </c>
      <c r="U4343">
        <v>220.00098215005397</v>
      </c>
      <c r="V4343">
        <v>305.88315490383104</v>
      </c>
      <c r="W4343">
        <v>360.56076715689511</v>
      </c>
      <c r="X4343">
        <v>204.62687119970272</v>
      </c>
      <c r="Y4343">
        <v>201.99314455755206</v>
      </c>
      <c r="Z4343">
        <v>295.6931525591217</v>
      </c>
      <c r="AA4343">
        <v>469.81948807150491</v>
      </c>
      <c r="AB4343">
        <v>444.67779665717512</v>
      </c>
      <c r="AC4343">
        <v>413.79735541714899</v>
      </c>
      <c r="AD4343">
        <v>746.12887910406482</v>
      </c>
      <c r="AE4343">
        <v>1030.5228405797902</v>
      </c>
      <c r="AF4343">
        <v>452.9600658406851</v>
      </c>
      <c r="AG4343">
        <v>388.26510793840845</v>
      </c>
      <c r="AH4343">
        <v>735.32978742194121</v>
      </c>
      <c r="AI4343">
        <v>203.55189532283248</v>
      </c>
      <c r="AJ4343">
        <v>198.38668398385155</v>
      </c>
      <c r="AK4343">
        <v>186.23111867093968</v>
      </c>
      <c r="AL4343">
        <v>255.460926868103</v>
      </c>
      <c r="AM4343">
        <v>307.05863893585331</v>
      </c>
      <c r="AN4343">
        <v>204.53057133838252</v>
      </c>
      <c r="AO4343">
        <v>186.29603301885047</v>
      </c>
      <c r="AP4343">
        <v>259.43213029658472</v>
      </c>
      <c r="AQ4343">
        <v>218.82821722375979</v>
      </c>
      <c r="AR4343">
        <v>208.1175090460477</v>
      </c>
      <c r="AS4343">
        <v>199.38563439305923</v>
      </c>
      <c r="AT4343">
        <v>276.78508214687776</v>
      </c>
      <c r="AU4343">
        <v>338.62879411850651</v>
      </c>
      <c r="AV4343">
        <v>202.35492657118184</v>
      </c>
      <c r="AW4343">
        <v>189.8818355226625</v>
      </c>
      <c r="AX4343">
        <v>272.36487876900333</v>
      </c>
      <c r="AY4343">
        <v>200.58113912342682</v>
      </c>
      <c r="AZ4343">
        <v>191.60536883445204</v>
      </c>
      <c r="BA4343">
        <v>184.85850660820603</v>
      </c>
      <c r="BB4343">
        <v>242.22763033042588</v>
      </c>
      <c r="BC4343">
        <v>276.32900139286545</v>
      </c>
      <c r="BD4343">
        <v>160.06413513746719</v>
      </c>
      <c r="BE4343">
        <v>158.60516208000573</v>
      </c>
      <c r="BF4343">
        <v>218.66828539730801</v>
      </c>
      <c r="BG4343">
        <v>343.24184331228366</v>
      </c>
      <c r="BH4343">
        <v>320.83022763769395</v>
      </c>
      <c r="BI4343">
        <v>303.40977257265411</v>
      </c>
      <c r="BJ4343">
        <v>474.34624707451337</v>
      </c>
      <c r="BK4343">
        <v>598.40127150236356</v>
      </c>
      <c r="BL4343">
        <v>300.73509914485663</v>
      </c>
      <c r="BM4343">
        <v>277.66465903698679</v>
      </c>
      <c r="BN4343">
        <v>440.90915573194513</v>
      </c>
    </row>
    <row r="4344" spans="1:66" x14ac:dyDescent="0.25">
      <c r="A4344" s="1">
        <v>44659</v>
      </c>
      <c r="B4344">
        <v>376.10924369747971</v>
      </c>
      <c r="C4344">
        <v>110.93648434679531</v>
      </c>
      <c r="D4344">
        <v>115.92319300292797</v>
      </c>
      <c r="E4344">
        <v>119.62961584554613</v>
      </c>
      <c r="F4344">
        <v>127.92988954808686</v>
      </c>
      <c r="G4344">
        <v>129.66985440570008</v>
      </c>
      <c r="H4344">
        <v>124.97331518776942</v>
      </c>
      <c r="I4344">
        <v>122.26615341411087</v>
      </c>
      <c r="J4344">
        <v>134.17446385770722</v>
      </c>
      <c r="K4344">
        <v>155.55784419789975</v>
      </c>
      <c r="L4344">
        <v>155.18698000680484</v>
      </c>
      <c r="M4344">
        <v>153.44936811215624</v>
      </c>
      <c r="N4344">
        <v>184.87070066440759</v>
      </c>
      <c r="O4344">
        <v>210.19442547668996</v>
      </c>
      <c r="P4344">
        <v>161.34229617863946</v>
      </c>
      <c r="Q4344">
        <v>154.42808677419805</v>
      </c>
      <c r="R4344">
        <v>194.0496883763237</v>
      </c>
      <c r="S4344">
        <v>235.27222119857106</v>
      </c>
      <c r="T4344">
        <v>230.65798813556958</v>
      </c>
      <c r="U4344">
        <v>220.14286896524894</v>
      </c>
      <c r="V4344">
        <v>306.19845893759731</v>
      </c>
      <c r="W4344">
        <v>361.00219280416809</v>
      </c>
      <c r="X4344">
        <v>204.75299281320923</v>
      </c>
      <c r="Y4344">
        <v>202.1192661710586</v>
      </c>
      <c r="Z4344">
        <v>295.99269139119986</v>
      </c>
      <c r="AA4344">
        <v>468.65149663034788</v>
      </c>
      <c r="AB4344">
        <v>443.56542385607327</v>
      </c>
      <c r="AC4344">
        <v>412.79621989615725</v>
      </c>
      <c r="AD4344">
        <v>743.4035657413649</v>
      </c>
      <c r="AE4344">
        <v>1026.0177307353279</v>
      </c>
      <c r="AF4344">
        <v>451.90331167963825</v>
      </c>
      <c r="AG4344">
        <v>387.37520969752694</v>
      </c>
      <c r="AH4344">
        <v>732.71571133935174</v>
      </c>
      <c r="AI4344">
        <v>203.60359069440531</v>
      </c>
      <c r="AJ4344">
        <v>198.43837935542442</v>
      </c>
      <c r="AK4344">
        <v>186.27707011233775</v>
      </c>
      <c r="AL4344">
        <v>255.55857368107394</v>
      </c>
      <c r="AM4344">
        <v>307.19649326004753</v>
      </c>
      <c r="AN4344">
        <v>204.57652277978059</v>
      </c>
      <c r="AO4344">
        <v>186.33624053007384</v>
      </c>
      <c r="AP4344">
        <v>259.52403317938087</v>
      </c>
      <c r="AQ4344">
        <v>218.88480926794466</v>
      </c>
      <c r="AR4344">
        <v>208.16844188581408</v>
      </c>
      <c r="AS4344">
        <v>199.43090802840712</v>
      </c>
      <c r="AT4344">
        <v>276.88694782641051</v>
      </c>
      <c r="AU4344">
        <v>338.7815926378056</v>
      </c>
      <c r="AV4344">
        <v>202.4002002065298</v>
      </c>
      <c r="AW4344">
        <v>189.92710915801041</v>
      </c>
      <c r="AX4344">
        <v>272.46108524411761</v>
      </c>
      <c r="AY4344">
        <v>200.55128140919427</v>
      </c>
      <c r="AZ4344">
        <v>191.5788286440231</v>
      </c>
      <c r="BA4344">
        <v>184.83196641777715</v>
      </c>
      <c r="BB4344">
        <v>242.17454994956805</v>
      </c>
      <c r="BC4344">
        <v>276.25601586918594</v>
      </c>
      <c r="BD4344">
        <v>160.04422999464555</v>
      </c>
      <c r="BE4344">
        <v>158.58525693718406</v>
      </c>
      <c r="BF4344">
        <v>218.62184006405744</v>
      </c>
      <c r="BG4344">
        <v>342.76248501466557</v>
      </c>
      <c r="BH4344">
        <v>320.41078912727812</v>
      </c>
      <c r="BI4344">
        <v>303.02029395583941</v>
      </c>
      <c r="BJ4344">
        <v>473.41749037287826</v>
      </c>
      <c r="BK4344">
        <v>596.99315650311041</v>
      </c>
      <c r="BL4344">
        <v>300.37558042164306</v>
      </c>
      <c r="BM4344">
        <v>277.33510020737435</v>
      </c>
      <c r="BN4344">
        <v>440.07027871111342</v>
      </c>
    </row>
    <row r="4345" spans="1:66" x14ac:dyDescent="0.25">
      <c r="A4345" s="1">
        <v>44662</v>
      </c>
      <c r="B4345">
        <v>369.68067226890827</v>
      </c>
      <c r="C4345">
        <v>110.92520692175879</v>
      </c>
      <c r="D4345">
        <v>115.91191557789142</v>
      </c>
      <c r="E4345">
        <v>119.61833842050957</v>
      </c>
      <c r="F4345">
        <v>127.91184566802841</v>
      </c>
      <c r="G4345">
        <v>129.64729955562703</v>
      </c>
      <c r="H4345">
        <v>124.96203776273289</v>
      </c>
      <c r="I4345">
        <v>122.25487598907432</v>
      </c>
      <c r="J4345">
        <v>134.15641997764877</v>
      </c>
      <c r="K4345">
        <v>155.48347893566049</v>
      </c>
      <c r="L4345">
        <v>155.11261474456558</v>
      </c>
      <c r="M4345">
        <v>153.38562645880833</v>
      </c>
      <c r="N4345">
        <v>184.74321735771176</v>
      </c>
      <c r="O4345">
        <v>210.0244477344288</v>
      </c>
      <c r="P4345">
        <v>161.2785545252915</v>
      </c>
      <c r="Q4345">
        <v>154.36434512085015</v>
      </c>
      <c r="R4345">
        <v>193.92220506962784</v>
      </c>
      <c r="S4345">
        <v>233.36319024019775</v>
      </c>
      <c r="T4345">
        <v>228.74895717719622</v>
      </c>
      <c r="U4345">
        <v>218.42474110271291</v>
      </c>
      <c r="V4345">
        <v>302.38039702085064</v>
      </c>
      <c r="W4345">
        <v>355.46600302488542</v>
      </c>
      <c r="X4345">
        <v>203.22576804651061</v>
      </c>
      <c r="Y4345">
        <v>200.59204140435995</v>
      </c>
      <c r="Z4345">
        <v>292.3655325702905</v>
      </c>
      <c r="AA4345">
        <v>460.68178653146771</v>
      </c>
      <c r="AB4345">
        <v>435.97522376190153</v>
      </c>
      <c r="AC4345">
        <v>405.96503981140285</v>
      </c>
      <c r="AD4345">
        <v>724.42806550593593</v>
      </c>
      <c r="AE4345">
        <v>994.89791034922416</v>
      </c>
      <c r="AF4345">
        <v>444.69262159017529</v>
      </c>
      <c r="AG4345">
        <v>381.30304962218975</v>
      </c>
      <c r="AH4345">
        <v>714.49923111333987</v>
      </c>
      <c r="AI4345">
        <v>203.19687758217646</v>
      </c>
      <c r="AJ4345">
        <v>198.03166624319556</v>
      </c>
      <c r="AK4345">
        <v>185.9155473459121</v>
      </c>
      <c r="AL4345">
        <v>254.79033780241943</v>
      </c>
      <c r="AM4345">
        <v>306.11192496077064</v>
      </c>
      <c r="AN4345">
        <v>204.21500001335491</v>
      </c>
      <c r="AO4345">
        <v>185.97471776364819</v>
      </c>
      <c r="AP4345">
        <v>258.80098764652956</v>
      </c>
      <c r="AQ4345">
        <v>217.91578226165211</v>
      </c>
      <c r="AR4345">
        <v>207.2963175801508</v>
      </c>
      <c r="AS4345">
        <v>198.65568642337306</v>
      </c>
      <c r="AT4345">
        <v>275.14269921508395</v>
      </c>
      <c r="AU4345">
        <v>336.16521972081574</v>
      </c>
      <c r="AV4345">
        <v>201.62497860149574</v>
      </c>
      <c r="AW4345">
        <v>189.15188755297635</v>
      </c>
      <c r="AX4345">
        <v>270.8137393334203</v>
      </c>
      <c r="AY4345">
        <v>198.78842779396058</v>
      </c>
      <c r="AZ4345">
        <v>190.01184765270423</v>
      </c>
      <c r="BA4345">
        <v>183.26498542645822</v>
      </c>
      <c r="BB4345">
        <v>239.04058796693036</v>
      </c>
      <c r="BC4345">
        <v>271.94681814305903</v>
      </c>
      <c r="BD4345">
        <v>158.86899425115638</v>
      </c>
      <c r="BE4345">
        <v>157.41002119369492</v>
      </c>
      <c r="BF4345">
        <v>215.87962332924943</v>
      </c>
      <c r="BG4345">
        <v>337.85196795778813</v>
      </c>
      <c r="BH4345">
        <v>315.82763987419241</v>
      </c>
      <c r="BI4345">
        <v>298.76451250654566</v>
      </c>
      <c r="BJ4345">
        <v>463.26908845533154</v>
      </c>
      <c r="BK4345">
        <v>581.27950192110256</v>
      </c>
      <c r="BL4345">
        <v>296.4471667761411</v>
      </c>
      <c r="BM4345">
        <v>273.73405436566429</v>
      </c>
      <c r="BN4345">
        <v>430.90398020494234</v>
      </c>
    </row>
    <row r="4346" spans="1:66" x14ac:dyDescent="0.25">
      <c r="A4346" s="1">
        <v>44663</v>
      </c>
      <c r="B4346">
        <v>368.31092436974859</v>
      </c>
      <c r="C4346">
        <v>110.93861851525915</v>
      </c>
      <c r="D4346">
        <v>115.92532717139179</v>
      </c>
      <c r="E4346">
        <v>119.63175001400997</v>
      </c>
      <c r="F4346">
        <v>127.933304217629</v>
      </c>
      <c r="G4346">
        <v>129.67412274262776</v>
      </c>
      <c r="H4346">
        <v>124.97276703753322</v>
      </c>
      <c r="I4346">
        <v>122.26560526387465</v>
      </c>
      <c r="J4346">
        <v>134.17787852724936</v>
      </c>
      <c r="K4346">
        <v>155.54604253752552</v>
      </c>
      <c r="L4346">
        <v>155.1673578961975</v>
      </c>
      <c r="M4346">
        <v>153.43254916020715</v>
      </c>
      <c r="N4346">
        <v>184.83706276050935</v>
      </c>
      <c r="O4346">
        <v>210.15739538839208</v>
      </c>
      <c r="P4346">
        <v>161.32547722669031</v>
      </c>
      <c r="Q4346">
        <v>154.40344737201582</v>
      </c>
      <c r="R4346">
        <v>194.00823002219232</v>
      </c>
      <c r="S4346">
        <v>233.1109350860263</v>
      </c>
      <c r="T4346">
        <v>228.51772328587239</v>
      </c>
      <c r="U4346">
        <v>218.21452847423672</v>
      </c>
      <c r="V4346">
        <v>301.9599717638983</v>
      </c>
      <c r="W4346">
        <v>354.85638640230457</v>
      </c>
      <c r="X4346">
        <v>203.07861920657726</v>
      </c>
      <c r="Y4346">
        <v>200.44489256442662</v>
      </c>
      <c r="Z4346">
        <v>291.98714983903335</v>
      </c>
      <c r="AA4346">
        <v>458.73110831447531</v>
      </c>
      <c r="AB4346">
        <v>434.26838032203329</v>
      </c>
      <c r="AC4346">
        <v>404.50203114865849</v>
      </c>
      <c r="AD4346">
        <v>720.36415255386839</v>
      </c>
      <c r="AE4346">
        <v>988.15181484879201</v>
      </c>
      <c r="AF4346">
        <v>443.3108911864723</v>
      </c>
      <c r="AG4346">
        <v>380.0838757365695</v>
      </c>
      <c r="AH4346">
        <v>710.84170945647895</v>
      </c>
      <c r="AI4346">
        <v>203.16865860434245</v>
      </c>
      <c r="AJ4346">
        <v>198.00626916314496</v>
      </c>
      <c r="AK4346">
        <v>185.89297216364491</v>
      </c>
      <c r="AL4346">
        <v>254.74236554010164</v>
      </c>
      <c r="AM4346">
        <v>306.04137751618561</v>
      </c>
      <c r="AN4346">
        <v>204.19524672887115</v>
      </c>
      <c r="AO4346">
        <v>185.95496447916437</v>
      </c>
      <c r="AP4346">
        <v>258.75865917977853</v>
      </c>
      <c r="AQ4346">
        <v>217.81929996290464</v>
      </c>
      <c r="AR4346">
        <v>207.20860639947131</v>
      </c>
      <c r="AS4346">
        <v>198.57674636076152</v>
      </c>
      <c r="AT4346">
        <v>274.98481908986088</v>
      </c>
      <c r="AU4346">
        <v>335.92839953298108</v>
      </c>
      <c r="AV4346">
        <v>201.56358077502006</v>
      </c>
      <c r="AW4346">
        <v>189.09048972650069</v>
      </c>
      <c r="AX4346">
        <v>270.67340144433302</v>
      </c>
      <c r="AY4346">
        <v>198.51944798238367</v>
      </c>
      <c r="AZ4346">
        <v>189.76976582228502</v>
      </c>
      <c r="BA4346">
        <v>183.04980157719675</v>
      </c>
      <c r="BB4346">
        <v>238.61022026840732</v>
      </c>
      <c r="BC4346">
        <v>271.35506255758992</v>
      </c>
      <c r="BD4346">
        <v>158.70760636421025</v>
      </c>
      <c r="BE4346">
        <v>157.24863330674879</v>
      </c>
      <c r="BF4346">
        <v>215.52994957419952</v>
      </c>
      <c r="BG4346">
        <v>336.67099779716381</v>
      </c>
      <c r="BH4346">
        <v>314.78560737952387</v>
      </c>
      <c r="BI4346">
        <v>297.86141767783289</v>
      </c>
      <c r="BJ4346">
        <v>461.04608580003861</v>
      </c>
      <c r="BK4346">
        <v>577.94499793816328</v>
      </c>
      <c r="BL4346">
        <v>295.68300961338412</v>
      </c>
      <c r="BM4346">
        <v>273.03936603588528</v>
      </c>
      <c r="BN4346">
        <v>429.028321714539</v>
      </c>
    </row>
    <row r="4347" spans="1:66" x14ac:dyDescent="0.25">
      <c r="A4347" s="1">
        <v>44664</v>
      </c>
      <c r="B4347">
        <v>372.52941176470659</v>
      </c>
      <c r="C4347">
        <v>110.94523310788654</v>
      </c>
      <c r="D4347">
        <v>115.93194176401921</v>
      </c>
      <c r="E4347">
        <v>119.63836460663735</v>
      </c>
      <c r="F4347">
        <v>127.94388756583284</v>
      </c>
      <c r="G4347">
        <v>129.68735192788253</v>
      </c>
      <c r="H4347">
        <v>124.97805871163511</v>
      </c>
      <c r="I4347">
        <v>122.27089693797654</v>
      </c>
      <c r="J4347">
        <v>134.18846187545316</v>
      </c>
      <c r="K4347">
        <v>155.60997184991544</v>
      </c>
      <c r="L4347">
        <v>155.22329604453867</v>
      </c>
      <c r="M4347">
        <v>153.48049614449951</v>
      </c>
      <c r="N4347">
        <v>184.93295672909423</v>
      </c>
      <c r="O4347">
        <v>210.2932451772206</v>
      </c>
      <c r="P4347">
        <v>161.37342421098271</v>
      </c>
      <c r="Q4347">
        <v>154.45139435630821</v>
      </c>
      <c r="R4347">
        <v>194.10412399077723</v>
      </c>
      <c r="S4347">
        <v>235.80056872377756</v>
      </c>
      <c r="T4347">
        <v>230.9832207871444</v>
      </c>
      <c r="U4347">
        <v>220.23175370255021</v>
      </c>
      <c r="V4347">
        <v>306.44269449348377</v>
      </c>
      <c r="W4347">
        <v>361.35633436020333</v>
      </c>
      <c r="X4347">
        <v>204.64757216193217</v>
      </c>
      <c r="Y4347">
        <v>202.01384551978151</v>
      </c>
      <c r="Z4347">
        <v>296.02160029566028</v>
      </c>
      <c r="AA4347">
        <v>464.76140447004565</v>
      </c>
      <c r="AB4347">
        <v>439.54488945815734</v>
      </c>
      <c r="AC4347">
        <v>409.02475326533636</v>
      </c>
      <c r="AD4347">
        <v>732.67600720482483</v>
      </c>
      <c r="AE4347">
        <v>1008.5040643738423</v>
      </c>
      <c r="AF4347">
        <v>447.5823509633347</v>
      </c>
      <c r="AG4347">
        <v>383.6015484939856</v>
      </c>
      <c r="AH4347">
        <v>721.89725240835833</v>
      </c>
      <c r="AI4347">
        <v>203.66966314017924</v>
      </c>
      <c r="AJ4347">
        <v>198.45717324539802</v>
      </c>
      <c r="AK4347">
        <v>186.29377579231431</v>
      </c>
      <c r="AL4347">
        <v>255.5940732510241</v>
      </c>
      <c r="AM4347">
        <v>307.29388885577754</v>
      </c>
      <c r="AN4347">
        <v>204.54594990395685</v>
      </c>
      <c r="AO4347">
        <v>186.3056676542501</v>
      </c>
      <c r="AP4347">
        <v>259.56026643711738</v>
      </c>
      <c r="AQ4347">
        <v>218.83589649736334</v>
      </c>
      <c r="AR4347">
        <v>208.13278506716108</v>
      </c>
      <c r="AS4347">
        <v>199.40850716168228</v>
      </c>
      <c r="AT4347">
        <v>276.6483406917024</v>
      </c>
      <c r="AU4347">
        <v>338.42368193574345</v>
      </c>
      <c r="AV4347">
        <v>202.21050584240291</v>
      </c>
      <c r="AW4347">
        <v>189.73741479388352</v>
      </c>
      <c r="AX4347">
        <v>272.1520873126367</v>
      </c>
      <c r="AY4347">
        <v>200.20919058676151</v>
      </c>
      <c r="AZ4347">
        <v>191.29053416622514</v>
      </c>
      <c r="BA4347">
        <v>184.40159566069909</v>
      </c>
      <c r="BB4347">
        <v>241.313808435412</v>
      </c>
      <c r="BC4347">
        <v>275.07249628722133</v>
      </c>
      <c r="BD4347">
        <v>159.72145192683698</v>
      </c>
      <c r="BE4347">
        <v>158.26247886937551</v>
      </c>
      <c r="BF4347">
        <v>217.72661495989078</v>
      </c>
      <c r="BG4347">
        <v>340.85188888788701</v>
      </c>
      <c r="BH4347">
        <v>318.474628930162</v>
      </c>
      <c r="BI4347">
        <v>301.05856968838583</v>
      </c>
      <c r="BJ4347">
        <v>468.67006367135741</v>
      </c>
      <c r="BK4347">
        <v>589.50393213016253</v>
      </c>
      <c r="BL4347">
        <v>298.38829208385209</v>
      </c>
      <c r="BM4347">
        <v>275.49871373631066</v>
      </c>
      <c r="BN4347">
        <v>435.42262573564494</v>
      </c>
    </row>
    <row r="4348" spans="1:66" x14ac:dyDescent="0.25">
      <c r="A4348" s="1">
        <v>44665</v>
      </c>
      <c r="B4348">
        <v>367.89075630252171</v>
      </c>
      <c r="C4348">
        <v>110.93850700253465</v>
      </c>
      <c r="D4348">
        <v>115.92521565866731</v>
      </c>
      <c r="E4348">
        <v>119.63163850128547</v>
      </c>
      <c r="F4348">
        <v>127.93312579726984</v>
      </c>
      <c r="G4348">
        <v>129.67389971717876</v>
      </c>
      <c r="H4348">
        <v>124.97133260628324</v>
      </c>
      <c r="I4348">
        <v>122.26417083262466</v>
      </c>
      <c r="J4348">
        <v>134.1777001068902</v>
      </c>
      <c r="K4348">
        <v>155.56193089282229</v>
      </c>
      <c r="L4348">
        <v>155.17525508744552</v>
      </c>
      <c r="M4348">
        <v>153.4393181812768</v>
      </c>
      <c r="N4348">
        <v>184.85060080264881</v>
      </c>
      <c r="O4348">
        <v>210.17657428142292</v>
      </c>
      <c r="P4348">
        <v>161.33224624776</v>
      </c>
      <c r="Q4348">
        <v>154.41021639308551</v>
      </c>
      <c r="R4348">
        <v>194.02176806433181</v>
      </c>
      <c r="S4348">
        <v>233.46996291548433</v>
      </c>
      <c r="T4348">
        <v>228.86448823415057</v>
      </c>
      <c r="U4348">
        <v>218.3248944048558</v>
      </c>
      <c r="V4348">
        <v>302.2052293874961</v>
      </c>
      <c r="W4348">
        <v>355.42388321182068</v>
      </c>
      <c r="X4348">
        <v>202.9525861195371</v>
      </c>
      <c r="Y4348">
        <v>200.31885947738647</v>
      </c>
      <c r="Z4348">
        <v>292.2078817002714</v>
      </c>
      <c r="AA4348">
        <v>458.96560522952387</v>
      </c>
      <c r="AB4348">
        <v>434.0250806576604</v>
      </c>
      <c r="AC4348">
        <v>404.05692534488907</v>
      </c>
      <c r="AD4348">
        <v>719.42846608363197</v>
      </c>
      <c r="AE4348">
        <v>986.42482917185441</v>
      </c>
      <c r="AF4348">
        <v>442.61452304288741</v>
      </c>
      <c r="AG4348">
        <v>379.18570145358802</v>
      </c>
      <c r="AH4348">
        <v>709.20169216721513</v>
      </c>
      <c r="AI4348">
        <v>203.35772050894622</v>
      </c>
      <c r="AJ4348">
        <v>198.145230614165</v>
      </c>
      <c r="AK4348">
        <v>186.01649345344052</v>
      </c>
      <c r="AL4348">
        <v>255.00484828091726</v>
      </c>
      <c r="AM4348">
        <v>306.46204183915614</v>
      </c>
      <c r="AN4348">
        <v>204.26866756508298</v>
      </c>
      <c r="AO4348">
        <v>186.06304560773552</v>
      </c>
      <c r="AP4348">
        <v>259.00570175936969</v>
      </c>
      <c r="AQ4348">
        <v>218.09119789193772</v>
      </c>
      <c r="AR4348">
        <v>207.462556322278</v>
      </c>
      <c r="AS4348">
        <v>198.8127482773418</v>
      </c>
      <c r="AT4348">
        <v>275.30788320193631</v>
      </c>
      <c r="AU4348">
        <v>336.41299570109425</v>
      </c>
      <c r="AV4348">
        <v>201.61474695806243</v>
      </c>
      <c r="AW4348">
        <v>189.14165590954303</v>
      </c>
      <c r="AX4348">
        <v>270.88609968341314</v>
      </c>
      <c r="AY4348">
        <v>198.86371581231742</v>
      </c>
      <c r="AZ4348">
        <v>190.09455658894149</v>
      </c>
      <c r="BA4348">
        <v>183.20561808341543</v>
      </c>
      <c r="BB4348">
        <v>238.92185328084469</v>
      </c>
      <c r="BC4348">
        <v>271.78355794969127</v>
      </c>
      <c r="BD4348">
        <v>158.82446874387423</v>
      </c>
      <c r="BE4348">
        <v>157.36549568641277</v>
      </c>
      <c r="BF4348">
        <v>215.78315139680484</v>
      </c>
      <c r="BG4348">
        <v>336.89497844085611</v>
      </c>
      <c r="BH4348">
        <v>315.01233228900998</v>
      </c>
      <c r="BI4348">
        <v>297.84357995017331</v>
      </c>
      <c r="BJ4348">
        <v>461.00354968023521</v>
      </c>
      <c r="BK4348">
        <v>578.12781459494875</v>
      </c>
      <c r="BL4348">
        <v>295.42060924857896</v>
      </c>
      <c r="BM4348">
        <v>272.77833780397691</v>
      </c>
      <c r="BN4348">
        <v>428.74533935628045</v>
      </c>
    </row>
    <row r="4349" spans="1:66" x14ac:dyDescent="0.25">
      <c r="A4349" s="1">
        <v>44669</v>
      </c>
      <c r="B4349">
        <v>368.04201680672338</v>
      </c>
      <c r="C4349">
        <v>111.04487210352083</v>
      </c>
      <c r="D4349">
        <v>116.02718953988801</v>
      </c>
      <c r="E4349">
        <v>119.7292211627407</v>
      </c>
      <c r="F4349">
        <v>128.07949978945265</v>
      </c>
      <c r="G4349">
        <v>129.84954850779815</v>
      </c>
      <c r="H4349">
        <v>125.06013282820749</v>
      </c>
      <c r="I4349">
        <v>122.3529710545489</v>
      </c>
      <c r="J4349">
        <v>134.34280997007244</v>
      </c>
      <c r="K4349">
        <v>155.78703643324079</v>
      </c>
      <c r="L4349">
        <v>155.3910672798651</v>
      </c>
      <c r="M4349">
        <v>153.64583702569746</v>
      </c>
      <c r="N4349">
        <v>185.20463310736992</v>
      </c>
      <c r="O4349">
        <v>210.65451789279641</v>
      </c>
      <c r="P4349">
        <v>161.52017839618279</v>
      </c>
      <c r="Q4349">
        <v>154.59814854150829</v>
      </c>
      <c r="R4349">
        <v>194.35455843076966</v>
      </c>
      <c r="S4349">
        <v>233.86787831433833</v>
      </c>
      <c r="T4349">
        <v>229.24597593305188</v>
      </c>
      <c r="U4349">
        <v>218.68995440380434</v>
      </c>
      <c r="V4349">
        <v>302.9170963854458</v>
      </c>
      <c r="W4349">
        <v>356.47525600879266</v>
      </c>
      <c r="X4349">
        <v>203.25157025867605</v>
      </c>
      <c r="Y4349">
        <v>200.61784361652545</v>
      </c>
      <c r="Z4349">
        <v>292.87703667834421</v>
      </c>
      <c r="AA4349">
        <v>459.46672695914009</v>
      </c>
      <c r="AB4349">
        <v>434.48263610322516</v>
      </c>
      <c r="AC4349">
        <v>404.45099223580615</v>
      </c>
      <c r="AD4349">
        <v>720.51215003365382</v>
      </c>
      <c r="AE4349">
        <v>988.23753687007297</v>
      </c>
      <c r="AF4349">
        <v>443.0129684548146</v>
      </c>
      <c r="AG4349">
        <v>379.52438005372619</v>
      </c>
      <c r="AH4349">
        <v>710.189486507114</v>
      </c>
      <c r="AI4349">
        <v>203.82957478379763</v>
      </c>
      <c r="AJ4349">
        <v>198.59760466666015</v>
      </c>
      <c r="AK4349">
        <v>186.40128796911952</v>
      </c>
      <c r="AL4349">
        <v>255.79848696950526</v>
      </c>
      <c r="AM4349">
        <v>307.67414456354516</v>
      </c>
      <c r="AN4349">
        <v>204.66260095050939</v>
      </c>
      <c r="AO4349">
        <v>186.41320861700342</v>
      </c>
      <c r="AP4349">
        <v>259.75172212664245</v>
      </c>
      <c r="AQ4349">
        <v>218.54740023915343</v>
      </c>
      <c r="AR4349">
        <v>207.89992462763607</v>
      </c>
      <c r="AS4349">
        <v>199.23128254084236</v>
      </c>
      <c r="AT4349">
        <v>276.14495172893743</v>
      </c>
      <c r="AU4349">
        <v>337.66859849159601</v>
      </c>
      <c r="AV4349">
        <v>201.99561313784793</v>
      </c>
      <c r="AW4349">
        <v>189.48020362490797</v>
      </c>
      <c r="AX4349">
        <v>271.67294409879423</v>
      </c>
      <c r="AY4349">
        <v>198.74340668275403</v>
      </c>
      <c r="AZ4349">
        <v>189.99203015436962</v>
      </c>
      <c r="BA4349">
        <v>183.10750666277249</v>
      </c>
      <c r="BB4349">
        <v>238.71949847576866</v>
      </c>
      <c r="BC4349">
        <v>271.51865711395533</v>
      </c>
      <c r="BD4349">
        <v>158.7463475251873</v>
      </c>
      <c r="BE4349">
        <v>157.28737446772584</v>
      </c>
      <c r="BF4349">
        <v>215.62752215581003</v>
      </c>
      <c r="BG4349">
        <v>336.63761721695647</v>
      </c>
      <c r="BH4349">
        <v>314.78204515104966</v>
      </c>
      <c r="BI4349">
        <v>297.63895023086468</v>
      </c>
      <c r="BJ4349">
        <v>460.50771612960284</v>
      </c>
      <c r="BK4349">
        <v>577.39114760543782</v>
      </c>
      <c r="BL4349">
        <v>295.23439620400814</v>
      </c>
      <c r="BM4349">
        <v>272.60644883975777</v>
      </c>
      <c r="BN4349">
        <v>428.32364472702847</v>
      </c>
    </row>
    <row r="4350" spans="1:66" x14ac:dyDescent="0.25">
      <c r="A4350" s="1">
        <v>44670</v>
      </c>
      <c r="B4350">
        <v>373.98319327731161</v>
      </c>
      <c r="C4350">
        <v>111.12843681882826</v>
      </c>
      <c r="D4350">
        <v>116.11075425519546</v>
      </c>
      <c r="E4350">
        <v>119.81278587804812</v>
      </c>
      <c r="F4350">
        <v>128.21320333394453</v>
      </c>
      <c r="G4350">
        <v>130.01667793841298</v>
      </c>
      <c r="H4350">
        <v>125.1436975435149</v>
      </c>
      <c r="I4350">
        <v>122.43653576985633</v>
      </c>
      <c r="J4350">
        <v>134.47651351456429</v>
      </c>
      <c r="K4350">
        <v>156.10441013462221</v>
      </c>
      <c r="L4350">
        <v>155.70844098124655</v>
      </c>
      <c r="M4350">
        <v>153.96321072707892</v>
      </c>
      <c r="N4350">
        <v>185.74870230973809</v>
      </c>
      <c r="O4350">
        <v>211.42528259615133</v>
      </c>
      <c r="P4350">
        <v>161.79221299736687</v>
      </c>
      <c r="Q4350">
        <v>154.87018314269241</v>
      </c>
      <c r="R4350">
        <v>194.89862763313786</v>
      </c>
      <c r="S4350">
        <v>235.39309654617031</v>
      </c>
      <c r="T4350">
        <v>230.6325379619901</v>
      </c>
      <c r="U4350">
        <v>219.93786022984872</v>
      </c>
      <c r="V4350">
        <v>305.69022044332229</v>
      </c>
      <c r="W4350">
        <v>360.49628589271344</v>
      </c>
      <c r="X4350">
        <v>204.36081988182656</v>
      </c>
      <c r="Y4350">
        <v>201.72709323967598</v>
      </c>
      <c r="Z4350">
        <v>295.51150453332684</v>
      </c>
      <c r="AA4350">
        <v>465.7349825880475</v>
      </c>
      <c r="AB4350">
        <v>440.18105031132279</v>
      </c>
      <c r="AC4350">
        <v>409.57956502309401</v>
      </c>
      <c r="AD4350">
        <v>734.47326484349298</v>
      </c>
      <c r="AE4350">
        <v>1011.3161144128683</v>
      </c>
      <c r="AF4350">
        <v>448.14154124210256</v>
      </c>
      <c r="AG4350">
        <v>384.08311142020426</v>
      </c>
      <c r="AH4350">
        <v>723.2958391857386</v>
      </c>
      <c r="AI4350">
        <v>204.13425428118313</v>
      </c>
      <c r="AJ4350">
        <v>198.90228416404568</v>
      </c>
      <c r="AK4350">
        <v>186.67211418901772</v>
      </c>
      <c r="AL4350">
        <v>256.37399268678905</v>
      </c>
      <c r="AM4350">
        <v>308.52047650072717</v>
      </c>
      <c r="AN4350">
        <v>204.93342717040767</v>
      </c>
      <c r="AO4350">
        <v>186.65018155941442</v>
      </c>
      <c r="AP4350">
        <v>260.2933745664389</v>
      </c>
      <c r="AQ4350">
        <v>219.16421419367583</v>
      </c>
      <c r="AR4350">
        <v>208.45505718670628</v>
      </c>
      <c r="AS4350">
        <v>199.78641509991257</v>
      </c>
      <c r="AT4350">
        <v>277.25521684707786</v>
      </c>
      <c r="AU4350">
        <v>339.33399616880655</v>
      </c>
      <c r="AV4350">
        <v>202.48906430146585</v>
      </c>
      <c r="AW4350">
        <v>189.97365478852592</v>
      </c>
      <c r="AX4350">
        <v>272.72152782148248</v>
      </c>
      <c r="AY4350">
        <v>200.03654039901281</v>
      </c>
      <c r="AZ4350">
        <v>191.14148234659959</v>
      </c>
      <c r="BA4350">
        <v>184.25695885500249</v>
      </c>
      <c r="BB4350">
        <v>241.01840286022863</v>
      </c>
      <c r="BC4350">
        <v>274.67965064258772</v>
      </c>
      <c r="BD4350">
        <v>159.60843666935978</v>
      </c>
      <c r="BE4350">
        <v>158.14946361189831</v>
      </c>
      <c r="BF4350">
        <v>217.63906349221241</v>
      </c>
      <c r="BG4350">
        <v>340.79839961892895</v>
      </c>
      <c r="BH4350">
        <v>318.42272975277558</v>
      </c>
      <c r="BI4350">
        <v>301.01958593246729</v>
      </c>
      <c r="BJ4350">
        <v>468.5692320334245</v>
      </c>
      <c r="BK4350">
        <v>589.61344591123179</v>
      </c>
      <c r="BL4350">
        <v>298.35498300548744</v>
      </c>
      <c r="BM4350">
        <v>275.46698674111389</v>
      </c>
      <c r="BN4350">
        <v>435.34496503035689</v>
      </c>
    </row>
    <row r="4351" spans="1:66" x14ac:dyDescent="0.25">
      <c r="A4351" s="1">
        <v>44671</v>
      </c>
      <c r="B4351">
        <v>373.70588235294184</v>
      </c>
      <c r="C4351">
        <v>111.20408460793543</v>
      </c>
      <c r="D4351">
        <v>116.18640204430261</v>
      </c>
      <c r="E4351">
        <v>119.88843366715527</v>
      </c>
      <c r="F4351">
        <v>128.33423979651602</v>
      </c>
      <c r="G4351">
        <v>130.16797351662731</v>
      </c>
      <c r="H4351">
        <v>125.21934533262207</v>
      </c>
      <c r="I4351">
        <v>122.5121835589635</v>
      </c>
      <c r="J4351">
        <v>134.5975499771358</v>
      </c>
      <c r="K4351">
        <v>156.34157371307583</v>
      </c>
      <c r="L4351">
        <v>155.94560455970012</v>
      </c>
      <c r="M4351">
        <v>154.16649379432485</v>
      </c>
      <c r="N4351">
        <v>186.15526844422996</v>
      </c>
      <c r="O4351">
        <v>212.00125128668154</v>
      </c>
      <c r="P4351">
        <v>161.99549606461278</v>
      </c>
      <c r="Q4351">
        <v>155.07346620993835</v>
      </c>
      <c r="R4351">
        <v>195.30519376762973</v>
      </c>
      <c r="S4351">
        <v>235.91174215206587</v>
      </c>
      <c r="T4351">
        <v>231.15118356788565</v>
      </c>
      <c r="U4351">
        <v>220.40464127515475</v>
      </c>
      <c r="V4351">
        <v>306.72751165511346</v>
      </c>
      <c r="W4351">
        <v>361.94849358922102</v>
      </c>
      <c r="X4351">
        <v>204.77573636654304</v>
      </c>
      <c r="Y4351">
        <v>202.14200972439241</v>
      </c>
      <c r="Z4351">
        <v>296.49693118452853</v>
      </c>
      <c r="AA4351">
        <v>465.70121871601555</v>
      </c>
      <c r="AB4351">
        <v>440.1505020461509</v>
      </c>
      <c r="AC4351">
        <v>409.55062456135238</v>
      </c>
      <c r="AD4351">
        <v>734.39609027884842</v>
      </c>
      <c r="AE4351">
        <v>1011.1890979418907</v>
      </c>
      <c r="AF4351">
        <v>448.11260078036082</v>
      </c>
      <c r="AG4351">
        <v>384.0573865653227</v>
      </c>
      <c r="AH4351">
        <v>723.22188022795433</v>
      </c>
      <c r="AI4351">
        <v>204.3851498832789</v>
      </c>
      <c r="AJ4351">
        <v>199.15317976614139</v>
      </c>
      <c r="AK4351">
        <v>186.89513250199178</v>
      </c>
      <c r="AL4351">
        <v>256.84790660185877</v>
      </c>
      <c r="AM4351">
        <v>309.18953143964922</v>
      </c>
      <c r="AN4351">
        <v>205.15644548338167</v>
      </c>
      <c r="AO4351">
        <v>186.84532258326664</v>
      </c>
      <c r="AP4351">
        <v>260.73941119238697</v>
      </c>
      <c r="AQ4351">
        <v>219.62836905171358</v>
      </c>
      <c r="AR4351">
        <v>208.87279655894017</v>
      </c>
      <c r="AS4351">
        <v>200.15773898634271</v>
      </c>
      <c r="AT4351">
        <v>278.09069559154568</v>
      </c>
      <c r="AU4351">
        <v>340.58721428550848</v>
      </c>
      <c r="AV4351">
        <v>202.86038818789601</v>
      </c>
      <c r="AW4351">
        <v>190.34497867495605</v>
      </c>
      <c r="AX4351">
        <v>273.51059108014658</v>
      </c>
      <c r="AY4351">
        <v>200.52646112238176</v>
      </c>
      <c r="AZ4351">
        <v>191.57696743403866</v>
      </c>
      <c r="BA4351">
        <v>184.6924439424416</v>
      </c>
      <c r="BB4351">
        <v>241.88937303510687</v>
      </c>
      <c r="BC4351">
        <v>275.82279899711551</v>
      </c>
      <c r="BD4351">
        <v>159.93505048493915</v>
      </c>
      <c r="BE4351">
        <v>158.47607742747766</v>
      </c>
      <c r="BF4351">
        <v>218.4011623952309</v>
      </c>
      <c r="BG4351">
        <v>340.71306490294592</v>
      </c>
      <c r="BH4351">
        <v>318.34308401785813</v>
      </c>
      <c r="BI4351">
        <v>300.94562917861538</v>
      </c>
      <c r="BJ4351">
        <v>468.39287362039289</v>
      </c>
      <c r="BK4351">
        <v>589.35175278221732</v>
      </c>
      <c r="BL4351">
        <v>298.286715232701</v>
      </c>
      <c r="BM4351">
        <v>275.40440794939298</v>
      </c>
      <c r="BN4351">
        <v>435.19136254158735</v>
      </c>
    </row>
    <row r="4352" spans="1:66" x14ac:dyDescent="0.25">
      <c r="A4352" s="1">
        <v>44672</v>
      </c>
      <c r="B4352">
        <v>368.11764705882422</v>
      </c>
      <c r="C4352">
        <v>111.06327397372695</v>
      </c>
      <c r="D4352">
        <v>116.04559141009415</v>
      </c>
      <c r="E4352">
        <v>119.74762303294679</v>
      </c>
      <c r="F4352">
        <v>128.10894278178242</v>
      </c>
      <c r="G4352">
        <v>129.88635224821033</v>
      </c>
      <c r="H4352">
        <v>125.07853469841356</v>
      </c>
      <c r="I4352">
        <v>122.37137292475502</v>
      </c>
      <c r="J4352">
        <v>134.34409083556048</v>
      </c>
      <c r="K4352">
        <v>155.80426881071517</v>
      </c>
      <c r="L4352">
        <v>155.40829965733948</v>
      </c>
      <c r="M4352">
        <v>153.70594673515859</v>
      </c>
      <c r="N4352">
        <v>185.23417432589747</v>
      </c>
      <c r="O4352">
        <v>210.69636795237719</v>
      </c>
      <c r="P4352">
        <v>161.45819116225215</v>
      </c>
      <c r="Q4352">
        <v>154.61291915077211</v>
      </c>
      <c r="R4352">
        <v>194.30734180610287</v>
      </c>
      <c r="S4352">
        <v>234.35528365735726</v>
      </c>
      <c r="T4352">
        <v>229.59472507317705</v>
      </c>
      <c r="U4352">
        <v>219.003828629917</v>
      </c>
      <c r="V4352">
        <v>303.61459466569613</v>
      </c>
      <c r="W4352">
        <v>357.43476395456611</v>
      </c>
      <c r="X4352">
        <v>203.37492372130529</v>
      </c>
      <c r="Y4352">
        <v>200.89684292862557</v>
      </c>
      <c r="Z4352">
        <v>293.53966004458215</v>
      </c>
      <c r="AA4352">
        <v>460.30483084961162</v>
      </c>
      <c r="AB4352">
        <v>435.26805588130929</v>
      </c>
      <c r="AC4352">
        <v>404.92514924729176</v>
      </c>
      <c r="AD4352">
        <v>721.80451859057246</v>
      </c>
      <c r="AE4352">
        <v>990.37445902861828</v>
      </c>
      <c r="AF4352">
        <v>443.23015461551904</v>
      </c>
      <c r="AG4352">
        <v>379.68888210204329</v>
      </c>
      <c r="AH4352">
        <v>710.8872793904593</v>
      </c>
      <c r="AI4352">
        <v>203.86081647342502</v>
      </c>
      <c r="AJ4352">
        <v>198.68710562404908</v>
      </c>
      <c r="AK4352">
        <v>186.42905835989941</v>
      </c>
      <c r="AL4352">
        <v>255.85749904991269</v>
      </c>
      <c r="AM4352">
        <v>307.79130901337226</v>
      </c>
      <c r="AN4352">
        <v>204.63211207352785</v>
      </c>
      <c r="AO4352">
        <v>186.37924844117433</v>
      </c>
      <c r="AP4352">
        <v>259.74900364044078</v>
      </c>
      <c r="AQ4352">
        <v>218.64911405490898</v>
      </c>
      <c r="AR4352">
        <v>207.8935415621356</v>
      </c>
      <c r="AS4352">
        <v>199.2872901002942</v>
      </c>
      <c r="AT4352">
        <v>276.1321855979366</v>
      </c>
      <c r="AU4352">
        <v>337.64944929509477</v>
      </c>
      <c r="AV4352">
        <v>201.88113319109141</v>
      </c>
      <c r="AW4352">
        <v>189.47452978890757</v>
      </c>
      <c r="AX4352">
        <v>271.55208108653738</v>
      </c>
      <c r="AY4352">
        <v>199.04093195833576</v>
      </c>
      <c r="AZ4352">
        <v>190.25649706599779</v>
      </c>
      <c r="BA4352">
        <v>183.37197357440067</v>
      </c>
      <c r="BB4352">
        <v>239.24843229902501</v>
      </c>
      <c r="BC4352">
        <v>272.19150548500295</v>
      </c>
      <c r="BD4352">
        <v>158.77963891290338</v>
      </c>
      <c r="BE4352">
        <v>157.32066585544192</v>
      </c>
      <c r="BF4352">
        <v>216.09033925115932</v>
      </c>
      <c r="BG4352">
        <v>337.36074875696693</v>
      </c>
      <c r="BH4352">
        <v>315.21425561494442</v>
      </c>
      <c r="BI4352">
        <v>298.04028851876694</v>
      </c>
      <c r="BJ4352">
        <v>461.46475358536969</v>
      </c>
      <c r="BK4352">
        <v>578.84782885814991</v>
      </c>
      <c r="BL4352">
        <v>295.38137457285256</v>
      </c>
      <c r="BM4352">
        <v>272.72255503260982</v>
      </c>
      <c r="BN4352">
        <v>428.71021799269471</v>
      </c>
    </row>
    <row r="4353" spans="1:66" x14ac:dyDescent="0.25">
      <c r="A4353" s="1">
        <v>44673</v>
      </c>
      <c r="B4353">
        <v>358.01680672268975</v>
      </c>
      <c r="C4353">
        <v>110.50393055847125</v>
      </c>
      <c r="D4353">
        <v>115.48624799483844</v>
      </c>
      <c r="E4353">
        <v>119.18827961769109</v>
      </c>
      <c r="F4353">
        <v>127.21399331737331</v>
      </c>
      <c r="G4353">
        <v>128.76766541769896</v>
      </c>
      <c r="H4353">
        <v>124.51919128315787</v>
      </c>
      <c r="I4353">
        <v>121.81202950949933</v>
      </c>
      <c r="J4353">
        <v>133.44914137115137</v>
      </c>
      <c r="K4353">
        <v>154.25709600595715</v>
      </c>
      <c r="L4353">
        <v>153.86112685258144</v>
      </c>
      <c r="M4353">
        <v>152.15877393040054</v>
      </c>
      <c r="N4353">
        <v>182.58187808916938</v>
      </c>
      <c r="O4353">
        <v>206.93894828367897</v>
      </c>
      <c r="P4353">
        <v>160.13204304388813</v>
      </c>
      <c r="Q4353">
        <v>153.28677103240804</v>
      </c>
      <c r="R4353">
        <v>191.65504556937475</v>
      </c>
      <c r="S4353">
        <v>230.42148097738729</v>
      </c>
      <c r="T4353">
        <v>225.66092239320693</v>
      </c>
      <c r="U4353">
        <v>215.42764437539884</v>
      </c>
      <c r="V4353">
        <v>296.10460773120792</v>
      </c>
      <c r="W4353">
        <v>347.06382961646347</v>
      </c>
      <c r="X4353">
        <v>200.51397631769078</v>
      </c>
      <c r="Y4353">
        <v>198.03589552501103</v>
      </c>
      <c r="Z4353">
        <v>286.74490996099757</v>
      </c>
      <c r="AA4353">
        <v>447.35819851129941</v>
      </c>
      <c r="AB4353">
        <v>424.01011471755947</v>
      </c>
      <c r="AC4353">
        <v>394.79300219991688</v>
      </c>
      <c r="AD4353">
        <v>693.65966568119802</v>
      </c>
      <c r="AE4353">
        <v>943.65400319905689</v>
      </c>
      <c r="AF4353">
        <v>433.09800756814428</v>
      </c>
      <c r="AG4353">
        <v>371.24542622923104</v>
      </c>
      <c r="AH4353">
        <v>684.99401471383442</v>
      </c>
      <c r="AI4353">
        <v>202.26360037050819</v>
      </c>
      <c r="AJ4353">
        <v>197.24961113142396</v>
      </c>
      <c r="AK4353">
        <v>185.15128547756598</v>
      </c>
      <c r="AL4353">
        <v>253.14223167495405</v>
      </c>
      <c r="AM4353">
        <v>303.79826875608018</v>
      </c>
      <c r="AN4353">
        <v>203.35433919119436</v>
      </c>
      <c r="AO4353">
        <v>185.26119716913252</v>
      </c>
      <c r="AP4353">
        <v>257.19345787577384</v>
      </c>
      <c r="AQ4353">
        <v>216.15466516408429</v>
      </c>
      <c r="AR4353">
        <v>205.64853756039341</v>
      </c>
      <c r="AS4353">
        <v>197.04228609855195</v>
      </c>
      <c r="AT4353">
        <v>271.39273270536955</v>
      </c>
      <c r="AU4353">
        <v>330.91443728986803</v>
      </c>
      <c r="AV4353">
        <v>199.88557407843166</v>
      </c>
      <c r="AW4353">
        <v>187.72841556533029</v>
      </c>
      <c r="AX4353">
        <v>267.3115179721355</v>
      </c>
      <c r="AY4353">
        <v>195.93393377493001</v>
      </c>
      <c r="AZ4353">
        <v>187.1494988825921</v>
      </c>
      <c r="BA4353">
        <v>180.61019741137329</v>
      </c>
      <c r="BB4353">
        <v>233.72487997297031</v>
      </c>
      <c r="BC4353">
        <v>264.59662103667773</v>
      </c>
      <c r="BD4353">
        <v>156.70830679063292</v>
      </c>
      <c r="BE4353">
        <v>155.24933373317143</v>
      </c>
      <c r="BF4353">
        <v>211.25723096586154</v>
      </c>
      <c r="BG4353">
        <v>329.1407652447424</v>
      </c>
      <c r="BH4353">
        <v>307.50802107223376</v>
      </c>
      <c r="BI4353">
        <v>291.36155191508448</v>
      </c>
      <c r="BJ4353">
        <v>445.02478656092046</v>
      </c>
      <c r="BK4353">
        <v>554.18787832147621</v>
      </c>
      <c r="BL4353">
        <v>289.2163869386842</v>
      </c>
      <c r="BM4353">
        <v>267.07131636795549</v>
      </c>
      <c r="BN4353">
        <v>414.32524684630181</v>
      </c>
    </row>
    <row r="4354" spans="1:66" x14ac:dyDescent="0.25">
      <c r="A4354" s="1">
        <v>44676</v>
      </c>
      <c r="B4354">
        <v>360.09243697479059</v>
      </c>
      <c r="C4354">
        <v>110.82351303408049</v>
      </c>
      <c r="D4354">
        <v>115.8058304704477</v>
      </c>
      <c r="E4354">
        <v>119.45459834736549</v>
      </c>
      <c r="F4354">
        <v>127.69336703078717</v>
      </c>
      <c r="G4354">
        <v>129.3003028770477</v>
      </c>
      <c r="H4354">
        <v>124.73224626689736</v>
      </c>
      <c r="I4354">
        <v>122.02508449323881</v>
      </c>
      <c r="J4354">
        <v>133.82198759269551</v>
      </c>
      <c r="K4354">
        <v>155.10952788982587</v>
      </c>
      <c r="L4354">
        <v>154.61884408268699</v>
      </c>
      <c r="M4354">
        <v>152.82177650674294</v>
      </c>
      <c r="N4354">
        <v>183.81316858809095</v>
      </c>
      <c r="O4354">
        <v>208.54909739765338</v>
      </c>
      <c r="P4354">
        <v>160.60561631270411</v>
      </c>
      <c r="Q4354">
        <v>153.76034430122399</v>
      </c>
      <c r="R4354">
        <v>192.69690676076991</v>
      </c>
      <c r="S4354">
        <v>232.00106236151225</v>
      </c>
      <c r="T4354">
        <v>227.01484929388553</v>
      </c>
      <c r="U4354">
        <v>216.55591679263097</v>
      </c>
      <c r="V4354">
        <v>298.47397980739532</v>
      </c>
      <c r="W4354">
        <v>350.44864686815981</v>
      </c>
      <c r="X4354">
        <v>201.19093976803001</v>
      </c>
      <c r="Y4354">
        <v>198.71285897535026</v>
      </c>
      <c r="Z4354">
        <v>288.55014582856893</v>
      </c>
      <c r="AA4354">
        <v>450.6684285082784</v>
      </c>
      <c r="AB4354">
        <v>426.82994027054167</v>
      </c>
      <c r="AC4354">
        <v>397.12242330890228</v>
      </c>
      <c r="AD4354">
        <v>699.78972123115921</v>
      </c>
      <c r="AE4354">
        <v>953.82989541199254</v>
      </c>
      <c r="AF4354">
        <v>434.9370242331326</v>
      </c>
      <c r="AG4354">
        <v>372.71663956122165</v>
      </c>
      <c r="AH4354">
        <v>689.89805915380362</v>
      </c>
      <c r="AI4354">
        <v>203.07371604799908</v>
      </c>
      <c r="AJ4354">
        <v>197.92470752933295</v>
      </c>
      <c r="AK4354">
        <v>185.6913625958932</v>
      </c>
      <c r="AL4354">
        <v>254.35740519119031</v>
      </c>
      <c r="AM4354">
        <v>305.55351939064366</v>
      </c>
      <c r="AN4354">
        <v>203.75939702993981</v>
      </c>
      <c r="AO4354">
        <v>185.66625500787796</v>
      </c>
      <c r="AP4354">
        <v>258.13859283284654</v>
      </c>
      <c r="AQ4354">
        <v>217.44384478328004</v>
      </c>
      <c r="AR4354">
        <v>206.739381853559</v>
      </c>
      <c r="AS4354">
        <v>197.9347950656875</v>
      </c>
      <c r="AT4354">
        <v>273.2769183026557</v>
      </c>
      <c r="AU4354">
        <v>333.69113185428978</v>
      </c>
      <c r="AV4354">
        <v>200.48058005652209</v>
      </c>
      <c r="AW4354">
        <v>188.32342154342066</v>
      </c>
      <c r="AX4354">
        <v>268.79903291736139</v>
      </c>
      <c r="AY4354">
        <v>197.06036863711444</v>
      </c>
      <c r="AZ4354">
        <v>188.17353057548698</v>
      </c>
      <c r="BA4354">
        <v>181.42942276568922</v>
      </c>
      <c r="BB4354">
        <v>235.36333068160212</v>
      </c>
      <c r="BC4354">
        <v>266.84949076104647</v>
      </c>
      <c r="BD4354">
        <v>157.22032263708036</v>
      </c>
      <c r="BE4354">
        <v>155.76134957961887</v>
      </c>
      <c r="BF4354">
        <v>212.48606899733539</v>
      </c>
      <c r="BG4354">
        <v>331.39437329758368</v>
      </c>
      <c r="BH4354">
        <v>309.31090751450682</v>
      </c>
      <c r="BI4354">
        <v>292.82639714943127</v>
      </c>
      <c r="BJ4354">
        <v>448.63055944546659</v>
      </c>
      <c r="BK4354">
        <v>559.59653764829534</v>
      </c>
      <c r="BL4354">
        <v>290.34319096510472</v>
      </c>
      <c r="BM4354">
        <v>268.08543999173406</v>
      </c>
      <c r="BN4354">
        <v>417.02957650971132</v>
      </c>
    </row>
    <row r="4355" spans="1:66" x14ac:dyDescent="0.25">
      <c r="A4355" s="1">
        <v>44677</v>
      </c>
      <c r="B4355">
        <v>349.66386554621914</v>
      </c>
      <c r="C4355">
        <v>109.80468585965897</v>
      </c>
      <c r="D4355">
        <v>114.78700329602619</v>
      </c>
      <c r="E4355">
        <v>118.60557570201419</v>
      </c>
      <c r="F4355">
        <v>126.33493079822513</v>
      </c>
      <c r="G4355">
        <v>127.60225758634512</v>
      </c>
      <c r="H4355">
        <v>124.05302815061634</v>
      </c>
      <c r="I4355">
        <v>121.34586637695779</v>
      </c>
      <c r="J4355">
        <v>132.6333558892037</v>
      </c>
      <c r="K4355">
        <v>152.68605500566355</v>
      </c>
      <c r="L4355">
        <v>152.19537119852467</v>
      </c>
      <c r="M4355">
        <v>150.7012377331009</v>
      </c>
      <c r="N4355">
        <v>180.17795926184746</v>
      </c>
      <c r="O4355">
        <v>203.39921751880837</v>
      </c>
      <c r="P4355">
        <v>159.09094576010267</v>
      </c>
      <c r="Q4355">
        <v>152.24567374862258</v>
      </c>
      <c r="R4355">
        <v>189.36463154504673</v>
      </c>
      <c r="S4355">
        <v>226.17282393211181</v>
      </c>
      <c r="T4355">
        <v>222.08326293054665</v>
      </c>
      <c r="U4355">
        <v>212.0726564623229</v>
      </c>
      <c r="V4355">
        <v>289.50745914677924</v>
      </c>
      <c r="W4355">
        <v>337.44719191026655</v>
      </c>
      <c r="X4355">
        <v>198.05265753681437</v>
      </c>
      <c r="Y4355">
        <v>195.57457674413467</v>
      </c>
      <c r="Z4355">
        <v>281.37692930007614</v>
      </c>
      <c r="AA4355">
        <v>435.58217613583633</v>
      </c>
      <c r="AB4355">
        <v>413.55403818279257</v>
      </c>
      <c r="AC4355">
        <v>386.26032160074379</v>
      </c>
      <c r="AD4355">
        <v>670.82411667607016</v>
      </c>
      <c r="AE4355">
        <v>906.15733791507489</v>
      </c>
      <c r="AF4355">
        <v>425.88527280966719</v>
      </c>
      <c r="AG4355">
        <v>364.87178832755177</v>
      </c>
      <c r="AH4355">
        <v>665.76005535789568</v>
      </c>
      <c r="AI4355">
        <v>200.83321166300138</v>
      </c>
      <c r="AJ4355">
        <v>195.88788536115322</v>
      </c>
      <c r="AK4355">
        <v>184.0619048613494</v>
      </c>
      <c r="AL4355">
        <v>250.89480750528477</v>
      </c>
      <c r="AM4355">
        <v>300.46146397019436</v>
      </c>
      <c r="AN4355">
        <v>202.33362151221397</v>
      </c>
      <c r="AO4355">
        <v>184.44416170697011</v>
      </c>
      <c r="AP4355">
        <v>255.08335958057685</v>
      </c>
      <c r="AQ4355">
        <v>213.71327526769696</v>
      </c>
      <c r="AR4355">
        <v>203.63057392390641</v>
      </c>
      <c r="AS4355">
        <v>195.1368679290002</v>
      </c>
      <c r="AT4355">
        <v>267.37018323631582</v>
      </c>
      <c r="AU4355">
        <v>325.29735044422779</v>
      </c>
      <c r="AV4355">
        <v>198.30441450576529</v>
      </c>
      <c r="AW4355">
        <v>186.45813678562914</v>
      </c>
      <c r="AX4355">
        <v>264.13582102288257</v>
      </c>
      <c r="AY4355">
        <v>192.54067149356524</v>
      </c>
      <c r="AZ4355">
        <v>184.47559654894675</v>
      </c>
      <c r="BA4355">
        <v>178.1423702976534</v>
      </c>
      <c r="BB4355">
        <v>228.78922574553053</v>
      </c>
      <c r="BC4355">
        <v>257.81009647394808</v>
      </c>
      <c r="BD4355">
        <v>155.16591484455805</v>
      </c>
      <c r="BE4355">
        <v>153.70694178709653</v>
      </c>
      <c r="BF4355">
        <v>207.55549029528174</v>
      </c>
      <c r="BG4355">
        <v>321.29107992094856</v>
      </c>
      <c r="BH4355">
        <v>300.33020229083121</v>
      </c>
      <c r="BI4355">
        <v>285.52957415519489</v>
      </c>
      <c r="BJ4355">
        <v>431.23044307459492</v>
      </c>
      <c r="BK4355">
        <v>533.77701013022795</v>
      </c>
      <c r="BL4355">
        <v>284.73025020030747</v>
      </c>
      <c r="BM4355">
        <v>263.03379330341653</v>
      </c>
      <c r="BN4355">
        <v>403.55851867419813</v>
      </c>
    </row>
    <row r="4356" spans="1:66" x14ac:dyDescent="0.25">
      <c r="A4356" s="1">
        <v>44678</v>
      </c>
      <c r="B4356">
        <v>350.64705882353007</v>
      </c>
      <c r="C4356">
        <v>110.30795714701456</v>
      </c>
      <c r="D4356">
        <v>115.21837868518811</v>
      </c>
      <c r="E4356">
        <v>118.96505519298248</v>
      </c>
      <c r="F4356">
        <v>126.98199388196807</v>
      </c>
      <c r="G4356">
        <v>128.39311246647534</v>
      </c>
      <c r="H4356">
        <v>124.26871584519732</v>
      </c>
      <c r="I4356">
        <v>121.56155407153877</v>
      </c>
      <c r="J4356">
        <v>133.06473127836566</v>
      </c>
      <c r="K4356">
        <v>153.73909064864409</v>
      </c>
      <c r="L4356">
        <v>153.14310327720719</v>
      </c>
      <c r="M4356">
        <v>151.43836268318728</v>
      </c>
      <c r="N4356">
        <v>181.5469055977222</v>
      </c>
      <c r="O4356">
        <v>205.29468167617338</v>
      </c>
      <c r="P4356">
        <v>159.51216001729492</v>
      </c>
      <c r="Q4356">
        <v>152.66688800581477</v>
      </c>
      <c r="R4356">
        <v>190.31236362372923</v>
      </c>
      <c r="S4356">
        <v>226.9157847288366</v>
      </c>
      <c r="T4356">
        <v>222.68691857788551</v>
      </c>
      <c r="U4356">
        <v>212.53700696027585</v>
      </c>
      <c r="V4356">
        <v>290.48259519248052</v>
      </c>
      <c r="W4356">
        <v>338.84024340412549</v>
      </c>
      <c r="X4356">
        <v>198.28483278579083</v>
      </c>
      <c r="Y4356">
        <v>195.80675199311116</v>
      </c>
      <c r="Z4356">
        <v>282.02701999721018</v>
      </c>
      <c r="AA4356">
        <v>437.37838170774666</v>
      </c>
      <c r="AB4356">
        <v>415.00259106336534</v>
      </c>
      <c r="AC4356">
        <v>387.36122178997914</v>
      </c>
      <c r="AD4356">
        <v>673.72122243721572</v>
      </c>
      <c r="AE4356">
        <v>910.90859136335371</v>
      </c>
      <c r="AF4356">
        <v>426.52263607711927</v>
      </c>
      <c r="AG4356">
        <v>365.39326736455803</v>
      </c>
      <c r="AH4356">
        <v>667.7300872754746</v>
      </c>
      <c r="AI4356">
        <v>201.85650330879432</v>
      </c>
      <c r="AJ4356">
        <v>196.69190022570481</v>
      </c>
      <c r="AK4356">
        <v>184.64664294465965</v>
      </c>
      <c r="AL4356">
        <v>252.21046819273278</v>
      </c>
      <c r="AM4356">
        <v>302.36186274095257</v>
      </c>
      <c r="AN4356">
        <v>202.69908281428286</v>
      </c>
      <c r="AO4356">
        <v>184.73653074862526</v>
      </c>
      <c r="AP4356">
        <v>256.03355896595599</v>
      </c>
      <c r="AQ4356">
        <v>215.09202744433065</v>
      </c>
      <c r="AR4356">
        <v>204.73357566521338</v>
      </c>
      <c r="AS4356">
        <v>195.96411923498042</v>
      </c>
      <c r="AT4356">
        <v>269.11660266005185</v>
      </c>
      <c r="AU4356">
        <v>327.87102117394414</v>
      </c>
      <c r="AV4356">
        <v>198.7639985646432</v>
      </c>
      <c r="AW4356">
        <v>186.82580403273147</v>
      </c>
      <c r="AX4356">
        <v>265.33073957596514</v>
      </c>
      <c r="AY4356">
        <v>192.93818111363333</v>
      </c>
      <c r="AZ4356">
        <v>184.81195084285048</v>
      </c>
      <c r="BA4356">
        <v>178.3869916023107</v>
      </c>
      <c r="BB4356">
        <v>229.27846835484513</v>
      </c>
      <c r="BC4356">
        <v>258.5133827248377</v>
      </c>
      <c r="BD4356">
        <v>155.2882254968867</v>
      </c>
      <c r="BE4356">
        <v>153.82925243942515</v>
      </c>
      <c r="BF4356">
        <v>207.86126692610333</v>
      </c>
      <c r="BG4356">
        <v>322.48795234971163</v>
      </c>
      <c r="BH4356">
        <v>301.26688506116756</v>
      </c>
      <c r="BI4356">
        <v>286.25810519878979</v>
      </c>
      <c r="BJ4356">
        <v>432.89565688852605</v>
      </c>
      <c r="BK4356">
        <v>536.27483085112465</v>
      </c>
      <c r="BL4356">
        <v>285.09451572210492</v>
      </c>
      <c r="BM4356">
        <v>263.39805882521404</v>
      </c>
      <c r="BN4356">
        <v>404.65131523959042</v>
      </c>
    </row>
    <row r="4357" spans="1:66" x14ac:dyDescent="0.25">
      <c r="A4357" s="1">
        <v>44679</v>
      </c>
      <c r="B4357">
        <v>359.50420168067302</v>
      </c>
      <c r="C4357">
        <v>110.78389532442753</v>
      </c>
      <c r="D4357">
        <v>115.62632569439924</v>
      </c>
      <c r="E4357">
        <v>119.30501103399176</v>
      </c>
      <c r="F4357">
        <v>127.59391439578476</v>
      </c>
      <c r="G4357">
        <v>129.14101531669579</v>
      </c>
      <c r="H4357">
        <v>124.47268934980289</v>
      </c>
      <c r="I4357">
        <v>121.76552757614432</v>
      </c>
      <c r="J4357">
        <v>133.54066945577867</v>
      </c>
      <c r="K4357">
        <v>155.64557012480128</v>
      </c>
      <c r="L4357">
        <v>154.66828685813289</v>
      </c>
      <c r="M4357">
        <v>152.7728983164973</v>
      </c>
      <c r="N4357">
        <v>183.83468096911076</v>
      </c>
      <c r="O4357">
        <v>208.53569678564057</v>
      </c>
      <c r="P4357">
        <v>160.27475180775775</v>
      </c>
      <c r="Q4357">
        <v>153.4294797962776</v>
      </c>
      <c r="R4357">
        <v>192.21884309988639</v>
      </c>
      <c r="S4357">
        <v>233.27678642435345</v>
      </c>
      <c r="T4357">
        <v>227.77571993429908</v>
      </c>
      <c r="U4357">
        <v>216.77767475728706</v>
      </c>
      <c r="V4357">
        <v>298.96393078650306</v>
      </c>
      <c r="W4357">
        <v>351.13818001545803</v>
      </c>
      <c r="X4357">
        <v>200.40516668429649</v>
      </c>
      <c r="Y4357">
        <v>197.92708589161677</v>
      </c>
      <c r="Z4357">
        <v>288.38802169272714</v>
      </c>
      <c r="AA4357">
        <v>451.85130910049151</v>
      </c>
      <c r="AB4357">
        <v>426.89106713597721</v>
      </c>
      <c r="AC4357">
        <v>396.66524654245802</v>
      </c>
      <c r="AD4357">
        <v>698.53195511049262</v>
      </c>
      <c r="AE4357">
        <v>951.22603195742897</v>
      </c>
      <c r="AF4357">
        <v>432.72531924543853</v>
      </c>
      <c r="AG4357">
        <v>370.56217000482405</v>
      </c>
      <c r="AH4357">
        <v>685.82124651640606</v>
      </c>
      <c r="AI4357">
        <v>202.93993889359737</v>
      </c>
      <c r="AJ4357">
        <v>197.60865341284585</v>
      </c>
      <c r="AK4357">
        <v>185.31337253530771</v>
      </c>
      <c r="AL4357">
        <v>253.71060977169088</v>
      </c>
      <c r="AM4357">
        <v>304.44539271172772</v>
      </c>
      <c r="AN4357">
        <v>203.11578880843791</v>
      </c>
      <c r="AO4357">
        <v>185.15323674278028</v>
      </c>
      <c r="AP4357">
        <v>257.11699455075905</v>
      </c>
      <c r="AQ4357">
        <v>217.81558202656356</v>
      </c>
      <c r="AR4357">
        <v>206.87351140839644</v>
      </c>
      <c r="AS4357">
        <v>197.71497575213019</v>
      </c>
      <c r="AT4357">
        <v>272.81285530736801</v>
      </c>
      <c r="AU4357">
        <v>333.31813033840996</v>
      </c>
      <c r="AV4357">
        <v>199.73669662972637</v>
      </c>
      <c r="AW4357">
        <v>187.79850209781463</v>
      </c>
      <c r="AX4357">
        <v>268.05429415819799</v>
      </c>
      <c r="AY4357">
        <v>197.70244366338639</v>
      </c>
      <c r="AZ4357">
        <v>188.78216963431134</v>
      </c>
      <c r="BA4357">
        <v>181.56316663547949</v>
      </c>
      <c r="BB4357">
        <v>235.6308184211826</v>
      </c>
      <c r="BC4357">
        <v>267.24786406605176</v>
      </c>
      <c r="BD4357">
        <v>156.87631301347108</v>
      </c>
      <c r="BE4357">
        <v>155.4173399560095</v>
      </c>
      <c r="BF4357">
        <v>212.2285075967103</v>
      </c>
      <c r="BG4357">
        <v>332.74512871627689</v>
      </c>
      <c r="BH4357">
        <v>309.57031354838705</v>
      </c>
      <c r="BI4357">
        <v>292.60778580666351</v>
      </c>
      <c r="BJ4357">
        <v>448.03720295345579</v>
      </c>
      <c r="BK4357">
        <v>558.74293146360094</v>
      </c>
      <c r="BL4357">
        <v>289.00201148079645</v>
      </c>
      <c r="BM4357">
        <v>266.8171176140691</v>
      </c>
      <c r="BN4357">
        <v>414.90849160615551</v>
      </c>
    </row>
    <row r="4358" spans="1:66" x14ac:dyDescent="0.25">
      <c r="A4358" s="1">
        <v>44680</v>
      </c>
      <c r="B4358">
        <v>346.21848739495869</v>
      </c>
      <c r="C4358">
        <v>110.04753513316845</v>
      </c>
      <c r="D4358">
        <v>114.88996550314012</v>
      </c>
      <c r="E4358">
        <v>118.69137754127581</v>
      </c>
      <c r="F4358">
        <v>126.6121008074393</v>
      </c>
      <c r="G4358">
        <v>127.91374833126395</v>
      </c>
      <c r="H4358">
        <v>124.10450925417334</v>
      </c>
      <c r="I4358">
        <v>121.39734748051478</v>
      </c>
      <c r="J4358">
        <v>132.68158256597641</v>
      </c>
      <c r="K4358">
        <v>152.9279283501273</v>
      </c>
      <c r="L4358">
        <v>152.25260528064493</v>
      </c>
      <c r="M4358">
        <v>150.65917693619531</v>
      </c>
      <c r="N4358">
        <v>180.21115860287878</v>
      </c>
      <c r="O4358">
        <v>203.40237343347857</v>
      </c>
      <c r="P4358">
        <v>159.06691101901379</v>
      </c>
      <c r="Q4358">
        <v>152.22163900753364</v>
      </c>
      <c r="R4358">
        <v>189.19924112802642</v>
      </c>
      <c r="S4358">
        <v>224.29002054127278</v>
      </c>
      <c r="T4358">
        <v>220.07277774880117</v>
      </c>
      <c r="U4358">
        <v>211.00046811816372</v>
      </c>
      <c r="V4358">
        <v>286.12569381067334</v>
      </c>
      <c r="W4358">
        <v>333.16464824929676</v>
      </c>
      <c r="X4358">
        <v>196.55369559154764</v>
      </c>
      <c r="Y4358">
        <v>194.07561479886792</v>
      </c>
      <c r="Z4358">
        <v>278.75934396085489</v>
      </c>
      <c r="AA4358">
        <v>430.80118050587009</v>
      </c>
      <c r="AB4358">
        <v>409.73911050332276</v>
      </c>
      <c r="AC4358">
        <v>382.63182747937702</v>
      </c>
      <c r="AD4358">
        <v>661.88913866800351</v>
      </c>
      <c r="AE4358">
        <v>891.9738181355317</v>
      </c>
      <c r="AF4358">
        <v>422.59007214432449</v>
      </c>
      <c r="AG4358">
        <v>361.98619168849683</v>
      </c>
      <c r="AH4358">
        <v>657.75440839024373</v>
      </c>
      <c r="AI4358">
        <v>201.03084502222609</v>
      </c>
      <c r="AJ4358">
        <v>196.01774185336978</v>
      </c>
      <c r="AK4358">
        <v>184.04064328772682</v>
      </c>
      <c r="AL4358">
        <v>251.00606012058151</v>
      </c>
      <c r="AM4358">
        <v>300.46811381303746</v>
      </c>
      <c r="AN4358">
        <v>202.1612418727523</v>
      </c>
      <c r="AO4358">
        <v>184.35778096304222</v>
      </c>
      <c r="AP4358">
        <v>255.0488095234401</v>
      </c>
      <c r="AQ4358">
        <v>213.75589034180197</v>
      </c>
      <c r="AR4358">
        <v>203.43838767513665</v>
      </c>
      <c r="AS4358">
        <v>194.9044199703722</v>
      </c>
      <c r="AT4358">
        <v>267.19174374385193</v>
      </c>
      <c r="AU4358">
        <v>324.88646299313598</v>
      </c>
      <c r="AV4358">
        <v>197.86299277522104</v>
      </c>
      <c r="AW4358">
        <v>186.2370822190602</v>
      </c>
      <c r="AX4358">
        <v>263.68231849768563</v>
      </c>
      <c r="AY4358">
        <v>190.68761814677231</v>
      </c>
      <c r="AZ4358">
        <v>182.93648170379964</v>
      </c>
      <c r="BA4358">
        <v>176.88661629107003</v>
      </c>
      <c r="BB4358">
        <v>226.27771773236373</v>
      </c>
      <c r="BC4358">
        <v>254.97191941197696</v>
      </c>
      <c r="BD4358">
        <v>154.53803784126637</v>
      </c>
      <c r="BE4358">
        <v>153.07906478380482</v>
      </c>
      <c r="BF4358">
        <v>205.79825087314742</v>
      </c>
      <c r="BG4358">
        <v>317.92997820827145</v>
      </c>
      <c r="BH4358">
        <v>297.71819314198268</v>
      </c>
      <c r="BI4358">
        <v>282.97793797646005</v>
      </c>
      <c r="BJ4358">
        <v>425.81447719144751</v>
      </c>
      <c r="BK4358">
        <v>525.40884282058892</v>
      </c>
      <c r="BL4358">
        <v>283.07595127759424</v>
      </c>
      <c r="BM4358">
        <v>260.89105741086701</v>
      </c>
      <c r="BN4358">
        <v>398.61182604734967</v>
      </c>
    </row>
    <row r="4359" spans="1:66" x14ac:dyDescent="0.25">
      <c r="A4359" s="1">
        <v>44683</v>
      </c>
      <c r="B4359">
        <v>348.30252100840409</v>
      </c>
      <c r="C4359">
        <v>110.40239954817903</v>
      </c>
      <c r="D4359">
        <v>115.19413500172064</v>
      </c>
      <c r="E4359">
        <v>118.94485212342624</v>
      </c>
      <c r="F4359">
        <v>127.06835505531006</v>
      </c>
      <c r="G4359">
        <v>128.47139241199491</v>
      </c>
      <c r="H4359">
        <v>124.25659400346359</v>
      </c>
      <c r="I4359">
        <v>121.54943222980505</v>
      </c>
      <c r="J4359">
        <v>132.98575206455695</v>
      </c>
      <c r="K4359">
        <v>153.69719251768007</v>
      </c>
      <c r="L4359">
        <v>152.94494303144242</v>
      </c>
      <c r="M4359">
        <v>151.19766185348226</v>
      </c>
      <c r="N4359">
        <v>181.21120202069736</v>
      </c>
      <c r="O4359">
        <v>204.7870489350735</v>
      </c>
      <c r="P4359">
        <v>159.37461668603487</v>
      </c>
      <c r="Q4359">
        <v>152.52934467455472</v>
      </c>
      <c r="R4359">
        <v>189.89157887882391</v>
      </c>
      <c r="S4359">
        <v>226.32330495927911</v>
      </c>
      <c r="T4359">
        <v>221.72482133843135</v>
      </c>
      <c r="U4359">
        <v>212.27127087941767</v>
      </c>
      <c r="V4359">
        <v>288.7943796093067</v>
      </c>
      <c r="W4359">
        <v>336.97705653305854</v>
      </c>
      <c r="X4359">
        <v>197.18909697217458</v>
      </c>
      <c r="Y4359">
        <v>194.71101617949486</v>
      </c>
      <c r="Z4359">
        <v>280.53846782661032</v>
      </c>
      <c r="AA4359">
        <v>434.66397128023459</v>
      </c>
      <c r="AB4359">
        <v>412.85426435361671</v>
      </c>
      <c r="AC4359">
        <v>384.99934440560037</v>
      </c>
      <c r="AD4359">
        <v>668.1194463685913</v>
      </c>
      <c r="AE4359">
        <v>902.31612891850739</v>
      </c>
      <c r="AF4359">
        <v>423.96073983845383</v>
      </c>
      <c r="AG4359">
        <v>363.10764707460265</v>
      </c>
      <c r="AH4359">
        <v>662.11562378065526</v>
      </c>
      <c r="AI4359">
        <v>201.70105190587125</v>
      </c>
      <c r="AJ4359">
        <v>196.54433297623385</v>
      </c>
      <c r="AK4359">
        <v>184.42361864980975</v>
      </c>
      <c r="AL4359">
        <v>251.86775468526812</v>
      </c>
      <c r="AM4359">
        <v>301.71278373980704</v>
      </c>
      <c r="AN4359">
        <v>202.40060147405413</v>
      </c>
      <c r="AO4359">
        <v>184.5492686440837</v>
      </c>
      <c r="AP4359">
        <v>255.67114448682483</v>
      </c>
      <c r="AQ4359">
        <v>214.81492609023852</v>
      </c>
      <c r="AR4359">
        <v>204.28561627388584</v>
      </c>
      <c r="AS4359">
        <v>195.53984141943411</v>
      </c>
      <c r="AT4359">
        <v>268.53318902520488</v>
      </c>
      <c r="AU4359">
        <v>326.93393210677988</v>
      </c>
      <c r="AV4359">
        <v>198.21600469136658</v>
      </c>
      <c r="AW4359">
        <v>186.59009413520567</v>
      </c>
      <c r="AX4359">
        <v>264.60014947966397</v>
      </c>
      <c r="AY4359">
        <v>192.20855685120094</v>
      </c>
      <c r="AZ4359">
        <v>184.22342983831618</v>
      </c>
      <c r="BA4359">
        <v>177.82257857071841</v>
      </c>
      <c r="BB4359">
        <v>228.2666375766166</v>
      </c>
      <c r="BC4359">
        <v>257.66281096596606</v>
      </c>
      <c r="BD4359">
        <v>155.00601898109059</v>
      </c>
      <c r="BE4359">
        <v>153.54704592362901</v>
      </c>
      <c r="BF4359">
        <v>206.96820372270787</v>
      </c>
      <c r="BG4359">
        <v>320.71071539445802</v>
      </c>
      <c r="BH4359">
        <v>299.89442224421555</v>
      </c>
      <c r="BI4359">
        <v>284.67056061153005</v>
      </c>
      <c r="BJ4359">
        <v>429.68332892875043</v>
      </c>
      <c r="BK4359">
        <v>531.21212042654338</v>
      </c>
      <c r="BL4359">
        <v>283.92226259512927</v>
      </c>
      <c r="BM4359">
        <v>261.73736872840203</v>
      </c>
      <c r="BN4359">
        <v>401.15075999995469</v>
      </c>
    </row>
    <row r="4360" spans="1:66" x14ac:dyDescent="0.25">
      <c r="A4360" s="1">
        <v>44684</v>
      </c>
      <c r="B4360">
        <v>349.89915966386627</v>
      </c>
      <c r="C4360">
        <v>110.89869543477189</v>
      </c>
      <c r="D4360">
        <v>115.61953147594306</v>
      </c>
      <c r="E4360">
        <v>119.29934918527827</v>
      </c>
      <c r="F4360">
        <v>127.70644976664374</v>
      </c>
      <c r="G4360">
        <v>129.25128594806941</v>
      </c>
      <c r="H4360">
        <v>124.46929224057483</v>
      </c>
      <c r="I4360">
        <v>121.76213046691629</v>
      </c>
      <c r="J4360">
        <v>133.4111485387794</v>
      </c>
      <c r="K4360">
        <v>154.6427536447618</v>
      </c>
      <c r="L4360">
        <v>153.70139193310783</v>
      </c>
      <c r="M4360">
        <v>151.85955464243949</v>
      </c>
      <c r="N4360">
        <v>182.44043148590364</v>
      </c>
      <c r="O4360">
        <v>206.39450285111255</v>
      </c>
      <c r="P4360">
        <v>159.75284113686757</v>
      </c>
      <c r="Q4360">
        <v>152.9075691253874</v>
      </c>
      <c r="R4360">
        <v>190.74258389319752</v>
      </c>
      <c r="S4360">
        <v>227.80569818145361</v>
      </c>
      <c r="T4360">
        <v>222.91073591617098</v>
      </c>
      <c r="U4360">
        <v>213.25953302753396</v>
      </c>
      <c r="V4360">
        <v>290.77090390553934</v>
      </c>
      <c r="W4360">
        <v>339.74419054778429</v>
      </c>
      <c r="X4360">
        <v>197.68322804623278</v>
      </c>
      <c r="Y4360">
        <v>195.20514725355304</v>
      </c>
      <c r="Z4360">
        <v>281.92203483397327</v>
      </c>
      <c r="AA4360">
        <v>437.51901240659549</v>
      </c>
      <c r="AB4360">
        <v>415.11860731590292</v>
      </c>
      <c r="AC4360">
        <v>386.7714388978244</v>
      </c>
      <c r="AD4360">
        <v>672.74658198717623</v>
      </c>
      <c r="AE4360">
        <v>909.89675535746551</v>
      </c>
      <c r="AF4360">
        <v>425.14213616660311</v>
      </c>
      <c r="AG4360">
        <v>364.09214401472713</v>
      </c>
      <c r="AH4360">
        <v>665.46291337707851</v>
      </c>
      <c r="AI4360">
        <v>202.76271032517869</v>
      </c>
      <c r="AJ4360">
        <v>197.44265933103247</v>
      </c>
      <c r="AK4360">
        <v>185.07694690784513</v>
      </c>
      <c r="AL4360">
        <v>253.33774326584768</v>
      </c>
      <c r="AM4360">
        <v>303.83610057842196</v>
      </c>
      <c r="AN4360">
        <v>202.80893163532622</v>
      </c>
      <c r="AO4360">
        <v>184.95759880535579</v>
      </c>
      <c r="AP4360">
        <v>256.73280290613224</v>
      </c>
      <c r="AQ4360">
        <v>216.15483741284925</v>
      </c>
      <c r="AR4360">
        <v>205.33840374165143</v>
      </c>
      <c r="AS4360">
        <v>196.40121298396963</v>
      </c>
      <c r="AT4360">
        <v>270.35164010589085</v>
      </c>
      <c r="AU4360">
        <v>329.61375475200134</v>
      </c>
      <c r="AV4360">
        <v>198.69454444944182</v>
      </c>
      <c r="AW4360">
        <v>187.06863389328095</v>
      </c>
      <c r="AX4360">
        <v>265.84435285065967</v>
      </c>
      <c r="AY4360">
        <v>193.3521874683735</v>
      </c>
      <c r="AZ4360">
        <v>185.17645535262665</v>
      </c>
      <c r="BA4360">
        <v>178.58499898216681</v>
      </c>
      <c r="BB4360">
        <v>229.79147839951341</v>
      </c>
      <c r="BC4360">
        <v>259.75946709744915</v>
      </c>
      <c r="BD4360">
        <v>155.38722918681484</v>
      </c>
      <c r="BE4360">
        <v>153.92825612935317</v>
      </c>
      <c r="BF4360">
        <v>207.92122923701834</v>
      </c>
      <c r="BG4360">
        <v>322.87742705187208</v>
      </c>
      <c r="BH4360">
        <v>301.64842691926515</v>
      </c>
      <c r="BI4360">
        <v>286.01185830421497</v>
      </c>
      <c r="BJ4360">
        <v>432.778631296485</v>
      </c>
      <c r="BK4360">
        <v>535.85507397814501</v>
      </c>
      <c r="BL4360">
        <v>284.74767655985846</v>
      </c>
      <c r="BM4360">
        <v>262.45960594754007</v>
      </c>
      <c r="BN4360">
        <v>403.21429491177764</v>
      </c>
    </row>
    <row r="4361" spans="1:66" x14ac:dyDescent="0.25">
      <c r="A4361" s="1">
        <v>44685</v>
      </c>
      <c r="B4361">
        <v>360.55462184874023</v>
      </c>
      <c r="C4361">
        <v>111.49081419853906</v>
      </c>
      <c r="D4361">
        <v>116.21165023971025</v>
      </c>
      <c r="E4361">
        <v>119.79278148841763</v>
      </c>
      <c r="F4361">
        <v>128.59462791229453</v>
      </c>
      <c r="G4361">
        <v>130.33683701497588</v>
      </c>
      <c r="H4361">
        <v>124.8640380830863</v>
      </c>
      <c r="I4361">
        <v>122.15687630942773</v>
      </c>
      <c r="J4361">
        <v>134.10195376317444</v>
      </c>
      <c r="K4361">
        <v>156.89225932020108</v>
      </c>
      <c r="L4361">
        <v>155.70095253349834</v>
      </c>
      <c r="M4361">
        <v>153.60917016778109</v>
      </c>
      <c r="N4361">
        <v>185.68971746153812</v>
      </c>
      <c r="O4361">
        <v>210.64356912694228</v>
      </c>
      <c r="P4361">
        <v>161.00256651211157</v>
      </c>
      <c r="Q4361">
        <v>154.15729450063142</v>
      </c>
      <c r="R4361">
        <v>193.2420346436856</v>
      </c>
      <c r="S4361">
        <v>234.78993719262778</v>
      </c>
      <c r="T4361">
        <v>228.89722649717748</v>
      </c>
      <c r="U4361">
        <v>218.24827517837267</v>
      </c>
      <c r="V4361">
        <v>300.74838820721681</v>
      </c>
      <c r="W4361">
        <v>354.21154278521647</v>
      </c>
      <c r="X4361">
        <v>200.67647333673597</v>
      </c>
      <c r="Y4361">
        <v>198.19839254405628</v>
      </c>
      <c r="Z4361">
        <v>289.90402227531513</v>
      </c>
      <c r="AA4361">
        <v>454.43102702161252</v>
      </c>
      <c r="AB4361">
        <v>428.89876737258356</v>
      </c>
      <c r="AC4361">
        <v>398.04611530783586</v>
      </c>
      <c r="AD4361">
        <v>702.81238574720669</v>
      </c>
      <c r="AE4361">
        <v>958.75368646751497</v>
      </c>
      <c r="AF4361">
        <v>433.91132892994523</v>
      </c>
      <c r="AG4361">
        <v>371.60859495473471</v>
      </c>
      <c r="AH4361">
        <v>688.63863710876899</v>
      </c>
      <c r="AI4361">
        <v>204.44808995402028</v>
      </c>
      <c r="AJ4361">
        <v>198.84714235506706</v>
      </c>
      <c r="AK4361">
        <v>186.20053332707283</v>
      </c>
      <c r="AL4361">
        <v>255.86581270911003</v>
      </c>
      <c r="AM4361">
        <v>307.48775644091199</v>
      </c>
      <c r="AN4361">
        <v>203.65162144974701</v>
      </c>
      <c r="AO4361">
        <v>185.80028861977655</v>
      </c>
      <c r="AP4361">
        <v>258.69907913978079</v>
      </c>
      <c r="AQ4361">
        <v>219.47251051289865</v>
      </c>
      <c r="AR4361">
        <v>208.14566559553933</v>
      </c>
      <c r="AS4361">
        <v>198.69806359169613</v>
      </c>
      <c r="AT4361">
        <v>275.20054694442467</v>
      </c>
      <c r="AU4361">
        <v>336.75951219826158</v>
      </c>
      <c r="AV4361">
        <v>200.22577818792621</v>
      </c>
      <c r="AW4361">
        <v>188.59986763176528</v>
      </c>
      <c r="AX4361">
        <v>269.67243719687042</v>
      </c>
      <c r="AY4361">
        <v>198.63324541821706</v>
      </c>
      <c r="AZ4361">
        <v>189.57733697749626</v>
      </c>
      <c r="BA4361">
        <v>182.10570428206253</v>
      </c>
      <c r="BB4361">
        <v>236.83288899930486</v>
      </c>
      <c r="BC4361">
        <v>269.44140667216243</v>
      </c>
      <c r="BD4361">
        <v>157.58766999924961</v>
      </c>
      <c r="BE4361">
        <v>156.12869694178798</v>
      </c>
      <c r="BF4361">
        <v>212.76219902437487</v>
      </c>
      <c r="BG4361">
        <v>334.72757332246721</v>
      </c>
      <c r="BH4361">
        <v>311.12854393574133</v>
      </c>
      <c r="BI4361">
        <v>293.71445338010176</v>
      </c>
      <c r="BJ4361">
        <v>450.5538507023777</v>
      </c>
      <c r="BK4361">
        <v>562.51790308698389</v>
      </c>
      <c r="BL4361">
        <v>290.08024238162631</v>
      </c>
      <c r="BM4361">
        <v>267.19966445577808</v>
      </c>
      <c r="BN4361">
        <v>416.24945580943216</v>
      </c>
    </row>
    <row r="4362" spans="1:66" x14ac:dyDescent="0.25">
      <c r="A4362" s="1">
        <v>44686</v>
      </c>
      <c r="B4362">
        <v>347.73949579832004</v>
      </c>
      <c r="C4362">
        <v>110.71542754418905</v>
      </c>
      <c r="D4362">
        <v>115.56549469441859</v>
      </c>
      <c r="E4362">
        <v>119.14662594312595</v>
      </c>
      <c r="F4362">
        <v>127.56077903982785</v>
      </c>
      <c r="G4362">
        <v>129.04452592439256</v>
      </c>
      <c r="H4362">
        <v>124.34711364685296</v>
      </c>
      <c r="I4362">
        <v>121.63995187319441</v>
      </c>
      <c r="J4362">
        <v>133.06810489070779</v>
      </c>
      <c r="K4362">
        <v>154.27237833852311</v>
      </c>
      <c r="L4362">
        <v>153.40855667453013</v>
      </c>
      <c r="M4362">
        <v>151.31677430881291</v>
      </c>
      <c r="N4362">
        <v>181.75989598902126</v>
      </c>
      <c r="O4362">
        <v>205.07632204087662</v>
      </c>
      <c r="P4362">
        <v>159.03765577585312</v>
      </c>
      <c r="Q4362">
        <v>152.51986888708271</v>
      </c>
      <c r="R4362">
        <v>189.63969829387847</v>
      </c>
      <c r="S4362">
        <v>227.47669213645136</v>
      </c>
      <c r="T4362">
        <v>222.19341852901567</v>
      </c>
      <c r="U4362">
        <v>212.76334138624028</v>
      </c>
      <c r="V4362">
        <v>288.55964644692267</v>
      </c>
      <c r="W4362">
        <v>337.14730432080478</v>
      </c>
      <c r="X4362">
        <v>196.41041372063302</v>
      </c>
      <c r="Y4362">
        <v>193.93233292795335</v>
      </c>
      <c r="Z4362">
        <v>279.54359177906514</v>
      </c>
      <c r="AA4362">
        <v>436.307765382078</v>
      </c>
      <c r="AB4362">
        <v>413.04091343799081</v>
      </c>
      <c r="AC4362">
        <v>384.45366907818487</v>
      </c>
      <c r="AD4362">
        <v>667.32099836978489</v>
      </c>
      <c r="AE4362">
        <v>901.36335794232207</v>
      </c>
      <c r="AF4362">
        <v>421.82915450358882</v>
      </c>
      <c r="AG4362">
        <v>361.79182823332019</v>
      </c>
      <c r="AH4362">
        <v>658.43320104287739</v>
      </c>
      <c r="AI4362">
        <v>202.20764013862572</v>
      </c>
      <c r="AJ4362">
        <v>196.8103697956175</v>
      </c>
      <c r="AK4362">
        <v>184.57111527951318</v>
      </c>
      <c r="AL4362">
        <v>252.40329935804576</v>
      </c>
      <c r="AM4362">
        <v>302.39582504228804</v>
      </c>
      <c r="AN4362">
        <v>202.22588065813233</v>
      </c>
      <c r="AO4362">
        <v>184.37454782816192</v>
      </c>
      <c r="AP4362">
        <v>255.6439203006064</v>
      </c>
      <c r="AQ4362">
        <v>215.60406775766631</v>
      </c>
      <c r="AR4362">
        <v>204.62889945441907</v>
      </c>
      <c r="AS4362">
        <v>195.53297406468786</v>
      </c>
      <c r="AT4362">
        <v>268.87036789040803</v>
      </c>
      <c r="AU4362">
        <v>327.26424361723684</v>
      </c>
      <c r="AV4362">
        <v>197.76404188914199</v>
      </c>
      <c r="AW4362">
        <v>186.13813133298106</v>
      </c>
      <c r="AX4362">
        <v>264.045611371078</v>
      </c>
      <c r="AY4362">
        <v>193.13619064951448</v>
      </c>
      <c r="AZ4362">
        <v>184.62998768566391</v>
      </c>
      <c r="BA4362">
        <v>177.70806046710038</v>
      </c>
      <c r="BB4362">
        <v>228.03760136938055</v>
      </c>
      <c r="BC4362">
        <v>257.89759165788684</v>
      </c>
      <c r="BD4362">
        <v>154.83914261489838</v>
      </c>
      <c r="BE4362">
        <v>153.38016955743669</v>
      </c>
      <c r="BF4362">
        <v>206.16573330193177</v>
      </c>
      <c r="BG4362">
        <v>322.48311302806144</v>
      </c>
      <c r="BH4362">
        <v>300.32460838185381</v>
      </c>
      <c r="BI4362">
        <v>284.3510425667327</v>
      </c>
      <c r="BJ4362">
        <v>428.9459795946027</v>
      </c>
      <c r="BK4362">
        <v>530.82635879558097</v>
      </c>
      <c r="BL4362">
        <v>282.87761867903464</v>
      </c>
      <c r="BM4362">
        <v>259.99704075318652</v>
      </c>
      <c r="BN4362">
        <v>398.96315892321246</v>
      </c>
    </row>
    <row r="4363" spans="1:66" x14ac:dyDescent="0.25">
      <c r="A4363" s="1">
        <v>44687</v>
      </c>
      <c r="B4363">
        <v>345.66386554621914</v>
      </c>
      <c r="C4363">
        <v>110.77819444569286</v>
      </c>
      <c r="D4363">
        <v>115.61929489570757</v>
      </c>
      <c r="E4363">
        <v>119.19145944420013</v>
      </c>
      <c r="F4363">
        <v>127.64147934176135</v>
      </c>
      <c r="G4363">
        <v>129.14315962675568</v>
      </c>
      <c r="H4363">
        <v>124.37401374749746</v>
      </c>
      <c r="I4363">
        <v>121.6668519738389</v>
      </c>
      <c r="J4363">
        <v>133.13087179221159</v>
      </c>
      <c r="K4363">
        <v>154.15735708596284</v>
      </c>
      <c r="L4363">
        <v>153.31653967248189</v>
      </c>
      <c r="M4363">
        <v>151.23625943202072</v>
      </c>
      <c r="N4363">
        <v>181.61036836069283</v>
      </c>
      <c r="O4363">
        <v>204.86928378626806</v>
      </c>
      <c r="P4363">
        <v>158.99164727482901</v>
      </c>
      <c r="Q4363">
        <v>152.47386038605859</v>
      </c>
      <c r="R4363">
        <v>189.52467704131817</v>
      </c>
      <c r="S4363">
        <v>226.18830102987002</v>
      </c>
      <c r="T4363">
        <v>221.07681290331183</v>
      </c>
      <c r="U4363">
        <v>211.90441398185271</v>
      </c>
      <c r="V4363">
        <v>286.75589889770879</v>
      </c>
      <c r="W4363">
        <v>334.57052210764215</v>
      </c>
      <c r="X4363">
        <v>195.89505727800048</v>
      </c>
      <c r="Y4363">
        <v>193.41697648532082</v>
      </c>
      <c r="Z4363">
        <v>278.2552006724838</v>
      </c>
      <c r="AA4363">
        <v>432.68530345625152</v>
      </c>
      <c r="AB4363">
        <v>410.1429438973297</v>
      </c>
      <c r="AC4363">
        <v>382.15944319182807</v>
      </c>
      <c r="AD4363">
        <v>661.28356182674077</v>
      </c>
      <c r="AE4363">
        <v>891.34121328086894</v>
      </c>
      <c r="AF4363">
        <v>420.25942100239735</v>
      </c>
      <c r="AG4363">
        <v>360.46359219385045</v>
      </c>
      <c r="AH4363">
        <v>653.9654980010248</v>
      </c>
      <c r="AI4363">
        <v>201.99148098692086</v>
      </c>
      <c r="AJ4363">
        <v>196.62746589802109</v>
      </c>
      <c r="AK4363">
        <v>184.43809426307945</v>
      </c>
      <c r="AL4363">
        <v>252.10400207106983</v>
      </c>
      <c r="AM4363">
        <v>301.96350673887832</v>
      </c>
      <c r="AN4363">
        <v>202.12611489580698</v>
      </c>
      <c r="AO4363">
        <v>184.29140969289082</v>
      </c>
      <c r="AP4363">
        <v>255.41113352184732</v>
      </c>
      <c r="AQ4363">
        <v>215.31844530434273</v>
      </c>
      <c r="AR4363">
        <v>204.40448181252191</v>
      </c>
      <c r="AS4363">
        <v>195.34935963040837</v>
      </c>
      <c r="AT4363">
        <v>268.48273741804024</v>
      </c>
      <c r="AU4363">
        <v>326.6725971067807</v>
      </c>
      <c r="AV4363">
        <v>197.64163226628901</v>
      </c>
      <c r="AW4363">
        <v>186.03612331393694</v>
      </c>
      <c r="AX4363">
        <v>263.75998891775441</v>
      </c>
      <c r="AY4363">
        <v>192.35704627239232</v>
      </c>
      <c r="AZ4363">
        <v>184.03064585710842</v>
      </c>
      <c r="BA4363">
        <v>177.22858700425601</v>
      </c>
      <c r="BB4363">
        <v>227.01872026083626</v>
      </c>
      <c r="BC4363">
        <v>256.5191054522092</v>
      </c>
      <c r="BD4363">
        <v>154.59940588347618</v>
      </c>
      <c r="BE4363">
        <v>153.14043282601452</v>
      </c>
      <c r="BF4363">
        <v>205.50645729052079</v>
      </c>
      <c r="BG4363">
        <v>320.0575356196195</v>
      </c>
      <c r="BH4363">
        <v>298.45029856623955</v>
      </c>
      <c r="BI4363">
        <v>282.8074933068151</v>
      </c>
      <c r="BJ4363">
        <v>425.41786700050528</v>
      </c>
      <c r="BK4363">
        <v>525.53418990443481</v>
      </c>
      <c r="BL4363">
        <v>281.99559053051024</v>
      </c>
      <c r="BM4363">
        <v>259.11501260466213</v>
      </c>
      <c r="BN4363">
        <v>396.53758151477052</v>
      </c>
    </row>
    <row r="4364" spans="1:66" x14ac:dyDescent="0.25">
      <c r="A4364" s="1">
        <v>44690</v>
      </c>
      <c r="B4364">
        <v>334.59663865546287</v>
      </c>
      <c r="C4364">
        <v>109.46258267102476</v>
      </c>
      <c r="D4364">
        <v>114.49162766027771</v>
      </c>
      <c r="E4364">
        <v>118.25173674800862</v>
      </c>
      <c r="F4364">
        <v>125.94997848861659</v>
      </c>
      <c r="G4364">
        <v>127.07576969513434</v>
      </c>
      <c r="H4364">
        <v>123.81018012978258</v>
      </c>
      <c r="I4364">
        <v>121.10301835612401</v>
      </c>
      <c r="J4364">
        <v>131.81526001754347</v>
      </c>
      <c r="K4364">
        <v>149.71559411384249</v>
      </c>
      <c r="L4364">
        <v>149.76312929478559</v>
      </c>
      <c r="M4364">
        <v>148.12702535153645</v>
      </c>
      <c r="N4364">
        <v>175.83607649693641</v>
      </c>
      <c r="O4364">
        <v>197.31828673366343</v>
      </c>
      <c r="P4364">
        <v>156.77076578876884</v>
      </c>
      <c r="Q4364">
        <v>150.69715519721044</v>
      </c>
      <c r="R4364">
        <v>185.08291406919784</v>
      </c>
      <c r="S4364">
        <v>217.29435721111363</v>
      </c>
      <c r="T4364">
        <v>213.45343248723481</v>
      </c>
      <c r="U4364">
        <v>205.55159696845527</v>
      </c>
      <c r="V4364">
        <v>273.41498316957404</v>
      </c>
      <c r="W4364">
        <v>316.14735276878974</v>
      </c>
      <c r="X4364">
        <v>192.08336706996201</v>
      </c>
      <c r="Y4364">
        <v>189.60528627728237</v>
      </c>
      <c r="Z4364">
        <v>268.7259751523876</v>
      </c>
      <c r="AA4364">
        <v>414.23100732632349</v>
      </c>
      <c r="AB4364">
        <v>394.984057790603</v>
      </c>
      <c r="AC4364">
        <v>370.29596710830276</v>
      </c>
      <c r="AD4364">
        <v>629.64762560400686</v>
      </c>
      <c r="AE4364">
        <v>839.93281691892628</v>
      </c>
      <c r="AF4364">
        <v>411.69135494207359</v>
      </c>
      <c r="AG4364">
        <v>353.21369014280725</v>
      </c>
      <c r="AH4364">
        <v>629.5794638293338</v>
      </c>
      <c r="AI4364">
        <v>199.00617610732951</v>
      </c>
      <c r="AJ4364">
        <v>194.10143869221304</v>
      </c>
      <c r="AK4364">
        <v>182.60098356794629</v>
      </c>
      <c r="AL4364">
        <v>247.9705030070202</v>
      </c>
      <c r="AM4364">
        <v>295.9928969796955</v>
      </c>
      <c r="AN4364">
        <v>200.74828187445712</v>
      </c>
      <c r="AO4364">
        <v>183.14321550843258</v>
      </c>
      <c r="AP4364">
        <v>252.19618980536427</v>
      </c>
      <c r="AQ4364">
        <v>209.4500428350207</v>
      </c>
      <c r="AR4364">
        <v>199.79359415805465</v>
      </c>
      <c r="AS4364">
        <v>191.57681518584425</v>
      </c>
      <c r="AT4364">
        <v>260.51847692396035</v>
      </c>
      <c r="AU4364">
        <v>314.9357921681368</v>
      </c>
      <c r="AV4364">
        <v>195.12660263657961</v>
      </c>
      <c r="AW4364">
        <v>183.94026528917905</v>
      </c>
      <c r="AX4364">
        <v>257.89158644843241</v>
      </c>
      <c r="AY4364">
        <v>185.35106868230037</v>
      </c>
      <c r="AZ4364">
        <v>178.19233119869844</v>
      </c>
      <c r="BA4364">
        <v>172.55793527752797</v>
      </c>
      <c r="BB4364">
        <v>217.67741680738021</v>
      </c>
      <c r="BC4364">
        <v>243.67481320370717</v>
      </c>
      <c r="BD4364">
        <v>152.2640800201122</v>
      </c>
      <c r="BE4364">
        <v>150.80510696265051</v>
      </c>
      <c r="BF4364">
        <v>199.08431116626986</v>
      </c>
      <c r="BG4364">
        <v>306.39419164454921</v>
      </c>
      <c r="BH4364">
        <v>287.38949630070647</v>
      </c>
      <c r="BI4364">
        <v>274.34923275081923</v>
      </c>
      <c r="BJ4364">
        <v>405.24816875159189</v>
      </c>
      <c r="BK4364">
        <v>495.60496024475731</v>
      </c>
      <c r="BL4364">
        <v>276.13987168405163</v>
      </c>
      <c r="BM4364">
        <v>253.90992918558783</v>
      </c>
      <c r="BN4364">
        <v>382.22360211231614</v>
      </c>
    </row>
    <row r="4365" spans="1:66" x14ac:dyDescent="0.25">
      <c r="A4365" s="1">
        <v>44691</v>
      </c>
      <c r="B4365">
        <v>335.3697478991603</v>
      </c>
      <c r="C4365">
        <v>109.75019619975713</v>
      </c>
      <c r="D4365">
        <v>114.74328949791857</v>
      </c>
      <c r="E4365">
        <v>118.43149520346631</v>
      </c>
      <c r="F4365">
        <v>126.27354370844053</v>
      </c>
      <c r="G4365">
        <v>127.47123829714135</v>
      </c>
      <c r="H4365">
        <v>123.9180352030572</v>
      </c>
      <c r="I4365">
        <v>121.21087342939867</v>
      </c>
      <c r="J4365">
        <v>132.03097016409274</v>
      </c>
      <c r="K4365">
        <v>150.50625916163335</v>
      </c>
      <c r="L4365">
        <v>150.41003706115998</v>
      </c>
      <c r="M4365">
        <v>148.63017583649426</v>
      </c>
      <c r="N4365">
        <v>176.77049882614381</v>
      </c>
      <c r="O4365">
        <v>198.61210226641214</v>
      </c>
      <c r="P4365">
        <v>157.05828035160187</v>
      </c>
      <c r="Q4365">
        <v>150.91279111933522</v>
      </c>
      <c r="R4365">
        <v>185.72982183557224</v>
      </c>
      <c r="S4365">
        <v>218.12667469740052</v>
      </c>
      <c r="T4365">
        <v>214.12969044484291</v>
      </c>
      <c r="U4365">
        <v>206.07179539738462</v>
      </c>
      <c r="V4365">
        <v>274.50739987032563</v>
      </c>
      <c r="W4365">
        <v>317.70794805557756</v>
      </c>
      <c r="X4365">
        <v>192.34346628442663</v>
      </c>
      <c r="Y4365">
        <v>189.8133656488541</v>
      </c>
      <c r="Z4365">
        <v>269.45425295288862</v>
      </c>
      <c r="AA4365">
        <v>415.73253227031313</v>
      </c>
      <c r="AB4365">
        <v>396.15712415309486</v>
      </c>
      <c r="AC4365">
        <v>371.18749754379667</v>
      </c>
      <c r="AD4365">
        <v>631.94683567449079</v>
      </c>
      <c r="AE4365">
        <v>843.68662927890023</v>
      </c>
      <c r="AF4365">
        <v>412.16058148707037</v>
      </c>
      <c r="AG4365">
        <v>353.63599403330431</v>
      </c>
      <c r="AH4365">
        <v>631.12791142782305</v>
      </c>
      <c r="AI4365">
        <v>199.45888686478474</v>
      </c>
      <c r="AJ4365">
        <v>194.46360729817724</v>
      </c>
      <c r="AK4365">
        <v>182.87261002241945</v>
      </c>
      <c r="AL4365">
        <v>248.51375591596647</v>
      </c>
      <c r="AM4365">
        <v>296.80777634311499</v>
      </c>
      <c r="AN4365">
        <v>200.89918546027556</v>
      </c>
      <c r="AO4365">
        <v>183.26393837708736</v>
      </c>
      <c r="AP4365">
        <v>252.5583584113285</v>
      </c>
      <c r="AQ4365">
        <v>210.68013832980208</v>
      </c>
      <c r="AR4365">
        <v>200.71616577914071</v>
      </c>
      <c r="AS4365">
        <v>192.26874390165875</v>
      </c>
      <c r="AT4365">
        <v>262.05609629243708</v>
      </c>
      <c r="AU4365">
        <v>317.16534025242805</v>
      </c>
      <c r="AV4365">
        <v>195.51100747869873</v>
      </c>
      <c r="AW4365">
        <v>184.2477891628744</v>
      </c>
      <c r="AX4365">
        <v>258.89103903794228</v>
      </c>
      <c r="AY4365">
        <v>186.28092417791527</v>
      </c>
      <c r="AZ4365">
        <v>178.92293194525305</v>
      </c>
      <c r="BA4365">
        <v>173.08928127502224</v>
      </c>
      <c r="BB4365">
        <v>218.80652705205549</v>
      </c>
      <c r="BC4365">
        <v>245.20243294650319</v>
      </c>
      <c r="BD4365">
        <v>152.46333476917255</v>
      </c>
      <c r="BE4365">
        <v>151.00436171171089</v>
      </c>
      <c r="BF4365">
        <v>199.74849366313765</v>
      </c>
      <c r="BG4365">
        <v>307.58709019126962</v>
      </c>
      <c r="BH4365">
        <v>288.3230690764006</v>
      </c>
      <c r="BI4365">
        <v>275.07534490969249</v>
      </c>
      <c r="BJ4365">
        <v>406.90785368615929</v>
      </c>
      <c r="BK4365">
        <v>498.04262249240321</v>
      </c>
      <c r="BL4365">
        <v>276.50292776348823</v>
      </c>
      <c r="BM4365">
        <v>254.22112011081919</v>
      </c>
      <c r="BN4365">
        <v>383.26090519642077</v>
      </c>
    </row>
    <row r="4366" spans="1:66" x14ac:dyDescent="0.25">
      <c r="A4366" s="1">
        <v>44692</v>
      </c>
      <c r="B4366">
        <v>330.04201680672338</v>
      </c>
      <c r="C4366">
        <v>108.97861768527994</v>
      </c>
      <c r="D4366">
        <v>114.08193648550953</v>
      </c>
      <c r="E4366">
        <v>117.88036769312546</v>
      </c>
      <c r="F4366">
        <v>125.28151418982698</v>
      </c>
      <c r="G4366">
        <v>126.25875777439148</v>
      </c>
      <c r="H4366">
        <v>123.58735869685269</v>
      </c>
      <c r="I4366">
        <v>120.88019692319412</v>
      </c>
      <c r="J4366">
        <v>131.25939164961557</v>
      </c>
      <c r="K4366">
        <v>147.94356956433822</v>
      </c>
      <c r="L4366">
        <v>148.1036164235943</v>
      </c>
      <c r="M4366">
        <v>146.83629311838763</v>
      </c>
      <c r="N4366">
        <v>173.43900234966009</v>
      </c>
      <c r="O4366">
        <v>194.25552995101029</v>
      </c>
      <c r="P4366">
        <v>156.0332045126838</v>
      </c>
      <c r="Q4366">
        <v>149.88771528041715</v>
      </c>
      <c r="R4366">
        <v>183.42340119800656</v>
      </c>
      <c r="S4366">
        <v>213.40195232923787</v>
      </c>
      <c r="T4366">
        <v>210.03493105910184</v>
      </c>
      <c r="U4366">
        <v>202.92198048527607</v>
      </c>
      <c r="V4366">
        <v>268.20777004610858</v>
      </c>
      <c r="W4366">
        <v>308.88846630167393</v>
      </c>
      <c r="X4366">
        <v>190.76855882837242</v>
      </c>
      <c r="Y4366">
        <v>188.23845819279987</v>
      </c>
      <c r="Z4366">
        <v>265.04451207593672</v>
      </c>
      <c r="AA4366">
        <v>406.53993361005877</v>
      </c>
      <c r="AB4366">
        <v>388.54945629633255</v>
      </c>
      <c r="AC4366">
        <v>365.48174665122491</v>
      </c>
      <c r="AD4366">
        <v>617.0484861216645</v>
      </c>
      <c r="AE4366">
        <v>819.91266722651778</v>
      </c>
      <c r="AF4366">
        <v>408.67373371938766</v>
      </c>
      <c r="AG4366">
        <v>350.46613242631992</v>
      </c>
      <c r="AH4366">
        <v>620.66736812477461</v>
      </c>
      <c r="AI4366">
        <v>197.80250830025003</v>
      </c>
      <c r="AJ4366">
        <v>193.16216699747139</v>
      </c>
      <c r="AK4366">
        <v>181.80779523093284</v>
      </c>
      <c r="AL4366">
        <v>246.38412633299325</v>
      </c>
      <c r="AM4366">
        <v>293.73164472326482</v>
      </c>
      <c r="AN4366">
        <v>200.30762168722745</v>
      </c>
      <c r="AO4366">
        <v>182.67237460403919</v>
      </c>
      <c r="AP4366">
        <v>251.02029260140338</v>
      </c>
      <c r="AQ4366">
        <v>207.37487316902084</v>
      </c>
      <c r="AR4366">
        <v>198.07195365051578</v>
      </c>
      <c r="AS4366">
        <v>190.28558480519001</v>
      </c>
      <c r="AT4366">
        <v>257.86942708878081</v>
      </c>
      <c r="AU4366">
        <v>310.99551195230316</v>
      </c>
      <c r="AV4366">
        <v>194.40925242510502</v>
      </c>
      <c r="AW4366">
        <v>183.14603410928066</v>
      </c>
      <c r="AX4366">
        <v>256.02647589859862</v>
      </c>
      <c r="AY4366">
        <v>182.41467691647478</v>
      </c>
      <c r="AZ4366">
        <v>175.94889559029886</v>
      </c>
      <c r="BA4366">
        <v>170.71005219105885</v>
      </c>
      <c r="BB4366">
        <v>214.0480688841287</v>
      </c>
      <c r="BC4366">
        <v>238.95695660109925</v>
      </c>
      <c r="BD4366">
        <v>151.27372022719089</v>
      </c>
      <c r="BE4366">
        <v>149.8147471697292</v>
      </c>
      <c r="BF4366">
        <v>196.77445730818346</v>
      </c>
      <c r="BG4366">
        <v>300.7061047485634</v>
      </c>
      <c r="BH4366">
        <v>283.00594396158226</v>
      </c>
      <c r="BI4366">
        <v>271.00930805718428</v>
      </c>
      <c r="BJ4366">
        <v>397.52469171883268</v>
      </c>
      <c r="BK4366">
        <v>484.28065160699089</v>
      </c>
      <c r="BL4366">
        <v>274.31352330444531</v>
      </c>
      <c r="BM4366">
        <v>252.03171565177635</v>
      </c>
      <c r="BN4366">
        <v>377.00546388486976</v>
      </c>
    </row>
    <row r="4367" spans="1:66" x14ac:dyDescent="0.25">
      <c r="A4367" s="1">
        <v>44693</v>
      </c>
      <c r="B4367">
        <v>329.69747899159734</v>
      </c>
      <c r="C4367">
        <v>109.13511620358656</v>
      </c>
      <c r="D4367">
        <v>114.23843500381614</v>
      </c>
      <c r="E4367">
        <v>118.01450928024542</v>
      </c>
      <c r="F4367">
        <v>125.48272657050691</v>
      </c>
      <c r="G4367">
        <v>126.50468401744475</v>
      </c>
      <c r="H4367">
        <v>123.6544294904127</v>
      </c>
      <c r="I4367">
        <v>120.9472677167541</v>
      </c>
      <c r="J4367">
        <v>131.41589016792221</v>
      </c>
      <c r="K4367">
        <v>147.96396778063666</v>
      </c>
      <c r="L4367">
        <v>148.12197481826288</v>
      </c>
      <c r="M4367">
        <v>146.85057186979648</v>
      </c>
      <c r="N4367">
        <v>173.46552003084804</v>
      </c>
      <c r="O4367">
        <v>194.29224674034745</v>
      </c>
      <c r="P4367">
        <v>156.04136379920314</v>
      </c>
      <c r="Q4367">
        <v>149.89587456693653</v>
      </c>
      <c r="R4367">
        <v>183.443799414305</v>
      </c>
      <c r="S4367">
        <v>213.12634876608726</v>
      </c>
      <c r="T4367">
        <v>209.79607463770463</v>
      </c>
      <c r="U4367">
        <v>202.73824477650902</v>
      </c>
      <c r="V4367">
        <v>267.84029862857449</v>
      </c>
      <c r="W4367">
        <v>308.35563274624951</v>
      </c>
      <c r="X4367">
        <v>190.67669097398888</v>
      </c>
      <c r="Y4367">
        <v>188.14659033841636</v>
      </c>
      <c r="Z4367">
        <v>264.78728208366289</v>
      </c>
      <c r="AA4367">
        <v>405.93350198862208</v>
      </c>
      <c r="AB4367">
        <v>388.06431099918319</v>
      </c>
      <c r="AC4367">
        <v>365.11788767836293</v>
      </c>
      <c r="AD4367">
        <v>616.07819552736589</v>
      </c>
      <c r="AE4367">
        <v>818.35615939816387</v>
      </c>
      <c r="AF4367">
        <v>408.431161070813</v>
      </c>
      <c r="AG4367">
        <v>350.26398855250773</v>
      </c>
      <c r="AH4367">
        <v>619.98007895381318</v>
      </c>
      <c r="AI4367">
        <v>198.07595910399732</v>
      </c>
      <c r="AJ4367">
        <v>193.3770212004157</v>
      </c>
      <c r="AK4367">
        <v>181.98358503334185</v>
      </c>
      <c r="AL4367">
        <v>246.73570593781125</v>
      </c>
      <c r="AM4367">
        <v>294.25901413049172</v>
      </c>
      <c r="AN4367">
        <v>200.40528268856573</v>
      </c>
      <c r="AO4367">
        <v>182.77003560537756</v>
      </c>
      <c r="AP4367">
        <v>251.27421120488304</v>
      </c>
      <c r="AQ4367">
        <v>207.68018598438962</v>
      </c>
      <c r="AR4367">
        <v>198.31620390281083</v>
      </c>
      <c r="AS4367">
        <v>190.46877249441124</v>
      </c>
      <c r="AT4367">
        <v>258.27651084260583</v>
      </c>
      <c r="AU4367">
        <v>311.58578339534944</v>
      </c>
      <c r="AV4367">
        <v>194.51102336356129</v>
      </c>
      <c r="AW4367">
        <v>183.24780504773696</v>
      </c>
      <c r="AX4367">
        <v>256.31143452627606</v>
      </c>
      <c r="AY4367">
        <v>182.30271434000321</v>
      </c>
      <c r="AZ4367">
        <v>175.85415802559211</v>
      </c>
      <c r="BA4367">
        <v>170.64115214399939</v>
      </c>
      <c r="BB4367">
        <v>213.91026879000981</v>
      </c>
      <c r="BC4367">
        <v>238.76748147168576</v>
      </c>
      <c r="BD4367">
        <v>151.23927020366116</v>
      </c>
      <c r="BE4367">
        <v>149.78029714619947</v>
      </c>
      <c r="BF4367">
        <v>196.68833224935915</v>
      </c>
      <c r="BG4367">
        <v>300.27399268271296</v>
      </c>
      <c r="BH4367">
        <v>282.67203918342506</v>
      </c>
      <c r="BI4367">
        <v>270.73432765164307</v>
      </c>
      <c r="BJ4367">
        <v>396.91580653513427</v>
      </c>
      <c r="BK4367">
        <v>483.39678601775125</v>
      </c>
      <c r="BL4367">
        <v>274.15639164413608</v>
      </c>
      <c r="BM4367">
        <v>251.89422544900575</v>
      </c>
      <c r="BN4367">
        <v>376.59299327655793</v>
      </c>
    </row>
    <row r="4368" spans="1:66" x14ac:dyDescent="0.25">
      <c r="A4368" s="1">
        <v>44694</v>
      </c>
      <c r="B4368">
        <v>337.57983193277386</v>
      </c>
      <c r="C4368">
        <v>110.89093593204954</v>
      </c>
      <c r="D4368">
        <v>115.7434233424987</v>
      </c>
      <c r="E4368">
        <v>119.519497618928</v>
      </c>
      <c r="F4368">
        <v>127.74020907853078</v>
      </c>
      <c r="G4368">
        <v>129.26382930502947</v>
      </c>
      <c r="H4368">
        <v>124.40692365975397</v>
      </c>
      <c r="I4368">
        <v>121.69976188609539</v>
      </c>
      <c r="J4368">
        <v>133.17170989638521</v>
      </c>
      <c r="K4368">
        <v>152.43462694117167</v>
      </c>
      <c r="L4368">
        <v>152.14556806274447</v>
      </c>
      <c r="M4368">
        <v>149.98003328217101</v>
      </c>
      <c r="N4368">
        <v>179.27737693954359</v>
      </c>
      <c r="O4368">
        <v>201.89236731325707</v>
      </c>
      <c r="P4368">
        <v>157.82962746341718</v>
      </c>
      <c r="Q4368">
        <v>151.68413823115051</v>
      </c>
      <c r="R4368">
        <v>187.91445857484001</v>
      </c>
      <c r="S4368">
        <v>220.18134764465995</v>
      </c>
      <c r="T4368">
        <v>215.44007374056289</v>
      </c>
      <c r="U4368">
        <v>207.44157736222414</v>
      </c>
      <c r="V4368">
        <v>277.24696380000478</v>
      </c>
      <c r="W4368">
        <v>321.52496398625175</v>
      </c>
      <c r="X4368">
        <v>193.02835726684651</v>
      </c>
      <c r="Y4368">
        <v>190.49825663127393</v>
      </c>
      <c r="Z4368">
        <v>271.37194770366409</v>
      </c>
      <c r="AA4368">
        <v>419.07341484842283</v>
      </c>
      <c r="AB4368">
        <v>398.85781084830535</v>
      </c>
      <c r="AC4368">
        <v>373.56497451680633</v>
      </c>
      <c r="AD4368">
        <v>638.13447782774597</v>
      </c>
      <c r="AE4368">
        <v>853.55235455834463</v>
      </c>
      <c r="AF4368">
        <v>414.06255229644205</v>
      </c>
      <c r="AG4368">
        <v>354.95681457386519</v>
      </c>
      <c r="AH4368">
        <v>636.40497002856443</v>
      </c>
      <c r="AI4368">
        <v>201.5706955239296</v>
      </c>
      <c r="AJ4368">
        <v>196.12288553036245</v>
      </c>
      <c r="AK4368">
        <v>184.23020130329829</v>
      </c>
      <c r="AL4368">
        <v>251.22893847772417</v>
      </c>
      <c r="AM4368">
        <v>300.74923891036593</v>
      </c>
      <c r="AN4368">
        <v>201.90302686853673</v>
      </c>
      <c r="AO4368">
        <v>184.01815575535338</v>
      </c>
      <c r="AP4368">
        <v>254.76894762481535</v>
      </c>
      <c r="AQ4368">
        <v>212.90780694552058</v>
      </c>
      <c r="AR4368">
        <v>202.79702186949447</v>
      </c>
      <c r="AS4368">
        <v>193.82938596942401</v>
      </c>
      <c r="AT4368">
        <v>265.37113928985502</v>
      </c>
      <c r="AU4368">
        <v>322.04102531761129</v>
      </c>
      <c r="AV4368">
        <v>196.75143234690313</v>
      </c>
      <c r="AW4368">
        <v>185.11481253385514</v>
      </c>
      <c r="AX4368">
        <v>261.53905548740693</v>
      </c>
      <c r="AY4368">
        <v>187.82622584377751</v>
      </c>
      <c r="AZ4368">
        <v>180.45708427873743</v>
      </c>
      <c r="BA4368">
        <v>174.32349314651566</v>
      </c>
      <c r="BB4368">
        <v>221.27495079504232</v>
      </c>
      <c r="BC4368">
        <v>248.43362660329097</v>
      </c>
      <c r="BD4368">
        <v>153.08044070491923</v>
      </c>
      <c r="BE4368">
        <v>151.62146764745759</v>
      </c>
      <c r="BF4368">
        <v>201.75155112781891</v>
      </c>
      <c r="BG4368">
        <v>310.12287282295199</v>
      </c>
      <c r="BH4368">
        <v>290.64494215409474</v>
      </c>
      <c r="BI4368">
        <v>276.8312534527434</v>
      </c>
      <c r="BJ4368">
        <v>410.98563530690438</v>
      </c>
      <c r="BK4368">
        <v>504.03253488301385</v>
      </c>
      <c r="BL4368">
        <v>277.90834598327467</v>
      </c>
      <c r="BM4368">
        <v>255.17718549575204</v>
      </c>
      <c r="BN4368">
        <v>386.44187341679668</v>
      </c>
    </row>
    <row r="4369" spans="1:66" x14ac:dyDescent="0.25">
      <c r="A4369" s="1">
        <v>44697</v>
      </c>
      <c r="B4369">
        <v>336.21008403361412</v>
      </c>
      <c r="C4369">
        <v>111.1282298286049</v>
      </c>
      <c r="D4369">
        <v>115.94681811097472</v>
      </c>
      <c r="E4369">
        <v>119.68899325932468</v>
      </c>
      <c r="F4369">
        <v>128.04530123124482</v>
      </c>
      <c r="G4369">
        <v>129.63671971390218</v>
      </c>
      <c r="H4369">
        <v>124.54252017207132</v>
      </c>
      <c r="I4369">
        <v>121.83535839841272</v>
      </c>
      <c r="J4369">
        <v>133.40900379294052</v>
      </c>
      <c r="K4369">
        <v>152.05063713272767</v>
      </c>
      <c r="L4369">
        <v>151.80424378857199</v>
      </c>
      <c r="M4369">
        <v>149.68137454227016</v>
      </c>
      <c r="N4369">
        <v>178.76539052828494</v>
      </c>
      <c r="O4369">
        <v>201.16705323064062</v>
      </c>
      <c r="P4369">
        <v>157.61629979205938</v>
      </c>
      <c r="Q4369">
        <v>151.47081055979277</v>
      </c>
      <c r="R4369">
        <v>187.48780323212446</v>
      </c>
      <c r="S4369">
        <v>219.12687012163499</v>
      </c>
      <c r="T4369">
        <v>214.54782352877245</v>
      </c>
      <c r="U4369">
        <v>206.6304408060511</v>
      </c>
      <c r="V4369">
        <v>275.62469068765864</v>
      </c>
      <c r="W4369">
        <v>319.33489528458449</v>
      </c>
      <c r="X4369">
        <v>192.54167533314268</v>
      </c>
      <c r="Y4369">
        <v>190.01157469757007</v>
      </c>
      <c r="Z4369">
        <v>270.15524286940456</v>
      </c>
      <c r="AA4369">
        <v>416.94324426314563</v>
      </c>
      <c r="AB4369">
        <v>397.05535881460912</v>
      </c>
      <c r="AC4369">
        <v>372.0902410346913</v>
      </c>
      <c r="AD4369">
        <v>634.36571448456311</v>
      </c>
      <c r="AE4369">
        <v>847.57149099198921</v>
      </c>
      <c r="AF4369">
        <v>412.91553736590805</v>
      </c>
      <c r="AG4369">
        <v>353.97365891912182</v>
      </c>
      <c r="AH4369">
        <v>633.37357342643907</v>
      </c>
      <c r="AI4369">
        <v>201.66050369289445</v>
      </c>
      <c r="AJ4369">
        <v>196.20520968524693</v>
      </c>
      <c r="AK4369">
        <v>184.2975574300219</v>
      </c>
      <c r="AL4369">
        <v>251.36365073117145</v>
      </c>
      <c r="AM4369">
        <v>300.9438232764565</v>
      </c>
      <c r="AN4369">
        <v>201.95541496709956</v>
      </c>
      <c r="AO4369">
        <v>184.06305983983583</v>
      </c>
      <c r="AP4369">
        <v>254.88120783602142</v>
      </c>
      <c r="AQ4369">
        <v>212.60882356240757</v>
      </c>
      <c r="AR4369">
        <v>202.54403592993731</v>
      </c>
      <c r="AS4369">
        <v>193.62239747342269</v>
      </c>
      <c r="AT4369">
        <v>264.93416357607447</v>
      </c>
      <c r="AU4369">
        <v>321.42005982960728</v>
      </c>
      <c r="AV4369">
        <v>196.61344001623559</v>
      </c>
      <c r="AW4369">
        <v>184.97682020318763</v>
      </c>
      <c r="AX4369">
        <v>261.19407466073812</v>
      </c>
      <c r="AY4369">
        <v>187.15210126944902</v>
      </c>
      <c r="AZ4369">
        <v>179.84424375662064</v>
      </c>
      <c r="BA4369">
        <v>173.83322072882223</v>
      </c>
      <c r="BB4369">
        <v>220.3556900118671</v>
      </c>
      <c r="BC4369">
        <v>247.1466615068457</v>
      </c>
      <c r="BD4369">
        <v>152.77402044386085</v>
      </c>
      <c r="BE4369">
        <v>151.31504738639919</v>
      </c>
      <c r="BF4369">
        <v>201.07742655349048</v>
      </c>
      <c r="BG4369">
        <v>308.63668290471327</v>
      </c>
      <c r="BH4369">
        <v>289.39341380189381</v>
      </c>
      <c r="BI4369">
        <v>275.81438666658016</v>
      </c>
      <c r="BJ4369">
        <v>408.71724016854</v>
      </c>
      <c r="BK4369">
        <v>500.66905243647363</v>
      </c>
      <c r="BL4369">
        <v>277.20436128516155</v>
      </c>
      <c r="BM4369">
        <v>254.55142131965152</v>
      </c>
      <c r="BN4369">
        <v>384.72102193252033</v>
      </c>
    </row>
    <row r="4370" spans="1:66" x14ac:dyDescent="0.25">
      <c r="A4370" s="1">
        <v>44698</v>
      </c>
      <c r="B4370">
        <v>343.12605042016884</v>
      </c>
      <c r="C4370">
        <v>111.78340708833261</v>
      </c>
      <c r="D4370">
        <v>116.60199537070244</v>
      </c>
      <c r="E4370">
        <v>120.23497430909775</v>
      </c>
      <c r="F4370">
        <v>129.02806712083634</v>
      </c>
      <c r="G4370">
        <v>130.83787802340291</v>
      </c>
      <c r="H4370">
        <v>124.97930501188978</v>
      </c>
      <c r="I4370">
        <v>122.27214323823119</v>
      </c>
      <c r="J4370">
        <v>134.28257347257747</v>
      </c>
      <c r="K4370">
        <v>155.26974567442537</v>
      </c>
      <c r="L4370">
        <v>154.6656736034144</v>
      </c>
      <c r="M4370">
        <v>152.1851256302572</v>
      </c>
      <c r="N4370">
        <v>183.41521397740382</v>
      </c>
      <c r="O4370">
        <v>207.60527031403612</v>
      </c>
      <c r="P4370">
        <v>159.40469342633585</v>
      </c>
      <c r="Q4370">
        <v>153.25920419406927</v>
      </c>
      <c r="R4370">
        <v>191.42226922753275</v>
      </c>
      <c r="S4370">
        <v>224.47440585156261</v>
      </c>
      <c r="T4370">
        <v>219.48401035639807</v>
      </c>
      <c r="U4370">
        <v>210.74392982907239</v>
      </c>
      <c r="V4370">
        <v>283.85166873370122</v>
      </c>
      <c r="W4370">
        <v>330.85266454904405</v>
      </c>
      <c r="X4370">
        <v>195.42111764925758</v>
      </c>
      <c r="Y4370">
        <v>192.89101701368497</v>
      </c>
      <c r="Z4370">
        <v>276.73682530623859</v>
      </c>
      <c r="AA4370">
        <v>427.64263619314977</v>
      </c>
      <c r="AB4370">
        <v>406.10869044768958</v>
      </c>
      <c r="AC4370">
        <v>379.49751237084814</v>
      </c>
      <c r="AD4370">
        <v>653.70692297341691</v>
      </c>
      <c r="AE4370">
        <v>878.8466366335399</v>
      </c>
      <c r="AF4370">
        <v>419.08826347937207</v>
      </c>
      <c r="AG4370">
        <v>359.32335488412389</v>
      </c>
      <c r="AH4370">
        <v>649.4226613214455</v>
      </c>
      <c r="AI4370">
        <v>203.63701890630273</v>
      </c>
      <c r="AJ4370">
        <v>198.0170152975378</v>
      </c>
      <c r="AK4370">
        <v>185.77994384007809</v>
      </c>
      <c r="AL4370">
        <v>254.32842355128383</v>
      </c>
      <c r="AM4370">
        <v>305.39098250662505</v>
      </c>
      <c r="AN4370">
        <v>203.10838217492108</v>
      </c>
      <c r="AO4370">
        <v>185.05131744653994</v>
      </c>
      <c r="AP4370">
        <v>257.35185185278169</v>
      </c>
      <c r="AQ4370">
        <v>216.10713975979911</v>
      </c>
      <c r="AR4370">
        <v>205.50414963542244</v>
      </c>
      <c r="AS4370">
        <v>196.0443086870014</v>
      </c>
      <c r="AT4370">
        <v>270.04708724918521</v>
      </c>
      <c r="AU4370">
        <v>328.95489471629674</v>
      </c>
      <c r="AV4370">
        <v>198.49714873790791</v>
      </c>
      <c r="AW4370">
        <v>186.5914276789068</v>
      </c>
      <c r="AX4370">
        <v>265.49969459598913</v>
      </c>
      <c r="AY4370">
        <v>191.28081185539943</v>
      </c>
      <c r="AZ4370">
        <v>183.59761701657553</v>
      </c>
      <c r="BA4370">
        <v>176.83591933678616</v>
      </c>
      <c r="BB4370">
        <v>226.36108722779505</v>
      </c>
      <c r="BC4370">
        <v>255.40408267874656</v>
      </c>
      <c r="BD4370">
        <v>154.65070707383828</v>
      </c>
      <c r="BE4370">
        <v>153.19173401637661</v>
      </c>
      <c r="BF4370">
        <v>205.58147446543637</v>
      </c>
      <c r="BG4370">
        <v>316.41733052612744</v>
      </c>
      <c r="BH4370">
        <v>295.94553811466369</v>
      </c>
      <c r="BI4370">
        <v>281.13798767070557</v>
      </c>
      <c r="BJ4370">
        <v>421.00247325498356</v>
      </c>
      <c r="BK4370">
        <v>519.09690206613891</v>
      </c>
      <c r="BL4370">
        <v>281.29943898064278</v>
      </c>
      <c r="BM4370">
        <v>258.23699124558453</v>
      </c>
      <c r="BN4370">
        <v>394.549208401675</v>
      </c>
    </row>
    <row r="4371" spans="1:66" x14ac:dyDescent="0.25">
      <c r="A4371" s="1">
        <v>44699</v>
      </c>
      <c r="B4371">
        <v>329.29411764705958</v>
      </c>
      <c r="C4371">
        <v>110.54663342823936</v>
      </c>
      <c r="D4371">
        <v>115.36522171060916</v>
      </c>
      <c r="E4371">
        <v>119.20432959235336</v>
      </c>
      <c r="F4371">
        <v>127.17290663069645</v>
      </c>
      <c r="G4371">
        <v>128.57045964656527</v>
      </c>
      <c r="H4371">
        <v>124.15478923849427</v>
      </c>
      <c r="I4371">
        <v>121.44762746483568</v>
      </c>
      <c r="J4371">
        <v>132.6335419257864</v>
      </c>
      <c r="K4371">
        <v>149.28536238167766</v>
      </c>
      <c r="L4371">
        <v>148.68129031066667</v>
      </c>
      <c r="M4371">
        <v>146.94879024910301</v>
      </c>
      <c r="N4371">
        <v>173.69059112668884</v>
      </c>
      <c r="O4371">
        <v>194.88845581694719</v>
      </c>
      <c r="P4371">
        <v>154.91640595677515</v>
      </c>
      <c r="Q4371">
        <v>149.51896463610197</v>
      </c>
      <c r="R4371">
        <v>183.19374220000466</v>
      </c>
      <c r="S4371">
        <v>214.60136538124769</v>
      </c>
      <c r="T4371">
        <v>210.43372325860923</v>
      </c>
      <c r="U4371">
        <v>202.51639610380994</v>
      </c>
      <c r="V4371">
        <v>267.39660128317621</v>
      </c>
      <c r="W4371">
        <v>307.81557011830932</v>
      </c>
      <c r="X4371">
        <v>189.66184404157386</v>
      </c>
      <c r="Y4371">
        <v>187.13174340600128</v>
      </c>
      <c r="Z4371">
        <v>262.75001797329247</v>
      </c>
      <c r="AA4371">
        <v>407.88347112930677</v>
      </c>
      <c r="AB4371">
        <v>388.81942101682694</v>
      </c>
      <c r="AC4371">
        <v>364.67813857296579</v>
      </c>
      <c r="AD4371">
        <v>615.83518993438429</v>
      </c>
      <c r="AE4371">
        <v>817.92254435335701</v>
      </c>
      <c r="AF4371">
        <v>405.91548677014327</v>
      </c>
      <c r="AG4371">
        <v>348.62047380787561</v>
      </c>
      <c r="AH4371">
        <v>616.49071954837314</v>
      </c>
      <c r="AI4371">
        <v>200.15295657605628</v>
      </c>
      <c r="AJ4371">
        <v>194.84968590640474</v>
      </c>
      <c r="AK4371">
        <v>182.92934738805832</v>
      </c>
      <c r="AL4371">
        <v>248.6272306472442</v>
      </c>
      <c r="AM4371">
        <v>297.15592608967904</v>
      </c>
      <c r="AN4371">
        <v>200.89125160112792</v>
      </c>
      <c r="AO4371">
        <v>182.83418687274678</v>
      </c>
      <c r="AP4371">
        <v>252.28412482696868</v>
      </c>
      <c r="AQ4371">
        <v>209.38256927489127</v>
      </c>
      <c r="AR4371">
        <v>199.90034089799934</v>
      </c>
      <c r="AS4371">
        <v>191.00088082332056</v>
      </c>
      <c r="AT4371">
        <v>259.39985064808116</v>
      </c>
      <c r="AU4371">
        <v>313.264230251512</v>
      </c>
      <c r="AV4371">
        <v>194.57448262171172</v>
      </c>
      <c r="AW4371">
        <v>182.66876156271059</v>
      </c>
      <c r="AX4371">
        <v>256.53360061611215</v>
      </c>
      <c r="AY4371">
        <v>182.79647776637626</v>
      </c>
      <c r="AZ4371">
        <v>176.65588912555657</v>
      </c>
      <c r="BA4371">
        <v>170.66549454476922</v>
      </c>
      <c r="BB4371">
        <v>214.02023764376116</v>
      </c>
      <c r="BC4371">
        <v>239.2067175997021</v>
      </c>
      <c r="BD4371">
        <v>150.79419157882779</v>
      </c>
      <c r="BE4371">
        <v>149.33521852136607</v>
      </c>
      <c r="BF4371">
        <v>196.3258372774111</v>
      </c>
      <c r="BG4371">
        <v>301.68567444928948</v>
      </c>
      <c r="BH4371">
        <v>283.66915805063206</v>
      </c>
      <c r="BI4371">
        <v>270.49845828187824</v>
      </c>
      <c r="BJ4371">
        <v>396.4497131269203</v>
      </c>
      <c r="BK4371">
        <v>483.0861872116464</v>
      </c>
      <c r="BL4371">
        <v>273.11518560462173</v>
      </c>
      <c r="BM4371">
        <v>250.87116320716564</v>
      </c>
      <c r="BN4371">
        <v>374.90700029922465</v>
      </c>
    </row>
    <row r="4372" spans="1:66" x14ac:dyDescent="0.25">
      <c r="A4372" s="1">
        <v>44700</v>
      </c>
      <c r="B4372">
        <v>327.27731092437045</v>
      </c>
      <c r="C4372">
        <v>110.23575399060228</v>
      </c>
      <c r="D4372">
        <v>115.05434227297211</v>
      </c>
      <c r="E4372">
        <v>118.93786150295018</v>
      </c>
      <c r="F4372">
        <v>126.77320449659166</v>
      </c>
      <c r="G4372">
        <v>128.03752346775886</v>
      </c>
      <c r="H4372">
        <v>123.9771438455588</v>
      </c>
      <c r="I4372">
        <v>121.31439342013408</v>
      </c>
      <c r="J4372">
        <v>132.32266248814929</v>
      </c>
      <c r="K4372">
        <v>148.10865637138201</v>
      </c>
      <c r="L4372">
        <v>147.62225490140059</v>
      </c>
      <c r="M4372">
        <v>146.12509604189609</v>
      </c>
      <c r="N4372">
        <v>172.04320271227493</v>
      </c>
      <c r="O4372">
        <v>192.65271439738544</v>
      </c>
      <c r="P4372">
        <v>154.32805295162731</v>
      </c>
      <c r="Q4372">
        <v>149.04828223198368</v>
      </c>
      <c r="R4372">
        <v>181.89936558867942</v>
      </c>
      <c r="S4372">
        <v>212.80833995922634</v>
      </c>
      <c r="T4372">
        <v>208.87976789285739</v>
      </c>
      <c r="U4372">
        <v>201.32104582246239</v>
      </c>
      <c r="V4372">
        <v>264.88636569234632</v>
      </c>
      <c r="W4372">
        <v>304.22951927426658</v>
      </c>
      <c r="X4372">
        <v>188.94463387276531</v>
      </c>
      <c r="Y4372">
        <v>186.41453323719273</v>
      </c>
      <c r="Z4372">
        <v>260.83745752313632</v>
      </c>
      <c r="AA4372">
        <v>404.41299290386451</v>
      </c>
      <c r="AB4372">
        <v>385.94730110611607</v>
      </c>
      <c r="AC4372">
        <v>362.40437697698633</v>
      </c>
      <c r="AD4372">
        <v>609.85160678707007</v>
      </c>
      <c r="AE4372">
        <v>808.34881131765405</v>
      </c>
      <c r="AF4372">
        <v>404.35975515184168</v>
      </c>
      <c r="AG4372">
        <v>347.30408551546657</v>
      </c>
      <c r="AH4372">
        <v>612.06286801936062</v>
      </c>
      <c r="AI4372">
        <v>199.51193167850204</v>
      </c>
      <c r="AJ4372">
        <v>194.34602348689779</v>
      </c>
      <c r="AK4372">
        <v>182.51725995391627</v>
      </c>
      <c r="AL4372">
        <v>247.75726828627768</v>
      </c>
      <c r="AM4372">
        <v>295.87387629457049</v>
      </c>
      <c r="AN4372">
        <v>200.61652664503319</v>
      </c>
      <c r="AO4372">
        <v>182.60524940933456</v>
      </c>
      <c r="AP4372">
        <v>251.6430999294144</v>
      </c>
      <c r="AQ4372">
        <v>208.07212131715391</v>
      </c>
      <c r="AR4372">
        <v>198.85198253180945</v>
      </c>
      <c r="AS4372">
        <v>190.12724885149569</v>
      </c>
      <c r="AT4372">
        <v>257.65258670443137</v>
      </c>
      <c r="AU4372">
        <v>310.64333433603724</v>
      </c>
      <c r="AV4372">
        <v>194.05030343861679</v>
      </c>
      <c r="AW4372">
        <v>182.14458237961566</v>
      </c>
      <c r="AX4372">
        <v>255.22315265837489</v>
      </c>
      <c r="AY4372">
        <v>181.28555886682142</v>
      </c>
      <c r="AZ4372">
        <v>175.3774192874717</v>
      </c>
      <c r="BA4372">
        <v>169.61947376815431</v>
      </c>
      <c r="BB4372">
        <v>212.04442062126634</v>
      </c>
      <c r="BC4372">
        <v>236.53355339279724</v>
      </c>
      <c r="BD4372">
        <v>150.21306892515284</v>
      </c>
      <c r="BE4372">
        <v>148.87032039842614</v>
      </c>
      <c r="BF4372">
        <v>195.04736743932622</v>
      </c>
      <c r="BG4372">
        <v>299.05290635498216</v>
      </c>
      <c r="BH4372">
        <v>281.63474634139448</v>
      </c>
      <c r="BI4372">
        <v>268.82306040368269</v>
      </c>
      <c r="BJ4372">
        <v>392.62023226247317</v>
      </c>
      <c r="BK4372">
        <v>477.46163719198978</v>
      </c>
      <c r="BL4372">
        <v>272.03814411149597</v>
      </c>
      <c r="BM4372">
        <v>249.91379299105384</v>
      </c>
      <c r="BN4372">
        <v>372.27423220491738</v>
      </c>
    </row>
    <row r="4373" spans="1:66" x14ac:dyDescent="0.25">
      <c r="A4373" s="1">
        <v>44701</v>
      </c>
      <c r="B4373">
        <v>327.42016806722762</v>
      </c>
      <c r="C4373">
        <v>110.2791283238322</v>
      </c>
      <c r="D4373">
        <v>115.0915202728835</v>
      </c>
      <c r="E4373">
        <v>118.97503950286155</v>
      </c>
      <c r="F4373">
        <v>126.82897149645869</v>
      </c>
      <c r="G4373">
        <v>128.10568313426305</v>
      </c>
      <c r="H4373">
        <v>124.00192917883304</v>
      </c>
      <c r="I4373">
        <v>121.33917875340836</v>
      </c>
      <c r="J4373">
        <v>132.3722331546978</v>
      </c>
      <c r="K4373">
        <v>148.1932631170622</v>
      </c>
      <c r="L4373">
        <v>147.68994029794476</v>
      </c>
      <c r="M4373">
        <v>146.18432076387222</v>
      </c>
      <c r="N4373">
        <v>172.15319148165921</v>
      </c>
      <c r="O4373">
        <v>192.80500653960982</v>
      </c>
      <c r="P4373">
        <v>154.37035632446739</v>
      </c>
      <c r="Q4373">
        <v>149.09058560482379</v>
      </c>
      <c r="R4373">
        <v>181.99243300892761</v>
      </c>
      <c r="S4373">
        <v>212.92731451125553</v>
      </c>
      <c r="T4373">
        <v>208.98174608031104</v>
      </c>
      <c r="U4373">
        <v>201.4060276453404</v>
      </c>
      <c r="V4373">
        <v>265.05632933810227</v>
      </c>
      <c r="W4373">
        <v>304.46746837832501</v>
      </c>
      <c r="X4373">
        <v>188.99562296649205</v>
      </c>
      <c r="Y4373">
        <v>186.4655223309195</v>
      </c>
      <c r="Z4373">
        <v>260.97342843974116</v>
      </c>
      <c r="AA4373">
        <v>404.642484045218</v>
      </c>
      <c r="AB4373">
        <v>386.14279355986167</v>
      </c>
      <c r="AC4373">
        <v>362.55737107122201</v>
      </c>
      <c r="AD4373">
        <v>610.25109136646336</v>
      </c>
      <c r="AE4373">
        <v>808.98628671030292</v>
      </c>
      <c r="AF4373">
        <v>404.47875055846947</v>
      </c>
      <c r="AG4373">
        <v>347.4060815782903</v>
      </c>
      <c r="AH4373">
        <v>612.37735587973418</v>
      </c>
      <c r="AI4373">
        <v>199.57238553367444</v>
      </c>
      <c r="AJ4373">
        <v>194.39717674896673</v>
      </c>
      <c r="AK4373">
        <v>182.55911262288168</v>
      </c>
      <c r="AL4373">
        <v>247.8456239207604</v>
      </c>
      <c r="AM4373">
        <v>295.99943430146686</v>
      </c>
      <c r="AN4373">
        <v>200.64907872089526</v>
      </c>
      <c r="AO4373">
        <v>182.63315118864486</v>
      </c>
      <c r="AP4373">
        <v>251.71285437769018</v>
      </c>
      <c r="AQ4373">
        <v>208.17120101998344</v>
      </c>
      <c r="AR4373">
        <v>198.92983086974692</v>
      </c>
      <c r="AS4373">
        <v>190.19094294617184</v>
      </c>
      <c r="AT4373">
        <v>257.7870520154143</v>
      </c>
      <c r="AU4373">
        <v>310.84149374169624</v>
      </c>
      <c r="AV4373">
        <v>194.09276616840089</v>
      </c>
      <c r="AW4373">
        <v>182.18704510939972</v>
      </c>
      <c r="AX4373">
        <v>255.32930948283504</v>
      </c>
      <c r="AY4373">
        <v>181.38397153353921</v>
      </c>
      <c r="AZ4373">
        <v>175.45942984306987</v>
      </c>
      <c r="BA4373">
        <v>169.68508221263281</v>
      </c>
      <c r="BB4373">
        <v>212.17563751022342</v>
      </c>
      <c r="BC4373">
        <v>236.71397661511327</v>
      </c>
      <c r="BD4373">
        <v>150.25407420295193</v>
      </c>
      <c r="BE4373">
        <v>148.91132567622523</v>
      </c>
      <c r="BF4373">
        <v>195.13757905048422</v>
      </c>
      <c r="BG4373">
        <v>299.22146471433979</v>
      </c>
      <c r="BH4373">
        <v>281.76959302888065</v>
      </c>
      <c r="BI4373">
        <v>268.93262333726511</v>
      </c>
      <c r="BJ4373">
        <v>392.8730698015097</v>
      </c>
      <c r="BK4373">
        <v>477.83246558257656</v>
      </c>
      <c r="BL4373">
        <v>272.11399537320688</v>
      </c>
      <c r="BM4373">
        <v>249.98121633479693</v>
      </c>
      <c r="BN4373">
        <v>372.45964640021072</v>
      </c>
    </row>
    <row r="4374" spans="1:66" x14ac:dyDescent="0.25">
      <c r="A4374" s="1">
        <v>44704</v>
      </c>
      <c r="B4374">
        <v>333.54621848739572</v>
      </c>
      <c r="C4374">
        <v>110.51830441122009</v>
      </c>
      <c r="D4374">
        <v>115.30209592273566</v>
      </c>
      <c r="E4374">
        <v>119.19340975764126</v>
      </c>
      <c r="F4374">
        <v>127.15652687862826</v>
      </c>
      <c r="G4374">
        <v>128.49874959286655</v>
      </c>
      <c r="H4374">
        <v>124.15165838352702</v>
      </c>
      <c r="I4374">
        <v>121.48890795810232</v>
      </c>
      <c r="J4374">
        <v>132.63114748678163</v>
      </c>
      <c r="K4374">
        <v>148.97930303158472</v>
      </c>
      <c r="L4374">
        <v>148.38198634493048</v>
      </c>
      <c r="M4374">
        <v>146.78237294332126</v>
      </c>
      <c r="N4374">
        <v>173.17842378928617</v>
      </c>
      <c r="O4374">
        <v>194.18907015490615</v>
      </c>
      <c r="P4374">
        <v>154.78042076884296</v>
      </c>
      <c r="Q4374">
        <v>149.50065004919932</v>
      </c>
      <c r="R4374">
        <v>182.90412083848489</v>
      </c>
      <c r="S4374">
        <v>215.11833349022885</v>
      </c>
      <c r="T4374">
        <v>210.91076519913079</v>
      </c>
      <c r="U4374">
        <v>203.07304690400633</v>
      </c>
      <c r="V4374">
        <v>268.307016892501</v>
      </c>
      <c r="W4374">
        <v>308.9684203767232</v>
      </c>
      <c r="X4374">
        <v>190.02434055101486</v>
      </c>
      <c r="Y4374">
        <v>187.49423991544231</v>
      </c>
      <c r="Z4374">
        <v>263.5429163577403</v>
      </c>
      <c r="AA4374">
        <v>411.55255812124329</v>
      </c>
      <c r="AB4374">
        <v>391.92237916655085</v>
      </c>
      <c r="AC4374">
        <v>367.28909818389468</v>
      </c>
      <c r="AD4374">
        <v>622.4747197408675</v>
      </c>
      <c r="AE4374">
        <v>828.38636787226073</v>
      </c>
      <c r="AF4374">
        <v>408.08362562171669</v>
      </c>
      <c r="AG4374">
        <v>350.47022538205044</v>
      </c>
      <c r="AH4374">
        <v>622.03945501923567</v>
      </c>
      <c r="AI4374">
        <v>201.04075651260999</v>
      </c>
      <c r="AJ4374">
        <v>195.56068292904214</v>
      </c>
      <c r="AK4374">
        <v>183.56459110199052</v>
      </c>
      <c r="AL4374">
        <v>249.85658087897801</v>
      </c>
      <c r="AM4374">
        <v>299.01586973879336</v>
      </c>
      <c r="AN4374">
        <v>201.41510436220153</v>
      </c>
      <c r="AO4374">
        <v>183.32257426582049</v>
      </c>
      <c r="AP4374">
        <v>253.30240413333027</v>
      </c>
      <c r="AQ4374">
        <v>210.35210813063395</v>
      </c>
      <c r="AR4374">
        <v>200.84994728735359</v>
      </c>
      <c r="AS4374">
        <v>191.68433609827846</v>
      </c>
      <c r="AT4374">
        <v>261.02273717831201</v>
      </c>
      <c r="AU4374">
        <v>315.32167319801607</v>
      </c>
      <c r="AV4374">
        <v>195.11673607302865</v>
      </c>
      <c r="AW4374">
        <v>183.21101501402751</v>
      </c>
      <c r="AX4374">
        <v>257.88693884381888</v>
      </c>
      <c r="AY4374">
        <v>183.47621940088226</v>
      </c>
      <c r="AZ4374">
        <v>177.30148880109203</v>
      </c>
      <c r="BA4374">
        <v>171.10007781147834</v>
      </c>
      <c r="BB4374">
        <v>214.82875425805892</v>
      </c>
      <c r="BC4374">
        <v>240.53446473199637</v>
      </c>
      <c r="BD4374">
        <v>151.1030126041093</v>
      </c>
      <c r="BE4374">
        <v>149.76026407738263</v>
      </c>
      <c r="BF4374">
        <v>197.23472044427331</v>
      </c>
      <c r="BG4374">
        <v>303.61543712415641</v>
      </c>
      <c r="BH4374">
        <v>285.38023556991538</v>
      </c>
      <c r="BI4374">
        <v>271.82999292020276</v>
      </c>
      <c r="BJ4374">
        <v>399.55930730059663</v>
      </c>
      <c r="BK4374">
        <v>487.4606475812617</v>
      </c>
      <c r="BL4374">
        <v>274.10062511724112</v>
      </c>
      <c r="BM4374">
        <v>251.81502840621312</v>
      </c>
      <c r="BN4374">
        <v>377.48049072133063</v>
      </c>
    </row>
    <row r="4375" spans="1:66" x14ac:dyDescent="0.25">
      <c r="A4375" s="1">
        <v>44705</v>
      </c>
      <c r="B4375">
        <v>331.00000000000074</v>
      </c>
      <c r="C4375">
        <v>110.44467641034905</v>
      </c>
      <c r="D4375">
        <v>115.23898620770335</v>
      </c>
      <c r="E4375">
        <v>119.14081832844768</v>
      </c>
      <c r="F4375">
        <v>127.06186230607979</v>
      </c>
      <c r="G4375">
        <v>128.38304844864069</v>
      </c>
      <c r="H4375">
        <v>124.10958524017212</v>
      </c>
      <c r="I4375">
        <v>121.44683481474745</v>
      </c>
      <c r="J4375">
        <v>132.54700120007189</v>
      </c>
      <c r="K4375">
        <v>148.72970598933537</v>
      </c>
      <c r="L4375">
        <v>148.16012230737553</v>
      </c>
      <c r="M4375">
        <v>146.58824191046065</v>
      </c>
      <c r="N4375">
        <v>172.81789472825929</v>
      </c>
      <c r="O4375">
        <v>193.71760907510179</v>
      </c>
      <c r="P4375">
        <v>154.64175574537106</v>
      </c>
      <c r="Q4375">
        <v>149.36198502572745</v>
      </c>
      <c r="R4375">
        <v>182.59905778684677</v>
      </c>
      <c r="S4375">
        <v>214.32454276029117</v>
      </c>
      <c r="T4375">
        <v>210.17803529457288</v>
      </c>
      <c r="U4375">
        <v>202.46243865020807</v>
      </c>
      <c r="V4375">
        <v>267.08580038490453</v>
      </c>
      <c r="W4375">
        <v>307.31977809146798</v>
      </c>
      <c r="X4375">
        <v>189.65797559873593</v>
      </c>
      <c r="Y4375">
        <v>187.12787496316338</v>
      </c>
      <c r="Z4375">
        <v>262.56594315166308</v>
      </c>
      <c r="AA4375">
        <v>408.76827171255866</v>
      </c>
      <c r="AB4375">
        <v>389.5664445130484</v>
      </c>
      <c r="AC4375">
        <v>365.36151528557446</v>
      </c>
      <c r="AD4375">
        <v>617.54867455627152</v>
      </c>
      <c r="AE4375">
        <v>820.56894834018442</v>
      </c>
      <c r="AF4375">
        <v>406.58439447857882</v>
      </c>
      <c r="AG4375">
        <v>349.18517011650374</v>
      </c>
      <c r="AH4375">
        <v>618.0772012837997</v>
      </c>
      <c r="AI4375">
        <v>200.80315318291721</v>
      </c>
      <c r="AJ4375">
        <v>195.34287987682376</v>
      </c>
      <c r="AK4375">
        <v>183.38638860472091</v>
      </c>
      <c r="AL4375">
        <v>249.50017588443879</v>
      </c>
      <c r="AM4375">
        <v>298.50106252445897</v>
      </c>
      <c r="AN4375">
        <v>201.27650241988073</v>
      </c>
      <c r="AO4375">
        <v>183.20377260097408</v>
      </c>
      <c r="AP4375">
        <v>253.00539997121425</v>
      </c>
      <c r="AQ4375">
        <v>209.86241636712376</v>
      </c>
      <c r="AR4375">
        <v>200.43559271822957</v>
      </c>
      <c r="AS4375">
        <v>191.34531872354057</v>
      </c>
      <c r="AT4375">
        <v>260.30703383164314</v>
      </c>
      <c r="AU4375">
        <v>314.26695247660945</v>
      </c>
      <c r="AV4375">
        <v>194.85305589267699</v>
      </c>
      <c r="AW4375">
        <v>182.98500343086897</v>
      </c>
      <c r="AX4375">
        <v>257.32190988592242</v>
      </c>
      <c r="AY4375">
        <v>182.76576292705786</v>
      </c>
      <c r="AZ4375">
        <v>176.65561927943347</v>
      </c>
      <c r="BA4375">
        <v>170.58338219415151</v>
      </c>
      <c r="BB4375">
        <v>213.7953630234052</v>
      </c>
      <c r="BC4375">
        <v>239.17813873651338</v>
      </c>
      <c r="BD4375">
        <v>150.78007784328</v>
      </c>
      <c r="BE4375">
        <v>149.43732931655333</v>
      </c>
      <c r="BF4375">
        <v>196.52426397044889</v>
      </c>
      <c r="BG4375">
        <v>301.80935641567783</v>
      </c>
      <c r="BH4375">
        <v>283.85932549961763</v>
      </c>
      <c r="BI4375">
        <v>270.59425348808588</v>
      </c>
      <c r="BJ4375">
        <v>396.802657798182</v>
      </c>
      <c r="BK4375">
        <v>483.37320176733652</v>
      </c>
      <c r="BL4375">
        <v>273.24511320269863</v>
      </c>
      <c r="BM4375">
        <v>250.95951649167066</v>
      </c>
      <c r="BN4375">
        <v>375.38923937467126</v>
      </c>
    </row>
    <row r="4376" spans="1:66" x14ac:dyDescent="0.25">
      <c r="A4376" s="1">
        <v>44706</v>
      </c>
      <c r="B4376">
        <v>333.9243697478999</v>
      </c>
      <c r="C4376">
        <v>110.57706936657037</v>
      </c>
      <c r="D4376">
        <v>115.35246588446444</v>
      </c>
      <c r="E4376">
        <v>119.2542980052088</v>
      </c>
      <c r="F4376">
        <v>127.23208182122147</v>
      </c>
      <c r="G4376">
        <v>128.59109452270272</v>
      </c>
      <c r="H4376">
        <v>124.18523835801287</v>
      </c>
      <c r="I4376">
        <v>121.52248793258819</v>
      </c>
      <c r="J4376">
        <v>132.6793941562932</v>
      </c>
      <c r="K4376">
        <v>149.09149236299811</v>
      </c>
      <c r="L4376">
        <v>148.48171019507572</v>
      </c>
      <c r="M4376">
        <v>146.86963131219827</v>
      </c>
      <c r="N4376">
        <v>173.34047504577208</v>
      </c>
      <c r="O4376">
        <v>194.40098333646472</v>
      </c>
      <c r="P4376">
        <v>154.84274817518369</v>
      </c>
      <c r="Q4376">
        <v>149.56297745554008</v>
      </c>
      <c r="R4376">
        <v>183.04124113243452</v>
      </c>
      <c r="S4376">
        <v>215.52605925298002</v>
      </c>
      <c r="T4376">
        <v>211.20790657402054</v>
      </c>
      <c r="U4376">
        <v>203.32066471641443</v>
      </c>
      <c r="V4376">
        <v>268.80225251731724</v>
      </c>
      <c r="W4376">
        <v>309.72281107684563</v>
      </c>
      <c r="X4376">
        <v>190.17291123845973</v>
      </c>
      <c r="Y4376">
        <v>187.64281060288715</v>
      </c>
      <c r="Z4376">
        <v>263.8532822509726</v>
      </c>
      <c r="AA4376">
        <v>412.58597396209444</v>
      </c>
      <c r="AB4376">
        <v>392.81856124413446</v>
      </c>
      <c r="AC4376">
        <v>367.90665011859829</v>
      </c>
      <c r="AD4376">
        <v>624.19430439805581</v>
      </c>
      <c r="AE4376">
        <v>831.17367681111693</v>
      </c>
      <c r="AF4376">
        <v>408.56394379315299</v>
      </c>
      <c r="AG4376">
        <v>350.88192667185291</v>
      </c>
      <c r="AH4376">
        <v>623.30886732945976</v>
      </c>
      <c r="AI4376">
        <v>201.16634988701358</v>
      </c>
      <c r="AJ4376">
        <v>195.6502001649053</v>
      </c>
      <c r="AK4376">
        <v>183.63783247678768</v>
      </c>
      <c r="AL4376">
        <v>250.03100183657975</v>
      </c>
      <c r="AM4376">
        <v>299.25539414065912</v>
      </c>
      <c r="AN4376">
        <v>201.47206987593265</v>
      </c>
      <c r="AO4376">
        <v>183.37140184901853</v>
      </c>
      <c r="AP4376">
        <v>253.42447309132547</v>
      </c>
      <c r="AQ4376">
        <v>210.4975551988509</v>
      </c>
      <c r="AR4376">
        <v>200.93463037172947</v>
      </c>
      <c r="AS4376">
        <v>191.75362225822232</v>
      </c>
      <c r="AT4376">
        <v>261.16900796041568</v>
      </c>
      <c r="AU4376">
        <v>315.53723014006374</v>
      </c>
      <c r="AV4376">
        <v>195.12525824913146</v>
      </c>
      <c r="AW4376">
        <v>183.25720578732341</v>
      </c>
      <c r="AX4376">
        <v>258.00241577705867</v>
      </c>
      <c r="AY4376">
        <v>183.81890231524409</v>
      </c>
      <c r="AZ4376">
        <v>177.53323543625535</v>
      </c>
      <c r="BA4376">
        <v>171.28547511960903</v>
      </c>
      <c r="BB4376">
        <v>215.19954887432021</v>
      </c>
      <c r="BC4376">
        <v>241.02113266583936</v>
      </c>
      <c r="BD4376">
        <v>151.21888592169094</v>
      </c>
      <c r="BE4376">
        <v>149.87613739496427</v>
      </c>
      <c r="BF4376">
        <v>197.48964174295293</v>
      </c>
      <c r="BG4376">
        <v>304.46374202194113</v>
      </c>
      <c r="BH4376">
        <v>285.9828339846282</v>
      </c>
      <c r="BI4376">
        <v>272.31960413215694</v>
      </c>
      <c r="BJ4376">
        <v>400.78423620757684</v>
      </c>
      <c r="BK4376">
        <v>489.21285010111558</v>
      </c>
      <c r="BL4376">
        <v>274.43958672551719</v>
      </c>
      <c r="BM4376">
        <v>252.02127073417591</v>
      </c>
      <c r="BN4376">
        <v>378.30906354156082</v>
      </c>
    </row>
    <row r="4377" spans="1:66" x14ac:dyDescent="0.25">
      <c r="A4377" s="1">
        <v>44707</v>
      </c>
      <c r="B4377">
        <v>340.59663865546298</v>
      </c>
      <c r="C4377">
        <v>110.71060293002475</v>
      </c>
      <c r="D4377">
        <v>115.46692322456822</v>
      </c>
      <c r="E4377">
        <v>119.34967912196196</v>
      </c>
      <c r="F4377">
        <v>127.40376783137712</v>
      </c>
      <c r="G4377">
        <v>128.80093297955963</v>
      </c>
      <c r="H4377">
        <v>124.26154325141539</v>
      </c>
      <c r="I4377">
        <v>121.59879282599071</v>
      </c>
      <c r="J4377">
        <v>132.83200394309824</v>
      </c>
      <c r="K4377">
        <v>149.64180539059276</v>
      </c>
      <c r="L4377">
        <v>148.97087733071541</v>
      </c>
      <c r="M4377">
        <v>147.29765255588302</v>
      </c>
      <c r="N4377">
        <v>174.13537164118662</v>
      </c>
      <c r="O4377">
        <v>195.44046349969918</v>
      </c>
      <c r="P4377">
        <v>155.14847763495848</v>
      </c>
      <c r="Q4377">
        <v>149.8687069153149</v>
      </c>
      <c r="R4377">
        <v>183.71384594393911</v>
      </c>
      <c r="S4377">
        <v>217.2874555609622</v>
      </c>
      <c r="T4377">
        <v>212.83381085831184</v>
      </c>
      <c r="U4377">
        <v>204.67558495332381</v>
      </c>
      <c r="V4377">
        <v>271.51209299113594</v>
      </c>
      <c r="W4377">
        <v>313.38109571650085</v>
      </c>
      <c r="X4377">
        <v>190.98586338060537</v>
      </c>
      <c r="Y4377">
        <v>188.45576274503279</v>
      </c>
      <c r="Z4377">
        <v>266.02115463002758</v>
      </c>
      <c r="AA4377">
        <v>419.17899545113545</v>
      </c>
      <c r="AB4377">
        <v>398.39727173486153</v>
      </c>
      <c r="AC4377">
        <v>372.47104961101144</v>
      </c>
      <c r="AD4377">
        <v>635.85888087866704</v>
      </c>
      <c r="AE4377">
        <v>849.93843027992625</v>
      </c>
      <c r="AF4377">
        <v>412.11403228725203</v>
      </c>
      <c r="AG4377">
        <v>353.92485966679499</v>
      </c>
      <c r="AH4377">
        <v>632.6912440638647</v>
      </c>
      <c r="AI4377">
        <v>201.66492715066923</v>
      </c>
      <c r="AJ4377">
        <v>196.10722932325629</v>
      </c>
      <c r="AK4377">
        <v>184.01176542452939</v>
      </c>
      <c r="AL4377">
        <v>250.77886773206322</v>
      </c>
      <c r="AM4377">
        <v>300.3771929838843</v>
      </c>
      <c r="AN4377">
        <v>201.7629066130651</v>
      </c>
      <c r="AO4377">
        <v>183.62069048084638</v>
      </c>
      <c r="AP4377">
        <v>254.047694670895</v>
      </c>
      <c r="AQ4377">
        <v>211.5841473155987</v>
      </c>
      <c r="AR4377">
        <v>201.85405447051602</v>
      </c>
      <c r="AS4377">
        <v>192.50587833904774</v>
      </c>
      <c r="AT4377">
        <v>262.75710413104719</v>
      </c>
      <c r="AU4377">
        <v>317.87758239152055</v>
      </c>
      <c r="AV4377">
        <v>195.71034631199561</v>
      </c>
      <c r="AW4377">
        <v>183.75870984120701</v>
      </c>
      <c r="AX4377">
        <v>259.25617591176763</v>
      </c>
      <c r="AY4377">
        <v>185.35831581599356</v>
      </c>
      <c r="AZ4377">
        <v>178.93270225511853</v>
      </c>
      <c r="BA4377">
        <v>172.40504857469955</v>
      </c>
      <c r="BB4377">
        <v>217.43869578450128</v>
      </c>
      <c r="BC4377">
        <v>243.96001298545195</v>
      </c>
      <c r="BD4377">
        <v>151.91861933112253</v>
      </c>
      <c r="BE4377">
        <v>150.57587080439589</v>
      </c>
      <c r="BF4377">
        <v>199.16900192558873</v>
      </c>
      <c r="BG4377">
        <v>308.74016839776652</v>
      </c>
      <c r="BH4377">
        <v>289.58403514321799</v>
      </c>
      <c r="BI4377">
        <v>275.24558007351112</v>
      </c>
      <c r="BJ4377">
        <v>407.31141330752098</v>
      </c>
      <c r="BK4377">
        <v>498.89107821482571</v>
      </c>
      <c r="BL4377">
        <v>276.46526237722384</v>
      </c>
      <c r="BM4377">
        <v>254.04694638588268</v>
      </c>
      <c r="BN4377">
        <v>383.48579020703369</v>
      </c>
    </row>
    <row r="4378" spans="1:66" x14ac:dyDescent="0.25">
      <c r="A4378" s="1">
        <v>44708</v>
      </c>
      <c r="B4378">
        <v>348.95798319327815</v>
      </c>
      <c r="C4378">
        <v>110.81403127155613</v>
      </c>
      <c r="D4378">
        <v>115.5703515660996</v>
      </c>
      <c r="E4378">
        <v>119.43586940657143</v>
      </c>
      <c r="F4378">
        <v>127.55891034367417</v>
      </c>
      <c r="G4378">
        <v>128.99055160570049</v>
      </c>
      <c r="H4378">
        <v>124.33049547910298</v>
      </c>
      <c r="I4378">
        <v>121.6677450536783</v>
      </c>
      <c r="J4378">
        <v>132.96990839847342</v>
      </c>
      <c r="K4378">
        <v>150.04803527364763</v>
      </c>
      <c r="L4378">
        <v>149.33197056009752</v>
      </c>
      <c r="M4378">
        <v>147.61360913159237</v>
      </c>
      <c r="N4378">
        <v>174.67701148525973</v>
      </c>
      <c r="O4378">
        <v>196.20778661213609</v>
      </c>
      <c r="P4378">
        <v>155.37416090332232</v>
      </c>
      <c r="Q4378">
        <v>150.09439018367868</v>
      </c>
      <c r="R4378">
        <v>184.21034913433948</v>
      </c>
      <c r="S4378">
        <v>218.81322628302681</v>
      </c>
      <c r="T4378">
        <v>214.12484762313571</v>
      </c>
      <c r="U4378">
        <v>205.84925473952728</v>
      </c>
      <c r="V4378">
        <v>273.74206558492267</v>
      </c>
      <c r="W4378">
        <v>316.5500041392504</v>
      </c>
      <c r="X4378">
        <v>191.80743223094785</v>
      </c>
      <c r="Y4378">
        <v>189.15996461675488</v>
      </c>
      <c r="Z4378">
        <v>267.89902628795318</v>
      </c>
      <c r="AA4378">
        <v>425.54011622337453</v>
      </c>
      <c r="AB4378">
        <v>403.74061318354222</v>
      </c>
      <c r="AC4378">
        <v>377.05105656702347</v>
      </c>
      <c r="AD4378">
        <v>647.56334309958675</v>
      </c>
      <c r="AE4378">
        <v>868.5129029348642</v>
      </c>
      <c r="AF4378">
        <v>415.93070475059551</v>
      </c>
      <c r="AG4378">
        <v>356.97819763746969</v>
      </c>
      <c r="AH4378">
        <v>642.36014763766798</v>
      </c>
      <c r="AI4378">
        <v>202.21982102914069</v>
      </c>
      <c r="AJ4378">
        <v>196.56964088864916</v>
      </c>
      <c r="AK4378">
        <v>184.427935833383</v>
      </c>
      <c r="AL4378">
        <v>251.61120854977042</v>
      </c>
      <c r="AM4378">
        <v>301.57946305390578</v>
      </c>
      <c r="AN4378">
        <v>202.08659470884012</v>
      </c>
      <c r="AO4378">
        <v>183.89813742008212</v>
      </c>
      <c r="AP4378">
        <v>254.7413120189843</v>
      </c>
      <c r="AQ4378">
        <v>212.62146152319588</v>
      </c>
      <c r="AR4378">
        <v>202.80492582748008</v>
      </c>
      <c r="AS4378">
        <v>193.28386399474562</v>
      </c>
      <c r="AT4378">
        <v>264.39951829307591</v>
      </c>
      <c r="AU4378">
        <v>320.29798220924721</v>
      </c>
      <c r="AV4378">
        <v>196.31544626642733</v>
      </c>
      <c r="AW4378">
        <v>184.27736694500558</v>
      </c>
      <c r="AX4378">
        <v>260.55281867126405</v>
      </c>
      <c r="AY4378">
        <v>187.05962577949876</v>
      </c>
      <c r="AZ4378">
        <v>180.32468313435004</v>
      </c>
      <c r="BA4378">
        <v>173.64236491179429</v>
      </c>
      <c r="BB4378">
        <v>219.75866391655384</v>
      </c>
      <c r="BC4378">
        <v>247.2079683703256</v>
      </c>
      <c r="BD4378">
        <v>152.6919420418067</v>
      </c>
      <c r="BE4378">
        <v>151.34919351508006</v>
      </c>
      <c r="BF4378">
        <v>201.02497643123075</v>
      </c>
      <c r="BG4378">
        <v>313.22369075604428</v>
      </c>
      <c r="BH4378">
        <v>293.32030377511614</v>
      </c>
      <c r="BI4378">
        <v>278.48367955448941</v>
      </c>
      <c r="BJ4378">
        <v>414.53486599585727</v>
      </c>
      <c r="BK4378">
        <v>509.60171495960032</v>
      </c>
      <c r="BL4378">
        <v>278.95610813182265</v>
      </c>
      <c r="BM4378">
        <v>256.28870756502153</v>
      </c>
      <c r="BN4378">
        <v>389.21473544261073</v>
      </c>
    </row>
    <row r="4379" spans="1:66" x14ac:dyDescent="0.25">
      <c r="A4379" s="1">
        <v>44712</v>
      </c>
      <c r="B4379">
        <v>347.0000000000008</v>
      </c>
      <c r="C4379">
        <v>110.84228610763836</v>
      </c>
      <c r="D4379">
        <v>115.59860640218183</v>
      </c>
      <c r="E4379">
        <v>119.45941510330663</v>
      </c>
      <c r="F4379">
        <v>127.60129259779751</v>
      </c>
      <c r="G4379">
        <v>129.04235213851788</v>
      </c>
      <c r="H4379">
        <v>124.34933203649115</v>
      </c>
      <c r="I4379">
        <v>121.68658161106643</v>
      </c>
      <c r="J4379">
        <v>133.0075815132497</v>
      </c>
      <c r="K4379">
        <v>150.10038556632341</v>
      </c>
      <c r="L4379">
        <v>149.3777770661888</v>
      </c>
      <c r="M4379">
        <v>147.65941563768362</v>
      </c>
      <c r="N4379">
        <v>174.7555369242734</v>
      </c>
      <c r="O4379">
        <v>196.31248719748766</v>
      </c>
      <c r="P4379">
        <v>155.41342362282913</v>
      </c>
      <c r="Q4379">
        <v>150.12710911660108</v>
      </c>
      <c r="R4379">
        <v>184.28233078676868</v>
      </c>
      <c r="S4379">
        <v>218.80740396012177</v>
      </c>
      <c r="T4379">
        <v>214.1195104938061</v>
      </c>
      <c r="U4379">
        <v>205.84488799734851</v>
      </c>
      <c r="V4379">
        <v>273.73284690698966</v>
      </c>
      <c r="W4379">
        <v>316.53690391271397</v>
      </c>
      <c r="X4379">
        <v>191.80403587591988</v>
      </c>
      <c r="Y4379">
        <v>189.15656826172696</v>
      </c>
      <c r="Z4379">
        <v>267.89126319074643</v>
      </c>
      <c r="AA4379">
        <v>425.06538040608336</v>
      </c>
      <c r="AB4379">
        <v>403.32521934341247</v>
      </c>
      <c r="AC4379">
        <v>376.71478536310889</v>
      </c>
      <c r="AD4379">
        <v>646.67321344216577</v>
      </c>
      <c r="AE4379">
        <v>867.06891482393689</v>
      </c>
      <c r="AF4379">
        <v>415.6142142057347</v>
      </c>
      <c r="AG4379">
        <v>356.72104906977029</v>
      </c>
      <c r="AH4379">
        <v>641.58870193456983</v>
      </c>
      <c r="AI4379">
        <v>202.27141217839372</v>
      </c>
      <c r="AJ4379">
        <v>196.61654193342466</v>
      </c>
      <c r="AK4379">
        <v>184.46545666920335</v>
      </c>
      <c r="AL4379">
        <v>251.69563043036624</v>
      </c>
      <c r="AM4379">
        <v>301.70140577032208</v>
      </c>
      <c r="AN4379">
        <v>202.11942544018302</v>
      </c>
      <c r="AO4379">
        <v>183.93096815142499</v>
      </c>
      <c r="AP4379">
        <v>254.81635369062508</v>
      </c>
      <c r="AQ4379">
        <v>212.62705687337538</v>
      </c>
      <c r="AR4379">
        <v>202.80958861929639</v>
      </c>
      <c r="AS4379">
        <v>193.28806050738029</v>
      </c>
      <c r="AT4379">
        <v>264.40791131834527</v>
      </c>
      <c r="AU4379">
        <v>320.31057174715113</v>
      </c>
      <c r="AV4379">
        <v>196.3187102206987</v>
      </c>
      <c r="AW4379">
        <v>184.28063089927699</v>
      </c>
      <c r="AX4379">
        <v>260.56027913817013</v>
      </c>
      <c r="AY4379">
        <v>186.96909794218374</v>
      </c>
      <c r="AZ4379">
        <v>180.24320808076649</v>
      </c>
      <c r="BA4379">
        <v>173.56994264194222</v>
      </c>
      <c r="BB4379">
        <v>219.62287216058124</v>
      </c>
      <c r="BC4379">
        <v>247.01785991196402</v>
      </c>
      <c r="BD4379">
        <v>152.64667812314917</v>
      </c>
      <c r="BE4379">
        <v>151.30392959642251</v>
      </c>
      <c r="BF4379">
        <v>200.91634302645272</v>
      </c>
      <c r="BG4379">
        <v>312.82050545601606</v>
      </c>
      <c r="BH4379">
        <v>292.96455203979713</v>
      </c>
      <c r="BI4379">
        <v>278.17536138387959</v>
      </c>
      <c r="BJ4379">
        <v>413.84707930757384</v>
      </c>
      <c r="BK4379">
        <v>508.5818933183524</v>
      </c>
      <c r="BL4379">
        <v>278.71894030827661</v>
      </c>
      <c r="BM4379">
        <v>256.07525652383009</v>
      </c>
      <c r="BN4379">
        <v>388.64553266610034</v>
      </c>
    </row>
    <row r="4380" spans="1:66" x14ac:dyDescent="0.25">
      <c r="A4380" s="1">
        <v>44713</v>
      </c>
      <c r="B4380">
        <v>344.19327731092517</v>
      </c>
      <c r="C4380">
        <v>110.85241537340661</v>
      </c>
      <c r="D4380">
        <v>115.60873566795011</v>
      </c>
      <c r="E4380">
        <v>119.46785615811351</v>
      </c>
      <c r="F4380">
        <v>127.61648649644989</v>
      </c>
      <c r="G4380">
        <v>129.06092245909304</v>
      </c>
      <c r="H4380">
        <v>124.35608488033665</v>
      </c>
      <c r="I4380">
        <v>121.69333445491193</v>
      </c>
      <c r="J4380">
        <v>133.02108720094071</v>
      </c>
      <c r="K4380">
        <v>150.13043204694821</v>
      </c>
      <c r="L4380">
        <v>149.4040677367355</v>
      </c>
      <c r="M4380">
        <v>147.68570630823029</v>
      </c>
      <c r="N4380">
        <v>174.80060664521054</v>
      </c>
      <c r="O4380">
        <v>196.37633596881528</v>
      </c>
      <c r="P4380">
        <v>155.43220267321962</v>
      </c>
      <c r="Q4380">
        <v>150.14588816699154</v>
      </c>
      <c r="R4380">
        <v>184.32364469762769</v>
      </c>
      <c r="S4380">
        <v>218.70336217304498</v>
      </c>
      <c r="T4380">
        <v>214.02413885565238</v>
      </c>
      <c r="U4380">
        <v>205.76685665704088</v>
      </c>
      <c r="V4380">
        <v>273.56811407745141</v>
      </c>
      <c r="W4380">
        <v>316.3028098917913</v>
      </c>
      <c r="X4380">
        <v>191.74334483345845</v>
      </c>
      <c r="Y4380">
        <v>189.09587721926547</v>
      </c>
      <c r="Z4380">
        <v>267.75254080797748</v>
      </c>
      <c r="AA4380">
        <v>424.05212377613299</v>
      </c>
      <c r="AB4380">
        <v>402.438619792206</v>
      </c>
      <c r="AC4380">
        <v>375.95484289064609</v>
      </c>
      <c r="AD4380">
        <v>644.68891920851308</v>
      </c>
      <c r="AE4380">
        <v>863.90248785534232</v>
      </c>
      <c r="AF4380">
        <v>414.98092881201575</v>
      </c>
      <c r="AG4380">
        <v>356.17220172854724</v>
      </c>
      <c r="AH4380">
        <v>639.89994088465266</v>
      </c>
      <c r="AI4380">
        <v>202.26356515622359</v>
      </c>
      <c r="AJ4380">
        <v>196.60940827690635</v>
      </c>
      <c r="AK4380">
        <v>184.45974974398865</v>
      </c>
      <c r="AL4380">
        <v>251.68278984863326</v>
      </c>
      <c r="AM4380">
        <v>301.68285826337444</v>
      </c>
      <c r="AN4380">
        <v>202.1144318806202</v>
      </c>
      <c r="AO4380">
        <v>183.92597459186211</v>
      </c>
      <c r="AP4380">
        <v>254.80565320584762</v>
      </c>
      <c r="AQ4380">
        <v>212.53849025837815</v>
      </c>
      <c r="AR4380">
        <v>202.73578310679866</v>
      </c>
      <c r="AS4380">
        <v>193.22163554613235</v>
      </c>
      <c r="AT4380">
        <v>264.26768084459962</v>
      </c>
      <c r="AU4380">
        <v>320.11129686340735</v>
      </c>
      <c r="AV4380">
        <v>196.26704636195035</v>
      </c>
      <c r="AW4380">
        <v>184.22896704052863</v>
      </c>
      <c r="AX4380">
        <v>260.44219031817374</v>
      </c>
      <c r="AY4380">
        <v>186.70290288900435</v>
      </c>
      <c r="AZ4380">
        <v>180.00363253290504</v>
      </c>
      <c r="BA4380">
        <v>173.35698659939874</v>
      </c>
      <c r="BB4380">
        <v>219.22357958081213</v>
      </c>
      <c r="BC4380">
        <v>246.45885030028731</v>
      </c>
      <c r="BD4380">
        <v>152.51358059655948</v>
      </c>
      <c r="BE4380">
        <v>151.17083206983284</v>
      </c>
      <c r="BF4380">
        <v>200.59690896263743</v>
      </c>
      <c r="BG4380">
        <v>311.91703733217747</v>
      </c>
      <c r="BH4380">
        <v>292.21166193659832</v>
      </c>
      <c r="BI4380">
        <v>277.52285662777399</v>
      </c>
      <c r="BJ4380">
        <v>412.34129910117616</v>
      </c>
      <c r="BK4380">
        <v>506.37341568230261</v>
      </c>
      <c r="BL4380">
        <v>278.21701357281074</v>
      </c>
      <c r="BM4380">
        <v>255.62352246191077</v>
      </c>
      <c r="BN4380">
        <v>387.44090850098235</v>
      </c>
    </row>
    <row r="4381" spans="1:66" x14ac:dyDescent="0.25">
      <c r="A4381" s="1">
        <v>44714</v>
      </c>
      <c r="B4381">
        <v>350.74789915966471</v>
      </c>
      <c r="C4381">
        <v>110.87650753094567</v>
      </c>
      <c r="D4381">
        <v>115.63282782548919</v>
      </c>
      <c r="E4381">
        <v>119.48793295606271</v>
      </c>
      <c r="F4381">
        <v>127.6526247327585</v>
      </c>
      <c r="G4381">
        <v>129.10509141458132</v>
      </c>
      <c r="H4381">
        <v>124.37214631869602</v>
      </c>
      <c r="I4381">
        <v>121.70939589327132</v>
      </c>
      <c r="J4381">
        <v>133.05321007765949</v>
      </c>
      <c r="K4381">
        <v>150.22731658567974</v>
      </c>
      <c r="L4381">
        <v>149.48884170812559</v>
      </c>
      <c r="M4381">
        <v>147.77048027962036</v>
      </c>
      <c r="N4381">
        <v>174.94593345330784</v>
      </c>
      <c r="O4381">
        <v>196.58221561361981</v>
      </c>
      <c r="P4381">
        <v>155.50486607726828</v>
      </c>
      <c r="Q4381">
        <v>150.20644100369876</v>
      </c>
      <c r="R4381">
        <v>184.45686093838356</v>
      </c>
      <c r="S4381">
        <v>219.40816546200827</v>
      </c>
      <c r="T4381">
        <v>214.67020853720209</v>
      </c>
      <c r="U4381">
        <v>206.35419273117702</v>
      </c>
      <c r="V4381">
        <v>274.74278622572359</v>
      </c>
      <c r="W4381">
        <v>317.88861729195867</v>
      </c>
      <c r="X4381">
        <v>192.15448008535367</v>
      </c>
      <c r="Y4381">
        <v>189.50701247116078</v>
      </c>
      <c r="Z4381">
        <v>268.75101213400882</v>
      </c>
      <c r="AA4381">
        <v>427.91911193393872</v>
      </c>
      <c r="AB4381">
        <v>405.82223443028607</v>
      </c>
      <c r="AC4381">
        <v>378.85508400900051</v>
      </c>
      <c r="AD4381">
        <v>652.26177101754934</v>
      </c>
      <c r="AE4381">
        <v>876.1479503550604</v>
      </c>
      <c r="AF4381">
        <v>417.55892091721955</v>
      </c>
      <c r="AG4381">
        <v>358.42794482060054</v>
      </c>
      <c r="AH4381">
        <v>646.5060456542376</v>
      </c>
      <c r="AI4381">
        <v>202.49481798517542</v>
      </c>
      <c r="AJ4381">
        <v>196.81963812140799</v>
      </c>
      <c r="AK4381">
        <v>184.64895660404019</v>
      </c>
      <c r="AL4381">
        <v>252.06120356873626</v>
      </c>
      <c r="AM4381">
        <v>302.22945585907883</v>
      </c>
      <c r="AN4381">
        <v>202.26159277177135</v>
      </c>
      <c r="AO4381">
        <v>184.07313548301332</v>
      </c>
      <c r="AP4381">
        <v>255.14202095705025</v>
      </c>
      <c r="AQ4381">
        <v>213.09123881508074</v>
      </c>
      <c r="AR4381">
        <v>203.19640690405092</v>
      </c>
      <c r="AS4381">
        <v>193.63619696365933</v>
      </c>
      <c r="AT4381">
        <v>265.14286605937878</v>
      </c>
      <c r="AU4381">
        <v>321.40104349571351</v>
      </c>
      <c r="AV4381">
        <v>196.58948302002685</v>
      </c>
      <c r="AW4381">
        <v>184.55140369860516</v>
      </c>
      <c r="AX4381">
        <v>261.17918839377722</v>
      </c>
      <c r="AY4381">
        <v>187.62921895413078</v>
      </c>
      <c r="AZ4381">
        <v>180.83731699151883</v>
      </c>
      <c r="BA4381">
        <v>174.09803945149986</v>
      </c>
      <c r="BB4381">
        <v>220.7056852850144</v>
      </c>
      <c r="BC4381">
        <v>248.40411403705275</v>
      </c>
      <c r="BD4381">
        <v>153.06937023563532</v>
      </c>
      <c r="BE4381">
        <v>151.63399010239601</v>
      </c>
      <c r="BF4381">
        <v>201.70848824078908</v>
      </c>
      <c r="BG4381">
        <v>314.85882419285173</v>
      </c>
      <c r="BH4381">
        <v>294.66315098716029</v>
      </c>
      <c r="BI4381">
        <v>279.64748047159429</v>
      </c>
      <c r="BJ4381">
        <v>417.24427720230011</v>
      </c>
      <c r="BK4381">
        <v>513.56445023061758</v>
      </c>
      <c r="BL4381">
        <v>280.01477220988949</v>
      </c>
      <c r="BM4381">
        <v>257.2578484956187</v>
      </c>
      <c r="BN4381">
        <v>391.36329098188128</v>
      </c>
    </row>
    <row r="4382" spans="1:66" x14ac:dyDescent="0.25">
      <c r="A4382" s="1">
        <v>44715</v>
      </c>
      <c r="B4382">
        <v>344.99159663865629</v>
      </c>
      <c r="C4382">
        <v>110.87532270780606</v>
      </c>
      <c r="D4382">
        <v>115.63184047287281</v>
      </c>
      <c r="E4382">
        <v>119.48694560344634</v>
      </c>
      <c r="F4382">
        <v>127.65084749804905</v>
      </c>
      <c r="G4382">
        <v>129.10291923882534</v>
      </c>
      <c r="H4382">
        <v>124.37115896607966</v>
      </c>
      <c r="I4382">
        <v>121.70860601117826</v>
      </c>
      <c r="J4382">
        <v>133.05163031347334</v>
      </c>
      <c r="K4382">
        <v>150.22775598590883</v>
      </c>
      <c r="L4382">
        <v>149.48922618332605</v>
      </c>
      <c r="M4382">
        <v>147.77086475482088</v>
      </c>
      <c r="N4382">
        <v>174.9465925536515</v>
      </c>
      <c r="O4382">
        <v>196.58309441407803</v>
      </c>
      <c r="P4382">
        <v>155.50519562744017</v>
      </c>
      <c r="Q4382">
        <v>150.20677055387057</v>
      </c>
      <c r="R4382">
        <v>184.45746511369862</v>
      </c>
      <c r="S4382">
        <v>219.18476560876789</v>
      </c>
      <c r="T4382">
        <v>214.4654253383984</v>
      </c>
      <c r="U4382">
        <v>206.18664284124671</v>
      </c>
      <c r="V4382">
        <v>274.38906979142632</v>
      </c>
      <c r="W4382">
        <v>317.38596762216781</v>
      </c>
      <c r="X4382">
        <v>192.02416350429678</v>
      </c>
      <c r="Y4382">
        <v>189.37669589010389</v>
      </c>
      <c r="Z4382">
        <v>268.43452900858489</v>
      </c>
      <c r="AA4382">
        <v>425.71443508919538</v>
      </c>
      <c r="AB4382">
        <v>403.90512413050919</v>
      </c>
      <c r="AC4382">
        <v>377.12968473920137</v>
      </c>
      <c r="AD4382">
        <v>647.85241732806276</v>
      </c>
      <c r="AE4382">
        <v>869.05464224588616</v>
      </c>
      <c r="AF4382">
        <v>416.02523267739821</v>
      </c>
      <c r="AG4382">
        <v>357.08596761075677</v>
      </c>
      <c r="AH4382">
        <v>642.57596953969517</v>
      </c>
      <c r="AI4382">
        <v>202.41017296508073</v>
      </c>
      <c r="AJ4382">
        <v>196.74268810314007</v>
      </c>
      <c r="AK4382">
        <v>184.58739658942588</v>
      </c>
      <c r="AL4382">
        <v>251.92269353585397</v>
      </c>
      <c r="AM4382">
        <v>302.02938581158224</v>
      </c>
      <c r="AN4382">
        <v>202.20003275715706</v>
      </c>
      <c r="AO4382">
        <v>184.01927047022576</v>
      </c>
      <c r="AP4382">
        <v>255.01890092782159</v>
      </c>
      <c r="AQ4382">
        <v>212.89605077030788</v>
      </c>
      <c r="AR4382">
        <v>203.01896322698468</v>
      </c>
      <c r="AS4382">
        <v>193.47649765429969</v>
      </c>
      <c r="AT4382">
        <v>264.82346744065961</v>
      </c>
      <c r="AU4382">
        <v>320.92194556763462</v>
      </c>
      <c r="AV4382">
        <v>196.46527244608049</v>
      </c>
      <c r="AW4382">
        <v>184.42719312465877</v>
      </c>
      <c r="AX4382">
        <v>260.89527851047131</v>
      </c>
      <c r="AY4382">
        <v>187.14773932244259</v>
      </c>
      <c r="AZ4382">
        <v>180.40398532299946</v>
      </c>
      <c r="BA4382">
        <v>173.7128557461493</v>
      </c>
      <c r="BB4382">
        <v>219.9834658374821</v>
      </c>
      <c r="BC4382">
        <v>247.39300681050756</v>
      </c>
      <c r="BD4382">
        <v>152.78048245662239</v>
      </c>
      <c r="BE4382">
        <v>151.34510232338314</v>
      </c>
      <c r="BF4382">
        <v>201.13071268276323</v>
      </c>
      <c r="BG4382">
        <v>312.9130587980199</v>
      </c>
      <c r="BH4382">
        <v>292.94629916819099</v>
      </c>
      <c r="BI4382">
        <v>278.15954222848751</v>
      </c>
      <c r="BJ4382">
        <v>413.92503035229282</v>
      </c>
      <c r="BK4382">
        <v>508.64280834957231</v>
      </c>
      <c r="BL4382">
        <v>278.75574754264539</v>
      </c>
      <c r="BM4382">
        <v>256.11328061630581</v>
      </c>
      <c r="BN4382">
        <v>388.61632807153057</v>
      </c>
    </row>
    <row r="4383" spans="1:66" x14ac:dyDescent="0.25">
      <c r="A4383" s="1">
        <v>44718</v>
      </c>
      <c r="B4383">
        <v>346.04201680672355</v>
      </c>
      <c r="C4383">
        <v>110.89161201659078</v>
      </c>
      <c r="D4383">
        <v>115.64812978165754</v>
      </c>
      <c r="E4383">
        <v>119.50052002743364</v>
      </c>
      <c r="F4383">
        <v>127.67528146122615</v>
      </c>
      <c r="G4383">
        <v>129.13278297159735</v>
      </c>
      <c r="H4383">
        <v>124.38473339006694</v>
      </c>
      <c r="I4383">
        <v>121.71946555036808</v>
      </c>
      <c r="J4383">
        <v>133.07334939185299</v>
      </c>
      <c r="K4383">
        <v>150.27944408307147</v>
      </c>
      <c r="L4383">
        <v>149.53445326834336</v>
      </c>
      <c r="M4383">
        <v>147.81609183983818</v>
      </c>
      <c r="N4383">
        <v>175.02412469939549</v>
      </c>
      <c r="O4383">
        <v>196.69293162054868</v>
      </c>
      <c r="P4383">
        <v>155.54396170031214</v>
      </c>
      <c r="Q4383">
        <v>150.24553662674256</v>
      </c>
      <c r="R4383">
        <v>184.5349972594426</v>
      </c>
      <c r="S4383">
        <v>219.4107289841821</v>
      </c>
      <c r="T4383">
        <v>214.67255843252809</v>
      </c>
      <c r="U4383">
        <v>206.37494565409193</v>
      </c>
      <c r="V4383">
        <v>274.76567541711665</v>
      </c>
      <c r="W4383">
        <v>317.89438521684963</v>
      </c>
      <c r="X4383">
        <v>192.15597547328841</v>
      </c>
      <c r="Y4383">
        <v>189.50850785909549</v>
      </c>
      <c r="Z4383">
        <v>268.75464379042171</v>
      </c>
      <c r="AA4383">
        <v>426.92368067943079</v>
      </c>
      <c r="AB4383">
        <v>404.9632140219652</v>
      </c>
      <c r="AC4383">
        <v>378.0366189318778</v>
      </c>
      <c r="AD4383">
        <v>650.22052327560675</v>
      </c>
      <c r="AE4383">
        <v>872.88391994829806</v>
      </c>
      <c r="AF4383">
        <v>416.88178163714815</v>
      </c>
      <c r="AG4383">
        <v>357.79136087172731</v>
      </c>
      <c r="AH4383">
        <v>644.69214932260695</v>
      </c>
      <c r="AI4383">
        <v>202.522626798761</v>
      </c>
      <c r="AJ4383">
        <v>196.84491886103118</v>
      </c>
      <c r="AK4383">
        <v>184.66918119573873</v>
      </c>
      <c r="AL4383">
        <v>252.10670890005792</v>
      </c>
      <c r="AM4383">
        <v>302.295185782099</v>
      </c>
      <c r="AN4383">
        <v>202.28181736346991</v>
      </c>
      <c r="AO4383">
        <v>184.09083200074949</v>
      </c>
      <c r="AP4383">
        <v>255.18247014044735</v>
      </c>
      <c r="AQ4383">
        <v>213.10002734943993</v>
      </c>
      <c r="AR4383">
        <v>203.18894370959475</v>
      </c>
      <c r="AS4383">
        <v>193.62948008864876</v>
      </c>
      <c r="AT4383">
        <v>265.14643035761861</v>
      </c>
      <c r="AU4383">
        <v>321.39789091894278</v>
      </c>
      <c r="AV4383">
        <v>196.60125683216853</v>
      </c>
      <c r="AW4383">
        <v>184.54617946248578</v>
      </c>
      <c r="AX4383">
        <v>261.18424533090837</v>
      </c>
      <c r="AY4383">
        <v>187.39672641932302</v>
      </c>
      <c r="AZ4383">
        <v>180.62807371019184</v>
      </c>
      <c r="BA4383">
        <v>173.91204542365367</v>
      </c>
      <c r="BB4383">
        <v>220.38184519249083</v>
      </c>
      <c r="BC4383">
        <v>247.91587971395646</v>
      </c>
      <c r="BD4383">
        <v>152.92987471475067</v>
      </c>
      <c r="BE4383">
        <v>151.49449458151142</v>
      </c>
      <c r="BF4383">
        <v>201.4543959087078</v>
      </c>
      <c r="BG4383">
        <v>313.65558078861272</v>
      </c>
      <c r="BH4383">
        <v>293.60146563047863</v>
      </c>
      <c r="BI4383">
        <v>278.72735316247014</v>
      </c>
      <c r="BJ4383">
        <v>415.23536327686816</v>
      </c>
      <c r="BK4383">
        <v>510.60830773643534</v>
      </c>
      <c r="BL4383">
        <v>279.23620294832295</v>
      </c>
      <c r="BM4383">
        <v>256.55005825783093</v>
      </c>
      <c r="BN4383">
        <v>389.70827217534321</v>
      </c>
    </row>
    <row r="4384" spans="1:66" x14ac:dyDescent="0.25">
      <c r="A4384" s="1">
        <v>44719</v>
      </c>
      <c r="B4384">
        <v>349.36134453781602</v>
      </c>
      <c r="C4384">
        <v>110.90078987103946</v>
      </c>
      <c r="D4384">
        <v>115.65730763610622</v>
      </c>
      <c r="E4384">
        <v>119.50816823947419</v>
      </c>
      <c r="F4384">
        <v>127.68904824289915</v>
      </c>
      <c r="G4384">
        <v>129.1496090380866</v>
      </c>
      <c r="H4384">
        <v>124.39238160210751</v>
      </c>
      <c r="I4384">
        <v>121.72558412000055</v>
      </c>
      <c r="J4384">
        <v>133.08558653111791</v>
      </c>
      <c r="K4384">
        <v>150.31388150982747</v>
      </c>
      <c r="L4384">
        <v>149.56458601675484</v>
      </c>
      <c r="M4384">
        <v>147.84622458824967</v>
      </c>
      <c r="N4384">
        <v>175.07578083952947</v>
      </c>
      <c r="O4384">
        <v>196.76611115240513</v>
      </c>
      <c r="P4384">
        <v>155.56978977037912</v>
      </c>
      <c r="Q4384">
        <v>150.27136469680954</v>
      </c>
      <c r="R4384">
        <v>184.58234872123208</v>
      </c>
      <c r="S4384">
        <v>219.73390322388582</v>
      </c>
      <c r="T4384">
        <v>214.96880148558989</v>
      </c>
      <c r="U4384">
        <v>206.64425752051167</v>
      </c>
      <c r="V4384">
        <v>275.27736796331419</v>
      </c>
      <c r="W4384">
        <v>318.62152725618307</v>
      </c>
      <c r="X4384">
        <v>192.34449377978225</v>
      </c>
      <c r="Y4384">
        <v>189.69702616558934</v>
      </c>
      <c r="Z4384">
        <v>269.2124739633353</v>
      </c>
      <c r="AA4384">
        <v>429.14865910911982</v>
      </c>
      <c r="AB4384">
        <v>406.91007014794309</v>
      </c>
      <c r="AC4384">
        <v>379.70535275414466</v>
      </c>
      <c r="AD4384">
        <v>654.57777270041458</v>
      </c>
      <c r="AE4384">
        <v>879.83697754107629</v>
      </c>
      <c r="AF4384">
        <v>418.3651005902741</v>
      </c>
      <c r="AG4384">
        <v>359.08926495571251</v>
      </c>
      <c r="AH4384">
        <v>648.49315413999238</v>
      </c>
      <c r="AI4384">
        <v>202.65455125679574</v>
      </c>
      <c r="AJ4384">
        <v>196.96485018651728</v>
      </c>
      <c r="AK4384">
        <v>184.7651262561277</v>
      </c>
      <c r="AL4384">
        <v>252.32258528593309</v>
      </c>
      <c r="AM4384">
        <v>302.60700722836305</v>
      </c>
      <c r="AN4384">
        <v>202.37776242385883</v>
      </c>
      <c r="AO4384">
        <v>184.17478392858982</v>
      </c>
      <c r="AP4384">
        <v>255.37436026122523</v>
      </c>
      <c r="AQ4384">
        <v>213.39126786259581</v>
      </c>
      <c r="AR4384">
        <v>203.43164413722468</v>
      </c>
      <c r="AS4384">
        <v>193.8479104735157</v>
      </c>
      <c r="AT4384">
        <v>265.60756117011545</v>
      </c>
      <c r="AU4384">
        <v>322.07745211630646</v>
      </c>
      <c r="AV4384">
        <v>196.77114713150951</v>
      </c>
      <c r="AW4384">
        <v>184.71606976182673</v>
      </c>
      <c r="AX4384">
        <v>261.57256601511619</v>
      </c>
      <c r="AY4384">
        <v>187.91637364843533</v>
      </c>
      <c r="AZ4384">
        <v>181.095756216393</v>
      </c>
      <c r="BA4384">
        <v>174.32776320694353</v>
      </c>
      <c r="BB4384">
        <v>221.2132807590705</v>
      </c>
      <c r="BC4384">
        <v>249.00713889509228</v>
      </c>
      <c r="BD4384">
        <v>153.24166305221806</v>
      </c>
      <c r="BE4384">
        <v>151.80628291897881</v>
      </c>
      <c r="BF4384">
        <v>202.12993730655384</v>
      </c>
      <c r="BG4384">
        <v>315.31004273608465</v>
      </c>
      <c r="BH4384">
        <v>295.06128499589505</v>
      </c>
      <c r="BI4384">
        <v>279.99252994583105</v>
      </c>
      <c r="BJ4384">
        <v>418.15500200770089</v>
      </c>
      <c r="BK4384">
        <v>514.89044454165673</v>
      </c>
      <c r="BL4384">
        <v>280.30673714962836</v>
      </c>
      <c r="BM4384">
        <v>257.52327116810852</v>
      </c>
      <c r="BN4384">
        <v>392.14130445103723</v>
      </c>
    </row>
    <row r="4385" spans="1:66" x14ac:dyDescent="0.25">
      <c r="A4385" s="1">
        <v>44720</v>
      </c>
      <c r="B4385">
        <v>345.5630252100849</v>
      </c>
      <c r="C4385">
        <v>110.90596754239543</v>
      </c>
      <c r="D4385">
        <v>115.6616223622362</v>
      </c>
      <c r="E4385">
        <v>119.51248296560415</v>
      </c>
      <c r="F4385">
        <v>127.69681474993308</v>
      </c>
      <c r="G4385">
        <v>129.15910143557252</v>
      </c>
      <c r="H4385">
        <v>124.39669632823747</v>
      </c>
      <c r="I4385">
        <v>121.72989884613048</v>
      </c>
      <c r="J4385">
        <v>133.09249009292586</v>
      </c>
      <c r="K4385">
        <v>150.33144371973071</v>
      </c>
      <c r="L4385">
        <v>149.57995295042014</v>
      </c>
      <c r="M4385">
        <v>147.86159152191499</v>
      </c>
      <c r="N4385">
        <v>175.10212415438426</v>
      </c>
      <c r="O4385">
        <v>196.80343084844947</v>
      </c>
      <c r="P4385">
        <v>155.58296142780654</v>
      </c>
      <c r="Q4385">
        <v>150.28453635423696</v>
      </c>
      <c r="R4385">
        <v>184.60869203608689</v>
      </c>
      <c r="S4385">
        <v>219.70304426251138</v>
      </c>
      <c r="T4385">
        <v>214.9379425242154</v>
      </c>
      <c r="U4385">
        <v>206.61900927938714</v>
      </c>
      <c r="V4385">
        <v>275.22406612094005</v>
      </c>
      <c r="W4385">
        <v>318.54578253280937</v>
      </c>
      <c r="X4385">
        <v>192.32205089878263</v>
      </c>
      <c r="Y4385">
        <v>189.67738864471471</v>
      </c>
      <c r="Z4385">
        <v>269.16478284121121</v>
      </c>
      <c r="AA4385">
        <v>427.73348958982524</v>
      </c>
      <c r="AB4385">
        <v>405.67948795725226</v>
      </c>
      <c r="AC4385">
        <v>378.59782878252287</v>
      </c>
      <c r="AD4385">
        <v>651.74743366182554</v>
      </c>
      <c r="AE4385">
        <v>875.22229432598544</v>
      </c>
      <c r="AF4385">
        <v>417.3191057281868</v>
      </c>
      <c r="AG4385">
        <v>358.22785742222885</v>
      </c>
      <c r="AH4385">
        <v>645.90893153954141</v>
      </c>
      <c r="AI4385">
        <v>202.64051695204461</v>
      </c>
      <c r="AJ4385">
        <v>196.95209172765266</v>
      </c>
      <c r="AK4385">
        <v>184.75491948903596</v>
      </c>
      <c r="AL4385">
        <v>252.29962005997666</v>
      </c>
      <c r="AM4385">
        <v>302.5738352353149</v>
      </c>
      <c r="AN4385">
        <v>202.36755565676708</v>
      </c>
      <c r="AO4385">
        <v>184.16585300738456</v>
      </c>
      <c r="AP4385">
        <v>255.35394672704177</v>
      </c>
      <c r="AQ4385">
        <v>213.29879601437773</v>
      </c>
      <c r="AR4385">
        <v>203.34757882066276</v>
      </c>
      <c r="AS4385">
        <v>193.77225168861</v>
      </c>
      <c r="AT4385">
        <v>265.44783706864786</v>
      </c>
      <c r="AU4385">
        <v>321.85047576158939</v>
      </c>
      <c r="AV4385">
        <v>196.70389487825997</v>
      </c>
      <c r="AW4385">
        <v>184.65722404023342</v>
      </c>
      <c r="AX4385">
        <v>261.42965497696105</v>
      </c>
      <c r="AY4385">
        <v>187.62572411846236</v>
      </c>
      <c r="AZ4385">
        <v>180.83417163941732</v>
      </c>
      <c r="BA4385">
        <v>174.09524358296517</v>
      </c>
      <c r="BB4385">
        <v>220.77730646411106</v>
      </c>
      <c r="BC4385">
        <v>248.39677488214903</v>
      </c>
      <c r="BD4385">
        <v>153.0672733342343</v>
      </c>
      <c r="BE4385">
        <v>151.63189320099502</v>
      </c>
      <c r="BF4385">
        <v>201.75209291758898</v>
      </c>
      <c r="BG4385">
        <v>314.03649753123119</v>
      </c>
      <c r="BH4385">
        <v>293.93756863867139</v>
      </c>
      <c r="BI4385">
        <v>279.01864243623726</v>
      </c>
      <c r="BJ4385">
        <v>415.98248371706859</v>
      </c>
      <c r="BK4385">
        <v>511.59420989380084</v>
      </c>
      <c r="BL4385">
        <v>279.48267848766437</v>
      </c>
      <c r="BM4385">
        <v>256.77412692995944</v>
      </c>
      <c r="BN4385">
        <v>390.26844385566449</v>
      </c>
    </row>
    <row r="4386" spans="1:66" x14ac:dyDescent="0.25">
      <c r="A4386" s="1">
        <v>44721</v>
      </c>
      <c r="B4386">
        <v>337.3445378151269</v>
      </c>
      <c r="C4386">
        <v>110.89326413548528</v>
      </c>
      <c r="D4386">
        <v>115.65103618981108</v>
      </c>
      <c r="E4386">
        <v>119.50189679317901</v>
      </c>
      <c r="F4386">
        <v>127.67775963956787</v>
      </c>
      <c r="G4386">
        <v>129.13581185623727</v>
      </c>
      <c r="H4386">
        <v>124.38611015581233</v>
      </c>
      <c r="I4386">
        <v>121.71931267370535</v>
      </c>
      <c r="J4386">
        <v>133.07555221704567</v>
      </c>
      <c r="K4386">
        <v>150.23416900874886</v>
      </c>
      <c r="L4386">
        <v>149.49483757831101</v>
      </c>
      <c r="M4386">
        <v>147.77647614980586</v>
      </c>
      <c r="N4386">
        <v>174.95621208791147</v>
      </c>
      <c r="O4386">
        <v>196.59672208761302</v>
      </c>
      <c r="P4386">
        <v>155.51000539457013</v>
      </c>
      <c r="Q4386">
        <v>150.21158032100058</v>
      </c>
      <c r="R4386">
        <v>184.46277996961408</v>
      </c>
      <c r="S4386">
        <v>218.81220683019751</v>
      </c>
      <c r="T4386">
        <v>214.1213415445944</v>
      </c>
      <c r="U4386">
        <v>205.87664475245887</v>
      </c>
      <c r="V4386">
        <v>273.73933706708362</v>
      </c>
      <c r="W4386">
        <v>316.5413983101032</v>
      </c>
      <c r="X4386">
        <v>191.72815927724005</v>
      </c>
      <c r="Y4386">
        <v>189.0834970231721</v>
      </c>
      <c r="Z4386">
        <v>267.9027631454332</v>
      </c>
      <c r="AA4386">
        <v>421.0863528204091</v>
      </c>
      <c r="AB4386">
        <v>399.61036308082885</v>
      </c>
      <c r="AC4386">
        <v>373.3957217455885</v>
      </c>
      <c r="AD4386">
        <v>638.16415417649694</v>
      </c>
      <c r="AE4386">
        <v>852.96883644576621</v>
      </c>
      <c r="AF4386">
        <v>412.40600463774888</v>
      </c>
      <c r="AG4386">
        <v>353.89276822478359</v>
      </c>
      <c r="AH4386">
        <v>633.48167584019802</v>
      </c>
      <c r="AI4386">
        <v>202.34905473221744</v>
      </c>
      <c r="AJ4386">
        <v>196.68712607326435</v>
      </c>
      <c r="AK4386">
        <v>184.54294696552532</v>
      </c>
      <c r="AL4386">
        <v>251.82268188207769</v>
      </c>
      <c r="AM4386">
        <v>301.88492453390529</v>
      </c>
      <c r="AN4386">
        <v>202.15558313325644</v>
      </c>
      <c r="AO4386">
        <v>183.98037704931272</v>
      </c>
      <c r="AP4386">
        <v>254.9300016800205</v>
      </c>
      <c r="AQ4386">
        <v>212.59327786261159</v>
      </c>
      <c r="AR4386">
        <v>202.7061986826935</v>
      </c>
      <c r="AS4386">
        <v>193.19500956443767</v>
      </c>
      <c r="AT4386">
        <v>264.22921480650621</v>
      </c>
      <c r="AU4386">
        <v>320.05461137527544</v>
      </c>
      <c r="AV4386">
        <v>196.19079076788458</v>
      </c>
      <c r="AW4386">
        <v>184.2082579436549</v>
      </c>
      <c r="AX4386">
        <v>260.33930874241327</v>
      </c>
      <c r="AY4386">
        <v>186.28657482490291</v>
      </c>
      <c r="AZ4386">
        <v>179.62893727521379</v>
      </c>
      <c r="BA4386">
        <v>173.02392414811757</v>
      </c>
      <c r="BB4386">
        <v>218.63466759441587</v>
      </c>
      <c r="BC4386">
        <v>245.5845613656742</v>
      </c>
      <c r="BD4386">
        <v>152.26378375809864</v>
      </c>
      <c r="BE4386">
        <v>150.82840362485936</v>
      </c>
      <c r="BF4386">
        <v>200.01119883596172</v>
      </c>
      <c r="BG4386">
        <v>309.64037618503409</v>
      </c>
      <c r="BH4386">
        <v>290.05863803908574</v>
      </c>
      <c r="BI4386">
        <v>275.65690258326299</v>
      </c>
      <c r="BJ4386">
        <v>408.2246225178971</v>
      </c>
      <c r="BK4386">
        <v>499.95741809504386</v>
      </c>
      <c r="BL4386">
        <v>276.63812938130161</v>
      </c>
      <c r="BM4386">
        <v>254.18817319690243</v>
      </c>
      <c r="BN4386">
        <v>383.54496414971607</v>
      </c>
    </row>
    <row r="4387" spans="1:66" x14ac:dyDescent="0.25">
      <c r="A4387" s="1">
        <v>44722</v>
      </c>
      <c r="B4387">
        <v>327.56302521008485</v>
      </c>
      <c r="C4387">
        <v>110.87038635277715</v>
      </c>
      <c r="D4387">
        <v>115.62815840710292</v>
      </c>
      <c r="E4387">
        <v>119.48283197425557</v>
      </c>
      <c r="F4387">
        <v>127.64344296550564</v>
      </c>
      <c r="G4387">
        <v>129.09386925460566</v>
      </c>
      <c r="H4387">
        <v>124.37085830067358</v>
      </c>
      <c r="I4387">
        <v>121.70406081856659</v>
      </c>
      <c r="J4387">
        <v>133.04504850676818</v>
      </c>
      <c r="K4387">
        <v>149.99947061281387</v>
      </c>
      <c r="L4387">
        <v>149.28621678192434</v>
      </c>
      <c r="M4387">
        <v>147.59393295296752</v>
      </c>
      <c r="N4387">
        <v>174.61720329378318</v>
      </c>
      <c r="O4387">
        <v>196.15340289529141</v>
      </c>
      <c r="P4387">
        <v>155.35353979728015</v>
      </c>
      <c r="Q4387">
        <v>150.0811923232589</v>
      </c>
      <c r="R4387">
        <v>184.17592637458247</v>
      </c>
      <c r="S4387">
        <v>216.38264434525047</v>
      </c>
      <c r="T4387">
        <v>212.06555790348531</v>
      </c>
      <c r="U4387">
        <v>204.00775053326882</v>
      </c>
      <c r="V4387">
        <v>270.00154862870346</v>
      </c>
      <c r="W4387">
        <v>311.30849449637105</v>
      </c>
      <c r="X4387">
        <v>190.41993332380702</v>
      </c>
      <c r="Y4387">
        <v>187.77527106973903</v>
      </c>
      <c r="Z4387">
        <v>264.72564297281008</v>
      </c>
      <c r="AA4387">
        <v>409.85758474999335</v>
      </c>
      <c r="AB4387">
        <v>389.72904717886297</v>
      </c>
      <c r="AC4387">
        <v>365.31100873488913</v>
      </c>
      <c r="AD4387">
        <v>616.60491948129879</v>
      </c>
      <c r="AE4387">
        <v>817.9350800660693</v>
      </c>
      <c r="AF4387">
        <v>405.21959307268276</v>
      </c>
      <c r="AG4387">
        <v>347.60465810535084</v>
      </c>
      <c r="AH4387">
        <v>615.06649620471615</v>
      </c>
      <c r="AI4387">
        <v>201.86941876283515</v>
      </c>
      <c r="AJ4387">
        <v>196.28742943211242</v>
      </c>
      <c r="AK4387">
        <v>184.18321998848862</v>
      </c>
      <c r="AL4387">
        <v>251.10322792800423</v>
      </c>
      <c r="AM4387">
        <v>300.80574360279513</v>
      </c>
      <c r="AN4387">
        <v>201.83582582033489</v>
      </c>
      <c r="AO4387">
        <v>183.7005894005064</v>
      </c>
      <c r="AP4387">
        <v>254.29048705417742</v>
      </c>
      <c r="AQ4387">
        <v>211.27108158706531</v>
      </c>
      <c r="AR4387">
        <v>201.4941854301095</v>
      </c>
      <c r="AS4387">
        <v>192.20336235777802</v>
      </c>
      <c r="AT4387">
        <v>262.13573737022472</v>
      </c>
      <c r="AU4387">
        <v>316.96948673233436</v>
      </c>
      <c r="AV4387">
        <v>195.41950960714928</v>
      </c>
      <c r="AW4387">
        <v>183.43697678291966</v>
      </c>
      <c r="AX4387">
        <v>258.5763803750184</v>
      </c>
      <c r="AY4387">
        <v>183.55985709776664</v>
      </c>
      <c r="AZ4387">
        <v>177.39798640755686</v>
      </c>
      <c r="BA4387">
        <v>171.04085671020027</v>
      </c>
      <c r="BB4387">
        <v>214.66853271858128</v>
      </c>
      <c r="BC4387">
        <v>240.13112591140157</v>
      </c>
      <c r="BD4387">
        <v>150.77648317966072</v>
      </c>
      <c r="BE4387">
        <v>149.34110304642144</v>
      </c>
      <c r="BF4387">
        <v>196.78871424934616</v>
      </c>
      <c r="BG4387">
        <v>302.59008116703131</v>
      </c>
      <c r="BH4387">
        <v>283.79170913419443</v>
      </c>
      <c r="BI4387">
        <v>270.56502284803884</v>
      </c>
      <c r="BJ4387">
        <v>396.08244776467012</v>
      </c>
      <c r="BK4387">
        <v>482.33168055003699</v>
      </c>
      <c r="BL4387">
        <v>272.32961575918881</v>
      </c>
      <c r="BM4387">
        <v>250.27134263134531</v>
      </c>
      <c r="BN4387">
        <v>373.75288773582349</v>
      </c>
    </row>
    <row r="4388" spans="1:66" x14ac:dyDescent="0.25">
      <c r="A4388" s="1">
        <v>44725</v>
      </c>
      <c r="B4388">
        <v>315.12605042016884</v>
      </c>
      <c r="C4388">
        <v>110.59430534853627</v>
      </c>
      <c r="D4388">
        <v>115.39151754632502</v>
      </c>
      <c r="E4388">
        <v>119.24619111347768</v>
      </c>
      <c r="F4388">
        <v>127.28848167433881</v>
      </c>
      <c r="G4388">
        <v>128.66002767651287</v>
      </c>
      <c r="H4388">
        <v>124.21309772682166</v>
      </c>
      <c r="I4388">
        <v>121.54630024471467</v>
      </c>
      <c r="J4388">
        <v>132.72952735906432</v>
      </c>
      <c r="K4388">
        <v>148.18181692659314</v>
      </c>
      <c r="L4388">
        <v>147.6705246163948</v>
      </c>
      <c r="M4388">
        <v>146.18020230812917</v>
      </c>
      <c r="N4388">
        <v>171.99170352479769</v>
      </c>
      <c r="O4388">
        <v>192.51809552284988</v>
      </c>
      <c r="P4388">
        <v>154.34373219382417</v>
      </c>
      <c r="Q4388">
        <v>149.07138471980295</v>
      </c>
      <c r="R4388">
        <v>181.95434964697935</v>
      </c>
      <c r="S4388">
        <v>209.5114064506416</v>
      </c>
      <c r="T4388">
        <v>206.17592542239197</v>
      </c>
      <c r="U4388">
        <v>199.09972346569108</v>
      </c>
      <c r="V4388">
        <v>259.69469178679009</v>
      </c>
      <c r="W4388">
        <v>297.07521600039564</v>
      </c>
      <c r="X4388">
        <v>186.98431437650257</v>
      </c>
      <c r="Y4388">
        <v>184.33965212243461</v>
      </c>
      <c r="Z4388">
        <v>256.38199695792775</v>
      </c>
      <c r="AA4388">
        <v>390.38807945989151</v>
      </c>
      <c r="AB4388">
        <v>373.14391304285022</v>
      </c>
      <c r="AC4388">
        <v>351.61024575296545</v>
      </c>
      <c r="AD4388">
        <v>581.27137284370644</v>
      </c>
      <c r="AE4388">
        <v>761.68984256133035</v>
      </c>
      <c r="AF4388">
        <v>394.40320124484833</v>
      </c>
      <c r="AG4388">
        <v>338.23045185456107</v>
      </c>
      <c r="AH4388">
        <v>586.22278466382397</v>
      </c>
      <c r="AI4388">
        <v>199.84855821445825</v>
      </c>
      <c r="AJ4388">
        <v>194.57747050656275</v>
      </c>
      <c r="AK4388">
        <v>182.78416268576615</v>
      </c>
      <c r="AL4388">
        <v>248.14966251114572</v>
      </c>
      <c r="AM4388">
        <v>296.60857169462764</v>
      </c>
      <c r="AN4388">
        <v>200.74767014043965</v>
      </c>
      <c r="AO4388">
        <v>182.61243372061114</v>
      </c>
      <c r="AP4388">
        <v>251.80327407155966</v>
      </c>
      <c r="AQ4388">
        <v>207.67317016567733</v>
      </c>
      <c r="AR4388">
        <v>198.44979884278123</v>
      </c>
      <c r="AS4388">
        <v>189.71250060450944</v>
      </c>
      <c r="AT4388">
        <v>256.60048902962779</v>
      </c>
      <c r="AU4388">
        <v>308.94337663846898</v>
      </c>
      <c r="AV4388">
        <v>193.48217268794042</v>
      </c>
      <c r="AW4388">
        <v>181.49963986371074</v>
      </c>
      <c r="AX4388">
        <v>254.14818170254097</v>
      </c>
      <c r="AY4388">
        <v>178.45649981955216</v>
      </c>
      <c r="AZ4388">
        <v>173.14518867571147</v>
      </c>
      <c r="BA4388">
        <v>167.63861852472394</v>
      </c>
      <c r="BB4388">
        <v>207.8640563476286</v>
      </c>
      <c r="BC4388">
        <v>230.77497090134167</v>
      </c>
      <c r="BD4388">
        <v>148.65008431373803</v>
      </c>
      <c r="BE4388">
        <v>147.21470418049876</v>
      </c>
      <c r="BF4388">
        <v>191.68535697113174</v>
      </c>
      <c r="BG4388">
        <v>291.01724528520737</v>
      </c>
      <c r="BH4388">
        <v>274.04616312844797</v>
      </c>
      <c r="BI4388">
        <v>262.03767009301077</v>
      </c>
      <c r="BJ4388">
        <v>377.20045237853645</v>
      </c>
      <c r="BK4388">
        <v>454.31323578351612</v>
      </c>
      <c r="BL4388">
        <v>266.23864950559732</v>
      </c>
      <c r="BM4388">
        <v>244.78947300311299</v>
      </c>
      <c r="BN4388">
        <v>359.134568727204</v>
      </c>
    </row>
    <row r="4389" spans="1:66" x14ac:dyDescent="0.25">
      <c r="A4389" s="1">
        <v>44726</v>
      </c>
      <c r="B4389">
        <v>314.17647058823604</v>
      </c>
      <c r="C4389">
        <v>110.71484470867088</v>
      </c>
      <c r="D4389">
        <v>115.49698948644283</v>
      </c>
      <c r="E4389">
        <v>119.33659563357865</v>
      </c>
      <c r="F4389">
        <v>127.43915587450712</v>
      </c>
      <c r="G4389">
        <v>128.84083671671482</v>
      </c>
      <c r="H4389">
        <v>124.25829998687212</v>
      </c>
      <c r="I4389">
        <v>121.59150250476516</v>
      </c>
      <c r="J4389">
        <v>132.83499929918213</v>
      </c>
      <c r="K4389">
        <v>148.69619260790589</v>
      </c>
      <c r="L4389">
        <v>148.09137744655979</v>
      </c>
      <c r="M4389">
        <v>146.50753228714638</v>
      </c>
      <c r="N4389">
        <v>172.59960205725818</v>
      </c>
      <c r="O4389">
        <v>193.35980118317983</v>
      </c>
      <c r="P4389">
        <v>154.53077789611973</v>
      </c>
      <c r="Q4389">
        <v>149.25843042209848</v>
      </c>
      <c r="R4389">
        <v>182.42196390271818</v>
      </c>
      <c r="S4389">
        <v>209.21767535389483</v>
      </c>
      <c r="T4389">
        <v>205.9372689062852</v>
      </c>
      <c r="U4389">
        <v>198.91614153022434</v>
      </c>
      <c r="V4389">
        <v>259.30916972231</v>
      </c>
      <c r="W4389">
        <v>296.54282838754216</v>
      </c>
      <c r="X4389">
        <v>186.89252340876919</v>
      </c>
      <c r="Y4389">
        <v>184.24786115470124</v>
      </c>
      <c r="Z4389">
        <v>256.12498224827436</v>
      </c>
      <c r="AA4389">
        <v>388.68074783959526</v>
      </c>
      <c r="AB4389">
        <v>371.81006021449372</v>
      </c>
      <c r="AC4389">
        <v>350.59651760341455</v>
      </c>
      <c r="AD4389">
        <v>578.65702130012767</v>
      </c>
      <c r="AE4389">
        <v>757.52822173685809</v>
      </c>
      <c r="AF4389">
        <v>393.81630600037153</v>
      </c>
      <c r="AG4389">
        <v>337.7502648363527</v>
      </c>
      <c r="AH4389">
        <v>584.46209893039349</v>
      </c>
      <c r="AI4389">
        <v>200.09918641989319</v>
      </c>
      <c r="AJ4389">
        <v>194.77797307091066</v>
      </c>
      <c r="AK4389">
        <v>182.93453960902707</v>
      </c>
      <c r="AL4389">
        <v>248.48383345172556</v>
      </c>
      <c r="AM4389">
        <v>297.07641101143957</v>
      </c>
      <c r="AN4389">
        <v>200.83121287558464</v>
      </c>
      <c r="AO4389">
        <v>182.69597645575615</v>
      </c>
      <c r="AP4389">
        <v>252.03719372996557</v>
      </c>
      <c r="AQ4389">
        <v>207.87920618857774</v>
      </c>
      <c r="AR4389">
        <v>198.61720311138779</v>
      </c>
      <c r="AS4389">
        <v>189.84127311882216</v>
      </c>
      <c r="AT4389">
        <v>256.85803405825334</v>
      </c>
      <c r="AU4389">
        <v>309.32969418140715</v>
      </c>
      <c r="AV4389">
        <v>193.54655894509679</v>
      </c>
      <c r="AW4389">
        <v>181.56402612086714</v>
      </c>
      <c r="AX4389">
        <v>254.32846322257882</v>
      </c>
      <c r="AY4389">
        <v>178.52538405008536</v>
      </c>
      <c r="AZ4389">
        <v>173.19931199970185</v>
      </c>
      <c r="BA4389">
        <v>167.68290124435242</v>
      </c>
      <c r="BB4389">
        <v>207.94770148470465</v>
      </c>
      <c r="BC4389">
        <v>230.8881378515033</v>
      </c>
      <c r="BD4389">
        <v>148.6697655224618</v>
      </c>
      <c r="BE4389">
        <v>147.23438538922252</v>
      </c>
      <c r="BF4389">
        <v>191.73455999294117</v>
      </c>
      <c r="BG4389">
        <v>290.23464135598948</v>
      </c>
      <c r="BH4389">
        <v>273.43369048819045</v>
      </c>
      <c r="BI4389">
        <v>261.56130248392157</v>
      </c>
      <c r="BJ4389">
        <v>376.14563838698183</v>
      </c>
      <c r="BK4389">
        <v>452.74802792508024</v>
      </c>
      <c r="BL4389">
        <v>266.00046570105275</v>
      </c>
      <c r="BM4389">
        <v>244.55128919856844</v>
      </c>
      <c r="BN4389">
        <v>358.45404357136232</v>
      </c>
    </row>
    <row r="4390" spans="1:66" x14ac:dyDescent="0.25">
      <c r="A4390" s="1">
        <v>44727</v>
      </c>
      <c r="B4390">
        <v>318.65546218487475</v>
      </c>
      <c r="C4390">
        <v>110.9286215566554</v>
      </c>
      <c r="D4390">
        <v>115.68404422842926</v>
      </c>
      <c r="E4390">
        <v>119.49692826956704</v>
      </c>
      <c r="F4390">
        <v>127.70637693448776</v>
      </c>
      <c r="G4390">
        <v>129.16150198869155</v>
      </c>
      <c r="H4390">
        <v>124.33846630486632</v>
      </c>
      <c r="I4390">
        <v>121.67166882275934</v>
      </c>
      <c r="J4390">
        <v>133.02205404116856</v>
      </c>
      <c r="K4390">
        <v>150.03600681149251</v>
      </c>
      <c r="L4390">
        <v>149.18758906767613</v>
      </c>
      <c r="M4390">
        <v>147.3601413257924</v>
      </c>
      <c r="N4390">
        <v>174.18301884331512</v>
      </c>
      <c r="O4390">
        <v>195.55222442541259</v>
      </c>
      <c r="P4390">
        <v>155.01798306106031</v>
      </c>
      <c r="Q4390">
        <v>149.74563558703906</v>
      </c>
      <c r="R4390">
        <v>183.6399768150697</v>
      </c>
      <c r="S4390">
        <v>213.05525065603112</v>
      </c>
      <c r="T4390">
        <v>209.26316750147004</v>
      </c>
      <c r="U4390">
        <v>201.47452506498192</v>
      </c>
      <c r="V4390">
        <v>264.42593679182505</v>
      </c>
      <c r="W4390">
        <v>303.70630228486311</v>
      </c>
      <c r="X4390">
        <v>188.17171517614793</v>
      </c>
      <c r="Y4390">
        <v>185.52705292207997</v>
      </c>
      <c r="Z4390">
        <v>259.7067191969349</v>
      </c>
      <c r="AA4390">
        <v>396.4618466526789</v>
      </c>
      <c r="AB4390">
        <v>378.24959026670092</v>
      </c>
      <c r="AC4390">
        <v>355.42616514256997</v>
      </c>
      <c r="AD4390">
        <v>590.99945390019138</v>
      </c>
      <c r="AE4390">
        <v>777.11512564565487</v>
      </c>
      <c r="AF4390">
        <v>397.0360710264751</v>
      </c>
      <c r="AG4390">
        <v>340.43340235810564</v>
      </c>
      <c r="AH4390">
        <v>593.31645275217852</v>
      </c>
      <c r="AI4390">
        <v>201.31256617173503</v>
      </c>
      <c r="AJ4390">
        <v>195.74867687238412</v>
      </c>
      <c r="AK4390">
        <v>183.66256746013215</v>
      </c>
      <c r="AL4390">
        <v>250.02078113739182</v>
      </c>
      <c r="AM4390">
        <v>299.34138654821101</v>
      </c>
      <c r="AN4390">
        <v>201.3165647763214</v>
      </c>
      <c r="AO4390">
        <v>183.10043637303673</v>
      </c>
      <c r="AP4390">
        <v>253.16968149835134</v>
      </c>
      <c r="AQ4390">
        <v>209.87022310552669</v>
      </c>
      <c r="AR4390">
        <v>200.21001664494693</v>
      </c>
      <c r="AS4390">
        <v>191.16861773012141</v>
      </c>
      <c r="AT4390">
        <v>259.5127232808519</v>
      </c>
      <c r="AU4390">
        <v>313.17899355417518</v>
      </c>
      <c r="AV4390">
        <v>194.21023125074643</v>
      </c>
      <c r="AW4390">
        <v>182.22769842651675</v>
      </c>
      <c r="AX4390">
        <v>256.18674567839787</v>
      </c>
      <c r="AY4390">
        <v>181.1514914172771</v>
      </c>
      <c r="AZ4390">
        <v>175.42140284886409</v>
      </c>
      <c r="BA4390">
        <v>169.2989673164704</v>
      </c>
      <c r="BB4390">
        <v>211.17983362894068</v>
      </c>
      <c r="BC4390">
        <v>235.33231954982782</v>
      </c>
      <c r="BD4390">
        <v>149.47779855852079</v>
      </c>
      <c r="BE4390">
        <v>148.04241842528151</v>
      </c>
      <c r="BF4390">
        <v>193.95665084210336</v>
      </c>
      <c r="BG4390">
        <v>295.732088422088</v>
      </c>
      <c r="BH4390">
        <v>277.68171776653929</v>
      </c>
      <c r="BI4390">
        <v>265.05967788962062</v>
      </c>
      <c r="BJ4390">
        <v>383.64215711347981</v>
      </c>
      <c r="BK4390">
        <v>463.49303809972724</v>
      </c>
      <c r="BL4390">
        <v>267.99953736145221</v>
      </c>
      <c r="BM4390">
        <v>246.30047690141788</v>
      </c>
      <c r="BN4390">
        <v>363.45172272236096</v>
      </c>
    </row>
    <row r="4391" spans="1:66" x14ac:dyDescent="0.25">
      <c r="A4391" s="1">
        <v>44728</v>
      </c>
      <c r="B4391">
        <v>308.10924369747971</v>
      </c>
      <c r="C4391">
        <v>110.88749435365928</v>
      </c>
      <c r="D4391">
        <v>115.64291702543316</v>
      </c>
      <c r="E4391">
        <v>119.46167638128469</v>
      </c>
      <c r="F4391">
        <v>127.64762378735048</v>
      </c>
      <c r="G4391">
        <v>129.09099821212683</v>
      </c>
      <c r="H4391">
        <v>124.31496504601141</v>
      </c>
      <c r="I4391">
        <v>121.64816756390444</v>
      </c>
      <c r="J4391">
        <v>132.97505152345872</v>
      </c>
      <c r="K4391">
        <v>148.30100573846542</v>
      </c>
      <c r="L4391">
        <v>147.62608810195178</v>
      </c>
      <c r="M4391">
        <v>146.14564057467345</v>
      </c>
      <c r="N4391">
        <v>171.92751744837992</v>
      </c>
      <c r="O4391">
        <v>192.42922249396378</v>
      </c>
      <c r="P4391">
        <v>154.15048252454676</v>
      </c>
      <c r="Q4391">
        <v>148.87813505052551</v>
      </c>
      <c r="R4391">
        <v>181.73147563473989</v>
      </c>
      <c r="S4391">
        <v>205.14996067419736</v>
      </c>
      <c r="T4391">
        <v>202.48720465989814</v>
      </c>
      <c r="U4391">
        <v>195.82788936367211</v>
      </c>
      <c r="V4391">
        <v>253.13266538920533</v>
      </c>
      <c r="W4391">
        <v>287.89572232119576</v>
      </c>
      <c r="X4391">
        <v>184.78373375536208</v>
      </c>
      <c r="Y4391">
        <v>182.13907150129413</v>
      </c>
      <c r="Z4391">
        <v>251.23676564497015</v>
      </c>
      <c r="AA4391">
        <v>379.55247958984751</v>
      </c>
      <c r="AB4391">
        <v>364.47158747476414</v>
      </c>
      <c r="AC4391">
        <v>344.15325376734899</v>
      </c>
      <c r="AD4391">
        <v>562.81717546213895</v>
      </c>
      <c r="AE4391">
        <v>732.64975299895002</v>
      </c>
      <c r="AF4391">
        <v>388.26825106796986</v>
      </c>
      <c r="AG4391">
        <v>332.91812810795835</v>
      </c>
      <c r="AH4391">
        <v>570.77063000173632</v>
      </c>
      <c r="AI4391">
        <v>199.49009606246949</v>
      </c>
      <c r="AJ4391">
        <v>194.20658677992867</v>
      </c>
      <c r="AK4391">
        <v>182.40085738448681</v>
      </c>
      <c r="AL4391">
        <v>247.35717097769609</v>
      </c>
      <c r="AM4391">
        <v>295.41606631286982</v>
      </c>
      <c r="AN4391">
        <v>200.33523471748609</v>
      </c>
      <c r="AO4391">
        <v>182.25929632260645</v>
      </c>
      <c r="AP4391">
        <v>251.06683137227571</v>
      </c>
      <c r="AQ4391">
        <v>206.13380962604978</v>
      </c>
      <c r="AR4391">
        <v>197.00737651968103</v>
      </c>
      <c r="AS4391">
        <v>188.49975095906649</v>
      </c>
      <c r="AT4391">
        <v>254.17498973874197</v>
      </c>
      <c r="AU4391">
        <v>305.43927991811586</v>
      </c>
      <c r="AV4391">
        <v>192.6089111881135</v>
      </c>
      <c r="AW4391">
        <v>180.62637836388379</v>
      </c>
      <c r="AX4391">
        <v>252.18344552181543</v>
      </c>
      <c r="AY4391">
        <v>175.82136877056399</v>
      </c>
      <c r="AZ4391">
        <v>170.97963397660314</v>
      </c>
      <c r="BA4391">
        <v>165.74555221866163</v>
      </c>
      <c r="BB4391">
        <v>204.07300343332309</v>
      </c>
      <c r="BC4391">
        <v>226.00460491807974</v>
      </c>
      <c r="BD4391">
        <v>147.25691412239036</v>
      </c>
      <c r="BE4391">
        <v>145.82153398915108</v>
      </c>
      <c r="BF4391">
        <v>189.07070508261634</v>
      </c>
      <c r="BG4391">
        <v>284.12243390239905</v>
      </c>
      <c r="BH4391">
        <v>268.3939941507881</v>
      </c>
      <c r="BI4391">
        <v>257.51340245182286</v>
      </c>
      <c r="BJ4391">
        <v>366.8081580599308</v>
      </c>
      <c r="BK4391">
        <v>439.11276360838053</v>
      </c>
      <c r="BL4391">
        <v>262.77519282759221</v>
      </c>
      <c r="BM4391">
        <v>241.65661509354237</v>
      </c>
      <c r="BN4391">
        <v>350.6811027507033</v>
      </c>
    </row>
    <row r="4392" spans="1:66" x14ac:dyDescent="0.25">
      <c r="A4392" s="1">
        <v>44729</v>
      </c>
      <c r="B4392">
        <v>307.44537815126125</v>
      </c>
      <c r="C4392">
        <v>110.86945136670512</v>
      </c>
      <c r="D4392">
        <v>115.62712941184827</v>
      </c>
      <c r="E4392">
        <v>119.44814414106905</v>
      </c>
      <c r="F4392">
        <v>127.62507005365775</v>
      </c>
      <c r="G4392">
        <v>129.06393373169556</v>
      </c>
      <c r="H4392">
        <v>124.3081989259036</v>
      </c>
      <c r="I4392">
        <v>121.64140144379662</v>
      </c>
      <c r="J4392">
        <v>132.95926390987381</v>
      </c>
      <c r="K4392">
        <v>148.00392739095773</v>
      </c>
      <c r="L4392">
        <v>147.38302399944544</v>
      </c>
      <c r="M4392">
        <v>145.92958359466783</v>
      </c>
      <c r="N4392">
        <v>171.54941773337012</v>
      </c>
      <c r="O4392">
        <v>191.91608716645047</v>
      </c>
      <c r="P4392">
        <v>154.04245403454397</v>
      </c>
      <c r="Q4392">
        <v>148.77010656052278</v>
      </c>
      <c r="R4392">
        <v>181.46140440973286</v>
      </c>
      <c r="S4392">
        <v>204.52440358588865</v>
      </c>
      <c r="T4392">
        <v>201.97893952564723</v>
      </c>
      <c r="U4392">
        <v>195.4369161834791</v>
      </c>
      <c r="V4392">
        <v>252.31162171079998</v>
      </c>
      <c r="W4392">
        <v>286.76190009863598</v>
      </c>
      <c r="X4392">
        <v>184.58824716526556</v>
      </c>
      <c r="Y4392">
        <v>181.94358491119763</v>
      </c>
      <c r="Z4392">
        <v>250.65030587468064</v>
      </c>
      <c r="AA4392">
        <v>378.36936578560767</v>
      </c>
      <c r="AB4392">
        <v>363.48565930456425</v>
      </c>
      <c r="AC4392">
        <v>343.40394835799708</v>
      </c>
      <c r="AD4392">
        <v>560.92419337535523</v>
      </c>
      <c r="AE4392">
        <v>729.65253136154251</v>
      </c>
      <c r="AF4392">
        <v>387.79500554627396</v>
      </c>
      <c r="AG4392">
        <v>332.52375683987839</v>
      </c>
      <c r="AH4392">
        <v>569.42976769026438</v>
      </c>
      <c r="AI4392">
        <v>199.31787566071631</v>
      </c>
      <c r="AJ4392">
        <v>194.06881045852614</v>
      </c>
      <c r="AK4392">
        <v>182.28604378331801</v>
      </c>
      <c r="AL4392">
        <v>247.12754377535848</v>
      </c>
      <c r="AM4392">
        <v>295.08310686948028</v>
      </c>
      <c r="AN4392">
        <v>200.26634655678478</v>
      </c>
      <c r="AO4392">
        <v>182.20188952202207</v>
      </c>
      <c r="AP4392">
        <v>250.90609233063935</v>
      </c>
      <c r="AQ4392">
        <v>205.79757810552576</v>
      </c>
      <c r="AR4392">
        <v>196.73418840925524</v>
      </c>
      <c r="AS4392">
        <v>188.28960625873901</v>
      </c>
      <c r="AT4392">
        <v>253.73368586805424</v>
      </c>
      <c r="AU4392">
        <v>304.80884581713343</v>
      </c>
      <c r="AV4392">
        <v>192.482824367917</v>
      </c>
      <c r="AW4392">
        <v>180.52130601372002</v>
      </c>
      <c r="AX4392">
        <v>251.88924294135694</v>
      </c>
      <c r="AY4392">
        <v>175.39158391443894</v>
      </c>
      <c r="AZ4392">
        <v>170.64194587536204</v>
      </c>
      <c r="BA4392">
        <v>165.4692619540098</v>
      </c>
      <c r="BB4392">
        <v>203.55112182231406</v>
      </c>
      <c r="BC4392">
        <v>225.29852979730288</v>
      </c>
      <c r="BD4392">
        <v>147.13411844921177</v>
      </c>
      <c r="BE4392">
        <v>145.69873831597249</v>
      </c>
      <c r="BF4392">
        <v>188.73301698137527</v>
      </c>
      <c r="BG4392">
        <v>283.27564268790235</v>
      </c>
      <c r="BH4392">
        <v>267.73128798292106</v>
      </c>
      <c r="BI4392">
        <v>256.99796432125964</v>
      </c>
      <c r="BJ4392">
        <v>365.66683077082655</v>
      </c>
      <c r="BK4392">
        <v>437.45599818871312</v>
      </c>
      <c r="BL4392">
        <v>262.4806567529846</v>
      </c>
      <c r="BM4392">
        <v>241.39889602826074</v>
      </c>
      <c r="BN4392">
        <v>349.90794555485849</v>
      </c>
    </row>
    <row r="4393" spans="1:66" x14ac:dyDescent="0.25">
      <c r="A4393" s="1">
        <v>44733</v>
      </c>
      <c r="B4393">
        <v>315.18487394958055</v>
      </c>
      <c r="C4393">
        <v>111.26034143950869</v>
      </c>
      <c r="D4393">
        <v>115.965131002883</v>
      </c>
      <c r="E4393">
        <v>119.73325725033497</v>
      </c>
      <c r="F4393">
        <v>128.05273971755665</v>
      </c>
      <c r="G4393">
        <v>129.66267126115397</v>
      </c>
      <c r="H4393">
        <v>124.48753507163184</v>
      </c>
      <c r="I4393">
        <v>121.82073758952487</v>
      </c>
      <c r="J4393">
        <v>133.33480539362861</v>
      </c>
      <c r="K4393">
        <v>149.14814808755492</v>
      </c>
      <c r="L4393">
        <v>148.37242854781596</v>
      </c>
      <c r="M4393">
        <v>146.65984844479368</v>
      </c>
      <c r="N4393">
        <v>172.95778565861281</v>
      </c>
      <c r="O4393">
        <v>193.79391106677406</v>
      </c>
      <c r="P4393">
        <v>154.56741013823444</v>
      </c>
      <c r="Q4393">
        <v>149.29506266421319</v>
      </c>
      <c r="R4393">
        <v>182.52143600146556</v>
      </c>
      <c r="S4393">
        <v>207.53902871959264</v>
      </c>
      <c r="T4393">
        <v>204.58567774301127</v>
      </c>
      <c r="U4393">
        <v>197.43587191168274</v>
      </c>
      <c r="V4393">
        <v>256.20958538079719</v>
      </c>
      <c r="W4393">
        <v>292.159080564786</v>
      </c>
      <c r="X4393">
        <v>185.84559031830568</v>
      </c>
      <c r="Y4393">
        <v>183.07519374893374</v>
      </c>
      <c r="Z4393">
        <v>253.58417319696525</v>
      </c>
      <c r="AA4393">
        <v>387.29094215388488</v>
      </c>
      <c r="AB4393">
        <v>370.81439916259711</v>
      </c>
      <c r="AC4393">
        <v>349.26056304176774</v>
      </c>
      <c r="AD4393">
        <v>575.56573008478188</v>
      </c>
      <c r="AE4393">
        <v>753.07899009662503</v>
      </c>
      <c r="AF4393">
        <v>392.09278462171437</v>
      </c>
      <c r="AG4393">
        <v>336.20756747597011</v>
      </c>
      <c r="AH4393">
        <v>580.81730420789165</v>
      </c>
      <c r="AI4393">
        <v>201.25240967114843</v>
      </c>
      <c r="AJ4393">
        <v>195.74159679650367</v>
      </c>
      <c r="AK4393">
        <v>183.5559785822887</v>
      </c>
      <c r="AL4393">
        <v>249.87906917312839</v>
      </c>
      <c r="AM4393">
        <v>299.14689822618664</v>
      </c>
      <c r="AN4393">
        <v>201.1538898773988</v>
      </c>
      <c r="AO4393">
        <v>183.00067851057469</v>
      </c>
      <c r="AP4393">
        <v>252.97707378002752</v>
      </c>
      <c r="AQ4393">
        <v>208.46307402377482</v>
      </c>
      <c r="AR4393">
        <v>198.82950397923352</v>
      </c>
      <c r="AS4393">
        <v>190.0570592911964</v>
      </c>
      <c r="AT4393">
        <v>257.18021928134618</v>
      </c>
      <c r="AU4393">
        <v>309.89911055061071</v>
      </c>
      <c r="AV4393">
        <v>193.59455232533267</v>
      </c>
      <c r="AW4393">
        <v>181.52186117539418</v>
      </c>
      <c r="AX4393">
        <v>254.48333375709464</v>
      </c>
      <c r="AY4393">
        <v>178.13695186317105</v>
      </c>
      <c r="AZ4393">
        <v>173.01585813154142</v>
      </c>
      <c r="BA4393">
        <v>167.4717185176365</v>
      </c>
      <c r="BB4393">
        <v>207.22229218896297</v>
      </c>
      <c r="BC4393">
        <v>230.10442555000682</v>
      </c>
      <c r="BD4393">
        <v>148.2537141634528</v>
      </c>
      <c r="BE4393">
        <v>146.67838456593338</v>
      </c>
      <c r="BF4393">
        <v>191.244987492858</v>
      </c>
      <c r="BG4393">
        <v>289.55131759985437</v>
      </c>
      <c r="BH4393">
        <v>272.79607653209041</v>
      </c>
      <c r="BI4393">
        <v>261.27024483510979</v>
      </c>
      <c r="BJ4393">
        <v>374.82171758621962</v>
      </c>
      <c r="BK4393">
        <v>450.63903520287909</v>
      </c>
      <c r="BL4393">
        <v>265.16792119619635</v>
      </c>
      <c r="BM4393">
        <v>243.89421301124307</v>
      </c>
      <c r="BN4393">
        <v>356.45399479075832</v>
      </c>
    </row>
    <row r="4394" spans="1:66" x14ac:dyDescent="0.25">
      <c r="A4394" s="1">
        <v>44734</v>
      </c>
      <c r="B4394">
        <v>314.61344537815194</v>
      </c>
      <c r="C4394">
        <v>111.34626537481043</v>
      </c>
      <c r="D4394">
        <v>116.05105493818471</v>
      </c>
      <c r="E4394">
        <v>119.80690633773648</v>
      </c>
      <c r="F4394">
        <v>128.17548819655912</v>
      </c>
      <c r="G4394">
        <v>129.80996943595696</v>
      </c>
      <c r="H4394">
        <v>124.53663446323287</v>
      </c>
      <c r="I4394">
        <v>121.86983698112587</v>
      </c>
      <c r="J4394">
        <v>133.43300417683062</v>
      </c>
      <c r="K4394">
        <v>149.32882066385642</v>
      </c>
      <c r="L4394">
        <v>148.53503386648734</v>
      </c>
      <c r="M4394">
        <v>146.78631924820473</v>
      </c>
      <c r="N4394">
        <v>173.19266000780479</v>
      </c>
      <c r="O4394">
        <v>194.11912170411679</v>
      </c>
      <c r="P4394">
        <v>154.65774642638519</v>
      </c>
      <c r="Q4394">
        <v>149.38539895236397</v>
      </c>
      <c r="R4394">
        <v>182.72017583539724</v>
      </c>
      <c r="S4394">
        <v>207.81385330868122</v>
      </c>
      <c r="T4394">
        <v>204.82124167651583</v>
      </c>
      <c r="U4394">
        <v>197.63217518960317</v>
      </c>
      <c r="V4394">
        <v>256.60219193663806</v>
      </c>
      <c r="W4394">
        <v>292.6890994151712</v>
      </c>
      <c r="X4394">
        <v>185.96337228505794</v>
      </c>
      <c r="Y4394">
        <v>183.19297571568598</v>
      </c>
      <c r="Z4394">
        <v>253.87862811384591</v>
      </c>
      <c r="AA4394">
        <v>387.31385328627437</v>
      </c>
      <c r="AB4394">
        <v>370.83306749269224</v>
      </c>
      <c r="AC4394">
        <v>349.27583713002736</v>
      </c>
      <c r="AD4394">
        <v>575.60306674497212</v>
      </c>
      <c r="AE4394">
        <v>753.13838932874592</v>
      </c>
      <c r="AF4394">
        <v>392.10381590767963</v>
      </c>
      <c r="AG4394">
        <v>336.21690164101767</v>
      </c>
      <c r="AH4394">
        <v>580.84700382395204</v>
      </c>
      <c r="AI4394">
        <v>201.48514791044855</v>
      </c>
      <c r="AJ4394">
        <v>195.94108671590377</v>
      </c>
      <c r="AK4394">
        <v>183.7055960218388</v>
      </c>
      <c r="AL4394">
        <v>250.19492821217858</v>
      </c>
      <c r="AM4394">
        <v>299.61237470478687</v>
      </c>
      <c r="AN4394">
        <v>201.2702589970489</v>
      </c>
      <c r="AO4394">
        <v>183.10042347027473</v>
      </c>
      <c r="AP4394">
        <v>253.22643617927767</v>
      </c>
      <c r="AQ4394">
        <v>208.72246233696808</v>
      </c>
      <c r="AR4394">
        <v>199.05183681911345</v>
      </c>
      <c r="AS4394">
        <v>190.24233665776302</v>
      </c>
      <c r="AT4394">
        <v>257.55077401447954</v>
      </c>
      <c r="AU4394">
        <v>310.43641491365395</v>
      </c>
      <c r="AV4394">
        <v>193.70571874527263</v>
      </c>
      <c r="AW4394">
        <v>181.63302759533414</v>
      </c>
      <c r="AX4394">
        <v>254.76124980694462</v>
      </c>
      <c r="AY4394">
        <v>178.36342761014222</v>
      </c>
      <c r="AZ4394">
        <v>173.20458792068405</v>
      </c>
      <c r="BA4394">
        <v>167.62270234895061</v>
      </c>
      <c r="BB4394">
        <v>207.52425985159118</v>
      </c>
      <c r="BC4394">
        <v>230.50075810720645</v>
      </c>
      <c r="BD4394">
        <v>148.34807905802415</v>
      </c>
      <c r="BE4394">
        <v>146.77274946050474</v>
      </c>
      <c r="BF4394">
        <v>191.45259026091492</v>
      </c>
      <c r="BG4394">
        <v>289.66444057549171</v>
      </c>
      <c r="BH4394">
        <v>272.88657491260022</v>
      </c>
      <c r="BI4394">
        <v>261.34377476927409</v>
      </c>
      <c r="BJ4394">
        <v>374.98574590089373</v>
      </c>
      <c r="BK4394">
        <v>450.87093730293572</v>
      </c>
      <c r="BL4394">
        <v>265.21882653523323</v>
      </c>
      <c r="BM4394">
        <v>243.939462201498</v>
      </c>
      <c r="BN4394">
        <v>356.57277391517755</v>
      </c>
    </row>
    <row r="4395" spans="1:66" x14ac:dyDescent="0.25">
      <c r="A4395" s="1">
        <v>44735</v>
      </c>
      <c r="B4395">
        <v>317.69747899159739</v>
      </c>
      <c r="C4395">
        <v>111.39531729221773</v>
      </c>
      <c r="D4395">
        <v>116.10010685559202</v>
      </c>
      <c r="E4395">
        <v>119.84895083837128</v>
      </c>
      <c r="F4395">
        <v>128.24556236428381</v>
      </c>
      <c r="G4395">
        <v>129.89405843722656</v>
      </c>
      <c r="H4395">
        <v>124.56466413032277</v>
      </c>
      <c r="I4395">
        <v>121.89786664821575</v>
      </c>
      <c r="J4395">
        <v>133.48906351101041</v>
      </c>
      <c r="K4395">
        <v>149.53994583636819</v>
      </c>
      <c r="L4395">
        <v>148.72504652174788</v>
      </c>
      <c r="M4395">
        <v>146.93410686896297</v>
      </c>
      <c r="N4395">
        <v>173.46712273207007</v>
      </c>
      <c r="O4395">
        <v>194.49914701463803</v>
      </c>
      <c r="P4395">
        <v>154.76330901264112</v>
      </c>
      <c r="Q4395">
        <v>149.49096153861984</v>
      </c>
      <c r="R4395">
        <v>182.95241352516021</v>
      </c>
      <c r="S4395">
        <v>208.48383995488498</v>
      </c>
      <c r="T4395">
        <v>205.3955159446906</v>
      </c>
      <c r="U4395">
        <v>198.11073707974879</v>
      </c>
      <c r="V4395">
        <v>257.55931571692923</v>
      </c>
      <c r="W4395">
        <v>294.02907270757879</v>
      </c>
      <c r="X4395">
        <v>186.25050941914532</v>
      </c>
      <c r="Y4395">
        <v>183.48011284977332</v>
      </c>
      <c r="Z4395">
        <v>254.64432713807886</v>
      </c>
      <c r="AA4395">
        <v>390.30398876921271</v>
      </c>
      <c r="AB4395">
        <v>373.36318213210171</v>
      </c>
      <c r="AC4395">
        <v>351.34593092590785</v>
      </c>
      <c r="AD4395">
        <v>580.89330644555548</v>
      </c>
      <c r="AE4395">
        <v>761.41876451226778</v>
      </c>
      <c r="AF4395">
        <v>393.71388886003109</v>
      </c>
      <c r="AG4395">
        <v>337.59696417160467</v>
      </c>
      <c r="AH4395">
        <v>585.10219662659517</v>
      </c>
      <c r="AI4395">
        <v>201.64402728532966</v>
      </c>
      <c r="AJ4395">
        <v>196.08774460040942</v>
      </c>
      <c r="AK4395">
        <v>183.81558943521804</v>
      </c>
      <c r="AL4395">
        <v>250.43935801968797</v>
      </c>
      <c r="AM4395">
        <v>299.95457643530005</v>
      </c>
      <c r="AN4395">
        <v>201.35580942967715</v>
      </c>
      <c r="AO4395">
        <v>183.17375241252756</v>
      </c>
      <c r="AP4395">
        <v>253.42198002528522</v>
      </c>
      <c r="AQ4395">
        <v>209.05244621865364</v>
      </c>
      <c r="AR4395">
        <v>199.33468014627255</v>
      </c>
      <c r="AS4395">
        <v>190.4780394303956</v>
      </c>
      <c r="AT4395">
        <v>258.02217955974464</v>
      </c>
      <c r="AU4395">
        <v>311.11995295428829</v>
      </c>
      <c r="AV4395">
        <v>193.87071068611544</v>
      </c>
      <c r="AW4395">
        <v>181.77444925891368</v>
      </c>
      <c r="AX4395">
        <v>255.13837424315673</v>
      </c>
      <c r="AY4395">
        <v>178.8756488892511</v>
      </c>
      <c r="AZ4395">
        <v>173.63143898660806</v>
      </c>
      <c r="BA4395">
        <v>167.96418320168988</v>
      </c>
      <c r="BB4395">
        <v>208.20722155706966</v>
      </c>
      <c r="BC4395">
        <v>231.43983045223933</v>
      </c>
      <c r="BD4395">
        <v>148.56150459098617</v>
      </c>
      <c r="BE4395">
        <v>146.98617499346676</v>
      </c>
      <c r="BF4395">
        <v>191.96481154002376</v>
      </c>
      <c r="BG4395">
        <v>291.54655998180738</v>
      </c>
      <c r="BH4395">
        <v>274.39227043765283</v>
      </c>
      <c r="BI4395">
        <v>262.56715238337932</v>
      </c>
      <c r="BJ4395">
        <v>377.80892501036726</v>
      </c>
      <c r="BK4395">
        <v>454.91749402651436</v>
      </c>
      <c r="BL4395">
        <v>266.06578026807529</v>
      </c>
      <c r="BM4395">
        <v>244.78641593434011</v>
      </c>
      <c r="BN4395">
        <v>358.64310526212478</v>
      </c>
    </row>
    <row r="4396" spans="1:66" x14ac:dyDescent="0.25">
      <c r="A4396" s="1">
        <v>44736</v>
      </c>
      <c r="B4396">
        <v>327.79831932773186</v>
      </c>
      <c r="C4396">
        <v>111.54274852651523</v>
      </c>
      <c r="D4396">
        <v>116.2475380898895</v>
      </c>
      <c r="E4396">
        <v>119.97532046776911</v>
      </c>
      <c r="F4396">
        <v>128.45617841328021</v>
      </c>
      <c r="G4396">
        <v>130.14679769602228</v>
      </c>
      <c r="H4396">
        <v>124.64891054992134</v>
      </c>
      <c r="I4396">
        <v>121.98211306781434</v>
      </c>
      <c r="J4396">
        <v>133.6575563502075</v>
      </c>
      <c r="K4396">
        <v>150.06992627143387</v>
      </c>
      <c r="L4396">
        <v>149.20202891330698</v>
      </c>
      <c r="M4396">
        <v>147.30509317350891</v>
      </c>
      <c r="N4396">
        <v>174.15609729765535</v>
      </c>
      <c r="O4396">
        <v>195.45311179775618</v>
      </c>
      <c r="P4396">
        <v>155.02829923017393</v>
      </c>
      <c r="Q4396">
        <v>149.75595175615263</v>
      </c>
      <c r="R4396">
        <v>183.5353920037324</v>
      </c>
      <c r="S4396">
        <v>210.43759775365766</v>
      </c>
      <c r="T4396">
        <v>207.07016548649574</v>
      </c>
      <c r="U4396">
        <v>199.50627836458642</v>
      </c>
      <c r="V4396">
        <v>260.3503982866045</v>
      </c>
      <c r="W4396">
        <v>297.79703417664041</v>
      </c>
      <c r="X4396">
        <v>187.08783419004791</v>
      </c>
      <c r="Y4396">
        <v>184.31743762067589</v>
      </c>
      <c r="Z4396">
        <v>256.87719319381898</v>
      </c>
      <c r="AA4396">
        <v>397.83048846111006</v>
      </c>
      <c r="AB4396">
        <v>379.73175879447638</v>
      </c>
      <c r="AC4396">
        <v>356.55658455875982</v>
      </c>
      <c r="AD4396">
        <v>593.91994052768564</v>
      </c>
      <c r="AE4396">
        <v>781.97189828629519</v>
      </c>
      <c r="AF4396">
        <v>397.76661946336048</v>
      </c>
      <c r="AG4396">
        <v>341.07073326017269</v>
      </c>
      <c r="AH4396">
        <v>595.52350389229935</v>
      </c>
      <c r="AI4396">
        <v>202.39287487480274</v>
      </c>
      <c r="AJ4396">
        <v>196.72138486842513</v>
      </c>
      <c r="AK4396">
        <v>184.33402238177632</v>
      </c>
      <c r="AL4396">
        <v>251.53382757353327</v>
      </c>
      <c r="AM4396">
        <v>301.56747893570355</v>
      </c>
      <c r="AN4396">
        <v>201.75903505477802</v>
      </c>
      <c r="AO4396">
        <v>183.51937437689975</v>
      </c>
      <c r="AP4396">
        <v>254.34363859694437</v>
      </c>
      <c r="AQ4396">
        <v>210.4899787123959</v>
      </c>
      <c r="AR4396">
        <v>200.56685085519442</v>
      </c>
      <c r="AS4396">
        <v>191.50484835449714</v>
      </c>
      <c r="AT4396">
        <v>260.07579740794779</v>
      </c>
      <c r="AU4396">
        <v>314.09769883418284</v>
      </c>
      <c r="AV4396">
        <v>194.58947693298657</v>
      </c>
      <c r="AW4396">
        <v>182.39053461337465</v>
      </c>
      <c r="AX4396">
        <v>256.78126852171926</v>
      </c>
      <c r="AY4396">
        <v>180.99140176941933</v>
      </c>
      <c r="AZ4396">
        <v>175.39456638674827</v>
      </c>
      <c r="BA4396">
        <v>169.37468512180206</v>
      </c>
      <c r="BB4396">
        <v>211.02822539729402</v>
      </c>
      <c r="BC4396">
        <v>235.14239799253374</v>
      </c>
      <c r="BD4396">
        <v>149.44306829105628</v>
      </c>
      <c r="BE4396">
        <v>147.86773869353686</v>
      </c>
      <c r="BF4396">
        <v>194.08056442019199</v>
      </c>
      <c r="BG4396">
        <v>296.62557119622829</v>
      </c>
      <c r="BH4396">
        <v>278.66933251295467</v>
      </c>
      <c r="BI4396">
        <v>266.04226531956203</v>
      </c>
      <c r="BJ4396">
        <v>385.56110002185176</v>
      </c>
      <c r="BK4396">
        <v>466.14478197418168</v>
      </c>
      <c r="BL4396">
        <v>268.47162768543262</v>
      </c>
      <c r="BM4396">
        <v>247.19226335169733</v>
      </c>
      <c r="BN4396">
        <v>364.52406561566477</v>
      </c>
    </row>
    <row r="4397" spans="1:66" x14ac:dyDescent="0.25">
      <c r="A4397" s="1">
        <v>44739</v>
      </c>
      <c r="B4397">
        <v>326.54621848739566</v>
      </c>
      <c r="C4397">
        <v>111.59807278045055</v>
      </c>
      <c r="D4397">
        <v>116.29495887897696</v>
      </c>
      <c r="E4397">
        <v>120.02274125685652</v>
      </c>
      <c r="F4397">
        <v>128.52730959691135</v>
      </c>
      <c r="G4397">
        <v>130.23373580934921</v>
      </c>
      <c r="H4397">
        <v>124.68052440931294</v>
      </c>
      <c r="I4397">
        <v>122.01372692720595</v>
      </c>
      <c r="J4397">
        <v>133.72078406899075</v>
      </c>
      <c r="K4397">
        <v>150.20583835603458</v>
      </c>
      <c r="L4397">
        <v>149.32283965517431</v>
      </c>
      <c r="M4397">
        <v>147.41080257264281</v>
      </c>
      <c r="N4397">
        <v>174.35241475318972</v>
      </c>
      <c r="O4397">
        <v>195.70983462422419</v>
      </c>
      <c r="P4397">
        <v>155.1189072865744</v>
      </c>
      <c r="Q4397">
        <v>149.83145846981972</v>
      </c>
      <c r="R4397">
        <v>183.70150677379993</v>
      </c>
      <c r="S4397">
        <v>210.81212375555762</v>
      </c>
      <c r="T4397">
        <v>207.38707210348801</v>
      </c>
      <c r="U4397">
        <v>199.79437528912482</v>
      </c>
      <c r="V4397">
        <v>260.89778244322741</v>
      </c>
      <c r="W4397">
        <v>298.5748958728941</v>
      </c>
      <c r="X4397">
        <v>187.28950203722482</v>
      </c>
      <c r="Y4397">
        <v>184.5191054678528</v>
      </c>
      <c r="Z4397">
        <v>257.33814827308049</v>
      </c>
      <c r="AA4397">
        <v>398.56704456775856</v>
      </c>
      <c r="AB4397">
        <v>380.3762453877938</v>
      </c>
      <c r="AC4397">
        <v>357.10900163874624</v>
      </c>
      <c r="AD4397">
        <v>595.2702933898745</v>
      </c>
      <c r="AE4397">
        <v>784.1201869306866</v>
      </c>
      <c r="AF4397">
        <v>398.22696703001583</v>
      </c>
      <c r="AG4397">
        <v>341.46970115127397</v>
      </c>
      <c r="AH4397">
        <v>596.65902789004917</v>
      </c>
      <c r="AI4397">
        <v>202.62245141077693</v>
      </c>
      <c r="AJ4397">
        <v>196.93183002640143</v>
      </c>
      <c r="AK4397">
        <v>184.50620478375694</v>
      </c>
      <c r="AL4397">
        <v>251.89732375549235</v>
      </c>
      <c r="AM4397">
        <v>302.08402614164544</v>
      </c>
      <c r="AN4397">
        <v>201.89295470076297</v>
      </c>
      <c r="AO4397">
        <v>183.65329402288467</v>
      </c>
      <c r="AP4397">
        <v>254.64974064490997</v>
      </c>
      <c r="AQ4397">
        <v>210.83114735832876</v>
      </c>
      <c r="AR4397">
        <v>200.85553201713759</v>
      </c>
      <c r="AS4397">
        <v>191.74104203245068</v>
      </c>
      <c r="AT4397">
        <v>260.57442850584965</v>
      </c>
      <c r="AU4397">
        <v>314.83252361003832</v>
      </c>
      <c r="AV4397">
        <v>194.77318312695044</v>
      </c>
      <c r="AW4397">
        <v>182.5742408073385</v>
      </c>
      <c r="AX4397">
        <v>257.20116839363658</v>
      </c>
      <c r="AY4397">
        <v>181.34536095805163</v>
      </c>
      <c r="AZ4397">
        <v>175.68416935926561</v>
      </c>
      <c r="BA4397">
        <v>169.6321099862619</v>
      </c>
      <c r="BB4397">
        <v>211.54307512621369</v>
      </c>
      <c r="BC4397">
        <v>235.81813826174084</v>
      </c>
      <c r="BD4397">
        <v>149.60395883134368</v>
      </c>
      <c r="BE4397">
        <v>148.02862923382426</v>
      </c>
      <c r="BF4397">
        <v>194.4667017168818</v>
      </c>
      <c r="BG4397">
        <v>297.16426245615094</v>
      </c>
      <c r="BH4397">
        <v>279.11824189622354</v>
      </c>
      <c r="BI4397">
        <v>266.43132011839509</v>
      </c>
      <c r="BJ4397">
        <v>386.42899149617153</v>
      </c>
      <c r="BK4397">
        <v>467.3718009551165</v>
      </c>
      <c r="BL4397">
        <v>268.77090060761185</v>
      </c>
      <c r="BM4397">
        <v>247.46160898165863</v>
      </c>
      <c r="BN4397">
        <v>365.21239333667694</v>
      </c>
    </row>
    <row r="4398" spans="1:66" x14ac:dyDescent="0.25">
      <c r="A4398" s="1">
        <v>44740</v>
      </c>
      <c r="B4398">
        <v>319.87394957983264</v>
      </c>
      <c r="C4398">
        <v>111.54466859256165</v>
      </c>
      <c r="D4398">
        <v>116.24918386078649</v>
      </c>
      <c r="E4398">
        <v>119.97696623866605</v>
      </c>
      <c r="F4398">
        <v>128.45864706962564</v>
      </c>
      <c r="G4398">
        <v>130.14218577296822</v>
      </c>
      <c r="H4398">
        <v>124.65000773051929</v>
      </c>
      <c r="I4398">
        <v>121.98321024841231</v>
      </c>
      <c r="J4398">
        <v>133.65975071140343</v>
      </c>
      <c r="K4398">
        <v>150.01876268249654</v>
      </c>
      <c r="L4398">
        <v>149.15655016758492</v>
      </c>
      <c r="M4398">
        <v>147.26529927100214</v>
      </c>
      <c r="N4398">
        <v>174.08219433585703</v>
      </c>
      <c r="O4398">
        <v>195.33568327714812</v>
      </c>
      <c r="P4398">
        <v>154.99419017088238</v>
      </c>
      <c r="Q4398">
        <v>149.72752754007638</v>
      </c>
      <c r="R4398">
        <v>183.47285872836457</v>
      </c>
      <c r="S4398">
        <v>209.90195561607382</v>
      </c>
      <c r="T4398">
        <v>206.61692983161703</v>
      </c>
      <c r="U4398">
        <v>199.09424595106037</v>
      </c>
      <c r="V4398">
        <v>259.49752376709847</v>
      </c>
      <c r="W4398">
        <v>296.68454666012008</v>
      </c>
      <c r="X4398">
        <v>186.79941150057974</v>
      </c>
      <c r="Y4398">
        <v>184.02901493120766</v>
      </c>
      <c r="Z4398">
        <v>256.21794133217736</v>
      </c>
      <c r="AA4398">
        <v>394.08887418083924</v>
      </c>
      <c r="AB4398">
        <v>376.61458226278148</v>
      </c>
      <c r="AC4398">
        <v>353.88471896016426</v>
      </c>
      <c r="AD4398">
        <v>587.20958669341962</v>
      </c>
      <c r="AE4398">
        <v>771.22305621635883</v>
      </c>
      <c r="AF4398">
        <v>395.54006479786415</v>
      </c>
      <c r="AG4398">
        <v>339.14105255007587</v>
      </c>
      <c r="AH4398">
        <v>589.85220890193148</v>
      </c>
      <c r="AI4398">
        <v>202.22904650269399</v>
      </c>
      <c r="AJ4398">
        <v>196.57120886065871</v>
      </c>
      <c r="AK4398">
        <v>184.21115110269474</v>
      </c>
      <c r="AL4398">
        <v>251.27443265102772</v>
      </c>
      <c r="AM4398">
        <v>301.19886509845884</v>
      </c>
      <c r="AN4398">
        <v>201.66346850438126</v>
      </c>
      <c r="AO4398">
        <v>183.42380782650295</v>
      </c>
      <c r="AP4398">
        <v>254.12520076746605</v>
      </c>
      <c r="AQ4398">
        <v>210.00687539720792</v>
      </c>
      <c r="AR4398">
        <v>200.15807112695848</v>
      </c>
      <c r="AS4398">
        <v>191.1703922132132</v>
      </c>
      <c r="AT4398">
        <v>259.30631779643301</v>
      </c>
      <c r="AU4398">
        <v>312.99376308138432</v>
      </c>
      <c r="AV4398">
        <v>194.32934437865464</v>
      </c>
      <c r="AW4398">
        <v>182.13040205904269</v>
      </c>
      <c r="AX4398">
        <v>256.18667982610333</v>
      </c>
      <c r="AY4398">
        <v>180.07428221450564</v>
      </c>
      <c r="AZ4398">
        <v>174.52864322876934</v>
      </c>
      <c r="BA4398">
        <v>168.70768908186486</v>
      </c>
      <c r="BB4398">
        <v>209.69423331741953</v>
      </c>
      <c r="BC4398">
        <v>233.39153338769853</v>
      </c>
      <c r="BD4398">
        <v>149.02619576609553</v>
      </c>
      <c r="BE4398">
        <v>147.45086616857611</v>
      </c>
      <c r="BF4398">
        <v>193.08007036028624</v>
      </c>
      <c r="BG4398">
        <v>293.93100913112323</v>
      </c>
      <c r="BH4398">
        <v>276.24423894064336</v>
      </c>
      <c r="BI4398">
        <v>264.09619271698614</v>
      </c>
      <c r="BJ4398">
        <v>381.21986113918246</v>
      </c>
      <c r="BK4398">
        <v>459.64791801199488</v>
      </c>
      <c r="BL4398">
        <v>266.97464876037424</v>
      </c>
      <c r="BM4398">
        <v>245.84498231914478</v>
      </c>
      <c r="BN4398">
        <v>361.08101408803049</v>
      </c>
    </row>
    <row r="4399" spans="1:66" x14ac:dyDescent="0.25">
      <c r="A4399" s="1">
        <v>44741</v>
      </c>
      <c r="B4399">
        <v>319.61344537815199</v>
      </c>
      <c r="C4399">
        <v>111.58647136776845</v>
      </c>
      <c r="D4399">
        <v>116.28501481096374</v>
      </c>
      <c r="E4399">
        <v>120.01279718884331</v>
      </c>
      <c r="F4399">
        <v>128.51836531992106</v>
      </c>
      <c r="G4399">
        <v>130.21384767332273</v>
      </c>
      <c r="H4399">
        <v>124.67389503063745</v>
      </c>
      <c r="I4399">
        <v>122.00709754853048</v>
      </c>
      <c r="J4399">
        <v>133.70752531163978</v>
      </c>
      <c r="K4399">
        <v>150.10182738571248</v>
      </c>
      <c r="L4399">
        <v>149.22300193015769</v>
      </c>
      <c r="M4399">
        <v>147.3234445632533</v>
      </c>
      <c r="N4399">
        <v>174.19017845003779</v>
      </c>
      <c r="O4399">
        <v>195.48519974293691</v>
      </c>
      <c r="P4399">
        <v>155.03572252249035</v>
      </c>
      <c r="Q4399">
        <v>149.76905989168435</v>
      </c>
      <c r="R4399">
        <v>183.56422990190211</v>
      </c>
      <c r="S4399">
        <v>210.0120397237223</v>
      </c>
      <c r="T4399">
        <v>206.71128763817288</v>
      </c>
      <c r="U4399">
        <v>199.17287745652362</v>
      </c>
      <c r="V4399">
        <v>259.65478677802491</v>
      </c>
      <c r="W4399">
        <v>296.90471487541703</v>
      </c>
      <c r="X4399">
        <v>186.85445355440396</v>
      </c>
      <c r="Y4399">
        <v>184.07619383448557</v>
      </c>
      <c r="Z4399">
        <v>256.34375174091855</v>
      </c>
      <c r="AA4399">
        <v>394.13984416555149</v>
      </c>
      <c r="AB4399">
        <v>376.65771071138414</v>
      </c>
      <c r="AC4399">
        <v>353.92000587265738</v>
      </c>
      <c r="AD4399">
        <v>587.29976435867991</v>
      </c>
      <c r="AE4399">
        <v>771.36812463438616</v>
      </c>
      <c r="AF4399">
        <v>395.56947055827504</v>
      </c>
      <c r="AG4399">
        <v>339.1645771584046</v>
      </c>
      <c r="AH4399">
        <v>589.92670349497257</v>
      </c>
      <c r="AI4399">
        <v>202.31924377574231</v>
      </c>
      <c r="AJ4399">
        <v>196.64752963016113</v>
      </c>
      <c r="AK4399">
        <v>184.27359536865126</v>
      </c>
      <c r="AL4399">
        <v>251.40625943471372</v>
      </c>
      <c r="AM4399">
        <v>301.39313614810135</v>
      </c>
      <c r="AN4399">
        <v>201.7120362667919</v>
      </c>
      <c r="AO4399">
        <v>183.46543733714066</v>
      </c>
      <c r="AP4399">
        <v>254.23621279583321</v>
      </c>
      <c r="AQ4399">
        <v>210.10872025209036</v>
      </c>
      <c r="AR4399">
        <v>200.24536671685763</v>
      </c>
      <c r="AS4399">
        <v>191.24313853812919</v>
      </c>
      <c r="AT4399">
        <v>259.45181044626503</v>
      </c>
      <c r="AU4399">
        <v>313.20472742364063</v>
      </c>
      <c r="AV4399">
        <v>194.38026680609585</v>
      </c>
      <c r="AW4399">
        <v>182.17404985399227</v>
      </c>
      <c r="AX4399">
        <v>256.30307394596889</v>
      </c>
      <c r="AY4399">
        <v>180.1477236092</v>
      </c>
      <c r="AZ4399">
        <v>174.58984439101465</v>
      </c>
      <c r="BA4399">
        <v>168.75665001166112</v>
      </c>
      <c r="BB4399">
        <v>209.79215517701201</v>
      </c>
      <c r="BC4399">
        <v>233.52617594463817</v>
      </c>
      <c r="BD4399">
        <v>149.05679634721818</v>
      </c>
      <c r="BE4399">
        <v>147.48146674969877</v>
      </c>
      <c r="BF4399">
        <v>193.1535117549806</v>
      </c>
      <c r="BG4399">
        <v>293.95344274298435</v>
      </c>
      <c r="BH4399">
        <v>276.26313040326329</v>
      </c>
      <c r="BI4399">
        <v>264.11154203036489</v>
      </c>
      <c r="BJ4399">
        <v>381.25528263159481</v>
      </c>
      <c r="BK4399">
        <v>459.69986953419965</v>
      </c>
      <c r="BL4399">
        <v>266.98645592451163</v>
      </c>
      <c r="BM4399">
        <v>245.8556087668685</v>
      </c>
      <c r="BN4399">
        <v>361.10817056554663</v>
      </c>
    </row>
    <row r="4400" spans="1:66" x14ac:dyDescent="0.25">
      <c r="A4400" s="1">
        <v>44742</v>
      </c>
      <c r="B4400">
        <v>317.01680672268975</v>
      </c>
      <c r="C4400">
        <v>111.55396064449099</v>
      </c>
      <c r="D4400">
        <v>116.25714847672593</v>
      </c>
      <c r="E4400">
        <v>119.98493085460549</v>
      </c>
      <c r="F4400">
        <v>128.47192142952471</v>
      </c>
      <c r="G4400">
        <v>130.15811500484716</v>
      </c>
      <c r="H4400">
        <v>124.65531747447893</v>
      </c>
      <c r="I4400">
        <v>121.98851999237195</v>
      </c>
      <c r="J4400">
        <v>133.67037019932272</v>
      </c>
      <c r="K4400">
        <v>149.9651190966604</v>
      </c>
      <c r="L4400">
        <v>149.11363529891602</v>
      </c>
      <c r="M4400">
        <v>147.22774876091685</v>
      </c>
      <c r="N4400">
        <v>174.01245767427011</v>
      </c>
      <c r="O4400">
        <v>195.23912482264313</v>
      </c>
      <c r="P4400">
        <v>154.96736837796433</v>
      </c>
      <c r="Q4400">
        <v>149.70070574715834</v>
      </c>
      <c r="R4400">
        <v>183.41385078394481</v>
      </c>
      <c r="S4400">
        <v>209.51413801302951</v>
      </c>
      <c r="T4400">
        <v>206.28451474329333</v>
      </c>
      <c r="U4400">
        <v>198.81723337745728</v>
      </c>
      <c r="V4400">
        <v>258.9434986198923</v>
      </c>
      <c r="W4400">
        <v>295.9089114540314</v>
      </c>
      <c r="X4400">
        <v>186.60550269905752</v>
      </c>
      <c r="Y4400">
        <v>183.82724297913919</v>
      </c>
      <c r="Z4400">
        <v>255.77472121441244</v>
      </c>
      <c r="AA4400">
        <v>392.17955383622831</v>
      </c>
      <c r="AB4400">
        <v>374.99900350964924</v>
      </c>
      <c r="AC4400">
        <v>352.5628817985106</v>
      </c>
      <c r="AD4400">
        <v>583.8315583914158</v>
      </c>
      <c r="AE4400">
        <v>765.93962833779915</v>
      </c>
      <c r="AF4400">
        <v>394.43853382981939</v>
      </c>
      <c r="AG4400">
        <v>338.25982777564019</v>
      </c>
      <c r="AH4400">
        <v>587.06166378288503</v>
      </c>
      <c r="AI4400">
        <v>202.06829587547529</v>
      </c>
      <c r="AJ4400">
        <v>196.43518909916594</v>
      </c>
      <c r="AK4400">
        <v>184.09986220692792</v>
      </c>
      <c r="AL4400">
        <v>251.03948942663109</v>
      </c>
      <c r="AM4400">
        <v>300.85263297829545</v>
      </c>
      <c r="AN4400">
        <v>201.57691047434042</v>
      </c>
      <c r="AO4400">
        <v>183.33031154468918</v>
      </c>
      <c r="AP4400">
        <v>253.92735384165837</v>
      </c>
      <c r="AQ4400">
        <v>209.59522143981798</v>
      </c>
      <c r="AR4400">
        <v>199.84190336435793</v>
      </c>
      <c r="AS4400">
        <v>190.87635367222032</v>
      </c>
      <c r="AT4400">
        <v>258.71824071444729</v>
      </c>
      <c r="AU4400">
        <v>312.14105131250494</v>
      </c>
      <c r="AV4400">
        <v>194.12351739995967</v>
      </c>
      <c r="AW4400">
        <v>181.95397893444695</v>
      </c>
      <c r="AX4400">
        <v>255.71621816051473</v>
      </c>
      <c r="AY4400">
        <v>179.47562788417565</v>
      </c>
      <c r="AZ4400">
        <v>174.02976462016105</v>
      </c>
      <c r="BA4400">
        <v>168.3085861949782</v>
      </c>
      <c r="BB4400">
        <v>208.89602754364617</v>
      </c>
      <c r="BC4400">
        <v>232.29400044876024</v>
      </c>
      <c r="BD4400">
        <v>148.77675646179136</v>
      </c>
      <c r="BE4400">
        <v>147.20142686427195</v>
      </c>
      <c r="BF4400">
        <v>192.48141602995625</v>
      </c>
      <c r="BG4400">
        <v>292.56328113124147</v>
      </c>
      <c r="BH4400">
        <v>275.09246799337467</v>
      </c>
      <c r="BI4400">
        <v>263.1603788223303</v>
      </c>
      <c r="BJ4400">
        <v>379.0602906130535</v>
      </c>
      <c r="BK4400">
        <v>456.55371430762369</v>
      </c>
      <c r="BL4400">
        <v>266.25479191833119</v>
      </c>
      <c r="BM4400">
        <v>245.19711116130614</v>
      </c>
      <c r="BN4400">
        <v>359.42534335133166</v>
      </c>
    </row>
    <row r="4401" spans="1:66" x14ac:dyDescent="0.25">
      <c r="A4401" s="1">
        <v>44743</v>
      </c>
      <c r="B4401">
        <v>320.36974789916036</v>
      </c>
      <c r="C4401">
        <v>111.64350987612227</v>
      </c>
      <c r="D4401">
        <v>116.34669770835717</v>
      </c>
      <c r="E4401">
        <v>120.06168733886085</v>
      </c>
      <c r="F4401">
        <v>128.59984890328363</v>
      </c>
      <c r="G4401">
        <v>130.31162797335784</v>
      </c>
      <c r="H4401">
        <v>124.7064884639825</v>
      </c>
      <c r="I4401">
        <v>122.03969098187551</v>
      </c>
      <c r="J4401">
        <v>133.77271217832987</v>
      </c>
      <c r="K4401">
        <v>150.30041649476294</v>
      </c>
      <c r="L4401">
        <v>149.41540295720833</v>
      </c>
      <c r="M4401">
        <v>147.46245693958861</v>
      </c>
      <c r="N4401">
        <v>174.44834429180335</v>
      </c>
      <c r="O4401">
        <v>195.84266013922763</v>
      </c>
      <c r="P4401">
        <v>155.13501707701556</v>
      </c>
      <c r="Q4401">
        <v>149.86835444620957</v>
      </c>
      <c r="R4401">
        <v>183.78267792185758</v>
      </c>
      <c r="S4401">
        <v>210.61181208246555</v>
      </c>
      <c r="T4401">
        <v>207.2253782313814</v>
      </c>
      <c r="U4401">
        <v>199.60128628419739</v>
      </c>
      <c r="V4401">
        <v>260.51160443337244</v>
      </c>
      <c r="W4401">
        <v>298.10425959290365</v>
      </c>
      <c r="X4401">
        <v>187.15433973377557</v>
      </c>
      <c r="Y4401">
        <v>184.29767472318323</v>
      </c>
      <c r="Z4401">
        <v>257.02920586519656</v>
      </c>
      <c r="AA4401">
        <v>395.92369342222361</v>
      </c>
      <c r="AB4401">
        <v>378.16712162087612</v>
      </c>
      <c r="AC4401">
        <v>355.15497843496894</v>
      </c>
      <c r="AD4401">
        <v>590.45580535125384</v>
      </c>
      <c r="AE4401">
        <v>776.45202025232459</v>
      </c>
      <c r="AF4401">
        <v>396.45460899150919</v>
      </c>
      <c r="AG4401">
        <v>339.98789219994575</v>
      </c>
      <c r="AH4401">
        <v>592.38986242449391</v>
      </c>
      <c r="AI4401">
        <v>202.5353152432011</v>
      </c>
      <c r="AJ4401">
        <v>196.83035933339551</v>
      </c>
      <c r="AK4401">
        <v>184.42318330766119</v>
      </c>
      <c r="AL4401">
        <v>251.72205619484581</v>
      </c>
      <c r="AM4401">
        <v>301.85852084724337</v>
      </c>
      <c r="AN4401">
        <v>201.82838244157745</v>
      </c>
      <c r="AO4401">
        <v>183.54585894517805</v>
      </c>
      <c r="AP4401">
        <v>254.50214690962861</v>
      </c>
      <c r="AQ4401">
        <v>210.42507658322873</v>
      </c>
      <c r="AR4401">
        <v>200.55320777299573</v>
      </c>
      <c r="AS4401">
        <v>191.46910734608511</v>
      </c>
      <c r="AT4401">
        <v>259.90374806217687</v>
      </c>
      <c r="AU4401">
        <v>313.86003696671281</v>
      </c>
      <c r="AV4401">
        <v>194.538444971665</v>
      </c>
      <c r="AW4401">
        <v>182.30963113876584</v>
      </c>
      <c r="AX4401">
        <v>256.66462403869838</v>
      </c>
      <c r="AY4401">
        <v>180.5108828639415</v>
      </c>
      <c r="AZ4401">
        <v>174.89247710329926</v>
      </c>
      <c r="BA4401">
        <v>168.99875618148883</v>
      </c>
      <c r="BB4401">
        <v>210.27636751666736</v>
      </c>
      <c r="BC4401">
        <v>234.19196791166434</v>
      </c>
      <c r="BD4401">
        <v>149.20811270336048</v>
      </c>
      <c r="BE4401">
        <v>147.63278310584107</v>
      </c>
      <c r="BF4401">
        <v>193.5166710097221</v>
      </c>
      <c r="BG4401">
        <v>294.97167569651572</v>
      </c>
      <c r="BH4401">
        <v>277.0191836455939</v>
      </c>
      <c r="BI4401">
        <v>264.84625501802219</v>
      </c>
      <c r="BJ4401">
        <v>382.67288246096467</v>
      </c>
      <c r="BK4401">
        <v>461.731762622963</v>
      </c>
      <c r="BL4401">
        <v>267.45898920096829</v>
      </c>
      <c r="BM4401">
        <v>246.28088871567942</v>
      </c>
      <c r="BN4401">
        <v>362.19499710139689</v>
      </c>
    </row>
    <row r="4402" spans="1:66" x14ac:dyDescent="0.25">
      <c r="A4402" s="1">
        <v>44747</v>
      </c>
      <c r="B4402">
        <v>320.97478991596711</v>
      </c>
      <c r="C4402">
        <v>111.66342548845091</v>
      </c>
      <c r="D4402">
        <v>116.36376823321031</v>
      </c>
      <c r="E4402">
        <v>120.07875786371397</v>
      </c>
      <c r="F4402">
        <v>128.62829977803884</v>
      </c>
      <c r="G4402">
        <v>130.34576902306415</v>
      </c>
      <c r="H4402">
        <v>124.7207139013601</v>
      </c>
      <c r="I4402">
        <v>122.05107133177759</v>
      </c>
      <c r="J4402">
        <v>133.79547287813403</v>
      </c>
      <c r="K4402">
        <v>150.36882061214857</v>
      </c>
      <c r="L4402">
        <v>149.4762066171067</v>
      </c>
      <c r="M4402">
        <v>147.51566014199969</v>
      </c>
      <c r="N4402">
        <v>174.5471502391382</v>
      </c>
      <c r="O4402">
        <v>195.97946837399897</v>
      </c>
      <c r="P4402">
        <v>155.18061982193933</v>
      </c>
      <c r="Q4402">
        <v>149.91395719113339</v>
      </c>
      <c r="R4402">
        <v>183.87388341170512</v>
      </c>
      <c r="S4402">
        <v>210.93657338660145</v>
      </c>
      <c r="T4402">
        <v>207.5251578967376</v>
      </c>
      <c r="U4402">
        <v>199.85110267199414</v>
      </c>
      <c r="V4402">
        <v>261.01123720896607</v>
      </c>
      <c r="W4402">
        <v>298.77876383995499</v>
      </c>
      <c r="X4402">
        <v>187.32921120523332</v>
      </c>
      <c r="Y4402">
        <v>184.47254619464101</v>
      </c>
      <c r="Z4402">
        <v>257.45389372445112</v>
      </c>
      <c r="AA4402">
        <v>397.41533956452912</v>
      </c>
      <c r="AB4402">
        <v>379.42010438041274</v>
      </c>
      <c r="AC4402">
        <v>356.22896365742889</v>
      </c>
      <c r="AD4402">
        <v>593.14076840740358</v>
      </c>
      <c r="AE4402">
        <v>780.74796114216417</v>
      </c>
      <c r="AF4402">
        <v>397.40926252258464</v>
      </c>
      <c r="AG4402">
        <v>340.76354819394459</v>
      </c>
      <c r="AH4402">
        <v>594.71683040649054</v>
      </c>
      <c r="AI4402">
        <v>202.63507067927642</v>
      </c>
      <c r="AJ4402">
        <v>196.92180181646452</v>
      </c>
      <c r="AK4402">
        <v>184.49799988471764</v>
      </c>
      <c r="AL4402">
        <v>251.88000230196502</v>
      </c>
      <c r="AM4402">
        <v>302.09128353141904</v>
      </c>
      <c r="AN4402">
        <v>201.8948860656277</v>
      </c>
      <c r="AO4402">
        <v>183.60404961622197</v>
      </c>
      <c r="AP4402">
        <v>254.64346711073529</v>
      </c>
      <c r="AQ4402">
        <v>210.60564876683455</v>
      </c>
      <c r="AR4402">
        <v>200.70599962066217</v>
      </c>
      <c r="AS4402">
        <v>191.60800902578188</v>
      </c>
      <c r="AT4402">
        <v>260.18155142157042</v>
      </c>
      <c r="AU4402">
        <v>314.26285183783347</v>
      </c>
      <c r="AV4402">
        <v>194.63567614745278</v>
      </c>
      <c r="AW4402">
        <v>182.40686231455356</v>
      </c>
      <c r="AX4402">
        <v>256.9007568941829</v>
      </c>
      <c r="AY4402">
        <v>180.75967491473966</v>
      </c>
      <c r="AZ4402">
        <v>175.1186516949339</v>
      </c>
      <c r="BA4402">
        <v>169.17969585479656</v>
      </c>
      <c r="BB4402">
        <v>210.6382468632828</v>
      </c>
      <c r="BC4402">
        <v>234.66693455409717</v>
      </c>
      <c r="BD4402">
        <v>149.34381745834128</v>
      </c>
      <c r="BE4402">
        <v>147.74587040165844</v>
      </c>
      <c r="BF4402">
        <v>193.78808051968375</v>
      </c>
      <c r="BG4402">
        <v>295.92862486327539</v>
      </c>
      <c r="BH4402">
        <v>277.86980512715809</v>
      </c>
      <c r="BI4402">
        <v>265.53738497179302</v>
      </c>
      <c r="BJ4402">
        <v>384.21463389629974</v>
      </c>
      <c r="BK4402">
        <v>464.01780785466656</v>
      </c>
      <c r="BL4402">
        <v>267.99062762694587</v>
      </c>
      <c r="BM4402">
        <v>246.75936329905929</v>
      </c>
      <c r="BN4402">
        <v>363.47092932374306</v>
      </c>
    </row>
    <row r="4403" spans="1:66" x14ac:dyDescent="0.25">
      <c r="A4403" s="1">
        <v>44748</v>
      </c>
      <c r="B4403">
        <v>322.05882352941245</v>
      </c>
      <c r="C4403">
        <v>111.68811947085071</v>
      </c>
      <c r="D4403">
        <v>116.38493450383871</v>
      </c>
      <c r="E4403">
        <v>120.09992413434236</v>
      </c>
      <c r="F4403">
        <v>128.66357689575281</v>
      </c>
      <c r="G4403">
        <v>130.38810156432092</v>
      </c>
      <c r="H4403">
        <v>124.73482474844569</v>
      </c>
      <c r="I4403">
        <v>122.0651821788632</v>
      </c>
      <c r="J4403">
        <v>133.82369457230524</v>
      </c>
      <c r="K4403">
        <v>150.44476080263547</v>
      </c>
      <c r="L4403">
        <v>149.54370900865058</v>
      </c>
      <c r="M4403">
        <v>147.57472473460061</v>
      </c>
      <c r="N4403">
        <v>174.65684162539708</v>
      </c>
      <c r="O4403">
        <v>196.13134875497283</v>
      </c>
      <c r="P4403">
        <v>155.23124661559731</v>
      </c>
      <c r="Q4403">
        <v>149.95614618584835</v>
      </c>
      <c r="R4403">
        <v>183.97513699902098</v>
      </c>
      <c r="S4403">
        <v>211.33299059298815</v>
      </c>
      <c r="T4403">
        <v>207.89108147186383</v>
      </c>
      <c r="U4403">
        <v>200.15603898459938</v>
      </c>
      <c r="V4403">
        <v>261.62110983417654</v>
      </c>
      <c r="W4403">
        <v>299.63258551524945</v>
      </c>
      <c r="X4403">
        <v>187.54266662405698</v>
      </c>
      <c r="Y4403">
        <v>184.68600161346461</v>
      </c>
      <c r="Z4403">
        <v>257.94179182461943</v>
      </c>
      <c r="AA4403">
        <v>398.64332523463429</v>
      </c>
      <c r="AB4403">
        <v>380.50073177010529</v>
      </c>
      <c r="AC4403">
        <v>357.1131133399046</v>
      </c>
      <c r="AD4403">
        <v>595.40026204039702</v>
      </c>
      <c r="AE4403">
        <v>784.33367929887129</v>
      </c>
      <c r="AF4403">
        <v>398.14605392464784</v>
      </c>
      <c r="AG4403">
        <v>341.40210074239923</v>
      </c>
      <c r="AH4403">
        <v>596.58336862505041</v>
      </c>
      <c r="AI4403">
        <v>202.84086831340659</v>
      </c>
      <c r="AJ4403">
        <v>197.09593827611312</v>
      </c>
      <c r="AK4403">
        <v>184.6404751698847</v>
      </c>
      <c r="AL4403">
        <v>252.18078345953992</v>
      </c>
      <c r="AM4403">
        <v>302.53453997416096</v>
      </c>
      <c r="AN4403">
        <v>202.00570017631324</v>
      </c>
      <c r="AO4403">
        <v>183.71486372690742</v>
      </c>
      <c r="AP4403">
        <v>254.89675650658782</v>
      </c>
      <c r="AQ4403">
        <v>210.93123563984597</v>
      </c>
      <c r="AR4403">
        <v>200.98149620551803</v>
      </c>
      <c r="AS4403">
        <v>191.85846046655988</v>
      </c>
      <c r="AT4403">
        <v>260.68245430312646</v>
      </c>
      <c r="AU4403">
        <v>314.98916101608978</v>
      </c>
      <c r="AV4403">
        <v>194.81099215599741</v>
      </c>
      <c r="AW4403">
        <v>182.58217832309816</v>
      </c>
      <c r="AX4403">
        <v>257.30147919942772</v>
      </c>
      <c r="AY4403">
        <v>181.1631936350517</v>
      </c>
      <c r="AZ4403">
        <v>175.4854868952176</v>
      </c>
      <c r="BA4403">
        <v>169.47316401502351</v>
      </c>
      <c r="BB4403">
        <v>211.2251831837367</v>
      </c>
      <c r="BC4403">
        <v>235.47397199472124</v>
      </c>
      <c r="BD4403">
        <v>149.52723505848311</v>
      </c>
      <c r="BE4403">
        <v>147.92928800180027</v>
      </c>
      <c r="BF4403">
        <v>194.2282827600242</v>
      </c>
      <c r="BG4403">
        <v>296.42952859865517</v>
      </c>
      <c r="BH4403">
        <v>278.29161879905683</v>
      </c>
      <c r="BI4403">
        <v>265.88010858021079</v>
      </c>
      <c r="BJ4403">
        <v>385.00553453111002</v>
      </c>
      <c r="BK4403">
        <v>465.1514320978946</v>
      </c>
      <c r="BL4403">
        <v>268.2542611718826</v>
      </c>
      <c r="BM4403">
        <v>246.9966334895023</v>
      </c>
      <c r="BN4403">
        <v>364.07728647709763</v>
      </c>
    </row>
    <row r="4404" spans="1:66" x14ac:dyDescent="0.25">
      <c r="A4404" s="1">
        <v>44749</v>
      </c>
      <c r="B4404">
        <v>326.88235294117715</v>
      </c>
      <c r="C4404">
        <v>111.69432964127751</v>
      </c>
      <c r="D4404">
        <v>116.39025750706162</v>
      </c>
      <c r="E4404">
        <v>120.10524713756531</v>
      </c>
      <c r="F4404">
        <v>128.67244856779106</v>
      </c>
      <c r="G4404">
        <v>130.39874757076686</v>
      </c>
      <c r="H4404">
        <v>124.7392605844648</v>
      </c>
      <c r="I4404">
        <v>122.06873084767851</v>
      </c>
      <c r="J4404">
        <v>133.83079190993584</v>
      </c>
      <c r="K4404">
        <v>150.47916822683462</v>
      </c>
      <c r="L4404">
        <v>149.57429338571652</v>
      </c>
      <c r="M4404">
        <v>147.60148606453328</v>
      </c>
      <c r="N4404">
        <v>174.70654123812918</v>
      </c>
      <c r="O4404">
        <v>196.20016360337112</v>
      </c>
      <c r="P4404">
        <v>155.25418489839672</v>
      </c>
      <c r="Q4404">
        <v>149.97908446864778</v>
      </c>
      <c r="R4404">
        <v>184.02101356461986</v>
      </c>
      <c r="S4404">
        <v>211.74427584967296</v>
      </c>
      <c r="T4404">
        <v>208.27072940111137</v>
      </c>
      <c r="U4404">
        <v>200.47241225897227</v>
      </c>
      <c r="V4404">
        <v>262.25385638292232</v>
      </c>
      <c r="W4404">
        <v>300.51843068349359</v>
      </c>
      <c r="X4404">
        <v>187.76412791611801</v>
      </c>
      <c r="Y4404">
        <v>184.90746290552568</v>
      </c>
      <c r="Z4404">
        <v>258.47962639105344</v>
      </c>
      <c r="AA4404">
        <v>402.44250578980234</v>
      </c>
      <c r="AB4404">
        <v>383.84401065865308</v>
      </c>
      <c r="AC4404">
        <v>359.84852333962556</v>
      </c>
      <c r="AD4404">
        <v>602.39075426190618</v>
      </c>
      <c r="AE4404">
        <v>795.42728651996185</v>
      </c>
      <c r="AF4404">
        <v>400.57752947995533</v>
      </c>
      <c r="AG4404">
        <v>343.37767463108668</v>
      </c>
      <c r="AH4404">
        <v>602.51009029111253</v>
      </c>
      <c r="AI4404">
        <v>203.05651836821735</v>
      </c>
      <c r="AJ4404">
        <v>197.29361749302294</v>
      </c>
      <c r="AK4404">
        <v>184.80221271099273</v>
      </c>
      <c r="AL4404">
        <v>252.52222937965692</v>
      </c>
      <c r="AM4404">
        <v>303.03772343538594</v>
      </c>
      <c r="AN4404">
        <v>202.14946687952039</v>
      </c>
      <c r="AO4404">
        <v>183.84065959221365</v>
      </c>
      <c r="AP4404">
        <v>255.18428991300212</v>
      </c>
      <c r="AQ4404">
        <v>211.39170467554669</v>
      </c>
      <c r="AR4404">
        <v>201.37112385111092</v>
      </c>
      <c r="AS4404">
        <v>192.177246722045</v>
      </c>
      <c r="AT4404">
        <v>261.39086820420448</v>
      </c>
      <c r="AU4404">
        <v>316.01636117265286</v>
      </c>
      <c r="AV4404">
        <v>195.0589370213747</v>
      </c>
      <c r="AW4404">
        <v>182.83012318847548</v>
      </c>
      <c r="AX4404">
        <v>257.90363101534399</v>
      </c>
      <c r="AY4404">
        <v>181.94178412802665</v>
      </c>
      <c r="AZ4404">
        <v>176.19329643428571</v>
      </c>
      <c r="BA4404">
        <v>170.03941164627804</v>
      </c>
      <c r="BB4404">
        <v>212.3576784462457</v>
      </c>
      <c r="BC4404">
        <v>237.0311529806711</v>
      </c>
      <c r="BD4404">
        <v>149.95192078192397</v>
      </c>
      <c r="BE4404">
        <v>148.28319277133434</v>
      </c>
      <c r="BF4404">
        <v>195.07765420690589</v>
      </c>
      <c r="BG4404">
        <v>299.02555596553162</v>
      </c>
      <c r="BH4404">
        <v>280.59919868072478</v>
      </c>
      <c r="BI4404">
        <v>267.75501723406603</v>
      </c>
      <c r="BJ4404">
        <v>389.33224680923757</v>
      </c>
      <c r="BK4404">
        <v>471.35305302987734</v>
      </c>
      <c r="BL4404">
        <v>269.69649859792509</v>
      </c>
      <c r="BM4404">
        <v>248.2946471729405</v>
      </c>
      <c r="BN4404">
        <v>367.5386562995995</v>
      </c>
    </row>
    <row r="4405" spans="1:66" x14ac:dyDescent="0.25">
      <c r="A4405" s="1">
        <v>44750</v>
      </c>
      <c r="B4405">
        <v>326.61344537815194</v>
      </c>
      <c r="C4405">
        <v>111.70380378705245</v>
      </c>
      <c r="D4405">
        <v>116.39973165283656</v>
      </c>
      <c r="E4405">
        <v>120.11472128334024</v>
      </c>
      <c r="F4405">
        <v>128.68665978645345</v>
      </c>
      <c r="G4405">
        <v>130.41769586231672</v>
      </c>
      <c r="H4405">
        <v>124.74715570594392</v>
      </c>
      <c r="I4405">
        <v>122.07662596915763</v>
      </c>
      <c r="J4405">
        <v>133.84342410430241</v>
      </c>
      <c r="K4405">
        <v>150.52448664281999</v>
      </c>
      <c r="L4405">
        <v>149.61457642214796</v>
      </c>
      <c r="M4405">
        <v>147.63673372141076</v>
      </c>
      <c r="N4405">
        <v>174.77200117233025</v>
      </c>
      <c r="O4405">
        <v>196.29080043534179</v>
      </c>
      <c r="P4405">
        <v>155.2843971757203</v>
      </c>
      <c r="Q4405">
        <v>150.00929674597134</v>
      </c>
      <c r="R4405">
        <v>184.08143811926698</v>
      </c>
      <c r="S4405">
        <v>211.96964334984716</v>
      </c>
      <c r="T4405">
        <v>208.46142497818187</v>
      </c>
      <c r="U4405">
        <v>200.64577187449086</v>
      </c>
      <c r="V4405">
        <v>262.60057561395962</v>
      </c>
      <c r="W4405">
        <v>300.9865016453939</v>
      </c>
      <c r="X4405">
        <v>187.88547964698103</v>
      </c>
      <c r="Y4405">
        <v>185.02881463638866</v>
      </c>
      <c r="Z4405">
        <v>258.77433773743502</v>
      </c>
      <c r="AA4405">
        <v>403.14451330672784</v>
      </c>
      <c r="AB4405">
        <v>384.45826723596298</v>
      </c>
      <c r="AC4405">
        <v>360.3750289773198</v>
      </c>
      <c r="AD4405">
        <v>603.7070183561417</v>
      </c>
      <c r="AE4405">
        <v>797.53330907073871</v>
      </c>
      <c r="AF4405">
        <v>401.04553449123915</v>
      </c>
      <c r="AG4405">
        <v>343.75792870275473</v>
      </c>
      <c r="AH4405">
        <v>603.65085250611651</v>
      </c>
      <c r="AI4405">
        <v>203.17708004909085</v>
      </c>
      <c r="AJ4405">
        <v>197.40413236715699</v>
      </c>
      <c r="AK4405">
        <v>184.89263397164788</v>
      </c>
      <c r="AL4405">
        <v>252.71311870770666</v>
      </c>
      <c r="AM4405">
        <v>303.30898721735127</v>
      </c>
      <c r="AN4405">
        <v>202.22984133343601</v>
      </c>
      <c r="AO4405">
        <v>183.91098723938987</v>
      </c>
      <c r="AP4405">
        <v>255.35508562757298</v>
      </c>
      <c r="AQ4405">
        <v>211.62787738365213</v>
      </c>
      <c r="AR4405">
        <v>201.57096229643082</v>
      </c>
      <c r="AS4405">
        <v>192.34075090457952</v>
      </c>
      <c r="AT4405">
        <v>261.75421083205902</v>
      </c>
      <c r="AU4405">
        <v>316.54320798304195</v>
      </c>
      <c r="AV4405">
        <v>195.18610694112374</v>
      </c>
      <c r="AW4405">
        <v>182.95729310822458</v>
      </c>
      <c r="AX4405">
        <v>258.21247224902032</v>
      </c>
      <c r="AY4405">
        <v>182.25502774966222</v>
      </c>
      <c r="AZ4405">
        <v>176.4495866701694</v>
      </c>
      <c r="BA4405">
        <v>170.26722518928574</v>
      </c>
      <c r="BB4405">
        <v>212.8133055322611</v>
      </c>
      <c r="BC4405">
        <v>237.62916353106633</v>
      </c>
      <c r="BD4405">
        <v>150.12278093917976</v>
      </c>
      <c r="BE4405">
        <v>148.45405292859013</v>
      </c>
      <c r="BF4405">
        <v>195.41937452141747</v>
      </c>
      <c r="BG4405">
        <v>299.30780129714879</v>
      </c>
      <c r="BH4405">
        <v>280.83440312373909</v>
      </c>
      <c r="BI4405">
        <v>267.9588610846784</v>
      </c>
      <c r="BJ4405">
        <v>389.78697539906506</v>
      </c>
      <c r="BK4405">
        <v>472.02730576651828</v>
      </c>
      <c r="BL4405">
        <v>269.85330155993455</v>
      </c>
      <c r="BM4405">
        <v>248.45145013494999</v>
      </c>
      <c r="BN4405">
        <v>367.91498340842242</v>
      </c>
    </row>
    <row r="4406" spans="1:66" x14ac:dyDescent="0.25">
      <c r="A4406" s="1">
        <v>44753</v>
      </c>
      <c r="B4406">
        <v>322.88235294117715</v>
      </c>
      <c r="C4406">
        <v>111.70666496245929</v>
      </c>
      <c r="D4406">
        <v>116.40259282824343</v>
      </c>
      <c r="E4406">
        <v>120.11758245874708</v>
      </c>
      <c r="F4406">
        <v>128.69095154956369</v>
      </c>
      <c r="G4406">
        <v>130.42341821313036</v>
      </c>
      <c r="H4406">
        <v>124.74954001878295</v>
      </c>
      <c r="I4406">
        <v>122.07901028199669</v>
      </c>
      <c r="J4406">
        <v>133.84771586741269</v>
      </c>
      <c r="K4406">
        <v>150.53447935084824</v>
      </c>
      <c r="L4406">
        <v>149.62456913017616</v>
      </c>
      <c r="M4406">
        <v>147.64547734093551</v>
      </c>
      <c r="N4406">
        <v>174.78823932287617</v>
      </c>
      <c r="O4406">
        <v>196.31328402840532</v>
      </c>
      <c r="P4406">
        <v>155.29189170674152</v>
      </c>
      <c r="Q4406">
        <v>150.01679127699254</v>
      </c>
      <c r="R4406">
        <v>184.09642718130937</v>
      </c>
      <c r="S4406">
        <v>212.00839342335888</v>
      </c>
      <c r="T4406">
        <v>208.49694587890096</v>
      </c>
      <c r="U4406">
        <v>200.67806360241732</v>
      </c>
      <c r="V4406">
        <v>262.66515906981249</v>
      </c>
      <c r="W4406">
        <v>301.07368931079532</v>
      </c>
      <c r="X4406">
        <v>187.91131302932217</v>
      </c>
      <c r="Y4406">
        <v>185.05464801872981</v>
      </c>
      <c r="Z4406">
        <v>258.82923367490997</v>
      </c>
      <c r="AA4406">
        <v>401.84040961515268</v>
      </c>
      <c r="AB4406">
        <v>383.26756386539438</v>
      </c>
      <c r="AC4406">
        <v>359.35442608826099</v>
      </c>
      <c r="AD4406">
        <v>601.09881097299149</v>
      </c>
      <c r="AE4406">
        <v>793.3941973540002</v>
      </c>
      <c r="AF4406">
        <v>400.08163176268351</v>
      </c>
      <c r="AG4406">
        <v>342.96412645570899</v>
      </c>
      <c r="AH4406">
        <v>601.32614592548259</v>
      </c>
      <c r="AI4406">
        <v>203.08503131832097</v>
      </c>
      <c r="AJ4406">
        <v>197.32742509151541</v>
      </c>
      <c r="AK4406">
        <v>184.82359742357045</v>
      </c>
      <c r="AL4406">
        <v>252.56737488398767</v>
      </c>
      <c r="AM4406">
        <v>303.09420684555482</v>
      </c>
      <c r="AN4406">
        <v>202.16847551292275</v>
      </c>
      <c r="AO4406">
        <v>183.85729214644076</v>
      </c>
      <c r="AP4406">
        <v>255.22468325898225</v>
      </c>
      <c r="AQ4406">
        <v>211.44169181034985</v>
      </c>
      <c r="AR4406">
        <v>201.40029218757041</v>
      </c>
      <c r="AS4406">
        <v>192.20111172460284</v>
      </c>
      <c r="AT4406">
        <v>261.4439015432219</v>
      </c>
      <c r="AU4406">
        <v>316.09325951422818</v>
      </c>
      <c r="AV4406">
        <v>195.06198322558893</v>
      </c>
      <c r="AW4406">
        <v>182.84868485713159</v>
      </c>
      <c r="AX4406">
        <v>257.94870935350878</v>
      </c>
      <c r="AY4406">
        <v>181.84319841582803</v>
      </c>
      <c r="AZ4406">
        <v>176.07894026971863</v>
      </c>
      <c r="BA4406">
        <v>169.93776172221843</v>
      </c>
      <c r="BB4406">
        <v>212.15437859812641</v>
      </c>
      <c r="BC4406">
        <v>236.76432193001449</v>
      </c>
      <c r="BD4406">
        <v>149.87568333887924</v>
      </c>
      <c r="BE4406">
        <v>148.20695532828964</v>
      </c>
      <c r="BF4406">
        <v>194.88399638743303</v>
      </c>
      <c r="BG4406">
        <v>297.85689137082687</v>
      </c>
      <c r="BH4406">
        <v>279.55418848286678</v>
      </c>
      <c r="BI4406">
        <v>266.84934172925574</v>
      </c>
      <c r="BJ4406">
        <v>387.22654611732048</v>
      </c>
      <c r="BK4406">
        <v>468.35735712935104</v>
      </c>
      <c r="BL4406">
        <v>268.9144774899616</v>
      </c>
      <c r="BM4406">
        <v>247.59797370770181</v>
      </c>
      <c r="BN4406">
        <v>365.78129234030195</v>
      </c>
    </row>
    <row r="4407" spans="1:66" x14ac:dyDescent="0.25">
      <c r="A4407" s="1">
        <v>44754</v>
      </c>
      <c r="B4407">
        <v>320.02521008403426</v>
      </c>
      <c r="C4407">
        <v>111.70279835078259</v>
      </c>
      <c r="D4407">
        <v>116.39927858966341</v>
      </c>
      <c r="E4407">
        <v>120.11426822016706</v>
      </c>
      <c r="F4407">
        <v>128.68542781859699</v>
      </c>
      <c r="G4407">
        <v>130.4167897359703</v>
      </c>
      <c r="H4407">
        <v>124.74677815329962</v>
      </c>
      <c r="I4407">
        <v>122.07624841651332</v>
      </c>
      <c r="J4407">
        <v>133.84274450954265</v>
      </c>
      <c r="K4407">
        <v>150.5111071553689</v>
      </c>
      <c r="L4407">
        <v>149.60379384530563</v>
      </c>
      <c r="M4407">
        <v>147.62729896667378</v>
      </c>
      <c r="N4407">
        <v>174.75447948496156</v>
      </c>
      <c r="O4407">
        <v>196.26653963744667</v>
      </c>
      <c r="P4407">
        <v>155.2763102430886</v>
      </c>
      <c r="Q4407">
        <v>150.00120981333964</v>
      </c>
      <c r="R4407">
        <v>184.06526425400355</v>
      </c>
      <c r="S4407">
        <v>211.77104314206409</v>
      </c>
      <c r="T4407">
        <v>208.29611102549762</v>
      </c>
      <c r="U4407">
        <v>200.49548646295978</v>
      </c>
      <c r="V4407">
        <v>262.30000479089733</v>
      </c>
      <c r="W4407">
        <v>300.56247332031415</v>
      </c>
      <c r="X4407">
        <v>187.7835090317019</v>
      </c>
      <c r="Y4407">
        <v>184.92684402110953</v>
      </c>
      <c r="Z4407">
        <v>258.51885253783217</v>
      </c>
      <c r="AA4407">
        <v>399.35530980647673</v>
      </c>
      <c r="AB4407">
        <v>381.08067603375946</v>
      </c>
      <c r="AC4407">
        <v>357.56515422601427</v>
      </c>
      <c r="AD4407">
        <v>596.42682333268078</v>
      </c>
      <c r="AE4407">
        <v>786.03830192031921</v>
      </c>
      <c r="AF4407">
        <v>398.49116788513095</v>
      </c>
      <c r="AG4407">
        <v>341.57247056285036</v>
      </c>
      <c r="AH4407">
        <v>597.34998623160095</v>
      </c>
      <c r="AI4407">
        <v>202.91161566759888</v>
      </c>
      <c r="AJ4407">
        <v>197.1684607450201</v>
      </c>
      <c r="AK4407">
        <v>184.69353568552887</v>
      </c>
      <c r="AL4407">
        <v>252.29280010367762</v>
      </c>
      <c r="AM4407">
        <v>302.68957032720323</v>
      </c>
      <c r="AN4407">
        <v>202.05286507910802</v>
      </c>
      <c r="AO4407">
        <v>183.75613301685286</v>
      </c>
      <c r="AP4407">
        <v>254.97901108712594</v>
      </c>
      <c r="AQ4407">
        <v>211.08761441352968</v>
      </c>
      <c r="AR4407">
        <v>201.1006882364149</v>
      </c>
      <c r="AS4407">
        <v>191.92874449627962</v>
      </c>
      <c r="AT4407">
        <v>260.89916708657546</v>
      </c>
      <c r="AU4407">
        <v>315.30339455209094</v>
      </c>
      <c r="AV4407">
        <v>194.8440894429304</v>
      </c>
      <c r="AW4407">
        <v>182.65802779730532</v>
      </c>
      <c r="AX4407">
        <v>257.48568506535923</v>
      </c>
      <c r="AY4407">
        <v>181.31716911677083</v>
      </c>
      <c r="AZ4407">
        <v>175.60073181603025</v>
      </c>
      <c r="BA4407">
        <v>169.55519495926768</v>
      </c>
      <c r="BB4407">
        <v>211.38924507222501</v>
      </c>
      <c r="BC4407">
        <v>235.71226333190006</v>
      </c>
      <c r="BD4407">
        <v>149.58875826666622</v>
      </c>
      <c r="BE4407">
        <v>147.92003025607664</v>
      </c>
      <c r="BF4407">
        <v>194.26232539763814</v>
      </c>
      <c r="BG4407">
        <v>296.53887301204185</v>
      </c>
      <c r="BH4407">
        <v>278.38261660839123</v>
      </c>
      <c r="BI4407">
        <v>265.89743958124433</v>
      </c>
      <c r="BJ4407">
        <v>385.02984885267892</v>
      </c>
      <c r="BK4407">
        <v>465.13553447454336</v>
      </c>
      <c r="BL4407">
        <v>268.10902182625961</v>
      </c>
      <c r="BM4407">
        <v>246.86574128615462</v>
      </c>
      <c r="BN4407">
        <v>364.02393452858877</v>
      </c>
    </row>
    <row r="4408" spans="1:66" x14ac:dyDescent="0.25">
      <c r="A4408" s="1">
        <v>44755</v>
      </c>
      <c r="B4408">
        <v>318.34453781512673</v>
      </c>
      <c r="C4408">
        <v>111.70716335811059</v>
      </c>
      <c r="D4408">
        <v>116.40302002451597</v>
      </c>
      <c r="E4408">
        <v>120.11800965501962</v>
      </c>
      <c r="F4408">
        <v>128.69166354335127</v>
      </c>
      <c r="G4408">
        <v>130.42427260567547</v>
      </c>
      <c r="H4408">
        <v>124.74927244320131</v>
      </c>
      <c r="I4408">
        <v>122.07874270641503</v>
      </c>
      <c r="J4408">
        <v>133.84773308934604</v>
      </c>
      <c r="K4408">
        <v>150.53613880555724</v>
      </c>
      <c r="L4408">
        <v>149.62604420102863</v>
      </c>
      <c r="M4408">
        <v>147.64676802793139</v>
      </c>
      <c r="N4408">
        <v>174.79063631301136</v>
      </c>
      <c r="O4408">
        <v>196.3166029378234</v>
      </c>
      <c r="P4408">
        <v>155.29299800988082</v>
      </c>
      <c r="Q4408">
        <v>150.01511628566649</v>
      </c>
      <c r="R4408">
        <v>184.09863978758804</v>
      </c>
      <c r="S4408">
        <v>211.97055377498623</v>
      </c>
      <c r="T4408">
        <v>208.48027468665654</v>
      </c>
      <c r="U4408">
        <v>200.64895618059219</v>
      </c>
      <c r="V4408">
        <v>262.60694422616217</v>
      </c>
      <c r="W4408">
        <v>300.99218852968488</v>
      </c>
      <c r="X4408">
        <v>187.89093783404456</v>
      </c>
      <c r="Y4408">
        <v>185.0342728234522</v>
      </c>
      <c r="Z4408">
        <v>258.77975105780723</v>
      </c>
      <c r="AA4408">
        <v>398.72789666181865</v>
      </c>
      <c r="AB4408">
        <v>380.54978798827949</v>
      </c>
      <c r="AC4408">
        <v>357.13079127971247</v>
      </c>
      <c r="AD4408">
        <v>595.29265341733696</v>
      </c>
      <c r="AE4408">
        <v>784.25258758552297</v>
      </c>
      <c r="AF4408">
        <v>398.1291987632128</v>
      </c>
      <c r="AG4408">
        <v>341.25876399052129</v>
      </c>
      <c r="AH4408">
        <v>596.40886651461369</v>
      </c>
      <c r="AI4408">
        <v>202.97112886977962</v>
      </c>
      <c r="AJ4408">
        <v>197.21881806994222</v>
      </c>
      <c r="AK4408">
        <v>184.7347371331924</v>
      </c>
      <c r="AL4408">
        <v>252.37978093763397</v>
      </c>
      <c r="AM4408">
        <v>302.81775260882313</v>
      </c>
      <c r="AN4408">
        <v>202.0894885881423</v>
      </c>
      <c r="AO4408">
        <v>183.78817858725787</v>
      </c>
      <c r="AP4408">
        <v>255.05225810519443</v>
      </c>
      <c r="AQ4408">
        <v>211.09615055603271</v>
      </c>
      <c r="AR4408">
        <v>201.1079111262251</v>
      </c>
      <c r="AS4408">
        <v>191.93531075974349</v>
      </c>
      <c r="AT4408">
        <v>260.91229961350314</v>
      </c>
      <c r="AU4408">
        <v>315.32243671613605</v>
      </c>
      <c r="AV4408">
        <v>194.84868582735507</v>
      </c>
      <c r="AW4408">
        <v>182.66262418173005</v>
      </c>
      <c r="AX4408">
        <v>257.49684771324786</v>
      </c>
      <c r="AY4408">
        <v>181.23392066467102</v>
      </c>
      <c r="AZ4408">
        <v>175.52505140503041</v>
      </c>
      <c r="BA4408">
        <v>169.49465063046782</v>
      </c>
      <c r="BB4408">
        <v>211.26815641462525</v>
      </c>
      <c r="BC4408">
        <v>235.54576642770039</v>
      </c>
      <c r="BD4408">
        <v>149.55091806116627</v>
      </c>
      <c r="BE4408">
        <v>147.8821900505767</v>
      </c>
      <c r="BF4408">
        <v>194.17150890443835</v>
      </c>
      <c r="BG4408">
        <v>295.97451071404021</v>
      </c>
      <c r="BH4408">
        <v>277.90736414691617</v>
      </c>
      <c r="BI4408">
        <v>265.4815936774537</v>
      </c>
      <c r="BJ4408">
        <v>384.13875048741312</v>
      </c>
      <c r="BK4408">
        <v>463.82859020548688</v>
      </c>
      <c r="BL4408">
        <v>267.81198903783769</v>
      </c>
      <c r="BM4408">
        <v>246.59841177657492</v>
      </c>
      <c r="BN4408">
        <v>363.31105583637617</v>
      </c>
    </row>
    <row r="4409" spans="1:66" x14ac:dyDescent="0.25">
      <c r="A4409" s="1">
        <v>44756</v>
      </c>
      <c r="B4409">
        <v>317.57142857142924</v>
      </c>
      <c r="C4409">
        <v>111.71229152728399</v>
      </c>
      <c r="D4409">
        <v>116.40741559809315</v>
      </c>
      <c r="E4409">
        <v>120.12240522859683</v>
      </c>
      <c r="F4409">
        <v>128.69898949931329</v>
      </c>
      <c r="G4409">
        <v>130.43306375282987</v>
      </c>
      <c r="H4409">
        <v>124.75293542118229</v>
      </c>
      <c r="I4409">
        <v>122.0816730887998</v>
      </c>
      <c r="J4409">
        <v>133.85359385411564</v>
      </c>
      <c r="K4409">
        <v>150.54308949476223</v>
      </c>
      <c r="L4409">
        <v>149.63222259143308</v>
      </c>
      <c r="M4409">
        <v>147.65217411953529</v>
      </c>
      <c r="N4409">
        <v>174.8006761974186</v>
      </c>
      <c r="O4409">
        <v>196.33050431623343</v>
      </c>
      <c r="P4409">
        <v>155.29763180268415</v>
      </c>
      <c r="Q4409">
        <v>150.0197500784698</v>
      </c>
      <c r="R4409">
        <v>184.10790737319468</v>
      </c>
      <c r="S4409">
        <v>212.06196416035561</v>
      </c>
      <c r="T4409">
        <v>208.5646535039206</v>
      </c>
      <c r="U4409">
        <v>200.71927186164561</v>
      </c>
      <c r="V4409">
        <v>262.74757558826889</v>
      </c>
      <c r="W4409">
        <v>301.18907243663438</v>
      </c>
      <c r="X4409">
        <v>187.94015881078192</v>
      </c>
      <c r="Y4409">
        <v>185.08349380018956</v>
      </c>
      <c r="Z4409">
        <v>258.89928771559795</v>
      </c>
      <c r="AA4409">
        <v>398.51554906835582</v>
      </c>
      <c r="AB4409">
        <v>380.36292210603233</v>
      </c>
      <c r="AC4409">
        <v>356.9779010124193</v>
      </c>
      <c r="AD4409">
        <v>594.89343994162721</v>
      </c>
      <c r="AE4409">
        <v>783.6240387088734</v>
      </c>
      <c r="AF4409">
        <v>397.99329630339668</v>
      </c>
      <c r="AG4409">
        <v>341.14834324192066</v>
      </c>
      <c r="AH4409">
        <v>596.06911036507336</v>
      </c>
      <c r="AI4409">
        <v>203.04035895605219</v>
      </c>
      <c r="AJ4409">
        <v>197.27739737371138</v>
      </c>
      <c r="AK4409">
        <v>184.7826656544581</v>
      </c>
      <c r="AL4409">
        <v>252.48096337141709</v>
      </c>
      <c r="AM4409">
        <v>302.96686356387187</v>
      </c>
      <c r="AN4409">
        <v>202.13209171815626</v>
      </c>
      <c r="AO4409">
        <v>183.82545632602009</v>
      </c>
      <c r="AP4409">
        <v>255.14278975647403</v>
      </c>
      <c r="AQ4409">
        <v>211.19366277867667</v>
      </c>
      <c r="AR4409">
        <v>201.19042146846238</v>
      </c>
      <c r="AS4409">
        <v>192.01032016177734</v>
      </c>
      <c r="AT4409">
        <v>261.06231841757091</v>
      </c>
      <c r="AU4409">
        <v>315.53996398203435</v>
      </c>
      <c r="AV4409">
        <v>194.9011924087788</v>
      </c>
      <c r="AW4409">
        <v>182.71513076315378</v>
      </c>
      <c r="AX4409">
        <v>257.62436369670542</v>
      </c>
      <c r="AY4409">
        <v>181.27856133773349</v>
      </c>
      <c r="AZ4409">
        <v>175.56563383508717</v>
      </c>
      <c r="BA4409">
        <v>169.52711657451326</v>
      </c>
      <c r="BB4409">
        <v>211.33308830271611</v>
      </c>
      <c r="BC4409">
        <v>235.63504777382539</v>
      </c>
      <c r="BD4409">
        <v>149.57526751920037</v>
      </c>
      <c r="BE4409">
        <v>147.90653950861079</v>
      </c>
      <c r="BF4409">
        <v>194.22426606351218</v>
      </c>
      <c r="BG4409">
        <v>295.73385989590503</v>
      </c>
      <c r="BH4409">
        <v>277.70471082638142</v>
      </c>
      <c r="BI4409">
        <v>265.3042720219857</v>
      </c>
      <c r="BJ4409">
        <v>383.75877551141042</v>
      </c>
      <c r="BK4409">
        <v>463.27129357401606</v>
      </c>
      <c r="BL4409">
        <v>267.68533071250346</v>
      </c>
      <c r="BM4409">
        <v>246.4717534512406</v>
      </c>
      <c r="BN4409">
        <v>363.00707585557399</v>
      </c>
    </row>
    <row r="4410" spans="1:66" x14ac:dyDescent="0.25">
      <c r="A4410" s="1">
        <v>44757</v>
      </c>
      <c r="B4410">
        <v>323.63865546218551</v>
      </c>
      <c r="C4410">
        <v>111.71302444899371</v>
      </c>
      <c r="D4410">
        <v>116.40804381670151</v>
      </c>
      <c r="E4410">
        <v>120.12303344720516</v>
      </c>
      <c r="F4410">
        <v>128.70003653032717</v>
      </c>
      <c r="G4410">
        <v>130.43432019004655</v>
      </c>
      <c r="H4410">
        <v>124.75345893668926</v>
      </c>
      <c r="I4410">
        <v>122.08219660430674</v>
      </c>
      <c r="J4410">
        <v>133.85453618202814</v>
      </c>
      <c r="K4410">
        <v>150.55060576097281</v>
      </c>
      <c r="L4410">
        <v>149.63890371695362</v>
      </c>
      <c r="M4410">
        <v>147.65802010436573</v>
      </c>
      <c r="N4410">
        <v>174.81153302638947</v>
      </c>
      <c r="O4410">
        <v>196.34553684865469</v>
      </c>
      <c r="P4410">
        <v>155.30264264682455</v>
      </c>
      <c r="Q4410">
        <v>150.0247609226102</v>
      </c>
      <c r="R4410">
        <v>184.11792906147548</v>
      </c>
      <c r="S4410">
        <v>212.15496535148483</v>
      </c>
      <c r="T4410">
        <v>208.65050075727063</v>
      </c>
      <c r="U4410">
        <v>200.79081123943735</v>
      </c>
      <c r="V4410">
        <v>262.89065434385236</v>
      </c>
      <c r="W4410">
        <v>301.38938269445117</v>
      </c>
      <c r="X4410">
        <v>187.99023637523615</v>
      </c>
      <c r="Y4410">
        <v>185.13357136464376</v>
      </c>
      <c r="Z4410">
        <v>259.02090465784386</v>
      </c>
      <c r="AA4410">
        <v>404.31493156709308</v>
      </c>
      <c r="AB4410">
        <v>385.46637870492106</v>
      </c>
      <c r="AC4410">
        <v>361.15345641151009</v>
      </c>
      <c r="AD4410">
        <v>605.79627903925314</v>
      </c>
      <c r="AE4410">
        <v>800.79021090513561</v>
      </c>
      <c r="AF4410">
        <v>401.70490110258851</v>
      </c>
      <c r="AG4410">
        <v>344.39599744121352</v>
      </c>
      <c r="AH4410">
        <v>605.34812236305288</v>
      </c>
      <c r="AI4410">
        <v>203.34707972754188</v>
      </c>
      <c r="AJ4410">
        <v>197.53693033420262</v>
      </c>
      <c r="AK4410">
        <v>184.99501080395089</v>
      </c>
      <c r="AL4410">
        <v>252.95284148140115</v>
      </c>
      <c r="AM4410">
        <v>303.62749291784951</v>
      </c>
      <c r="AN4410">
        <v>202.32084296214992</v>
      </c>
      <c r="AO4410">
        <v>183.99061366451454</v>
      </c>
      <c r="AP4410">
        <v>255.54388614996046</v>
      </c>
      <c r="AQ4410">
        <v>211.84173375026859</v>
      </c>
      <c r="AR4410">
        <v>201.73878921365548</v>
      </c>
      <c r="AS4410">
        <v>192.50883629377111</v>
      </c>
      <c r="AT4410">
        <v>262.05935068155844</v>
      </c>
      <c r="AU4410">
        <v>317.03551237801554</v>
      </c>
      <c r="AV4410">
        <v>195.30000531437375</v>
      </c>
      <c r="AW4410">
        <v>183.06409205554937</v>
      </c>
      <c r="AX4410">
        <v>258.47184112109483</v>
      </c>
      <c r="AY4410">
        <v>182.39029461316915</v>
      </c>
      <c r="AZ4410">
        <v>176.57630044911957</v>
      </c>
      <c r="BA4410">
        <v>170.33564986573921</v>
      </c>
      <c r="BB4410">
        <v>212.95015488516799</v>
      </c>
      <c r="BC4410">
        <v>237.85851432469664</v>
      </c>
      <c r="BD4410">
        <v>150.18166748761982</v>
      </c>
      <c r="BE4410">
        <v>148.51293947703019</v>
      </c>
      <c r="BF4410">
        <v>195.53813266175428</v>
      </c>
      <c r="BG4410">
        <v>299.26122170147755</v>
      </c>
      <c r="BH4410">
        <v>280.6751207679161</v>
      </c>
      <c r="BI4410">
        <v>267.90338072082858</v>
      </c>
      <c r="BJ4410">
        <v>389.32829415178799</v>
      </c>
      <c r="BK4410">
        <v>471.43992091323651</v>
      </c>
      <c r="BL4410">
        <v>269.72748754730856</v>
      </c>
      <c r="BM4410">
        <v>248.3282596646998</v>
      </c>
      <c r="BN4410">
        <v>367.46269076787598</v>
      </c>
    </row>
    <row r="4411" spans="1:66" x14ac:dyDescent="0.25">
      <c r="A4411" s="1">
        <v>44760</v>
      </c>
      <c r="B4411">
        <v>320.96638655462243</v>
      </c>
      <c r="C4411">
        <v>111.72180185621674</v>
      </c>
      <c r="D4411">
        <v>116.41792590024113</v>
      </c>
      <c r="E4411">
        <v>120.13226472561675</v>
      </c>
      <c r="F4411">
        <v>128.71388344794454</v>
      </c>
      <c r="G4411">
        <v>130.45093649118741</v>
      </c>
      <c r="H4411">
        <v>124.7613886048448</v>
      </c>
      <c r="I4411">
        <v>122.09012627246231</v>
      </c>
      <c r="J4411">
        <v>133.86708148938951</v>
      </c>
      <c r="K4411">
        <v>150.47353722271876</v>
      </c>
      <c r="L4411">
        <v>149.56659708224635</v>
      </c>
      <c r="M4411">
        <v>147.59047537320529</v>
      </c>
      <c r="N4411">
        <v>174.68126818772291</v>
      </c>
      <c r="O4411">
        <v>196.17185039709923</v>
      </c>
      <c r="P4411">
        <v>155.23633301931966</v>
      </c>
      <c r="Q4411">
        <v>149.96673999854343</v>
      </c>
      <c r="R4411">
        <v>183.99990911764354</v>
      </c>
      <c r="S4411">
        <v>211.63420302323428</v>
      </c>
      <c r="T4411">
        <v>208.20633210744811</v>
      </c>
      <c r="U4411">
        <v>200.37589423820194</v>
      </c>
      <c r="V4411">
        <v>262.08156619144336</v>
      </c>
      <c r="W4411">
        <v>300.26910679111558</v>
      </c>
      <c r="X4411">
        <v>187.66946404158105</v>
      </c>
      <c r="Y4411">
        <v>184.81279903098866</v>
      </c>
      <c r="Z4411">
        <v>258.28787079176129</v>
      </c>
      <c r="AA4411">
        <v>401.84016713399319</v>
      </c>
      <c r="AB4411">
        <v>383.26061747849542</v>
      </c>
      <c r="AC4411">
        <v>359.20140734070395</v>
      </c>
      <c r="AD4411">
        <v>600.91615636223776</v>
      </c>
      <c r="AE4411">
        <v>792.98201462191105</v>
      </c>
      <c r="AF4411">
        <v>399.84177871167452</v>
      </c>
      <c r="AG4411">
        <v>342.81234340893667</v>
      </c>
      <c r="AH4411">
        <v>600.92673121767677</v>
      </c>
      <c r="AI4411">
        <v>203.26271098457659</v>
      </c>
      <c r="AJ4411">
        <v>197.45777455914188</v>
      </c>
      <c r="AK4411">
        <v>184.92846227751031</v>
      </c>
      <c r="AL4411">
        <v>252.80865300744654</v>
      </c>
      <c r="AM4411">
        <v>303.42784733852773</v>
      </c>
      <c r="AN4411">
        <v>202.25732609080271</v>
      </c>
      <c r="AO4411">
        <v>183.93344848030205</v>
      </c>
      <c r="AP4411">
        <v>255.41325139255758</v>
      </c>
      <c r="AQ4411">
        <v>211.59319090426879</v>
      </c>
      <c r="AR4411">
        <v>201.50560330949881</v>
      </c>
      <c r="AS4411">
        <v>192.31279022768891</v>
      </c>
      <c r="AT4411">
        <v>261.63458420504702</v>
      </c>
      <c r="AU4411">
        <v>316.40816496655253</v>
      </c>
      <c r="AV4411">
        <v>195.11289023574642</v>
      </c>
      <c r="AW4411">
        <v>182.89568848478476</v>
      </c>
      <c r="AX4411">
        <v>258.08700269337544</v>
      </c>
      <c r="AY4411">
        <v>181.68555973050954</v>
      </c>
      <c r="AZ4411">
        <v>175.91510965868392</v>
      </c>
      <c r="BA4411">
        <v>169.78663057843988</v>
      </c>
      <c r="BB4411">
        <v>211.92074372148178</v>
      </c>
      <c r="BC4411">
        <v>236.37616224898846</v>
      </c>
      <c r="BD4411">
        <v>149.76901086580344</v>
      </c>
      <c r="BE4411">
        <v>148.10028285521383</v>
      </c>
      <c r="BF4411">
        <v>194.60548614745457</v>
      </c>
      <c r="BG4411">
        <v>296.93698002657851</v>
      </c>
      <c r="BH4411">
        <v>278.63986456098007</v>
      </c>
      <c r="BI4411">
        <v>266.13796197857403</v>
      </c>
      <c r="BJ4411">
        <v>385.45795306299902</v>
      </c>
      <c r="BK4411">
        <v>465.57329863128285</v>
      </c>
      <c r="BL4411">
        <v>268.21099284771191</v>
      </c>
      <c r="BM4411">
        <v>246.92841840353364</v>
      </c>
      <c r="BN4411">
        <v>364.14071590071973</v>
      </c>
    </row>
    <row r="4412" spans="1:66" x14ac:dyDescent="0.25">
      <c r="A4412" s="1">
        <v>44761</v>
      </c>
      <c r="B4412">
        <v>329.63865546218545</v>
      </c>
      <c r="C4412">
        <v>111.95793097906189</v>
      </c>
      <c r="D4412">
        <v>116.65405502308626</v>
      </c>
      <c r="E4412">
        <v>120.36839384846192</v>
      </c>
      <c r="F4412">
        <v>129.10743198601978</v>
      </c>
      <c r="G4412">
        <v>130.92319473687769</v>
      </c>
      <c r="H4412">
        <v>124.95816287388242</v>
      </c>
      <c r="I4412">
        <v>122.28690054149993</v>
      </c>
      <c r="J4412">
        <v>134.22127517365718</v>
      </c>
      <c r="K4412">
        <v>151.41361581215864</v>
      </c>
      <c r="L4412">
        <v>150.40222249508179</v>
      </c>
      <c r="M4412">
        <v>148.32164760943633</v>
      </c>
      <c r="N4412">
        <v>176.03915948358053</v>
      </c>
      <c r="O4412">
        <v>198.05200757597902</v>
      </c>
      <c r="P4412">
        <v>155.86305207894625</v>
      </c>
      <c r="Q4412">
        <v>150.59345905816997</v>
      </c>
      <c r="R4412">
        <v>185.25334723689673</v>
      </c>
      <c r="S4412">
        <v>214.53793498190851</v>
      </c>
      <c r="T4412">
        <v>210.66333607248021</v>
      </c>
      <c r="U4412">
        <v>202.60953420641292</v>
      </c>
      <c r="V4412">
        <v>266.54884612786537</v>
      </c>
      <c r="W4412">
        <v>306.52329870210633</v>
      </c>
      <c r="X4412">
        <v>189.45637601614985</v>
      </c>
      <c r="Y4412">
        <v>186.37634700873636</v>
      </c>
      <c r="Z4412">
        <v>262.08505873771998</v>
      </c>
      <c r="AA4412">
        <v>410.79797935364775</v>
      </c>
      <c r="AB4412">
        <v>391.09870317069317</v>
      </c>
      <c r="AC4412">
        <v>365.91976650544484</v>
      </c>
      <c r="AD4412">
        <v>618.4585386257279</v>
      </c>
      <c r="AE4412">
        <v>820.97517780833141</v>
      </c>
      <c r="AF4412">
        <v>406.18689570059649</v>
      </c>
      <c r="AG4412">
        <v>348.03773387040184</v>
      </c>
      <c r="AH4412">
        <v>616.22966042625342</v>
      </c>
      <c r="AI4412">
        <v>204.02832866408534</v>
      </c>
      <c r="AJ4412">
        <v>198.15959076535819</v>
      </c>
      <c r="AK4412">
        <v>185.50267553714181</v>
      </c>
      <c r="AL4412">
        <v>254.02088100000196</v>
      </c>
      <c r="AM4412">
        <v>305.21428859071466</v>
      </c>
      <c r="AN4412">
        <v>202.76773787714183</v>
      </c>
      <c r="AO4412">
        <v>184.38005879334881</v>
      </c>
      <c r="AP4412">
        <v>256.49787643852824</v>
      </c>
      <c r="AQ4412">
        <v>213.19842754011873</v>
      </c>
      <c r="AR4412">
        <v>202.86388046291023</v>
      </c>
      <c r="AS4412">
        <v>193.54758763988116</v>
      </c>
      <c r="AT4412">
        <v>264.10417902943146</v>
      </c>
      <c r="AU4412">
        <v>319.98907746190997</v>
      </c>
      <c r="AV4412">
        <v>196.10072816550024</v>
      </c>
      <c r="AW4412">
        <v>183.76004667331929</v>
      </c>
      <c r="AX4412">
        <v>260.18615829410226</v>
      </c>
      <c r="AY4412">
        <v>184.10870452232439</v>
      </c>
      <c r="AZ4412">
        <v>178.11796856033376</v>
      </c>
      <c r="BA4412">
        <v>171.54891769975978</v>
      </c>
      <c r="BB4412">
        <v>215.44531796412159</v>
      </c>
      <c r="BC4412">
        <v>241.22245183261822</v>
      </c>
      <c r="BD4412">
        <v>151.09072620679328</v>
      </c>
      <c r="BE4412">
        <v>149.42199819620373</v>
      </c>
      <c r="BF4412">
        <v>197.46920271959937</v>
      </c>
      <c r="BG4412">
        <v>302.85243208921548</v>
      </c>
      <c r="BH4412">
        <v>283.56940794651086</v>
      </c>
      <c r="BI4412">
        <v>270.73886913840278</v>
      </c>
      <c r="BJ4412">
        <v>395.31703983406061</v>
      </c>
      <c r="BK4412">
        <v>480.03329256217302</v>
      </c>
      <c r="BL4412">
        <v>271.82599133043442</v>
      </c>
      <c r="BM4412">
        <v>250.21478066055408</v>
      </c>
      <c r="BN4412">
        <v>372.35662154327093</v>
      </c>
    </row>
    <row r="4413" spans="1:66" x14ac:dyDescent="0.25">
      <c r="A4413" s="1">
        <v>44762</v>
      </c>
      <c r="B4413">
        <v>331.73949579831992</v>
      </c>
      <c r="C4413">
        <v>112.04264367290962</v>
      </c>
      <c r="D4413">
        <v>116.73876771693399</v>
      </c>
      <c r="E4413">
        <v>120.45310654230965</v>
      </c>
      <c r="F4413">
        <v>129.23450102679141</v>
      </c>
      <c r="G4413">
        <v>131.07850134226518</v>
      </c>
      <c r="H4413">
        <v>125.0287567854222</v>
      </c>
      <c r="I4413">
        <v>122.35749445303969</v>
      </c>
      <c r="J4413">
        <v>134.34834421442878</v>
      </c>
      <c r="K4413">
        <v>151.64713677866581</v>
      </c>
      <c r="L4413">
        <v>150.63574346158896</v>
      </c>
      <c r="M4413">
        <v>148.52597845513006</v>
      </c>
      <c r="N4413">
        <v>176.41863105415462</v>
      </c>
      <c r="O4413">
        <v>198.57742975062004</v>
      </c>
      <c r="P4413">
        <v>156.03819280382663</v>
      </c>
      <c r="Q4413">
        <v>150.76859978305032</v>
      </c>
      <c r="R4413">
        <v>185.60362868665743</v>
      </c>
      <c r="S4413">
        <v>215.16783159319576</v>
      </c>
      <c r="T4413">
        <v>211.24074129949352</v>
      </c>
      <c r="U4413">
        <v>203.13444804915224</v>
      </c>
      <c r="V4413">
        <v>267.59867381334408</v>
      </c>
      <c r="W4413">
        <v>307.94056607750258</v>
      </c>
      <c r="X4413">
        <v>189.87630709034136</v>
      </c>
      <c r="Y4413">
        <v>186.79627808292781</v>
      </c>
      <c r="Z4413">
        <v>262.97741227037687</v>
      </c>
      <c r="AA4413">
        <v>412.86654148869235</v>
      </c>
      <c r="AB4413">
        <v>392.98739033747302</v>
      </c>
      <c r="AC4413">
        <v>367.53864121982758</v>
      </c>
      <c r="AD4413">
        <v>622.50572541168469</v>
      </c>
      <c r="AE4413">
        <v>827.45067666586215</v>
      </c>
      <c r="AF4413">
        <v>407.71583293084677</v>
      </c>
      <c r="AG4413">
        <v>349.29685864825507</v>
      </c>
      <c r="AH4413">
        <v>619.9170972756807</v>
      </c>
      <c r="AI4413">
        <v>204.26981082157067</v>
      </c>
      <c r="AJ4413">
        <v>198.3791199994358</v>
      </c>
      <c r="AK4413">
        <v>185.70025184781167</v>
      </c>
      <c r="AL4413">
        <v>254.43798654474946</v>
      </c>
      <c r="AM4413">
        <v>305.80701752272427</v>
      </c>
      <c r="AN4413">
        <v>202.94336126440396</v>
      </c>
      <c r="AO4413">
        <v>184.53372925720313</v>
      </c>
      <c r="AP4413">
        <v>256.8710761364602</v>
      </c>
      <c r="AQ4413">
        <v>213.58313783940187</v>
      </c>
      <c r="AR4413">
        <v>203.21653157058651</v>
      </c>
      <c r="AS4413">
        <v>193.83612036434351</v>
      </c>
      <c r="AT4413">
        <v>264.74536286157007</v>
      </c>
      <c r="AU4413">
        <v>320.91879401851088</v>
      </c>
      <c r="AV4413">
        <v>196.35720169835565</v>
      </c>
      <c r="AW4413">
        <v>183.98446101456778</v>
      </c>
      <c r="AX4413">
        <v>260.73116455142008</v>
      </c>
      <c r="AY4413">
        <v>184.61096693603679</v>
      </c>
      <c r="AZ4413">
        <v>178.57000473267496</v>
      </c>
      <c r="BA4413">
        <v>171.95072763072972</v>
      </c>
      <c r="BB4413">
        <v>216.24893782606142</v>
      </c>
      <c r="BC4413">
        <v>242.27720290141431</v>
      </c>
      <c r="BD4413">
        <v>151.39208365502071</v>
      </c>
      <c r="BE4413">
        <v>149.72335564443117</v>
      </c>
      <c r="BF4413">
        <v>198.1221438574255</v>
      </c>
      <c r="BG4413">
        <v>304.27793155932932</v>
      </c>
      <c r="BH4413">
        <v>284.8272015966113</v>
      </c>
      <c r="BI4413">
        <v>271.82895696848976</v>
      </c>
      <c r="BJ4413">
        <v>397.74877422425493</v>
      </c>
      <c r="BK4413">
        <v>483.55511478245432</v>
      </c>
      <c r="BL4413">
        <v>272.74837334050812</v>
      </c>
      <c r="BM4413">
        <v>251.05330976062103</v>
      </c>
      <c r="BN4413">
        <v>374.45294429343841</v>
      </c>
    </row>
    <row r="4414" spans="1:66" x14ac:dyDescent="0.25">
      <c r="A4414" s="1">
        <v>44763</v>
      </c>
      <c r="B4414">
        <v>335.11764705882416</v>
      </c>
      <c r="C4414">
        <v>112.0960791754375</v>
      </c>
      <c r="D4414">
        <v>116.79220321946184</v>
      </c>
      <c r="E4414">
        <v>120.50654204483753</v>
      </c>
      <c r="F4414">
        <v>129.31465428058317</v>
      </c>
      <c r="G4414">
        <v>131.17646643023292</v>
      </c>
      <c r="H4414">
        <v>125.07328637086208</v>
      </c>
      <c r="I4414">
        <v>122.40202403847957</v>
      </c>
      <c r="J4414">
        <v>134.4284974682206</v>
      </c>
      <c r="K4414">
        <v>151.87387714346866</v>
      </c>
      <c r="L4414">
        <v>150.86248382639181</v>
      </c>
      <c r="M4414">
        <v>148.7243762743326</v>
      </c>
      <c r="N4414">
        <v>176.78708414695924</v>
      </c>
      <c r="O4414">
        <v>199.08759557142648</v>
      </c>
      <c r="P4414">
        <v>156.20824807742878</v>
      </c>
      <c r="Q4414">
        <v>150.93865505665244</v>
      </c>
      <c r="R4414">
        <v>185.94373923386172</v>
      </c>
      <c r="S4414">
        <v>216.08929841093592</v>
      </c>
      <c r="T4414">
        <v>212.08541921575534</v>
      </c>
      <c r="U4414">
        <v>203.90233706393573</v>
      </c>
      <c r="V4414">
        <v>269.13445184291112</v>
      </c>
      <c r="W4414">
        <v>310.01386641741794</v>
      </c>
      <c r="X4414">
        <v>190.49061830216812</v>
      </c>
      <c r="Y4414">
        <v>187.41058929475463</v>
      </c>
      <c r="Z4414">
        <v>264.35961249698721</v>
      </c>
      <c r="AA4414">
        <v>416.56234500713811</v>
      </c>
      <c r="AB4414">
        <v>396.36181963692349</v>
      </c>
      <c r="AC4414">
        <v>370.43100919078518</v>
      </c>
      <c r="AD4414">
        <v>629.89733244857632</v>
      </c>
      <c r="AE4414">
        <v>839.3415227686877</v>
      </c>
      <c r="AF4414">
        <v>410.44751379230655</v>
      </c>
      <c r="AG4414">
        <v>351.70716529071967</v>
      </c>
      <c r="AH4414">
        <v>626.66595587458175</v>
      </c>
      <c r="AI4414">
        <v>204.4932147820322</v>
      </c>
      <c r="AJ4414">
        <v>198.58221450894632</v>
      </c>
      <c r="AK4414">
        <v>185.88303690637113</v>
      </c>
      <c r="AL4414">
        <v>254.82386611281939</v>
      </c>
      <c r="AM4414">
        <v>306.35537269840268</v>
      </c>
      <c r="AN4414">
        <v>203.10583687201236</v>
      </c>
      <c r="AO4414">
        <v>184.69620486481153</v>
      </c>
      <c r="AP4414">
        <v>257.21633680262812</v>
      </c>
      <c r="AQ4414">
        <v>214.06044599748236</v>
      </c>
      <c r="AR4414">
        <v>203.61428836898682</v>
      </c>
      <c r="AS4414">
        <v>194.19410148290385</v>
      </c>
      <c r="AT4414">
        <v>265.54087645837086</v>
      </c>
      <c r="AU4414">
        <v>322.07228873387209</v>
      </c>
      <c r="AV4414">
        <v>196.67540713707595</v>
      </c>
      <c r="AW4414">
        <v>184.30266645328808</v>
      </c>
      <c r="AX4414">
        <v>261.44712678854074</v>
      </c>
      <c r="AY4414">
        <v>185.39707285073672</v>
      </c>
      <c r="AZ4414">
        <v>179.27750005590491</v>
      </c>
      <c r="BA4414">
        <v>172.57961236248968</v>
      </c>
      <c r="BB4414">
        <v>217.50670728958136</v>
      </c>
      <c r="BC4414">
        <v>243.92802532228418</v>
      </c>
      <c r="BD4414">
        <v>151.86374720384066</v>
      </c>
      <c r="BE4414">
        <v>150.19501919325114</v>
      </c>
      <c r="BF4414">
        <v>199.14408154653543</v>
      </c>
      <c r="BG4414">
        <v>306.82429635103966</v>
      </c>
      <c r="BH4414">
        <v>287.07399405988508</v>
      </c>
      <c r="BI4414">
        <v>273.77617710332709</v>
      </c>
      <c r="BJ4414">
        <v>402.24235915080249</v>
      </c>
      <c r="BK4414">
        <v>489.99591984383926</v>
      </c>
      <c r="BL4414">
        <v>274.39602114690888</v>
      </c>
      <c r="BM4414">
        <v>252.70095756702182</v>
      </c>
      <c r="BN4414">
        <v>378.19759839889474</v>
      </c>
    </row>
    <row r="4415" spans="1:66" x14ac:dyDescent="0.25">
      <c r="A4415" s="1">
        <v>44764</v>
      </c>
      <c r="B4415">
        <v>332.00840336134519</v>
      </c>
      <c r="C4415">
        <v>112.09347654152472</v>
      </c>
      <c r="D4415">
        <v>116.78960058554908</v>
      </c>
      <c r="E4415">
        <v>120.50393941092477</v>
      </c>
      <c r="F4415">
        <v>129.31075032971401</v>
      </c>
      <c r="G4415">
        <v>131.17169493472622</v>
      </c>
      <c r="H4415">
        <v>125.07111750926812</v>
      </c>
      <c r="I4415">
        <v>122.39985517688561</v>
      </c>
      <c r="J4415">
        <v>134.42459351735147</v>
      </c>
      <c r="K4415">
        <v>151.8205467085516</v>
      </c>
      <c r="L4415">
        <v>150.81581969583942</v>
      </c>
      <c r="M4415">
        <v>148.67771214378021</v>
      </c>
      <c r="N4415">
        <v>176.70042219021914</v>
      </c>
      <c r="O4415">
        <v>198.97426839722786</v>
      </c>
      <c r="P4415">
        <v>156.16158394687639</v>
      </c>
      <c r="Q4415">
        <v>150.89865723046466</v>
      </c>
      <c r="R4415">
        <v>185.86374358148623</v>
      </c>
      <c r="S4415">
        <v>215.64865786133586</v>
      </c>
      <c r="T4415">
        <v>211.64477866615533</v>
      </c>
      <c r="U4415">
        <v>203.50175474611748</v>
      </c>
      <c r="V4415">
        <v>268.33328720727468</v>
      </c>
      <c r="W4415">
        <v>308.93229415930881</v>
      </c>
      <c r="X4415">
        <v>190.17015244791352</v>
      </c>
      <c r="Y4415">
        <v>187.09012344050004</v>
      </c>
      <c r="Z4415">
        <v>263.6385643249144</v>
      </c>
      <c r="AA4415">
        <v>413.96017819170561</v>
      </c>
      <c r="AB4415">
        <v>393.99621344107572</v>
      </c>
      <c r="AC4415">
        <v>368.30196361452215</v>
      </c>
      <c r="AD4415">
        <v>624.45643819812642</v>
      </c>
      <c r="AE4415">
        <v>830.5887798440508</v>
      </c>
      <c r="AF4415">
        <v>408.31846821604358</v>
      </c>
      <c r="AG4415">
        <v>349.93296064383384</v>
      </c>
      <c r="AH4415">
        <v>621.57990255350899</v>
      </c>
      <c r="AI4415">
        <v>204.44405034957191</v>
      </c>
      <c r="AJ4415">
        <v>198.53751957034603</v>
      </c>
      <c r="AK4415">
        <v>185.84281146163087</v>
      </c>
      <c r="AL4415">
        <v>254.73894572947887</v>
      </c>
      <c r="AM4415">
        <v>306.23469636418196</v>
      </c>
      <c r="AN4415">
        <v>203.06561142727216</v>
      </c>
      <c r="AO4415">
        <v>184.6604489139313</v>
      </c>
      <c r="AP4415">
        <v>257.14035540700763</v>
      </c>
      <c r="AQ4415">
        <v>213.91512929187596</v>
      </c>
      <c r="AR4415">
        <v>203.48218227298099</v>
      </c>
      <c r="AS4415">
        <v>194.07520599649862</v>
      </c>
      <c r="AT4415">
        <v>265.28987487595981</v>
      </c>
      <c r="AU4415">
        <v>321.70239166505576</v>
      </c>
      <c r="AV4415">
        <v>196.56972226027133</v>
      </c>
      <c r="AW4415">
        <v>184.19698157648344</v>
      </c>
      <c r="AX4415">
        <v>261.20933581573024</v>
      </c>
      <c r="AY4415">
        <v>184.9515579631387</v>
      </c>
      <c r="AZ4415">
        <v>178.87653665706668</v>
      </c>
      <c r="BA4415">
        <v>172.22320045241128</v>
      </c>
      <c r="BB4415">
        <v>216.79388346942451</v>
      </c>
      <c r="BC4415">
        <v>242.99244405832835</v>
      </c>
      <c r="BD4415">
        <v>151.59643827128184</v>
      </c>
      <c r="BE4415">
        <v>149.92771026069232</v>
      </c>
      <c r="BF4415">
        <v>198.56491219265797</v>
      </c>
      <c r="BG4415">
        <v>305.09687866605469</v>
      </c>
      <c r="BH4415">
        <v>285.45453998021173</v>
      </c>
      <c r="BI4415">
        <v>272.37265023427688</v>
      </c>
      <c r="BJ4415">
        <v>399.11141459676736</v>
      </c>
      <c r="BK4415">
        <v>485.3534848154423</v>
      </c>
      <c r="BL4415">
        <v>273.10045788317018</v>
      </c>
      <c r="BM4415">
        <v>251.51335790859468</v>
      </c>
      <c r="BN4415">
        <v>375.39054466079426</v>
      </c>
    </row>
    <row r="4416" spans="1:66" x14ac:dyDescent="0.25">
      <c r="A4416" s="1">
        <v>44767</v>
      </c>
      <c r="B4416">
        <v>332.411764705883</v>
      </c>
      <c r="C4416">
        <v>112.14881695481678</v>
      </c>
      <c r="D4416">
        <v>116.84494099884112</v>
      </c>
      <c r="E4416">
        <v>120.55927982421682</v>
      </c>
      <c r="F4416">
        <v>129.39376094965209</v>
      </c>
      <c r="G4416">
        <v>131.27315235909492</v>
      </c>
      <c r="H4416">
        <v>125.11723452034482</v>
      </c>
      <c r="I4416">
        <v>122.44597218796234</v>
      </c>
      <c r="J4416">
        <v>134.50760413728952</v>
      </c>
      <c r="K4416">
        <v>151.98419938235</v>
      </c>
      <c r="L4416">
        <v>150.97947236963779</v>
      </c>
      <c r="M4416">
        <v>148.82090823335378</v>
      </c>
      <c r="N4416">
        <v>176.96635778514144</v>
      </c>
      <c r="O4416">
        <v>199.34248691327423</v>
      </c>
      <c r="P4416">
        <v>156.30478003644996</v>
      </c>
      <c r="Q4416">
        <v>151.02139673581348</v>
      </c>
      <c r="R4416">
        <v>186.12967917640856</v>
      </c>
      <c r="S4416">
        <v>216.06729038389574</v>
      </c>
      <c r="T4416">
        <v>212.02852514516852</v>
      </c>
      <c r="U4416">
        <v>203.85061518158406</v>
      </c>
      <c r="V4416">
        <v>269.03100807820778</v>
      </c>
      <c r="W4416">
        <v>309.90910337861516</v>
      </c>
      <c r="X4416">
        <v>190.44924079628677</v>
      </c>
      <c r="Y4416">
        <v>187.36921178887329</v>
      </c>
      <c r="Z4416">
        <v>264.26651310875428</v>
      </c>
      <c r="AA4416">
        <v>414.72210802537643</v>
      </c>
      <c r="AB4416">
        <v>394.69188850660129</v>
      </c>
      <c r="AC4416">
        <v>368.8982565278298</v>
      </c>
      <c r="AD4416">
        <v>626.01342524954066</v>
      </c>
      <c r="AE4416">
        <v>833.1064610335718</v>
      </c>
      <c r="AF4416">
        <v>408.91476112935123</v>
      </c>
      <c r="AG4416">
        <v>350.46299878899612</v>
      </c>
      <c r="AH4416">
        <v>623.03750745270531</v>
      </c>
      <c r="AI4416">
        <v>204.60761739079052</v>
      </c>
      <c r="AJ4416">
        <v>198.68621688054475</v>
      </c>
      <c r="AK4416">
        <v>185.97663904080972</v>
      </c>
      <c r="AL4416">
        <v>255.0214706188564</v>
      </c>
      <c r="AM4416">
        <v>306.63617910171848</v>
      </c>
      <c r="AN4416">
        <v>203.199439006451</v>
      </c>
      <c r="AO4416">
        <v>184.77940676209028</v>
      </c>
      <c r="AP4416">
        <v>257.40801056536543</v>
      </c>
      <c r="AQ4416">
        <v>214.17835315544087</v>
      </c>
      <c r="AR4416">
        <v>203.72147669440369</v>
      </c>
      <c r="AS4416">
        <v>194.29057097577905</v>
      </c>
      <c r="AT4416">
        <v>265.76846371880521</v>
      </c>
      <c r="AU4416">
        <v>322.39634548718146</v>
      </c>
      <c r="AV4416">
        <v>196.76115779740951</v>
      </c>
      <c r="AW4416">
        <v>184.38841711362159</v>
      </c>
      <c r="AX4416">
        <v>261.64006577429103</v>
      </c>
      <c r="AY4416">
        <v>185.27200601538644</v>
      </c>
      <c r="AZ4416">
        <v>179.16493990408966</v>
      </c>
      <c r="BA4416">
        <v>172.47955889420948</v>
      </c>
      <c r="BB4416">
        <v>217.30660035302088</v>
      </c>
      <c r="BC4416">
        <v>243.69742977327337</v>
      </c>
      <c r="BD4416">
        <v>151.7887071026305</v>
      </c>
      <c r="BE4416">
        <v>150.11997909204101</v>
      </c>
      <c r="BF4416">
        <v>199.01353946580483</v>
      </c>
      <c r="BG4416">
        <v>305.54617081009468</v>
      </c>
      <c r="BH4416">
        <v>285.85097422495289</v>
      </c>
      <c r="BI4416">
        <v>272.71622657971932</v>
      </c>
      <c r="BJ4416">
        <v>399.90428308624973</v>
      </c>
      <c r="BK4416">
        <v>486.51635860001647</v>
      </c>
      <c r="BL4416">
        <v>273.41760527896304</v>
      </c>
      <c r="BM4416">
        <v>251.80407635473827</v>
      </c>
      <c r="BN4416">
        <v>376.07769735167898</v>
      </c>
    </row>
    <row r="4417" spans="1:66" x14ac:dyDescent="0.25">
      <c r="A4417" s="1">
        <v>44768</v>
      </c>
      <c r="B4417">
        <v>328.47899159663928</v>
      </c>
      <c r="C4417">
        <v>112.09953459123942</v>
      </c>
      <c r="D4417">
        <v>116.79565863526381</v>
      </c>
      <c r="E4417">
        <v>120.50999746063947</v>
      </c>
      <c r="F4417">
        <v>129.31983740428612</v>
      </c>
      <c r="G4417">
        <v>131.18280135920313</v>
      </c>
      <c r="H4417">
        <v>125.07616588403036</v>
      </c>
      <c r="I4417">
        <v>122.40490355164788</v>
      </c>
      <c r="J4417">
        <v>134.43368059192349</v>
      </c>
      <c r="K4417">
        <v>151.77945210449039</v>
      </c>
      <c r="L4417">
        <v>150.77472509177815</v>
      </c>
      <c r="M4417">
        <v>148.64175436522663</v>
      </c>
      <c r="N4417">
        <v>176.63364345861953</v>
      </c>
      <c r="O4417">
        <v>198.88180553809002</v>
      </c>
      <c r="P4417">
        <v>156.12562616832278</v>
      </c>
      <c r="Q4417">
        <v>150.86783627741875</v>
      </c>
      <c r="R4417">
        <v>185.79696484988665</v>
      </c>
      <c r="S4417">
        <v>214.94036405606337</v>
      </c>
      <c r="T4417">
        <v>210.99550934465552</v>
      </c>
      <c r="U4417">
        <v>202.91150990839046</v>
      </c>
      <c r="V4417">
        <v>267.15279753182051</v>
      </c>
      <c r="W4417">
        <v>307.27960861367302</v>
      </c>
      <c r="X4417">
        <v>189.6979565777319</v>
      </c>
      <c r="Y4417">
        <v>186.61792757031836</v>
      </c>
      <c r="Z4417">
        <v>262.57612361700569</v>
      </c>
      <c r="AA4417">
        <v>410.76808359915412</v>
      </c>
      <c r="AB4417">
        <v>391.08169229135473</v>
      </c>
      <c r="AC4417">
        <v>365.80380262904703</v>
      </c>
      <c r="AD4417">
        <v>617.93346229160795</v>
      </c>
      <c r="AE4417">
        <v>820.21290312197709</v>
      </c>
      <c r="AF4417">
        <v>405.82030723056846</v>
      </c>
      <c r="AG4417">
        <v>347.88428720667719</v>
      </c>
      <c r="AH4417">
        <v>615.64520091672432</v>
      </c>
      <c r="AI4417">
        <v>204.3816049435296</v>
      </c>
      <c r="AJ4417">
        <v>198.48075101939847</v>
      </c>
      <c r="AK4417">
        <v>185.79171976577805</v>
      </c>
      <c r="AL4417">
        <v>254.6310854826784</v>
      </c>
      <c r="AM4417">
        <v>306.08142127662342</v>
      </c>
      <c r="AN4417">
        <v>203.01451973141931</v>
      </c>
      <c r="AO4417">
        <v>184.61503407317323</v>
      </c>
      <c r="AP4417">
        <v>257.03817201530205</v>
      </c>
      <c r="AQ4417">
        <v>213.69474796264427</v>
      </c>
      <c r="AR4417">
        <v>203.31847236707316</v>
      </c>
      <c r="AS4417">
        <v>193.92786708118157</v>
      </c>
      <c r="AT4417">
        <v>264.96245506414414</v>
      </c>
      <c r="AU4417">
        <v>321.22763293792298</v>
      </c>
      <c r="AV4417">
        <v>196.43875433554507</v>
      </c>
      <c r="AW4417">
        <v>184.06601365175715</v>
      </c>
      <c r="AX4417">
        <v>260.91465798509608</v>
      </c>
      <c r="AY4417">
        <v>184.27378976809177</v>
      </c>
      <c r="AZ4417">
        <v>178.26654528152446</v>
      </c>
      <c r="BA4417">
        <v>171.68098589637373</v>
      </c>
      <c r="BB4417">
        <v>215.70945435734944</v>
      </c>
      <c r="BC4417">
        <v>241.50135402922507</v>
      </c>
      <c r="BD4417">
        <v>151.18977735425372</v>
      </c>
      <c r="BE4417">
        <v>149.5210493436642</v>
      </c>
      <c r="BF4417">
        <v>197.71585834432176</v>
      </c>
      <c r="BG4417">
        <v>302.85858332198842</v>
      </c>
      <c r="BH4417">
        <v>283.47957350015326</v>
      </c>
      <c r="BI4417">
        <v>270.66101261822621</v>
      </c>
      <c r="BJ4417">
        <v>395.16148163665036</v>
      </c>
      <c r="BK4417">
        <v>479.56024980727079</v>
      </c>
      <c r="BL4417">
        <v>271.52048469912336</v>
      </c>
      <c r="BM4417">
        <v>250.06504915655182</v>
      </c>
      <c r="BN4417">
        <v>371.96726942869287</v>
      </c>
    </row>
    <row r="4418" spans="1:66" x14ac:dyDescent="0.25">
      <c r="A4418" s="1">
        <v>44769</v>
      </c>
      <c r="B4418">
        <v>337.00840336134524</v>
      </c>
      <c r="C4418">
        <v>112.1886614041844</v>
      </c>
      <c r="D4418">
        <v>116.88478544820877</v>
      </c>
      <c r="E4418">
        <v>120.59912427358444</v>
      </c>
      <c r="F4418">
        <v>129.45352762370359</v>
      </c>
      <c r="G4418">
        <v>131.36105498509309</v>
      </c>
      <c r="H4418">
        <v>125.15043822815117</v>
      </c>
      <c r="I4418">
        <v>122.47917589576869</v>
      </c>
      <c r="J4418">
        <v>134.56737081134091</v>
      </c>
      <c r="K4418">
        <v>152.16567259166348</v>
      </c>
      <c r="L4418">
        <v>151.16094557895133</v>
      </c>
      <c r="M4418">
        <v>148.97969729150313</v>
      </c>
      <c r="N4418">
        <v>177.2612517502759</v>
      </c>
      <c r="O4418">
        <v>199.75080163422965</v>
      </c>
      <c r="P4418">
        <v>156.41529153370263</v>
      </c>
      <c r="Q4418">
        <v>151.15750164279859</v>
      </c>
      <c r="R4418">
        <v>186.37629558064637</v>
      </c>
      <c r="S4418">
        <v>216.89872414927262</v>
      </c>
      <c r="T4418">
        <v>212.79067276343065</v>
      </c>
      <c r="U4418">
        <v>204.54347665273141</v>
      </c>
      <c r="V4418">
        <v>270.41673102050254</v>
      </c>
      <c r="W4418">
        <v>311.84911549782782</v>
      </c>
      <c r="X4418">
        <v>191.00352997320468</v>
      </c>
      <c r="Y4418">
        <v>187.92350096579119</v>
      </c>
      <c r="Z4418">
        <v>265.51366375681954</v>
      </c>
      <c r="AA4418">
        <v>418.72381778379201</v>
      </c>
      <c r="AB4418">
        <v>398.04295970291304</v>
      </c>
      <c r="AC4418">
        <v>371.77060326752564</v>
      </c>
      <c r="AD4418">
        <v>633.84493066088385</v>
      </c>
      <c r="AE4418">
        <v>845.40606137333077</v>
      </c>
      <c r="AF4418">
        <v>411.45561894468716</v>
      </c>
      <c r="AG4418">
        <v>352.85662107207594</v>
      </c>
      <c r="AH4418">
        <v>629.56773573984094</v>
      </c>
      <c r="AI4418">
        <v>204.83132923310609</v>
      </c>
      <c r="AJ4418">
        <v>198.85552126071218</v>
      </c>
      <c r="AK4418">
        <v>186.12901298296038</v>
      </c>
      <c r="AL4418">
        <v>255.34314894117443</v>
      </c>
      <c r="AM4418">
        <v>307.13077795230186</v>
      </c>
      <c r="AN4418">
        <v>203.31433592447024</v>
      </c>
      <c r="AO4418">
        <v>184.87737324209283</v>
      </c>
      <c r="AP4418">
        <v>257.67528142553539</v>
      </c>
      <c r="AQ4418">
        <v>214.60993391154335</v>
      </c>
      <c r="AR4418">
        <v>204.15739282023065</v>
      </c>
      <c r="AS4418">
        <v>194.61425654285588</v>
      </c>
      <c r="AT4418">
        <v>266.48776497897597</v>
      </c>
      <c r="AU4418">
        <v>323.43933231442912</v>
      </c>
      <c r="AV4418">
        <v>197.04887830147783</v>
      </c>
      <c r="AW4418">
        <v>184.59987212194829</v>
      </c>
      <c r="AX4418">
        <v>262.21117141270315</v>
      </c>
      <c r="AY4418">
        <v>185.9883711721335</v>
      </c>
      <c r="AZ4418">
        <v>179.80966854516197</v>
      </c>
      <c r="BA4418">
        <v>173.05265101960708</v>
      </c>
      <c r="BB4418">
        <v>218.45278460381618</v>
      </c>
      <c r="BC4418">
        <v>245.27343311811686</v>
      </c>
      <c r="BD4418">
        <v>152.21852619667874</v>
      </c>
      <c r="BE4418">
        <v>150.54979818608922</v>
      </c>
      <c r="BF4418">
        <v>199.94481416957595</v>
      </c>
      <c r="BG4418">
        <v>308.21960441878952</v>
      </c>
      <c r="BH4418">
        <v>287.94709108082088</v>
      </c>
      <c r="BI4418">
        <v>274.5328611881381</v>
      </c>
      <c r="BJ4418">
        <v>404.09651679798566</v>
      </c>
      <c r="BK4418">
        <v>492.66496804389578</v>
      </c>
      <c r="BL4418">
        <v>274.79666425827969</v>
      </c>
      <c r="BM4418">
        <v>253.04339421033023</v>
      </c>
      <c r="BN4418">
        <v>379.41313206313885</v>
      </c>
    </row>
    <row r="4419" spans="1:66" x14ac:dyDescent="0.25">
      <c r="A4419" s="1">
        <v>44770</v>
      </c>
      <c r="B4419">
        <v>341.23529411764775</v>
      </c>
      <c r="C4419">
        <v>112.23011177904738</v>
      </c>
      <c r="D4419">
        <v>116.92623582307175</v>
      </c>
      <c r="E4419">
        <v>120.64057464844744</v>
      </c>
      <c r="F4419">
        <v>129.51570318599806</v>
      </c>
      <c r="G4419">
        <v>131.43704733900859</v>
      </c>
      <c r="H4419">
        <v>125.18498020720365</v>
      </c>
      <c r="I4419">
        <v>122.5137178748212</v>
      </c>
      <c r="J4419">
        <v>134.62954637363541</v>
      </c>
      <c r="K4419">
        <v>152.34679494016271</v>
      </c>
      <c r="L4419">
        <v>151.3194276338881</v>
      </c>
      <c r="M4419">
        <v>149.13817934643995</v>
      </c>
      <c r="N4419">
        <v>177.55557556658718</v>
      </c>
      <c r="O4419">
        <v>200.13568662479054</v>
      </c>
      <c r="P4419">
        <v>156.55113329507705</v>
      </c>
      <c r="Q4419">
        <v>151.29334340417302</v>
      </c>
      <c r="R4419">
        <v>186.64797910339519</v>
      </c>
      <c r="S4419">
        <v>217.69575271990692</v>
      </c>
      <c r="T4419">
        <v>213.58770133406497</v>
      </c>
      <c r="U4419">
        <v>205.2680480805808</v>
      </c>
      <c r="V4419">
        <v>271.79341673341634</v>
      </c>
      <c r="W4419">
        <v>313.80545835302109</v>
      </c>
      <c r="X4419">
        <v>191.58318711548415</v>
      </c>
      <c r="Y4419">
        <v>188.50315810807069</v>
      </c>
      <c r="Z4419">
        <v>266.81789232694842</v>
      </c>
      <c r="AA4419">
        <v>422.25147391455329</v>
      </c>
      <c r="AB4419">
        <v>401.24991982178699</v>
      </c>
      <c r="AC4419">
        <v>374.65686737451216</v>
      </c>
      <c r="AD4419">
        <v>641.22093893429394</v>
      </c>
      <c r="AE4419">
        <v>857.11146580722061</v>
      </c>
      <c r="AF4419">
        <v>414.34188305167368</v>
      </c>
      <c r="AG4419">
        <v>355.2618411612313</v>
      </c>
      <c r="AH4419">
        <v>636.30235198947639</v>
      </c>
      <c r="AI4419">
        <v>205.12944061471089</v>
      </c>
      <c r="AJ4419">
        <v>199.12653160762568</v>
      </c>
      <c r="AK4419">
        <v>186.37292229518246</v>
      </c>
      <c r="AL4419">
        <v>255.85806860031005</v>
      </c>
      <c r="AM4419">
        <v>307.86250588896814</v>
      </c>
      <c r="AN4419">
        <v>203.55824523669241</v>
      </c>
      <c r="AO4419">
        <v>185.09418151962362</v>
      </c>
      <c r="AP4419">
        <v>258.13599901528829</v>
      </c>
      <c r="AQ4419">
        <v>215.19851035928031</v>
      </c>
      <c r="AR4419">
        <v>204.6924623181734</v>
      </c>
      <c r="AS4419">
        <v>195.09581909100439</v>
      </c>
      <c r="AT4419">
        <v>267.50439702506714</v>
      </c>
      <c r="AU4419">
        <v>324.93752690866881</v>
      </c>
      <c r="AV4419">
        <v>197.47693389983201</v>
      </c>
      <c r="AW4419">
        <v>185.02792772030247</v>
      </c>
      <c r="AX4419">
        <v>263.1742965090001</v>
      </c>
      <c r="AY4419">
        <v>187.00243778147563</v>
      </c>
      <c r="AZ4419">
        <v>180.72232849356988</v>
      </c>
      <c r="BA4419">
        <v>173.86390430708079</v>
      </c>
      <c r="BB4419">
        <v>220.07529117876356</v>
      </c>
      <c r="BC4419">
        <v>247.40297299773525</v>
      </c>
      <c r="BD4419">
        <v>152.82696616228401</v>
      </c>
      <c r="BE4419">
        <v>151.15823815169449</v>
      </c>
      <c r="BF4419">
        <v>201.26310076172066</v>
      </c>
      <c r="BG4419">
        <v>310.81733365457899</v>
      </c>
      <c r="BH4419">
        <v>290.22010416213664</v>
      </c>
      <c r="BI4419">
        <v>276.64351619221696</v>
      </c>
      <c r="BJ4419">
        <v>408.80490103785394</v>
      </c>
      <c r="BK4419">
        <v>499.64636536507976</v>
      </c>
      <c r="BL4419">
        <v>276.74496118512167</v>
      </c>
      <c r="BM4419">
        <v>254.82933305993546</v>
      </c>
      <c r="BN4419">
        <v>383.47208399405969</v>
      </c>
    </row>
    <row r="4420" spans="1:66" x14ac:dyDescent="0.25">
      <c r="A4420" s="1">
        <v>44771</v>
      </c>
      <c r="B4420">
        <v>346.21008403361418</v>
      </c>
      <c r="C4420">
        <v>112.25804945844583</v>
      </c>
      <c r="D4420">
        <v>116.9541735024702</v>
      </c>
      <c r="E4420">
        <v>120.66851232784586</v>
      </c>
      <c r="F4420">
        <v>129.56599100891529</v>
      </c>
      <c r="G4420">
        <v>131.49851023368518</v>
      </c>
      <c r="H4420">
        <v>125.2129178866021</v>
      </c>
      <c r="I4420">
        <v>122.54165555421963</v>
      </c>
      <c r="J4420">
        <v>134.6798341965526</v>
      </c>
      <c r="K4420">
        <v>152.45344302859195</v>
      </c>
      <c r="L4420">
        <v>151.41274471126371</v>
      </c>
      <c r="M4420">
        <v>149.23149642381554</v>
      </c>
      <c r="N4420">
        <v>177.7288787102847</v>
      </c>
      <c r="O4420">
        <v>200.36231381270272</v>
      </c>
      <c r="P4420">
        <v>156.64445037245264</v>
      </c>
      <c r="Q4420">
        <v>151.37332947049498</v>
      </c>
      <c r="R4420">
        <v>186.82128224709277</v>
      </c>
      <c r="S4420">
        <v>218.15483392352451</v>
      </c>
      <c r="T4420">
        <v>214.00504788280824</v>
      </c>
      <c r="U4420">
        <v>205.68539462932409</v>
      </c>
      <c r="V4420">
        <v>272.58637517602853</v>
      </c>
      <c r="W4420">
        <v>314.93229403462794</v>
      </c>
      <c r="X4420">
        <v>191.91706435447875</v>
      </c>
      <c r="Y4420">
        <v>188.8370353470653</v>
      </c>
      <c r="Z4420">
        <v>267.56911611468627</v>
      </c>
      <c r="AA4420">
        <v>424.8557369778103</v>
      </c>
      <c r="AB4420">
        <v>403.61743169747501</v>
      </c>
      <c r="AC4420">
        <v>376.78762806263154</v>
      </c>
      <c r="AD4420">
        <v>646.66621624837694</v>
      </c>
      <c r="AE4420">
        <v>865.871259747267</v>
      </c>
      <c r="AF4420">
        <v>416.47264373979311</v>
      </c>
      <c r="AG4420">
        <v>357.15585066178181</v>
      </c>
      <c r="AH4420">
        <v>641.51087811599052</v>
      </c>
      <c r="AI4420">
        <v>205.26140483263856</v>
      </c>
      <c r="AJ4420">
        <v>199.25849582555335</v>
      </c>
      <c r="AK4420">
        <v>186.49169009131737</v>
      </c>
      <c r="AL4420">
        <v>256.0956041925798</v>
      </c>
      <c r="AM4420">
        <v>308.21880927737288</v>
      </c>
      <c r="AN4420">
        <v>203.67701303282732</v>
      </c>
      <c r="AO4420">
        <v>185.19975289396575</v>
      </c>
      <c r="AP4420">
        <v>258.37353460755804</v>
      </c>
      <c r="AQ4420">
        <v>215.49884281123869</v>
      </c>
      <c r="AR4420">
        <v>204.96549181995377</v>
      </c>
      <c r="AS4420">
        <v>195.34154564260666</v>
      </c>
      <c r="AT4420">
        <v>268.02315307844975</v>
      </c>
      <c r="AU4420">
        <v>325.70200951365376</v>
      </c>
      <c r="AV4420">
        <v>197.69535750125627</v>
      </c>
      <c r="AW4420">
        <v>185.24635132172673</v>
      </c>
      <c r="AX4420">
        <v>263.66574961220471</v>
      </c>
      <c r="AY4420">
        <v>187.50558809137664</v>
      </c>
      <c r="AZ4420">
        <v>181.22547880347085</v>
      </c>
      <c r="BA4420">
        <v>174.31114902699281</v>
      </c>
      <c r="BB4420">
        <v>220.96978061858752</v>
      </c>
      <c r="BC4420">
        <v>248.57699038750422</v>
      </c>
      <c r="BD4420">
        <v>153.16239970221798</v>
      </c>
      <c r="BE4420">
        <v>151.49367169162846</v>
      </c>
      <c r="BF4420">
        <v>202.04577902156666</v>
      </c>
      <c r="BG4420">
        <v>312.65637344258323</v>
      </c>
      <c r="BH4420">
        <v>291.82926397664033</v>
      </c>
      <c r="BI4420">
        <v>278.13773601997042</v>
      </c>
      <c r="BJ4420">
        <v>412.13816065361169</v>
      </c>
      <c r="BK4420">
        <v>504.5887847953411</v>
      </c>
      <c r="BL4420">
        <v>278.12424102612488</v>
      </c>
      <c r="BM4420">
        <v>256.09367291418835</v>
      </c>
      <c r="BN4420">
        <v>386.4605236495666</v>
      </c>
    </row>
    <row r="4421" spans="1:66" x14ac:dyDescent="0.25">
      <c r="A4421" s="1">
        <v>44774</v>
      </c>
      <c r="B4421">
        <v>345.18487394958049</v>
      </c>
      <c r="C4421">
        <v>112.25640126144873</v>
      </c>
      <c r="D4421">
        <v>116.9525253054731</v>
      </c>
      <c r="E4421">
        <v>120.66686413084875</v>
      </c>
      <c r="F4421">
        <v>129.56302425432051</v>
      </c>
      <c r="G4421">
        <v>131.49488420029155</v>
      </c>
      <c r="H4421">
        <v>125.21126968960499</v>
      </c>
      <c r="I4421">
        <v>122.54000735722252</v>
      </c>
      <c r="J4421">
        <v>134.67686744195782</v>
      </c>
      <c r="K4421">
        <v>152.44725976963784</v>
      </c>
      <c r="L4421">
        <v>151.4065614523096</v>
      </c>
      <c r="M4421">
        <v>149.22531316486143</v>
      </c>
      <c r="N4421">
        <v>177.71827883779196</v>
      </c>
      <c r="O4421">
        <v>200.34729732667134</v>
      </c>
      <c r="P4421">
        <v>156.63826711349856</v>
      </c>
      <c r="Q4421">
        <v>151.36714621154087</v>
      </c>
      <c r="R4421">
        <v>186.80979905189224</v>
      </c>
      <c r="S4421">
        <v>218.09875455348822</v>
      </c>
      <c r="T4421">
        <v>213.95406663732069</v>
      </c>
      <c r="U4421">
        <v>205.63951150838528</v>
      </c>
      <c r="V4421">
        <v>272.48951080960222</v>
      </c>
      <c r="W4421">
        <v>314.79464467181157</v>
      </c>
      <c r="X4421">
        <v>191.87627935808874</v>
      </c>
      <c r="Y4421">
        <v>188.79625035067528</v>
      </c>
      <c r="Z4421">
        <v>267.4773498728087</v>
      </c>
      <c r="AA4421">
        <v>424.33031260148192</v>
      </c>
      <c r="AB4421">
        <v>403.14204773793978</v>
      </c>
      <c r="AC4421">
        <v>376.33726431149285</v>
      </c>
      <c r="AD4421">
        <v>645.5152866621338</v>
      </c>
      <c r="AE4421">
        <v>864.01976432591925</v>
      </c>
      <c r="AF4421">
        <v>415.99725978025788</v>
      </c>
      <c r="AG4421">
        <v>356.75552732743637</v>
      </c>
      <c r="AH4421">
        <v>640.40998894654035</v>
      </c>
      <c r="AI4421">
        <v>205.2174010205737</v>
      </c>
      <c r="AJ4421">
        <v>199.21889239469505</v>
      </c>
      <c r="AK4421">
        <v>186.45208666045906</v>
      </c>
      <c r="AL4421">
        <v>256.01639733086313</v>
      </c>
      <c r="AM4421">
        <v>308.10439936600443</v>
      </c>
      <c r="AN4421">
        <v>203.63740960196898</v>
      </c>
      <c r="AO4421">
        <v>185.16454984431388</v>
      </c>
      <c r="AP4421">
        <v>258.29432774584149</v>
      </c>
      <c r="AQ4421">
        <v>215.40936790186512</v>
      </c>
      <c r="AR4421">
        <v>204.8760169105802</v>
      </c>
      <c r="AS4421">
        <v>195.26101822417044</v>
      </c>
      <c r="AT4421">
        <v>267.85315075063988</v>
      </c>
      <c r="AU4421">
        <v>325.45147976740776</v>
      </c>
      <c r="AV4421">
        <v>197.61483008282005</v>
      </c>
      <c r="AW4421">
        <v>185.17477139422789</v>
      </c>
      <c r="AX4421">
        <v>263.50469477533227</v>
      </c>
      <c r="AY4421">
        <v>187.35967837618725</v>
      </c>
      <c r="AZ4421">
        <v>181.09578127885811</v>
      </c>
      <c r="BA4421">
        <v>174.18145150238007</v>
      </c>
      <c r="BB4421">
        <v>220.71038556936205</v>
      </c>
      <c r="BC4421">
        <v>248.23653438539574</v>
      </c>
      <c r="BD4421">
        <v>153.04891436818181</v>
      </c>
      <c r="BE4421">
        <v>151.38018635759229</v>
      </c>
      <c r="BF4421">
        <v>201.81880835349438</v>
      </c>
      <c r="BG4421">
        <v>312.10466609352926</v>
      </c>
      <c r="BH4421">
        <v>291.31433711752328</v>
      </c>
      <c r="BI4421">
        <v>277.65958965079028</v>
      </c>
      <c r="BJ4421">
        <v>411.07152644544055</v>
      </c>
      <c r="BK4421">
        <v>503.00722372805308</v>
      </c>
      <c r="BL4421">
        <v>277.68287514688171</v>
      </c>
      <c r="BM4421">
        <v>255.6890875248821</v>
      </c>
      <c r="BN4421">
        <v>385.46745042126946</v>
      </c>
    </row>
    <row r="4422" spans="1:66" x14ac:dyDescent="0.25">
      <c r="A4422" s="1">
        <v>44775</v>
      </c>
      <c r="B4422">
        <v>342.90756302521072</v>
      </c>
      <c r="C4422">
        <v>112.24963106658844</v>
      </c>
      <c r="D4422">
        <v>116.94575511061281</v>
      </c>
      <c r="E4422">
        <v>120.66009393598844</v>
      </c>
      <c r="F4422">
        <v>129.55083790357196</v>
      </c>
      <c r="G4422">
        <v>131.47998977159887</v>
      </c>
      <c r="H4422">
        <v>125.20449949474468</v>
      </c>
      <c r="I4422">
        <v>122.53323716236221</v>
      </c>
      <c r="J4422">
        <v>134.66468109120927</v>
      </c>
      <c r="K4422">
        <v>152.41237084759581</v>
      </c>
      <c r="L4422">
        <v>151.3760336455228</v>
      </c>
      <c r="M4422">
        <v>149.19478535807465</v>
      </c>
      <c r="N4422">
        <v>177.66594545472893</v>
      </c>
      <c r="O4422">
        <v>200.27315836733203</v>
      </c>
      <c r="P4422">
        <v>156.61210042196706</v>
      </c>
      <c r="Q4422">
        <v>151.34097952000934</v>
      </c>
      <c r="R4422">
        <v>186.75746566882921</v>
      </c>
      <c r="S4422">
        <v>217.8471410700802</v>
      </c>
      <c r="T4422">
        <v>213.72532710694975</v>
      </c>
      <c r="U4422">
        <v>205.41077197801437</v>
      </c>
      <c r="V4422">
        <v>272.0549057018975</v>
      </c>
      <c r="W4422">
        <v>314.17704793981005</v>
      </c>
      <c r="X4422">
        <v>191.69328773379195</v>
      </c>
      <c r="Y4422">
        <v>188.61325872637852</v>
      </c>
      <c r="Z4422">
        <v>267.06561871814102</v>
      </c>
      <c r="AA4422">
        <v>422.95644497006225</v>
      </c>
      <c r="AB4422">
        <v>401.89307716392193</v>
      </c>
      <c r="AC4422">
        <v>375.21319079487665</v>
      </c>
      <c r="AD4422">
        <v>642.58020581319158</v>
      </c>
      <c r="AE4422">
        <v>859.33612467335206</v>
      </c>
      <c r="AF4422">
        <v>414.8731862636418</v>
      </c>
      <c r="AG4422">
        <v>355.81879939692294</v>
      </c>
      <c r="AH4422">
        <v>637.72470221240189</v>
      </c>
      <c r="AI4422">
        <v>205.10279035551196</v>
      </c>
      <c r="AJ4422">
        <v>199.10428172963327</v>
      </c>
      <c r="AK4422">
        <v>186.3489370619034</v>
      </c>
      <c r="AL4422">
        <v>255.81009813375198</v>
      </c>
      <c r="AM4422">
        <v>307.79495057033756</v>
      </c>
      <c r="AN4422">
        <v>203.54572106991955</v>
      </c>
      <c r="AO4422">
        <v>185.07286131226445</v>
      </c>
      <c r="AP4422">
        <v>258.09948961523645</v>
      </c>
      <c r="AQ4422">
        <v>215.13918619636735</v>
      </c>
      <c r="AR4422">
        <v>204.63039717830952</v>
      </c>
      <c r="AS4422">
        <v>195.03996046512682</v>
      </c>
      <c r="AT4422">
        <v>267.38647325932567</v>
      </c>
      <c r="AU4422">
        <v>324.76374451704993</v>
      </c>
      <c r="AV4422">
        <v>197.4183342970035</v>
      </c>
      <c r="AW4422">
        <v>184.97827560841139</v>
      </c>
      <c r="AX4422">
        <v>263.06257925724509</v>
      </c>
      <c r="AY4422">
        <v>186.91924248224765</v>
      </c>
      <c r="AZ4422">
        <v>180.65534538491855</v>
      </c>
      <c r="BA4422">
        <v>173.78995292998931</v>
      </c>
      <c r="BB4422">
        <v>219.92738842458053</v>
      </c>
      <c r="BC4422">
        <v>247.20885063287005</v>
      </c>
      <c r="BD4422">
        <v>152.75529043888872</v>
      </c>
      <c r="BE4422">
        <v>151.0865624282992</v>
      </c>
      <c r="BF4422">
        <v>201.18262317335939</v>
      </c>
      <c r="BG4422">
        <v>310.87547783195697</v>
      </c>
      <c r="BH4422">
        <v>290.23879738864753</v>
      </c>
      <c r="BI4422">
        <v>276.66087418826271</v>
      </c>
      <c r="BJ4422">
        <v>408.76679845499251</v>
      </c>
      <c r="BK4422">
        <v>499.62695600872911</v>
      </c>
      <c r="BL4422">
        <v>276.76098395070238</v>
      </c>
      <c r="BM4422">
        <v>254.84402059505115</v>
      </c>
      <c r="BN4422">
        <v>383.47001949621438</v>
      </c>
    </row>
    <row r="4423" spans="1:66" x14ac:dyDescent="0.25">
      <c r="A4423" s="1">
        <v>44776</v>
      </c>
      <c r="B4423">
        <v>348.2773109243704</v>
      </c>
      <c r="C4423">
        <v>112.28240489974397</v>
      </c>
      <c r="D4423">
        <v>116.9785289437684</v>
      </c>
      <c r="E4423">
        <v>120.68740546361809</v>
      </c>
      <c r="F4423">
        <v>129.59999865330528</v>
      </c>
      <c r="G4423">
        <v>131.54007513238409</v>
      </c>
      <c r="H4423">
        <v>125.23181102237429</v>
      </c>
      <c r="I4423">
        <v>122.56054868999186</v>
      </c>
      <c r="J4423">
        <v>134.71384184094265</v>
      </c>
      <c r="K4423">
        <v>152.52127650694052</v>
      </c>
      <c r="L4423">
        <v>151.47132609744938</v>
      </c>
      <c r="M4423">
        <v>149.29007781000129</v>
      </c>
      <c r="N4423">
        <v>177.84291715116404</v>
      </c>
      <c r="O4423">
        <v>200.50458289343948</v>
      </c>
      <c r="P4423">
        <v>156.69377966647556</v>
      </c>
      <c r="Q4423">
        <v>151.42265876451785</v>
      </c>
      <c r="R4423">
        <v>186.92082415784628</v>
      </c>
      <c r="S4423">
        <v>218.45237744763827</v>
      </c>
      <c r="T4423">
        <v>214.28012711971124</v>
      </c>
      <c r="U4423">
        <v>205.9151356259793</v>
      </c>
      <c r="V4423">
        <v>273.06363299782743</v>
      </c>
      <c r="W4423">
        <v>315.53882978931551</v>
      </c>
      <c r="X4423">
        <v>192.09677865216401</v>
      </c>
      <c r="Y4423">
        <v>189.01674964475052</v>
      </c>
      <c r="Z4423">
        <v>267.92303691968146</v>
      </c>
      <c r="AA4423">
        <v>426.10155527821121</v>
      </c>
      <c r="AB4423">
        <v>404.76469961918838</v>
      </c>
      <c r="AC4423">
        <v>377.67458147081936</v>
      </c>
      <c r="AD4423">
        <v>649.00717035593084</v>
      </c>
      <c r="AE4423">
        <v>869.72866308288769</v>
      </c>
      <c r="AF4423">
        <v>417.19783301314317</v>
      </c>
      <c r="AG4423">
        <v>357.86995829354174</v>
      </c>
      <c r="AH4423">
        <v>643.46794712293467</v>
      </c>
      <c r="AI4423">
        <v>205.37039771298944</v>
      </c>
      <c r="AJ4423">
        <v>199.34756114552187</v>
      </c>
      <c r="AK4423">
        <v>186.56788853620318</v>
      </c>
      <c r="AL4423">
        <v>256.24800108235144</v>
      </c>
      <c r="AM4423">
        <v>308.45180499323686</v>
      </c>
      <c r="AN4423">
        <v>203.74034460263047</v>
      </c>
      <c r="AO4423">
        <v>185.24315690338651</v>
      </c>
      <c r="AP4423">
        <v>258.51306462224699</v>
      </c>
      <c r="AQ4423">
        <v>215.65278527942863</v>
      </c>
      <c r="AR4423">
        <v>205.09730543563796</v>
      </c>
      <c r="AS4423">
        <v>195.46017789672246</v>
      </c>
      <c r="AT4423">
        <v>268.2735989482498</v>
      </c>
      <c r="AU4423">
        <v>326.07108763756958</v>
      </c>
      <c r="AV4423">
        <v>197.79186090286626</v>
      </c>
      <c r="AW4423">
        <v>185.30511138854129</v>
      </c>
      <c r="AX4423">
        <v>263.85632329470343</v>
      </c>
      <c r="AY4423">
        <v>187.80416478265403</v>
      </c>
      <c r="AZ4423">
        <v>181.45177545528429</v>
      </c>
      <c r="BA4423">
        <v>174.49789077031446</v>
      </c>
      <c r="BB4423">
        <v>221.34326410523073</v>
      </c>
      <c r="BC4423">
        <v>249.06718746372346</v>
      </c>
      <c r="BD4423">
        <v>153.28624381913255</v>
      </c>
      <c r="BE4423">
        <v>151.61751580854303</v>
      </c>
      <c r="BF4423">
        <v>202.33302216388768</v>
      </c>
      <c r="BG4423">
        <v>313.44213204364416</v>
      </c>
      <c r="BH4423">
        <v>292.50349228131267</v>
      </c>
      <c r="BI4423">
        <v>278.62360976190593</v>
      </c>
      <c r="BJ4423">
        <v>413.29618824032286</v>
      </c>
      <c r="BK4423">
        <v>506.27006102721361</v>
      </c>
      <c r="BL4423">
        <v>278.42176020532349</v>
      </c>
      <c r="BM4423">
        <v>256.35381719016124</v>
      </c>
      <c r="BN4423">
        <v>387.24451098398964</v>
      </c>
    </row>
    <row r="4424" spans="1:66" x14ac:dyDescent="0.25">
      <c r="A4424" s="1">
        <v>44777</v>
      </c>
      <c r="B4424">
        <v>348.04201680672338</v>
      </c>
      <c r="C4424">
        <v>112.28301449647876</v>
      </c>
      <c r="D4424">
        <v>116.97913854050317</v>
      </c>
      <c r="E4424">
        <v>120.68801506035287</v>
      </c>
      <c r="F4424">
        <v>129.60109592742791</v>
      </c>
      <c r="G4424">
        <v>131.54141624520062</v>
      </c>
      <c r="H4424">
        <v>125.23242061910906</v>
      </c>
      <c r="I4424">
        <v>122.56115828672662</v>
      </c>
      <c r="J4424">
        <v>134.71493911506525</v>
      </c>
      <c r="K4424">
        <v>152.5331355368368</v>
      </c>
      <c r="L4424">
        <v>151.48318512734565</v>
      </c>
      <c r="M4424">
        <v>149.30193683989751</v>
      </c>
      <c r="N4424">
        <v>177.86324691670046</v>
      </c>
      <c r="O4424">
        <v>200.5333833946161</v>
      </c>
      <c r="P4424">
        <v>156.70563869637181</v>
      </c>
      <c r="Q4424">
        <v>151.43282364728606</v>
      </c>
      <c r="R4424">
        <v>186.94115392338267</v>
      </c>
      <c r="S4424">
        <v>218.5353799270882</v>
      </c>
      <c r="T4424">
        <v>214.3555839192112</v>
      </c>
      <c r="U4424">
        <v>205.98304674552926</v>
      </c>
      <c r="V4424">
        <v>273.20700091687729</v>
      </c>
      <c r="W4424">
        <v>315.74256314796531</v>
      </c>
      <c r="X4424">
        <v>192.15714409176394</v>
      </c>
      <c r="Y4424">
        <v>189.07711508435051</v>
      </c>
      <c r="Z4424">
        <v>268.05885915878139</v>
      </c>
      <c r="AA4424">
        <v>426.41679507922231</v>
      </c>
      <c r="AB4424">
        <v>405.06492800110374</v>
      </c>
      <c r="AC4424">
        <v>377.94478701454324</v>
      </c>
      <c r="AD4424">
        <v>649.69769563433613</v>
      </c>
      <c r="AE4424">
        <v>870.83950809597445</v>
      </c>
      <c r="AF4424">
        <v>417.4680385568671</v>
      </c>
      <c r="AG4424">
        <v>358.11014099907402</v>
      </c>
      <c r="AH4424">
        <v>644.12844956314871</v>
      </c>
      <c r="AI4424">
        <v>205.39559525465964</v>
      </c>
      <c r="AJ4424">
        <v>199.37023893302512</v>
      </c>
      <c r="AK4424">
        <v>186.5880465695393</v>
      </c>
      <c r="AL4424">
        <v>256.29335665735783</v>
      </c>
      <c r="AM4424">
        <v>308.5173186015794</v>
      </c>
      <c r="AN4424">
        <v>203.76302239013367</v>
      </c>
      <c r="AO4424">
        <v>185.26331493672265</v>
      </c>
      <c r="AP4424">
        <v>258.55590044308644</v>
      </c>
      <c r="AQ4424">
        <v>215.71620697103961</v>
      </c>
      <c r="AR4424">
        <v>205.15496151892071</v>
      </c>
      <c r="AS4424">
        <v>195.51206837167697</v>
      </c>
      <c r="AT4424">
        <v>268.38314550648693</v>
      </c>
      <c r="AU4424">
        <v>326.23252467076117</v>
      </c>
      <c r="AV4424">
        <v>197.83798576949246</v>
      </c>
      <c r="AW4424">
        <v>185.35123625516746</v>
      </c>
      <c r="AX4424">
        <v>263.96010424461235</v>
      </c>
      <c r="AY4424">
        <v>187.90717853015812</v>
      </c>
      <c r="AZ4424">
        <v>181.55478920278841</v>
      </c>
      <c r="BA4424">
        <v>174.5894585458737</v>
      </c>
      <c r="BB4424">
        <v>221.51495368440428</v>
      </c>
      <c r="BC4424">
        <v>249.30755287456651</v>
      </c>
      <c r="BD4424">
        <v>153.354919650802</v>
      </c>
      <c r="BE4424">
        <v>151.68619164021246</v>
      </c>
      <c r="BF4424">
        <v>202.48181979917143</v>
      </c>
      <c r="BG4424">
        <v>313.63383949521267</v>
      </c>
      <c r="BH4424">
        <v>292.68241923610992</v>
      </c>
      <c r="BI4424">
        <v>278.78975621993192</v>
      </c>
      <c r="BJ4424">
        <v>413.66682264668856</v>
      </c>
      <c r="BK4424">
        <v>506.81962238837662</v>
      </c>
      <c r="BL4424">
        <v>278.57512616657829</v>
      </c>
      <c r="BM4424">
        <v>256.49440265464483</v>
      </c>
      <c r="BN4424">
        <v>387.57680390004168</v>
      </c>
    </row>
    <row r="4425" spans="1:66" x14ac:dyDescent="0.25">
      <c r="A4425" s="1">
        <v>44778</v>
      </c>
      <c r="B4425">
        <v>347.4537815126057</v>
      </c>
      <c r="C4425">
        <v>112.28305232353655</v>
      </c>
      <c r="D4425">
        <v>116.97917636756097</v>
      </c>
      <c r="E4425">
        <v>120.68805288741066</v>
      </c>
      <c r="F4425">
        <v>129.60116401613195</v>
      </c>
      <c r="G4425">
        <v>131.54149946472779</v>
      </c>
      <c r="H4425">
        <v>125.2324584461669</v>
      </c>
      <c r="I4425">
        <v>122.56119611378442</v>
      </c>
      <c r="J4425">
        <v>134.71500720376929</v>
      </c>
      <c r="K4425">
        <v>152.53459054927993</v>
      </c>
      <c r="L4425">
        <v>151.48464013978884</v>
      </c>
      <c r="M4425">
        <v>149.3033918523407</v>
      </c>
      <c r="N4425">
        <v>177.86574122374589</v>
      </c>
      <c r="O4425">
        <v>200.53691699626387</v>
      </c>
      <c r="P4425">
        <v>156.70709370881499</v>
      </c>
      <c r="Q4425">
        <v>151.4340708008088</v>
      </c>
      <c r="R4425">
        <v>186.94385608934857</v>
      </c>
      <c r="S4425">
        <v>218.54794633503835</v>
      </c>
      <c r="T4425">
        <v>214.36700792643859</v>
      </c>
      <c r="U4425">
        <v>205.99332835203393</v>
      </c>
      <c r="V4425">
        <v>273.22870653060932</v>
      </c>
      <c r="W4425">
        <v>315.77340796747933</v>
      </c>
      <c r="X4425">
        <v>192.16628329754587</v>
      </c>
      <c r="Y4425">
        <v>189.08625429013244</v>
      </c>
      <c r="Z4425">
        <v>268.07942237179077</v>
      </c>
      <c r="AA4425">
        <v>426.57108665237047</v>
      </c>
      <c r="AB4425">
        <v>405.21187235648296</v>
      </c>
      <c r="AC4425">
        <v>378.07703693438452</v>
      </c>
      <c r="AD4425">
        <v>650.04301486947725</v>
      </c>
      <c r="AE4425">
        <v>871.39054942864664</v>
      </c>
      <c r="AF4425">
        <v>417.60763569447732</v>
      </c>
      <c r="AG4425">
        <v>358.22769648337737</v>
      </c>
      <c r="AH4425">
        <v>644.45907436275195</v>
      </c>
      <c r="AI4425">
        <v>205.40193701612819</v>
      </c>
      <c r="AJ4425">
        <v>199.37594651834675</v>
      </c>
      <c r="AK4425">
        <v>186.59375415486099</v>
      </c>
      <c r="AL4425">
        <v>256.30477182800121</v>
      </c>
      <c r="AM4425">
        <v>308.53380718139749</v>
      </c>
      <c r="AN4425">
        <v>203.76872997545533</v>
      </c>
      <c r="AO4425">
        <v>185.26838834589745</v>
      </c>
      <c r="AP4425">
        <v>258.56731561372976</v>
      </c>
      <c r="AQ4425">
        <v>215.72589972953438</v>
      </c>
      <c r="AR4425">
        <v>205.16465427741542</v>
      </c>
      <c r="AS4425">
        <v>195.52079185432223</v>
      </c>
      <c r="AT4425">
        <v>268.40156174762694</v>
      </c>
      <c r="AU4425">
        <v>326.25966439454646</v>
      </c>
      <c r="AV4425">
        <v>197.84670925213771</v>
      </c>
      <c r="AW4425">
        <v>185.35899046196326</v>
      </c>
      <c r="AX4425">
        <v>263.97755120990286</v>
      </c>
      <c r="AY4425">
        <v>187.90809832020449</v>
      </c>
      <c r="AZ4425">
        <v>181.55560679394074</v>
      </c>
      <c r="BA4425">
        <v>174.59027613702602</v>
      </c>
      <c r="BB4425">
        <v>221.51658886670896</v>
      </c>
      <c r="BC4425">
        <v>249.3096990513414</v>
      </c>
      <c r="BD4425">
        <v>153.35563504306026</v>
      </c>
      <c r="BE4425">
        <v>151.68680483357673</v>
      </c>
      <c r="BF4425">
        <v>202.48325058368803</v>
      </c>
      <c r="BG4425">
        <v>313.6866349745045</v>
      </c>
      <c r="BH4425">
        <v>292.73169501678223</v>
      </c>
      <c r="BI4425">
        <v>278.83551230198486</v>
      </c>
      <c r="BJ4425">
        <v>413.76889390665275</v>
      </c>
      <c r="BK4425">
        <v>506.97448912763258</v>
      </c>
      <c r="BL4425">
        <v>278.61736255001176</v>
      </c>
      <c r="BM4425">
        <v>256.53311933945884</v>
      </c>
      <c r="BN4425">
        <v>387.67183576276693</v>
      </c>
    </row>
    <row r="4426" spans="1:66" x14ac:dyDescent="0.25">
      <c r="A4426" s="1">
        <v>44781</v>
      </c>
      <c r="B4426">
        <v>347.05042016806789</v>
      </c>
      <c r="C4426">
        <v>112.2935462431486</v>
      </c>
      <c r="D4426">
        <v>116.98967028717303</v>
      </c>
      <c r="E4426">
        <v>120.69854680702272</v>
      </c>
      <c r="F4426">
        <v>129.62005307143366</v>
      </c>
      <c r="G4426">
        <v>131.56458608787435</v>
      </c>
      <c r="H4426">
        <v>125.24295236577898</v>
      </c>
      <c r="I4426">
        <v>122.57169003339649</v>
      </c>
      <c r="J4426">
        <v>134.73389625907103</v>
      </c>
      <c r="K4426">
        <v>152.56252443876818</v>
      </c>
      <c r="L4426">
        <v>151.51257402927706</v>
      </c>
      <c r="M4426">
        <v>149.33132574182892</v>
      </c>
      <c r="N4426">
        <v>177.91362789143997</v>
      </c>
      <c r="O4426">
        <v>200.60475644216379</v>
      </c>
      <c r="P4426">
        <v>156.73502759830322</v>
      </c>
      <c r="Q4426">
        <v>151.46200469029702</v>
      </c>
      <c r="R4426">
        <v>186.99573331268385</v>
      </c>
      <c r="S4426">
        <v>218.66660234168674</v>
      </c>
      <c r="T4426">
        <v>214.48566393308698</v>
      </c>
      <c r="U4426">
        <v>206.10011875801752</v>
      </c>
      <c r="V4426">
        <v>273.4541529432413</v>
      </c>
      <c r="W4426">
        <v>316.09377918542998</v>
      </c>
      <c r="X4426">
        <v>192.2612081028646</v>
      </c>
      <c r="Y4426">
        <v>189.18117909545117</v>
      </c>
      <c r="Z4426">
        <v>268.29300318375783</v>
      </c>
      <c r="AA4426">
        <v>426.94317766362121</v>
      </c>
      <c r="AB4426">
        <v>405.54852612856695</v>
      </c>
      <c r="AC4426">
        <v>378.39597208688514</v>
      </c>
      <c r="AD4426">
        <v>650.87578998989557</v>
      </c>
      <c r="AE4426">
        <v>872.71944589739917</v>
      </c>
      <c r="AF4426">
        <v>417.94428946656137</v>
      </c>
      <c r="AG4426">
        <v>358.51119439671118</v>
      </c>
      <c r="AH4426">
        <v>645.25641224400351</v>
      </c>
      <c r="AI4426">
        <v>205.43008832660416</v>
      </c>
      <c r="AJ4426">
        <v>199.4012826977752</v>
      </c>
      <c r="AK4426">
        <v>186.61909033428944</v>
      </c>
      <c r="AL4426">
        <v>256.35544418685805</v>
      </c>
      <c r="AM4426">
        <v>308.60700058863517</v>
      </c>
      <c r="AN4426">
        <v>203.79406615488372</v>
      </c>
      <c r="AO4426">
        <v>185.29090939427826</v>
      </c>
      <c r="AP4426">
        <v>258.61798797258655</v>
      </c>
      <c r="AQ4426">
        <v>215.78627286096386</v>
      </c>
      <c r="AR4426">
        <v>205.22502740884488</v>
      </c>
      <c r="AS4426">
        <v>195.57512767260877</v>
      </c>
      <c r="AT4426">
        <v>268.51627069734303</v>
      </c>
      <c r="AU4426">
        <v>326.42870916254907</v>
      </c>
      <c r="AV4426">
        <v>197.90104507042429</v>
      </c>
      <c r="AW4426">
        <v>185.40728896710689</v>
      </c>
      <c r="AX4426">
        <v>264.08622284647601</v>
      </c>
      <c r="AY4426">
        <v>188.01570294380321</v>
      </c>
      <c r="AZ4426">
        <v>181.65125534825074</v>
      </c>
      <c r="BA4426">
        <v>174.685924691336</v>
      </c>
      <c r="BB4426">
        <v>221.70788597532896</v>
      </c>
      <c r="BC4426">
        <v>249.56077650640518</v>
      </c>
      <c r="BD4426">
        <v>153.43932752808155</v>
      </c>
      <c r="BE4426">
        <v>151.77049731859802</v>
      </c>
      <c r="BF4426">
        <v>202.65063555373052</v>
      </c>
      <c r="BG4426">
        <v>313.78634869808599</v>
      </c>
      <c r="BH4426">
        <v>292.82476115879172</v>
      </c>
      <c r="BI4426">
        <v>278.92193086242219</v>
      </c>
      <c r="BJ4426">
        <v>413.96832135381578</v>
      </c>
      <c r="BK4426">
        <v>507.26698271680499</v>
      </c>
      <c r="BL4426">
        <v>278.69713352887698</v>
      </c>
      <c r="BM4426">
        <v>256.60624273675194</v>
      </c>
      <c r="BN4426">
        <v>387.85132046521358</v>
      </c>
    </row>
    <row r="4427" spans="1:66" x14ac:dyDescent="0.25">
      <c r="A4427" s="1">
        <v>44782</v>
      </c>
      <c r="B4427">
        <v>345.6722689075637</v>
      </c>
      <c r="C4427">
        <v>112.29149302380802</v>
      </c>
      <c r="D4427">
        <v>116.98761706783243</v>
      </c>
      <c r="E4427">
        <v>120.69649358768213</v>
      </c>
      <c r="F4427">
        <v>129.61635727662056</v>
      </c>
      <c r="G4427">
        <v>131.56006900532503</v>
      </c>
      <c r="H4427">
        <v>125.24089914643839</v>
      </c>
      <c r="I4427">
        <v>122.56963681405591</v>
      </c>
      <c r="J4427">
        <v>134.73020046425793</v>
      </c>
      <c r="K4427">
        <v>152.56041932013645</v>
      </c>
      <c r="L4427">
        <v>151.51046891064533</v>
      </c>
      <c r="M4427">
        <v>149.32922062319719</v>
      </c>
      <c r="N4427">
        <v>177.91001911664276</v>
      </c>
      <c r="O4427">
        <v>200.59964401120106</v>
      </c>
      <c r="P4427">
        <v>156.73292247967149</v>
      </c>
      <c r="Q4427">
        <v>151.45989957166529</v>
      </c>
      <c r="R4427">
        <v>186.99182380665346</v>
      </c>
      <c r="S4427">
        <v>218.6407652407039</v>
      </c>
      <c r="T4427">
        <v>214.46217565946623</v>
      </c>
      <c r="U4427">
        <v>206.07897931175881</v>
      </c>
      <c r="V4427">
        <v>273.40952522336175</v>
      </c>
      <c r="W4427">
        <v>316.03036084665399</v>
      </c>
      <c r="X4427">
        <v>192.24241748396801</v>
      </c>
      <c r="Y4427">
        <v>189.16238847655453</v>
      </c>
      <c r="Z4427">
        <v>268.25072429124043</v>
      </c>
      <c r="AA4427">
        <v>426.62497411576442</v>
      </c>
      <c r="AB4427">
        <v>405.24547513060816</v>
      </c>
      <c r="AC4427">
        <v>378.12322618872213</v>
      </c>
      <c r="AD4427">
        <v>650.16362014469223</v>
      </c>
      <c r="AE4427">
        <v>871.58300465505363</v>
      </c>
      <c r="AF4427">
        <v>417.65639101850047</v>
      </c>
      <c r="AG4427">
        <v>358.26875359834412</v>
      </c>
      <c r="AH4427">
        <v>644.57454749859608</v>
      </c>
      <c r="AI4427">
        <v>205.40578432174996</v>
      </c>
      <c r="AJ4427">
        <v>199.37940909340642</v>
      </c>
      <c r="AK4427">
        <v>186.59721672992063</v>
      </c>
      <c r="AL4427">
        <v>256.31169697812044</v>
      </c>
      <c r="AM4427">
        <v>308.54381017601429</v>
      </c>
      <c r="AN4427">
        <v>203.77219255051497</v>
      </c>
      <c r="AO4427">
        <v>185.2714661903949</v>
      </c>
      <c r="AP4427">
        <v>258.57424076384905</v>
      </c>
      <c r="AQ4427">
        <v>215.74388650450831</v>
      </c>
      <c r="AR4427">
        <v>205.18264105238941</v>
      </c>
      <c r="AS4427">
        <v>195.53697995179888</v>
      </c>
      <c r="AT4427">
        <v>268.43573662007759</v>
      </c>
      <c r="AU4427">
        <v>326.31002736447368</v>
      </c>
      <c r="AV4427">
        <v>197.86289734961434</v>
      </c>
      <c r="AW4427">
        <v>185.3733798819425</v>
      </c>
      <c r="AX4427">
        <v>264.00992740485611</v>
      </c>
      <c r="AY4427">
        <v>187.9183088271586</v>
      </c>
      <c r="AZ4427">
        <v>181.5646828001222</v>
      </c>
      <c r="BA4427">
        <v>174.59935214320745</v>
      </c>
      <c r="BB4427">
        <v>221.53474087907185</v>
      </c>
      <c r="BC4427">
        <v>249.33352356756774</v>
      </c>
      <c r="BD4427">
        <v>153.36357654846907</v>
      </c>
      <c r="BE4427">
        <v>151.69474633898554</v>
      </c>
      <c r="BF4427">
        <v>202.49913359450557</v>
      </c>
      <c r="BG4427">
        <v>313.43572914674019</v>
      </c>
      <c r="BH4427">
        <v>292.4975162442023</v>
      </c>
      <c r="BI4427">
        <v>278.61806058458916</v>
      </c>
      <c r="BJ4427">
        <v>413.26708225112412</v>
      </c>
      <c r="BK4427">
        <v>506.23849869952397</v>
      </c>
      <c r="BL4427">
        <v>278.41663788780033</v>
      </c>
      <c r="BM4427">
        <v>256.34912173243168</v>
      </c>
      <c r="BN4427">
        <v>387.22020527279113</v>
      </c>
    </row>
    <row r="4428" spans="1:66" x14ac:dyDescent="0.25">
      <c r="A4428" s="1">
        <v>44783</v>
      </c>
      <c r="B4428">
        <v>352.93277310924435</v>
      </c>
      <c r="C4428">
        <v>112.30093881929957</v>
      </c>
      <c r="D4428">
        <v>116.997062863324</v>
      </c>
      <c r="E4428">
        <v>120.70593938317371</v>
      </c>
      <c r="F4428">
        <v>129.63335970850542</v>
      </c>
      <c r="G4428">
        <v>131.58084975540652</v>
      </c>
      <c r="H4428">
        <v>125.25034494192995</v>
      </c>
      <c r="I4428">
        <v>122.57908260954747</v>
      </c>
      <c r="J4428">
        <v>134.7472028961428</v>
      </c>
      <c r="K4428">
        <v>152.58469470828956</v>
      </c>
      <c r="L4428">
        <v>151.53474429879844</v>
      </c>
      <c r="M4428">
        <v>149.35349601135033</v>
      </c>
      <c r="N4428">
        <v>177.95163406776234</v>
      </c>
      <c r="O4428">
        <v>200.65859852528715</v>
      </c>
      <c r="P4428">
        <v>156.7571978678246</v>
      </c>
      <c r="Q4428">
        <v>151.48070704722514</v>
      </c>
      <c r="R4428">
        <v>187.03690667036639</v>
      </c>
      <c r="S4428">
        <v>218.82273941193043</v>
      </c>
      <c r="T4428">
        <v>214.6276067242176</v>
      </c>
      <c r="U4428">
        <v>206.24441037651019</v>
      </c>
      <c r="V4428">
        <v>273.72384424638938</v>
      </c>
      <c r="W4428">
        <v>316.47702472148274</v>
      </c>
      <c r="X4428">
        <v>192.37476233576913</v>
      </c>
      <c r="Y4428">
        <v>189.29473332835568</v>
      </c>
      <c r="Z4428">
        <v>268.54850020779298</v>
      </c>
      <c r="AA4428">
        <v>428.74334525923609</v>
      </c>
      <c r="AB4428">
        <v>407.26297145772412</v>
      </c>
      <c r="AC4428">
        <v>379.93897288312655</v>
      </c>
      <c r="AD4428">
        <v>654.90473651341472</v>
      </c>
      <c r="AE4428">
        <v>879.24949069809429</v>
      </c>
      <c r="AF4428">
        <v>419.57301252926061</v>
      </c>
      <c r="AG4428">
        <v>359.88275066003695</v>
      </c>
      <c r="AH4428">
        <v>649.11391423460714</v>
      </c>
      <c r="AI4428">
        <v>205.5502038727079</v>
      </c>
      <c r="AJ4428">
        <v>199.50938668926855</v>
      </c>
      <c r="AK4428">
        <v>186.72719432578282</v>
      </c>
      <c r="AL4428">
        <v>256.57165216984481</v>
      </c>
      <c r="AM4428">
        <v>308.93374296360071</v>
      </c>
      <c r="AN4428">
        <v>203.9021701463771</v>
      </c>
      <c r="AO4428">
        <v>185.38700183116123</v>
      </c>
      <c r="AP4428">
        <v>258.83419595557325</v>
      </c>
      <c r="AQ4428">
        <v>216.09249030892511</v>
      </c>
      <c r="AR4428">
        <v>205.49955360185913</v>
      </c>
      <c r="AS4428">
        <v>195.82220124632161</v>
      </c>
      <c r="AT4428">
        <v>269.03787046407001</v>
      </c>
      <c r="AU4428">
        <v>327.197382502989</v>
      </c>
      <c r="AV4428">
        <v>198.1481186441371</v>
      </c>
      <c r="AW4428">
        <v>185.62690992151829</v>
      </c>
      <c r="AX4428">
        <v>264.58036999390168</v>
      </c>
      <c r="AY4428">
        <v>188.57378051107239</v>
      </c>
      <c r="AZ4428">
        <v>182.22015448403602</v>
      </c>
      <c r="BA4428">
        <v>175.1819936400197</v>
      </c>
      <c r="BB4428">
        <v>222.70002387269639</v>
      </c>
      <c r="BC4428">
        <v>250.86295749669998</v>
      </c>
      <c r="BD4428">
        <v>153.8733878581798</v>
      </c>
      <c r="BE4428">
        <v>152.13172746159472</v>
      </c>
      <c r="BF4428">
        <v>203.51875621392702</v>
      </c>
      <c r="BG4428">
        <v>315.84890933054118</v>
      </c>
      <c r="BH4428">
        <v>294.60904890502815</v>
      </c>
      <c r="BI4428">
        <v>280.57876948392743</v>
      </c>
      <c r="BJ4428">
        <v>417.79179509575118</v>
      </c>
      <c r="BK4428">
        <v>512.87474420497676</v>
      </c>
      <c r="BL4428">
        <v>280.2265230256512</v>
      </c>
      <c r="BM4428">
        <v>258.00818310879492</v>
      </c>
      <c r="BN4428">
        <v>391.29244683295525</v>
      </c>
    </row>
    <row r="4429" spans="1:66" x14ac:dyDescent="0.25">
      <c r="A4429" s="1">
        <v>44784</v>
      </c>
      <c r="B4429">
        <v>352.93277310924435</v>
      </c>
      <c r="C4429">
        <v>112.30115342174678</v>
      </c>
      <c r="D4429">
        <v>116.99727746577121</v>
      </c>
      <c r="E4429">
        <v>120.7061539856209</v>
      </c>
      <c r="F4429">
        <v>129.63374599291043</v>
      </c>
      <c r="G4429">
        <v>131.58132188079034</v>
      </c>
      <c r="H4429">
        <v>125.25060246486662</v>
      </c>
      <c r="I4429">
        <v>122.57929721199467</v>
      </c>
      <c r="J4429">
        <v>134.74758918054778</v>
      </c>
      <c r="K4429">
        <v>152.58622812567927</v>
      </c>
      <c r="L4429">
        <v>151.53627771618815</v>
      </c>
      <c r="M4429">
        <v>149.35502942874004</v>
      </c>
      <c r="N4429">
        <v>177.95426278328759</v>
      </c>
      <c r="O4429">
        <v>200.66232253894788</v>
      </c>
      <c r="P4429">
        <v>156.75873128521431</v>
      </c>
      <c r="Q4429">
        <v>151.48224046461482</v>
      </c>
      <c r="R4429">
        <v>187.03975444551867</v>
      </c>
      <c r="S4429">
        <v>218.83343432318108</v>
      </c>
      <c r="T4429">
        <v>214.63830163546825</v>
      </c>
      <c r="U4429">
        <v>206.25403579663578</v>
      </c>
      <c r="V4429">
        <v>273.74416457776562</v>
      </c>
      <c r="W4429">
        <v>316.50590098185944</v>
      </c>
      <c r="X4429">
        <v>192.38438775589469</v>
      </c>
      <c r="Y4429">
        <v>189.30435874848126</v>
      </c>
      <c r="Z4429">
        <v>268.56882053916917</v>
      </c>
      <c r="AA4429">
        <v>428.83006762759538</v>
      </c>
      <c r="AB4429">
        <v>407.3453577076653</v>
      </c>
      <c r="AC4429">
        <v>380.01702301464991</v>
      </c>
      <c r="AD4429">
        <v>655.10419796064093</v>
      </c>
      <c r="AE4429">
        <v>879.57036346102336</v>
      </c>
      <c r="AF4429">
        <v>419.65973489761978</v>
      </c>
      <c r="AG4429">
        <v>359.95646467314219</v>
      </c>
      <c r="AH4429">
        <v>649.31337568183324</v>
      </c>
      <c r="AI4429">
        <v>205.54789656389599</v>
      </c>
      <c r="AJ4429">
        <v>199.50707938045662</v>
      </c>
      <c r="AK4429">
        <v>186.72514338461664</v>
      </c>
      <c r="AL4429">
        <v>256.56703755222088</v>
      </c>
      <c r="AM4429">
        <v>308.92707740481057</v>
      </c>
      <c r="AN4429">
        <v>203.89960646991935</v>
      </c>
      <c r="AO4429">
        <v>185.38495088999508</v>
      </c>
      <c r="AP4429">
        <v>258.82958133794938</v>
      </c>
      <c r="AQ4429">
        <v>216.09733813428832</v>
      </c>
      <c r="AR4429">
        <v>205.50391664468606</v>
      </c>
      <c r="AS4429">
        <v>195.82656428914854</v>
      </c>
      <c r="AT4429">
        <v>269.04708133226018</v>
      </c>
      <c r="AU4429">
        <v>327.21047163146977</v>
      </c>
      <c r="AV4429">
        <v>198.15248168696399</v>
      </c>
      <c r="AW4429">
        <v>185.63078818180887</v>
      </c>
      <c r="AX4429">
        <v>264.58958086209185</v>
      </c>
      <c r="AY4429">
        <v>188.59498308024368</v>
      </c>
      <c r="AZ4429">
        <v>182.24135705320728</v>
      </c>
      <c r="BA4429">
        <v>175.20319620919102</v>
      </c>
      <c r="BB4429">
        <v>222.73977868989255</v>
      </c>
      <c r="BC4429">
        <v>250.91861424077462</v>
      </c>
      <c r="BD4429">
        <v>153.89194010620463</v>
      </c>
      <c r="BE4429">
        <v>152.15027970961961</v>
      </c>
      <c r="BF4429">
        <v>203.55586070997686</v>
      </c>
      <c r="BG4429">
        <v>315.87019444673967</v>
      </c>
      <c r="BH4429">
        <v>294.62881365578397</v>
      </c>
      <c r="BI4429">
        <v>280.59853423468326</v>
      </c>
      <c r="BJ4429">
        <v>417.83588569359102</v>
      </c>
      <c r="BK4429">
        <v>512.94011991901516</v>
      </c>
      <c r="BL4429">
        <v>280.24628777640697</v>
      </c>
      <c r="BM4429">
        <v>258.02642749410802</v>
      </c>
      <c r="BN4429">
        <v>391.33501706535242</v>
      </c>
    </row>
    <row r="4430" spans="1:66" x14ac:dyDescent="0.25">
      <c r="A4430" s="1">
        <v>44785</v>
      </c>
      <c r="B4430">
        <v>358.90756302521072</v>
      </c>
      <c r="C4430">
        <v>112.30496779789978</v>
      </c>
      <c r="D4430">
        <v>117.00109184192419</v>
      </c>
      <c r="E4430">
        <v>120.7099683617739</v>
      </c>
      <c r="F4430">
        <v>129.6406118699858</v>
      </c>
      <c r="G4430">
        <v>131.58971350832698</v>
      </c>
      <c r="H4430">
        <v>125.25441684101961</v>
      </c>
      <c r="I4430">
        <v>122.5831115881477</v>
      </c>
      <c r="J4430">
        <v>134.75445505762318</v>
      </c>
      <c r="K4430">
        <v>152.59509407653294</v>
      </c>
      <c r="L4430">
        <v>151.54514366704183</v>
      </c>
      <c r="M4430">
        <v>149.36389537959369</v>
      </c>
      <c r="N4430">
        <v>177.9694615561796</v>
      </c>
      <c r="O4430">
        <v>200.68385413387827</v>
      </c>
      <c r="P4430">
        <v>156.76759723606796</v>
      </c>
      <c r="Q4430">
        <v>151.49110641546852</v>
      </c>
      <c r="R4430">
        <v>187.05621978281832</v>
      </c>
      <c r="S4430">
        <v>218.86796307034589</v>
      </c>
      <c r="T4430">
        <v>214.67283038263307</v>
      </c>
      <c r="U4430">
        <v>206.28511166908413</v>
      </c>
      <c r="V4430">
        <v>273.80976919737878</v>
      </c>
      <c r="W4430">
        <v>316.59912859920451</v>
      </c>
      <c r="X4430">
        <v>192.41546362834305</v>
      </c>
      <c r="Y4430">
        <v>189.33198174621313</v>
      </c>
      <c r="Z4430">
        <v>268.63442515878234</v>
      </c>
      <c r="AA4430">
        <v>429.29047315529471</v>
      </c>
      <c r="AB4430">
        <v>407.78274295897967</v>
      </c>
      <c r="AC4430">
        <v>380.43138798957932</v>
      </c>
      <c r="AD4430">
        <v>656.16313067434942</v>
      </c>
      <c r="AE4430">
        <v>881.2968841898961</v>
      </c>
      <c r="AF4430">
        <v>420.09712014893427</v>
      </c>
      <c r="AG4430">
        <v>360.34780937168659</v>
      </c>
      <c r="AH4430">
        <v>650.37230839554172</v>
      </c>
      <c r="AI4430">
        <v>205.58666777183876</v>
      </c>
      <c r="AJ4430">
        <v>199.54585058839939</v>
      </c>
      <c r="AK4430">
        <v>186.75960668056578</v>
      </c>
      <c r="AL4430">
        <v>256.64457996810648</v>
      </c>
      <c r="AM4430">
        <v>309.03908311664532</v>
      </c>
      <c r="AN4430">
        <v>203.93837767786218</v>
      </c>
      <c r="AO4430">
        <v>185.41941418594422</v>
      </c>
      <c r="AP4430">
        <v>258.90712375383487</v>
      </c>
      <c r="AQ4430">
        <v>216.20522958295979</v>
      </c>
      <c r="AR4430">
        <v>205.60101894849029</v>
      </c>
      <c r="AS4430">
        <v>195.92366659295274</v>
      </c>
      <c r="AT4430">
        <v>269.25207508473579</v>
      </c>
      <c r="AU4430">
        <v>327.51256768774965</v>
      </c>
      <c r="AV4430">
        <v>198.24958399076826</v>
      </c>
      <c r="AW4430">
        <v>185.71710134074598</v>
      </c>
      <c r="AX4430">
        <v>264.78378546970032</v>
      </c>
      <c r="AY4430">
        <v>188.86312028590766</v>
      </c>
      <c r="AZ4430">
        <v>182.47970123601976</v>
      </c>
      <c r="BA4430">
        <v>175.44154039200347</v>
      </c>
      <c r="BB4430">
        <v>223.18667403266593</v>
      </c>
      <c r="BC4430">
        <v>251.54426772065727</v>
      </c>
      <c r="BD4430">
        <v>154.10049126616551</v>
      </c>
      <c r="BE4430">
        <v>152.35883086958046</v>
      </c>
      <c r="BF4430">
        <v>203.97296302989866</v>
      </c>
      <c r="BG4430">
        <v>316.91558793527003</v>
      </c>
      <c r="BH4430">
        <v>295.60451424507897</v>
      </c>
      <c r="BI4430">
        <v>281.50454192474291</v>
      </c>
      <c r="BJ4430">
        <v>419.85697977141649</v>
      </c>
      <c r="BK4430">
        <v>515.93691458613557</v>
      </c>
      <c r="BL4430">
        <v>281.15229546646668</v>
      </c>
      <c r="BM4430">
        <v>258.86274228493227</v>
      </c>
      <c r="BN4430">
        <v>393.21672534470707</v>
      </c>
    </row>
    <row r="4431" spans="1:66" x14ac:dyDescent="0.25">
      <c r="A4431" s="1">
        <v>44788</v>
      </c>
      <c r="B4431">
        <v>360.38655462184937</v>
      </c>
      <c r="C4431">
        <v>112.30630552735468</v>
      </c>
      <c r="D4431">
        <v>117.00242957137912</v>
      </c>
      <c r="E4431">
        <v>120.71130609122879</v>
      </c>
      <c r="F4431">
        <v>129.64301978300463</v>
      </c>
      <c r="G4431">
        <v>131.59265651312776</v>
      </c>
      <c r="H4431">
        <v>125.25602211636549</v>
      </c>
      <c r="I4431">
        <v>122.58444931760259</v>
      </c>
      <c r="J4431">
        <v>134.756862970642</v>
      </c>
      <c r="K4431">
        <v>152.59861389642893</v>
      </c>
      <c r="L4431">
        <v>151.54866348693784</v>
      </c>
      <c r="M4431">
        <v>149.36691236807596</v>
      </c>
      <c r="N4431">
        <v>177.97549553314411</v>
      </c>
      <c r="O4431">
        <v>200.69189943649758</v>
      </c>
      <c r="P4431">
        <v>156.77111705596394</v>
      </c>
      <c r="Q4431">
        <v>151.49462623536451</v>
      </c>
      <c r="R4431">
        <v>187.06275659119652</v>
      </c>
      <c r="S4431">
        <v>218.87937164533571</v>
      </c>
      <c r="T4431">
        <v>214.68423895762294</v>
      </c>
      <c r="U4431">
        <v>206.29537938657495</v>
      </c>
      <c r="V4431">
        <v>273.83144548985945</v>
      </c>
      <c r="W4431">
        <v>316.628790894178</v>
      </c>
      <c r="X4431">
        <v>192.4257313458339</v>
      </c>
      <c r="Y4431">
        <v>189.34224946370395</v>
      </c>
      <c r="Z4431">
        <v>268.65610145126294</v>
      </c>
      <c r="AA4431">
        <v>429.38230530748473</v>
      </c>
      <c r="AB4431">
        <v>407.86998350356038</v>
      </c>
      <c r="AC4431">
        <v>380.50944531894095</v>
      </c>
      <c r="AD4431">
        <v>656.37434462438694</v>
      </c>
      <c r="AE4431">
        <v>881.63666315299952</v>
      </c>
      <c r="AF4431">
        <v>420.18895230112446</v>
      </c>
      <c r="AG4431">
        <v>360.42586670104828</v>
      </c>
      <c r="AH4431">
        <v>650.58352234557901</v>
      </c>
      <c r="AI4431">
        <v>205.61856725423419</v>
      </c>
      <c r="AJ4431">
        <v>199.57775007079482</v>
      </c>
      <c r="AK4431">
        <v>186.78796177602842</v>
      </c>
      <c r="AL4431">
        <v>256.70837893289729</v>
      </c>
      <c r="AM4431">
        <v>309.13123717689888</v>
      </c>
      <c r="AN4431">
        <v>203.97382154719045</v>
      </c>
      <c r="AO4431">
        <v>185.44776928140686</v>
      </c>
      <c r="AP4431">
        <v>258.97092271862584</v>
      </c>
      <c r="AQ4431">
        <v>216.2665945876455</v>
      </c>
      <c r="AR4431">
        <v>205.65624745270736</v>
      </c>
      <c r="AS4431">
        <v>195.97889509716981</v>
      </c>
      <c r="AT4431">
        <v>269.36253209317005</v>
      </c>
      <c r="AU4431">
        <v>327.67825320040089</v>
      </c>
      <c r="AV4431">
        <v>198.30481249498536</v>
      </c>
      <c r="AW4431">
        <v>185.7661933444945</v>
      </c>
      <c r="AX4431">
        <v>264.90037897860304</v>
      </c>
      <c r="AY4431">
        <v>188.95732632928554</v>
      </c>
      <c r="AZ4431">
        <v>182.57390727939759</v>
      </c>
      <c r="BA4431">
        <v>175.53574643538136</v>
      </c>
      <c r="BB4431">
        <v>223.36331036399937</v>
      </c>
      <c r="BC4431">
        <v>251.79155858452415</v>
      </c>
      <c r="BD4431">
        <v>154.18292155412118</v>
      </c>
      <c r="BE4431">
        <v>152.4412611575361</v>
      </c>
      <c r="BF4431">
        <v>204.13782360580987</v>
      </c>
      <c r="BG4431">
        <v>317.21525833447254</v>
      </c>
      <c r="BH4431">
        <v>295.88277961576705</v>
      </c>
      <c r="BI4431">
        <v>281.78280729543093</v>
      </c>
      <c r="BJ4431">
        <v>420.47772559833589</v>
      </c>
      <c r="BK4431">
        <v>516.8573308122576</v>
      </c>
      <c r="BL4431">
        <v>281.45196586566919</v>
      </c>
      <c r="BM4431">
        <v>259.11960262710596</v>
      </c>
      <c r="BN4431">
        <v>393.8160661431121</v>
      </c>
    </row>
    <row r="4432" spans="1:66" x14ac:dyDescent="0.25">
      <c r="A4432" s="1">
        <v>44789</v>
      </c>
      <c r="B4432">
        <v>361.09243697479059</v>
      </c>
      <c r="C4432">
        <v>112.3084004388958</v>
      </c>
      <c r="D4432">
        <v>117.00452448292023</v>
      </c>
      <c r="E4432">
        <v>120.71340100276996</v>
      </c>
      <c r="F4432">
        <v>129.64679062377863</v>
      </c>
      <c r="G4432">
        <v>131.59726531851828</v>
      </c>
      <c r="H4432">
        <v>125.25811702790661</v>
      </c>
      <c r="I4432">
        <v>122.58654422914373</v>
      </c>
      <c r="J4432">
        <v>134.76063381141603</v>
      </c>
      <c r="K4432">
        <v>152.60185755319543</v>
      </c>
      <c r="L4432">
        <v>151.55190714370434</v>
      </c>
      <c r="M4432">
        <v>149.36969264530441</v>
      </c>
      <c r="N4432">
        <v>177.98105608760102</v>
      </c>
      <c r="O4432">
        <v>200.69931350910684</v>
      </c>
      <c r="P4432">
        <v>156.77436071273044</v>
      </c>
      <c r="Q4432">
        <v>151.49786989213104</v>
      </c>
      <c r="R4432">
        <v>187.06878052519156</v>
      </c>
      <c r="S4432">
        <v>218.88057793109445</v>
      </c>
      <c r="T4432">
        <v>214.68544524338168</v>
      </c>
      <c r="U4432">
        <v>206.29646504375779</v>
      </c>
      <c r="V4432">
        <v>273.83373743280094</v>
      </c>
      <c r="W4432">
        <v>316.63192723715071</v>
      </c>
      <c r="X4432">
        <v>192.42681700301677</v>
      </c>
      <c r="Y4432">
        <v>189.34321449231092</v>
      </c>
      <c r="Z4432">
        <v>268.65827276562868</v>
      </c>
      <c r="AA4432">
        <v>429.38975152551126</v>
      </c>
      <c r="AB4432">
        <v>407.87705741068561</v>
      </c>
      <c r="AC4432">
        <v>380.51577460426347</v>
      </c>
      <c r="AD4432">
        <v>656.39109861494649</v>
      </c>
      <c r="AE4432">
        <v>881.66384184879621</v>
      </c>
      <c r="AF4432">
        <v>420.19602620824958</v>
      </c>
      <c r="AG4432">
        <v>360.43182367546939</v>
      </c>
      <c r="AH4432">
        <v>650.60027633613856</v>
      </c>
      <c r="AI4432">
        <v>205.63922540229402</v>
      </c>
      <c r="AJ4432">
        <v>199.5984082188547</v>
      </c>
      <c r="AK4432">
        <v>186.80632457430389</v>
      </c>
      <c r="AL4432">
        <v>256.74739987923266</v>
      </c>
      <c r="AM4432">
        <v>309.18862092150965</v>
      </c>
      <c r="AN4432">
        <v>203.99447969525036</v>
      </c>
      <c r="AO4432">
        <v>185.4661320796823</v>
      </c>
      <c r="AP4432">
        <v>259.0122390147456</v>
      </c>
      <c r="AQ4432">
        <v>216.30056512287518</v>
      </c>
      <c r="AR4432">
        <v>205.68682093441407</v>
      </c>
      <c r="AS4432">
        <v>196.00946857887661</v>
      </c>
      <c r="AT4432">
        <v>269.42367905658347</v>
      </c>
      <c r="AU4432">
        <v>327.76997364552096</v>
      </c>
      <c r="AV4432">
        <v>198.33538597669204</v>
      </c>
      <c r="AW4432">
        <v>185.79336977267826</v>
      </c>
      <c r="AX4432">
        <v>264.96152594201652</v>
      </c>
      <c r="AY4432">
        <v>188.99899992456051</v>
      </c>
      <c r="AZ4432">
        <v>182.61558087467259</v>
      </c>
      <c r="BA4432">
        <v>175.5774200306563</v>
      </c>
      <c r="BB4432">
        <v>223.44144835513995</v>
      </c>
      <c r="BC4432">
        <v>251.90095177212095</v>
      </c>
      <c r="BD4432">
        <v>154.21938594998679</v>
      </c>
      <c r="BE4432">
        <v>152.47772555340171</v>
      </c>
      <c r="BF4432">
        <v>204.21075239754111</v>
      </c>
      <c r="BG4432">
        <v>317.36199457659563</v>
      </c>
      <c r="BH4432">
        <v>296.01903469773856</v>
      </c>
      <c r="BI4432">
        <v>281.91906237740238</v>
      </c>
      <c r="BJ4432">
        <v>420.78167924273384</v>
      </c>
      <c r="BK4432">
        <v>517.30802069877871</v>
      </c>
      <c r="BL4432">
        <v>281.58822094764065</v>
      </c>
      <c r="BM4432">
        <v>259.24537654892578</v>
      </c>
      <c r="BN4432">
        <v>394.09905746720676</v>
      </c>
    </row>
    <row r="4433" spans="1:66" x14ac:dyDescent="0.25">
      <c r="A4433" s="1">
        <v>44790</v>
      </c>
      <c r="B4433">
        <v>358.52941176470654</v>
      </c>
      <c r="C4433">
        <v>112.30633811913511</v>
      </c>
      <c r="D4433">
        <v>117.00246216315955</v>
      </c>
      <c r="E4433">
        <v>120.71133868300925</v>
      </c>
      <c r="F4433">
        <v>129.64307844820942</v>
      </c>
      <c r="G4433">
        <v>131.59272821504476</v>
      </c>
      <c r="H4433">
        <v>125.25564224419374</v>
      </c>
      <c r="I4433">
        <v>122.58448190938303</v>
      </c>
      <c r="J4433">
        <v>134.75692163584679</v>
      </c>
      <c r="K4433">
        <v>152.59960955669371</v>
      </c>
      <c r="L4433">
        <v>151.54965914720259</v>
      </c>
      <c r="M4433">
        <v>149.36776579116008</v>
      </c>
      <c r="N4433">
        <v>177.97720237931233</v>
      </c>
      <c r="O4433">
        <v>200.69417523138858</v>
      </c>
      <c r="P4433">
        <v>156.77211271622869</v>
      </c>
      <c r="Q4433">
        <v>151.49562189562928</v>
      </c>
      <c r="R4433">
        <v>187.06460567454545</v>
      </c>
      <c r="S4433">
        <v>218.88414586013002</v>
      </c>
      <c r="T4433">
        <v>214.68865637951367</v>
      </c>
      <c r="U4433">
        <v>206.29967617988979</v>
      </c>
      <c r="V4433">
        <v>273.84051649796851</v>
      </c>
      <c r="W4433">
        <v>316.64120385264312</v>
      </c>
      <c r="X4433">
        <v>192.43002813914873</v>
      </c>
      <c r="Y4433">
        <v>189.34642562844289</v>
      </c>
      <c r="Z4433">
        <v>268.66505183079619</v>
      </c>
      <c r="AA4433">
        <v>429.42246452255989</v>
      </c>
      <c r="AB4433">
        <v>407.90804867104748</v>
      </c>
      <c r="AC4433">
        <v>380.54504412793864</v>
      </c>
      <c r="AD4433">
        <v>656.46857676585125</v>
      </c>
      <c r="AE4433">
        <v>881.78952862693052</v>
      </c>
      <c r="AF4433">
        <v>420.23046094198503</v>
      </c>
      <c r="AG4433">
        <v>360.46109319914456</v>
      </c>
      <c r="AH4433">
        <v>650.67947622373015</v>
      </c>
      <c r="AI4433">
        <v>205.63981698985319</v>
      </c>
      <c r="AJ4433">
        <v>199.59899980641381</v>
      </c>
      <c r="AK4433">
        <v>186.80685042991198</v>
      </c>
      <c r="AL4433">
        <v>256.74851732239978</v>
      </c>
      <c r="AM4433">
        <v>309.19026422028492</v>
      </c>
      <c r="AN4433">
        <v>203.99507128280945</v>
      </c>
      <c r="AO4433">
        <v>185.46665793529039</v>
      </c>
      <c r="AP4433">
        <v>259.01342218986383</v>
      </c>
      <c r="AQ4433">
        <v>216.29775776876753</v>
      </c>
      <c r="AR4433">
        <v>205.68429431571721</v>
      </c>
      <c r="AS4433">
        <v>196.00694196017966</v>
      </c>
      <c r="AT4433">
        <v>269.41862581918957</v>
      </c>
      <c r="AU4433">
        <v>327.76239378943035</v>
      </c>
      <c r="AV4433">
        <v>198.33285935799512</v>
      </c>
      <c r="AW4433">
        <v>185.79112388939208</v>
      </c>
      <c r="AX4433">
        <v>264.95647270462268</v>
      </c>
      <c r="AY4433">
        <v>188.98001288409458</v>
      </c>
      <c r="AZ4433">
        <v>182.59659383420666</v>
      </c>
      <c r="BA4433">
        <v>175.5584329901904</v>
      </c>
      <c r="BB4433">
        <v>223.40584765426632</v>
      </c>
      <c r="BC4433">
        <v>251.85111079089788</v>
      </c>
      <c r="BD4433">
        <v>154.20277228957912</v>
      </c>
      <c r="BE4433">
        <v>152.46111189299404</v>
      </c>
      <c r="BF4433">
        <v>204.17752507672566</v>
      </c>
      <c r="BG4433">
        <v>317.18295326614452</v>
      </c>
      <c r="BH4433">
        <v>295.85278205231958</v>
      </c>
      <c r="BI4433">
        <v>281.7528097319834</v>
      </c>
      <c r="BJ4433">
        <v>420.41080795679926</v>
      </c>
      <c r="BK4433">
        <v>516.75810810239295</v>
      </c>
      <c r="BL4433">
        <v>281.42196830222173</v>
      </c>
      <c r="BM4433">
        <v>259.09191256853904</v>
      </c>
      <c r="BN4433">
        <v>393.75376351133656</v>
      </c>
    </row>
    <row r="4434" spans="1:66" x14ac:dyDescent="0.25">
      <c r="A4434" s="1">
        <v>44791</v>
      </c>
      <c r="B4434">
        <v>359.57142857142929</v>
      </c>
      <c r="C4434">
        <v>112.30890132371174</v>
      </c>
      <c r="D4434">
        <v>117.00502536773615</v>
      </c>
      <c r="E4434">
        <v>120.71390188758588</v>
      </c>
      <c r="F4434">
        <v>129.64769221644735</v>
      </c>
      <c r="G4434">
        <v>131.59836726511335</v>
      </c>
      <c r="H4434">
        <v>125.25820544877038</v>
      </c>
      <c r="I4434">
        <v>122.58704511395966</v>
      </c>
      <c r="J4434">
        <v>134.7615354040847</v>
      </c>
      <c r="K4434">
        <v>152.60386833786274</v>
      </c>
      <c r="L4434">
        <v>151.55391792837162</v>
      </c>
      <c r="M4434">
        <v>149.37202457232911</v>
      </c>
      <c r="N4434">
        <v>177.98450314703069</v>
      </c>
      <c r="O4434">
        <v>200.70390958834631</v>
      </c>
      <c r="P4434">
        <v>156.77637149739775</v>
      </c>
      <c r="Q4434">
        <v>151.49988067679837</v>
      </c>
      <c r="R4434">
        <v>187.07251483957367</v>
      </c>
      <c r="S4434">
        <v>218.8884084126307</v>
      </c>
      <c r="T4434">
        <v>214.69291893201441</v>
      </c>
      <c r="U4434">
        <v>206.30351247714046</v>
      </c>
      <c r="V4434">
        <v>273.84861534771989</v>
      </c>
      <c r="W4434">
        <v>316.65228648914507</v>
      </c>
      <c r="X4434">
        <v>192.43386443639943</v>
      </c>
      <c r="Y4434">
        <v>189.34983567044347</v>
      </c>
      <c r="Z4434">
        <v>268.67272442529753</v>
      </c>
      <c r="AA4434">
        <v>429.42625827472131</v>
      </c>
      <c r="AB4434">
        <v>407.9116527356008</v>
      </c>
      <c r="AC4434">
        <v>380.5482688172757</v>
      </c>
      <c r="AD4434">
        <v>656.47730239582222</v>
      </c>
      <c r="AE4434">
        <v>881.80356550992724</v>
      </c>
      <c r="AF4434">
        <v>420.23406500653834</v>
      </c>
      <c r="AG4434">
        <v>360.46431788848167</v>
      </c>
      <c r="AH4434">
        <v>650.68801216609302</v>
      </c>
      <c r="AI4434">
        <v>205.65229583402746</v>
      </c>
      <c r="AJ4434">
        <v>199.61147865058811</v>
      </c>
      <c r="AK4434">
        <v>186.81794273584464</v>
      </c>
      <c r="AL4434">
        <v>256.77347501074837</v>
      </c>
      <c r="AM4434">
        <v>309.22631421456617</v>
      </c>
      <c r="AN4434">
        <v>204.00755012698372</v>
      </c>
      <c r="AO4434">
        <v>185.47775024122305</v>
      </c>
      <c r="AP4434">
        <v>259.03837987821237</v>
      </c>
      <c r="AQ4434">
        <v>216.33079448202449</v>
      </c>
      <c r="AR4434">
        <v>205.7140273576484</v>
      </c>
      <c r="AS4434">
        <v>196.03667500211091</v>
      </c>
      <c r="AT4434">
        <v>269.47809190305207</v>
      </c>
      <c r="AU4434">
        <v>327.85159291522405</v>
      </c>
      <c r="AV4434">
        <v>198.36259239992634</v>
      </c>
      <c r="AW4434">
        <v>185.81755325999762</v>
      </c>
      <c r="AX4434">
        <v>265.01593878848519</v>
      </c>
      <c r="AY4434">
        <v>189.04925069702975</v>
      </c>
      <c r="AZ4434">
        <v>182.66583164714189</v>
      </c>
      <c r="BA4434">
        <v>175.62767080312557</v>
      </c>
      <c r="BB4434">
        <v>223.53566855351983</v>
      </c>
      <c r="BC4434">
        <v>252.03286004985279</v>
      </c>
      <c r="BD4434">
        <v>154.26335537589742</v>
      </c>
      <c r="BE4434">
        <v>152.52169497931234</v>
      </c>
      <c r="BF4434">
        <v>204.29869124936229</v>
      </c>
      <c r="BG4434">
        <v>317.43674870278306</v>
      </c>
      <c r="BH4434">
        <v>296.08844924348392</v>
      </c>
      <c r="BI4434">
        <v>281.98847692314774</v>
      </c>
      <c r="BJ4434">
        <v>420.93652707555054</v>
      </c>
      <c r="BK4434">
        <v>517.53762265778266</v>
      </c>
      <c r="BL4434">
        <v>281.65763549338607</v>
      </c>
      <c r="BM4434">
        <v>259.30945151422918</v>
      </c>
      <c r="BN4434">
        <v>394.24322613913944</v>
      </c>
    </row>
    <row r="4435" spans="1:66" x14ac:dyDescent="0.25">
      <c r="A4435" s="1">
        <v>44792</v>
      </c>
      <c r="B4435">
        <v>354.73949579832004</v>
      </c>
      <c r="C4435">
        <v>112.30890131862883</v>
      </c>
      <c r="D4435">
        <v>117.00502536265327</v>
      </c>
      <c r="E4435">
        <v>120.713901882503</v>
      </c>
      <c r="F4435">
        <v>129.64769220729812</v>
      </c>
      <c r="G4435">
        <v>131.59836725393095</v>
      </c>
      <c r="H4435">
        <v>125.2582054426709</v>
      </c>
      <c r="I4435">
        <v>122.58704510887675</v>
      </c>
      <c r="J4435">
        <v>134.76153539493546</v>
      </c>
      <c r="K4435">
        <v>152.60385027588364</v>
      </c>
      <c r="L4435">
        <v>151.55389986639253</v>
      </c>
      <c r="M4435">
        <v>149.37200909063276</v>
      </c>
      <c r="N4435">
        <v>177.98447218363793</v>
      </c>
      <c r="O4435">
        <v>200.70386830382265</v>
      </c>
      <c r="P4435">
        <v>156.77635343541866</v>
      </c>
      <c r="Q4435">
        <v>151.49986261481922</v>
      </c>
      <c r="R4435">
        <v>187.07248129589817</v>
      </c>
      <c r="S4435">
        <v>218.88088462421953</v>
      </c>
      <c r="T4435">
        <v>214.68539514360319</v>
      </c>
      <c r="U4435">
        <v>206.29674106757037</v>
      </c>
      <c r="V4435">
        <v>273.83432014973857</v>
      </c>
      <c r="W4435">
        <v>316.63272463927592</v>
      </c>
      <c r="X4435">
        <v>192.42709302682934</v>
      </c>
      <c r="Y4435">
        <v>189.3430642608734</v>
      </c>
      <c r="Z4435">
        <v>268.65842922731622</v>
      </c>
      <c r="AA4435">
        <v>429.34314128260002</v>
      </c>
      <c r="AB4435">
        <v>407.8326915930856</v>
      </c>
      <c r="AC4435">
        <v>380.47761937397274</v>
      </c>
      <c r="AD4435">
        <v>656.28613331394354</v>
      </c>
      <c r="AE4435">
        <v>881.49603263907898</v>
      </c>
      <c r="AF4435">
        <v>420.15094801441711</v>
      </c>
      <c r="AG4435">
        <v>360.39366844517866</v>
      </c>
      <c r="AH4435">
        <v>650.49684308421433</v>
      </c>
      <c r="AI4435">
        <v>205.6088597584544</v>
      </c>
      <c r="AJ4435">
        <v>199.56804257501506</v>
      </c>
      <c r="AK4435">
        <v>186.77933289089083</v>
      </c>
      <c r="AL4435">
        <v>256.68660285960226</v>
      </c>
      <c r="AM4435">
        <v>309.10083221846622</v>
      </c>
      <c r="AN4435">
        <v>203.95928782079147</v>
      </c>
      <c r="AO4435">
        <v>185.43914039626924</v>
      </c>
      <c r="AP4435">
        <v>258.95150772706631</v>
      </c>
      <c r="AQ4435">
        <v>216.23563973473341</v>
      </c>
      <c r="AR4435">
        <v>205.62838808508644</v>
      </c>
      <c r="AS4435">
        <v>195.95103572954889</v>
      </c>
      <c r="AT4435">
        <v>269.30681335792815</v>
      </c>
      <c r="AU4435">
        <v>327.59467509753819</v>
      </c>
      <c r="AV4435">
        <v>198.27695312736441</v>
      </c>
      <c r="AW4435">
        <v>185.74142946216475</v>
      </c>
      <c r="AX4435">
        <v>264.84466024336115</v>
      </c>
      <c r="AY4435">
        <v>188.88118583708581</v>
      </c>
      <c r="AZ4435">
        <v>182.49776678719789</v>
      </c>
      <c r="BA4435">
        <v>175.45960594318163</v>
      </c>
      <c r="BB4435">
        <v>223.22054694112487</v>
      </c>
      <c r="BC4435">
        <v>251.59168979249981</v>
      </c>
      <c r="BD4435">
        <v>154.11629862344643</v>
      </c>
      <c r="BE4435">
        <v>152.37463822686135</v>
      </c>
      <c r="BF4435">
        <v>204.00457774446031</v>
      </c>
      <c r="BG4435">
        <v>316.68275632456886</v>
      </c>
      <c r="BH4435">
        <v>295.38831346371359</v>
      </c>
      <c r="BI4435">
        <v>281.28834114337747</v>
      </c>
      <c r="BJ4435">
        <v>419.37468572067809</v>
      </c>
      <c r="BK4435">
        <v>515.22178892469617</v>
      </c>
      <c r="BL4435">
        <v>280.95749971361573</v>
      </c>
      <c r="BM4435">
        <v>258.66317233290272</v>
      </c>
      <c r="BN4435">
        <v>392.73524138271102</v>
      </c>
    </row>
    <row r="4436" spans="1:66" x14ac:dyDescent="0.25">
      <c r="A4436" s="1">
        <v>44795</v>
      </c>
      <c r="B4436">
        <v>347.35294117647129</v>
      </c>
      <c r="C4436">
        <v>112.26094992771269</v>
      </c>
      <c r="D4436">
        <v>116.95754408341277</v>
      </c>
      <c r="E4436">
        <v>120.66689071493815</v>
      </c>
      <c r="F4436">
        <v>129.56307210568144</v>
      </c>
      <c r="G4436">
        <v>131.49682313199091</v>
      </c>
      <c r="H4436">
        <v>125.21213449845736</v>
      </c>
      <c r="I4436">
        <v>122.54097416466321</v>
      </c>
      <c r="J4436">
        <v>134.67804356134033</v>
      </c>
      <c r="K4436">
        <v>152.1916426714665</v>
      </c>
      <c r="L4436">
        <v>151.1457335129991</v>
      </c>
      <c r="M4436">
        <v>148.96788398826303</v>
      </c>
      <c r="N4436">
        <v>177.29168629386132</v>
      </c>
      <c r="O4436">
        <v>199.76860735262417</v>
      </c>
      <c r="P4436">
        <v>156.38031083509637</v>
      </c>
      <c r="Q4436">
        <v>151.1038200144969</v>
      </c>
      <c r="R4436">
        <v>186.38893255131862</v>
      </c>
      <c r="S4436">
        <v>216.97310361921751</v>
      </c>
      <c r="T4436">
        <v>212.79631787394436</v>
      </c>
      <c r="U4436">
        <v>204.61340488668625</v>
      </c>
      <c r="V4436">
        <v>270.46764778797035</v>
      </c>
      <c r="W4436">
        <v>311.58271609662364</v>
      </c>
      <c r="X4436">
        <v>190.7774235695629</v>
      </c>
      <c r="Y4436">
        <v>187.87669140996988</v>
      </c>
      <c r="Z4436">
        <v>265.33664583037159</v>
      </c>
      <c r="AA4436">
        <v>421.58215108174721</v>
      </c>
      <c r="AB4436">
        <v>400.53203463453826</v>
      </c>
      <c r="AC4436">
        <v>373.62968684380837</v>
      </c>
      <c r="AD4436">
        <v>638.59564094435245</v>
      </c>
      <c r="AE4436">
        <v>853.4195092654054</v>
      </c>
      <c r="AF4436">
        <v>413.06714225265819</v>
      </c>
      <c r="AG4436">
        <v>354.05552644781551</v>
      </c>
      <c r="AH4436">
        <v>633.6052761764754</v>
      </c>
      <c r="AI4436">
        <v>204.96153990173309</v>
      </c>
      <c r="AJ4436">
        <v>198.9270689913989</v>
      </c>
      <c r="AK4436">
        <v>186.21521972599209</v>
      </c>
      <c r="AL4436">
        <v>255.4173482385801</v>
      </c>
      <c r="AM4436">
        <v>307.32387574903515</v>
      </c>
      <c r="AN4436">
        <v>203.3373530564906</v>
      </c>
      <c r="AO4436">
        <v>184.88630949466847</v>
      </c>
      <c r="AP4436">
        <v>257.69917650099103</v>
      </c>
      <c r="AQ4436">
        <v>214.48320690024593</v>
      </c>
      <c r="AR4436">
        <v>204.06666117670503</v>
      </c>
      <c r="AS4436">
        <v>194.40477146382469</v>
      </c>
      <c r="AT4436">
        <v>266.21428482647968</v>
      </c>
      <c r="AU4436">
        <v>322.95588230036549</v>
      </c>
      <c r="AV4436">
        <v>196.76161414695463</v>
      </c>
      <c r="AW4436">
        <v>184.3944614795783</v>
      </c>
      <c r="AX4436">
        <v>261.7933654256654</v>
      </c>
      <c r="AY4436">
        <v>186.46968898555062</v>
      </c>
      <c r="AZ4436">
        <v>180.10991206165815</v>
      </c>
      <c r="BA4436">
        <v>173.09539334363731</v>
      </c>
      <c r="BB4436">
        <v>218.78764831697924</v>
      </c>
      <c r="BC4436">
        <v>245.74026360862766</v>
      </c>
      <c r="BD4436">
        <v>152.08898631933724</v>
      </c>
      <c r="BE4436">
        <v>150.34732592275216</v>
      </c>
      <c r="BF4436">
        <v>200.06816376621907</v>
      </c>
      <c r="BG4436">
        <v>310.26114830983539</v>
      </c>
      <c r="BH4436">
        <v>289.45357246186177</v>
      </c>
      <c r="BI4436">
        <v>275.83207289556469</v>
      </c>
      <c r="BJ4436">
        <v>407.41286686970392</v>
      </c>
      <c r="BK4436">
        <v>497.09018982427216</v>
      </c>
      <c r="BL4436">
        <v>275.6103568307592</v>
      </c>
      <c r="BM4436">
        <v>253.72734813334282</v>
      </c>
      <c r="BN4436">
        <v>381.55408860411626</v>
      </c>
    </row>
    <row r="4437" spans="1:66" x14ac:dyDescent="0.25">
      <c r="A4437" s="1">
        <v>44796</v>
      </c>
      <c r="B4437">
        <v>346.51260504201753</v>
      </c>
      <c r="C4437">
        <v>112.23326430646254</v>
      </c>
      <c r="D4437">
        <v>116.92985846216261</v>
      </c>
      <c r="E4437">
        <v>120.64381936389634</v>
      </c>
      <c r="F4437">
        <v>129.52154367380621</v>
      </c>
      <c r="G4437">
        <v>131.44606615969897</v>
      </c>
      <c r="H4437">
        <v>125.18906314741558</v>
      </c>
      <c r="I4437">
        <v>122.5179028136214</v>
      </c>
      <c r="J4437">
        <v>134.64112939967347</v>
      </c>
      <c r="K4437">
        <v>152.0936698652269</v>
      </c>
      <c r="L4437">
        <v>151.06000730753948</v>
      </c>
      <c r="M4437">
        <v>148.88215778280338</v>
      </c>
      <c r="N4437">
        <v>177.14472708450191</v>
      </c>
      <c r="O4437">
        <v>199.56041513936503</v>
      </c>
      <c r="P4437">
        <v>156.30683123041663</v>
      </c>
      <c r="Q4437">
        <v>151.03034040981723</v>
      </c>
      <c r="R4437">
        <v>186.24197334195921</v>
      </c>
      <c r="S4437">
        <v>216.70184052191809</v>
      </c>
      <c r="T4437">
        <v>212.52505477664494</v>
      </c>
      <c r="U4437">
        <v>204.39146235253222</v>
      </c>
      <c r="V4437">
        <v>269.99910243808961</v>
      </c>
      <c r="W4437">
        <v>310.91688849416147</v>
      </c>
      <c r="X4437">
        <v>190.5801413169815</v>
      </c>
      <c r="Y4437">
        <v>187.67940915738851</v>
      </c>
      <c r="Z4437">
        <v>264.91742104363618</v>
      </c>
      <c r="AA4437">
        <v>420.52301596690552</v>
      </c>
      <c r="AB4437">
        <v>399.61104757815417</v>
      </c>
      <c r="AC4437">
        <v>372.80079849306264</v>
      </c>
      <c r="AD4437">
        <v>636.43132136184977</v>
      </c>
      <c r="AE4437">
        <v>849.91975845114553</v>
      </c>
      <c r="AF4437">
        <v>412.28430325473181</v>
      </c>
      <c r="AG4437">
        <v>353.36478615552738</v>
      </c>
      <c r="AH4437">
        <v>631.62515400524933</v>
      </c>
      <c r="AI4437">
        <v>204.8951957550675</v>
      </c>
      <c r="AJ4437">
        <v>198.86675613079382</v>
      </c>
      <c r="AK4437">
        <v>186.16093815144748</v>
      </c>
      <c r="AL4437">
        <v>255.30878508949093</v>
      </c>
      <c r="AM4437">
        <v>307.1670623114619</v>
      </c>
      <c r="AN4437">
        <v>203.2891027680065</v>
      </c>
      <c r="AO4437">
        <v>184.8440904922449</v>
      </c>
      <c r="AP4437">
        <v>257.59664463796236</v>
      </c>
      <c r="AQ4437">
        <v>214.34778332653562</v>
      </c>
      <c r="AR4437">
        <v>203.94354883696835</v>
      </c>
      <c r="AS4437">
        <v>194.2939703580617</v>
      </c>
      <c r="AT4437">
        <v>265.98037138098005</v>
      </c>
      <c r="AU4437">
        <v>322.61116774910289</v>
      </c>
      <c r="AV4437">
        <v>196.66312427516533</v>
      </c>
      <c r="AW4437">
        <v>184.30828284176263</v>
      </c>
      <c r="AX4437">
        <v>261.58407444811309</v>
      </c>
      <c r="AY4437">
        <v>186.31889887142114</v>
      </c>
      <c r="AZ4437">
        <v>179.97420095894162</v>
      </c>
      <c r="BA4437">
        <v>172.97476125233376</v>
      </c>
      <c r="BB4437">
        <v>218.54638413437212</v>
      </c>
      <c r="BC4437">
        <v>245.42360436895581</v>
      </c>
      <c r="BD4437">
        <v>151.99851225085953</v>
      </c>
      <c r="BE4437">
        <v>150.25685185427449</v>
      </c>
      <c r="BF4437">
        <v>199.87213661785083</v>
      </c>
      <c r="BG4437">
        <v>309.73908070938586</v>
      </c>
      <c r="BH4437">
        <v>288.9929245791123</v>
      </c>
      <c r="BI4437">
        <v>275.43284473051511</v>
      </c>
      <c r="BJ4437">
        <v>406.49157110420487</v>
      </c>
      <c r="BK4437">
        <v>495.73895603487364</v>
      </c>
      <c r="BL4437">
        <v>275.27254838340957</v>
      </c>
      <c r="BM4437">
        <v>253.42024954484313</v>
      </c>
      <c r="BN4437">
        <v>380.75563227401705</v>
      </c>
    </row>
    <row r="4438" spans="1:66" x14ac:dyDescent="0.25">
      <c r="A4438" s="1">
        <v>44797</v>
      </c>
      <c r="B4438">
        <v>347.62184873949656</v>
      </c>
      <c r="C4438">
        <v>112.3721361942233</v>
      </c>
      <c r="D4438">
        <v>117.0687303499234</v>
      </c>
      <c r="E4438">
        <v>120.75954593703031</v>
      </c>
      <c r="F4438">
        <v>129.7298515054473</v>
      </c>
      <c r="G4438">
        <v>131.7006646205937</v>
      </c>
      <c r="H4438">
        <v>125.30478972054951</v>
      </c>
      <c r="I4438">
        <v>122.63362938675537</v>
      </c>
      <c r="J4438">
        <v>134.82629191668784</v>
      </c>
      <c r="K4438">
        <v>152.48722059645306</v>
      </c>
      <c r="L4438">
        <v>151.40436419736236</v>
      </c>
      <c r="M4438">
        <v>149.22651467262628</v>
      </c>
      <c r="N4438">
        <v>177.73505318134119</v>
      </c>
      <c r="O4438">
        <v>200.39671044322068</v>
      </c>
      <c r="P4438">
        <v>156.60199427883626</v>
      </c>
      <c r="Q4438">
        <v>151.32550345823682</v>
      </c>
      <c r="R4438">
        <v>186.83229943879846</v>
      </c>
      <c r="S4438">
        <v>217.44158839899092</v>
      </c>
      <c r="T4438">
        <v>213.26480265371771</v>
      </c>
      <c r="U4438">
        <v>204.99671061559167</v>
      </c>
      <c r="V4438">
        <v>271.27684877121527</v>
      </c>
      <c r="W4438">
        <v>312.73263328333996</v>
      </c>
      <c r="X4438">
        <v>191.05088996602782</v>
      </c>
      <c r="Y4438">
        <v>188.15015780643481</v>
      </c>
      <c r="Z4438">
        <v>266.06066776274866</v>
      </c>
      <c r="AA4438">
        <v>422.05387487310907</v>
      </c>
      <c r="AB4438">
        <v>400.94222923572244</v>
      </c>
      <c r="AC4438">
        <v>373.99886198487422</v>
      </c>
      <c r="AD4438">
        <v>639.49303917425698</v>
      </c>
      <c r="AE4438">
        <v>854.84513058414814</v>
      </c>
      <c r="AF4438">
        <v>413.41580766366485</v>
      </c>
      <c r="AG4438">
        <v>354.2966133158252</v>
      </c>
      <c r="AH4438">
        <v>634.35407640326434</v>
      </c>
      <c r="AI4438">
        <v>205.33615253925771</v>
      </c>
      <c r="AJ4438">
        <v>199.2676259346031</v>
      </c>
      <c r="AK4438">
        <v>186.52172097487585</v>
      </c>
      <c r="AL4438">
        <v>256.03035073634766</v>
      </c>
      <c r="AM4438">
        <v>308.20932380136611</v>
      </c>
      <c r="AN4438">
        <v>203.60979861105392</v>
      </c>
      <c r="AO4438">
        <v>185.1246993549114</v>
      </c>
      <c r="AP4438">
        <v>258.27812330443817</v>
      </c>
      <c r="AQ4438">
        <v>214.99469984122763</v>
      </c>
      <c r="AR4438">
        <v>204.5316547594156</v>
      </c>
      <c r="AS4438">
        <v>194.82326568826426</v>
      </c>
      <c r="AT4438">
        <v>267.09777263362986</v>
      </c>
      <c r="AU4438">
        <v>324.2578643319552</v>
      </c>
      <c r="AV4438">
        <v>197.13360901312308</v>
      </c>
      <c r="AW4438">
        <v>184.71995698747571</v>
      </c>
      <c r="AX4438">
        <v>262.58385451627333</v>
      </c>
      <c r="AY4438">
        <v>186.97803870440072</v>
      </c>
      <c r="AZ4438">
        <v>180.5674268086232</v>
      </c>
      <c r="BA4438">
        <v>173.50207311871736</v>
      </c>
      <c r="BB4438">
        <v>219.5350938838414</v>
      </c>
      <c r="BC4438">
        <v>246.80779801821294</v>
      </c>
      <c r="BD4438">
        <v>152.3939961506473</v>
      </c>
      <c r="BE4438">
        <v>150.65233575406222</v>
      </c>
      <c r="BF4438">
        <v>200.72901840072427</v>
      </c>
      <c r="BG4438">
        <v>310.8909038000383</v>
      </c>
      <c r="BH4438">
        <v>290.00923907086451</v>
      </c>
      <c r="BI4438">
        <v>276.31365062336693</v>
      </c>
      <c r="BJ4438">
        <v>408.45644578825909</v>
      </c>
      <c r="BK4438">
        <v>498.65239091122965</v>
      </c>
      <c r="BL4438">
        <v>276.01784567736115</v>
      </c>
      <c r="BM4438">
        <v>254.09779253934457</v>
      </c>
      <c r="BN4438">
        <v>382.44948976027064</v>
      </c>
    </row>
    <row r="4439" spans="1:66" x14ac:dyDescent="0.25">
      <c r="A4439" s="1">
        <v>44798</v>
      </c>
      <c r="B4439">
        <v>352.52941176470659</v>
      </c>
      <c r="C4439">
        <v>112.48133568346397</v>
      </c>
      <c r="D4439">
        <v>117.17792983916404</v>
      </c>
      <c r="E4439">
        <v>120.86874542627098</v>
      </c>
      <c r="F4439">
        <v>129.92641058608055</v>
      </c>
      <c r="G4439">
        <v>131.94090349692317</v>
      </c>
      <c r="H4439">
        <v>125.41398920979017</v>
      </c>
      <c r="I4439">
        <v>122.74282887599604</v>
      </c>
      <c r="J4439">
        <v>135.02285099732106</v>
      </c>
      <c r="K4439">
        <v>153.0359530910066</v>
      </c>
      <c r="L4439">
        <v>151.88450513009673</v>
      </c>
      <c r="M4439">
        <v>149.70665560536065</v>
      </c>
      <c r="N4439">
        <v>178.55815192317149</v>
      </c>
      <c r="O4439">
        <v>201.56276699414701</v>
      </c>
      <c r="P4439">
        <v>157.01354364975143</v>
      </c>
      <c r="Q4439">
        <v>151.73705282915199</v>
      </c>
      <c r="R4439">
        <v>187.65539818062877</v>
      </c>
      <c r="S4439">
        <v>219.50565599027252</v>
      </c>
      <c r="T4439">
        <v>215.14122773670104</v>
      </c>
      <c r="U4439">
        <v>206.68549319027667</v>
      </c>
      <c r="V4439">
        <v>274.84205642888361</v>
      </c>
      <c r="W4439">
        <v>317.79898100739501</v>
      </c>
      <c r="X4439">
        <v>192.55203003241451</v>
      </c>
      <c r="Y4439">
        <v>189.65129787282143</v>
      </c>
      <c r="Z4439">
        <v>269.43823291211868</v>
      </c>
      <c r="AA4439">
        <v>428.27516933451733</v>
      </c>
      <c r="AB4439">
        <v>406.59795147336627</v>
      </c>
      <c r="AC4439">
        <v>379.08901199875373</v>
      </c>
      <c r="AD4439">
        <v>652.50120032083782</v>
      </c>
      <c r="AE4439">
        <v>875.48851675154822</v>
      </c>
      <c r="AF4439">
        <v>418.50595767754442</v>
      </c>
      <c r="AG4439">
        <v>358.53840499405811</v>
      </c>
      <c r="AH4439">
        <v>646.23109310231689</v>
      </c>
      <c r="AI4439">
        <v>205.81574969104389</v>
      </c>
      <c r="AJ4439">
        <v>199.74722308638928</v>
      </c>
      <c r="AK4439">
        <v>186.95335841148341</v>
      </c>
      <c r="AL4439">
        <v>256.89362560956278</v>
      </c>
      <c r="AM4439">
        <v>309.45627639601014</v>
      </c>
      <c r="AN4439">
        <v>203.99347633248289</v>
      </c>
      <c r="AO4439">
        <v>185.50837707634034</v>
      </c>
      <c r="AP4439">
        <v>259.09343846247469</v>
      </c>
      <c r="AQ4439">
        <v>215.97277008930394</v>
      </c>
      <c r="AR4439">
        <v>205.42080953039402</v>
      </c>
      <c r="AS4439">
        <v>195.62350498214482</v>
      </c>
      <c r="AT4439">
        <v>268.78716669848887</v>
      </c>
      <c r="AU4439">
        <v>326.74749769069484</v>
      </c>
      <c r="AV4439">
        <v>197.84493282990584</v>
      </c>
      <c r="AW4439">
        <v>185.43128080425848</v>
      </c>
      <c r="AX4439">
        <v>264.09541762693669</v>
      </c>
      <c r="AY4439">
        <v>188.51247446789358</v>
      </c>
      <c r="AZ4439">
        <v>182.10186257211603</v>
      </c>
      <c r="BA4439">
        <v>174.86601601959995</v>
      </c>
      <c r="BB4439">
        <v>222.09248682299619</v>
      </c>
      <c r="BC4439">
        <v>250.38814813302957</v>
      </c>
      <c r="BD4439">
        <v>153.41695332630917</v>
      </c>
      <c r="BE4439">
        <v>151.67529292972412</v>
      </c>
      <c r="BF4439">
        <v>202.94542561465838</v>
      </c>
      <c r="BG4439">
        <v>314.94478944013287</v>
      </c>
      <c r="BH4439">
        <v>293.55638900594715</v>
      </c>
      <c r="BI4439">
        <v>279.60743270594372</v>
      </c>
      <c r="BJ4439">
        <v>415.80411351093039</v>
      </c>
      <c r="BK4439">
        <v>509.54720856898382</v>
      </c>
      <c r="BL4439">
        <v>279.05825990743205</v>
      </c>
      <c r="BM4439">
        <v>256.88483891690959</v>
      </c>
      <c r="BN4439">
        <v>388.78368607291833</v>
      </c>
    </row>
    <row r="4440" spans="1:66" x14ac:dyDescent="0.25">
      <c r="A4440" s="1">
        <v>44799</v>
      </c>
      <c r="B4440">
        <v>340.59663865546287</v>
      </c>
      <c r="C4440">
        <v>112.12181329383881</v>
      </c>
      <c r="D4440">
        <v>116.81840744953888</v>
      </c>
      <c r="E4440">
        <v>120.50922303664579</v>
      </c>
      <c r="F4440">
        <v>129.2792702847552</v>
      </c>
      <c r="G4440">
        <v>131.14995423974781</v>
      </c>
      <c r="H4440">
        <v>125.054466820165</v>
      </c>
      <c r="I4440">
        <v>122.38330648637088</v>
      </c>
      <c r="J4440">
        <v>134.37571069599576</v>
      </c>
      <c r="K4440">
        <v>151.54239644368056</v>
      </c>
      <c r="L4440">
        <v>150.39094848277068</v>
      </c>
      <c r="M4440">
        <v>148.21309895803461</v>
      </c>
      <c r="N4440">
        <v>175.99776909918401</v>
      </c>
      <c r="O4440">
        <v>197.93555799349804</v>
      </c>
      <c r="P4440">
        <v>155.51998700242538</v>
      </c>
      <c r="Q4440">
        <v>150.45686141715822</v>
      </c>
      <c r="R4440">
        <v>185.09501535664131</v>
      </c>
      <c r="S4440">
        <v>214.61363896891891</v>
      </c>
      <c r="T4440">
        <v>210.2492107153474</v>
      </c>
      <c r="U4440">
        <v>202.28267787105841</v>
      </c>
      <c r="V4440">
        <v>265.54722408831168</v>
      </c>
      <c r="W4440">
        <v>305.07973675187566</v>
      </c>
      <c r="X4440">
        <v>188.63841641533159</v>
      </c>
      <c r="Y4440">
        <v>185.73768425573854</v>
      </c>
      <c r="Z4440">
        <v>260.63260227368215</v>
      </c>
      <c r="AA4440">
        <v>413.75500135046519</v>
      </c>
      <c r="AB4440">
        <v>393.46065663065235</v>
      </c>
      <c r="AC4440">
        <v>367.33459029737799</v>
      </c>
      <c r="AD4440">
        <v>621.38655464072588</v>
      </c>
      <c r="AE4440">
        <v>825.01364709269978</v>
      </c>
      <c r="AF4440">
        <v>406.06009940549956</v>
      </c>
      <c r="AG4440">
        <v>348.16685643402081</v>
      </c>
      <c r="AH4440">
        <v>616.49932056354271</v>
      </c>
      <c r="AI4440">
        <v>204.3667166772895</v>
      </c>
      <c r="AJ4440">
        <v>198.44309337401035</v>
      </c>
      <c r="AK4440">
        <v>185.79413200047989</v>
      </c>
      <c r="AL4440">
        <v>254.28536618480493</v>
      </c>
      <c r="AM4440">
        <v>305.68879056024872</v>
      </c>
      <c r="AN4440">
        <v>202.68934662010389</v>
      </c>
      <c r="AO4440">
        <v>184.34915066533682</v>
      </c>
      <c r="AP4440">
        <v>256.63008233909227</v>
      </c>
      <c r="AQ4440">
        <v>213.392533668461</v>
      </c>
      <c r="AR4440">
        <v>202.84057310955114</v>
      </c>
      <c r="AS4440">
        <v>193.3012922033862</v>
      </c>
      <c r="AT4440">
        <v>263.88471749888737</v>
      </c>
      <c r="AU4440">
        <v>319.78085935441902</v>
      </c>
      <c r="AV4440">
        <v>195.78074369323159</v>
      </c>
      <c r="AW4440">
        <v>183.36709166758416</v>
      </c>
      <c r="AX4440">
        <v>259.4509920694195</v>
      </c>
      <c r="AY4440">
        <v>184.63288570981459</v>
      </c>
      <c r="AZ4440">
        <v>178.65333923160136</v>
      </c>
      <c r="BA4440">
        <v>171.41749267908523</v>
      </c>
      <c r="BB4440">
        <v>215.62650555953113</v>
      </c>
      <c r="BC4440">
        <v>241.33577436417849</v>
      </c>
      <c r="BD4440">
        <v>150.83056082092318</v>
      </c>
      <c r="BE4440">
        <v>149.08890042433816</v>
      </c>
      <c r="BF4440">
        <v>197.34157518632205</v>
      </c>
      <c r="BG4440">
        <v>305.69047180195668</v>
      </c>
      <c r="BH4440">
        <v>284.91902587698274</v>
      </c>
      <c r="BI4440">
        <v>271.58702408619104</v>
      </c>
      <c r="BJ4440">
        <v>397.91243274378979</v>
      </c>
      <c r="BK4440">
        <v>483.63511918209065</v>
      </c>
      <c r="BL4440">
        <v>271.65480579689114</v>
      </c>
      <c r="BM4440">
        <v>250.0983393155804</v>
      </c>
      <c r="BN4440">
        <v>372.74286883341318</v>
      </c>
    </row>
    <row r="4441" spans="1:66" x14ac:dyDescent="0.25">
      <c r="A4441" s="1">
        <v>44802</v>
      </c>
      <c r="B4441">
        <v>338.34453781512673</v>
      </c>
      <c r="C4441">
        <v>112.10704987958624</v>
      </c>
      <c r="D4441">
        <v>116.80364403528631</v>
      </c>
      <c r="E4441">
        <v>120.49692019143534</v>
      </c>
      <c r="F4441">
        <v>129.25712516337634</v>
      </c>
      <c r="G4441">
        <v>131.12288798028476</v>
      </c>
      <c r="H4441">
        <v>125.04216397495452</v>
      </c>
      <c r="I4441">
        <v>122.37346421020251</v>
      </c>
      <c r="J4441">
        <v>134.35602614365899</v>
      </c>
      <c r="K4441">
        <v>151.31594852268699</v>
      </c>
      <c r="L4441">
        <v>150.16450056177712</v>
      </c>
      <c r="M4441">
        <v>148.01495702716525</v>
      </c>
      <c r="N4441">
        <v>175.62979122756943</v>
      </c>
      <c r="O4441">
        <v>197.45435616138667</v>
      </c>
      <c r="P4441">
        <v>155.35015106168018</v>
      </c>
      <c r="Q4441">
        <v>150.28702547641302</v>
      </c>
      <c r="R4441">
        <v>184.75534347515097</v>
      </c>
      <c r="S4441">
        <v>213.38197923245073</v>
      </c>
      <c r="T4441">
        <v>209.12018929025155</v>
      </c>
      <c r="U4441">
        <v>201.2562947573349</v>
      </c>
      <c r="V4441">
        <v>263.49445786086466</v>
      </c>
      <c r="W4441">
        <v>302.20586403344993</v>
      </c>
      <c r="X4441">
        <v>187.91994823572514</v>
      </c>
      <c r="Y4441">
        <v>185.01921607613207</v>
      </c>
      <c r="Z4441">
        <v>258.88775098035217</v>
      </c>
      <c r="AA4441">
        <v>410.38323205991014</v>
      </c>
      <c r="AB4441">
        <v>390.62837042658612</v>
      </c>
      <c r="AC4441">
        <v>364.9069164081784</v>
      </c>
      <c r="AD4441">
        <v>614.91275760286021</v>
      </c>
      <c r="AE4441">
        <v>814.62859767779071</v>
      </c>
      <c r="AF4441">
        <v>403.9021670595443</v>
      </c>
      <c r="AG4441">
        <v>346.27866563131005</v>
      </c>
      <c r="AH4441">
        <v>610.96961892703257</v>
      </c>
      <c r="AI4441">
        <v>204.15670334679908</v>
      </c>
      <c r="AJ4441">
        <v>198.26808226526825</v>
      </c>
      <c r="AK4441">
        <v>185.63662200261203</v>
      </c>
      <c r="AL4441">
        <v>253.95284507819503</v>
      </c>
      <c r="AM4441">
        <v>305.21626056664519</v>
      </c>
      <c r="AN4441">
        <v>202.54933773311024</v>
      </c>
      <c r="AO4441">
        <v>184.22664288921743</v>
      </c>
      <c r="AP4441">
        <v>256.35006456510496</v>
      </c>
      <c r="AQ4441">
        <v>212.94271520093142</v>
      </c>
      <c r="AR4441">
        <v>202.42823951431572</v>
      </c>
      <c r="AS4441">
        <v>192.963928352739</v>
      </c>
      <c r="AT4441">
        <v>263.17250492529888</v>
      </c>
      <c r="AU4441">
        <v>318.69379805788924</v>
      </c>
      <c r="AV4441">
        <v>195.51834958717265</v>
      </c>
      <c r="AW4441">
        <v>183.10469756152526</v>
      </c>
      <c r="AX4441">
        <v>258.81374924041927</v>
      </c>
      <c r="AY4441">
        <v>183.74227177387382</v>
      </c>
      <c r="AZ4441">
        <v>177.92465510219532</v>
      </c>
      <c r="BA4441">
        <v>170.76977345294651</v>
      </c>
      <c r="BB4441">
        <v>214.33106710725366</v>
      </c>
      <c r="BC4441">
        <v>239.55454649229702</v>
      </c>
      <c r="BD4441">
        <v>150.34477140131915</v>
      </c>
      <c r="BE4441">
        <v>148.60311100473407</v>
      </c>
      <c r="BF4441">
        <v>196.28903144384665</v>
      </c>
      <c r="BG4441">
        <v>303.53363008072557</v>
      </c>
      <c r="BH4441">
        <v>283.12165777595675</v>
      </c>
      <c r="BI4441">
        <v>270.02930506530191</v>
      </c>
      <c r="BJ4441">
        <v>394.31769654173792</v>
      </c>
      <c r="BK4441">
        <v>478.24301487901295</v>
      </c>
      <c r="BL4441">
        <v>270.33673585613877</v>
      </c>
      <c r="BM4441">
        <v>248.90009391489642</v>
      </c>
      <c r="BN4441">
        <v>369.74725533170334</v>
      </c>
    </row>
    <row r="4442" spans="1:66" x14ac:dyDescent="0.25">
      <c r="A4442" s="1">
        <v>44803</v>
      </c>
      <c r="B4442">
        <v>334.63025210084101</v>
      </c>
      <c r="C4442">
        <v>112.00966098330511</v>
      </c>
      <c r="D4442">
        <v>116.70625513900521</v>
      </c>
      <c r="E4442">
        <v>120.41576277786774</v>
      </c>
      <c r="F4442">
        <v>129.11104181895467</v>
      </c>
      <c r="G4442">
        <v>130.94434167043605</v>
      </c>
      <c r="H4442">
        <v>124.97723804410043</v>
      </c>
      <c r="I4442">
        <v>122.30853827934843</v>
      </c>
      <c r="J4442">
        <v>134.22617428195085</v>
      </c>
      <c r="K4442">
        <v>150.50921230319648</v>
      </c>
      <c r="L4442">
        <v>149.44740170000773</v>
      </c>
      <c r="M4442">
        <v>147.38749552311702</v>
      </c>
      <c r="N4442">
        <v>174.46450557719422</v>
      </c>
      <c r="O4442">
        <v>195.93052108012674</v>
      </c>
      <c r="P4442">
        <v>154.81232691535317</v>
      </c>
      <c r="Q4442">
        <v>149.8388386878072</v>
      </c>
      <c r="R4442">
        <v>183.76933254021807</v>
      </c>
      <c r="S4442">
        <v>211.04050983577994</v>
      </c>
      <c r="T4442">
        <v>206.97384234330326</v>
      </c>
      <c r="U4442">
        <v>199.30507026010929</v>
      </c>
      <c r="V4442">
        <v>259.78713131613591</v>
      </c>
      <c r="W4442">
        <v>296.93755789094075</v>
      </c>
      <c r="X4442">
        <v>186.55409108766719</v>
      </c>
      <c r="Y4442">
        <v>183.65335892807414</v>
      </c>
      <c r="Z4442">
        <v>255.76579178479116</v>
      </c>
      <c r="AA4442">
        <v>405.09381083174094</v>
      </c>
      <c r="AB4442">
        <v>386.00012685193803</v>
      </c>
      <c r="AC4442">
        <v>360.93985048705144</v>
      </c>
      <c r="AD4442">
        <v>604.77470024886907</v>
      </c>
      <c r="AE4442">
        <v>798.53994144210913</v>
      </c>
      <c r="AF4442">
        <v>400.59627879193852</v>
      </c>
      <c r="AG4442">
        <v>343.4135624660517</v>
      </c>
      <c r="AH4442">
        <v>602.37430943125742</v>
      </c>
      <c r="AI4442">
        <v>203.7206342199498</v>
      </c>
      <c r="AJ4442">
        <v>197.90469132622718</v>
      </c>
      <c r="AK4442">
        <v>185.30957015747512</v>
      </c>
      <c r="AL4442">
        <v>253.29874138792107</v>
      </c>
      <c r="AM4442">
        <v>304.2351050312343</v>
      </c>
      <c r="AN4442">
        <v>202.29496407578148</v>
      </c>
      <c r="AO4442">
        <v>183.97226923188865</v>
      </c>
      <c r="AP4442">
        <v>255.76863906263921</v>
      </c>
      <c r="AQ4442">
        <v>211.91724470324357</v>
      </c>
      <c r="AR4442">
        <v>201.48822489143518</v>
      </c>
      <c r="AS4442">
        <v>192.19482547947311</v>
      </c>
      <c r="AT4442">
        <v>261.5488433039597</v>
      </c>
      <c r="AU4442">
        <v>316.30103356328425</v>
      </c>
      <c r="AV4442">
        <v>194.9201584635214</v>
      </c>
      <c r="AW4442">
        <v>182.50650643787395</v>
      </c>
      <c r="AX4442">
        <v>257.44645524350216</v>
      </c>
      <c r="AY4442">
        <v>182.04347990270935</v>
      </c>
      <c r="AZ4442">
        <v>176.5347344803335</v>
      </c>
      <c r="BA4442">
        <v>169.53428845573595</v>
      </c>
      <c r="BB4442">
        <v>211.86009711283265</v>
      </c>
      <c r="BC4442">
        <v>236.31139837461944</v>
      </c>
      <c r="BD4442">
        <v>149.57259327806256</v>
      </c>
      <c r="BE4442">
        <v>147.83093288147754</v>
      </c>
      <c r="BF4442">
        <v>194.43580394803089</v>
      </c>
      <c r="BG4442">
        <v>299.85433523374536</v>
      </c>
      <c r="BH4442">
        <v>280.05557873680664</v>
      </c>
      <c r="BI4442">
        <v>267.37203656470513</v>
      </c>
      <c r="BJ4442">
        <v>388.38994373271436</v>
      </c>
      <c r="BK4442">
        <v>469.45358830011594</v>
      </c>
      <c r="BL4442">
        <v>268.29268316337198</v>
      </c>
      <c r="BM4442">
        <v>247.0604464914064</v>
      </c>
      <c r="BN4442">
        <v>365.04593413833987</v>
      </c>
    </row>
    <row r="4443" spans="1:66" x14ac:dyDescent="0.25">
      <c r="A4443" s="1">
        <v>44804</v>
      </c>
      <c r="B4443">
        <v>332.08403361344602</v>
      </c>
      <c r="C4443">
        <v>111.94474050375432</v>
      </c>
      <c r="D4443">
        <v>116.64133465945443</v>
      </c>
      <c r="E4443">
        <v>120.35084229831693</v>
      </c>
      <c r="F4443">
        <v>129.01366109962848</v>
      </c>
      <c r="G4443">
        <v>130.82532079125957</v>
      </c>
      <c r="H4443">
        <v>124.9339577243999</v>
      </c>
      <c r="I4443">
        <v>122.26525795964788</v>
      </c>
      <c r="J4443">
        <v>134.13961364254982</v>
      </c>
      <c r="K4443">
        <v>149.92157351865401</v>
      </c>
      <c r="L4443">
        <v>148.92505611374781</v>
      </c>
      <c r="M4443">
        <v>146.9304431351396</v>
      </c>
      <c r="N4443">
        <v>173.61569399952182</v>
      </c>
      <c r="O4443">
        <v>194.82053670932433</v>
      </c>
      <c r="P4443">
        <v>154.4205677256582</v>
      </c>
      <c r="Q4443">
        <v>149.51237269639472</v>
      </c>
      <c r="R4443">
        <v>183.05110735911063</v>
      </c>
      <c r="S4443">
        <v>209.37436108326688</v>
      </c>
      <c r="T4443">
        <v>205.44653932016627</v>
      </c>
      <c r="U4443">
        <v>197.9166129663484</v>
      </c>
      <c r="V4443">
        <v>257.14906245799028</v>
      </c>
      <c r="W4443">
        <v>293.18872319778649</v>
      </c>
      <c r="X4443">
        <v>185.58217098203457</v>
      </c>
      <c r="Y4443">
        <v>182.68143882244155</v>
      </c>
      <c r="Z4443">
        <v>253.54426011477381</v>
      </c>
      <c r="AA4443">
        <v>401.44490175110639</v>
      </c>
      <c r="AB4443">
        <v>382.80733140638262</v>
      </c>
      <c r="AC4443">
        <v>358.20316867657539</v>
      </c>
      <c r="AD4443">
        <v>597.78095784431912</v>
      </c>
      <c r="AE4443">
        <v>787.44117632184509</v>
      </c>
      <c r="AF4443">
        <v>398.16367273818207</v>
      </c>
      <c r="AG4443">
        <v>341.43707004737456</v>
      </c>
      <c r="AH4443">
        <v>596.44483217522588</v>
      </c>
      <c r="AI4443">
        <v>203.45314425742882</v>
      </c>
      <c r="AJ4443">
        <v>197.68178302412636</v>
      </c>
      <c r="AK4443">
        <v>185.10895268558434</v>
      </c>
      <c r="AL4443">
        <v>252.87521561392953</v>
      </c>
      <c r="AM4443">
        <v>303.63325261556213</v>
      </c>
      <c r="AN4443">
        <v>202.11663743410088</v>
      </c>
      <c r="AO4443">
        <v>183.81623342041809</v>
      </c>
      <c r="AP4443">
        <v>255.4119857792779</v>
      </c>
      <c r="AQ4443">
        <v>211.28892179517834</v>
      </c>
      <c r="AR4443">
        <v>200.91226222570867</v>
      </c>
      <c r="AS4443">
        <v>191.7235832984241</v>
      </c>
      <c r="AT4443">
        <v>260.55399869952305</v>
      </c>
      <c r="AU4443">
        <v>314.83494677779856</v>
      </c>
      <c r="AV4443">
        <v>194.55363676714995</v>
      </c>
      <c r="AW4443">
        <v>182.13998474150256</v>
      </c>
      <c r="AX4443">
        <v>256.60869136608176</v>
      </c>
      <c r="AY4443">
        <v>180.9226047274295</v>
      </c>
      <c r="AZ4443">
        <v>175.61765479146817</v>
      </c>
      <c r="BA4443">
        <v>168.71910651007786</v>
      </c>
      <c r="BB4443">
        <v>210.22973322151648</v>
      </c>
      <c r="BC4443">
        <v>234.17154576726696</v>
      </c>
      <c r="BD4443">
        <v>149.06310456202627</v>
      </c>
      <c r="BE4443">
        <v>147.32144416544119</v>
      </c>
      <c r="BF4443">
        <v>193.2130310295438</v>
      </c>
      <c r="BG4443">
        <v>297.30944371073741</v>
      </c>
      <c r="BH4443">
        <v>277.93483580096671</v>
      </c>
      <c r="BI4443">
        <v>265.53405935364384</v>
      </c>
      <c r="BJ4443">
        <v>384.28984072342377</v>
      </c>
      <c r="BK4443">
        <v>463.37412521737474</v>
      </c>
      <c r="BL4443">
        <v>266.87885453947865</v>
      </c>
      <c r="BM4443">
        <v>245.78800072990239</v>
      </c>
      <c r="BN4443">
        <v>361.65274544099594</v>
      </c>
    </row>
    <row r="4444" spans="1:66" x14ac:dyDescent="0.25">
      <c r="A4444" s="1">
        <v>44805</v>
      </c>
      <c r="B4444">
        <v>333.12605042016872</v>
      </c>
      <c r="C4444">
        <v>112.04718249160037</v>
      </c>
      <c r="D4444">
        <v>116.74377664730046</v>
      </c>
      <c r="E4444">
        <v>120.453284286163</v>
      </c>
      <c r="F4444">
        <v>129.16732408139754</v>
      </c>
      <c r="G4444">
        <v>131.01313110231064</v>
      </c>
      <c r="H4444">
        <v>125.01932604760498</v>
      </c>
      <c r="I4444">
        <v>122.33355261821195</v>
      </c>
      <c r="J4444">
        <v>134.27620295967785</v>
      </c>
      <c r="K4444">
        <v>150.42238492679795</v>
      </c>
      <c r="L4444">
        <v>149.37022180987577</v>
      </c>
      <c r="M4444">
        <v>147.31996311925155</v>
      </c>
      <c r="N4444">
        <v>174.33908825572971</v>
      </c>
      <c r="O4444">
        <v>195.76651381359625</v>
      </c>
      <c r="P4444">
        <v>154.75444199775416</v>
      </c>
      <c r="Q4444">
        <v>149.8462469684907</v>
      </c>
      <c r="R4444">
        <v>183.71885590330254</v>
      </c>
      <c r="S4444">
        <v>210.15380358872636</v>
      </c>
      <c r="T4444">
        <v>206.16102828350415</v>
      </c>
      <c r="U4444">
        <v>198.56614838756462</v>
      </c>
      <c r="V4444">
        <v>258.38317975830114</v>
      </c>
      <c r="W4444">
        <v>294.9424688350702</v>
      </c>
      <c r="X4444">
        <v>186.03684577688594</v>
      </c>
      <c r="Y4444">
        <v>183.13611361729289</v>
      </c>
      <c r="Z4444">
        <v>254.58351678871969</v>
      </c>
      <c r="AA4444">
        <v>402.93301830040014</v>
      </c>
      <c r="AB4444">
        <v>384.10943338701469</v>
      </c>
      <c r="AC4444">
        <v>359.31925608854567</v>
      </c>
      <c r="AD4444">
        <v>600.57117637424506</v>
      </c>
      <c r="AE4444">
        <v>791.90552596972645</v>
      </c>
      <c r="AF4444">
        <v>399.15575043771116</v>
      </c>
      <c r="AG4444">
        <v>342.24313317824198</v>
      </c>
      <c r="AH4444">
        <v>598.86302156782835</v>
      </c>
      <c r="AI4444">
        <v>203.69104302830522</v>
      </c>
      <c r="AJ4444">
        <v>197.8800319998567</v>
      </c>
      <c r="AK4444">
        <v>185.28737676374163</v>
      </c>
      <c r="AL4444">
        <v>253.25188866781713</v>
      </c>
      <c r="AM4444">
        <v>304.16852485003398</v>
      </c>
      <c r="AN4444">
        <v>202.27523661468513</v>
      </c>
      <c r="AO4444">
        <v>183.95500770342932</v>
      </c>
      <c r="AP4444">
        <v>255.72918414044642</v>
      </c>
      <c r="AQ4444">
        <v>211.8611149832501</v>
      </c>
      <c r="AR4444">
        <v>201.43677264810779</v>
      </c>
      <c r="AS4444">
        <v>192.15272818947798</v>
      </c>
      <c r="AT4444">
        <v>261.45997124730337</v>
      </c>
      <c r="AU4444">
        <v>316.1700642166328</v>
      </c>
      <c r="AV4444">
        <v>194.88741612685848</v>
      </c>
      <c r="AW4444">
        <v>182.47376410121109</v>
      </c>
      <c r="AX4444">
        <v>257.37161561684417</v>
      </c>
      <c r="AY4444">
        <v>181.61938005025246</v>
      </c>
      <c r="AZ4444">
        <v>176.18774369195972</v>
      </c>
      <c r="BA4444">
        <v>169.2258521994037</v>
      </c>
      <c r="BB4444">
        <v>211.24322460016813</v>
      </c>
      <c r="BC4444">
        <v>235.50175320174728</v>
      </c>
      <c r="BD4444">
        <v>149.44316382902062</v>
      </c>
      <c r="BE4444">
        <v>147.70150343243554</v>
      </c>
      <c r="BF4444">
        <v>193.9731495635325</v>
      </c>
      <c r="BG4444">
        <v>298.4164601932269</v>
      </c>
      <c r="BH4444">
        <v>278.85734953637456</v>
      </c>
      <c r="BI4444">
        <v>266.33357125766395</v>
      </c>
      <c r="BJ4444">
        <v>386.07336727854562</v>
      </c>
      <c r="BK4444">
        <v>465.95716367651664</v>
      </c>
      <c r="BL4444">
        <v>267.49386369641724</v>
      </c>
      <c r="BM4444">
        <v>246.40300988684095</v>
      </c>
      <c r="BN4444">
        <v>363.12876741764842</v>
      </c>
    </row>
    <row r="4445" spans="1:66" x14ac:dyDescent="0.25">
      <c r="A4445" s="1">
        <v>44806</v>
      </c>
      <c r="B4445">
        <v>329.61344537815194</v>
      </c>
      <c r="C4445">
        <v>111.96272367838165</v>
      </c>
      <c r="D4445">
        <v>116.65931783408175</v>
      </c>
      <c r="E4445">
        <v>120.36882547294428</v>
      </c>
      <c r="F4445">
        <v>129.04063586156946</v>
      </c>
      <c r="G4445">
        <v>130.85828994474298</v>
      </c>
      <c r="H4445">
        <v>124.94894370325602</v>
      </c>
      <c r="I4445">
        <v>122.263170273863</v>
      </c>
      <c r="J4445">
        <v>134.16359120871954</v>
      </c>
      <c r="K4445">
        <v>149.50647307631604</v>
      </c>
      <c r="L4445">
        <v>148.45430995939381</v>
      </c>
      <c r="M4445">
        <v>146.51854025007989</v>
      </c>
      <c r="N4445">
        <v>172.8507314986966</v>
      </c>
      <c r="O4445">
        <v>193.82020113132219</v>
      </c>
      <c r="P4445">
        <v>154.06750810989274</v>
      </c>
      <c r="Q4445">
        <v>149.15931308062923</v>
      </c>
      <c r="R4445">
        <v>182.34498812757971</v>
      </c>
      <c r="S4445">
        <v>207.74944221799726</v>
      </c>
      <c r="T4445">
        <v>203.95703036033578</v>
      </c>
      <c r="U4445">
        <v>196.7628773595178</v>
      </c>
      <c r="V4445">
        <v>254.57627425464665</v>
      </c>
      <c r="W4445">
        <v>289.73301919849058</v>
      </c>
      <c r="X4445">
        <v>184.63430164396064</v>
      </c>
      <c r="Y4445">
        <v>181.73356948436759</v>
      </c>
      <c r="Z4445">
        <v>251.3777016277476</v>
      </c>
      <c r="AA4445">
        <v>397.89865646173979</v>
      </c>
      <c r="AB4445">
        <v>379.70436677818691</v>
      </c>
      <c r="AC4445">
        <v>355.54348470955034</v>
      </c>
      <c r="AD4445">
        <v>591.13174792675704</v>
      </c>
      <c r="AE4445">
        <v>777.01220553035648</v>
      </c>
      <c r="AF4445">
        <v>395.79950921193762</v>
      </c>
      <c r="AG4445">
        <v>339.30642210569022</v>
      </c>
      <c r="AH4445">
        <v>590.68218358000513</v>
      </c>
      <c r="AI4445">
        <v>203.25246907972314</v>
      </c>
      <c r="AJ4445">
        <v>197.5145537093716</v>
      </c>
      <c r="AK4445">
        <v>184.95844630230508</v>
      </c>
      <c r="AL4445">
        <v>252.55747991589553</v>
      </c>
      <c r="AM4445">
        <v>303.18173346572428</v>
      </c>
      <c r="AN4445">
        <v>201.98285398229706</v>
      </c>
      <c r="AO4445">
        <v>183.69917290008974</v>
      </c>
      <c r="AP4445">
        <v>255.14441887567031</v>
      </c>
      <c r="AQ4445">
        <v>210.62140501990001</v>
      </c>
      <c r="AR4445">
        <v>200.30037184837028</v>
      </c>
      <c r="AS4445">
        <v>191.22294571696543</v>
      </c>
      <c r="AT4445">
        <v>259.49709713866582</v>
      </c>
      <c r="AU4445">
        <v>313.27740763548263</v>
      </c>
      <c r="AV4445">
        <v>194.16425198157094</v>
      </c>
      <c r="AW4445">
        <v>181.75059995592358</v>
      </c>
      <c r="AX4445">
        <v>255.61535983543155</v>
      </c>
      <c r="AY4445">
        <v>179.88404142282363</v>
      </c>
      <c r="AZ4445">
        <v>174.62593892727375</v>
      </c>
      <c r="BA4445">
        <v>167.83758129746062</v>
      </c>
      <c r="BB4445">
        <v>208.64021665902484</v>
      </c>
      <c r="BC4445">
        <v>231.8575420841467</v>
      </c>
      <c r="BD4445">
        <v>148.40196065256336</v>
      </c>
      <c r="BE4445">
        <v>146.66030025597826</v>
      </c>
      <c r="BF4445">
        <v>191.89074321061793</v>
      </c>
      <c r="BG4445">
        <v>294.98436685908069</v>
      </c>
      <c r="BH4445">
        <v>275.82903188859859</v>
      </c>
      <c r="BI4445">
        <v>263.70902929625811</v>
      </c>
      <c r="BJ4445">
        <v>380.21861982617867</v>
      </c>
      <c r="BK4445">
        <v>457.47787426274397</v>
      </c>
      <c r="BL4445">
        <v>265.47498526456661</v>
      </c>
      <c r="BM4445">
        <v>244.38413145499032</v>
      </c>
      <c r="BN4445">
        <v>358.48534702439201</v>
      </c>
    </row>
    <row r="4446" spans="1:66" x14ac:dyDescent="0.25">
      <c r="A4446" s="1">
        <v>44810</v>
      </c>
      <c r="B4446">
        <v>328.36974789916036</v>
      </c>
      <c r="C4446">
        <v>111.96337027515548</v>
      </c>
      <c r="D4446">
        <v>116.65996443085562</v>
      </c>
      <c r="E4446">
        <v>120.36947206971813</v>
      </c>
      <c r="F4446">
        <v>129.04160575673023</v>
      </c>
      <c r="G4446">
        <v>130.85958313829067</v>
      </c>
      <c r="H4446">
        <v>124.94948253390091</v>
      </c>
      <c r="I4446">
        <v>122.26370910450788</v>
      </c>
      <c r="J4446">
        <v>134.16456110388032</v>
      </c>
      <c r="K4446">
        <v>149.19779067228242</v>
      </c>
      <c r="L4446">
        <v>148.17992560025286</v>
      </c>
      <c r="M4446">
        <v>146.27845393583155</v>
      </c>
      <c r="N4446">
        <v>172.40485691509249</v>
      </c>
      <c r="O4446">
        <v>193.23713436814757</v>
      </c>
      <c r="P4446">
        <v>153.86171984053695</v>
      </c>
      <c r="Q4446">
        <v>148.9535248112735</v>
      </c>
      <c r="R4446">
        <v>181.93341158886824</v>
      </c>
      <c r="S4446">
        <v>206.85372959046907</v>
      </c>
      <c r="T4446">
        <v>203.13596045176823</v>
      </c>
      <c r="U4446">
        <v>196.016450169911</v>
      </c>
      <c r="V4446">
        <v>253.15806259439367</v>
      </c>
      <c r="W4446">
        <v>287.71766578655212</v>
      </c>
      <c r="X4446">
        <v>184.11180261123582</v>
      </c>
      <c r="Y4446">
        <v>181.2110704516428</v>
      </c>
      <c r="Z4446">
        <v>250.10877540541597</v>
      </c>
      <c r="AA4446">
        <v>396.03172150977736</v>
      </c>
      <c r="AB4446">
        <v>378.07079869521976</v>
      </c>
      <c r="AC4446">
        <v>354.1432834955786</v>
      </c>
      <c r="AD4446">
        <v>587.63124489182746</v>
      </c>
      <c r="AE4446">
        <v>771.41140067446929</v>
      </c>
      <c r="AF4446">
        <v>394.55488591062937</v>
      </c>
      <c r="AG4446">
        <v>338.21737671704545</v>
      </c>
      <c r="AH4446">
        <v>587.57062532673444</v>
      </c>
      <c r="AI4446">
        <v>202.94328665974066</v>
      </c>
      <c r="AJ4446">
        <v>197.23113649105437</v>
      </c>
      <c r="AK4446">
        <v>184.72655948731827</v>
      </c>
      <c r="AL4446">
        <v>252.06794108425666</v>
      </c>
      <c r="AM4446">
        <v>302.4860730207638</v>
      </c>
      <c r="AN4446">
        <v>201.77673236897542</v>
      </c>
      <c r="AO4446">
        <v>183.51881648843334</v>
      </c>
      <c r="AP4446">
        <v>254.70641044736183</v>
      </c>
      <c r="AQ4446">
        <v>210.24223186851665</v>
      </c>
      <c r="AR4446">
        <v>199.95279645960215</v>
      </c>
      <c r="AS4446">
        <v>190.93856585342789</v>
      </c>
      <c r="AT4446">
        <v>258.89673964897543</v>
      </c>
      <c r="AU4446">
        <v>312.36107251963955</v>
      </c>
      <c r="AV4446">
        <v>193.9114698806487</v>
      </c>
      <c r="AW4446">
        <v>181.52941561761665</v>
      </c>
      <c r="AX4446">
        <v>255.07819787097179</v>
      </c>
      <c r="AY4446">
        <v>179.27101657695911</v>
      </c>
      <c r="AZ4446">
        <v>174.0742165659957</v>
      </c>
      <c r="BA4446">
        <v>167.34716142076897</v>
      </c>
      <c r="BB4446">
        <v>207.65937690564164</v>
      </c>
      <c r="BC4446">
        <v>230.57018990783118</v>
      </c>
      <c r="BD4446">
        <v>148.03414574504467</v>
      </c>
      <c r="BE4446">
        <v>146.29248534845956</v>
      </c>
      <c r="BF4446">
        <v>191.09381091099405</v>
      </c>
      <c r="BG4446">
        <v>293.70421202953787</v>
      </c>
      <c r="BH4446">
        <v>274.6994835095901</v>
      </c>
      <c r="BI4446">
        <v>262.73008736778405</v>
      </c>
      <c r="BJ4446">
        <v>378.03482629342898</v>
      </c>
      <c r="BK4446">
        <v>454.31513880152028</v>
      </c>
      <c r="BL4446">
        <v>264.64664978662711</v>
      </c>
      <c r="BM4446">
        <v>243.63109920231801</v>
      </c>
      <c r="BN4446">
        <v>356.67806961797845</v>
      </c>
    </row>
    <row r="4447" spans="1:66" x14ac:dyDescent="0.25">
      <c r="A4447" s="1">
        <v>44811</v>
      </c>
      <c r="B4447">
        <v>334.26890756302583</v>
      </c>
      <c r="C4447">
        <v>112.53374371040528</v>
      </c>
      <c r="D4447">
        <v>117.14885594678404</v>
      </c>
      <c r="E4447">
        <v>120.85836358564652</v>
      </c>
      <c r="F4447">
        <v>129.77494303062284</v>
      </c>
      <c r="G4447">
        <v>131.83736617014748</v>
      </c>
      <c r="H4447">
        <v>125.27541021118647</v>
      </c>
      <c r="I4447">
        <v>122.58963678179346</v>
      </c>
      <c r="J4447">
        <v>134.8164164584515</v>
      </c>
      <c r="K4447">
        <v>151.57959431999643</v>
      </c>
      <c r="L4447">
        <v>150.29708439822085</v>
      </c>
      <c r="M4447">
        <v>148.13096788405355</v>
      </c>
      <c r="N4447">
        <v>175.8452399617905</v>
      </c>
      <c r="O4447">
        <v>197.73609681382959</v>
      </c>
      <c r="P4447">
        <v>155.44958893901295</v>
      </c>
      <c r="Q4447">
        <v>150.27674906000348</v>
      </c>
      <c r="R4447">
        <v>184.84450493607426</v>
      </c>
      <c r="S4447">
        <v>211.34422451738999</v>
      </c>
      <c r="T4447">
        <v>206.93561000531679</v>
      </c>
      <c r="U4447">
        <v>199.47067703677328</v>
      </c>
      <c r="V4447">
        <v>259.72109364143205</v>
      </c>
      <c r="W4447">
        <v>296.69865564039395</v>
      </c>
      <c r="X4447">
        <v>186.52976141803941</v>
      </c>
      <c r="Y4447">
        <v>183.62902925844637</v>
      </c>
      <c r="Z4447">
        <v>255.63553839239566</v>
      </c>
      <c r="AA4447">
        <v>404.78457048623488</v>
      </c>
      <c r="AB4447">
        <v>385.4231918354439</v>
      </c>
      <c r="AC4447">
        <v>360.44533475862795</v>
      </c>
      <c r="AD4447">
        <v>603.38637304945064</v>
      </c>
      <c r="AE4447">
        <v>796.26949176760832</v>
      </c>
      <c r="AF4447">
        <v>399.80659529650382</v>
      </c>
      <c r="AG4447">
        <v>342.76885818480332</v>
      </c>
      <c r="AH4447">
        <v>600.87495577094967</v>
      </c>
      <c r="AI4447">
        <v>204.45638073326623</v>
      </c>
      <c r="AJ4447">
        <v>198.61813939178612</v>
      </c>
      <c r="AK4447">
        <v>185.86138004246243</v>
      </c>
      <c r="AL4447">
        <v>254.46367336733871</v>
      </c>
      <c r="AM4447">
        <v>305.89053468619625</v>
      </c>
      <c r="AN4447">
        <v>202.65937057853205</v>
      </c>
      <c r="AO4447">
        <v>184.40145469798992</v>
      </c>
      <c r="AP4447">
        <v>256.72386921206265</v>
      </c>
      <c r="AQ4447">
        <v>213.10189311082937</v>
      </c>
      <c r="AR4447">
        <v>202.37250981848209</v>
      </c>
      <c r="AS4447">
        <v>192.91833132887518</v>
      </c>
      <c r="AT4447">
        <v>263.07624454158633</v>
      </c>
      <c r="AU4447">
        <v>318.52034288769772</v>
      </c>
      <c r="AV4447">
        <v>195.45128747266321</v>
      </c>
      <c r="AW4447">
        <v>183.06923320963116</v>
      </c>
      <c r="AX4447">
        <v>258.59778093843357</v>
      </c>
      <c r="AY4447">
        <v>182.65528505943558</v>
      </c>
      <c r="AZ4447">
        <v>176.84316350620372</v>
      </c>
      <c r="BA4447">
        <v>169.80844758984284</v>
      </c>
      <c r="BB4447">
        <v>212.58194924378927</v>
      </c>
      <c r="BC4447">
        <v>237.03106610164991</v>
      </c>
      <c r="BD4447">
        <v>149.57244960071571</v>
      </c>
      <c r="BE4447">
        <v>147.8307892041307</v>
      </c>
      <c r="BF4447">
        <v>194.7857401646047</v>
      </c>
      <c r="BG4447">
        <v>299.86584434792309</v>
      </c>
      <c r="BH4447">
        <v>279.83417710824443</v>
      </c>
      <c r="BI4447">
        <v>267.18015515328443</v>
      </c>
      <c r="BJ4447">
        <v>387.96190058416073</v>
      </c>
      <c r="BK4447">
        <v>468.69228087775241</v>
      </c>
      <c r="BL4447">
        <v>268.06977885239667</v>
      </c>
      <c r="BM4447">
        <v>246.71191536151059</v>
      </c>
      <c r="BN4447">
        <v>364.55126646924839</v>
      </c>
    </row>
    <row r="4448" spans="1:66" x14ac:dyDescent="0.25">
      <c r="A4448" s="1">
        <v>44812</v>
      </c>
      <c r="B4448">
        <v>336.4537815126057</v>
      </c>
      <c r="C4448">
        <v>112.68704144982431</v>
      </c>
      <c r="D4448">
        <v>117.30215368620303</v>
      </c>
      <c r="E4448">
        <v>121.01166132506556</v>
      </c>
      <c r="F4448">
        <v>130.00488963975138</v>
      </c>
      <c r="G4448">
        <v>132.118412025749</v>
      </c>
      <c r="H4448">
        <v>125.40315832736901</v>
      </c>
      <c r="I4448">
        <v>122.71738489797596</v>
      </c>
      <c r="J4448">
        <v>135.04636306758002</v>
      </c>
      <c r="K4448">
        <v>152.3384756151226</v>
      </c>
      <c r="L4448">
        <v>151.05596569334702</v>
      </c>
      <c r="M4448">
        <v>148.79498901728894</v>
      </c>
      <c r="N4448">
        <v>177.07842206637051</v>
      </c>
      <c r="O4448">
        <v>199.34871956597274</v>
      </c>
      <c r="P4448">
        <v>156.01874991035757</v>
      </c>
      <c r="Q4448">
        <v>150.8459100313481</v>
      </c>
      <c r="R4448">
        <v>185.98282687876349</v>
      </c>
      <c r="S4448">
        <v>212.90106786910931</v>
      </c>
      <c r="T4448">
        <v>208.36271641105952</v>
      </c>
      <c r="U4448">
        <v>200.63830955056275</v>
      </c>
      <c r="V4448">
        <v>262.18609561498766</v>
      </c>
      <c r="W4448">
        <v>300.07181623578578</v>
      </c>
      <c r="X4448">
        <v>187.43792003987568</v>
      </c>
      <c r="Y4448">
        <v>184.5371878802826</v>
      </c>
      <c r="Z4448">
        <v>257.71132952802139</v>
      </c>
      <c r="AA4448">
        <v>407.63049223789915</v>
      </c>
      <c r="AB4448">
        <v>388.01039342786601</v>
      </c>
      <c r="AC4448">
        <v>362.64445611218667</v>
      </c>
      <c r="AD4448">
        <v>609.07821655277939</v>
      </c>
      <c r="AE4448">
        <v>805.19533726146437</v>
      </c>
      <c r="AF4448">
        <v>401.87635657044149</v>
      </c>
      <c r="AG4448">
        <v>344.57989929949883</v>
      </c>
      <c r="AH4448">
        <v>605.91999887617294</v>
      </c>
      <c r="AI4448">
        <v>205.07970007001609</v>
      </c>
      <c r="AJ4448">
        <v>199.18479333428601</v>
      </c>
      <c r="AK4448">
        <v>186.37136859071231</v>
      </c>
      <c r="AL4448">
        <v>255.54031585808849</v>
      </c>
      <c r="AM4448">
        <v>307.42050033094591</v>
      </c>
      <c r="AN4448">
        <v>203.11269373253197</v>
      </c>
      <c r="AO4448">
        <v>184.79811245773982</v>
      </c>
      <c r="AP4448">
        <v>257.68718091431242</v>
      </c>
      <c r="AQ4448">
        <v>213.96656760389931</v>
      </c>
      <c r="AR4448">
        <v>203.09307189604039</v>
      </c>
      <c r="AS4448">
        <v>193.56683719867763</v>
      </c>
      <c r="AT4448">
        <v>264.44531248894702</v>
      </c>
      <c r="AU4448">
        <v>320.53791670486095</v>
      </c>
      <c r="AV4448">
        <v>196.02773713470981</v>
      </c>
      <c r="AW4448">
        <v>183.57362666392197</v>
      </c>
      <c r="AX4448">
        <v>259.82273647028268</v>
      </c>
      <c r="AY4448">
        <v>183.70423886755609</v>
      </c>
      <c r="AZ4448">
        <v>177.78722193351214</v>
      </c>
      <c r="BA4448">
        <v>170.64761063633918</v>
      </c>
      <c r="BB4448">
        <v>214.15537995596995</v>
      </c>
      <c r="BC4448">
        <v>239.12897371789086</v>
      </c>
      <c r="BD4448">
        <v>150.20182188558803</v>
      </c>
      <c r="BE4448">
        <v>148.46016148900296</v>
      </c>
      <c r="BF4448">
        <v>196.04448473434925</v>
      </c>
      <c r="BG4448">
        <v>301.99739612878409</v>
      </c>
      <c r="BH4448">
        <v>281.58957269248293</v>
      </c>
      <c r="BI4448">
        <v>268.81016533864874</v>
      </c>
      <c r="BJ4448">
        <v>391.47269175263773</v>
      </c>
      <c r="BK4448">
        <v>473.83308223159366</v>
      </c>
      <c r="BL4448">
        <v>269.44901824001261</v>
      </c>
      <c r="BM4448">
        <v>247.96576935025234</v>
      </c>
      <c r="BN4448">
        <v>367.56051604222858</v>
      </c>
    </row>
    <row r="4449" spans="1:66" x14ac:dyDescent="0.25">
      <c r="A4449" s="1">
        <v>44813</v>
      </c>
      <c r="B4449">
        <v>341.68067226890832</v>
      </c>
      <c r="C4449">
        <v>112.78609297917166</v>
      </c>
      <c r="D4449">
        <v>117.40120521555039</v>
      </c>
      <c r="E4449">
        <v>121.11071285441291</v>
      </c>
      <c r="F4449">
        <v>130.15346693377239</v>
      </c>
      <c r="G4449">
        <v>132.30000649621914</v>
      </c>
      <c r="H4449">
        <v>125.48570126849181</v>
      </c>
      <c r="I4449">
        <v>122.79992783909877</v>
      </c>
      <c r="J4449">
        <v>135.19494036160106</v>
      </c>
      <c r="K4449">
        <v>153.46005685966338</v>
      </c>
      <c r="L4449">
        <v>152.03734928232024</v>
      </c>
      <c r="M4449">
        <v>149.77637260626216</v>
      </c>
      <c r="N4449">
        <v>178.90099158874929</v>
      </c>
      <c r="O4449">
        <v>201.73207971062195</v>
      </c>
      <c r="P4449">
        <v>156.85993584376317</v>
      </c>
      <c r="Q4449">
        <v>151.68709596475369</v>
      </c>
      <c r="R4449">
        <v>187.66519874557466</v>
      </c>
      <c r="S4449">
        <v>216.23077287079502</v>
      </c>
      <c r="T4449">
        <v>211.38972095804655</v>
      </c>
      <c r="U4449">
        <v>203.36261364285102</v>
      </c>
      <c r="V4449">
        <v>267.93740425426296</v>
      </c>
      <c r="W4449">
        <v>307.94202805795192</v>
      </c>
      <c r="X4449">
        <v>189.85952367746526</v>
      </c>
      <c r="Y4449">
        <v>186.95879151787219</v>
      </c>
      <c r="Z4449">
        <v>262.85723725789933</v>
      </c>
      <c r="AA4449">
        <v>414.44456699091728</v>
      </c>
      <c r="AB4449">
        <v>394.20500683970062</v>
      </c>
      <c r="AC4449">
        <v>368.21960818283793</v>
      </c>
      <c r="AD4449">
        <v>623.01609672940754</v>
      </c>
      <c r="AE4449">
        <v>827.18621487347775</v>
      </c>
      <c r="AF4449">
        <v>407.14177797050104</v>
      </c>
      <c r="AG4449">
        <v>349.22585935837481</v>
      </c>
      <c r="AH4449">
        <v>618.61895637043438</v>
      </c>
      <c r="AI4449">
        <v>205.77056047049078</v>
      </c>
      <c r="AJ4449">
        <v>199.81284824380847</v>
      </c>
      <c r="AK4449">
        <v>186.93661800928254</v>
      </c>
      <c r="AL4449">
        <v>256.73362018618116</v>
      </c>
      <c r="AM4449">
        <v>309.11624858665664</v>
      </c>
      <c r="AN4449">
        <v>203.61513766015</v>
      </c>
      <c r="AO4449">
        <v>185.30055638535779</v>
      </c>
      <c r="AP4449">
        <v>258.75487426050063</v>
      </c>
      <c r="AQ4449">
        <v>215.51513188126319</v>
      </c>
      <c r="AR4449">
        <v>204.50085760273473</v>
      </c>
      <c r="AS4449">
        <v>194.83384433470263</v>
      </c>
      <c r="AT4449">
        <v>267.12010533166642</v>
      </c>
      <c r="AU4449">
        <v>324.47971668360526</v>
      </c>
      <c r="AV4449">
        <v>197.15396570006533</v>
      </c>
      <c r="AW4449">
        <v>184.69985522927755</v>
      </c>
      <c r="AX4449">
        <v>262.21597217166322</v>
      </c>
      <c r="AY4449">
        <v>186.10913007048896</v>
      </c>
      <c r="AZ4449">
        <v>179.95162401615173</v>
      </c>
      <c r="BA4449">
        <v>172.5715235986855</v>
      </c>
      <c r="BB4449">
        <v>217.7627167603693</v>
      </c>
      <c r="BC4449">
        <v>244.17924524405001</v>
      </c>
      <c r="BD4449">
        <v>151.64475660734774</v>
      </c>
      <c r="BE4449">
        <v>149.90309621076275</v>
      </c>
      <c r="BF4449">
        <v>199.17084329816203</v>
      </c>
      <c r="BG4449">
        <v>306.74832187888177</v>
      </c>
      <c r="BH4449">
        <v>285.74663272381844</v>
      </c>
      <c r="BI4449">
        <v>272.67029251060319</v>
      </c>
      <c r="BJ4449">
        <v>400.0837446746898</v>
      </c>
      <c r="BK4449">
        <v>486.30426232560006</v>
      </c>
      <c r="BL4449">
        <v>272.71527969320476</v>
      </c>
      <c r="BM4449">
        <v>250.93509794406336</v>
      </c>
      <c r="BN4449">
        <v>374.98383752675608</v>
      </c>
    </row>
    <row r="4450" spans="1:66" x14ac:dyDescent="0.25">
      <c r="A4450" s="1">
        <v>44816</v>
      </c>
      <c r="B4450">
        <v>345.35294117647135</v>
      </c>
      <c r="C4450">
        <v>112.82222494940413</v>
      </c>
      <c r="D4450">
        <v>117.43733718578284</v>
      </c>
      <c r="E4450">
        <v>121.14082282960659</v>
      </c>
      <c r="F4450">
        <v>130.20766488912108</v>
      </c>
      <c r="G4450">
        <v>132.3662484416453</v>
      </c>
      <c r="H4450">
        <v>125.51581124368549</v>
      </c>
      <c r="I4450">
        <v>122.83003781429245</v>
      </c>
      <c r="J4450">
        <v>135.24913831694974</v>
      </c>
      <c r="K4450">
        <v>153.86714824710364</v>
      </c>
      <c r="L4450">
        <v>152.39355424633044</v>
      </c>
      <c r="M4450">
        <v>150.13257757027236</v>
      </c>
      <c r="N4450">
        <v>179.56251509333967</v>
      </c>
      <c r="O4450">
        <v>202.59714890893244</v>
      </c>
      <c r="P4450">
        <v>157.16525438434331</v>
      </c>
      <c r="Q4450">
        <v>151.99241450533387</v>
      </c>
      <c r="R4450">
        <v>188.275835826735</v>
      </c>
      <c r="S4450">
        <v>218.30640120891789</v>
      </c>
      <c r="T4450">
        <v>213.27665581088559</v>
      </c>
      <c r="U4450">
        <v>205.06085501040613</v>
      </c>
      <c r="V4450">
        <v>271.52258047465705</v>
      </c>
      <c r="W4450">
        <v>312.84805867533322</v>
      </c>
      <c r="X4450">
        <v>191.36907155973648</v>
      </c>
      <c r="Y4450">
        <v>188.46833940014335</v>
      </c>
      <c r="Z4450">
        <v>266.06502650772563</v>
      </c>
      <c r="AA4450">
        <v>418.95305155409915</v>
      </c>
      <c r="AB4450">
        <v>398.28411192067466</v>
      </c>
      <c r="AC4450">
        <v>371.86933378160427</v>
      </c>
      <c r="AD4450">
        <v>632.46244533797937</v>
      </c>
      <c r="AE4450">
        <v>842.42918649185458</v>
      </c>
      <c r="AF4450">
        <v>410.79150356926738</v>
      </c>
      <c r="AG4450">
        <v>352.44620547493327</v>
      </c>
      <c r="AH4450">
        <v>627.42123575569428</v>
      </c>
      <c r="AI4450">
        <v>206.16509358197223</v>
      </c>
      <c r="AJ4450">
        <v>200.17151470879156</v>
      </c>
      <c r="AK4450">
        <v>187.25941782776732</v>
      </c>
      <c r="AL4450">
        <v>257.37921982315072</v>
      </c>
      <c r="AM4450">
        <v>310.08464804211104</v>
      </c>
      <c r="AN4450">
        <v>203.93793747863475</v>
      </c>
      <c r="AO4450">
        <v>185.58748955734427</v>
      </c>
      <c r="AP4450">
        <v>259.36460725097186</v>
      </c>
      <c r="AQ4450">
        <v>216.28608241107261</v>
      </c>
      <c r="AR4450">
        <v>205.20172172074331</v>
      </c>
      <c r="AS4450">
        <v>195.46462204091034</v>
      </c>
      <c r="AT4450">
        <v>268.45174715588274</v>
      </c>
      <c r="AU4450">
        <v>326.44213621402935</v>
      </c>
      <c r="AV4450">
        <v>197.71465699447216</v>
      </c>
      <c r="AW4450">
        <v>185.26054652368441</v>
      </c>
      <c r="AX4450">
        <v>263.4074411722778</v>
      </c>
      <c r="AY4450">
        <v>187.24315140549527</v>
      </c>
      <c r="AZ4450">
        <v>181.08564535115798</v>
      </c>
      <c r="BA4450">
        <v>173.57954256313553</v>
      </c>
      <c r="BB4450">
        <v>219.65275231871314</v>
      </c>
      <c r="BC4450">
        <v>246.82529502573135</v>
      </c>
      <c r="BD4450">
        <v>152.40077083068525</v>
      </c>
      <c r="BE4450">
        <v>150.65911043410023</v>
      </c>
      <c r="BF4450">
        <v>200.80887411539322</v>
      </c>
      <c r="BG4450">
        <v>309.75352324220108</v>
      </c>
      <c r="BH4450">
        <v>288.37618391672277</v>
      </c>
      <c r="BI4450">
        <v>275.11201861830006</v>
      </c>
      <c r="BJ4450">
        <v>405.34284706049857</v>
      </c>
      <c r="BK4450">
        <v>494.00509081910559</v>
      </c>
      <c r="BL4450">
        <v>274.96918071569416</v>
      </c>
      <c r="BM4450">
        <v>253.00117388134532</v>
      </c>
      <c r="BN4450">
        <v>379.67946465694229</v>
      </c>
    </row>
    <row r="4451" spans="1:66" x14ac:dyDescent="0.25">
      <c r="A4451" s="1">
        <v>44817</v>
      </c>
      <c r="B4451">
        <v>330.33613445378222</v>
      </c>
      <c r="C4451">
        <v>112.63556718036894</v>
      </c>
      <c r="D4451">
        <v>117.25067941674763</v>
      </c>
      <c r="E4451">
        <v>120.98527468874394</v>
      </c>
      <c r="F4451">
        <v>129.92767823556827</v>
      </c>
      <c r="G4451">
        <v>132.02404253174743</v>
      </c>
      <c r="H4451">
        <v>125.36026310282284</v>
      </c>
      <c r="I4451">
        <v>122.6744896734298</v>
      </c>
      <c r="J4451">
        <v>134.96915166339693</v>
      </c>
      <c r="K4451">
        <v>150.79474310975863</v>
      </c>
      <c r="L4451">
        <v>149.70519975115351</v>
      </c>
      <c r="M4451">
        <v>147.44422307509549</v>
      </c>
      <c r="N4451">
        <v>174.56985674515403</v>
      </c>
      <c r="O4451">
        <v>196.06828799207423</v>
      </c>
      <c r="P4451">
        <v>154.86095053133454</v>
      </c>
      <c r="Q4451">
        <v>149.68811065232509</v>
      </c>
      <c r="R4451">
        <v>183.66722812071748</v>
      </c>
      <c r="S4451">
        <v>208.93691698927091</v>
      </c>
      <c r="T4451">
        <v>204.75894288393363</v>
      </c>
      <c r="U4451">
        <v>197.3949133761495</v>
      </c>
      <c r="V4451">
        <v>255.33892591344852</v>
      </c>
      <c r="W4451">
        <v>290.70200506525873</v>
      </c>
      <c r="X4451">
        <v>184.55490121817505</v>
      </c>
      <c r="Y4451">
        <v>182.5059403512771</v>
      </c>
      <c r="Z4451">
        <v>251.58491453190749</v>
      </c>
      <c r="AA4451">
        <v>399.29633159802103</v>
      </c>
      <c r="AB4451">
        <v>380.41436650605812</v>
      </c>
      <c r="AC4451">
        <v>356.68005017918011</v>
      </c>
      <c r="AD4451">
        <v>592.25551815509198</v>
      </c>
      <c r="AE4451">
        <v>778.09810299923504</v>
      </c>
      <c r="AF4451">
        <v>395.60221996684328</v>
      </c>
      <c r="AG4451">
        <v>339.93738368470179</v>
      </c>
      <c r="AH4451">
        <v>590.78825765572992</v>
      </c>
      <c r="AI4451">
        <v>204.01885860965817</v>
      </c>
      <c r="AJ4451">
        <v>198.22039200668789</v>
      </c>
      <c r="AK4451">
        <v>185.50340739587406</v>
      </c>
      <c r="AL4451">
        <v>253.86719895936412</v>
      </c>
      <c r="AM4451">
        <v>304.81661674643112</v>
      </c>
      <c r="AN4451">
        <v>202.37703931695182</v>
      </c>
      <c r="AO4451">
        <v>184.22170366587173</v>
      </c>
      <c r="AP4451">
        <v>256.04769865739553</v>
      </c>
      <c r="AQ4451">
        <v>211.79506633638155</v>
      </c>
      <c r="AR4451">
        <v>201.11897983466059</v>
      </c>
      <c r="AS4451">
        <v>191.79015434343586</v>
      </c>
      <c r="AT4451">
        <v>260.69453757232543</v>
      </c>
      <c r="AU4451">
        <v>315.01045893299755</v>
      </c>
      <c r="AV4451">
        <v>194.448463485606</v>
      </c>
      <c r="AW4451">
        <v>182.40262720342645</v>
      </c>
      <c r="AX4451">
        <v>256.46677996593718</v>
      </c>
      <c r="AY4451">
        <v>180.50926365700954</v>
      </c>
      <c r="AZ4451">
        <v>175.02514637752085</v>
      </c>
      <c r="BA4451">
        <v>168.1924323643469</v>
      </c>
      <c r="BB4451">
        <v>209.55192069598451</v>
      </c>
      <c r="BC4451">
        <v>232.68413075391132</v>
      </c>
      <c r="BD4451">
        <v>148.36043818159385</v>
      </c>
      <c r="BE4451">
        <v>146.61877778500883</v>
      </c>
      <c r="BF4451">
        <v>192.05482004236188</v>
      </c>
      <c r="BG4451">
        <v>296.31031242829744</v>
      </c>
      <c r="BH4451">
        <v>276.613374454557</v>
      </c>
      <c r="BI4451">
        <v>264.18940983200338</v>
      </c>
      <c r="BJ4451">
        <v>380.97702746029807</v>
      </c>
      <c r="BK4451">
        <v>458.71666243260859</v>
      </c>
      <c r="BL4451">
        <v>265.72697328113543</v>
      </c>
      <c r="BM4451">
        <v>244.59916712265559</v>
      </c>
      <c r="BN4451">
        <v>358.67444776021819</v>
      </c>
    </row>
    <row r="4452" spans="1:66" x14ac:dyDescent="0.25">
      <c r="A4452" s="1">
        <v>44818</v>
      </c>
      <c r="B4452">
        <v>331.59663865546298</v>
      </c>
      <c r="C4452">
        <v>112.80938412659096</v>
      </c>
      <c r="D4452">
        <v>117.39966537065223</v>
      </c>
      <c r="E4452">
        <v>121.13426064264854</v>
      </c>
      <c r="F4452">
        <v>130.15115716642518</v>
      </c>
      <c r="G4452">
        <v>132.32201443955663</v>
      </c>
      <c r="H4452">
        <v>125.45958707209257</v>
      </c>
      <c r="I4452">
        <v>122.77381364269952</v>
      </c>
      <c r="J4452">
        <v>135.16779960193642</v>
      </c>
      <c r="K4452">
        <v>151.60617206096424</v>
      </c>
      <c r="L4452">
        <v>150.4264699300029</v>
      </c>
      <c r="M4452">
        <v>148.0753344815887</v>
      </c>
      <c r="N4452">
        <v>175.74192078578434</v>
      </c>
      <c r="O4452">
        <v>197.69114589448543</v>
      </c>
      <c r="P4452">
        <v>155.40190316547165</v>
      </c>
      <c r="Q4452">
        <v>150.13890451410595</v>
      </c>
      <c r="R4452">
        <v>184.74913338899159</v>
      </c>
      <c r="S4452">
        <v>209.91747962497763</v>
      </c>
      <c r="T4452">
        <v>205.66407762458601</v>
      </c>
      <c r="U4452">
        <v>198.14919232669317</v>
      </c>
      <c r="V4452">
        <v>256.84748381453574</v>
      </c>
      <c r="W4452">
        <v>292.81398612678089</v>
      </c>
      <c r="X4452">
        <v>185.08289648355557</v>
      </c>
      <c r="Y4452">
        <v>183.03393561665763</v>
      </c>
      <c r="Z4452">
        <v>252.86718874783168</v>
      </c>
      <c r="AA4452">
        <v>401.22592739989437</v>
      </c>
      <c r="AB4452">
        <v>382.04710141533565</v>
      </c>
      <c r="AC4452">
        <v>358.01592419586171</v>
      </c>
      <c r="AD4452">
        <v>595.81784886624303</v>
      </c>
      <c r="AE4452">
        <v>783.81267518170648</v>
      </c>
      <c r="AF4452">
        <v>396.71544831407795</v>
      </c>
      <c r="AG4452">
        <v>340.90218158563852</v>
      </c>
      <c r="AH4452">
        <v>593.75686658168922</v>
      </c>
      <c r="AI4452">
        <v>204.39436862854978</v>
      </c>
      <c r="AJ4452">
        <v>198.53813125344232</v>
      </c>
      <c r="AK4452">
        <v>185.7633758704913</v>
      </c>
      <c r="AL4452">
        <v>254.41602129466716</v>
      </c>
      <c r="AM4452">
        <v>305.62540755635138</v>
      </c>
      <c r="AN4452">
        <v>202.57923701943187</v>
      </c>
      <c r="AO4452">
        <v>184.42390136835175</v>
      </c>
      <c r="AP4452">
        <v>256.50986483449287</v>
      </c>
      <c r="AQ4452">
        <v>212.59059018799329</v>
      </c>
      <c r="AR4452">
        <v>201.79211540140903</v>
      </c>
      <c r="AS4452">
        <v>192.34090162532092</v>
      </c>
      <c r="AT4452">
        <v>261.91842042095891</v>
      </c>
      <c r="AU4452">
        <v>316.78508906351601</v>
      </c>
      <c r="AV4452">
        <v>194.87682248262766</v>
      </c>
      <c r="AW4452">
        <v>182.83098620044817</v>
      </c>
      <c r="AX4452">
        <v>257.44588624484396</v>
      </c>
      <c r="AY4452">
        <v>181.40501793390581</v>
      </c>
      <c r="AZ4452">
        <v>175.83946844742655</v>
      </c>
      <c r="BA4452">
        <v>168.84389002027149</v>
      </c>
      <c r="BB4452">
        <v>210.8548360078336</v>
      </c>
      <c r="BC4452">
        <v>234.47563930770374</v>
      </c>
      <c r="BD4452">
        <v>148.76759921654673</v>
      </c>
      <c r="BE4452">
        <v>147.02593881996168</v>
      </c>
      <c r="BF4452">
        <v>193.03200652624867</v>
      </c>
      <c r="BG4452">
        <v>297.82720592977637</v>
      </c>
      <c r="BH4452">
        <v>277.89075845580254</v>
      </c>
      <c r="BI4452">
        <v>265.22728433301535</v>
      </c>
      <c r="BJ4452">
        <v>383.3721224626334</v>
      </c>
      <c r="BK4452">
        <v>462.30930493611152</v>
      </c>
      <c r="BL4452">
        <v>266.52533828191383</v>
      </c>
      <c r="BM4452">
        <v>245.3176956233562</v>
      </c>
      <c r="BN4452">
        <v>360.59052376208638</v>
      </c>
    </row>
    <row r="4453" spans="1:66" x14ac:dyDescent="0.25">
      <c r="A4453" s="1">
        <v>44819</v>
      </c>
      <c r="B4453">
        <v>327.83193277311</v>
      </c>
      <c r="C4453">
        <v>112.83356557454186</v>
      </c>
      <c r="D4453">
        <v>117.42384681860314</v>
      </c>
      <c r="E4453">
        <v>121.15844209059945</v>
      </c>
      <c r="F4453">
        <v>130.18742933835154</v>
      </c>
      <c r="G4453">
        <v>132.37037733545847</v>
      </c>
      <c r="H4453">
        <v>125.47973827871832</v>
      </c>
      <c r="I4453">
        <v>122.78993460800012</v>
      </c>
      <c r="J4453">
        <v>135.2000415325376</v>
      </c>
      <c r="K4453">
        <v>149.91157850722919</v>
      </c>
      <c r="L4453">
        <v>148.92016454890512</v>
      </c>
      <c r="M4453">
        <v>146.75731727312811</v>
      </c>
      <c r="N4453">
        <v>173.29417454150041</v>
      </c>
      <c r="O4453">
        <v>194.49024695965255</v>
      </c>
      <c r="P4453">
        <v>154.27217412964828</v>
      </c>
      <c r="Q4453">
        <v>149.00917547828257</v>
      </c>
      <c r="R4453">
        <v>182.48967531734488</v>
      </c>
      <c r="S4453">
        <v>207.21731975426835</v>
      </c>
      <c r="T4453">
        <v>203.18893107643584</v>
      </c>
      <c r="U4453">
        <v>195.8990591011021</v>
      </c>
      <c r="V4453">
        <v>252.5722306859127</v>
      </c>
      <c r="W4453">
        <v>286.96363974024422</v>
      </c>
      <c r="X4453">
        <v>183.50780322564185</v>
      </c>
      <c r="Y4453">
        <v>181.45884235874388</v>
      </c>
      <c r="Z4453">
        <v>249.26697558688596</v>
      </c>
      <c r="AA4453">
        <v>395.82032768477563</v>
      </c>
      <c r="AB4453">
        <v>377.31720166460673</v>
      </c>
      <c r="AC4453">
        <v>353.96172440952262</v>
      </c>
      <c r="AD4453">
        <v>585.68234940039531</v>
      </c>
      <c r="AE4453">
        <v>768.04634267927679</v>
      </c>
      <c r="AF4453">
        <v>393.33694849212873</v>
      </c>
      <c r="AG4453">
        <v>337.97414840661594</v>
      </c>
      <c r="AH4453">
        <v>585.19800036608433</v>
      </c>
      <c r="AI4453">
        <v>203.84961879104924</v>
      </c>
      <c r="AJ4453">
        <v>198.03877723573342</v>
      </c>
      <c r="AK4453">
        <v>185.35481349236588</v>
      </c>
      <c r="AL4453">
        <v>253.55350071862452</v>
      </c>
      <c r="AM4453">
        <v>304.39972042197508</v>
      </c>
      <c r="AN4453">
        <v>202.21607046109816</v>
      </c>
      <c r="AO4453">
        <v>184.10613062980977</v>
      </c>
      <c r="AP4453">
        <v>255.78353171782541</v>
      </c>
      <c r="AQ4453">
        <v>211.1404639488363</v>
      </c>
      <c r="AR4453">
        <v>200.46283301551512</v>
      </c>
      <c r="AS4453">
        <v>191.25330694595314</v>
      </c>
      <c r="AT4453">
        <v>259.62238720896033</v>
      </c>
      <c r="AU4453">
        <v>313.40146117214977</v>
      </c>
      <c r="AV4453">
        <v>194.0309155097861</v>
      </c>
      <c r="AW4453">
        <v>181.98507922760658</v>
      </c>
      <c r="AX4453">
        <v>255.51238459263465</v>
      </c>
      <c r="AY4453">
        <v>179.31046192270426</v>
      </c>
      <c r="AZ4453">
        <v>174.12574080189799</v>
      </c>
      <c r="BA4453">
        <v>167.32057655757944</v>
      </c>
      <c r="BB4453">
        <v>207.99862326528594</v>
      </c>
      <c r="BC4453">
        <v>230.47694146813708</v>
      </c>
      <c r="BD4453">
        <v>147.81552830236421</v>
      </c>
      <c r="BE4453">
        <v>146.07386790577914</v>
      </c>
      <c r="BF4453">
        <v>190.7470363322106</v>
      </c>
      <c r="BG4453">
        <v>293.8878036525382</v>
      </c>
      <c r="BH4453">
        <v>274.60792322477062</v>
      </c>
      <c r="BI4453">
        <v>262.38216046612098</v>
      </c>
      <c r="BJ4453">
        <v>377.24416336470728</v>
      </c>
      <c r="BK4453">
        <v>453.33622197129114</v>
      </c>
      <c r="BL4453">
        <v>264.336781461226</v>
      </c>
      <c r="BM4453">
        <v>243.34799448473709</v>
      </c>
      <c r="BN4453">
        <v>355.55684307450423</v>
      </c>
    </row>
    <row r="4454" spans="1:66" x14ac:dyDescent="0.25">
      <c r="A4454" s="1">
        <v>44820</v>
      </c>
      <c r="B4454">
        <v>324.00000000000074</v>
      </c>
      <c r="C4454">
        <v>112.6997260089595</v>
      </c>
      <c r="D4454">
        <v>117.29000725302076</v>
      </c>
      <c r="E4454">
        <v>121.0246025250171</v>
      </c>
      <c r="F4454">
        <v>129.96436339571426</v>
      </c>
      <c r="G4454">
        <v>132.10269820429372</v>
      </c>
      <c r="H4454">
        <v>125.36820530739968</v>
      </c>
      <c r="I4454">
        <v>122.70070823094521</v>
      </c>
      <c r="J4454">
        <v>135.02158877842777</v>
      </c>
      <c r="K4454">
        <v>147.90604825548434</v>
      </c>
      <c r="L4454">
        <v>147.13747099179858</v>
      </c>
      <c r="M4454">
        <v>145.19746041065989</v>
      </c>
      <c r="N4454">
        <v>170.39729751120231</v>
      </c>
      <c r="O4454">
        <v>190.47918645616281</v>
      </c>
      <c r="P4454">
        <v>152.93515396181837</v>
      </c>
      <c r="Q4454">
        <v>147.67215531045267</v>
      </c>
      <c r="R4454">
        <v>179.81563498168506</v>
      </c>
      <c r="S4454">
        <v>204.25449664695569</v>
      </c>
      <c r="T4454">
        <v>200.68192690870973</v>
      </c>
      <c r="U4454">
        <v>193.61996440316929</v>
      </c>
      <c r="V4454">
        <v>248.24195075984031</v>
      </c>
      <c r="W4454">
        <v>280.81008405582566</v>
      </c>
      <c r="X4454">
        <v>181.91243693708887</v>
      </c>
      <c r="Y4454">
        <v>179.8634760701909</v>
      </c>
      <c r="Z4454">
        <v>245.62042407019337</v>
      </c>
      <c r="AA4454">
        <v>390.3485783577317</v>
      </c>
      <c r="AB4454">
        <v>372.52942100344319</v>
      </c>
      <c r="AC4454">
        <v>349.85791241423965</v>
      </c>
      <c r="AD4454">
        <v>575.42281941218801</v>
      </c>
      <c r="AE4454">
        <v>751.63109469814481</v>
      </c>
      <c r="AF4454">
        <v>389.68911560743277</v>
      </c>
      <c r="AG4454">
        <v>335.01028418780049</v>
      </c>
      <c r="AH4454">
        <v>576.30640770963782</v>
      </c>
      <c r="AI4454">
        <v>202.85959515264585</v>
      </c>
      <c r="AJ4454">
        <v>197.13125556719703</v>
      </c>
      <c r="AK4454">
        <v>184.61229576356334</v>
      </c>
      <c r="AL4454">
        <v>251.98596329115256</v>
      </c>
      <c r="AM4454">
        <v>302.0896652657006</v>
      </c>
      <c r="AN4454">
        <v>201.55605470216256</v>
      </c>
      <c r="AO4454">
        <v>183.52861684074117</v>
      </c>
      <c r="AP4454">
        <v>254.46350019995432</v>
      </c>
      <c r="AQ4454">
        <v>209.18483803745761</v>
      </c>
      <c r="AR4454">
        <v>198.80807262896397</v>
      </c>
      <c r="AS4454">
        <v>189.89941208422948</v>
      </c>
      <c r="AT4454">
        <v>256.61373196068553</v>
      </c>
      <c r="AU4454">
        <v>309.03891106215127</v>
      </c>
      <c r="AV4454">
        <v>192.97788617288992</v>
      </c>
      <c r="AW4454">
        <v>180.9320498907104</v>
      </c>
      <c r="AX4454">
        <v>252.95502763160104</v>
      </c>
      <c r="AY4454">
        <v>177.06125589005737</v>
      </c>
      <c r="AZ4454">
        <v>172.28548132064145</v>
      </c>
      <c r="BA4454">
        <v>165.68479035201804</v>
      </c>
      <c r="BB4454">
        <v>204.72705085416317</v>
      </c>
      <c r="BC4454">
        <v>226.18300267853849</v>
      </c>
      <c r="BD4454">
        <v>146.5886886481932</v>
      </c>
      <c r="BE4454">
        <v>145.05150152730332</v>
      </c>
      <c r="BF4454">
        <v>188.29335702386857</v>
      </c>
      <c r="BG4454">
        <v>289.87500665316327</v>
      </c>
      <c r="BH4454">
        <v>271.26392572529159</v>
      </c>
      <c r="BI4454">
        <v>259.48402929990579</v>
      </c>
      <c r="BJ4454">
        <v>370.77910153238099</v>
      </c>
      <c r="BK4454">
        <v>443.97302897274972</v>
      </c>
      <c r="BL4454">
        <v>262.10744979490664</v>
      </c>
      <c r="BM4454">
        <v>241.34159598504971</v>
      </c>
      <c r="BN4454">
        <v>350.42938024196974</v>
      </c>
    </row>
    <row r="4455" spans="1:66" x14ac:dyDescent="0.25">
      <c r="A4455" s="1">
        <v>44823</v>
      </c>
      <c r="B4455">
        <v>326.51260504201758</v>
      </c>
      <c r="C4455">
        <v>112.83629006752074</v>
      </c>
      <c r="D4455">
        <v>117.43966340314658</v>
      </c>
      <c r="E4455">
        <v>121.16003795499518</v>
      </c>
      <c r="F4455">
        <v>130.16751654068139</v>
      </c>
      <c r="G4455">
        <v>132.3464819782543</v>
      </c>
      <c r="H4455">
        <v>125.47519929708236</v>
      </c>
      <c r="I4455">
        <v>122.80770222062789</v>
      </c>
      <c r="J4455">
        <v>135.22541910054483</v>
      </c>
      <c r="K4455">
        <v>148.32282300381118</v>
      </c>
      <c r="L4455">
        <v>147.51807933634501</v>
      </c>
      <c r="M4455">
        <v>145.54190235142585</v>
      </c>
      <c r="N4455">
        <v>170.98776940965828</v>
      </c>
      <c r="O4455">
        <v>191.3648943038468</v>
      </c>
      <c r="P4455">
        <v>153.24613582833854</v>
      </c>
      <c r="Q4455">
        <v>147.94426444365783</v>
      </c>
      <c r="R4455">
        <v>180.3869165434412</v>
      </c>
      <c r="S4455">
        <v>205.2347187287244</v>
      </c>
      <c r="T4455">
        <v>201.57708839660597</v>
      </c>
      <c r="U4455">
        <v>194.43006529719301</v>
      </c>
      <c r="V4455">
        <v>249.82164750318668</v>
      </c>
      <c r="W4455">
        <v>282.85153830876556</v>
      </c>
      <c r="X4455">
        <v>182.48841867273978</v>
      </c>
      <c r="Y4455">
        <v>180.43945780584178</v>
      </c>
      <c r="Z4455">
        <v>246.87446025414218</v>
      </c>
      <c r="AA4455">
        <v>393.13023619857506</v>
      </c>
      <c r="AB4455">
        <v>374.94268159718314</v>
      </c>
      <c r="AC4455">
        <v>351.92691411404047</v>
      </c>
      <c r="AD4455">
        <v>580.59532366169014</v>
      </c>
      <c r="AE4455">
        <v>759.70020132736818</v>
      </c>
      <c r="AF4455">
        <v>391.50523932170239</v>
      </c>
      <c r="AG4455">
        <v>336.55398934492968</v>
      </c>
      <c r="AH4455">
        <v>580.75476136420968</v>
      </c>
      <c r="AI4455">
        <v>203.38204948306421</v>
      </c>
      <c r="AJ4455">
        <v>197.60837295158734</v>
      </c>
      <c r="AK4455">
        <v>185.0008981580894</v>
      </c>
      <c r="AL4455">
        <v>252.82793514595897</v>
      </c>
      <c r="AM4455">
        <v>303.25547244927867</v>
      </c>
      <c r="AN4455">
        <v>201.89716124846876</v>
      </c>
      <c r="AO4455">
        <v>183.83561273241673</v>
      </c>
      <c r="AP4455">
        <v>255.18759599508783</v>
      </c>
      <c r="AQ4455">
        <v>209.87286748137333</v>
      </c>
      <c r="AR4455">
        <v>199.4363970384903</v>
      </c>
      <c r="AS4455">
        <v>190.41116952185274</v>
      </c>
      <c r="AT4455">
        <v>257.72253974220251</v>
      </c>
      <c r="AU4455">
        <v>310.67653486254574</v>
      </c>
      <c r="AV4455">
        <v>193.42709547924809</v>
      </c>
      <c r="AW4455">
        <v>181.33633826643273</v>
      </c>
      <c r="AX4455">
        <v>253.90860232370568</v>
      </c>
      <c r="AY4455">
        <v>178.00487897208856</v>
      </c>
      <c r="AZ4455">
        <v>173.14721975505842</v>
      </c>
      <c r="BA4455">
        <v>166.3779937180648</v>
      </c>
      <c r="BB4455">
        <v>206.02680716550097</v>
      </c>
      <c r="BC4455">
        <v>227.89868100950429</v>
      </c>
      <c r="BD4455">
        <v>147.06786547497305</v>
      </c>
      <c r="BE4455">
        <v>145.53067835408316</v>
      </c>
      <c r="BF4455">
        <v>189.299368408844</v>
      </c>
      <c r="BG4455">
        <v>291.77283117763864</v>
      </c>
      <c r="BH4455">
        <v>272.88152051281958</v>
      </c>
      <c r="BI4455">
        <v>260.8433526507697</v>
      </c>
      <c r="BJ4455">
        <v>373.75915657081345</v>
      </c>
      <c r="BK4455">
        <v>448.30195102857778</v>
      </c>
      <c r="BL4455">
        <v>263.18131524208917</v>
      </c>
      <c r="BM4455">
        <v>242.3328563978335</v>
      </c>
      <c r="BN4455">
        <v>352.857340873282</v>
      </c>
    </row>
    <row r="4456" spans="1:66" x14ac:dyDescent="0.25">
      <c r="A4456" s="1">
        <v>44824</v>
      </c>
      <c r="B4456">
        <v>322.76470588235367</v>
      </c>
      <c r="C4456">
        <v>112.69639444557227</v>
      </c>
      <c r="D4456">
        <v>117.29976778119813</v>
      </c>
      <c r="E4456">
        <v>121.02014233304669</v>
      </c>
      <c r="F4456">
        <v>129.9343571707673</v>
      </c>
      <c r="G4456">
        <v>132.06669073435734</v>
      </c>
      <c r="H4456">
        <v>125.3586196121253</v>
      </c>
      <c r="I4456">
        <v>122.69112253567083</v>
      </c>
      <c r="J4456">
        <v>135.01557566762213</v>
      </c>
      <c r="K4456">
        <v>147.87146543743364</v>
      </c>
      <c r="L4456">
        <v>147.11687261067607</v>
      </c>
      <c r="M4456">
        <v>145.19084646646553</v>
      </c>
      <c r="N4456">
        <v>170.3358084804463</v>
      </c>
      <c r="O4456">
        <v>190.51233001180037</v>
      </c>
      <c r="P4456">
        <v>152.94523078408687</v>
      </c>
      <c r="Q4456">
        <v>147.64335939940617</v>
      </c>
      <c r="R4456">
        <v>179.78510645493782</v>
      </c>
      <c r="S4456">
        <v>204.04007608615439</v>
      </c>
      <c r="T4456">
        <v>200.48199930758338</v>
      </c>
      <c r="U4456">
        <v>193.53408331526543</v>
      </c>
      <c r="V4456">
        <v>247.93012998578411</v>
      </c>
      <c r="W4456">
        <v>280.26314591653039</v>
      </c>
      <c r="X4456">
        <v>181.7915437979072</v>
      </c>
      <c r="Y4456">
        <v>179.74258293100922</v>
      </c>
      <c r="Z4456">
        <v>245.28160339738204</v>
      </c>
      <c r="AA4456">
        <v>389.06400340958413</v>
      </c>
      <c r="AB4456">
        <v>371.23003426810442</v>
      </c>
      <c r="AC4456">
        <v>348.74464497483018</v>
      </c>
      <c r="AD4456">
        <v>572.81644354362072</v>
      </c>
      <c r="AE4456">
        <v>747.50150296039556</v>
      </c>
      <c r="AF4456">
        <v>388.67655564240437</v>
      </c>
      <c r="AG4456">
        <v>334.25568385550008</v>
      </c>
      <c r="AH4456">
        <v>574.03663762587678</v>
      </c>
      <c r="AI4456">
        <v>202.96680475136455</v>
      </c>
      <c r="AJ4456">
        <v>197.22773194752935</v>
      </c>
      <c r="AK4456">
        <v>184.68946460931465</v>
      </c>
      <c r="AL4456">
        <v>252.17046432076785</v>
      </c>
      <c r="AM4456">
        <v>302.32117180295444</v>
      </c>
      <c r="AN4456">
        <v>201.62033142733566</v>
      </c>
      <c r="AO4456">
        <v>183.59338663892527</v>
      </c>
      <c r="AP4456">
        <v>254.59933262517995</v>
      </c>
      <c r="AQ4456">
        <v>209.16653934343054</v>
      </c>
      <c r="AR4456">
        <v>198.78892957870943</v>
      </c>
      <c r="AS4456">
        <v>189.88142341839566</v>
      </c>
      <c r="AT4456">
        <v>256.60418685712642</v>
      </c>
      <c r="AU4456">
        <v>309.02843587401253</v>
      </c>
      <c r="AV4456">
        <v>192.9562100539529</v>
      </c>
      <c r="AW4456">
        <v>180.92431351929943</v>
      </c>
      <c r="AX4456">
        <v>252.9079707949534</v>
      </c>
      <c r="AY4456">
        <v>176.99323250476752</v>
      </c>
      <c r="AZ4456">
        <v>172.2367379344694</v>
      </c>
      <c r="BA4456">
        <v>165.56867654420793</v>
      </c>
      <c r="BB4456">
        <v>204.50933746451932</v>
      </c>
      <c r="BC4456">
        <v>225.87538807486206</v>
      </c>
      <c r="BD4456">
        <v>146.46087759458038</v>
      </c>
      <c r="BE4456">
        <v>144.9236904736905</v>
      </c>
      <c r="BF4456">
        <v>188.0853926480587</v>
      </c>
      <c r="BG4456">
        <v>288.96062230820576</v>
      </c>
      <c r="BH4456">
        <v>270.40015974567291</v>
      </c>
      <c r="BI4456">
        <v>258.69283998590925</v>
      </c>
      <c r="BJ4456">
        <v>369.12728313880626</v>
      </c>
      <c r="BK4456">
        <v>441.51956493171014</v>
      </c>
      <c r="BL4456">
        <v>261.527074730658</v>
      </c>
      <c r="BM4456">
        <v>240.67861588640233</v>
      </c>
      <c r="BN4456">
        <v>349.05258769699049</v>
      </c>
    </row>
    <row r="4457" spans="1:66" x14ac:dyDescent="0.25">
      <c r="A4457" s="1">
        <v>44825</v>
      </c>
      <c r="B4457">
        <v>317.13445378151329</v>
      </c>
      <c r="C4457">
        <v>112.40760831003129</v>
      </c>
      <c r="D4457">
        <v>117.05223680787728</v>
      </c>
      <c r="E4457">
        <v>120.77261135972586</v>
      </c>
      <c r="F4457">
        <v>129.52180554856591</v>
      </c>
      <c r="G4457">
        <v>131.57162878771567</v>
      </c>
      <c r="H4457">
        <v>125.19359896324474</v>
      </c>
      <c r="I4457">
        <v>122.52610188679027</v>
      </c>
      <c r="J4457">
        <v>134.68553436986096</v>
      </c>
      <c r="K4457">
        <v>147.00085418721056</v>
      </c>
      <c r="L4457">
        <v>146.34299594381113</v>
      </c>
      <c r="M4457">
        <v>144.51370438295871</v>
      </c>
      <c r="N4457">
        <v>169.07825889679071</v>
      </c>
      <c r="O4457">
        <v>188.86784209471227</v>
      </c>
      <c r="P4457">
        <v>152.36482328393814</v>
      </c>
      <c r="Q4457">
        <v>147.15968648261551</v>
      </c>
      <c r="R4457">
        <v>178.72102603799851</v>
      </c>
      <c r="S4457">
        <v>201.72892351796921</v>
      </c>
      <c r="T4457">
        <v>198.52640867296512</v>
      </c>
      <c r="U4457">
        <v>191.7562736474307</v>
      </c>
      <c r="V4457">
        <v>244.55229161689806</v>
      </c>
      <c r="W4457">
        <v>275.64084078016015</v>
      </c>
      <c r="X4457">
        <v>180.54707703042288</v>
      </c>
      <c r="Y4457">
        <v>178.49811616352494</v>
      </c>
      <c r="Z4457">
        <v>242.43710792884644</v>
      </c>
      <c r="AA4457">
        <v>382.58662917009786</v>
      </c>
      <c r="AB4457">
        <v>365.78903990693607</v>
      </c>
      <c r="AC4457">
        <v>344.08093552240001</v>
      </c>
      <c r="AD4457">
        <v>561.15716991254544</v>
      </c>
      <c r="AE4457">
        <v>729.10576012025479</v>
      </c>
      <c r="AF4457">
        <v>384.79013109871266</v>
      </c>
      <c r="AG4457">
        <v>330.88744925096722</v>
      </c>
      <c r="AH4457">
        <v>564.19102878185765</v>
      </c>
      <c r="AI4457">
        <v>202.10520443739227</v>
      </c>
      <c r="AJ4457">
        <v>196.49868552801436</v>
      </c>
      <c r="AK4457">
        <v>184.09297208425696</v>
      </c>
      <c r="AL4457">
        <v>250.91120232342382</v>
      </c>
      <c r="AM4457">
        <v>300.46541728055274</v>
      </c>
      <c r="AN4457">
        <v>201.09011584950656</v>
      </c>
      <c r="AO4457">
        <v>183.12944800832483</v>
      </c>
      <c r="AP4457">
        <v>253.53890146952179</v>
      </c>
      <c r="AQ4457">
        <v>207.64831924770215</v>
      </c>
      <c r="AR4457">
        <v>197.50428180540078</v>
      </c>
      <c r="AS4457">
        <v>188.83034796750675</v>
      </c>
      <c r="AT4457">
        <v>254.26846363292887</v>
      </c>
      <c r="AU4457">
        <v>305.64163719892605</v>
      </c>
      <c r="AV4457">
        <v>192.13870692548377</v>
      </c>
      <c r="AW4457">
        <v>180.1068103908303</v>
      </c>
      <c r="AX4457">
        <v>251.03939221559534</v>
      </c>
      <c r="AY4457">
        <v>175.09386294167444</v>
      </c>
      <c r="AZ4457">
        <v>170.51003833165751</v>
      </c>
      <c r="BA4457">
        <v>164.18731686195838</v>
      </c>
      <c r="BB4457">
        <v>201.74661810002027</v>
      </c>
      <c r="BC4457">
        <v>222.24931890895706</v>
      </c>
      <c r="BD4457">
        <v>145.59752779317444</v>
      </c>
      <c r="BE4457">
        <v>144.06034067228458</v>
      </c>
      <c r="BF4457">
        <v>186.01335312468444</v>
      </c>
      <c r="BG4457">
        <v>284.89281423482254</v>
      </c>
      <c r="BH4457">
        <v>267.01031968452014</v>
      </c>
      <c r="BI4457">
        <v>255.75497859957687</v>
      </c>
      <c r="BJ4457">
        <v>362.57359235391095</v>
      </c>
      <c r="BK4457">
        <v>432.02801276048257</v>
      </c>
      <c r="BL4457">
        <v>259.26718135655619</v>
      </c>
      <c r="BM4457">
        <v>238.64471184971077</v>
      </c>
      <c r="BN4457">
        <v>343.85483293655631</v>
      </c>
    </row>
    <row r="4458" spans="1:66" x14ac:dyDescent="0.25">
      <c r="A4458" s="1">
        <v>44826</v>
      </c>
      <c r="B4458">
        <v>314.47058823529483</v>
      </c>
      <c r="C4458">
        <v>112.41006713651632</v>
      </c>
      <c r="D4458">
        <v>117.05469563436233</v>
      </c>
      <c r="E4458">
        <v>120.77471892528446</v>
      </c>
      <c r="F4458">
        <v>129.52531815783027</v>
      </c>
      <c r="G4458">
        <v>131.5758439188329</v>
      </c>
      <c r="H4458">
        <v>125.19500400695047</v>
      </c>
      <c r="I4458">
        <v>122.52750693049603</v>
      </c>
      <c r="J4458">
        <v>134.68834445727248</v>
      </c>
      <c r="K4458">
        <v>146.83984188279484</v>
      </c>
      <c r="L4458">
        <v>146.19987389544161</v>
      </c>
      <c r="M4458">
        <v>144.38847259063539</v>
      </c>
      <c r="N4458">
        <v>168.84568556819025</v>
      </c>
      <c r="O4458">
        <v>188.54581748588083</v>
      </c>
      <c r="P4458">
        <v>152.27537200370719</v>
      </c>
      <c r="Q4458">
        <v>147.07023520238459</v>
      </c>
      <c r="R4458">
        <v>178.52423322149039</v>
      </c>
      <c r="S4458">
        <v>200.8244244356641</v>
      </c>
      <c r="T4458">
        <v>197.69148644314504</v>
      </c>
      <c r="U4458">
        <v>191.06050512258065</v>
      </c>
      <c r="V4458">
        <v>243.23033141968295</v>
      </c>
      <c r="W4458">
        <v>273.83184261554993</v>
      </c>
      <c r="X4458">
        <v>180.06003906302783</v>
      </c>
      <c r="Y4458">
        <v>178.08065504861489</v>
      </c>
      <c r="Z4458">
        <v>241.32387828908634</v>
      </c>
      <c r="AA4458">
        <v>379.26889401629944</v>
      </c>
      <c r="AB4458">
        <v>362.98172554602968</v>
      </c>
      <c r="AC4458">
        <v>341.78404195438577</v>
      </c>
      <c r="AD4458">
        <v>555.41493599250975</v>
      </c>
      <c r="AE4458">
        <v>720.0457910464205</v>
      </c>
      <c r="AF4458">
        <v>382.87605312536732</v>
      </c>
      <c r="AG4458">
        <v>329.356186872291</v>
      </c>
      <c r="AH4458">
        <v>559.46963644760604</v>
      </c>
      <c r="AI4458">
        <v>202.06696367317366</v>
      </c>
      <c r="AJ4458">
        <v>196.46632795829092</v>
      </c>
      <c r="AK4458">
        <v>184.06649770902868</v>
      </c>
      <c r="AL4458">
        <v>250.85237037847202</v>
      </c>
      <c r="AM4458">
        <v>300.38305255762026</v>
      </c>
      <c r="AN4458">
        <v>201.06952466877348</v>
      </c>
      <c r="AO4458">
        <v>183.10885682759172</v>
      </c>
      <c r="AP4458">
        <v>253.49183591356038</v>
      </c>
      <c r="AQ4458">
        <v>207.34270618633812</v>
      </c>
      <c r="AR4458">
        <v>197.26415725718621</v>
      </c>
      <c r="AS4458">
        <v>188.61205292367532</v>
      </c>
      <c r="AT4458">
        <v>253.83187354526603</v>
      </c>
      <c r="AU4458">
        <v>305.00858157181489</v>
      </c>
      <c r="AV4458">
        <v>191.98590039480177</v>
      </c>
      <c r="AW4458">
        <v>179.9540038601483</v>
      </c>
      <c r="AX4458">
        <v>250.69012014546507</v>
      </c>
      <c r="AY4458">
        <v>174.40194536270775</v>
      </c>
      <c r="AZ4458">
        <v>169.88102235077872</v>
      </c>
      <c r="BA4458">
        <v>163.68410407725534</v>
      </c>
      <c r="BB4458">
        <v>200.74019253061417</v>
      </c>
      <c r="BC4458">
        <v>220.92838534911158</v>
      </c>
      <c r="BD4458">
        <v>145.28301980273505</v>
      </c>
      <c r="BE4458">
        <v>143.7458326818452</v>
      </c>
      <c r="BF4458">
        <v>185.2585339476299</v>
      </c>
      <c r="BG4458">
        <v>282.75843596075998</v>
      </c>
      <c r="BH4458">
        <v>265.21294850636224</v>
      </c>
      <c r="BI4458">
        <v>254.29461451732362</v>
      </c>
      <c r="BJ4458">
        <v>359.31585709349974</v>
      </c>
      <c r="BK4458">
        <v>427.30991341781805</v>
      </c>
      <c r="BL4458">
        <v>258.14382437020754</v>
      </c>
      <c r="BM4458">
        <v>237.63369056199696</v>
      </c>
      <c r="BN4458">
        <v>341.38344756658927</v>
      </c>
    </row>
    <row r="4459" spans="1:66" x14ac:dyDescent="0.25">
      <c r="A4459" s="1">
        <v>44827</v>
      </c>
      <c r="B4459">
        <v>309.20168067226956</v>
      </c>
      <c r="C4459">
        <v>111.84185503206704</v>
      </c>
      <c r="D4459">
        <v>116.48648352991306</v>
      </c>
      <c r="E4459">
        <v>120.28767997861367</v>
      </c>
      <c r="F4459">
        <v>128.71358658004559</v>
      </c>
      <c r="G4459">
        <v>130.60176602549129</v>
      </c>
      <c r="H4459">
        <v>124.7891382180581</v>
      </c>
      <c r="I4459">
        <v>122.20281429938215</v>
      </c>
      <c r="J4459">
        <v>133.95778603726626</v>
      </c>
      <c r="K4459">
        <v>145.57628722529591</v>
      </c>
      <c r="L4459">
        <v>145.07671419988702</v>
      </c>
      <c r="M4459">
        <v>143.40570785702513</v>
      </c>
      <c r="N4459">
        <v>167.02055106291402</v>
      </c>
      <c r="O4459">
        <v>186.018708170883</v>
      </c>
      <c r="P4459">
        <v>151.43300223204125</v>
      </c>
      <c r="Q4459">
        <v>146.36826039266296</v>
      </c>
      <c r="R4459">
        <v>176.97988864010284</v>
      </c>
      <c r="S4459">
        <v>198.03775678319445</v>
      </c>
      <c r="T4459">
        <v>195.33353689105525</v>
      </c>
      <c r="U4459">
        <v>188.91691462068087</v>
      </c>
      <c r="V4459">
        <v>239.15750946607341</v>
      </c>
      <c r="W4459">
        <v>268.25850731061058</v>
      </c>
      <c r="X4459">
        <v>178.559525711698</v>
      </c>
      <c r="Y4459">
        <v>176.58014169728509</v>
      </c>
      <c r="Z4459">
        <v>237.89413348604671</v>
      </c>
      <c r="AA4459">
        <v>372.15976842282527</v>
      </c>
      <c r="AB4459">
        <v>357.01006004751139</v>
      </c>
      <c r="AC4459">
        <v>336.66547152708432</v>
      </c>
      <c r="AD4459">
        <v>542.90287494799509</v>
      </c>
      <c r="AE4459">
        <v>700.1402393846929</v>
      </c>
      <c r="AF4459">
        <v>378.61057776928283</v>
      </c>
      <c r="AG4459">
        <v>325.65944156368442</v>
      </c>
      <c r="AH4459">
        <v>548.94813056926409</v>
      </c>
      <c r="AI4459">
        <v>200.74145189722904</v>
      </c>
      <c r="AJ4459">
        <v>195.34474107095321</v>
      </c>
      <c r="AK4459">
        <v>183.14883571029782</v>
      </c>
      <c r="AL4459">
        <v>248.81312149240347</v>
      </c>
      <c r="AM4459">
        <v>297.5281041171242</v>
      </c>
      <c r="AN4459">
        <v>200.25382511434603</v>
      </c>
      <c r="AO4459">
        <v>182.39511971746771</v>
      </c>
      <c r="AP4459">
        <v>251.75847436040209</v>
      </c>
      <c r="AQ4459">
        <v>205.50460905169481</v>
      </c>
      <c r="AR4459">
        <v>195.70884429710341</v>
      </c>
      <c r="AS4459">
        <v>187.19813205087277</v>
      </c>
      <c r="AT4459">
        <v>251.00403179966088</v>
      </c>
      <c r="AU4459">
        <v>300.90821104068755</v>
      </c>
      <c r="AV4459">
        <v>190.99615578383998</v>
      </c>
      <c r="AW4459">
        <v>178.96425924918651</v>
      </c>
      <c r="AX4459">
        <v>248.42784674898098</v>
      </c>
      <c r="AY4459">
        <v>172.25723608184617</v>
      </c>
      <c r="AZ4459">
        <v>167.93128664090455</v>
      </c>
      <c r="BA4459">
        <v>162.12431550935597</v>
      </c>
      <c r="BB4459">
        <v>197.62061539481545</v>
      </c>
      <c r="BC4459">
        <v>216.83394035837574</v>
      </c>
      <c r="BD4459">
        <v>144.30815194779797</v>
      </c>
      <c r="BE4459">
        <v>142.77096482690808</v>
      </c>
      <c r="BF4459">
        <v>182.91885109578087</v>
      </c>
      <c r="BG4459">
        <v>278.13125747797204</v>
      </c>
      <c r="BH4459">
        <v>261.09990096610625</v>
      </c>
      <c r="BI4459">
        <v>250.9527633908657</v>
      </c>
      <c r="BJ4459">
        <v>351.86095842678583</v>
      </c>
      <c r="BK4459">
        <v>416.77022909591238</v>
      </c>
      <c r="BL4459">
        <v>255.57316965754757</v>
      </c>
      <c r="BM4459">
        <v>235.32010132060299</v>
      </c>
      <c r="BN4459">
        <v>335.47094172747143</v>
      </c>
    </row>
    <row r="4460" spans="1:66" x14ac:dyDescent="0.25">
      <c r="A4460" s="1">
        <v>44830</v>
      </c>
      <c r="B4460">
        <v>306.14285714285779</v>
      </c>
      <c r="C4460">
        <v>111.38966938337551</v>
      </c>
      <c r="D4460">
        <v>116.09082108730794</v>
      </c>
      <c r="E4460">
        <v>119.94854074209502</v>
      </c>
      <c r="F4460">
        <v>128.1483545191812</v>
      </c>
      <c r="G4460">
        <v>129.92348755245396</v>
      </c>
      <c r="H4460">
        <v>124.56304539371234</v>
      </c>
      <c r="I4460">
        <v>121.9767214750364</v>
      </c>
      <c r="J4460">
        <v>133.50560038857472</v>
      </c>
      <c r="K4460">
        <v>144.58850760951159</v>
      </c>
      <c r="L4460">
        <v>144.18771254568114</v>
      </c>
      <c r="M4460">
        <v>142.71426212597612</v>
      </c>
      <c r="N4460">
        <v>165.73643756239446</v>
      </c>
      <c r="O4460">
        <v>184.24070486247123</v>
      </c>
      <c r="P4460">
        <v>150.9391124241491</v>
      </c>
      <c r="Q4460">
        <v>145.87437058477084</v>
      </c>
      <c r="R4460">
        <v>175.89333106274009</v>
      </c>
      <c r="S4460">
        <v>196.07327011577587</v>
      </c>
      <c r="T4460">
        <v>193.649691176125</v>
      </c>
      <c r="U4460">
        <v>187.513709858239</v>
      </c>
      <c r="V4460">
        <v>236.49142041743386</v>
      </c>
      <c r="W4460">
        <v>264.61017492826176</v>
      </c>
      <c r="X4460">
        <v>177.71760285423289</v>
      </c>
      <c r="Y4460">
        <v>175.73821883981995</v>
      </c>
      <c r="Z4460">
        <v>235.7893263423839</v>
      </c>
      <c r="AA4460">
        <v>367.40178281659411</v>
      </c>
      <c r="AB4460">
        <v>353.13318288687856</v>
      </c>
      <c r="AC4460">
        <v>333.49348112293018</v>
      </c>
      <c r="AD4460">
        <v>534.97289893760978</v>
      </c>
      <c r="AE4460">
        <v>687.80472114631573</v>
      </c>
      <c r="AF4460">
        <v>376.31969581072707</v>
      </c>
      <c r="AG4460">
        <v>323.72100298336795</v>
      </c>
      <c r="AH4460">
        <v>542.78037145007534</v>
      </c>
      <c r="AI4460">
        <v>199.72412189458976</v>
      </c>
      <c r="AJ4460">
        <v>194.47274392583381</v>
      </c>
      <c r="AK4460">
        <v>182.42217142269837</v>
      </c>
      <c r="AL4460">
        <v>247.35979291720449</v>
      </c>
      <c r="AM4460">
        <v>295.4207776830857</v>
      </c>
      <c r="AN4460">
        <v>199.74516011302634</v>
      </c>
      <c r="AO4460">
        <v>181.95912114490801</v>
      </c>
      <c r="AP4460">
        <v>250.59581150024286</v>
      </c>
      <c r="AQ4460">
        <v>204.01826203971592</v>
      </c>
      <c r="AR4460">
        <v>194.43483257255011</v>
      </c>
      <c r="AS4460">
        <v>186.136455613745</v>
      </c>
      <c r="AT4460">
        <v>248.88067892540536</v>
      </c>
      <c r="AU4460">
        <v>297.82934937301707</v>
      </c>
      <c r="AV4460">
        <v>190.3591499215633</v>
      </c>
      <c r="AW4460">
        <v>178.32725338690983</v>
      </c>
      <c r="AX4460">
        <v>246.8353320932894</v>
      </c>
      <c r="AY4460">
        <v>170.75054383651704</v>
      </c>
      <c r="AZ4460">
        <v>166.67570976979698</v>
      </c>
      <c r="BA4460">
        <v>161.11985401246989</v>
      </c>
      <c r="BB4460">
        <v>195.61169240104331</v>
      </c>
      <c r="BC4460">
        <v>214.19722892904977</v>
      </c>
      <c r="BD4460">
        <v>143.68036351224421</v>
      </c>
      <c r="BE4460">
        <v>142.14317639135433</v>
      </c>
      <c r="BF4460">
        <v>181.53771653756255</v>
      </c>
      <c r="BG4460">
        <v>274.90771713641226</v>
      </c>
      <c r="BH4460">
        <v>258.52106869285848</v>
      </c>
      <c r="BI4460">
        <v>248.85746216885184</v>
      </c>
      <c r="BJ4460">
        <v>347.18682493152414</v>
      </c>
      <c r="BK4460">
        <v>410.16197139571477</v>
      </c>
      <c r="BL4460">
        <v>254.12257650384569</v>
      </c>
      <c r="BM4460">
        <v>234.03068518397907</v>
      </c>
      <c r="BN4460">
        <v>332.08622436883371</v>
      </c>
    </row>
    <row r="4461" spans="1:66" x14ac:dyDescent="0.25">
      <c r="A4461" s="1">
        <v>44831</v>
      </c>
      <c r="B4461">
        <v>305.3613445378158</v>
      </c>
      <c r="C4461">
        <v>111.39565933029128</v>
      </c>
      <c r="D4461">
        <v>116.09606229085922</v>
      </c>
      <c r="E4461">
        <v>119.95303320228183</v>
      </c>
      <c r="F4461">
        <v>128.15584195282585</v>
      </c>
      <c r="G4461">
        <v>129.93247247282761</v>
      </c>
      <c r="H4461">
        <v>124.5660403671702</v>
      </c>
      <c r="I4461">
        <v>121.97896770512979</v>
      </c>
      <c r="J4461">
        <v>133.51159033549047</v>
      </c>
      <c r="K4461">
        <v>144.50597118782781</v>
      </c>
      <c r="L4461">
        <v>144.12018274612166</v>
      </c>
      <c r="M4461">
        <v>142.66173894854094</v>
      </c>
      <c r="N4461">
        <v>165.63889451858628</v>
      </c>
      <c r="O4461">
        <v>184.10564526335227</v>
      </c>
      <c r="P4461">
        <v>150.90909917990047</v>
      </c>
      <c r="Q4461">
        <v>145.84435734052218</v>
      </c>
      <c r="R4461">
        <v>175.81829795211843</v>
      </c>
      <c r="S4461">
        <v>195.65055872740601</v>
      </c>
      <c r="T4461">
        <v>193.31152206542907</v>
      </c>
      <c r="U4461">
        <v>187.23190226599243</v>
      </c>
      <c r="V4461">
        <v>235.95598599216535</v>
      </c>
      <c r="W4461">
        <v>263.87747518842059</v>
      </c>
      <c r="X4461">
        <v>177.57669905810957</v>
      </c>
      <c r="Y4461">
        <v>175.59731504369665</v>
      </c>
      <c r="Z4461">
        <v>235.39479571323861</v>
      </c>
      <c r="AA4461">
        <v>366.24398145190582</v>
      </c>
      <c r="AB4461">
        <v>352.18213176588466</v>
      </c>
      <c r="AC4461">
        <v>332.74918024563055</v>
      </c>
      <c r="AD4461">
        <v>533.15349679309975</v>
      </c>
      <c r="AE4461">
        <v>684.9515677833341</v>
      </c>
      <c r="AF4461">
        <v>375.82349522586065</v>
      </c>
      <c r="AG4461">
        <v>323.30750249597935</v>
      </c>
      <c r="AH4461">
        <v>541.4571698904316</v>
      </c>
      <c r="AI4461">
        <v>199.63997915037271</v>
      </c>
      <c r="AJ4461">
        <v>194.40542973046016</v>
      </c>
      <c r="AK4461">
        <v>182.36607625988697</v>
      </c>
      <c r="AL4461">
        <v>247.24760259158174</v>
      </c>
      <c r="AM4461">
        <v>295.25810171093269</v>
      </c>
      <c r="AN4461">
        <v>199.71150301533953</v>
      </c>
      <c r="AO4461">
        <v>181.93107356350237</v>
      </c>
      <c r="AP4461">
        <v>250.51166875602581</v>
      </c>
      <c r="AQ4461">
        <v>203.81796374736436</v>
      </c>
      <c r="AR4461">
        <v>194.27459393866883</v>
      </c>
      <c r="AS4461">
        <v>186.00292341884398</v>
      </c>
      <c r="AT4461">
        <v>248.61361453560326</v>
      </c>
      <c r="AU4461">
        <v>297.44210600780411</v>
      </c>
      <c r="AV4461">
        <v>190.2790306046227</v>
      </c>
      <c r="AW4461">
        <v>178.26048728945935</v>
      </c>
      <c r="AX4461">
        <v>246.64838702042795</v>
      </c>
      <c r="AY4461">
        <v>170.33885802447836</v>
      </c>
      <c r="AZ4461">
        <v>166.32736023653342</v>
      </c>
      <c r="BA4461">
        <v>160.86650889736916</v>
      </c>
      <c r="BB4461">
        <v>195.10500217084186</v>
      </c>
      <c r="BC4461">
        <v>213.53219800191033</v>
      </c>
      <c r="BD4461">
        <v>143.55369095469385</v>
      </c>
      <c r="BE4461">
        <v>142.01650383380397</v>
      </c>
      <c r="BF4461">
        <v>181.22103514368663</v>
      </c>
      <c r="BG4461">
        <v>274.13635558999039</v>
      </c>
      <c r="BH4461">
        <v>257.89663315527883</v>
      </c>
      <c r="BI4461">
        <v>248.37995264011448</v>
      </c>
      <c r="BJ4461">
        <v>346.15834286962837</v>
      </c>
      <c r="BK4461">
        <v>408.65597980508159</v>
      </c>
      <c r="BL4461">
        <v>253.82872448616115</v>
      </c>
      <c r="BM4461">
        <v>233.77356466850512</v>
      </c>
      <c r="BN4461">
        <v>331.3515943246224</v>
      </c>
    </row>
    <row r="4462" spans="1:66" x14ac:dyDescent="0.25">
      <c r="A4462" s="1">
        <v>44832</v>
      </c>
      <c r="B4462">
        <v>311.3697478991603</v>
      </c>
      <c r="C4462">
        <v>112.25341054189219</v>
      </c>
      <c r="D4462">
        <v>116.84659460101008</v>
      </c>
      <c r="E4462">
        <v>120.59634661098255</v>
      </c>
      <c r="F4462">
        <v>129.22803096732707</v>
      </c>
      <c r="G4462">
        <v>131.21909929022902</v>
      </c>
      <c r="H4462">
        <v>124.88769707152056</v>
      </c>
      <c r="I4462">
        <v>122.30062440948015</v>
      </c>
      <c r="J4462">
        <v>134.26212264564131</v>
      </c>
      <c r="K4462">
        <v>146.63160610832983</v>
      </c>
      <c r="L4462">
        <v>145.85933859016882</v>
      </c>
      <c r="M4462">
        <v>144.01441571613316</v>
      </c>
      <c r="N4462">
        <v>168.15100851554323</v>
      </c>
      <c r="O4462">
        <v>187.58395695144657</v>
      </c>
      <c r="P4462">
        <v>151.68205733281027</v>
      </c>
      <c r="Q4462">
        <v>146.61731549343202</v>
      </c>
      <c r="R4462">
        <v>177.75069333439302</v>
      </c>
      <c r="S4462">
        <v>199.97803939644476</v>
      </c>
      <c r="T4462">
        <v>196.77350660066023</v>
      </c>
      <c r="U4462">
        <v>190.11688937868496</v>
      </c>
      <c r="V4462">
        <v>241.43746150628118</v>
      </c>
      <c r="W4462">
        <v>271.37844168142118</v>
      </c>
      <c r="X4462">
        <v>179.0191926144559</v>
      </c>
      <c r="Y4462">
        <v>177.03980860004296</v>
      </c>
      <c r="Z4462">
        <v>239.43377767100819</v>
      </c>
      <c r="AA4462">
        <v>375.87911800998319</v>
      </c>
      <c r="AB4462">
        <v>360.09670822430542</v>
      </c>
      <c r="AC4462">
        <v>338.9431966043947</v>
      </c>
      <c r="AD4462">
        <v>548.29442567007879</v>
      </c>
      <c r="AE4462">
        <v>708.35118513866519</v>
      </c>
      <c r="AF4462">
        <v>379.95283946503673</v>
      </c>
      <c r="AG4462">
        <v>326.74862269529274</v>
      </c>
      <c r="AH4462">
        <v>552.46875452823451</v>
      </c>
      <c r="AI4462">
        <v>201.48428571326372</v>
      </c>
      <c r="AJ4462">
        <v>195.880874980773</v>
      </c>
      <c r="AK4462">
        <v>183.59561396848096</v>
      </c>
      <c r="AL4462">
        <v>249.70667800876973</v>
      </c>
      <c r="AM4462">
        <v>298.82376106585531</v>
      </c>
      <c r="AN4462">
        <v>200.44922564049591</v>
      </c>
      <c r="AO4462">
        <v>182.54584241779932</v>
      </c>
      <c r="AP4462">
        <v>252.23302154805748</v>
      </c>
      <c r="AQ4462">
        <v>206.63006985531052</v>
      </c>
      <c r="AR4462">
        <v>196.52427882502576</v>
      </c>
      <c r="AS4462">
        <v>187.87766082414146</v>
      </c>
      <c r="AT4462">
        <v>252.36308934619819</v>
      </c>
      <c r="AU4462">
        <v>302.87884448316669</v>
      </c>
      <c r="AV4462">
        <v>191.40387304780114</v>
      </c>
      <c r="AW4462">
        <v>179.19785599210809</v>
      </c>
      <c r="AX4462">
        <v>249.27301938784439</v>
      </c>
      <c r="AY4462">
        <v>173.69216865969054</v>
      </c>
      <c r="AZ4462">
        <v>169.16477692786685</v>
      </c>
      <c r="BA4462">
        <v>162.93008467288439</v>
      </c>
      <c r="BB4462">
        <v>199.23215372187229</v>
      </c>
      <c r="BC4462">
        <v>218.94908441263777</v>
      </c>
      <c r="BD4462">
        <v>144.58547884245144</v>
      </c>
      <c r="BE4462">
        <v>143.04829172156155</v>
      </c>
      <c r="BF4462">
        <v>183.80050486308062</v>
      </c>
      <c r="BG4462">
        <v>280.81286233298738</v>
      </c>
      <c r="BH4462">
        <v>263.30142432818116</v>
      </c>
      <c r="BI4462">
        <v>252.51302824292208</v>
      </c>
      <c r="BJ4462">
        <v>355.06035186029101</v>
      </c>
      <c r="BK4462">
        <v>421.37313550602818</v>
      </c>
      <c r="BL4462">
        <v>256.37215562635049</v>
      </c>
      <c r="BM4462">
        <v>235.99906691617076</v>
      </c>
      <c r="BN4462">
        <v>337.39224328257205</v>
      </c>
    </row>
    <row r="4463" spans="1:66" x14ac:dyDescent="0.25">
      <c r="A4463" s="1">
        <v>44833</v>
      </c>
      <c r="B4463">
        <v>304.86554621848808</v>
      </c>
      <c r="C4463">
        <v>111.62161373980655</v>
      </c>
      <c r="D4463">
        <v>116.29377239918513</v>
      </c>
      <c r="E4463">
        <v>120.12249900941832</v>
      </c>
      <c r="F4463">
        <v>128.43828496471997</v>
      </c>
      <c r="G4463">
        <v>130.27140408710051</v>
      </c>
      <c r="H4463">
        <v>124.57179867047773</v>
      </c>
      <c r="I4463">
        <v>121.98472600843732</v>
      </c>
      <c r="J4463">
        <v>133.6303258435556</v>
      </c>
      <c r="K4463">
        <v>144.90676523060495</v>
      </c>
      <c r="L4463">
        <v>144.30698180021642</v>
      </c>
      <c r="M4463">
        <v>142.80702710172574</v>
      </c>
      <c r="N4463">
        <v>165.90871537450087</v>
      </c>
      <c r="O4463">
        <v>184.6517274593142</v>
      </c>
      <c r="P4463">
        <v>150.81963689394786</v>
      </c>
      <c r="Q4463">
        <v>145.75489505456963</v>
      </c>
      <c r="R4463">
        <v>175.85336836889567</v>
      </c>
      <c r="S4463">
        <v>195.94660778176507</v>
      </c>
      <c r="T4463">
        <v>193.31799378807756</v>
      </c>
      <c r="U4463">
        <v>187.23729536819945</v>
      </c>
      <c r="V4463">
        <v>235.96623288635868</v>
      </c>
      <c r="W4463">
        <v>264.17945665520745</v>
      </c>
      <c r="X4463">
        <v>177.29143620816455</v>
      </c>
      <c r="Y4463">
        <v>175.31205219375164</v>
      </c>
      <c r="Z4463">
        <v>235.40234605632841</v>
      </c>
      <c r="AA4463">
        <v>366.35800808200838</v>
      </c>
      <c r="AB4463">
        <v>352.04038443909593</v>
      </c>
      <c r="AC4463">
        <v>332.71785549764184</v>
      </c>
      <c r="AD4463">
        <v>532.54797463535101</v>
      </c>
      <c r="AE4463">
        <v>684.18221378303667</v>
      </c>
      <c r="AF4463">
        <v>375.1922845010493</v>
      </c>
      <c r="AG4463">
        <v>322.72046080268797</v>
      </c>
      <c r="AH4463">
        <v>540.38426885042009</v>
      </c>
      <c r="AI4463">
        <v>200.06420723958803</v>
      </c>
      <c r="AJ4463">
        <v>194.66366486047954</v>
      </c>
      <c r="AK4463">
        <v>182.68270637826089</v>
      </c>
      <c r="AL4463">
        <v>247.67799447494738</v>
      </c>
      <c r="AM4463">
        <v>295.98360411850405</v>
      </c>
      <c r="AN4463">
        <v>199.73918640365807</v>
      </c>
      <c r="AO4463">
        <v>181.93723735765263</v>
      </c>
      <c r="AP4463">
        <v>250.71150889769075</v>
      </c>
      <c r="AQ4463">
        <v>204.27667108779474</v>
      </c>
      <c r="AR4463">
        <v>194.50707988144086</v>
      </c>
      <c r="AS4463">
        <v>186.19666170448735</v>
      </c>
      <c r="AT4463">
        <v>249.00109110688993</v>
      </c>
      <c r="AU4463">
        <v>298.17204694813523</v>
      </c>
      <c r="AV4463">
        <v>190.39527357600869</v>
      </c>
      <c r="AW4463">
        <v>178.18925652031561</v>
      </c>
      <c r="AX4463">
        <v>246.75152070836327</v>
      </c>
      <c r="AY4463">
        <v>170.6856462638807</v>
      </c>
      <c r="AZ4463">
        <v>166.65934159802526</v>
      </c>
      <c r="BA4463">
        <v>160.92573640901111</v>
      </c>
      <c r="BB4463">
        <v>195.47400072710991</v>
      </c>
      <c r="BC4463">
        <v>213.93821375295462</v>
      </c>
      <c r="BD4463">
        <v>143.33276117753064</v>
      </c>
      <c r="BE4463">
        <v>141.79557405664076</v>
      </c>
      <c r="BF4463">
        <v>181.0445260002549</v>
      </c>
      <c r="BG4463">
        <v>274.55510793191382</v>
      </c>
      <c r="BH4463">
        <v>258.0317364114876</v>
      </c>
      <c r="BI4463">
        <v>248.23140681060866</v>
      </c>
      <c r="BJ4463">
        <v>345.83839800607728</v>
      </c>
      <c r="BK4463">
        <v>408.52827120908773</v>
      </c>
      <c r="BL4463">
        <v>253.40795617321041</v>
      </c>
      <c r="BM4463">
        <v>233.36422295782407</v>
      </c>
      <c r="BN4463">
        <v>330.80513338670522</v>
      </c>
    </row>
    <row r="4464" spans="1:66" x14ac:dyDescent="0.25">
      <c r="A4464" s="1">
        <v>44834</v>
      </c>
      <c r="B4464">
        <v>300.1512605042023</v>
      </c>
      <c r="C4464">
        <v>111.33839419761713</v>
      </c>
      <c r="D4464">
        <v>116.0459552997694</v>
      </c>
      <c r="E4464">
        <v>119.91008435277625</v>
      </c>
      <c r="F4464">
        <v>128.08426053698321</v>
      </c>
      <c r="G4464">
        <v>129.81117233104271</v>
      </c>
      <c r="H4464">
        <v>124.43018889938303</v>
      </c>
      <c r="I4464">
        <v>121.84311623734261</v>
      </c>
      <c r="J4464">
        <v>133.34710630136618</v>
      </c>
      <c r="K4464">
        <v>143.52967539100342</v>
      </c>
      <c r="L4464">
        <v>143.18027193145147</v>
      </c>
      <c r="M4464">
        <v>141.93069720379748</v>
      </c>
      <c r="N4464">
        <v>164.28124556406263</v>
      </c>
      <c r="O4464">
        <v>182.39830772178433</v>
      </c>
      <c r="P4464">
        <v>150.19368696685623</v>
      </c>
      <c r="Q4464">
        <v>145.25413511289634</v>
      </c>
      <c r="R4464">
        <v>174.60146851471242</v>
      </c>
      <c r="S4464">
        <v>192.46154977884012</v>
      </c>
      <c r="T4464">
        <v>190.52994738573753</v>
      </c>
      <c r="U4464">
        <v>184.91392336624949</v>
      </c>
      <c r="V4464">
        <v>231.55182608265372</v>
      </c>
      <c r="W4464">
        <v>258.13868945013769</v>
      </c>
      <c r="X4464">
        <v>176.12975020718952</v>
      </c>
      <c r="Y4464">
        <v>174.15036619277666</v>
      </c>
      <c r="Z4464">
        <v>232.14962525359849</v>
      </c>
      <c r="AA4464">
        <v>358.66821082053747</v>
      </c>
      <c r="AB4464">
        <v>345.72376526003052</v>
      </c>
      <c r="AC4464">
        <v>327.77441440098187</v>
      </c>
      <c r="AD4464">
        <v>520.18937189370115</v>
      </c>
      <c r="AE4464">
        <v>664.9577206293593</v>
      </c>
      <c r="AF4464">
        <v>371.89665710327603</v>
      </c>
      <c r="AG4464">
        <v>319.97410463787696</v>
      </c>
      <c r="AH4464">
        <v>531.32129350654361</v>
      </c>
      <c r="AI4464">
        <v>199.1444752456587</v>
      </c>
      <c r="AJ4464">
        <v>193.92787926533609</v>
      </c>
      <c r="AK4464">
        <v>182.06955171564135</v>
      </c>
      <c r="AL4464">
        <v>246.45168514970823</v>
      </c>
      <c r="AM4464">
        <v>294.20545559690726</v>
      </c>
      <c r="AN4464">
        <v>199.37129360608637</v>
      </c>
      <c r="AO4464">
        <v>181.56934456008091</v>
      </c>
      <c r="AP4464">
        <v>249.79177690376139</v>
      </c>
      <c r="AQ4464">
        <v>202.35300346592697</v>
      </c>
      <c r="AR4464">
        <v>192.96814578394662</v>
      </c>
      <c r="AS4464">
        <v>184.91421662324211</v>
      </c>
      <c r="AT4464">
        <v>246.43620094439953</v>
      </c>
      <c r="AU4464">
        <v>294.32471170439959</v>
      </c>
      <c r="AV4464">
        <v>189.62580652726155</v>
      </c>
      <c r="AW4464">
        <v>177.548033979693</v>
      </c>
      <c r="AX4464">
        <v>244.82785308649554</v>
      </c>
      <c r="AY4464">
        <v>168.10657478497015</v>
      </c>
      <c r="AZ4464">
        <v>164.4770503466394</v>
      </c>
      <c r="BA4464">
        <v>159.33861549891228</v>
      </c>
      <c r="BB4464">
        <v>192.29975890691233</v>
      </c>
      <c r="BC4464">
        <v>209.77202136394527</v>
      </c>
      <c r="BD4464">
        <v>142.53920072248124</v>
      </c>
      <c r="BE4464">
        <v>141.00201360159136</v>
      </c>
      <c r="BF4464">
        <v>178.8622347488691</v>
      </c>
      <c r="BG4464">
        <v>269.23764976999843</v>
      </c>
      <c r="BH4464">
        <v>253.72712742327033</v>
      </c>
      <c r="BI4464">
        <v>244.93964699608958</v>
      </c>
      <c r="BJ4464">
        <v>338.4952414967654</v>
      </c>
      <c r="BK4464">
        <v>398.14656717868138</v>
      </c>
      <c r="BL4464">
        <v>251.38225782581404</v>
      </c>
      <c r="BM4464">
        <v>231.59173690385225</v>
      </c>
      <c r="BN4464">
        <v>325.74088751821432</v>
      </c>
    </row>
    <row r="4465" spans="1:66" x14ac:dyDescent="0.25">
      <c r="A4465" s="1">
        <v>44837</v>
      </c>
      <c r="B4465">
        <v>308.07563025210152</v>
      </c>
      <c r="C4465">
        <v>112.42777700184878</v>
      </c>
      <c r="D4465">
        <v>116.99916525347209</v>
      </c>
      <c r="E4465">
        <v>120.72712145595</v>
      </c>
      <c r="F4465">
        <v>129.44598904227277</v>
      </c>
      <c r="G4465">
        <v>131.58141938791917</v>
      </c>
      <c r="H4465">
        <v>124.97488030149886</v>
      </c>
      <c r="I4465">
        <v>122.38780763945844</v>
      </c>
      <c r="J4465">
        <v>134.43648910559787</v>
      </c>
      <c r="K4465">
        <v>146.63945897597245</v>
      </c>
      <c r="L4465">
        <v>145.72464031915342</v>
      </c>
      <c r="M4465">
        <v>143.9096503942323</v>
      </c>
      <c r="N4465">
        <v>167.95644434629875</v>
      </c>
      <c r="O4465">
        <v>187.48704449718818</v>
      </c>
      <c r="P4465">
        <v>151.60722496002396</v>
      </c>
      <c r="Q4465">
        <v>146.66767310606403</v>
      </c>
      <c r="R4465">
        <v>177.42854450104784</v>
      </c>
      <c r="S4465">
        <v>198.77316638037064</v>
      </c>
      <c r="T4465">
        <v>195.57924066696208</v>
      </c>
      <c r="U4465">
        <v>189.12166776726986</v>
      </c>
      <c r="V4465">
        <v>239.54654044459249</v>
      </c>
      <c r="W4465">
        <v>269.07882489279058</v>
      </c>
      <c r="X4465">
        <v>178.65439684780176</v>
      </c>
      <c r="Y4465">
        <v>176.67501283338888</v>
      </c>
      <c r="Z4465">
        <v>238.04046741502711</v>
      </c>
      <c r="AA4465">
        <v>371.67507514174616</v>
      </c>
      <c r="AB4465">
        <v>356.40797523816622</v>
      </c>
      <c r="AC4465">
        <v>336.13597003604468</v>
      </c>
      <c r="AD4465">
        <v>540.62873011274348</v>
      </c>
      <c r="AE4465">
        <v>696.54581969515186</v>
      </c>
      <c r="AF4465">
        <v>377.4710275266512</v>
      </c>
      <c r="AG4465">
        <v>325.08394419263749</v>
      </c>
      <c r="AH4465">
        <v>546.65081217082547</v>
      </c>
      <c r="AI4465">
        <v>201.5796531235485</v>
      </c>
      <c r="AJ4465">
        <v>196.0383667595072</v>
      </c>
      <c r="AK4465">
        <v>183.69300363423454</v>
      </c>
      <c r="AL4465">
        <v>249.69858898689458</v>
      </c>
      <c r="AM4465">
        <v>298.91346616082757</v>
      </c>
      <c r="AN4465">
        <v>200.34536475724227</v>
      </c>
      <c r="AO4465">
        <v>182.5434157112368</v>
      </c>
      <c r="AP4465">
        <v>252.22695478165119</v>
      </c>
      <c r="AQ4465">
        <v>206.33211971660012</v>
      </c>
      <c r="AR4465">
        <v>196.41671320119664</v>
      </c>
      <c r="AS4465">
        <v>187.56696079035751</v>
      </c>
      <c r="AT4465">
        <v>251.7416892786303</v>
      </c>
      <c r="AU4465">
        <v>302.28294420574571</v>
      </c>
      <c r="AV4465">
        <v>191.21745302753081</v>
      </c>
      <c r="AW4465">
        <v>179.13968047996224</v>
      </c>
      <c r="AX4465">
        <v>248.80696933716862</v>
      </c>
      <c r="AY4465">
        <v>172.83440297563135</v>
      </c>
      <c r="AZ4465">
        <v>168.47752035412194</v>
      </c>
      <c r="BA4465">
        <v>162.6117273232162</v>
      </c>
      <c r="BB4465">
        <v>198.11862437234154</v>
      </c>
      <c r="BC4465">
        <v>217.40928228732108</v>
      </c>
      <c r="BD4465">
        <v>143.99391708883854</v>
      </c>
      <c r="BE4465">
        <v>142.45672996794866</v>
      </c>
      <c r="BF4465">
        <v>182.8627047563516</v>
      </c>
      <c r="BG4465">
        <v>278.3959085703126</v>
      </c>
      <c r="BH4465">
        <v>261.14095597590557</v>
      </c>
      <c r="BI4465">
        <v>250.60904530104597</v>
      </c>
      <c r="BJ4465">
        <v>351.14236079243744</v>
      </c>
      <c r="BK4465">
        <v>416.02697721738997</v>
      </c>
      <c r="BL4465">
        <v>254.87111832117182</v>
      </c>
      <c r="BM4465">
        <v>235.08059739920998</v>
      </c>
      <c r="BN4465">
        <v>334.46303875660868</v>
      </c>
    </row>
    <row r="4466" spans="1:66" x14ac:dyDescent="0.25">
      <c r="A4466" s="1">
        <v>44838</v>
      </c>
      <c r="B4466">
        <v>317.6218487394965</v>
      </c>
      <c r="C4466">
        <v>113.04289472529467</v>
      </c>
      <c r="D4466">
        <v>117.53739326148727</v>
      </c>
      <c r="E4466">
        <v>121.18845974853446</v>
      </c>
      <c r="F4466">
        <v>130.21488619658018</v>
      </c>
      <c r="G4466">
        <v>132.50409597308806</v>
      </c>
      <c r="H4466">
        <v>125.28243916322181</v>
      </c>
      <c r="I4466">
        <v>122.6953665011814</v>
      </c>
      <c r="J4466">
        <v>135.05160682904375</v>
      </c>
      <c r="K4466">
        <v>148.7852761071446</v>
      </c>
      <c r="L4466">
        <v>147.65587573720839</v>
      </c>
      <c r="M4466">
        <v>145.41172238605284</v>
      </c>
      <c r="N4466">
        <v>170.74600661682257</v>
      </c>
      <c r="O4466">
        <v>191.13493362018093</v>
      </c>
      <c r="P4466">
        <v>152.68013352561002</v>
      </c>
      <c r="Q4466">
        <v>147.74058167165009</v>
      </c>
      <c r="R4466">
        <v>179.7889433453372</v>
      </c>
      <c r="S4466">
        <v>204.51176867247983</v>
      </c>
      <c r="T4466">
        <v>200.4980426316271</v>
      </c>
      <c r="U4466">
        <v>193.22066940449071</v>
      </c>
      <c r="V4466">
        <v>246.92474339158997</v>
      </c>
      <c r="W4466">
        <v>279.32632898584251</v>
      </c>
      <c r="X4466">
        <v>181.11379783013427</v>
      </c>
      <c r="Y4466">
        <v>179.13441381572133</v>
      </c>
      <c r="Z4466">
        <v>243.77906970713624</v>
      </c>
      <c r="AA4466">
        <v>385.59698148334417</v>
      </c>
      <c r="AB4466">
        <v>368.1880498349031</v>
      </c>
      <c r="AC4466">
        <v>345.238754951705</v>
      </c>
      <c r="AD4466">
        <v>563.11796343378649</v>
      </c>
      <c r="AE4466">
        <v>731.35058554914713</v>
      </c>
      <c r="AF4466">
        <v>384.43198069745029</v>
      </c>
      <c r="AG4466">
        <v>330.97398149100593</v>
      </c>
      <c r="AH4466">
        <v>564.32092406593097</v>
      </c>
      <c r="AI4466">
        <v>203.22612903956826</v>
      </c>
      <c r="AJ4466">
        <v>197.44963183038132</v>
      </c>
      <c r="AK4466">
        <v>184.7514524373901</v>
      </c>
      <c r="AL4466">
        <v>252.05069743835139</v>
      </c>
      <c r="AM4466">
        <v>302.20641799286716</v>
      </c>
      <c r="AN4466">
        <v>201.16860271525212</v>
      </c>
      <c r="AO4466">
        <v>183.24904824667388</v>
      </c>
      <c r="AP4466">
        <v>253.99103612024385</v>
      </c>
      <c r="AQ4466">
        <v>209.38975217010767</v>
      </c>
      <c r="AR4466">
        <v>199.03754101848884</v>
      </c>
      <c r="AS4466">
        <v>189.75098397143441</v>
      </c>
      <c r="AT4466">
        <v>256.10973564078404</v>
      </c>
      <c r="AU4466">
        <v>308.39820911276087</v>
      </c>
      <c r="AV4466">
        <v>192.52786693617691</v>
      </c>
      <c r="AW4466">
        <v>180.45009438860839</v>
      </c>
      <c r="AX4466">
        <v>252.08300410878383</v>
      </c>
      <c r="AY4466">
        <v>177.06017196123403</v>
      </c>
      <c r="AZ4466">
        <v>171.9989945087909</v>
      </c>
      <c r="BA4466">
        <v>165.42890664695139</v>
      </c>
      <c r="BB4466">
        <v>203.40083560434502</v>
      </c>
      <c r="BC4466">
        <v>224.45223059665901</v>
      </c>
      <c r="BD4466">
        <v>145.75465416617297</v>
      </c>
      <c r="BE4466">
        <v>144.21746704528312</v>
      </c>
      <c r="BF4466">
        <v>186.73632632648741</v>
      </c>
      <c r="BG4466">
        <v>287.3698410084163</v>
      </c>
      <c r="BH4466">
        <v>268.69795171325615</v>
      </c>
      <c r="BI4466">
        <v>256.74910433764325</v>
      </c>
      <c r="BJ4466">
        <v>363.89479109921643</v>
      </c>
      <c r="BK4466">
        <v>434.44715432718164</v>
      </c>
      <c r="BL4466">
        <v>259.12192842343143</v>
      </c>
      <c r="BM4466">
        <v>238.85909526788515</v>
      </c>
      <c r="BN4466">
        <v>343.9092834282967</v>
      </c>
    </row>
    <row r="4467" spans="1:66" x14ac:dyDescent="0.25">
      <c r="A4467" s="1">
        <v>44839</v>
      </c>
      <c r="B4467">
        <v>316.88235294117709</v>
      </c>
      <c r="C4467">
        <v>113.11648455116467</v>
      </c>
      <c r="D4467">
        <v>117.61098308735728</v>
      </c>
      <c r="E4467">
        <v>121.25153674213732</v>
      </c>
      <c r="F4467">
        <v>130.32001451925163</v>
      </c>
      <c r="G4467">
        <v>132.63024996029381</v>
      </c>
      <c r="H4467">
        <v>125.32449049229039</v>
      </c>
      <c r="I4467">
        <v>122.73741783024998</v>
      </c>
      <c r="J4467">
        <v>135.13570948718092</v>
      </c>
      <c r="K4467">
        <v>148.89189907322665</v>
      </c>
      <c r="L4467">
        <v>147.74117411007407</v>
      </c>
      <c r="M4467">
        <v>145.48635846231025</v>
      </c>
      <c r="N4467">
        <v>170.88461647272922</v>
      </c>
      <c r="O4467">
        <v>191.31619266252039</v>
      </c>
      <c r="P4467">
        <v>152.73344500865107</v>
      </c>
      <c r="Q4467">
        <v>147.79389315469115</v>
      </c>
      <c r="R4467">
        <v>179.9062286080275</v>
      </c>
      <c r="S4467">
        <v>204.33987234381394</v>
      </c>
      <c r="T4467">
        <v>200.35259189198675</v>
      </c>
      <c r="U4467">
        <v>193.08844145936311</v>
      </c>
      <c r="V4467">
        <v>246.67351029584759</v>
      </c>
      <c r="W4467">
        <v>278.99575912302362</v>
      </c>
      <c r="X4467">
        <v>181.03446106305771</v>
      </c>
      <c r="Y4467">
        <v>179.05507704864479</v>
      </c>
      <c r="Z4467">
        <v>243.58072778944489</v>
      </c>
      <c r="AA4467">
        <v>384.71490589743496</v>
      </c>
      <c r="AB4467">
        <v>367.4471063427394</v>
      </c>
      <c r="AC4467">
        <v>344.63894355328677</v>
      </c>
      <c r="AD4467">
        <v>561.6360764494591</v>
      </c>
      <c r="AE4467">
        <v>729.0219060023469</v>
      </c>
      <c r="AF4467">
        <v>383.9733013927775</v>
      </c>
      <c r="AG4467">
        <v>330.55058520976951</v>
      </c>
      <c r="AH4467">
        <v>563.12130126909449</v>
      </c>
      <c r="AI4467">
        <v>203.33434150424975</v>
      </c>
      <c r="AJ4467">
        <v>197.54119622357337</v>
      </c>
      <c r="AK4467">
        <v>184.8263687590927</v>
      </c>
      <c r="AL4467">
        <v>252.20885411750129</v>
      </c>
      <c r="AM4467">
        <v>302.43949099371952</v>
      </c>
      <c r="AN4467">
        <v>201.22687096546525</v>
      </c>
      <c r="AO4467">
        <v>183.29899246114226</v>
      </c>
      <c r="AP4467">
        <v>254.11589665641478</v>
      </c>
      <c r="AQ4467">
        <v>209.45007794331119</v>
      </c>
      <c r="AR4467">
        <v>199.08493984029161</v>
      </c>
      <c r="AS4467">
        <v>189.78976482563667</v>
      </c>
      <c r="AT4467">
        <v>256.19160633298878</v>
      </c>
      <c r="AU4467">
        <v>308.5188606591679</v>
      </c>
      <c r="AV4467">
        <v>192.55802982277865</v>
      </c>
      <c r="AW4467">
        <v>180.47594829140991</v>
      </c>
      <c r="AX4467">
        <v>252.14763886578754</v>
      </c>
      <c r="AY4467">
        <v>176.88122306294824</v>
      </c>
      <c r="AZ4467">
        <v>171.83631369216747</v>
      </c>
      <c r="BA4467">
        <v>165.29876199365262</v>
      </c>
      <c r="BB4467">
        <v>203.15681437940984</v>
      </c>
      <c r="BC4467">
        <v>224.12686896341208</v>
      </c>
      <c r="BD4467">
        <v>145.67331375786125</v>
      </c>
      <c r="BE4467">
        <v>144.1361266369714</v>
      </c>
      <c r="BF4467">
        <v>186.55737742820162</v>
      </c>
      <c r="BG4467">
        <v>286.81188114018374</v>
      </c>
      <c r="BH4467">
        <v>268.25745708044104</v>
      </c>
      <c r="BI4467">
        <v>256.36734232253667</v>
      </c>
      <c r="BJ4467">
        <v>363.10190076014908</v>
      </c>
      <c r="BK4467">
        <v>433.30186828186214</v>
      </c>
      <c r="BL4467">
        <v>258.85763164374237</v>
      </c>
      <c r="BM4467">
        <v>238.62416479705041</v>
      </c>
      <c r="BN4467">
        <v>343.29259094235545</v>
      </c>
    </row>
    <row r="4468" spans="1:66" x14ac:dyDescent="0.25">
      <c r="A4468" s="1">
        <v>44840</v>
      </c>
      <c r="B4468">
        <v>313.61344537815188</v>
      </c>
      <c r="C4468">
        <v>112.92932871615544</v>
      </c>
      <c r="D4468">
        <v>117.42382725234806</v>
      </c>
      <c r="E4468">
        <v>121.09111745498653</v>
      </c>
      <c r="F4468">
        <v>130.05264904066703</v>
      </c>
      <c r="G4468">
        <v>132.30941138599221</v>
      </c>
      <c r="H4468">
        <v>125.21754430085656</v>
      </c>
      <c r="I4468">
        <v>122.63047163881613</v>
      </c>
      <c r="J4468">
        <v>134.92181710431325</v>
      </c>
      <c r="K4468">
        <v>148.12363967560088</v>
      </c>
      <c r="L4468">
        <v>147.12656659197341</v>
      </c>
      <c r="M4468">
        <v>144.94857688397221</v>
      </c>
      <c r="N4468">
        <v>169.88587925581567</v>
      </c>
      <c r="O4468">
        <v>189.93332574679388</v>
      </c>
      <c r="P4468">
        <v>152.34931530983818</v>
      </c>
      <c r="Q4468">
        <v>147.40976345587822</v>
      </c>
      <c r="R4468">
        <v>179.06114327063912</v>
      </c>
      <c r="S4468">
        <v>202.54590193708353</v>
      </c>
      <c r="T4468">
        <v>198.69661920885099</v>
      </c>
      <c r="U4468">
        <v>191.70846422341663</v>
      </c>
      <c r="V4468">
        <v>244.05155354754928</v>
      </c>
      <c r="W4468">
        <v>275.4078183095628</v>
      </c>
      <c r="X4468">
        <v>180.20647472148985</v>
      </c>
      <c r="Y4468">
        <v>178.22709070707691</v>
      </c>
      <c r="Z4468">
        <v>241.51076193552518</v>
      </c>
      <c r="AA4468">
        <v>379.95657087089097</v>
      </c>
      <c r="AB4468">
        <v>363.42082285874056</v>
      </c>
      <c r="AC4468">
        <v>341.34471161183319</v>
      </c>
      <c r="AD4468">
        <v>553.58350948146153</v>
      </c>
      <c r="AE4468">
        <v>716.39401689344152</v>
      </c>
      <c r="AF4468">
        <v>381.41112099386919</v>
      </c>
      <c r="AG4468">
        <v>328.35443058213383</v>
      </c>
      <c r="AH4468">
        <v>556.53283738618734</v>
      </c>
      <c r="AI4468">
        <v>202.61225112220126</v>
      </c>
      <c r="AJ4468">
        <v>196.93019666953228</v>
      </c>
      <c r="AK4468">
        <v>184.32646003305911</v>
      </c>
      <c r="AL4468">
        <v>251.09794583742664</v>
      </c>
      <c r="AM4468">
        <v>300.88421940161498</v>
      </c>
      <c r="AN4468">
        <v>200.83805306743915</v>
      </c>
      <c r="AO4468">
        <v>182.96571997711987</v>
      </c>
      <c r="AP4468">
        <v>253.22717003235505</v>
      </c>
      <c r="AQ4468">
        <v>208.12709729354975</v>
      </c>
      <c r="AR4468">
        <v>197.95095642621038</v>
      </c>
      <c r="AS4468">
        <v>188.84477864723567</v>
      </c>
      <c r="AT4468">
        <v>254.30163397618676</v>
      </c>
      <c r="AU4468">
        <v>305.778400741805</v>
      </c>
      <c r="AV4468">
        <v>191.89653949789795</v>
      </c>
      <c r="AW4468">
        <v>179.90895658436932</v>
      </c>
      <c r="AX4468">
        <v>250.63566098034599</v>
      </c>
      <c r="AY4468">
        <v>175.35433216133686</v>
      </c>
      <c r="AZ4468">
        <v>170.56390460749128</v>
      </c>
      <c r="BA4468">
        <v>164.28083472591166</v>
      </c>
      <c r="BB4468">
        <v>201.12095984392795</v>
      </c>
      <c r="BC4468">
        <v>221.45480988559208</v>
      </c>
      <c r="BD4468">
        <v>145.03710921552317</v>
      </c>
      <c r="BE4468">
        <v>143.49992209463332</v>
      </c>
      <c r="BF4468">
        <v>185.03048652659021</v>
      </c>
      <c r="BG4468">
        <v>283.75878367304324</v>
      </c>
      <c r="BH4468">
        <v>265.68642763442801</v>
      </c>
      <c r="BI4468">
        <v>254.27838089765115</v>
      </c>
      <c r="BJ4468">
        <v>358.60259922962638</v>
      </c>
      <c r="BK4468">
        <v>426.71360532645394</v>
      </c>
      <c r="BL4468">
        <v>257.41142758036005</v>
      </c>
      <c r="BM4468">
        <v>237.1779607336681</v>
      </c>
      <c r="BN4468">
        <v>339.75742545408764</v>
      </c>
    </row>
    <row r="4469" spans="1:66" x14ac:dyDescent="0.25">
      <c r="A4469" s="1">
        <v>44841</v>
      </c>
      <c r="B4469">
        <v>304.86554621848802</v>
      </c>
      <c r="C4469">
        <v>112.44901877336189</v>
      </c>
      <c r="D4469">
        <v>117.00355605240371</v>
      </c>
      <c r="E4469">
        <v>120.73088499789135</v>
      </c>
      <c r="F4469">
        <v>129.45226161217508</v>
      </c>
      <c r="G4469">
        <v>131.58894647180188</v>
      </c>
      <c r="H4469">
        <v>124.97738932945978</v>
      </c>
      <c r="I4469">
        <v>122.39031666741936</v>
      </c>
      <c r="J4469">
        <v>134.44150716151967</v>
      </c>
      <c r="K4469">
        <v>146.25223027227003</v>
      </c>
      <c r="L4469">
        <v>145.44229812897564</v>
      </c>
      <c r="M4469">
        <v>143.63859030164062</v>
      </c>
      <c r="N4469">
        <v>167.45304703148562</v>
      </c>
      <c r="O4469">
        <v>186.56478882079838</v>
      </c>
      <c r="P4469">
        <v>151.41361060817275</v>
      </c>
      <c r="Q4469">
        <v>146.47405875421282</v>
      </c>
      <c r="R4469">
        <v>177.00259292697521</v>
      </c>
      <c r="S4469">
        <v>197.02946787948423</v>
      </c>
      <c r="T4469">
        <v>193.96824715948006</v>
      </c>
      <c r="U4469">
        <v>187.76815418227423</v>
      </c>
      <c r="V4469">
        <v>236.56496446937871</v>
      </c>
      <c r="W4469">
        <v>265.16301220259265</v>
      </c>
      <c r="X4469">
        <v>177.84228869680442</v>
      </c>
      <c r="Y4469">
        <v>175.8629046823915</v>
      </c>
      <c r="Z4469">
        <v>235.60029687381157</v>
      </c>
      <c r="AA4469">
        <v>366.34520555056167</v>
      </c>
      <c r="AB4469">
        <v>351.82595610438591</v>
      </c>
      <c r="AC4469">
        <v>332.27046806494684</v>
      </c>
      <c r="AD4469">
        <v>530.89790061424571</v>
      </c>
      <c r="AE4469">
        <v>681.10529198888366</v>
      </c>
      <c r="AF4469">
        <v>374.85750065445131</v>
      </c>
      <c r="AG4469">
        <v>322.80905952570333</v>
      </c>
      <c r="AH4469">
        <v>539.39259957540196</v>
      </c>
      <c r="AI4469">
        <v>200.93933788311173</v>
      </c>
      <c r="AJ4469">
        <v>195.49627103602703</v>
      </c>
      <c r="AK4469">
        <v>183.25101580793014</v>
      </c>
      <c r="AL4469">
        <v>248.70806978158447</v>
      </c>
      <c r="AM4469">
        <v>297.41889912064386</v>
      </c>
      <c r="AN4469">
        <v>200.00159644789443</v>
      </c>
      <c r="AO4469">
        <v>182.24875716036723</v>
      </c>
      <c r="AP4469">
        <v>251.43476299047344</v>
      </c>
      <c r="AQ4469">
        <v>205.13303326533457</v>
      </c>
      <c r="AR4469">
        <v>195.55570520363824</v>
      </c>
      <c r="AS4469">
        <v>186.84873596175888</v>
      </c>
      <c r="AT4469">
        <v>250.30954860523315</v>
      </c>
      <c r="AU4469">
        <v>299.98987695392242</v>
      </c>
      <c r="AV4469">
        <v>190.6989138866119</v>
      </c>
      <c r="AW4469">
        <v>178.71133097308322</v>
      </c>
      <c r="AX4469">
        <v>247.64159695213084</v>
      </c>
      <c r="AY4469">
        <v>171.40586214356927</v>
      </c>
      <c r="AZ4469">
        <v>167.27351292601827</v>
      </c>
      <c r="BA4469">
        <v>161.64852138073326</v>
      </c>
      <c r="BB4469">
        <v>195.85633315357111</v>
      </c>
      <c r="BC4469">
        <v>214.54498735449877</v>
      </c>
      <c r="BD4469">
        <v>143.3919133747867</v>
      </c>
      <c r="BE4469">
        <v>141.85472625389684</v>
      </c>
      <c r="BF4469">
        <v>181.41105567696997</v>
      </c>
      <c r="BG4469">
        <v>274.78741490326939</v>
      </c>
      <c r="BH4469">
        <v>258.50933261860877</v>
      </c>
      <c r="BI4469">
        <v>248.4469911972981</v>
      </c>
      <c r="BJ4469">
        <v>345.59411451345414</v>
      </c>
      <c r="BK4469">
        <v>408.3222993484174</v>
      </c>
      <c r="BL4469">
        <v>253.37431163396184</v>
      </c>
      <c r="BM4469">
        <v>233.58941322575859</v>
      </c>
      <c r="BN4469">
        <v>330.33748824582506</v>
      </c>
    </row>
    <row r="4470" spans="1:66" x14ac:dyDescent="0.25">
      <c r="A4470" s="1">
        <v>44844</v>
      </c>
      <c r="B4470">
        <v>302.53781512605104</v>
      </c>
      <c r="C4470">
        <v>112.42304517367548</v>
      </c>
      <c r="D4470">
        <v>116.98082915267808</v>
      </c>
      <c r="E4470">
        <v>120.71140479812654</v>
      </c>
      <c r="F4470">
        <v>129.41979461256705</v>
      </c>
      <c r="G4470">
        <v>131.54673937231146</v>
      </c>
      <c r="H4470">
        <v>124.96440252961658</v>
      </c>
      <c r="I4470">
        <v>122.37732986757615</v>
      </c>
      <c r="J4470">
        <v>134.41553356183326</v>
      </c>
      <c r="K4470">
        <v>145.55997706867862</v>
      </c>
      <c r="L4470">
        <v>144.87590914421907</v>
      </c>
      <c r="M4470">
        <v>143.1980655357188</v>
      </c>
      <c r="N4470">
        <v>166.57199749964201</v>
      </c>
      <c r="O4470">
        <v>185.43201085128521</v>
      </c>
      <c r="P4470">
        <v>151.09895006108576</v>
      </c>
      <c r="Q4470">
        <v>146.15939820712583</v>
      </c>
      <c r="R4470">
        <v>176.31033972338378</v>
      </c>
      <c r="S4470">
        <v>195.12248221738068</v>
      </c>
      <c r="T4470">
        <v>192.31552625232359</v>
      </c>
      <c r="U4470">
        <v>186.49683040753854</v>
      </c>
      <c r="V4470">
        <v>234.02231691990724</v>
      </c>
      <c r="W4470">
        <v>261.73043801080627</v>
      </c>
      <c r="X4470">
        <v>177.07949443196301</v>
      </c>
      <c r="Y4470">
        <v>175.1001104175501</v>
      </c>
      <c r="Z4470">
        <v>233.82044358918156</v>
      </c>
      <c r="AA4470">
        <v>362.39887996138282</v>
      </c>
      <c r="AB4470">
        <v>348.58433151327466</v>
      </c>
      <c r="AC4470">
        <v>329.73354447190331</v>
      </c>
      <c r="AD4470">
        <v>524.55559163163684</v>
      </c>
      <c r="AE4470">
        <v>671.09853781632319</v>
      </c>
      <c r="AF4470">
        <v>373.0252780594754</v>
      </c>
      <c r="AG4470">
        <v>321.25871732995455</v>
      </c>
      <c r="AH4470">
        <v>534.60063278854182</v>
      </c>
      <c r="AI4470">
        <v>200.54586779789116</v>
      </c>
      <c r="AJ4470">
        <v>195.18149496785063</v>
      </c>
      <c r="AK4470">
        <v>182.98870241778309</v>
      </c>
      <c r="AL4470">
        <v>248.18344300129053</v>
      </c>
      <c r="AM4470">
        <v>296.65819028921754</v>
      </c>
      <c r="AN4470">
        <v>199.8442084138062</v>
      </c>
      <c r="AO4470">
        <v>182.09136912627903</v>
      </c>
      <c r="AP4470">
        <v>251.04129290525293</v>
      </c>
      <c r="AQ4470">
        <v>204.01252771500057</v>
      </c>
      <c r="AR4470">
        <v>194.65930076337102</v>
      </c>
      <c r="AS4470">
        <v>186.10173226153623</v>
      </c>
      <c r="AT4470">
        <v>248.74084083476552</v>
      </c>
      <c r="AU4470">
        <v>297.74886585325436</v>
      </c>
      <c r="AV4470">
        <v>190.25071166647831</v>
      </c>
      <c r="AW4470">
        <v>178.26312875294963</v>
      </c>
      <c r="AX4470">
        <v>246.52109140179684</v>
      </c>
      <c r="AY4470">
        <v>169.91329379339538</v>
      </c>
      <c r="AZ4470">
        <v>166.01057047587113</v>
      </c>
      <c r="BA4470">
        <v>160.61520483061281</v>
      </c>
      <c r="BB4470">
        <v>194.01932595335708</v>
      </c>
      <c r="BC4470">
        <v>212.13391540421779</v>
      </c>
      <c r="BD4470">
        <v>142.9326615747332</v>
      </c>
      <c r="BE4470">
        <v>141.39547445384332</v>
      </c>
      <c r="BF4470">
        <v>180.14811322682283</v>
      </c>
      <c r="BG4470">
        <v>271.90700423235387</v>
      </c>
      <c r="BH4470">
        <v>256.1775715992963</v>
      </c>
      <c r="BI4470">
        <v>246.5267174166878</v>
      </c>
      <c r="BJ4470">
        <v>341.61640453933273</v>
      </c>
      <c r="BK4470">
        <v>402.56147800658641</v>
      </c>
      <c r="BL4470">
        <v>252.27701233075598</v>
      </c>
      <c r="BM4470">
        <v>232.49211392255273</v>
      </c>
      <c r="BN4470">
        <v>327.45707757490965</v>
      </c>
    </row>
    <row r="4471" spans="1:66" x14ac:dyDescent="0.25">
      <c r="A4471" s="1">
        <v>44845</v>
      </c>
      <c r="B4471">
        <v>300.62184873949639</v>
      </c>
      <c r="C4471">
        <v>112.11359168014701</v>
      </c>
      <c r="D4471">
        <v>116.7100573458407</v>
      </c>
      <c r="E4471">
        <v>120.47931467798021</v>
      </c>
      <c r="F4471">
        <v>129.03297774565647</v>
      </c>
      <c r="G4471">
        <v>131.04387744532772</v>
      </c>
      <c r="H4471">
        <v>124.80967578285234</v>
      </c>
      <c r="I4471">
        <v>122.26128480750297</v>
      </c>
      <c r="J4471">
        <v>134.10608006830481</v>
      </c>
      <c r="K4471">
        <v>144.64532549936183</v>
      </c>
      <c r="L4471">
        <v>144.12755786023251</v>
      </c>
      <c r="M4471">
        <v>142.61601453706265</v>
      </c>
      <c r="N4471">
        <v>165.49104564499481</v>
      </c>
      <c r="O4471">
        <v>183.93530828331222</v>
      </c>
      <c r="P4471">
        <v>150.76634949042509</v>
      </c>
      <c r="Q4471">
        <v>145.82679763646516</v>
      </c>
      <c r="R4471">
        <v>175.47883829673211</v>
      </c>
      <c r="S4471">
        <v>193.48565414033786</v>
      </c>
      <c r="T4471">
        <v>190.89694191888651</v>
      </c>
      <c r="U4471">
        <v>185.40561168950998</v>
      </c>
      <c r="V4471">
        <v>231.94900135565305</v>
      </c>
      <c r="W4471">
        <v>258.89326934393216</v>
      </c>
      <c r="X4471">
        <v>176.53388507294875</v>
      </c>
      <c r="Y4471">
        <v>174.55450105853586</v>
      </c>
      <c r="Z4471">
        <v>232.29273738394167</v>
      </c>
      <c r="AA4471">
        <v>359.17062365992479</v>
      </c>
      <c r="AB4471">
        <v>345.93254955136263</v>
      </c>
      <c r="AC4471">
        <v>327.65823684953739</v>
      </c>
      <c r="AD4471">
        <v>519.48261744363128</v>
      </c>
      <c r="AE4471">
        <v>663.25848679849628</v>
      </c>
      <c r="AF4471">
        <v>371.64173964456478</v>
      </c>
      <c r="AG4471">
        <v>320.10576865086233</v>
      </c>
      <c r="AH4471">
        <v>530.91119701544687</v>
      </c>
      <c r="AI4471">
        <v>199.93210387666321</v>
      </c>
      <c r="AJ4471">
        <v>194.64956623611971</v>
      </c>
      <c r="AK4471">
        <v>182.57952647029779</v>
      </c>
      <c r="AL4471">
        <v>247.36509110631994</v>
      </c>
      <c r="AM4471">
        <v>295.47158004151009</v>
      </c>
      <c r="AN4471">
        <v>199.59870284531499</v>
      </c>
      <c r="AO4471">
        <v>181.88678115253637</v>
      </c>
      <c r="AP4471">
        <v>250.42752898402495</v>
      </c>
      <c r="AQ4471">
        <v>202.94949844165885</v>
      </c>
      <c r="AR4471">
        <v>193.79558947878087</v>
      </c>
      <c r="AS4471">
        <v>185.43733896569762</v>
      </c>
      <c r="AT4471">
        <v>247.41205424308831</v>
      </c>
      <c r="AU4471">
        <v>295.82212529532251</v>
      </c>
      <c r="AV4471">
        <v>189.85207568897516</v>
      </c>
      <c r="AW4471">
        <v>177.93093210503037</v>
      </c>
      <c r="AX4471">
        <v>245.59094078762286</v>
      </c>
      <c r="AY4471">
        <v>168.71275187218498</v>
      </c>
      <c r="AZ4471">
        <v>164.99472731176999</v>
      </c>
      <c r="BA4471">
        <v>159.87640980217571</v>
      </c>
      <c r="BB4471">
        <v>192.54173589648275</v>
      </c>
      <c r="BC4471">
        <v>210.19457845457023</v>
      </c>
      <c r="BD4471">
        <v>142.5632640605146</v>
      </c>
      <c r="BE4471">
        <v>141.02607693962477</v>
      </c>
      <c r="BF4471">
        <v>179.22461944127636</v>
      </c>
      <c r="BG4471">
        <v>269.6128438073506</v>
      </c>
      <c r="BH4471">
        <v>254.32039411238884</v>
      </c>
      <c r="BI4471">
        <v>245.10652286787624</v>
      </c>
      <c r="BJ4471">
        <v>338.55752397266167</v>
      </c>
      <c r="BK4471">
        <v>398.19164862562775</v>
      </c>
      <c r="BL4471">
        <v>251.40304645456425</v>
      </c>
      <c r="BM4471">
        <v>231.727393780885</v>
      </c>
      <c r="BN4471">
        <v>325.38140861895437</v>
      </c>
    </row>
    <row r="4472" spans="1:66" x14ac:dyDescent="0.25">
      <c r="A4472" s="1">
        <v>44846</v>
      </c>
      <c r="B4472">
        <v>299.63025210084095</v>
      </c>
      <c r="C4472">
        <v>112.1183793435401</v>
      </c>
      <c r="D4472">
        <v>116.71431304663456</v>
      </c>
      <c r="E4472">
        <v>120.48250645357558</v>
      </c>
      <c r="F4472">
        <v>129.03829737164881</v>
      </c>
      <c r="G4472">
        <v>131.05079295911776</v>
      </c>
      <c r="H4472">
        <v>124.81127167065003</v>
      </c>
      <c r="I4472">
        <v>122.26288069530069</v>
      </c>
      <c r="J4472">
        <v>134.10980380649943</v>
      </c>
      <c r="K4472">
        <v>144.31282548512007</v>
      </c>
      <c r="L4472">
        <v>143.85551239403475</v>
      </c>
      <c r="M4472">
        <v>142.3741963448868</v>
      </c>
      <c r="N4472">
        <v>165.09809108270912</v>
      </c>
      <c r="O4472">
        <v>183.39121735091658</v>
      </c>
      <c r="P4472">
        <v>150.64544039433719</v>
      </c>
      <c r="Q4472">
        <v>145.70588854037723</v>
      </c>
      <c r="R4472">
        <v>175.17656555651234</v>
      </c>
      <c r="S4472">
        <v>192.69044685657002</v>
      </c>
      <c r="T4472">
        <v>190.20776227295434</v>
      </c>
      <c r="U4472">
        <v>184.8754735003314</v>
      </c>
      <c r="V4472">
        <v>230.94173879621374</v>
      </c>
      <c r="W4472">
        <v>257.51491005206788</v>
      </c>
      <c r="X4472">
        <v>176.26881597835944</v>
      </c>
      <c r="Y4472">
        <v>174.28943196394656</v>
      </c>
      <c r="Z4472">
        <v>231.60355773800947</v>
      </c>
      <c r="AA4472">
        <v>357.45657221409959</v>
      </c>
      <c r="AB4472">
        <v>344.5731294391565</v>
      </c>
      <c r="AC4472">
        <v>326.59434284868041</v>
      </c>
      <c r="AD4472">
        <v>516.94109288602851</v>
      </c>
      <c r="AE4472">
        <v>659.29843690641746</v>
      </c>
      <c r="AF4472">
        <v>370.99158219959662</v>
      </c>
      <c r="AG4472">
        <v>319.57382165043384</v>
      </c>
      <c r="AH4472">
        <v>529.07893512508201</v>
      </c>
      <c r="AI4472">
        <v>199.8709747052481</v>
      </c>
      <c r="AJ4472">
        <v>194.59989878434493</v>
      </c>
      <c r="AK4472">
        <v>182.54132073816336</v>
      </c>
      <c r="AL4472">
        <v>247.28867964205102</v>
      </c>
      <c r="AM4472">
        <v>295.36078341832018</v>
      </c>
      <c r="AN4472">
        <v>199.57577940603431</v>
      </c>
      <c r="AO4472">
        <v>181.8676782864691</v>
      </c>
      <c r="AP4472">
        <v>250.37404095903671</v>
      </c>
      <c r="AQ4472">
        <v>202.57788964696769</v>
      </c>
      <c r="AR4472">
        <v>193.49365733309435</v>
      </c>
      <c r="AS4472">
        <v>185.20508346901568</v>
      </c>
      <c r="AT4472">
        <v>246.94754324972445</v>
      </c>
      <c r="AU4472">
        <v>295.14858435494483</v>
      </c>
      <c r="AV4472">
        <v>189.73594794063419</v>
      </c>
      <c r="AW4472">
        <v>177.81480435668936</v>
      </c>
      <c r="AX4472">
        <v>245.26578309226807</v>
      </c>
      <c r="AY4472">
        <v>168.13459780397199</v>
      </c>
      <c r="AZ4472">
        <v>164.50552002328212</v>
      </c>
      <c r="BA4472">
        <v>159.52062268327535</v>
      </c>
      <c r="BB4472">
        <v>191.8301616586821</v>
      </c>
      <c r="BC4472">
        <v>209.26063726745693</v>
      </c>
      <c r="BD4472">
        <v>142.38537050106447</v>
      </c>
      <c r="BE4472">
        <v>140.84818338017465</v>
      </c>
      <c r="BF4472">
        <v>178.77988554265099</v>
      </c>
      <c r="BG4472">
        <v>268.40665169932498</v>
      </c>
      <c r="BH4472">
        <v>253.38833657436908</v>
      </c>
      <c r="BI4472">
        <v>244.39377298586115</v>
      </c>
      <c r="BJ4472">
        <v>337.02237038062913</v>
      </c>
      <c r="BK4472">
        <v>395.99857206558124</v>
      </c>
      <c r="BL4472">
        <v>251.01925805655608</v>
      </c>
      <c r="BM4472">
        <v>231.34360538287689</v>
      </c>
      <c r="BN4472">
        <v>324.3396972529323</v>
      </c>
    </row>
    <row r="4473" spans="1:66" x14ac:dyDescent="0.25">
      <c r="A4473" s="1">
        <v>44847</v>
      </c>
      <c r="B4473">
        <v>307.53781512605104</v>
      </c>
      <c r="C4473">
        <v>113.22636699221637</v>
      </c>
      <c r="D4473">
        <v>117.69919095656903</v>
      </c>
      <c r="E4473">
        <v>121.22116488602646</v>
      </c>
      <c r="F4473">
        <v>130.26939475906693</v>
      </c>
      <c r="G4473">
        <v>132.65121956276124</v>
      </c>
      <c r="H4473">
        <v>125.18060088687548</v>
      </c>
      <c r="I4473">
        <v>122.6322099115261</v>
      </c>
      <c r="J4473">
        <v>134.97157197769209</v>
      </c>
      <c r="K4473">
        <v>147.88304467282211</v>
      </c>
      <c r="L4473">
        <v>146.7766008203364</v>
      </c>
      <c r="M4473">
        <v>144.64615400978815</v>
      </c>
      <c r="N4473">
        <v>169.31744103181157</v>
      </c>
      <c r="O4473">
        <v>189.23339420352005</v>
      </c>
      <c r="P4473">
        <v>151.9437019171379</v>
      </c>
      <c r="Q4473">
        <v>147.00415006317795</v>
      </c>
      <c r="R4473">
        <v>178.42221936351427</v>
      </c>
      <c r="S4473">
        <v>199.37505408737482</v>
      </c>
      <c r="T4473">
        <v>196.0010885396519</v>
      </c>
      <c r="U4473">
        <v>189.33187832086793</v>
      </c>
      <c r="V4473">
        <v>239.40890795523325</v>
      </c>
      <c r="W4473">
        <v>269.10156258546283</v>
      </c>
      <c r="X4473">
        <v>178.49701838862774</v>
      </c>
      <c r="Y4473">
        <v>176.51763437421479</v>
      </c>
      <c r="Z4473">
        <v>237.39688400470698</v>
      </c>
      <c r="AA4473">
        <v>371.03883820258028</v>
      </c>
      <c r="AB4473">
        <v>355.34527143002055</v>
      </c>
      <c r="AC4473">
        <v>335.02471484153051</v>
      </c>
      <c r="AD4473">
        <v>537.08031486894811</v>
      </c>
      <c r="AE4473">
        <v>690.2098008802011</v>
      </c>
      <c r="AF4473">
        <v>376.14347619522727</v>
      </c>
      <c r="AG4473">
        <v>323.78900764685892</v>
      </c>
      <c r="AH4473">
        <v>543.59790911276843</v>
      </c>
      <c r="AI4473">
        <v>202.28871700577065</v>
      </c>
      <c r="AJ4473">
        <v>196.56431440351946</v>
      </c>
      <c r="AK4473">
        <v>184.05240967598991</v>
      </c>
      <c r="AL4473">
        <v>250.31085751770411</v>
      </c>
      <c r="AM4473">
        <v>299.74294133801726</v>
      </c>
      <c r="AN4473">
        <v>200.48243276873029</v>
      </c>
      <c r="AO4473">
        <v>182.62322275538241</v>
      </c>
      <c r="AP4473">
        <v>252.48956547199396</v>
      </c>
      <c r="AQ4473">
        <v>206.90924385815603</v>
      </c>
      <c r="AR4473">
        <v>197.01288262968478</v>
      </c>
      <c r="AS4473">
        <v>187.91217985100837</v>
      </c>
      <c r="AT4473">
        <v>252.36173601370973</v>
      </c>
      <c r="AU4473">
        <v>302.99916386272361</v>
      </c>
      <c r="AV4473">
        <v>191.08949613163054</v>
      </c>
      <c r="AW4473">
        <v>179.16835254768574</v>
      </c>
      <c r="AX4473">
        <v>249.05571802705788</v>
      </c>
      <c r="AY4473">
        <v>172.91874151351257</v>
      </c>
      <c r="AZ4473">
        <v>168.5536416236626</v>
      </c>
      <c r="BA4473">
        <v>162.46471111991579</v>
      </c>
      <c r="BB4473">
        <v>197.71833853196284</v>
      </c>
      <c r="BC4473">
        <v>216.98886941363799</v>
      </c>
      <c r="BD4473">
        <v>143.85741471938465</v>
      </c>
      <c r="BE4473">
        <v>142.3202275984948</v>
      </c>
      <c r="BF4473">
        <v>182.45999608845139</v>
      </c>
      <c r="BG4473">
        <v>277.54601743963264</v>
      </c>
      <c r="BH4473">
        <v>260.78687074509429</v>
      </c>
      <c r="BI4473">
        <v>250.05147558700395</v>
      </c>
      <c r="BJ4473">
        <v>349.20819136770598</v>
      </c>
      <c r="BK4473">
        <v>413.40688776140519</v>
      </c>
      <c r="BL4473">
        <v>254.06571330332528</v>
      </c>
      <c r="BM4473">
        <v>234.39006062964603</v>
      </c>
      <c r="BN4473">
        <v>332.60864720844864</v>
      </c>
    </row>
    <row r="4474" spans="1:66" x14ac:dyDescent="0.25">
      <c r="A4474" s="1">
        <v>44848</v>
      </c>
      <c r="B4474">
        <v>300.52941176470648</v>
      </c>
      <c r="C4474">
        <v>112.93945858046428</v>
      </c>
      <c r="D4474">
        <v>117.44814609628595</v>
      </c>
      <c r="E4474">
        <v>121.00598357721239</v>
      </c>
      <c r="F4474">
        <v>129.91075924437681</v>
      </c>
      <c r="G4474">
        <v>132.22085694513311</v>
      </c>
      <c r="H4474">
        <v>125.03714668099943</v>
      </c>
      <c r="I4474">
        <v>122.48875570565008</v>
      </c>
      <c r="J4474">
        <v>134.68466356594001</v>
      </c>
      <c r="K4474">
        <v>145.64956926933269</v>
      </c>
      <c r="L4474">
        <v>144.94921185384507</v>
      </c>
      <c r="M4474">
        <v>143.22485148029489</v>
      </c>
      <c r="N4474">
        <v>166.67787919132408</v>
      </c>
      <c r="O4474">
        <v>185.57861627053737</v>
      </c>
      <c r="P4474">
        <v>151.13152904314174</v>
      </c>
      <c r="Q4474">
        <v>146.19197718918178</v>
      </c>
      <c r="R4474">
        <v>176.39178717852386</v>
      </c>
      <c r="S4474">
        <v>194.07992954635208</v>
      </c>
      <c r="T4474">
        <v>191.46241036163232</v>
      </c>
      <c r="U4474">
        <v>185.54964650585168</v>
      </c>
      <c r="V4474">
        <v>232.60089068820392</v>
      </c>
      <c r="W4474">
        <v>259.64598304792219</v>
      </c>
      <c r="X4474">
        <v>176.60590248111961</v>
      </c>
      <c r="Y4474">
        <v>174.6265184667067</v>
      </c>
      <c r="Z4474">
        <v>232.4799826451858</v>
      </c>
      <c r="AA4474">
        <v>359.83685179011536</v>
      </c>
      <c r="AB4474">
        <v>346.21772694578982</v>
      </c>
      <c r="AC4474">
        <v>327.97161228553409</v>
      </c>
      <c r="AD4474">
        <v>519.65500267178049</v>
      </c>
      <c r="AE4474">
        <v>663.65694419880276</v>
      </c>
      <c r="AF4474">
        <v>371.16481556746504</v>
      </c>
      <c r="AG4474">
        <v>319.64012379039042</v>
      </c>
      <c r="AH4474">
        <v>530.73636915771601</v>
      </c>
      <c r="AI4474">
        <v>200.82047066129141</v>
      </c>
      <c r="AJ4474">
        <v>195.3897173279361</v>
      </c>
      <c r="AK4474">
        <v>183.17146186930236</v>
      </c>
      <c r="AL4474">
        <v>248.35319572506512</v>
      </c>
      <c r="AM4474">
        <v>296.90433173869076</v>
      </c>
      <c r="AN4474">
        <v>199.89513423093857</v>
      </c>
      <c r="AO4474">
        <v>182.1338073072227</v>
      </c>
      <c r="AP4474">
        <v>251.02131912751472</v>
      </c>
      <c r="AQ4474">
        <v>203.8705359701253</v>
      </c>
      <c r="AR4474">
        <v>194.58191631926024</v>
      </c>
      <c r="AS4474">
        <v>185.88637459232126</v>
      </c>
      <c r="AT4474">
        <v>248.31012549633544</v>
      </c>
      <c r="AU4474">
        <v>297.12432861253097</v>
      </c>
      <c r="AV4474">
        <v>189.87401297641827</v>
      </c>
      <c r="AW4474">
        <v>178.15544991834219</v>
      </c>
      <c r="AX4474">
        <v>246.21959066489589</v>
      </c>
      <c r="AY4474">
        <v>169.30147659003978</v>
      </c>
      <c r="AZ4474">
        <v>165.53925418743529</v>
      </c>
      <c r="BA4474">
        <v>160.0532011709339</v>
      </c>
      <c r="BB4474">
        <v>193.19675737762185</v>
      </c>
      <c r="BC4474">
        <v>210.96009454118331</v>
      </c>
      <c r="BD4474">
        <v>142.65165974489372</v>
      </c>
      <c r="BE4474">
        <v>141.11447262400389</v>
      </c>
      <c r="BF4474">
        <v>179.44560865222411</v>
      </c>
      <c r="BG4474">
        <v>270.02570751453266</v>
      </c>
      <c r="BH4474">
        <v>254.77062280501426</v>
      </c>
      <c r="BI4474">
        <v>245.16327413568894</v>
      </c>
      <c r="BJ4474">
        <v>339.05577296882086</v>
      </c>
      <c r="BK4474">
        <v>399.11829890371513</v>
      </c>
      <c r="BL4474">
        <v>251.05758933328534</v>
      </c>
      <c r="BM4474">
        <v>231.75795215586103</v>
      </c>
      <c r="BN4474">
        <v>325.4643527796037</v>
      </c>
    </row>
    <row r="4475" spans="1:66" x14ac:dyDescent="0.25">
      <c r="A4475" s="1">
        <v>44851</v>
      </c>
      <c r="B4475">
        <v>308.25210084033671</v>
      </c>
      <c r="C4475">
        <v>113.60481082657361</v>
      </c>
      <c r="D4475">
        <v>118.03032931163162</v>
      </c>
      <c r="E4475">
        <v>121.50499776179441</v>
      </c>
      <c r="F4475">
        <v>130.74244955201348</v>
      </c>
      <c r="G4475">
        <v>133.30205434506078</v>
      </c>
      <c r="H4475">
        <v>125.36982280405411</v>
      </c>
      <c r="I4475">
        <v>122.82143182870473</v>
      </c>
      <c r="J4475">
        <v>135.35001581204935</v>
      </c>
      <c r="K4475">
        <v>148.88298526555491</v>
      </c>
      <c r="L4475">
        <v>147.59473403257235</v>
      </c>
      <c r="M4475">
        <v>145.57642675027466</v>
      </c>
      <c r="N4475">
        <v>170.79313591378869</v>
      </c>
      <c r="O4475">
        <v>191.16360753673942</v>
      </c>
      <c r="P4475">
        <v>152.6012635868791</v>
      </c>
      <c r="Q4475">
        <v>147.3677648241717</v>
      </c>
      <c r="R4475">
        <v>179.3312562659986</v>
      </c>
      <c r="S4475">
        <v>200.77029978035142</v>
      </c>
      <c r="T4475">
        <v>197.26073123109856</v>
      </c>
      <c r="U4475">
        <v>190.00989332851796</v>
      </c>
      <c r="V4475">
        <v>241.52138433353647</v>
      </c>
      <c r="W4475">
        <v>271.68864946912106</v>
      </c>
      <c r="X4475">
        <v>178.83602589245274</v>
      </c>
      <c r="Y4475">
        <v>176.8566418780398</v>
      </c>
      <c r="Z4475">
        <v>238.72432819691861</v>
      </c>
      <c r="AA4475">
        <v>373.04977592313236</v>
      </c>
      <c r="AB4475">
        <v>356.69694263749301</v>
      </c>
      <c r="AC4475">
        <v>336.17273760947563</v>
      </c>
      <c r="AD4475">
        <v>540.15781598163449</v>
      </c>
      <c r="AE4475">
        <v>695.0945912739121</v>
      </c>
      <c r="AF4475">
        <v>376.63223245009272</v>
      </c>
      <c r="AG4475">
        <v>324.19630452591355</v>
      </c>
      <c r="AH4475">
        <v>545.7717655849425</v>
      </c>
      <c r="AI4475">
        <v>202.99713567655817</v>
      </c>
      <c r="AJ4475">
        <v>197.27616034116727</v>
      </c>
      <c r="AK4475">
        <v>184.62257187948018</v>
      </c>
      <c r="AL4475">
        <v>251.25541574542086</v>
      </c>
      <c r="AM4475">
        <v>301.25766176922434</v>
      </c>
      <c r="AN4475">
        <v>200.76580023704534</v>
      </c>
      <c r="AO4475">
        <v>183.00447331332941</v>
      </c>
      <c r="AP4475">
        <v>253.19798414278151</v>
      </c>
      <c r="AQ4475">
        <v>207.6617069638703</v>
      </c>
      <c r="AR4475">
        <v>197.66224275167798</v>
      </c>
      <c r="AS4475">
        <v>188.25585646341185</v>
      </c>
      <c r="AT4475">
        <v>253.28603742562566</v>
      </c>
      <c r="AU4475">
        <v>304.2327742258027</v>
      </c>
      <c r="AV4475">
        <v>191.2957020990726</v>
      </c>
      <c r="AW4475">
        <v>179.57713904099654</v>
      </c>
      <c r="AX4475">
        <v>249.77381347153175</v>
      </c>
      <c r="AY4475">
        <v>173.80893169433816</v>
      </c>
      <c r="AZ4475">
        <v>169.35325466030312</v>
      </c>
      <c r="BA4475">
        <v>163.17374701237128</v>
      </c>
      <c r="BB4475">
        <v>198.74439442906603</v>
      </c>
      <c r="BC4475">
        <v>218.24136817120379</v>
      </c>
      <c r="BD4475">
        <v>144.03856900775475</v>
      </c>
      <c r="BE4475">
        <v>142.50138188686495</v>
      </c>
      <c r="BF4475">
        <v>183.25960912509197</v>
      </c>
      <c r="BG4475">
        <v>278.92819434285866</v>
      </c>
      <c r="BH4475">
        <v>261.97739785651629</v>
      </c>
      <c r="BI4475">
        <v>250.67433741036692</v>
      </c>
      <c r="BJ4475">
        <v>351.34968335079503</v>
      </c>
      <c r="BK4475">
        <v>416.49934461616118</v>
      </c>
      <c r="BL4475">
        <v>254.4490128869333</v>
      </c>
      <c r="BM4475">
        <v>234.72544776530304</v>
      </c>
      <c r="BN4475">
        <v>333.94291166372352</v>
      </c>
    </row>
    <row r="4476" spans="1:66" x14ac:dyDescent="0.25">
      <c r="A4476" s="1">
        <v>44852</v>
      </c>
      <c r="B4476">
        <v>311.87394957983253</v>
      </c>
      <c r="C4476">
        <v>113.71462388621137</v>
      </c>
      <c r="D4476">
        <v>118.12641573881466</v>
      </c>
      <c r="E4476">
        <v>121.58735755652272</v>
      </c>
      <c r="F4476">
        <v>130.87971587656068</v>
      </c>
      <c r="G4476">
        <v>133.46677393451742</v>
      </c>
      <c r="H4476">
        <v>125.42472933387299</v>
      </c>
      <c r="I4476">
        <v>122.87633835852361</v>
      </c>
      <c r="J4476">
        <v>135.45982887168714</v>
      </c>
      <c r="K4476">
        <v>150.26236861924369</v>
      </c>
      <c r="L4476">
        <v>148.83617905089227</v>
      </c>
      <c r="M4476">
        <v>146.54199509785684</v>
      </c>
      <c r="N4476">
        <v>172.58633427358419</v>
      </c>
      <c r="O4476">
        <v>193.64649757337929</v>
      </c>
      <c r="P4476">
        <v>153.2909552637235</v>
      </c>
      <c r="Q4476">
        <v>147.91951816564725</v>
      </c>
      <c r="R4476">
        <v>180.71063961968744</v>
      </c>
      <c r="S4476">
        <v>203.69059932698167</v>
      </c>
      <c r="T4476">
        <v>199.76384512821016</v>
      </c>
      <c r="U4476">
        <v>192.09582157611098</v>
      </c>
      <c r="V4476">
        <v>245.48464800396323</v>
      </c>
      <c r="W4476">
        <v>276.90347008810352</v>
      </c>
      <c r="X4476">
        <v>179.87899001624922</v>
      </c>
      <c r="Y4476">
        <v>177.8996060018363</v>
      </c>
      <c r="Z4476">
        <v>241.64462774354885</v>
      </c>
      <c r="AA4476">
        <v>378.82030044437158</v>
      </c>
      <c r="AB4476">
        <v>361.39885150665089</v>
      </c>
      <c r="AC4476">
        <v>339.80603082655222</v>
      </c>
      <c r="AD4476">
        <v>549.1341874591177</v>
      </c>
      <c r="AE4476">
        <v>708.98659475096963</v>
      </c>
      <c r="AF4476">
        <v>379.19691001508801</v>
      </c>
      <c r="AG4476">
        <v>326.33353583007624</v>
      </c>
      <c r="AH4476">
        <v>552.61090575826324</v>
      </c>
      <c r="AI4476">
        <v>204.05029466155514</v>
      </c>
      <c r="AJ4476">
        <v>198.11868752916493</v>
      </c>
      <c r="AK4476">
        <v>185.25446727047844</v>
      </c>
      <c r="AL4476">
        <v>252.6596277254169</v>
      </c>
      <c r="AM4476">
        <v>303.29376914021856</v>
      </c>
      <c r="AN4476">
        <v>201.1870638310441</v>
      </c>
      <c r="AO4476">
        <v>183.42573690732817</v>
      </c>
      <c r="AP4476">
        <v>254.25114312777853</v>
      </c>
      <c r="AQ4476">
        <v>209.6220550871933</v>
      </c>
      <c r="AR4476">
        <v>199.23052125033638</v>
      </c>
      <c r="AS4476">
        <v>189.56275521229387</v>
      </c>
      <c r="AT4476">
        <v>255.89983492338968</v>
      </c>
      <c r="AU4476">
        <v>308.02278059756054</v>
      </c>
      <c r="AV4476">
        <v>192.0798413484018</v>
      </c>
      <c r="AW4476">
        <v>180.36127829032574</v>
      </c>
      <c r="AX4476">
        <v>251.73416159485478</v>
      </c>
      <c r="AY4476">
        <v>175.60120917263177</v>
      </c>
      <c r="AZ4476">
        <v>170.84681922554782</v>
      </c>
      <c r="BA4476">
        <v>164.368598664567</v>
      </c>
      <c r="BB4476">
        <v>200.98474127693308</v>
      </c>
      <c r="BC4476">
        <v>221.22849730169315</v>
      </c>
      <c r="BD4476">
        <v>144.63599483385258</v>
      </c>
      <c r="BE4476">
        <v>143.09880771296281</v>
      </c>
      <c r="BF4476">
        <v>184.75317369033658</v>
      </c>
      <c r="BG4476">
        <v>282.63731582948748</v>
      </c>
      <c r="BH4476">
        <v>264.94469504581934</v>
      </c>
      <c r="BI4476">
        <v>253.08526637667558</v>
      </c>
      <c r="BJ4476">
        <v>356.35699735774386</v>
      </c>
      <c r="BK4476">
        <v>423.73213151508719</v>
      </c>
      <c r="BL4476">
        <v>255.9326614815848</v>
      </c>
      <c r="BM4476">
        <v>236.02364028562312</v>
      </c>
      <c r="BN4476">
        <v>337.46657707602083</v>
      </c>
    </row>
    <row r="4477" spans="1:66" x14ac:dyDescent="0.25">
      <c r="A4477" s="1">
        <v>44853</v>
      </c>
      <c r="B4477">
        <v>309.66386554621909</v>
      </c>
      <c r="C4477">
        <v>113.73573461418478</v>
      </c>
      <c r="D4477">
        <v>118.14488762579138</v>
      </c>
      <c r="E4477">
        <v>121.60319060250279</v>
      </c>
      <c r="F4477">
        <v>130.90610428652744</v>
      </c>
      <c r="G4477">
        <v>133.49844002647754</v>
      </c>
      <c r="H4477">
        <v>125.43528469785967</v>
      </c>
      <c r="I4477">
        <v>122.88689372251029</v>
      </c>
      <c r="J4477">
        <v>135.48093959966053</v>
      </c>
      <c r="K4477">
        <v>150.05208181305045</v>
      </c>
      <c r="L4477">
        <v>148.6469209253184</v>
      </c>
      <c r="M4477">
        <v>146.39479433352159</v>
      </c>
      <c r="N4477">
        <v>172.31296142553296</v>
      </c>
      <c r="O4477">
        <v>193.26798132223152</v>
      </c>
      <c r="P4477">
        <v>153.18581186062693</v>
      </c>
      <c r="Q4477">
        <v>147.81437476255059</v>
      </c>
      <c r="R4477">
        <v>180.47932413287486</v>
      </c>
      <c r="S4477">
        <v>202.07888466289526</v>
      </c>
      <c r="T4477">
        <v>198.38237541613611</v>
      </c>
      <c r="U4477">
        <v>190.94459681604928</v>
      </c>
      <c r="V4477">
        <v>243.29732095984596</v>
      </c>
      <c r="W4477">
        <v>273.91028571194306</v>
      </c>
      <c r="X4477">
        <v>179.18825516021218</v>
      </c>
      <c r="Y4477">
        <v>177.20887114579926</v>
      </c>
      <c r="Z4477">
        <v>240.03291307946242</v>
      </c>
      <c r="AA4477">
        <v>375.24488773312123</v>
      </c>
      <c r="AB4477">
        <v>358.48555226044698</v>
      </c>
      <c r="AC4477">
        <v>337.42242235238524</v>
      </c>
      <c r="AD4477">
        <v>543.44001165971906</v>
      </c>
      <c r="AE4477">
        <v>700.11427431934828</v>
      </c>
      <c r="AF4477">
        <v>377.47541500596748</v>
      </c>
      <c r="AG4477">
        <v>324.87688620697423</v>
      </c>
      <c r="AH4477">
        <v>548.24095688895716</v>
      </c>
      <c r="AI4477">
        <v>203.54028145640831</v>
      </c>
      <c r="AJ4477">
        <v>197.68153335332477</v>
      </c>
      <c r="AK4477">
        <v>184.92660163859833</v>
      </c>
      <c r="AL4477">
        <v>251.93103743235002</v>
      </c>
      <c r="AM4477">
        <v>302.23731321527157</v>
      </c>
      <c r="AN4477">
        <v>200.93205722847068</v>
      </c>
      <c r="AO4477">
        <v>183.2071598194081</v>
      </c>
      <c r="AP4477">
        <v>253.70470040797835</v>
      </c>
      <c r="AQ4477">
        <v>208.64920889989409</v>
      </c>
      <c r="AR4477">
        <v>198.452244300497</v>
      </c>
      <c r="AS4477">
        <v>188.91419108742775</v>
      </c>
      <c r="AT4477">
        <v>254.60270667365737</v>
      </c>
      <c r="AU4477">
        <v>306.14194463544874</v>
      </c>
      <c r="AV4477">
        <v>191.69070287348211</v>
      </c>
      <c r="AW4477">
        <v>179.97213981540608</v>
      </c>
      <c r="AX4477">
        <v>250.7613154075556</v>
      </c>
      <c r="AY4477">
        <v>174.82230607819275</v>
      </c>
      <c r="AZ4477">
        <v>170.1977333135153</v>
      </c>
      <c r="BA4477">
        <v>163.84932993494101</v>
      </c>
      <c r="BB4477">
        <v>199.94620381768107</v>
      </c>
      <c r="BC4477">
        <v>219.86541688642492</v>
      </c>
      <c r="BD4477">
        <v>144.31145187783633</v>
      </c>
      <c r="BE4477">
        <v>142.83917334814979</v>
      </c>
      <c r="BF4477">
        <v>184.03917918710081</v>
      </c>
      <c r="BG4477">
        <v>280.64535813730282</v>
      </c>
      <c r="BH4477">
        <v>263.35112889207159</v>
      </c>
      <c r="BI4477">
        <v>251.79049387675553</v>
      </c>
      <c r="BJ4477">
        <v>353.5682565886853</v>
      </c>
      <c r="BK4477">
        <v>419.74821613071794</v>
      </c>
      <c r="BL4477">
        <v>255.13587840471089</v>
      </c>
      <c r="BM4477">
        <v>235.22685720874921</v>
      </c>
      <c r="BN4477">
        <v>335.47461938383611</v>
      </c>
    </row>
    <row r="4478" spans="1:66" x14ac:dyDescent="0.25">
      <c r="A4478" s="1">
        <v>44854</v>
      </c>
      <c r="B4478">
        <v>307.0672268907569</v>
      </c>
      <c r="C4478">
        <v>113.75437607659764</v>
      </c>
      <c r="D4478">
        <v>118.16119890540261</v>
      </c>
      <c r="E4478">
        <v>121.61717169931244</v>
      </c>
      <c r="F4478">
        <v>130.92940611454353</v>
      </c>
      <c r="G4478">
        <v>133.52873240289844</v>
      </c>
      <c r="H4478">
        <v>125.44460542906614</v>
      </c>
      <c r="I4478">
        <v>122.89621445371672</v>
      </c>
      <c r="J4478">
        <v>135.49958106207339</v>
      </c>
      <c r="K4478">
        <v>149.91909673433477</v>
      </c>
      <c r="L4478">
        <v>148.53811495182376</v>
      </c>
      <c r="M4478">
        <v>146.31016746524801</v>
      </c>
      <c r="N4478">
        <v>172.14370768898576</v>
      </c>
      <c r="O4478">
        <v>193.05036937524221</v>
      </c>
      <c r="P4478">
        <v>153.12536409757436</v>
      </c>
      <c r="Q4478">
        <v>147.75392699949802</v>
      </c>
      <c r="R4478">
        <v>180.34633905415919</v>
      </c>
      <c r="S4478">
        <v>199.80748022463897</v>
      </c>
      <c r="T4478">
        <v>196.56525186553105</v>
      </c>
      <c r="U4478">
        <v>189.43032719054506</v>
      </c>
      <c r="V4478">
        <v>240.42020867138797</v>
      </c>
      <c r="W4478">
        <v>269.82175772308182</v>
      </c>
      <c r="X4478">
        <v>178.27969338490962</v>
      </c>
      <c r="Y4478">
        <v>176.30030937049673</v>
      </c>
      <c r="Z4478">
        <v>237.91293560375655</v>
      </c>
      <c r="AA4478">
        <v>371.05259947904244</v>
      </c>
      <c r="AB4478">
        <v>354.91434374771325</v>
      </c>
      <c r="AC4478">
        <v>334.62756351633283</v>
      </c>
      <c r="AD4478">
        <v>536.60813450492424</v>
      </c>
      <c r="AE4478">
        <v>689.40064878114708</v>
      </c>
      <c r="AF4478">
        <v>375.45690584659621</v>
      </c>
      <c r="AG4478">
        <v>323.1689169182755</v>
      </c>
      <c r="AH4478">
        <v>542.96177908752452</v>
      </c>
      <c r="AI4478">
        <v>203.44003104286531</v>
      </c>
      <c r="AJ4478">
        <v>197.60133302249037</v>
      </c>
      <c r="AK4478">
        <v>184.85976802956966</v>
      </c>
      <c r="AL4478">
        <v>251.7973702142927</v>
      </c>
      <c r="AM4478">
        <v>302.04349574908849</v>
      </c>
      <c r="AN4478">
        <v>200.88527370215061</v>
      </c>
      <c r="AO4478">
        <v>183.16705965399095</v>
      </c>
      <c r="AP4478">
        <v>253.60444999443544</v>
      </c>
      <c r="AQ4478">
        <v>207.96321235336416</v>
      </c>
      <c r="AR4478">
        <v>197.90344706327306</v>
      </c>
      <c r="AS4478">
        <v>188.45686005640778</v>
      </c>
      <c r="AT4478">
        <v>253.68804461161747</v>
      </c>
      <c r="AU4478">
        <v>304.76995154238881</v>
      </c>
      <c r="AV4478">
        <v>191.41630425487014</v>
      </c>
      <c r="AW4478">
        <v>179.69774119679411</v>
      </c>
      <c r="AX4478">
        <v>250.07531886102566</v>
      </c>
      <c r="AY4478">
        <v>173.65237759394648</v>
      </c>
      <c r="AZ4478">
        <v>169.22279290997668</v>
      </c>
      <c r="BA4478">
        <v>163.06937761211012</v>
      </c>
      <c r="BB4478">
        <v>198.38629917201931</v>
      </c>
      <c r="BC4478">
        <v>217.81804203899381</v>
      </c>
      <c r="BD4478">
        <v>143.82398167606704</v>
      </c>
      <c r="BE4478">
        <v>142.44919718673435</v>
      </c>
      <c r="BF4478">
        <v>182.96674474320841</v>
      </c>
      <c r="BG4478">
        <v>277.99589263492209</v>
      </c>
      <c r="BH4478">
        <v>261.23155649016707</v>
      </c>
      <c r="BI4478">
        <v>250.06834130020809</v>
      </c>
      <c r="BJ4478">
        <v>349.72653161023322</v>
      </c>
      <c r="BK4478">
        <v>414.3168118508375</v>
      </c>
      <c r="BL4478">
        <v>254.07609220375863</v>
      </c>
      <c r="BM4478">
        <v>234.16707100779695</v>
      </c>
      <c r="BN4478">
        <v>332.82515388145544</v>
      </c>
    </row>
    <row r="4479" spans="1:66" x14ac:dyDescent="0.25">
      <c r="A4479" s="1">
        <v>44855</v>
      </c>
      <c r="B4479">
        <v>314.52941176470654</v>
      </c>
      <c r="C4479">
        <v>113.76422916711668</v>
      </c>
      <c r="D4479">
        <v>118.16982035960677</v>
      </c>
      <c r="E4479">
        <v>121.62456151720171</v>
      </c>
      <c r="F4479">
        <v>130.94172247769231</v>
      </c>
      <c r="G4479">
        <v>133.54474367499188</v>
      </c>
      <c r="H4479">
        <v>125.44953197432565</v>
      </c>
      <c r="I4479">
        <v>122.90114099897625</v>
      </c>
      <c r="J4479">
        <v>135.50943415259243</v>
      </c>
      <c r="K4479">
        <v>151.10575241522247</v>
      </c>
      <c r="L4479">
        <v>149.60610506462274</v>
      </c>
      <c r="M4479">
        <v>147.25949200995819</v>
      </c>
      <c r="N4479">
        <v>173.80502564222854</v>
      </c>
      <c r="O4479">
        <v>195.30501516892892</v>
      </c>
      <c r="P4479">
        <v>153.71869193801822</v>
      </c>
      <c r="Q4479">
        <v>148.34725483994194</v>
      </c>
      <c r="R4479">
        <v>181.65166030313574</v>
      </c>
      <c r="S4479">
        <v>205.84494349608141</v>
      </c>
      <c r="T4479">
        <v>201.74022038391035</v>
      </c>
      <c r="U4479">
        <v>193.74280095586101</v>
      </c>
      <c r="V4479">
        <v>248.61390882548841</v>
      </c>
      <c r="W4479">
        <v>281.03418951290331</v>
      </c>
      <c r="X4479">
        <v>180.86717764409926</v>
      </c>
      <c r="Y4479">
        <v>178.88779362968634</v>
      </c>
      <c r="Z4479">
        <v>244.38164625173059</v>
      </c>
      <c r="AA4479">
        <v>383.03577182490216</v>
      </c>
      <c r="AB4479">
        <v>364.67841010359894</v>
      </c>
      <c r="AC4479">
        <v>342.61634508023928</v>
      </c>
      <c r="AD4479">
        <v>556.13626721669561</v>
      </c>
      <c r="AE4479">
        <v>719.58049024479396</v>
      </c>
      <c r="AF4479">
        <v>381.2265814205287</v>
      </c>
      <c r="AG4479">
        <v>328.0509500962184</v>
      </c>
      <c r="AH4479">
        <v>558.49552101734287</v>
      </c>
      <c r="AI4479">
        <v>204.740486249307</v>
      </c>
      <c r="AJ4479">
        <v>198.71600891372609</v>
      </c>
      <c r="AK4479">
        <v>185.78866460559945</v>
      </c>
      <c r="AL4479">
        <v>253.65516336635218</v>
      </c>
      <c r="AM4479">
        <v>304.7372958195748</v>
      </c>
      <c r="AN4479">
        <v>201.5355013053715</v>
      </c>
      <c r="AO4479">
        <v>183.72439759960881</v>
      </c>
      <c r="AP4479">
        <v>255.090684516083</v>
      </c>
      <c r="AQ4479">
        <v>210.77246444433112</v>
      </c>
      <c r="AR4479">
        <v>200.15084873604661</v>
      </c>
      <c r="AS4479">
        <v>190.32969478371908</v>
      </c>
      <c r="AT4479">
        <v>257.43371406624016</v>
      </c>
      <c r="AU4479">
        <v>310.38845572432274</v>
      </c>
      <c r="AV4479">
        <v>192.72728856398805</v>
      </c>
      <c r="AW4479">
        <v>180.82144203318089</v>
      </c>
      <c r="AX4479">
        <v>253.07185442472377</v>
      </c>
      <c r="AY4479">
        <v>177.28160428344566</v>
      </c>
      <c r="AZ4479">
        <v>172.24714848455926</v>
      </c>
      <c r="BA4479">
        <v>165.48886207177623</v>
      </c>
      <c r="BB4479">
        <v>203.22526809135155</v>
      </c>
      <c r="BC4479">
        <v>224.16918874561736</v>
      </c>
      <c r="BD4479">
        <v>145.33615946335837</v>
      </c>
      <c r="BE4479">
        <v>143.96137497402566</v>
      </c>
      <c r="BF4479">
        <v>186.29353587524926</v>
      </c>
      <c r="BG4479">
        <v>285.80466220220296</v>
      </c>
      <c r="BH4479">
        <v>267.47857214399187</v>
      </c>
      <c r="BI4479">
        <v>255.14404151894067</v>
      </c>
      <c r="BJ4479">
        <v>361.04924748279063</v>
      </c>
      <c r="BK4479">
        <v>430.32478946376324</v>
      </c>
      <c r="BL4479">
        <v>257.59003850903503</v>
      </c>
      <c r="BM4479">
        <v>237.29057883470932</v>
      </c>
      <c r="BN4479">
        <v>341.0243619271003</v>
      </c>
    </row>
    <row r="4480" spans="1:66" x14ac:dyDescent="0.25">
      <c r="A4480" s="1">
        <v>44858</v>
      </c>
      <c r="B4480">
        <v>318.37815126050486</v>
      </c>
      <c r="C4480">
        <v>113.99862644641392</v>
      </c>
      <c r="D4480">
        <v>118.37560451675249</v>
      </c>
      <c r="E4480">
        <v>121.80173255219586</v>
      </c>
      <c r="F4480">
        <v>131.20747903018349</v>
      </c>
      <c r="G4480">
        <v>133.91680284847956</v>
      </c>
      <c r="H4480">
        <v>125.56947676501669</v>
      </c>
      <c r="I4480">
        <v>123.02108578966728</v>
      </c>
      <c r="J4480">
        <v>135.75271951214523</v>
      </c>
      <c r="K4480">
        <v>151.83614521566065</v>
      </c>
      <c r="L4480">
        <v>150.16718392554131</v>
      </c>
      <c r="M4480">
        <v>147.74255603141202</v>
      </c>
      <c r="N4480">
        <v>174.7366491121752</v>
      </c>
      <c r="O4480">
        <v>196.54717979552436</v>
      </c>
      <c r="P4480">
        <v>154.09244547233166</v>
      </c>
      <c r="Q4480">
        <v>148.67428918246614</v>
      </c>
      <c r="R4480">
        <v>182.38267418588717</v>
      </c>
      <c r="S4480">
        <v>207.42104729553091</v>
      </c>
      <c r="T4480">
        <v>203.12392753663951</v>
      </c>
      <c r="U4480">
        <v>194.9341114618698</v>
      </c>
      <c r="V4480">
        <v>250.75826773630419</v>
      </c>
      <c r="W4480">
        <v>284.03629198804532</v>
      </c>
      <c r="X4480">
        <v>181.59304313541037</v>
      </c>
      <c r="Y4480">
        <v>179.61365912099748</v>
      </c>
      <c r="Z4480">
        <v>246.06425321041726</v>
      </c>
      <c r="AA4480">
        <v>387.47750804288387</v>
      </c>
      <c r="AB4480">
        <v>368.37270055629199</v>
      </c>
      <c r="AC4480">
        <v>345.62026423151798</v>
      </c>
      <c r="AD4480">
        <v>563.55771453161924</v>
      </c>
      <c r="AE4480">
        <v>731.03072324496168</v>
      </c>
      <c r="AF4480">
        <v>383.61911467395885</v>
      </c>
      <c r="AG4480">
        <v>330.08460336163398</v>
      </c>
      <c r="AH4480">
        <v>564.52686056973084</v>
      </c>
      <c r="AI4480">
        <v>205.59153362109259</v>
      </c>
      <c r="AJ4480">
        <v>199.46316803869129</v>
      </c>
      <c r="AK4480">
        <v>186.36760839592975</v>
      </c>
      <c r="AL4480">
        <v>254.90954157873458</v>
      </c>
      <c r="AM4480">
        <v>306.58991594863181</v>
      </c>
      <c r="AN4480">
        <v>201.97099568987551</v>
      </c>
      <c r="AO4480">
        <v>184.11634254566243</v>
      </c>
      <c r="AP4480">
        <v>256.07495328673241</v>
      </c>
      <c r="AQ4480">
        <v>212.10111907923519</v>
      </c>
      <c r="AR4480">
        <v>201.21127088848323</v>
      </c>
      <c r="AS4480">
        <v>191.24267123867955</v>
      </c>
      <c r="AT4480">
        <v>259.21401815341312</v>
      </c>
      <c r="AU4480">
        <v>313.01782791460903</v>
      </c>
      <c r="AV4480">
        <v>193.34537362399635</v>
      </c>
      <c r="AW4480">
        <v>181.37771858718835</v>
      </c>
      <c r="AX4480">
        <v>254.46879969845884</v>
      </c>
      <c r="AY4480">
        <v>178.90734985935185</v>
      </c>
      <c r="AZ4480">
        <v>173.67443758993724</v>
      </c>
      <c r="BA4480">
        <v>166.58115774719826</v>
      </c>
      <c r="BB4480">
        <v>205.27332248276778</v>
      </c>
      <c r="BC4480">
        <v>226.87262054228685</v>
      </c>
      <c r="BD4480">
        <v>145.98320811408647</v>
      </c>
      <c r="BE4480">
        <v>144.60842362475375</v>
      </c>
      <c r="BF4480">
        <v>187.73987188646743</v>
      </c>
      <c r="BG4480">
        <v>288.92434763139659</v>
      </c>
      <c r="BH4480">
        <v>270.02180128437135</v>
      </c>
      <c r="BI4480">
        <v>257.33364904401981</v>
      </c>
      <c r="BJ4480">
        <v>365.59689388103197</v>
      </c>
      <c r="BK4480">
        <v>436.99467084785056</v>
      </c>
      <c r="BL4480">
        <v>259.07240280351363</v>
      </c>
      <c r="BM4480">
        <v>238.65891510653569</v>
      </c>
      <c r="BN4480">
        <v>344.39450477089321</v>
      </c>
    </row>
    <row r="4481" spans="1:66" x14ac:dyDescent="0.25">
      <c r="A4481" s="1">
        <v>44859</v>
      </c>
      <c r="B4481">
        <v>323.46218487395026</v>
      </c>
      <c r="C4481">
        <v>114.12774992343935</v>
      </c>
      <c r="D4481">
        <v>118.50472799377792</v>
      </c>
      <c r="E4481">
        <v>121.91240981821765</v>
      </c>
      <c r="F4481">
        <v>131.39194114021984</v>
      </c>
      <c r="G4481">
        <v>134.13815738052313</v>
      </c>
      <c r="H4481">
        <v>125.64326160903121</v>
      </c>
      <c r="I4481">
        <v>123.09487063368181</v>
      </c>
      <c r="J4481">
        <v>135.90028920017429</v>
      </c>
      <c r="K4481">
        <v>152.35182840514634</v>
      </c>
      <c r="L4481">
        <v>150.63129879607843</v>
      </c>
      <c r="M4481">
        <v>148.103534264052</v>
      </c>
      <c r="N4481">
        <v>175.40703725850659</v>
      </c>
      <c r="O4481">
        <v>197.47540953659862</v>
      </c>
      <c r="P4481">
        <v>154.35028706707448</v>
      </c>
      <c r="Q4481">
        <v>148.93213077720901</v>
      </c>
      <c r="R4481">
        <v>182.94992569432139</v>
      </c>
      <c r="S4481">
        <v>209.25364398255172</v>
      </c>
      <c r="T4481">
        <v>204.69472469694304</v>
      </c>
      <c r="U4481">
        <v>196.24310909545608</v>
      </c>
      <c r="V4481">
        <v>253.24536324011811</v>
      </c>
      <c r="W4481">
        <v>287.43968583536957</v>
      </c>
      <c r="X4481">
        <v>182.3784417155621</v>
      </c>
      <c r="Y4481">
        <v>180.39905770114925</v>
      </c>
      <c r="Z4481">
        <v>248.02774966079673</v>
      </c>
      <c r="AA4481">
        <v>393.95185964747338</v>
      </c>
      <c r="AB4481">
        <v>373.85099806786769</v>
      </c>
      <c r="AC4481">
        <v>350.10250765008004</v>
      </c>
      <c r="AD4481">
        <v>574.51430955477065</v>
      </c>
      <c r="AE4481">
        <v>747.96364282619584</v>
      </c>
      <c r="AF4481">
        <v>386.8562904762536</v>
      </c>
      <c r="AG4481">
        <v>332.82375211742186</v>
      </c>
      <c r="AH4481">
        <v>572.99332036034809</v>
      </c>
      <c r="AI4481">
        <v>206.10814876248625</v>
      </c>
      <c r="AJ4481">
        <v>199.90598101702872</v>
      </c>
      <c r="AK4481">
        <v>186.69971812968288</v>
      </c>
      <c r="AL4481">
        <v>255.64756320929712</v>
      </c>
      <c r="AM4481">
        <v>307.6231462314193</v>
      </c>
      <c r="AN4481">
        <v>202.22930326057238</v>
      </c>
      <c r="AO4481">
        <v>184.33774903483121</v>
      </c>
      <c r="AP4481">
        <v>256.62846950965428</v>
      </c>
      <c r="AQ4481">
        <v>213.08883055638722</v>
      </c>
      <c r="AR4481">
        <v>202.05788072604213</v>
      </c>
      <c r="AS4481">
        <v>191.94817943664532</v>
      </c>
      <c r="AT4481">
        <v>260.6250345493446</v>
      </c>
      <c r="AU4481">
        <v>315.06380168870965</v>
      </c>
      <c r="AV4481">
        <v>193.76867854277575</v>
      </c>
      <c r="AW4481">
        <v>181.80102350596778</v>
      </c>
      <c r="AX4481">
        <v>255.52706199540739</v>
      </c>
      <c r="AY4481">
        <v>180.44994806292357</v>
      </c>
      <c r="AZ4481">
        <v>174.95993609291364</v>
      </c>
      <c r="BA4481">
        <v>167.60955654957942</v>
      </c>
      <c r="BB4481">
        <v>207.33012008753016</v>
      </c>
      <c r="BC4481">
        <v>229.57216739853737</v>
      </c>
      <c r="BD4481">
        <v>146.62595736557466</v>
      </c>
      <c r="BE4481">
        <v>145.25117287624195</v>
      </c>
      <c r="BF4481">
        <v>189.15392023974147</v>
      </c>
      <c r="BG4481">
        <v>293.38436947761659</v>
      </c>
      <c r="BH4481">
        <v>273.58981876134732</v>
      </c>
      <c r="BI4481">
        <v>260.23266324406279</v>
      </c>
      <c r="BJ4481">
        <v>371.8409244657401</v>
      </c>
      <c r="BK4481">
        <v>445.91471454029056</v>
      </c>
      <c r="BL4481">
        <v>261.07941263431258</v>
      </c>
      <c r="BM4481">
        <v>240.44292384502367</v>
      </c>
      <c r="BN4481">
        <v>349.0775277094242</v>
      </c>
    </row>
    <row r="4482" spans="1:66" x14ac:dyDescent="0.25">
      <c r="A4482" s="1">
        <v>44860</v>
      </c>
      <c r="B4482">
        <v>321.02521008403426</v>
      </c>
      <c r="C4482">
        <v>114.19286240369935</v>
      </c>
      <c r="D4482">
        <v>118.56984047403789</v>
      </c>
      <c r="E4482">
        <v>121.96822051558338</v>
      </c>
      <c r="F4482">
        <v>131.48495896916268</v>
      </c>
      <c r="G4482">
        <v>134.24977877525458</v>
      </c>
      <c r="H4482">
        <v>125.68046874060835</v>
      </c>
      <c r="I4482">
        <v>123.13207776525894</v>
      </c>
      <c r="J4482">
        <v>135.97470346332855</v>
      </c>
      <c r="K4482">
        <v>152.49722950115302</v>
      </c>
      <c r="L4482">
        <v>150.74761967288376</v>
      </c>
      <c r="M4482">
        <v>148.20531503125667</v>
      </c>
      <c r="N4482">
        <v>175.59605868331531</v>
      </c>
      <c r="O4482">
        <v>197.73713150941063</v>
      </c>
      <c r="P4482">
        <v>154.42298761507783</v>
      </c>
      <c r="Q4482">
        <v>149.00483132521234</v>
      </c>
      <c r="R4482">
        <v>183.10986689992876</v>
      </c>
      <c r="S4482">
        <v>209.0256404890095</v>
      </c>
      <c r="T4482">
        <v>204.48425993367331</v>
      </c>
      <c r="U4482">
        <v>196.06772179273136</v>
      </c>
      <c r="V4482">
        <v>252.91212736494103</v>
      </c>
      <c r="W4482">
        <v>286.98367884828519</v>
      </c>
      <c r="X4482">
        <v>182.27320933392724</v>
      </c>
      <c r="Y4482">
        <v>180.29382531951438</v>
      </c>
      <c r="Z4482">
        <v>247.76466870670953</v>
      </c>
      <c r="AA4482">
        <v>391.41539278779038</v>
      </c>
      <c r="AB4482">
        <v>371.7203659057339</v>
      </c>
      <c r="AC4482">
        <v>348.37771018549557</v>
      </c>
      <c r="AD4482">
        <v>570.15158655611594</v>
      </c>
      <c r="AE4482">
        <v>741.06445296785785</v>
      </c>
      <c r="AF4482">
        <v>385.43586903483111</v>
      </c>
      <c r="AG4482">
        <v>331.606248024774</v>
      </c>
      <c r="AH4482">
        <v>569.44226675679181</v>
      </c>
      <c r="AI4482">
        <v>206.30926245787239</v>
      </c>
      <c r="AJ4482">
        <v>200.07615414389392</v>
      </c>
      <c r="AK4482">
        <v>186.83895068802713</v>
      </c>
      <c r="AL4482">
        <v>255.9414986102461</v>
      </c>
      <c r="AM4482">
        <v>308.05631419071256</v>
      </c>
      <c r="AN4482">
        <v>202.33759525039571</v>
      </c>
      <c r="AO4482">
        <v>184.43057074039407</v>
      </c>
      <c r="AP4482">
        <v>256.87599405782191</v>
      </c>
      <c r="AQ4482">
        <v>213.36264649234548</v>
      </c>
      <c r="AR4482">
        <v>202.2730218185807</v>
      </c>
      <c r="AS4482">
        <v>192.12420396690419</v>
      </c>
      <c r="AT4482">
        <v>261.01620017214213</v>
      </c>
      <c r="AU4482">
        <v>315.6309918417661</v>
      </c>
      <c r="AV4482">
        <v>193.90558651075486</v>
      </c>
      <c r="AW4482">
        <v>181.91837319280705</v>
      </c>
      <c r="AX4482">
        <v>255.83999449364546</v>
      </c>
      <c r="AY4482">
        <v>180.32259799963472</v>
      </c>
      <c r="AZ4482">
        <v>174.84416330810561</v>
      </c>
      <c r="BA4482">
        <v>167.51693832173299</v>
      </c>
      <c r="BB4482">
        <v>207.15646091031803</v>
      </c>
      <c r="BC4482">
        <v>229.32904455044053</v>
      </c>
      <c r="BD4482">
        <v>146.56807097317068</v>
      </c>
      <c r="BE4482">
        <v>145.19328648383799</v>
      </c>
      <c r="BF4482">
        <v>189.02657017645265</v>
      </c>
      <c r="BG4482">
        <v>291.67826777647196</v>
      </c>
      <c r="BH4482">
        <v>272.15310153933075</v>
      </c>
      <c r="BI4482">
        <v>259.06533050117434</v>
      </c>
      <c r="BJ4482">
        <v>369.32666932721116</v>
      </c>
      <c r="BK4482">
        <v>442.32292148524925</v>
      </c>
      <c r="BL4482">
        <v>260.27125919692827</v>
      </c>
      <c r="BM4482">
        <v>239.72456523401542</v>
      </c>
      <c r="BN4482">
        <v>347.19183635552753</v>
      </c>
    </row>
    <row r="4483" spans="1:66" x14ac:dyDescent="0.25">
      <c r="A4483" s="1">
        <v>44861</v>
      </c>
      <c r="B4483">
        <v>319.31092436974853</v>
      </c>
      <c r="C4483">
        <v>114.12102715014709</v>
      </c>
      <c r="D4483">
        <v>118.50826739956453</v>
      </c>
      <c r="E4483">
        <v>121.90664744111001</v>
      </c>
      <c r="F4483">
        <v>131.38233717837375</v>
      </c>
      <c r="G4483">
        <v>134.12663262630784</v>
      </c>
      <c r="H4483">
        <v>125.63942002429278</v>
      </c>
      <c r="I4483">
        <v>123.09102904894335</v>
      </c>
      <c r="J4483">
        <v>135.89260603069738</v>
      </c>
      <c r="K4483">
        <v>152.1059067322397</v>
      </c>
      <c r="L4483">
        <v>150.39977721162751</v>
      </c>
      <c r="M4483">
        <v>147.90095287765743</v>
      </c>
      <c r="N4483">
        <v>175.03081468377383</v>
      </c>
      <c r="O4483">
        <v>196.95448597158403</v>
      </c>
      <c r="P4483">
        <v>154.16210576913562</v>
      </c>
      <c r="Q4483">
        <v>148.78742978692716</v>
      </c>
      <c r="R4483">
        <v>182.58810320804434</v>
      </c>
      <c r="S4483">
        <v>209.20729864147427</v>
      </c>
      <c r="T4483">
        <v>204.65194438210236</v>
      </c>
      <c r="U4483">
        <v>196.20745883308882</v>
      </c>
      <c r="V4483">
        <v>253.17762774162026</v>
      </c>
      <c r="W4483">
        <v>287.36096885725033</v>
      </c>
      <c r="X4483">
        <v>182.37102526217751</v>
      </c>
      <c r="Y4483">
        <v>180.39164124776465</v>
      </c>
      <c r="Z4483">
        <v>247.98824797128151</v>
      </c>
      <c r="AA4483">
        <v>391.60977624904177</v>
      </c>
      <c r="AB4483">
        <v>371.88364801318522</v>
      </c>
      <c r="AC4483">
        <v>348.51766627759656</v>
      </c>
      <c r="AD4483">
        <v>570.50147678636847</v>
      </c>
      <c r="AE4483">
        <v>741.60872665936199</v>
      </c>
      <c r="AF4483">
        <v>385.55249911158205</v>
      </c>
      <c r="AG4483">
        <v>331.70732742462474</v>
      </c>
      <c r="AH4483">
        <v>569.72995427944397</v>
      </c>
      <c r="AI4483">
        <v>205.94927034806977</v>
      </c>
      <c r="AJ4483">
        <v>199.77154543559939</v>
      </c>
      <c r="AK4483">
        <v>186.58972538124067</v>
      </c>
      <c r="AL4483">
        <v>255.38766459516512</v>
      </c>
      <c r="AM4483">
        <v>307.28094656959922</v>
      </c>
      <c r="AN4483">
        <v>202.1160616443633</v>
      </c>
      <c r="AO4483">
        <v>184.23672883511571</v>
      </c>
      <c r="AP4483">
        <v>256.43292684575709</v>
      </c>
      <c r="AQ4483">
        <v>212.53572368262888</v>
      </c>
      <c r="AR4483">
        <v>201.57331790266667</v>
      </c>
      <c r="AS4483">
        <v>191.48810949789143</v>
      </c>
      <c r="AT4483">
        <v>259.74401123411661</v>
      </c>
      <c r="AU4483">
        <v>313.78631788162903</v>
      </c>
      <c r="AV4483">
        <v>193.46032038244599</v>
      </c>
      <c r="AW4483">
        <v>181.47310706449812</v>
      </c>
      <c r="AX4483">
        <v>254.82224334322501</v>
      </c>
      <c r="AY4483">
        <v>180.43561102940259</v>
      </c>
      <c r="AZ4483">
        <v>174.94690242607643</v>
      </c>
      <c r="BA4483">
        <v>167.59912961610962</v>
      </c>
      <c r="BB4483">
        <v>207.32084349907129</v>
      </c>
      <c r="BC4483">
        <v>229.54479669817923</v>
      </c>
      <c r="BD4483">
        <v>146.61944053215609</v>
      </c>
      <c r="BE4483">
        <v>145.24465604282341</v>
      </c>
      <c r="BF4483">
        <v>189.14985711801762</v>
      </c>
      <c r="BG4483">
        <v>292.24792324240633</v>
      </c>
      <c r="BH4483">
        <v>272.63281140538072</v>
      </c>
      <c r="BI4483">
        <v>259.45509476734003</v>
      </c>
      <c r="BJ4483">
        <v>370.19614345942682</v>
      </c>
      <c r="BK4483">
        <v>443.58215988363048</v>
      </c>
      <c r="BL4483">
        <v>260.57107786320961</v>
      </c>
      <c r="BM4483">
        <v>239.99440203366854</v>
      </c>
      <c r="BN4483">
        <v>347.85143742134625</v>
      </c>
    </row>
    <row r="4484" spans="1:66" x14ac:dyDescent="0.25">
      <c r="A4484" s="1">
        <v>44862</v>
      </c>
      <c r="B4484">
        <v>326.90756302521072</v>
      </c>
      <c r="C4484">
        <v>114.33824331099881</v>
      </c>
      <c r="D4484">
        <v>118.72548356041625</v>
      </c>
      <c r="E4484">
        <v>122.09283272184008</v>
      </c>
      <c r="F4484">
        <v>131.69264597959051</v>
      </c>
      <c r="G4484">
        <v>134.49900318776793</v>
      </c>
      <c r="H4484">
        <v>125.76354354477948</v>
      </c>
      <c r="I4484">
        <v>123.21515256943003</v>
      </c>
      <c r="J4484">
        <v>136.14085307167076</v>
      </c>
      <c r="K4484">
        <v>153.11792220565169</v>
      </c>
      <c r="L4484">
        <v>151.20938959035709</v>
      </c>
      <c r="M4484">
        <v>148.60936370904579</v>
      </c>
      <c r="N4484">
        <v>176.34643479920936</v>
      </c>
      <c r="O4484">
        <v>198.77611382372561</v>
      </c>
      <c r="P4484">
        <v>154.76931505318279</v>
      </c>
      <c r="Q4484">
        <v>149.29343752363314</v>
      </c>
      <c r="R4484">
        <v>183.80252177613875</v>
      </c>
      <c r="S4484">
        <v>210.7345754468711</v>
      </c>
      <c r="T4484">
        <v>206.06173835631486</v>
      </c>
      <c r="U4484">
        <v>197.38228714493255</v>
      </c>
      <c r="V4484">
        <v>255.40980153412343</v>
      </c>
      <c r="W4484">
        <v>290.53300529922842</v>
      </c>
      <c r="X4484">
        <v>183.19340508046815</v>
      </c>
      <c r="Y4484">
        <v>181.2140210660553</v>
      </c>
      <c r="Z4484">
        <v>249.86797327023149</v>
      </c>
      <c r="AA4484">
        <v>397.44485136536645</v>
      </c>
      <c r="AB4484">
        <v>376.7851111108979</v>
      </c>
      <c r="AC4484">
        <v>352.7189203613504</v>
      </c>
      <c r="AD4484">
        <v>581.00461199575295</v>
      </c>
      <c r="AE4484">
        <v>757.94693698507092</v>
      </c>
      <c r="AF4484">
        <v>389.05354418137688</v>
      </c>
      <c r="AG4484">
        <v>334.74156648511348</v>
      </c>
      <c r="AH4484">
        <v>578.36586545160458</v>
      </c>
      <c r="AI4484">
        <v>206.85820571386685</v>
      </c>
      <c r="AJ4484">
        <v>200.5406445912738</v>
      </c>
      <c r="AK4484">
        <v>187.2189883267925</v>
      </c>
      <c r="AL4484">
        <v>256.78602669639139</v>
      </c>
      <c r="AM4484">
        <v>309.30857161637732</v>
      </c>
      <c r="AN4484">
        <v>202.6754064848538</v>
      </c>
      <c r="AO4484">
        <v>184.72615557054488</v>
      </c>
      <c r="AP4484">
        <v>257.55161652673814</v>
      </c>
      <c r="AQ4484">
        <v>214.39150597450816</v>
      </c>
      <c r="AR4484">
        <v>203.14359522656451</v>
      </c>
      <c r="AS4484">
        <v>192.91563433779859</v>
      </c>
      <c r="AT4484">
        <v>262.59906091393088</v>
      </c>
      <c r="AU4484">
        <v>317.92613991735982</v>
      </c>
      <c r="AV4484">
        <v>194.45958777038092</v>
      </c>
      <c r="AW4484">
        <v>182.47237445243312</v>
      </c>
      <c r="AX4484">
        <v>257.10628308707641</v>
      </c>
      <c r="AY4484">
        <v>181.8145538996306</v>
      </c>
      <c r="AZ4484">
        <v>176.20048685355638</v>
      </c>
      <c r="BA4484">
        <v>168.60199715809364</v>
      </c>
      <c r="BB4484">
        <v>209.32657858303924</v>
      </c>
      <c r="BC4484">
        <v>232.17732399588712</v>
      </c>
      <c r="BD4484">
        <v>147.24623274589607</v>
      </c>
      <c r="BE4484">
        <v>145.87144825656333</v>
      </c>
      <c r="BF4484">
        <v>190.65415843099353</v>
      </c>
      <c r="BG4484">
        <v>295.8984554528659</v>
      </c>
      <c r="BH4484">
        <v>275.70694379313619</v>
      </c>
      <c r="BI4484">
        <v>261.95282733239134</v>
      </c>
      <c r="BJ4484">
        <v>375.76800841223366</v>
      </c>
      <c r="BK4484">
        <v>451.45962412725379</v>
      </c>
      <c r="BL4484">
        <v>262.49241060555676</v>
      </c>
      <c r="BM4484">
        <v>241.72360150178096</v>
      </c>
      <c r="BN4484">
        <v>352.07836945450998</v>
      </c>
    </row>
    <row r="4485" spans="1:66" x14ac:dyDescent="0.25">
      <c r="A4485" s="1">
        <v>44865</v>
      </c>
      <c r="B4485">
        <v>324.54621848739561</v>
      </c>
      <c r="C4485">
        <v>114.35519538766144</v>
      </c>
      <c r="D4485">
        <v>118.74243563707887</v>
      </c>
      <c r="E4485">
        <v>122.10978479850272</v>
      </c>
      <c r="F4485">
        <v>131.72089944069489</v>
      </c>
      <c r="G4485">
        <v>134.53290734109322</v>
      </c>
      <c r="H4485">
        <v>125.77767027533167</v>
      </c>
      <c r="I4485">
        <v>123.22927929998222</v>
      </c>
      <c r="J4485">
        <v>136.16628118666472</v>
      </c>
      <c r="K4485">
        <v>153.12360929600817</v>
      </c>
      <c r="L4485">
        <v>151.21444478178509</v>
      </c>
      <c r="M4485">
        <v>148.61378700154529</v>
      </c>
      <c r="N4485">
        <v>176.35464948527988</v>
      </c>
      <c r="O4485">
        <v>198.78748800443859</v>
      </c>
      <c r="P4485">
        <v>154.77310644675381</v>
      </c>
      <c r="Q4485">
        <v>149.29722891720414</v>
      </c>
      <c r="R4485">
        <v>183.8101045632807</v>
      </c>
      <c r="S4485">
        <v>210.53155995437476</v>
      </c>
      <c r="T4485">
        <v>205.87564082152653</v>
      </c>
      <c r="U4485">
        <v>197.21310756785226</v>
      </c>
      <c r="V4485">
        <v>255.08836033767085</v>
      </c>
      <c r="W4485">
        <v>290.09313839881969</v>
      </c>
      <c r="X4485">
        <v>183.07497937651195</v>
      </c>
      <c r="Y4485">
        <v>181.09559536209912</v>
      </c>
      <c r="Z4485">
        <v>249.59728594690307</v>
      </c>
      <c r="AA4485">
        <v>396.11628758026927</v>
      </c>
      <c r="AB4485">
        <v>375.62983825429171</v>
      </c>
      <c r="AC4485">
        <v>351.73693843323508</v>
      </c>
      <c r="AD4485">
        <v>578.52077535404987</v>
      </c>
      <c r="AE4485">
        <v>754.01900927260999</v>
      </c>
      <c r="AF4485">
        <v>388.12932589609187</v>
      </c>
      <c r="AG4485">
        <v>333.99063912831946</v>
      </c>
      <c r="AH4485">
        <v>576.17084702405293</v>
      </c>
      <c r="AI4485">
        <v>206.83712769519101</v>
      </c>
      <c r="AJ4485">
        <v>200.52132307415431</v>
      </c>
      <c r="AK4485">
        <v>187.20317981278563</v>
      </c>
      <c r="AL4485">
        <v>256.75265316682135</v>
      </c>
      <c r="AM4485">
        <v>309.25938957280039</v>
      </c>
      <c r="AN4485">
        <v>202.66135447240327</v>
      </c>
      <c r="AO4485">
        <v>184.71386005965067</v>
      </c>
      <c r="AP4485">
        <v>257.52175600028073</v>
      </c>
      <c r="AQ4485">
        <v>214.26517866808709</v>
      </c>
      <c r="AR4485">
        <v>203.03670289036205</v>
      </c>
      <c r="AS4485">
        <v>192.82817697181477</v>
      </c>
      <c r="AT4485">
        <v>262.4047112117446</v>
      </c>
      <c r="AU4485">
        <v>317.64433284918965</v>
      </c>
      <c r="AV4485">
        <v>194.38184788950639</v>
      </c>
      <c r="AW4485">
        <v>182.40435205666793</v>
      </c>
      <c r="AX4485">
        <v>256.94108584021802</v>
      </c>
      <c r="AY4485">
        <v>181.49764656556528</v>
      </c>
      <c r="AZ4485">
        <v>175.94119903477565</v>
      </c>
      <c r="BA4485">
        <v>168.37151909695521</v>
      </c>
      <c r="BB4485">
        <v>208.89443221840472</v>
      </c>
      <c r="BC4485">
        <v>231.57231908539879</v>
      </c>
      <c r="BD4485">
        <v>147.07337420004228</v>
      </c>
      <c r="BE4485">
        <v>145.69858971070951</v>
      </c>
      <c r="BF4485">
        <v>190.30844133928593</v>
      </c>
      <c r="BG4485">
        <v>294.96002000127129</v>
      </c>
      <c r="BH4485">
        <v>274.87891251231747</v>
      </c>
      <c r="BI4485">
        <v>261.2352002223484</v>
      </c>
      <c r="BJ4485">
        <v>374.22235002137188</v>
      </c>
      <c r="BK4485">
        <v>449.19633862634925</v>
      </c>
      <c r="BL4485">
        <v>261.94038975167757</v>
      </c>
      <c r="BM4485">
        <v>241.22678273328972</v>
      </c>
      <c r="BN4485">
        <v>350.80872149058791</v>
      </c>
    </row>
    <row r="4486" spans="1:66" x14ac:dyDescent="0.25">
      <c r="A4486" s="1">
        <v>44866</v>
      </c>
      <c r="B4486">
        <v>323.12605042016872</v>
      </c>
      <c r="C4486">
        <v>114.35003705120795</v>
      </c>
      <c r="D4486">
        <v>118.73801420583298</v>
      </c>
      <c r="E4486">
        <v>122.10536336725686</v>
      </c>
      <c r="F4486">
        <v>131.71353038861849</v>
      </c>
      <c r="G4486">
        <v>134.5240644786015</v>
      </c>
      <c r="H4486">
        <v>125.77398574929344</v>
      </c>
      <c r="I4486">
        <v>123.22559477394404</v>
      </c>
      <c r="J4486">
        <v>136.15964903979594</v>
      </c>
      <c r="K4486">
        <v>153.06835426577521</v>
      </c>
      <c r="L4486">
        <v>151.1653291993558</v>
      </c>
      <c r="M4486">
        <v>148.57081086691969</v>
      </c>
      <c r="N4486">
        <v>176.27483666383228</v>
      </c>
      <c r="O4486">
        <v>198.67697794397273</v>
      </c>
      <c r="P4486">
        <v>154.7362697599319</v>
      </c>
      <c r="Q4486">
        <v>149.26039223038219</v>
      </c>
      <c r="R4486">
        <v>183.73643118963682</v>
      </c>
      <c r="S4486">
        <v>210.29847955035103</v>
      </c>
      <c r="T4486">
        <v>205.67841894119874</v>
      </c>
      <c r="U4486">
        <v>197.0338149493725</v>
      </c>
      <c r="V4486">
        <v>254.74770436255923</v>
      </c>
      <c r="W4486">
        <v>289.60904832892425</v>
      </c>
      <c r="X4486">
        <v>182.94947454357609</v>
      </c>
      <c r="Y4486">
        <v>180.97009052916323</v>
      </c>
      <c r="Z4486">
        <v>249.31041775733541</v>
      </c>
      <c r="AA4486">
        <v>395.22189233214311</v>
      </c>
      <c r="AB4486">
        <v>374.84724241218129</v>
      </c>
      <c r="AC4486">
        <v>351.06614199714045</v>
      </c>
      <c r="AD4486">
        <v>576.84378426381318</v>
      </c>
      <c r="AE4486">
        <v>751.41035646557521</v>
      </c>
      <c r="AF4486">
        <v>387.53306239734115</v>
      </c>
      <c r="AG4486">
        <v>333.50617503558453</v>
      </c>
      <c r="AH4486">
        <v>574.71745474584782</v>
      </c>
      <c r="AI4486">
        <v>206.80621674405032</v>
      </c>
      <c r="AJ4486">
        <v>200.49298803560859</v>
      </c>
      <c r="AK4486">
        <v>187.17999659943007</v>
      </c>
      <c r="AL4486">
        <v>256.70371082751512</v>
      </c>
      <c r="AM4486">
        <v>309.18726402013863</v>
      </c>
      <c r="AN4486">
        <v>202.64074717164274</v>
      </c>
      <c r="AO4486">
        <v>184.69582867148523</v>
      </c>
      <c r="AP4486">
        <v>257.47796548616463</v>
      </c>
      <c r="AQ4486">
        <v>214.11353459142853</v>
      </c>
      <c r="AR4486">
        <v>202.90838867165098</v>
      </c>
      <c r="AS4486">
        <v>192.72319261105116</v>
      </c>
      <c r="AT4486">
        <v>262.17141263226995</v>
      </c>
      <c r="AU4486">
        <v>317.30604990895142</v>
      </c>
      <c r="AV4486">
        <v>194.28852845771655</v>
      </c>
      <c r="AW4486">
        <v>182.32269755385181</v>
      </c>
      <c r="AX4486">
        <v>256.74278204766466</v>
      </c>
      <c r="AY4486">
        <v>181.25224334498097</v>
      </c>
      <c r="AZ4486">
        <v>175.71810519788085</v>
      </c>
      <c r="BA4486">
        <v>168.19304402743936</v>
      </c>
      <c r="BB4486">
        <v>208.53748207937301</v>
      </c>
      <c r="BC4486">
        <v>231.1038220279197</v>
      </c>
      <c r="BD4486">
        <v>146.93951789790535</v>
      </c>
      <c r="BE4486">
        <v>145.56473340857261</v>
      </c>
      <c r="BF4486">
        <v>190.04072873501215</v>
      </c>
      <c r="BG4486">
        <v>294.39064350447461</v>
      </c>
      <c r="BH4486">
        <v>274.40443209832017</v>
      </c>
      <c r="BI4486">
        <v>260.82398386355078</v>
      </c>
      <c r="BJ4486">
        <v>373.30502122097727</v>
      </c>
      <c r="BK4486">
        <v>447.86779346715696</v>
      </c>
      <c r="BL4486">
        <v>261.62406947567945</v>
      </c>
      <c r="BM4486">
        <v>240.91046245729157</v>
      </c>
      <c r="BN4486">
        <v>350.08118485579212</v>
      </c>
    </row>
    <row r="4487" spans="1:66" x14ac:dyDescent="0.25">
      <c r="A4487" s="1">
        <v>44867</v>
      </c>
      <c r="B4487">
        <v>315.01680672268975</v>
      </c>
      <c r="C4487">
        <v>114.31879233528031</v>
      </c>
      <c r="D4487">
        <v>118.71123302075219</v>
      </c>
      <c r="E4487">
        <v>122.07858218217602</v>
      </c>
      <c r="F4487">
        <v>131.66889508015043</v>
      </c>
      <c r="G4487">
        <v>134.47050210843983</v>
      </c>
      <c r="H4487">
        <v>125.75166809505942</v>
      </c>
      <c r="I4487">
        <v>123.20327711971002</v>
      </c>
      <c r="J4487">
        <v>136.11947726217471</v>
      </c>
      <c r="K4487">
        <v>152.71654098507113</v>
      </c>
      <c r="L4487">
        <v>150.8526062831744</v>
      </c>
      <c r="M4487">
        <v>148.29717831526099</v>
      </c>
      <c r="N4487">
        <v>175.76666192503754</v>
      </c>
      <c r="O4487">
        <v>197.97335138256463</v>
      </c>
      <c r="P4487">
        <v>154.50172757279583</v>
      </c>
      <c r="Q4487">
        <v>149.02585004324615</v>
      </c>
      <c r="R4487">
        <v>183.26734681536473</v>
      </c>
      <c r="S4487">
        <v>208.43073953159558</v>
      </c>
      <c r="T4487">
        <v>204.09802354071337</v>
      </c>
      <c r="U4487">
        <v>195.59709185802214</v>
      </c>
      <c r="V4487">
        <v>252.01793048899356</v>
      </c>
      <c r="W4487">
        <v>285.72989598227838</v>
      </c>
      <c r="X4487">
        <v>181.94376837963085</v>
      </c>
      <c r="Y4487">
        <v>179.96438436521802</v>
      </c>
      <c r="Z4487">
        <v>247.01166081117486</v>
      </c>
      <c r="AA4487">
        <v>387.40885109844146</v>
      </c>
      <c r="AB4487">
        <v>368.01083133269248</v>
      </c>
      <c r="AC4487">
        <v>345.20636107186419</v>
      </c>
      <c r="AD4487">
        <v>562.19433195062254</v>
      </c>
      <c r="AE4487">
        <v>728.62231953394553</v>
      </c>
      <c r="AF4487">
        <v>382.32436824154001</v>
      </c>
      <c r="AG4487">
        <v>328.94856764925856</v>
      </c>
      <c r="AH4487">
        <v>562.02126274108252</v>
      </c>
      <c r="AI4487">
        <v>206.42791017740626</v>
      </c>
      <c r="AJ4487">
        <v>200.14620701618492</v>
      </c>
      <c r="AK4487">
        <v>186.89626667444699</v>
      </c>
      <c r="AL4487">
        <v>256.07319988310837</v>
      </c>
      <c r="AM4487">
        <v>308.3045486979691</v>
      </c>
      <c r="AN4487">
        <v>202.38854279388008</v>
      </c>
      <c r="AO4487">
        <v>184.47514984094286</v>
      </c>
      <c r="AP4487">
        <v>256.94203118341898</v>
      </c>
      <c r="AQ4487">
        <v>213.02000559875128</v>
      </c>
      <c r="AR4487">
        <v>201.98309490861638</v>
      </c>
      <c r="AS4487">
        <v>191.88201646283792</v>
      </c>
      <c r="AT4487">
        <v>260.48906033584336</v>
      </c>
      <c r="AU4487">
        <v>314.86663907913288</v>
      </c>
      <c r="AV4487">
        <v>193.61558753914593</v>
      </c>
      <c r="AW4487">
        <v>181.7338742501025</v>
      </c>
      <c r="AX4487">
        <v>255.31278259570206</v>
      </c>
      <c r="AY4487">
        <v>179.47406349552836</v>
      </c>
      <c r="AZ4487">
        <v>174.1015780620148</v>
      </c>
      <c r="BA4487">
        <v>166.89982231874652</v>
      </c>
      <c r="BB4487">
        <v>205.95103866198738</v>
      </c>
      <c r="BC4487">
        <v>227.70911504260104</v>
      </c>
      <c r="BD4487">
        <v>145.96960161638577</v>
      </c>
      <c r="BE4487">
        <v>144.59481712705303</v>
      </c>
      <c r="BF4487">
        <v>188.10089617197292</v>
      </c>
      <c r="BG4487">
        <v>289.25745201985904</v>
      </c>
      <c r="BH4487">
        <v>270.12677252780713</v>
      </c>
      <c r="BI4487">
        <v>257.11667890243956</v>
      </c>
      <c r="BJ4487">
        <v>365.03487938465213</v>
      </c>
      <c r="BK4487">
        <v>435.89034666972066</v>
      </c>
      <c r="BL4487">
        <v>258.77229642867076</v>
      </c>
      <c r="BM4487">
        <v>238.05868941028297</v>
      </c>
      <c r="BN4487">
        <v>343.52210684767226</v>
      </c>
    </row>
    <row r="4488" spans="1:66" x14ac:dyDescent="0.25">
      <c r="A4488" s="1">
        <v>44868</v>
      </c>
      <c r="B4488">
        <v>311.77310924369812</v>
      </c>
      <c r="C4488">
        <v>114.33788204159308</v>
      </c>
      <c r="D4488">
        <v>118.72759562616312</v>
      </c>
      <c r="E4488">
        <v>122.094944787587</v>
      </c>
      <c r="F4488">
        <v>131.69616608916868</v>
      </c>
      <c r="G4488">
        <v>134.50322731926175</v>
      </c>
      <c r="H4488">
        <v>125.76530359956854</v>
      </c>
      <c r="I4488">
        <v>123.21691262421912</v>
      </c>
      <c r="J4488">
        <v>136.1440211702911</v>
      </c>
      <c r="K4488">
        <v>152.62746210958113</v>
      </c>
      <c r="L4488">
        <v>150.77342506051664</v>
      </c>
      <c r="M4488">
        <v>148.22789474543544</v>
      </c>
      <c r="N4488">
        <v>175.62809478538642</v>
      </c>
      <c r="O4488">
        <v>197.7852959787524</v>
      </c>
      <c r="P4488">
        <v>154.44234165580249</v>
      </c>
      <c r="Q4488">
        <v>148.96646412625284</v>
      </c>
      <c r="R4488">
        <v>183.14857498137809</v>
      </c>
      <c r="S4488">
        <v>207.44160255171349</v>
      </c>
      <c r="T4488">
        <v>203.18497402082221</v>
      </c>
      <c r="U4488">
        <v>194.83621725811284</v>
      </c>
      <c r="V4488">
        <v>250.49618128917501</v>
      </c>
      <c r="W4488">
        <v>283.67553456252324</v>
      </c>
      <c r="X4488">
        <v>181.41115615969434</v>
      </c>
      <c r="Y4488">
        <v>179.43177214528151</v>
      </c>
      <c r="Z4488">
        <v>245.71817399132905</v>
      </c>
      <c r="AA4488">
        <v>383.48571665210801</v>
      </c>
      <c r="AB4488">
        <v>364.71539839777233</v>
      </c>
      <c r="AC4488">
        <v>342.38170427050409</v>
      </c>
      <c r="AD4488">
        <v>554.97576456936906</v>
      </c>
      <c r="AE4488">
        <v>717.32369232850499</v>
      </c>
      <c r="AF4488">
        <v>379.81356219588656</v>
      </c>
      <c r="AG4488">
        <v>326.75161235931182</v>
      </c>
      <c r="AH4488">
        <v>555.74424762694889</v>
      </c>
      <c r="AI4488">
        <v>206.44529123650241</v>
      </c>
      <c r="AJ4488">
        <v>200.16091406618938</v>
      </c>
      <c r="AK4488">
        <v>186.9082997153597</v>
      </c>
      <c r="AL4488">
        <v>256.09993997402552</v>
      </c>
      <c r="AM4488">
        <v>308.34332182979898</v>
      </c>
      <c r="AN4488">
        <v>202.3992388302469</v>
      </c>
      <c r="AO4488">
        <v>184.48450887276385</v>
      </c>
      <c r="AP4488">
        <v>256.96476026069854</v>
      </c>
      <c r="AQ4488">
        <v>212.75236311440074</v>
      </c>
      <c r="AR4488">
        <v>201.75662819108896</v>
      </c>
      <c r="AS4488">
        <v>191.67613762872207</v>
      </c>
      <c r="AT4488">
        <v>260.07730266761178</v>
      </c>
      <c r="AU4488">
        <v>314.24900257678541</v>
      </c>
      <c r="AV4488">
        <v>193.45088447185327</v>
      </c>
      <c r="AW4488">
        <v>181.58975906622146</v>
      </c>
      <c r="AX4488">
        <v>254.96278857770517</v>
      </c>
      <c r="AY4488">
        <v>178.68844683206316</v>
      </c>
      <c r="AZ4488">
        <v>173.38738109522828</v>
      </c>
      <c r="BA4488">
        <v>166.32846474531729</v>
      </c>
      <c r="BB4488">
        <v>204.80832351512896</v>
      </c>
      <c r="BC4488">
        <v>226.13788171567069</v>
      </c>
      <c r="BD4488">
        <v>145.54108343631387</v>
      </c>
      <c r="BE4488">
        <v>144.16629894698113</v>
      </c>
      <c r="BF4488">
        <v>187.17244011515047</v>
      </c>
      <c r="BG4488">
        <v>286.80674962644844</v>
      </c>
      <c r="BH4488">
        <v>267.94837040033099</v>
      </c>
      <c r="BI4488">
        <v>255.34672717386528</v>
      </c>
      <c r="BJ4488">
        <v>361.08652552860178</v>
      </c>
      <c r="BK4488">
        <v>430.0358909521288</v>
      </c>
      <c r="BL4488">
        <v>257.27464496603102</v>
      </c>
      <c r="BM4488">
        <v>236.69718808061043</v>
      </c>
      <c r="BN4488">
        <v>340.25450365645821</v>
      </c>
    </row>
    <row r="4489" spans="1:66" x14ac:dyDescent="0.25">
      <c r="A4489" s="1">
        <v>44869</v>
      </c>
      <c r="B4489">
        <v>316.26050420168133</v>
      </c>
      <c r="C4489">
        <v>114.39006340980042</v>
      </c>
      <c r="D4489">
        <v>118.77232251319802</v>
      </c>
      <c r="E4489">
        <v>122.13967167462188</v>
      </c>
      <c r="F4489">
        <v>131.77071090089348</v>
      </c>
      <c r="G4489">
        <v>134.60013557450395</v>
      </c>
      <c r="H4489">
        <v>125.80257600543095</v>
      </c>
      <c r="I4489">
        <v>123.25418503008152</v>
      </c>
      <c r="J4489">
        <v>136.21111150084343</v>
      </c>
      <c r="K4489">
        <v>153.02448331004527</v>
      </c>
      <c r="L4489">
        <v>151.12633279426257</v>
      </c>
      <c r="M4489">
        <v>148.53668901246309</v>
      </c>
      <c r="N4489">
        <v>176.24568331944178</v>
      </c>
      <c r="O4489">
        <v>198.62345184639895</v>
      </c>
      <c r="P4489">
        <v>154.70702245611193</v>
      </c>
      <c r="Q4489">
        <v>149.23114492656225</v>
      </c>
      <c r="R4489">
        <v>183.72205004871515</v>
      </c>
      <c r="S4489">
        <v>209.30383051409927</v>
      </c>
      <c r="T4489">
        <v>204.76070537361019</v>
      </c>
      <c r="U4489">
        <v>196.26870030610192</v>
      </c>
      <c r="V4489">
        <v>253.36114738515323</v>
      </c>
      <c r="W4489">
        <v>287.5432387920938</v>
      </c>
      <c r="X4489">
        <v>182.55714259808562</v>
      </c>
      <c r="Y4489">
        <v>180.43451027887386</v>
      </c>
      <c r="Z4489">
        <v>248.15339517291051</v>
      </c>
      <c r="AA4489">
        <v>389.32265003812506</v>
      </c>
      <c r="AB4489">
        <v>369.82271511053722</v>
      </c>
      <c r="AC4489">
        <v>346.75940431001698</v>
      </c>
      <c r="AD4489">
        <v>565.92001466815111</v>
      </c>
      <c r="AE4489">
        <v>734.34808137105495</v>
      </c>
      <c r="AF4489">
        <v>383.70485111989797</v>
      </c>
      <c r="AG4489">
        <v>330.1564901678218</v>
      </c>
      <c r="AH4489">
        <v>565.47246993697752</v>
      </c>
      <c r="AI4489">
        <v>206.81802900457487</v>
      </c>
      <c r="AJ4489">
        <v>200.47630756225067</v>
      </c>
      <c r="AK4489">
        <v>187.19502107541544</v>
      </c>
      <c r="AL4489">
        <v>256.67338269413693</v>
      </c>
      <c r="AM4489">
        <v>309.17481377396052</v>
      </c>
      <c r="AN4489">
        <v>202.62861591829142</v>
      </c>
      <c r="AO4489">
        <v>184.71388596080845</v>
      </c>
      <c r="AP4489">
        <v>257.48085870879873</v>
      </c>
      <c r="AQ4489">
        <v>213.70145332130556</v>
      </c>
      <c r="AR4489">
        <v>202.55970452000844</v>
      </c>
      <c r="AS4489">
        <v>192.40620701864884</v>
      </c>
      <c r="AT4489">
        <v>261.61044838645796</v>
      </c>
      <c r="AU4489">
        <v>316.43921074656572</v>
      </c>
      <c r="AV4489">
        <v>194.03493998379469</v>
      </c>
      <c r="AW4489">
        <v>182.17381457816288</v>
      </c>
      <c r="AX4489">
        <v>256.27691347957335</v>
      </c>
      <c r="AY4489">
        <v>180.16599643913557</v>
      </c>
      <c r="AZ4489">
        <v>174.73060801074863</v>
      </c>
      <c r="BA4489">
        <v>167.40304627773358</v>
      </c>
      <c r="BB4489">
        <v>206.95748657996148</v>
      </c>
      <c r="BC4489">
        <v>229.09298092981541</v>
      </c>
      <c r="BD4489">
        <v>146.34701958562604</v>
      </c>
      <c r="BE4489">
        <v>144.97223509629328</v>
      </c>
      <c r="BF4489">
        <v>188.91863510532687</v>
      </c>
      <c r="BG4489">
        <v>290.56048462598227</v>
      </c>
      <c r="BH4489">
        <v>271.0764828999425</v>
      </c>
      <c r="BI4489">
        <v>258.05775800686189</v>
      </c>
      <c r="BJ4489">
        <v>367.13420969451727</v>
      </c>
      <c r="BK4489">
        <v>438.79460595104086</v>
      </c>
      <c r="BL4489">
        <v>259.56859413241273</v>
      </c>
      <c r="BM4489">
        <v>238.78259641368476</v>
      </c>
      <c r="BN4489">
        <v>345.25948365583639</v>
      </c>
    </row>
    <row r="4490" spans="1:66" x14ac:dyDescent="0.25">
      <c r="A4490" s="1">
        <v>44872</v>
      </c>
      <c r="B4490">
        <v>319.2857142857149</v>
      </c>
      <c r="C4490">
        <v>114.421552734766</v>
      </c>
      <c r="D4490">
        <v>118.80381183816357</v>
      </c>
      <c r="E4490">
        <v>122.17116099958744</v>
      </c>
      <c r="F4490">
        <v>131.82319310916944</v>
      </c>
      <c r="G4490">
        <v>134.66311422443508</v>
      </c>
      <c r="H4490">
        <v>125.82881710956893</v>
      </c>
      <c r="I4490">
        <v>123.2804261342195</v>
      </c>
      <c r="J4490">
        <v>136.25834548829181</v>
      </c>
      <c r="K4490">
        <v>153.31033181868818</v>
      </c>
      <c r="L4490">
        <v>151.3804203575007</v>
      </c>
      <c r="M4490">
        <v>148.75901563029649</v>
      </c>
      <c r="N4490">
        <v>176.65857560970372</v>
      </c>
      <c r="O4490">
        <v>199.19514886368475</v>
      </c>
      <c r="P4490">
        <v>154.89758812854055</v>
      </c>
      <c r="Q4490">
        <v>149.42171059899084</v>
      </c>
      <c r="R4490">
        <v>184.13494233897714</v>
      </c>
      <c r="S4490">
        <v>210.51729810909254</v>
      </c>
      <c r="T4490">
        <v>205.8730506690207</v>
      </c>
      <c r="U4490">
        <v>197.27992330192961</v>
      </c>
      <c r="V4490">
        <v>255.28247107722586</v>
      </c>
      <c r="W4490">
        <v>290.27354088082859</v>
      </c>
      <c r="X4490">
        <v>183.36612099474777</v>
      </c>
      <c r="Y4490">
        <v>181.24348867553604</v>
      </c>
      <c r="Z4490">
        <v>249.87247426581769</v>
      </c>
      <c r="AA4490">
        <v>392.9525928479527</v>
      </c>
      <c r="AB4490">
        <v>372.97918711908312</v>
      </c>
      <c r="AC4490">
        <v>349.6002291177083</v>
      </c>
      <c r="AD4490">
        <v>572.86425308695186</v>
      </c>
      <c r="AE4490">
        <v>745.08008620011083</v>
      </c>
      <c r="AF4490">
        <v>386.38785232716197</v>
      </c>
      <c r="AG4490">
        <v>332.36602057380384</v>
      </c>
      <c r="AH4490">
        <v>571.62759035364184</v>
      </c>
      <c r="AI4490">
        <v>207.0916262547621</v>
      </c>
      <c r="AJ4490">
        <v>200.72710504158903</v>
      </c>
      <c r="AK4490">
        <v>187.40021901305593</v>
      </c>
      <c r="AL4490">
        <v>257.12937811111578</v>
      </c>
      <c r="AM4490">
        <v>309.83600712857992</v>
      </c>
      <c r="AN4490">
        <v>202.83381385593194</v>
      </c>
      <c r="AO4490">
        <v>184.89628412759996</v>
      </c>
      <c r="AP4490">
        <v>257.89125458407972</v>
      </c>
      <c r="AQ4490">
        <v>214.39383959679955</v>
      </c>
      <c r="AR4490">
        <v>203.14556983004181</v>
      </c>
      <c r="AS4490">
        <v>192.93881184595196</v>
      </c>
      <c r="AT4490">
        <v>262.67565804106414</v>
      </c>
      <c r="AU4490">
        <v>318.03702522847499</v>
      </c>
      <c r="AV4490">
        <v>194.46102384563716</v>
      </c>
      <c r="AW4490">
        <v>182.59989844000532</v>
      </c>
      <c r="AX4490">
        <v>257.23560216871897</v>
      </c>
      <c r="AY4490">
        <v>181.06393500171339</v>
      </c>
      <c r="AZ4490">
        <v>175.53875271706866</v>
      </c>
      <c r="BA4490">
        <v>168.12139712779586</v>
      </c>
      <c r="BB4490">
        <v>208.39418828008601</v>
      </c>
      <c r="BC4490">
        <v>230.97865191122889</v>
      </c>
      <c r="BD4490">
        <v>146.88578272317272</v>
      </c>
      <c r="BE4490">
        <v>145.51099823383998</v>
      </c>
      <c r="BF4490">
        <v>190.08595523667802</v>
      </c>
      <c r="BG4490">
        <v>292.74717368952759</v>
      </c>
      <c r="BH4490">
        <v>273.0059144266001</v>
      </c>
      <c r="BI4490">
        <v>259.72993199663176</v>
      </c>
      <c r="BJ4490">
        <v>370.73581521094485</v>
      </c>
      <c r="BK4490">
        <v>444.06838545723843</v>
      </c>
      <c r="BL4490">
        <v>260.98351058529505</v>
      </c>
      <c r="BM4490">
        <v>240.06888409812319</v>
      </c>
      <c r="BN4490">
        <v>348.34657409848859</v>
      </c>
    </row>
    <row r="4491" spans="1:66" x14ac:dyDescent="0.25">
      <c r="A4491" s="1">
        <v>44873</v>
      </c>
      <c r="B4491">
        <v>321.00840336134524</v>
      </c>
      <c r="C4491">
        <v>114.41562976565518</v>
      </c>
      <c r="D4491">
        <v>118.79788886905276</v>
      </c>
      <c r="E4491">
        <v>122.16523803047662</v>
      </c>
      <c r="F4491">
        <v>131.81332149398474</v>
      </c>
      <c r="G4491">
        <v>134.65126828621342</v>
      </c>
      <c r="H4491">
        <v>125.82388130197657</v>
      </c>
      <c r="I4491">
        <v>123.27549032662715</v>
      </c>
      <c r="J4491">
        <v>136.24946103462554</v>
      </c>
      <c r="K4491">
        <v>153.3123554763458</v>
      </c>
      <c r="L4491">
        <v>151.38221916430749</v>
      </c>
      <c r="M4491">
        <v>148.76058958625245</v>
      </c>
      <c r="N4491">
        <v>176.66149867076479</v>
      </c>
      <c r="O4491">
        <v>199.19919617900007</v>
      </c>
      <c r="P4491">
        <v>154.89893723364568</v>
      </c>
      <c r="Q4491">
        <v>149.42305970409595</v>
      </c>
      <c r="R4491">
        <v>184.13786540003815</v>
      </c>
      <c r="S4491">
        <v>210.92673036659426</v>
      </c>
      <c r="T4491">
        <v>206.24836357173072</v>
      </c>
      <c r="U4491">
        <v>197.62111684984779</v>
      </c>
      <c r="V4491">
        <v>255.96485817306217</v>
      </c>
      <c r="W4491">
        <v>291.19476346020758</v>
      </c>
      <c r="X4491">
        <v>183.63907583308233</v>
      </c>
      <c r="Y4491">
        <v>181.51644351387057</v>
      </c>
      <c r="Z4491">
        <v>250.45250329727855</v>
      </c>
      <c r="AA4491">
        <v>394.85841590360354</v>
      </c>
      <c r="AB4491">
        <v>374.63642455877948</v>
      </c>
      <c r="AC4491">
        <v>351.09174281343496</v>
      </c>
      <c r="AD4491">
        <v>576.51017545428408</v>
      </c>
      <c r="AE4491">
        <v>750.79755536706318</v>
      </c>
      <c r="AF4491">
        <v>387.7965041509039</v>
      </c>
      <c r="AG4491">
        <v>333.52608678159123</v>
      </c>
      <c r="AH4491">
        <v>574.94206523303467</v>
      </c>
      <c r="AI4491">
        <v>207.01641961063157</v>
      </c>
      <c r="AJ4491">
        <v>200.65816561780267</v>
      </c>
      <c r="AK4491">
        <v>187.343814029958</v>
      </c>
      <c r="AL4491">
        <v>257.00403370423152</v>
      </c>
      <c r="AM4491">
        <v>309.65425773859766</v>
      </c>
      <c r="AN4491">
        <v>202.77740887283403</v>
      </c>
      <c r="AO4491">
        <v>184.84614636484625</v>
      </c>
      <c r="AP4491">
        <v>257.77844461788385</v>
      </c>
      <c r="AQ4491">
        <v>214.3833255857503</v>
      </c>
      <c r="AR4491">
        <v>203.13593198657992</v>
      </c>
      <c r="AS4491">
        <v>192.93005017007755</v>
      </c>
      <c r="AT4491">
        <v>262.65813468931532</v>
      </c>
      <c r="AU4491">
        <v>318.01161636843915</v>
      </c>
      <c r="AV4491">
        <v>194.45401450493759</v>
      </c>
      <c r="AW4491">
        <v>182.59288909930581</v>
      </c>
      <c r="AX4491">
        <v>257.21983115214499</v>
      </c>
      <c r="AY4491">
        <v>181.38588083428758</v>
      </c>
      <c r="AZ4491">
        <v>175.82850396638548</v>
      </c>
      <c r="BA4491">
        <v>168.37895379385523</v>
      </c>
      <c r="BB4491">
        <v>208.90930161220479</v>
      </c>
      <c r="BC4491">
        <v>231.65473815963477</v>
      </c>
      <c r="BD4491">
        <v>147.07895022271725</v>
      </c>
      <c r="BE4491">
        <v>145.70416573338451</v>
      </c>
      <c r="BF4491">
        <v>190.5044848190245</v>
      </c>
      <c r="BG4491">
        <v>293.90269829692949</v>
      </c>
      <c r="BH4491">
        <v>274.02549496254306</v>
      </c>
      <c r="BI4491">
        <v>260.61356846111562</v>
      </c>
      <c r="BJ4491">
        <v>372.63903221137144</v>
      </c>
      <c r="BK4491">
        <v>446.85523892214877</v>
      </c>
      <c r="BL4491">
        <v>261.73120297831974</v>
      </c>
      <c r="BM4491">
        <v>240.74860445541839</v>
      </c>
      <c r="BN4491">
        <v>349.97790295599708</v>
      </c>
    </row>
    <row r="4492" spans="1:66" x14ac:dyDescent="0.25">
      <c r="A4492" s="1">
        <v>44874</v>
      </c>
      <c r="B4492">
        <v>314.39495798319393</v>
      </c>
      <c r="C4492">
        <v>114.39725703256497</v>
      </c>
      <c r="D4492">
        <v>118.78214081211829</v>
      </c>
      <c r="E4492">
        <v>122.14948997354213</v>
      </c>
      <c r="F4492">
        <v>131.7870747324273</v>
      </c>
      <c r="G4492">
        <v>134.61977217234448</v>
      </c>
      <c r="H4492">
        <v>125.81075792119785</v>
      </c>
      <c r="I4492">
        <v>123.26236694584843</v>
      </c>
      <c r="J4492">
        <v>136.22583894922386</v>
      </c>
      <c r="K4492">
        <v>153.1228337968065</v>
      </c>
      <c r="L4492">
        <v>151.21375544916148</v>
      </c>
      <c r="M4492">
        <v>148.61318383549965</v>
      </c>
      <c r="N4492">
        <v>176.38774513365249</v>
      </c>
      <c r="O4492">
        <v>198.82015281992147</v>
      </c>
      <c r="P4492">
        <v>154.77258944728612</v>
      </c>
      <c r="Q4492">
        <v>149.29671191773645</v>
      </c>
      <c r="R4492">
        <v>183.88516982731906</v>
      </c>
      <c r="S4492">
        <v>209.06802145848786</v>
      </c>
      <c r="T4492">
        <v>204.67560988025602</v>
      </c>
      <c r="U4492">
        <v>196.19134076668905</v>
      </c>
      <c r="V4492">
        <v>253.10530600674463</v>
      </c>
      <c r="W4492">
        <v>287.33436803567895</v>
      </c>
      <c r="X4492">
        <v>182.63823257487118</v>
      </c>
      <c r="Y4492">
        <v>180.51560025565939</v>
      </c>
      <c r="Z4492">
        <v>248.02188395590861</v>
      </c>
      <c r="AA4492">
        <v>387.24155280829018</v>
      </c>
      <c r="AB4492">
        <v>367.9716693503803</v>
      </c>
      <c r="AC4492">
        <v>345.3790954919499</v>
      </c>
      <c r="AD4492">
        <v>562.54592644620948</v>
      </c>
      <c r="AE4492">
        <v>728.58170467239904</v>
      </c>
      <c r="AF4492">
        <v>382.71859542069495</v>
      </c>
      <c r="AG4492">
        <v>329.08291664265846</v>
      </c>
      <c r="AH4492">
        <v>562.56466270315013</v>
      </c>
      <c r="AI4492">
        <v>206.71382157675154</v>
      </c>
      <c r="AJ4492">
        <v>200.38078408674599</v>
      </c>
      <c r="AK4492">
        <v>187.116865504548</v>
      </c>
      <c r="AL4492">
        <v>256.49970364776482</v>
      </c>
      <c r="AM4492">
        <v>308.92297915672094</v>
      </c>
      <c r="AN4492">
        <v>202.57567685024731</v>
      </c>
      <c r="AO4492">
        <v>184.66963084508291</v>
      </c>
      <c r="AP4492">
        <v>257.34976406988716</v>
      </c>
      <c r="AQ4492">
        <v>213.49662895350968</v>
      </c>
      <c r="AR4492">
        <v>202.38565022083787</v>
      </c>
      <c r="AS4492">
        <v>192.24797583758473</v>
      </c>
      <c r="AT4492">
        <v>261.29398602432968</v>
      </c>
      <c r="AU4492">
        <v>316.03360080421004</v>
      </c>
      <c r="AV4492">
        <v>193.90835503894337</v>
      </c>
      <c r="AW4492">
        <v>182.11543706656087</v>
      </c>
      <c r="AX4492">
        <v>256.0603047869073</v>
      </c>
      <c r="AY4492">
        <v>179.66892019127303</v>
      </c>
      <c r="AZ4492">
        <v>174.26763065455407</v>
      </c>
      <c r="BA4492">
        <v>167.13025514439008</v>
      </c>
      <c r="BB4492">
        <v>206.41190431327442</v>
      </c>
      <c r="BC4492">
        <v>228.37690420478879</v>
      </c>
      <c r="BD4492">
        <v>146.14242623561842</v>
      </c>
      <c r="BE4492">
        <v>144.7676417462857</v>
      </c>
      <c r="BF4492">
        <v>188.47534951364366</v>
      </c>
      <c r="BG4492">
        <v>289.11501748949263</v>
      </c>
      <c r="BH4492">
        <v>270.03576095634565</v>
      </c>
      <c r="BI4492">
        <v>257.15579898907788</v>
      </c>
      <c r="BJ4492">
        <v>364.92554646605663</v>
      </c>
      <c r="BK4492">
        <v>435.94996597187611</v>
      </c>
      <c r="BL4492">
        <v>258.80539804044173</v>
      </c>
      <c r="BM4492">
        <v>238.08878178462024</v>
      </c>
      <c r="BN4492">
        <v>343.86031081316122</v>
      </c>
    </row>
    <row r="4493" spans="1:66" x14ac:dyDescent="0.25">
      <c r="A4493" s="1">
        <v>44875</v>
      </c>
      <c r="B4493">
        <v>331.67226890756376</v>
      </c>
      <c r="C4493">
        <v>114.46475924257294</v>
      </c>
      <c r="D4493">
        <v>118.83999984926797</v>
      </c>
      <c r="E4493">
        <v>122.20734901069181</v>
      </c>
      <c r="F4493">
        <v>131.88350646101011</v>
      </c>
      <c r="G4493">
        <v>134.73549024664385</v>
      </c>
      <c r="H4493">
        <v>125.85897378548927</v>
      </c>
      <c r="I4493">
        <v>123.31058281013985</v>
      </c>
      <c r="J4493">
        <v>136.31262750494838</v>
      </c>
      <c r="K4493">
        <v>153.60196446361314</v>
      </c>
      <c r="L4493">
        <v>151.6396493752118</v>
      </c>
      <c r="M4493">
        <v>148.98584102079369</v>
      </c>
      <c r="N4493">
        <v>177.13305950424052</v>
      </c>
      <c r="O4493">
        <v>199.83165089429104</v>
      </c>
      <c r="P4493">
        <v>155.09200989182389</v>
      </c>
      <c r="Q4493">
        <v>149.61613236227419</v>
      </c>
      <c r="R4493">
        <v>184.52401071639454</v>
      </c>
      <c r="S4493">
        <v>212.81490678258334</v>
      </c>
      <c r="T4493">
        <v>208.13427325634427</v>
      </c>
      <c r="U4493">
        <v>199.07356024676255</v>
      </c>
      <c r="V4493">
        <v>258.86974496689163</v>
      </c>
      <c r="W4493">
        <v>295.40458257988462</v>
      </c>
      <c r="X4493">
        <v>184.65578621092263</v>
      </c>
      <c r="Y4493">
        <v>182.53315389171087</v>
      </c>
      <c r="Z4493">
        <v>252.92165707203361</v>
      </c>
      <c r="AA4493">
        <v>405.59545920667534</v>
      </c>
      <c r="AB4493">
        <v>384.12310698095934</v>
      </c>
      <c r="AC4493">
        <v>358.59390809878732</v>
      </c>
      <c r="AD4493">
        <v>596.31711421923842</v>
      </c>
      <c r="AE4493">
        <v>781.44095509974863</v>
      </c>
      <c r="AF4493">
        <v>394.46509551566163</v>
      </c>
      <c r="AG4493">
        <v>339.36110422575416</v>
      </c>
      <c r="AH4493">
        <v>591.19675668463151</v>
      </c>
      <c r="AI4493">
        <v>207.61374780253314</v>
      </c>
      <c r="AJ4493">
        <v>201.14226012394582</v>
      </c>
      <c r="AK4493">
        <v>187.80911644745697</v>
      </c>
      <c r="AL4493">
        <v>257.88420553358264</v>
      </c>
      <c r="AM4493">
        <v>310.93050689115682</v>
      </c>
      <c r="AN4493">
        <v>203.12947760457445</v>
      </c>
      <c r="AO4493">
        <v>185.15420650511919</v>
      </c>
      <c r="AP4493">
        <v>258.5265906728323</v>
      </c>
      <c r="AQ4493">
        <v>215.72960553488599</v>
      </c>
      <c r="AR4493">
        <v>204.2750919435409</v>
      </c>
      <c r="AS4493">
        <v>193.96565013095116</v>
      </c>
      <c r="AT4493">
        <v>264.90110204039911</v>
      </c>
      <c r="AU4493">
        <v>321.18662368430921</v>
      </c>
      <c r="AV4493">
        <v>195.28249447363652</v>
      </c>
      <c r="AW4493">
        <v>183.31780907191734</v>
      </c>
      <c r="AX4493">
        <v>258.9803510856301</v>
      </c>
      <c r="AY4493">
        <v>183.57697799966601</v>
      </c>
      <c r="AZ4493">
        <v>177.82041048036587</v>
      </c>
      <c r="BA4493">
        <v>170.3277569876208</v>
      </c>
      <c r="BB4493">
        <v>212.09635203457341</v>
      </c>
      <c r="BC4493">
        <v>236.19301982157484</v>
      </c>
      <c r="BD4493">
        <v>148.27409413110547</v>
      </c>
      <c r="BE4493">
        <v>146.89930964177276</v>
      </c>
      <c r="BF4493">
        <v>193.09396328719905</v>
      </c>
      <c r="BG4493">
        <v>300.11865033417922</v>
      </c>
      <c r="BH4493">
        <v>279.81676792940044</v>
      </c>
      <c r="BI4493">
        <v>265.10286715468487</v>
      </c>
      <c r="BJ4493">
        <v>382.6536216047183</v>
      </c>
      <c r="BK4493">
        <v>461.62510927614477</v>
      </c>
      <c r="BL4493">
        <v>265.5298403344168</v>
      </c>
      <c r="BM4493">
        <v>244.20191114277938</v>
      </c>
      <c r="BN4493">
        <v>358.53182127274317</v>
      </c>
    </row>
    <row r="4494" spans="1:66" x14ac:dyDescent="0.25">
      <c r="A4494" s="1">
        <v>44876</v>
      </c>
      <c r="B4494">
        <v>334.8823529411772</v>
      </c>
      <c r="C4494">
        <v>114.4721812570602</v>
      </c>
      <c r="D4494">
        <v>118.84742186375523</v>
      </c>
      <c r="E4494">
        <v>122.21477102517908</v>
      </c>
      <c r="F4494">
        <v>131.89587648515555</v>
      </c>
      <c r="G4494">
        <v>134.7503342756184</v>
      </c>
      <c r="H4494">
        <v>125.86515879756203</v>
      </c>
      <c r="I4494">
        <v>123.31676782221257</v>
      </c>
      <c r="J4494">
        <v>136.32376052667925</v>
      </c>
      <c r="K4494">
        <v>153.62191134593976</v>
      </c>
      <c r="L4494">
        <v>151.65959625753842</v>
      </c>
      <c r="M4494">
        <v>149.00329454282948</v>
      </c>
      <c r="N4494">
        <v>177.16547318802125</v>
      </c>
      <c r="O4494">
        <v>199.87653137952591</v>
      </c>
      <c r="P4494">
        <v>155.10697005356883</v>
      </c>
      <c r="Q4494">
        <v>149.63109252401912</v>
      </c>
      <c r="R4494">
        <v>184.55393103988445</v>
      </c>
      <c r="S4494">
        <v>213.02736365337756</v>
      </c>
      <c r="T4494">
        <v>208.32741586615717</v>
      </c>
      <c r="U4494">
        <v>199.2473885955942</v>
      </c>
      <c r="V4494">
        <v>259.23671592553615</v>
      </c>
      <c r="W4494">
        <v>295.90675336539817</v>
      </c>
      <c r="X4494">
        <v>184.81030029877294</v>
      </c>
      <c r="Y4494">
        <v>182.68766797956121</v>
      </c>
      <c r="Z4494">
        <v>253.24999950871558</v>
      </c>
      <c r="AA4494">
        <v>408.00196159710885</v>
      </c>
      <c r="AB4494">
        <v>386.30041866754203</v>
      </c>
      <c r="AC4494">
        <v>360.54202908151905</v>
      </c>
      <c r="AD4494">
        <v>601.13011900010531</v>
      </c>
      <c r="AE4494">
        <v>789.00424832682518</v>
      </c>
      <c r="AF4494">
        <v>396.41321649839341</v>
      </c>
      <c r="AG4494">
        <v>340.96543915270991</v>
      </c>
      <c r="AH4494">
        <v>595.66597540972236</v>
      </c>
      <c r="AI4494">
        <v>207.67726519330668</v>
      </c>
      <c r="AJ4494">
        <v>201.20000320646722</v>
      </c>
      <c r="AK4494">
        <v>187.86108522172623</v>
      </c>
      <c r="AL4494">
        <v>257.99391739037338</v>
      </c>
      <c r="AM4494">
        <v>311.09218752221682</v>
      </c>
      <c r="AN4494">
        <v>203.18144637884373</v>
      </c>
      <c r="AO4494">
        <v>185.2004009711363</v>
      </c>
      <c r="AP4494">
        <v>258.63052822137081</v>
      </c>
      <c r="AQ4494">
        <v>215.94606053395796</v>
      </c>
      <c r="AR4494">
        <v>204.45547110943417</v>
      </c>
      <c r="AS4494">
        <v>194.12799138025511</v>
      </c>
      <c r="AT4494">
        <v>265.24382245559639</v>
      </c>
      <c r="AU4494">
        <v>321.69168534881049</v>
      </c>
      <c r="AV4494">
        <v>195.42679780635115</v>
      </c>
      <c r="AW4494">
        <v>183.46211240463197</v>
      </c>
      <c r="AX4494">
        <v>259.28699566764868</v>
      </c>
      <c r="AY4494">
        <v>184.10081605848174</v>
      </c>
      <c r="AZ4494">
        <v>178.29186473330003</v>
      </c>
      <c r="BA4494">
        <v>170.74682743467338</v>
      </c>
      <c r="BB4494">
        <v>212.88210912279709</v>
      </c>
      <c r="BC4494">
        <v>237.24069593920638</v>
      </c>
      <c r="BD4494">
        <v>148.58839696639492</v>
      </c>
      <c r="BE4494">
        <v>147.21361247706221</v>
      </c>
      <c r="BF4494">
        <v>193.77495276365948</v>
      </c>
      <c r="BG4494">
        <v>301.89349819712731</v>
      </c>
      <c r="BH4494">
        <v>281.36975980948006</v>
      </c>
      <c r="BI4494">
        <v>266.54493104333017</v>
      </c>
      <c r="BJ4494">
        <v>385.64867737344326</v>
      </c>
      <c r="BK4494">
        <v>465.95130094208076</v>
      </c>
      <c r="BL4494">
        <v>266.75004824019362</v>
      </c>
      <c r="BM4494">
        <v>245.31119105712196</v>
      </c>
      <c r="BN4494">
        <v>361.19409306716534</v>
      </c>
    </row>
    <row r="4495" spans="1:66" x14ac:dyDescent="0.25">
      <c r="A4495" s="1">
        <v>44879</v>
      </c>
      <c r="B4495">
        <v>332.03361344537893</v>
      </c>
      <c r="C4495">
        <v>114.47439400632862</v>
      </c>
      <c r="D4495">
        <v>118.84963461302365</v>
      </c>
      <c r="E4495">
        <v>122.2169837744475</v>
      </c>
      <c r="F4495">
        <v>131.89919560905815</v>
      </c>
      <c r="G4495">
        <v>134.75475977415527</v>
      </c>
      <c r="H4495">
        <v>125.86700275528571</v>
      </c>
      <c r="I4495">
        <v>123.31861177993628</v>
      </c>
      <c r="J4495">
        <v>136.32707965058191</v>
      </c>
      <c r="K4495">
        <v>153.63553274093346</v>
      </c>
      <c r="L4495">
        <v>151.67151497815792</v>
      </c>
      <c r="M4495">
        <v>149.01521326344897</v>
      </c>
      <c r="N4495">
        <v>177.187607954886</v>
      </c>
      <c r="O4495">
        <v>199.9071795182617</v>
      </c>
      <c r="P4495">
        <v>155.11888877418835</v>
      </c>
      <c r="Q4495">
        <v>149.64130857026439</v>
      </c>
      <c r="R4495">
        <v>184.5760658067492</v>
      </c>
      <c r="S4495">
        <v>213.10404274281365</v>
      </c>
      <c r="T4495">
        <v>208.39712412928088</v>
      </c>
      <c r="U4495">
        <v>199.31012603240555</v>
      </c>
      <c r="V4495">
        <v>259.36916162547112</v>
      </c>
      <c r="W4495">
        <v>296.08799484951982</v>
      </c>
      <c r="X4495">
        <v>184.86606690927189</v>
      </c>
      <c r="Y4495">
        <v>182.74343459006016</v>
      </c>
      <c r="Z4495">
        <v>253.3685035560259</v>
      </c>
      <c r="AA4495">
        <v>407.76041333723782</v>
      </c>
      <c r="AB4495">
        <v>386.08082934038652</v>
      </c>
      <c r="AC4495">
        <v>360.3553781534369</v>
      </c>
      <c r="AD4495">
        <v>600.64702248036315</v>
      </c>
      <c r="AE4495">
        <v>788.23568568178086</v>
      </c>
      <c r="AF4495">
        <v>396.21558610395346</v>
      </c>
      <c r="AG4495">
        <v>340.80074715734321</v>
      </c>
      <c r="AH4495">
        <v>595.20483782269582</v>
      </c>
      <c r="AI4495">
        <v>207.66731546728491</v>
      </c>
      <c r="AJ4495">
        <v>201.19095800099288</v>
      </c>
      <c r="AK4495">
        <v>187.85294453679936</v>
      </c>
      <c r="AL4495">
        <v>257.97673149997206</v>
      </c>
      <c r="AM4495">
        <v>311.06686094688871</v>
      </c>
      <c r="AN4495">
        <v>203.17330569391686</v>
      </c>
      <c r="AO4495">
        <v>185.19316480675687</v>
      </c>
      <c r="AP4495">
        <v>258.61424685151707</v>
      </c>
      <c r="AQ4495">
        <v>215.9138883936202</v>
      </c>
      <c r="AR4495">
        <v>204.42622370912713</v>
      </c>
      <c r="AS4495">
        <v>194.10166871997882</v>
      </c>
      <c r="AT4495">
        <v>265.18825239501297</v>
      </c>
      <c r="AU4495">
        <v>321.60686788792003</v>
      </c>
      <c r="AV4495">
        <v>195.40339988610546</v>
      </c>
      <c r="AW4495">
        <v>183.43871448438631</v>
      </c>
      <c r="AX4495">
        <v>259.23435034709604</v>
      </c>
      <c r="AY4495">
        <v>184.0050940574279</v>
      </c>
      <c r="AZ4495">
        <v>178.19614273224622</v>
      </c>
      <c r="BA4495">
        <v>170.66174121151445</v>
      </c>
      <c r="BB4495">
        <v>212.72257245437402</v>
      </c>
      <c r="BC4495">
        <v>237.0173446034141</v>
      </c>
      <c r="BD4495">
        <v>148.52458229902572</v>
      </c>
      <c r="BE4495">
        <v>147.14979780969298</v>
      </c>
      <c r="BF4495">
        <v>193.63668765102616</v>
      </c>
      <c r="BG4495">
        <v>301.25329436598071</v>
      </c>
      <c r="BH4495">
        <v>280.80958145722678</v>
      </c>
      <c r="BI4495">
        <v>266.02476543052347</v>
      </c>
      <c r="BJ4495">
        <v>384.52832066893671</v>
      </c>
      <c r="BK4495">
        <v>464.31077862476764</v>
      </c>
      <c r="BL4495">
        <v>266.26989536683368</v>
      </c>
      <c r="BM4495">
        <v>244.87105092320866</v>
      </c>
      <c r="BN4495">
        <v>360.19377458099876</v>
      </c>
    </row>
    <row r="4496" spans="1:66" x14ac:dyDescent="0.25">
      <c r="A4496" s="1">
        <v>44880</v>
      </c>
      <c r="B4496">
        <v>334.86554621848819</v>
      </c>
      <c r="C4496">
        <v>114.47457856295244</v>
      </c>
      <c r="D4496">
        <v>118.84981916964743</v>
      </c>
      <c r="E4496">
        <v>122.21716833107131</v>
      </c>
      <c r="F4496">
        <v>131.89950320343118</v>
      </c>
      <c r="G4496">
        <v>134.75512888740283</v>
      </c>
      <c r="H4496">
        <v>125.86715655247221</v>
      </c>
      <c r="I4496">
        <v>123.31876557712278</v>
      </c>
      <c r="J4496">
        <v>136.32735648551756</v>
      </c>
      <c r="K4496">
        <v>153.63740947592879</v>
      </c>
      <c r="L4496">
        <v>151.67339171315322</v>
      </c>
      <c r="M4496">
        <v>149.01685540656985</v>
      </c>
      <c r="N4496">
        <v>177.19065764925335</v>
      </c>
      <c r="O4496">
        <v>199.91140217200117</v>
      </c>
      <c r="P4496">
        <v>155.12029632543479</v>
      </c>
      <c r="Q4496">
        <v>149.64271612151086</v>
      </c>
      <c r="R4496">
        <v>184.57888090924217</v>
      </c>
      <c r="S4496">
        <v>213.12781672321296</v>
      </c>
      <c r="T4496">
        <v>208.41891694464695</v>
      </c>
      <c r="U4496">
        <v>199.32993768273835</v>
      </c>
      <c r="V4496">
        <v>259.4068037611035</v>
      </c>
      <c r="W4496">
        <v>296.13950514038515</v>
      </c>
      <c r="X4496">
        <v>184.88191622953809</v>
      </c>
      <c r="Y4496">
        <v>182.75928391032642</v>
      </c>
      <c r="Z4496">
        <v>253.4021833615916</v>
      </c>
      <c r="AA4496">
        <v>408.87040334532634</v>
      </c>
      <c r="AB4496">
        <v>387.04603804307214</v>
      </c>
      <c r="AC4496">
        <v>361.22406598585411</v>
      </c>
      <c r="AD4496">
        <v>602.81874206140594</v>
      </c>
      <c r="AE4496">
        <v>791.66217657631501</v>
      </c>
      <c r="AF4496">
        <v>397.03601350123631</v>
      </c>
      <c r="AG4496">
        <v>341.52465368435753</v>
      </c>
      <c r="AH4496">
        <v>597.18351566320155</v>
      </c>
      <c r="AI4496">
        <v>207.67155208759664</v>
      </c>
      <c r="AJ4496">
        <v>201.19480947400356</v>
      </c>
      <c r="AK4496">
        <v>187.85641086250894</v>
      </c>
      <c r="AL4496">
        <v>257.98404929869241</v>
      </c>
      <c r="AM4496">
        <v>311.07764507131861</v>
      </c>
      <c r="AN4496">
        <v>203.17677201962644</v>
      </c>
      <c r="AO4496">
        <v>185.19624598516543</v>
      </c>
      <c r="AP4496">
        <v>258.62117950293629</v>
      </c>
      <c r="AQ4496">
        <v>215.94267124654704</v>
      </c>
      <c r="AR4496">
        <v>204.45020941989949</v>
      </c>
      <c r="AS4496">
        <v>194.12325585967392</v>
      </c>
      <c r="AT4496">
        <v>265.2362238165577</v>
      </c>
      <c r="AU4496">
        <v>321.67642644915986</v>
      </c>
      <c r="AV4496">
        <v>195.42258845472335</v>
      </c>
      <c r="AW4496">
        <v>183.4579030530042</v>
      </c>
      <c r="AX4496">
        <v>259.27752462648624</v>
      </c>
      <c r="AY4496">
        <v>184.11974501869037</v>
      </c>
      <c r="AZ4496">
        <v>178.29932859738241</v>
      </c>
      <c r="BA4496">
        <v>170.75346198052441</v>
      </c>
      <c r="BB4496">
        <v>212.90601399239398</v>
      </c>
      <c r="BC4496">
        <v>237.25811162206529</v>
      </c>
      <c r="BD4496">
        <v>148.59337287578319</v>
      </c>
      <c r="BE4496">
        <v>147.21858838645048</v>
      </c>
      <c r="BF4496">
        <v>193.78573390066734</v>
      </c>
      <c r="BG4496">
        <v>302.0837091226133</v>
      </c>
      <c r="BH4496">
        <v>281.54230036013786</v>
      </c>
      <c r="BI4496">
        <v>266.65978847971314</v>
      </c>
      <c r="BJ4496">
        <v>385.94491054789819</v>
      </c>
      <c r="BK4496">
        <v>466.36239155291861</v>
      </c>
      <c r="BL4496">
        <v>266.80722256230177</v>
      </c>
      <c r="BM4496">
        <v>245.35953019181608</v>
      </c>
      <c r="BN4496">
        <v>361.4149727525172</v>
      </c>
    </row>
    <row r="4497" spans="1:66" x14ac:dyDescent="0.25">
      <c r="A4497" s="1">
        <v>44881</v>
      </c>
      <c r="B4497">
        <v>332.31092436974865</v>
      </c>
      <c r="C4497">
        <v>114.47799325690839</v>
      </c>
      <c r="D4497">
        <v>118.85323386360338</v>
      </c>
      <c r="E4497">
        <v>122.22058302502722</v>
      </c>
      <c r="F4497">
        <v>131.90462524436509</v>
      </c>
      <c r="G4497">
        <v>134.7619582753147</v>
      </c>
      <c r="H4497">
        <v>125.87000213076882</v>
      </c>
      <c r="I4497">
        <v>123.32161115541938</v>
      </c>
      <c r="J4497">
        <v>136.33247852645147</v>
      </c>
      <c r="K4497">
        <v>153.64373132617598</v>
      </c>
      <c r="L4497">
        <v>151.67971356340041</v>
      </c>
      <c r="M4497">
        <v>149.02238702553615</v>
      </c>
      <c r="N4497">
        <v>177.20093065590504</v>
      </c>
      <c r="O4497">
        <v>199.92562633505736</v>
      </c>
      <c r="P4497">
        <v>155.12503771312021</v>
      </c>
      <c r="Q4497">
        <v>149.64745750919624</v>
      </c>
      <c r="R4497">
        <v>184.58836368461297</v>
      </c>
      <c r="S4497">
        <v>213.17573615228872</v>
      </c>
      <c r="T4497">
        <v>208.46284308796638</v>
      </c>
      <c r="U4497">
        <v>199.36987054030149</v>
      </c>
      <c r="V4497">
        <v>259.4826761904734</v>
      </c>
      <c r="W4497">
        <v>296.24333057004924</v>
      </c>
      <c r="X4497">
        <v>184.90986922983228</v>
      </c>
      <c r="Y4497">
        <v>182.78723691062058</v>
      </c>
      <c r="Z4497">
        <v>253.47006921944893</v>
      </c>
      <c r="AA4497">
        <v>408.82256848117447</v>
      </c>
      <c r="AB4497">
        <v>387.00444250902706</v>
      </c>
      <c r="AC4497">
        <v>361.18663000521349</v>
      </c>
      <c r="AD4497">
        <v>602.7251521098043</v>
      </c>
      <c r="AE4497">
        <v>791.51451243045506</v>
      </c>
      <c r="AF4497">
        <v>397.00273707400027</v>
      </c>
      <c r="AG4497">
        <v>341.49553681052589</v>
      </c>
      <c r="AH4497">
        <v>597.10032459511137</v>
      </c>
      <c r="AI4497">
        <v>207.71019891590819</v>
      </c>
      <c r="AJ4497">
        <v>201.22701516426324</v>
      </c>
      <c r="AK4497">
        <v>187.8853959837426</v>
      </c>
      <c r="AL4497">
        <v>258.04524011018566</v>
      </c>
      <c r="AM4497">
        <v>311.16782100404555</v>
      </c>
      <c r="AN4497">
        <v>203.20253657183409</v>
      </c>
      <c r="AO4497">
        <v>185.21878996834712</v>
      </c>
      <c r="AP4497">
        <v>258.67592917637768</v>
      </c>
      <c r="AQ4497">
        <v>216.01238750481667</v>
      </c>
      <c r="AR4497">
        <v>204.51411598997993</v>
      </c>
      <c r="AS4497">
        <v>194.17554305337609</v>
      </c>
      <c r="AT4497">
        <v>265.34660789215116</v>
      </c>
      <c r="AU4497">
        <v>321.84490740664461</v>
      </c>
      <c r="AV4497">
        <v>195.46906596023643</v>
      </c>
      <c r="AW4497">
        <v>183.49857087032814</v>
      </c>
      <c r="AX4497">
        <v>259.37628932570146</v>
      </c>
      <c r="AY4497">
        <v>184.15470731051792</v>
      </c>
      <c r="AZ4497">
        <v>178.33079466002721</v>
      </c>
      <c r="BA4497">
        <v>170.78143181398642</v>
      </c>
      <c r="BB4497">
        <v>212.96195365931806</v>
      </c>
      <c r="BC4497">
        <v>237.33153243490315</v>
      </c>
      <c r="BD4497">
        <v>148.61435025087971</v>
      </c>
      <c r="BE4497">
        <v>147.23956576154706</v>
      </c>
      <c r="BF4497">
        <v>193.83118488004317</v>
      </c>
      <c r="BG4497">
        <v>301.46924478422858</v>
      </c>
      <c r="BH4497">
        <v>281.00012594391603</v>
      </c>
      <c r="BI4497">
        <v>266.18990398565427</v>
      </c>
      <c r="BJ4497">
        <v>384.93285163761743</v>
      </c>
      <c r="BK4497">
        <v>464.88044814857892</v>
      </c>
      <c r="BL4497">
        <v>266.40962799040574</v>
      </c>
      <c r="BM4497">
        <v>244.99808058100149</v>
      </c>
      <c r="BN4497">
        <v>360.5474936865624</v>
      </c>
    </row>
    <row r="4498" spans="1:66" x14ac:dyDescent="0.25">
      <c r="A4498" s="1">
        <v>44882</v>
      </c>
      <c r="B4498">
        <v>331.29411764705964</v>
      </c>
      <c r="C4498">
        <v>114.48111678959287</v>
      </c>
      <c r="D4498">
        <v>118.85635739628783</v>
      </c>
      <c r="E4498">
        <v>122.22370655771171</v>
      </c>
      <c r="F4498">
        <v>131.90983113217254</v>
      </c>
      <c r="G4498">
        <v>134.76820534068366</v>
      </c>
      <c r="H4498">
        <v>125.87260507467252</v>
      </c>
      <c r="I4498">
        <v>123.3242140993231</v>
      </c>
      <c r="J4498">
        <v>136.33716382547817</v>
      </c>
      <c r="K4498">
        <v>153.64741080698983</v>
      </c>
      <c r="L4498">
        <v>151.68339304421423</v>
      </c>
      <c r="M4498">
        <v>149.02560657124823</v>
      </c>
      <c r="N4498">
        <v>177.20690981222751</v>
      </c>
      <c r="O4498">
        <v>199.93390516688848</v>
      </c>
      <c r="P4498">
        <v>155.12779732373062</v>
      </c>
      <c r="Q4498">
        <v>149.65021711980663</v>
      </c>
      <c r="R4498">
        <v>184.59388290583371</v>
      </c>
      <c r="S4498">
        <v>213.18605794167112</v>
      </c>
      <c r="T4498">
        <v>208.47230472823358</v>
      </c>
      <c r="U4498">
        <v>199.37847203145344</v>
      </c>
      <c r="V4498">
        <v>259.49901902366219</v>
      </c>
      <c r="W4498">
        <v>296.26569444704438</v>
      </c>
      <c r="X4498">
        <v>184.91675042275389</v>
      </c>
      <c r="Y4498">
        <v>182.79325795442696</v>
      </c>
      <c r="Z4498">
        <v>253.48469175440727</v>
      </c>
      <c r="AA4498">
        <v>409.15091988520578</v>
      </c>
      <c r="AB4498">
        <v>387.28996546905427</v>
      </c>
      <c r="AC4498">
        <v>361.44360066923804</v>
      </c>
      <c r="AD4498">
        <v>603.36757876986553</v>
      </c>
      <c r="AE4498">
        <v>792.54239508655303</v>
      </c>
      <c r="AF4498">
        <v>397.24543159002343</v>
      </c>
      <c r="AG4498">
        <v>341.6954028825449</v>
      </c>
      <c r="AH4498">
        <v>597.68564666316718</v>
      </c>
      <c r="AI4498">
        <v>207.72868657226314</v>
      </c>
      <c r="AJ4498">
        <v>201.2438221245859</v>
      </c>
      <c r="AK4498">
        <v>187.90052224803298</v>
      </c>
      <c r="AL4498">
        <v>258.07717333479872</v>
      </c>
      <c r="AM4498">
        <v>311.21488049294896</v>
      </c>
      <c r="AN4498">
        <v>203.21598214009225</v>
      </c>
      <c r="AO4498">
        <v>185.23223553660526</v>
      </c>
      <c r="AP4498">
        <v>258.70450100892623</v>
      </c>
      <c r="AQ4498">
        <v>216.05607263023194</v>
      </c>
      <c r="AR4498">
        <v>204.55416068827725</v>
      </c>
      <c r="AS4498">
        <v>194.20830689743755</v>
      </c>
      <c r="AT4498">
        <v>265.41941643450991</v>
      </c>
      <c r="AU4498">
        <v>321.95047979306486</v>
      </c>
      <c r="AV4498">
        <v>195.49818937717995</v>
      </c>
      <c r="AW4498">
        <v>183.52769428727163</v>
      </c>
      <c r="AX4498">
        <v>259.4381765867065</v>
      </c>
      <c r="AY4498">
        <v>184.10422081712142</v>
      </c>
      <c r="AZ4498">
        <v>178.28535681597037</v>
      </c>
      <c r="BA4498">
        <v>170.74104261926925</v>
      </c>
      <c r="BB4498">
        <v>212.88117526988367</v>
      </c>
      <c r="BC4498">
        <v>237.2255107987705</v>
      </c>
      <c r="BD4498">
        <v>148.5840583548418</v>
      </c>
      <c r="BE4498">
        <v>147.20927386550912</v>
      </c>
      <c r="BF4498">
        <v>193.76555243862768</v>
      </c>
      <c r="BG4498">
        <v>301.21990393017927</v>
      </c>
      <c r="BH4498">
        <v>280.78011930799011</v>
      </c>
      <c r="BI4498">
        <v>265.99923156785184</v>
      </c>
      <c r="BJ4498">
        <v>384.50750547482744</v>
      </c>
      <c r="BK4498">
        <v>464.26442956798661</v>
      </c>
      <c r="BL4498">
        <v>266.2482897907268</v>
      </c>
      <c r="BM4498">
        <v>244.8514094903843</v>
      </c>
      <c r="BN4498">
        <v>360.19548306908098</v>
      </c>
    </row>
    <row r="4499" spans="1:66" x14ac:dyDescent="0.25">
      <c r="A4499" s="1">
        <v>44883</v>
      </c>
      <c r="B4499">
        <v>332.7983193277318</v>
      </c>
      <c r="C4499">
        <v>114.48113146450511</v>
      </c>
      <c r="D4499">
        <v>118.85637207120008</v>
      </c>
      <c r="E4499">
        <v>122.22372123262394</v>
      </c>
      <c r="F4499">
        <v>131.9098555903596</v>
      </c>
      <c r="G4499">
        <v>134.76823469050814</v>
      </c>
      <c r="H4499">
        <v>125.87261730376606</v>
      </c>
      <c r="I4499">
        <v>123.32422632841664</v>
      </c>
      <c r="J4499">
        <v>136.33718583784653</v>
      </c>
      <c r="K4499">
        <v>153.6492417133091</v>
      </c>
      <c r="L4499">
        <v>151.6852239505335</v>
      </c>
      <c r="M4499">
        <v>149.02720861427764</v>
      </c>
      <c r="N4499">
        <v>177.20988503499629</v>
      </c>
      <c r="O4499">
        <v>199.93802470610683</v>
      </c>
      <c r="P4499">
        <v>155.12917050347005</v>
      </c>
      <c r="Q4499">
        <v>149.65159029954606</v>
      </c>
      <c r="R4499">
        <v>184.59662926531257</v>
      </c>
      <c r="S4499">
        <v>213.19593909373816</v>
      </c>
      <c r="T4499">
        <v>208.48136245096168</v>
      </c>
      <c r="U4499">
        <v>199.38670632484269</v>
      </c>
      <c r="V4499">
        <v>259.51466418110169</v>
      </c>
      <c r="W4499">
        <v>296.28792703919521</v>
      </c>
      <c r="X4499">
        <v>184.92333785746524</v>
      </c>
      <c r="Y4499">
        <v>182.79984538913837</v>
      </c>
      <c r="Z4499">
        <v>253.49869005316893</v>
      </c>
      <c r="AA4499">
        <v>409.85339915499816</v>
      </c>
      <c r="AB4499">
        <v>387.90081700800408</v>
      </c>
      <c r="AC4499">
        <v>361.993367054293</v>
      </c>
      <c r="AD4499">
        <v>604.7419947325028</v>
      </c>
      <c r="AE4499">
        <v>794.74146062677266</v>
      </c>
      <c r="AF4499">
        <v>397.76465539813091</v>
      </c>
      <c r="AG4499">
        <v>342.15354153675736</v>
      </c>
      <c r="AH4499">
        <v>598.93789231801452</v>
      </c>
      <c r="AI4499">
        <v>207.76037486946345</v>
      </c>
      <c r="AJ4499">
        <v>201.27262966749538</v>
      </c>
      <c r="AK4499">
        <v>187.92644903665149</v>
      </c>
      <c r="AL4499">
        <v>258.13190766632658</v>
      </c>
      <c r="AM4499">
        <v>311.29554161309539</v>
      </c>
      <c r="AN4499">
        <v>203.23902817441973</v>
      </c>
      <c r="AO4499">
        <v>185.25528157093279</v>
      </c>
      <c r="AP4499">
        <v>258.75347383187221</v>
      </c>
      <c r="AQ4499">
        <v>216.13758241151118</v>
      </c>
      <c r="AR4499">
        <v>204.62887798778323</v>
      </c>
      <c r="AS4499">
        <v>194.26943923339698</v>
      </c>
      <c r="AT4499">
        <v>265.55526606997523</v>
      </c>
      <c r="AU4499">
        <v>322.14746176448961</v>
      </c>
      <c r="AV4499">
        <v>195.55252923136609</v>
      </c>
      <c r="AW4499">
        <v>183.58203414145777</v>
      </c>
      <c r="AX4499">
        <v>259.56044125862536</v>
      </c>
      <c r="AY4499">
        <v>184.28163755311627</v>
      </c>
      <c r="AZ4499">
        <v>178.44503187836571</v>
      </c>
      <c r="BA4499">
        <v>170.88297600806513</v>
      </c>
      <c r="BB4499">
        <v>213.16504204747542</v>
      </c>
      <c r="BC4499">
        <v>237.5980859443597</v>
      </c>
      <c r="BD4499">
        <v>148.6905083964387</v>
      </c>
      <c r="BE4499">
        <v>147.31572390710602</v>
      </c>
      <c r="BF4499">
        <v>193.996194195421</v>
      </c>
      <c r="BG4499">
        <v>301.8863299127583</v>
      </c>
      <c r="BH4499">
        <v>281.36814223379514</v>
      </c>
      <c r="BI4499">
        <v>266.50885143688294</v>
      </c>
      <c r="BJ4499">
        <v>385.64434979805043</v>
      </c>
      <c r="BK4499">
        <v>465.9108937602407</v>
      </c>
      <c r="BL4499">
        <v>266.67950660298374</v>
      </c>
      <c r="BM4499">
        <v>245.24342477425427</v>
      </c>
      <c r="BN4499">
        <v>361.17552127875598</v>
      </c>
    </row>
    <row r="4500" spans="1:66" x14ac:dyDescent="0.25">
      <c r="A4500" s="1">
        <v>44886</v>
      </c>
      <c r="B4500">
        <v>331.58823529411836</v>
      </c>
      <c r="C4500">
        <v>114.5196190053898</v>
      </c>
      <c r="D4500">
        <v>118.90038173751603</v>
      </c>
      <c r="E4500">
        <v>122.26555551619424</v>
      </c>
      <c r="F4500">
        <v>131.97260701571508</v>
      </c>
      <c r="G4500">
        <v>134.84353640093471</v>
      </c>
      <c r="H4500">
        <v>125.91010082184506</v>
      </c>
      <c r="I4500">
        <v>123.36170984649564</v>
      </c>
      <c r="J4500">
        <v>136.3955864977107</v>
      </c>
      <c r="K4500">
        <v>153.70440865275231</v>
      </c>
      <c r="L4500">
        <v>151.73779244717684</v>
      </c>
      <c r="M4500">
        <v>149.07717866812112</v>
      </c>
      <c r="N4500">
        <v>177.29554798444224</v>
      </c>
      <c r="O4500">
        <v>200.06651913027582</v>
      </c>
      <c r="P4500">
        <v>155.17394367171377</v>
      </c>
      <c r="Q4500">
        <v>149.69636346778981</v>
      </c>
      <c r="R4500">
        <v>184.68631837338256</v>
      </c>
      <c r="S4500">
        <v>213.11310430744231</v>
      </c>
      <c r="T4500">
        <v>208.40242930315077</v>
      </c>
      <c r="U4500">
        <v>199.31167481551671</v>
      </c>
      <c r="V4500">
        <v>259.36835273791604</v>
      </c>
      <c r="W4500">
        <v>296.09884763569374</v>
      </c>
      <c r="X4500">
        <v>184.86283244834476</v>
      </c>
      <c r="Y4500">
        <v>182.73933998001789</v>
      </c>
      <c r="Z4500">
        <v>253.37299726874605</v>
      </c>
      <c r="AA4500">
        <v>408.85892753681026</v>
      </c>
      <c r="AB4500">
        <v>387.00056797248152</v>
      </c>
      <c r="AC4500">
        <v>361.18265649598766</v>
      </c>
      <c r="AD4500">
        <v>602.71521833673944</v>
      </c>
      <c r="AE4500">
        <v>791.49861839355128</v>
      </c>
      <c r="AF4500">
        <v>396.95754799786249</v>
      </c>
      <c r="AG4500">
        <v>341.46750024652926</v>
      </c>
      <c r="AH4500">
        <v>597.05163908569057</v>
      </c>
      <c r="AI4500">
        <v>208.1008344567214</v>
      </c>
      <c r="AJ4500">
        <v>201.59705311477376</v>
      </c>
      <c r="AK4500">
        <v>188.20399761322042</v>
      </c>
      <c r="AL4500">
        <v>258.73326291555941</v>
      </c>
      <c r="AM4500">
        <v>312.12818734280239</v>
      </c>
      <c r="AN4500">
        <v>203.51534320175958</v>
      </c>
      <c r="AO4500">
        <v>185.50396509553858</v>
      </c>
      <c r="AP4500">
        <v>259.31313511715814</v>
      </c>
      <c r="AQ4500">
        <v>216.41777943571591</v>
      </c>
      <c r="AR4500">
        <v>204.89587732606518</v>
      </c>
      <c r="AS4500">
        <v>194.49786072052035</v>
      </c>
      <c r="AT4500">
        <v>266.05017929207588</v>
      </c>
      <c r="AU4500">
        <v>322.8784105232844</v>
      </c>
      <c r="AV4500">
        <v>195.75719488382862</v>
      </c>
      <c r="AW4500">
        <v>183.78669979392032</v>
      </c>
      <c r="AX4500">
        <v>260.02104049732696</v>
      </c>
      <c r="AY4500">
        <v>184.35450067699125</v>
      </c>
      <c r="AZ4500">
        <v>178.51446304350748</v>
      </c>
      <c r="BA4500">
        <v>170.94164196931715</v>
      </c>
      <c r="BB4500">
        <v>213.27504072482296</v>
      </c>
      <c r="BC4500">
        <v>237.74328419845841</v>
      </c>
      <c r="BD4500">
        <v>148.73650251006026</v>
      </c>
      <c r="BE4500">
        <v>147.36171802072758</v>
      </c>
      <c r="BF4500">
        <v>194.08832908756725</v>
      </c>
      <c r="BG4500">
        <v>301.38380101484222</v>
      </c>
      <c r="BH4500">
        <v>280.92120711250851</v>
      </c>
      <c r="BI4500">
        <v>266.11435411363971</v>
      </c>
      <c r="BJ4500">
        <v>384.77949028170951</v>
      </c>
      <c r="BK4500">
        <v>464.6545715154507</v>
      </c>
      <c r="BL4500">
        <v>266.3260370013578</v>
      </c>
      <c r="BM4500">
        <v>244.91714514198418</v>
      </c>
      <c r="BN4500">
        <v>360.41298829887472</v>
      </c>
    </row>
    <row r="4501" spans="1:66" x14ac:dyDescent="0.25">
      <c r="A4501" s="1">
        <v>44887</v>
      </c>
      <c r="B4501">
        <v>336.05042016806789</v>
      </c>
      <c r="C4501">
        <v>114.59835763484418</v>
      </c>
      <c r="D4501">
        <v>118.97912036697041</v>
      </c>
      <c r="E4501">
        <v>122.34429414564862</v>
      </c>
      <c r="F4501">
        <v>132.10383806480576</v>
      </c>
      <c r="G4501">
        <v>135.00101365984347</v>
      </c>
      <c r="H4501">
        <v>125.9757163463904</v>
      </c>
      <c r="I4501">
        <v>123.42732537104098</v>
      </c>
      <c r="J4501">
        <v>136.51369444189228</v>
      </c>
      <c r="K4501">
        <v>154.10439820470728</v>
      </c>
      <c r="L4501">
        <v>152.08778330513752</v>
      </c>
      <c r="M4501">
        <v>149.42716952608177</v>
      </c>
      <c r="N4501">
        <v>177.94553100636918</v>
      </c>
      <c r="O4501">
        <v>200.96649562217465</v>
      </c>
      <c r="P4501">
        <v>155.52393452967442</v>
      </c>
      <c r="Q4501">
        <v>149.99635563175607</v>
      </c>
      <c r="R4501">
        <v>185.3363013953095</v>
      </c>
      <c r="S4501">
        <v>214.67284418577856</v>
      </c>
      <c r="T4501">
        <v>209.82037464709285</v>
      </c>
      <c r="U4501">
        <v>200.72962015945873</v>
      </c>
      <c r="V4501">
        <v>262.06244889140595</v>
      </c>
      <c r="W4501">
        <v>299.92730006433732</v>
      </c>
      <c r="X4501">
        <v>185.99718872349843</v>
      </c>
      <c r="Y4501">
        <v>183.87369625517152</v>
      </c>
      <c r="Z4501">
        <v>255.92529888784176</v>
      </c>
      <c r="AA4501">
        <v>413.86227401595363</v>
      </c>
      <c r="AB4501">
        <v>391.54906477170266</v>
      </c>
      <c r="AC4501">
        <v>365.27630361528674</v>
      </c>
      <c r="AD4501">
        <v>612.94933613498722</v>
      </c>
      <c r="AE4501">
        <v>807.87320687074737</v>
      </c>
      <c r="AF4501">
        <v>401.05119511716157</v>
      </c>
      <c r="AG4501">
        <v>344.87887284594507</v>
      </c>
      <c r="AH4501">
        <v>606.83090720401628</v>
      </c>
      <c r="AI4501">
        <v>208.49145566824521</v>
      </c>
      <c r="AJ4501">
        <v>201.95216330706813</v>
      </c>
      <c r="AK4501">
        <v>188.52359678628534</v>
      </c>
      <c r="AL4501">
        <v>259.40797228091867</v>
      </c>
      <c r="AM4501">
        <v>313.12249588122654</v>
      </c>
      <c r="AN4501">
        <v>203.83494237482444</v>
      </c>
      <c r="AO4501">
        <v>185.78805324937406</v>
      </c>
      <c r="AP4501">
        <v>259.95233346328803</v>
      </c>
      <c r="AQ4501">
        <v>217.20695407401317</v>
      </c>
      <c r="AR4501">
        <v>205.61330881542631</v>
      </c>
      <c r="AS4501">
        <v>195.14354906094539</v>
      </c>
      <c r="AT4501">
        <v>267.48504227079815</v>
      </c>
      <c r="AU4501">
        <v>324.95896184243168</v>
      </c>
      <c r="AV4501">
        <v>196.40288322425363</v>
      </c>
      <c r="AW4501">
        <v>184.36064498540924</v>
      </c>
      <c r="AX4501">
        <v>261.31241717817704</v>
      </c>
      <c r="AY4501">
        <v>185.72551389538268</v>
      </c>
      <c r="AZ4501">
        <v>179.74837494005973</v>
      </c>
      <c r="BA4501">
        <v>172.03845254403026</v>
      </c>
      <c r="BB4501">
        <v>215.46866187424922</v>
      </c>
      <c r="BC4501">
        <v>240.62241195708037</v>
      </c>
      <c r="BD4501">
        <v>149.5591104410951</v>
      </c>
      <c r="BE4501">
        <v>148.18432595176239</v>
      </c>
      <c r="BF4501">
        <v>195.87064627147609</v>
      </c>
      <c r="BG4501">
        <v>304.5946893960064</v>
      </c>
      <c r="BH4501">
        <v>283.73073444602721</v>
      </c>
      <c r="BI4501">
        <v>268.72320092333564</v>
      </c>
      <c r="BJ4501">
        <v>390.5992254725698</v>
      </c>
      <c r="BK4501">
        <v>473.08315351600675</v>
      </c>
      <c r="BL4501">
        <v>268.73420328723103</v>
      </c>
      <c r="BM4501">
        <v>247.12463090403466</v>
      </c>
      <c r="BN4501">
        <v>365.63068191826665</v>
      </c>
    </row>
    <row r="4502" spans="1:66" x14ac:dyDescent="0.25">
      <c r="A4502" s="1">
        <v>44888</v>
      </c>
      <c r="B4502">
        <v>338.16806722689142</v>
      </c>
      <c r="C4502">
        <v>114.63442093248004</v>
      </c>
      <c r="D4502">
        <v>119.02239632413342</v>
      </c>
      <c r="E4502">
        <v>122.38757010281165</v>
      </c>
      <c r="F4502">
        <v>132.16875200055028</v>
      </c>
      <c r="G4502">
        <v>135.08756557416947</v>
      </c>
      <c r="H4502">
        <v>126.0189923035534</v>
      </c>
      <c r="I4502">
        <v>123.46338866867681</v>
      </c>
      <c r="J4502">
        <v>136.57860837763681</v>
      </c>
      <c r="K4502">
        <v>154.31431850496489</v>
      </c>
      <c r="L4502">
        <v>152.27146356786292</v>
      </c>
      <c r="M4502">
        <v>149.61084978880709</v>
      </c>
      <c r="N4502">
        <v>178.28665149428772</v>
      </c>
      <c r="O4502">
        <v>201.43881629775416</v>
      </c>
      <c r="P4502">
        <v>155.7076147923998</v>
      </c>
      <c r="Q4502">
        <v>150.18003589448145</v>
      </c>
      <c r="R4502">
        <v>185.67742188322808</v>
      </c>
      <c r="S4502">
        <v>215.4041884597799</v>
      </c>
      <c r="T4502">
        <v>210.48523307800315</v>
      </c>
      <c r="U4502">
        <v>201.32799274727802</v>
      </c>
      <c r="V4502">
        <v>263.32567991013553</v>
      </c>
      <c r="W4502">
        <v>301.65593198470407</v>
      </c>
      <c r="X4502">
        <v>186.52907546822669</v>
      </c>
      <c r="Y4502">
        <v>184.40558299989976</v>
      </c>
      <c r="Z4502">
        <v>257.1220440634803</v>
      </c>
      <c r="AA4502">
        <v>416.18443024691913</v>
      </c>
      <c r="AB4502">
        <v>393.65006326638587</v>
      </c>
      <c r="AC4502">
        <v>367.26672324182874</v>
      </c>
      <c r="AD4502">
        <v>617.92538520134212</v>
      </c>
      <c r="AE4502">
        <v>815.72430650877413</v>
      </c>
      <c r="AF4502">
        <v>403.04161474370358</v>
      </c>
      <c r="AG4502">
        <v>346.64813473620461</v>
      </c>
      <c r="AH4502">
        <v>611.58579853408901</v>
      </c>
      <c r="AI4502">
        <v>208.64548350308766</v>
      </c>
      <c r="AJ4502">
        <v>202.10619114191059</v>
      </c>
      <c r="AK4502">
        <v>188.66222183764361</v>
      </c>
      <c r="AL4502">
        <v>259.70062516711931</v>
      </c>
      <c r="AM4502">
        <v>313.55377381878543</v>
      </c>
      <c r="AN4502">
        <v>203.97356742618265</v>
      </c>
      <c r="AO4502">
        <v>185.91127551724804</v>
      </c>
      <c r="AP4502">
        <v>260.22958356600452</v>
      </c>
      <c r="AQ4502">
        <v>217.62118428396801</v>
      </c>
      <c r="AR4502">
        <v>205.98988173356707</v>
      </c>
      <c r="AS4502">
        <v>195.48246468727206</v>
      </c>
      <c r="AT4502">
        <v>268.20053081526549</v>
      </c>
      <c r="AU4502">
        <v>326.05102330503979</v>
      </c>
      <c r="AV4502">
        <v>196.74179885058027</v>
      </c>
      <c r="AW4502">
        <v>184.66190331992186</v>
      </c>
      <c r="AX4502">
        <v>261.99024843083038</v>
      </c>
      <c r="AY4502">
        <v>186.30113641879439</v>
      </c>
      <c r="AZ4502">
        <v>180.32399746347147</v>
      </c>
      <c r="BA4502">
        <v>172.5501170092852</v>
      </c>
      <c r="BB4502">
        <v>216.42803274660221</v>
      </c>
      <c r="BC4502">
        <v>241.96553117837448</v>
      </c>
      <c r="BD4502">
        <v>150.0068168481931</v>
      </c>
      <c r="BE4502">
        <v>148.63203235886041</v>
      </c>
      <c r="BF4502">
        <v>196.7660590856722</v>
      </c>
      <c r="BG4502">
        <v>306.02579377787606</v>
      </c>
      <c r="BH4502">
        <v>285.06643186910554</v>
      </c>
      <c r="BI4502">
        <v>269.96349138762264</v>
      </c>
      <c r="BJ4502">
        <v>393.2706203187264</v>
      </c>
      <c r="BK4502">
        <v>476.99483882645035</v>
      </c>
      <c r="BL4502">
        <v>269.8790867927267</v>
      </c>
      <c r="BM4502">
        <v>248.17410745073894</v>
      </c>
      <c r="BN4502">
        <v>368.11126284684053</v>
      </c>
    </row>
    <row r="4503" spans="1:66" x14ac:dyDescent="0.25">
      <c r="A4503" s="1">
        <v>44890</v>
      </c>
      <c r="B4503">
        <v>338.09243697479053</v>
      </c>
      <c r="C4503">
        <v>114.64064256111941</v>
      </c>
      <c r="D4503">
        <v>119.02861795277279</v>
      </c>
      <c r="E4503">
        <v>122.3950360571789</v>
      </c>
      <c r="F4503">
        <v>132.17995093210115</v>
      </c>
      <c r="G4503">
        <v>135.10249748290403</v>
      </c>
      <c r="H4503">
        <v>126.02645825792067</v>
      </c>
      <c r="I4503">
        <v>123.47085462304408</v>
      </c>
      <c r="J4503">
        <v>136.59105163491557</v>
      </c>
      <c r="K4503">
        <v>154.34627461835348</v>
      </c>
      <c r="L4503">
        <v>152.30341968125146</v>
      </c>
      <c r="M4503">
        <v>149.6428059021957</v>
      </c>
      <c r="N4503">
        <v>178.3459985620093</v>
      </c>
      <c r="O4503">
        <v>201.51642400169783</v>
      </c>
      <c r="P4503">
        <v>155.73957090578833</v>
      </c>
      <c r="Q4503">
        <v>150.21199200787001</v>
      </c>
      <c r="R4503">
        <v>185.73676895094962</v>
      </c>
      <c r="S4503">
        <v>215.52034330768666</v>
      </c>
      <c r="T4503">
        <v>210.60138792590993</v>
      </c>
      <c r="U4503">
        <v>201.43253211039411</v>
      </c>
      <c r="V4503">
        <v>263.54637412115835</v>
      </c>
      <c r="W4503">
        <v>301.95793458926164</v>
      </c>
      <c r="X4503">
        <v>186.63361483134278</v>
      </c>
      <c r="Y4503">
        <v>184.51012236301582</v>
      </c>
      <c r="Z4503">
        <v>257.33112278971248</v>
      </c>
      <c r="AA4503">
        <v>416.34344178318861</v>
      </c>
      <c r="AB4503">
        <v>393.80112422584193</v>
      </c>
      <c r="AC4503">
        <v>367.40983362447128</v>
      </c>
      <c r="AD4503">
        <v>618.28316115794848</v>
      </c>
      <c r="AE4503">
        <v>816.29674803934427</v>
      </c>
      <c r="AF4503">
        <v>403.19267570315952</v>
      </c>
      <c r="AG4503">
        <v>346.77534396522015</v>
      </c>
      <c r="AH4503">
        <v>611.93562391388173</v>
      </c>
      <c r="AI4503">
        <v>208.66126563307986</v>
      </c>
      <c r="AJ4503">
        <v>202.12197327190279</v>
      </c>
      <c r="AK4503">
        <v>188.67642575463657</v>
      </c>
      <c r="AL4503">
        <v>259.7306112141045</v>
      </c>
      <c r="AM4503">
        <v>313.59796378276366</v>
      </c>
      <c r="AN4503">
        <v>203.98934955617486</v>
      </c>
      <c r="AO4503">
        <v>185.92547943424103</v>
      </c>
      <c r="AP4503">
        <v>260.25956961298971</v>
      </c>
      <c r="AQ4503">
        <v>217.65829831548783</v>
      </c>
      <c r="AR4503">
        <v>206.02699576508684</v>
      </c>
      <c r="AS4503">
        <v>195.51586731563987</v>
      </c>
      <c r="AT4503">
        <v>268.27104747515318</v>
      </c>
      <c r="AU4503">
        <v>326.15865399644719</v>
      </c>
      <c r="AV4503">
        <v>196.77520147894813</v>
      </c>
      <c r="AW4503">
        <v>184.69530594828967</v>
      </c>
      <c r="AX4503">
        <v>262.06076509071801</v>
      </c>
      <c r="AY4503">
        <v>186.36247435541847</v>
      </c>
      <c r="AZ4503">
        <v>180.378520073804</v>
      </c>
      <c r="BA4503">
        <v>172.6046396196177</v>
      </c>
      <c r="BB4503">
        <v>216.53707796726721</v>
      </c>
      <c r="BC4503">
        <v>242.10865303049732</v>
      </c>
      <c r="BD4503">
        <v>150.05452413223409</v>
      </c>
      <c r="BE4503">
        <v>148.67973964290135</v>
      </c>
      <c r="BF4503">
        <v>196.8614736537541</v>
      </c>
      <c r="BG4503">
        <v>306.11024689005586</v>
      </c>
      <c r="BH4503">
        <v>285.1452547738067</v>
      </c>
      <c r="BI4503">
        <v>270.03668408484521</v>
      </c>
      <c r="BJ4503">
        <v>393.43389633560741</v>
      </c>
      <c r="BK4503">
        <v>477.23130754055381</v>
      </c>
      <c r="BL4503">
        <v>269.95227948994926</v>
      </c>
      <c r="BM4503">
        <v>248.24166994048284</v>
      </c>
      <c r="BN4503">
        <v>368.2632784487642</v>
      </c>
    </row>
    <row r="4504" spans="1:66" x14ac:dyDescent="0.25">
      <c r="A4504" s="1">
        <v>44893</v>
      </c>
      <c r="B4504">
        <v>332.69747899159728</v>
      </c>
      <c r="C4504">
        <v>114.61569725051855</v>
      </c>
      <c r="D4504">
        <v>119.00367264217194</v>
      </c>
      <c r="E4504">
        <v>122.36510168445784</v>
      </c>
      <c r="F4504">
        <v>132.13504937301957</v>
      </c>
      <c r="G4504">
        <v>135.04262873746191</v>
      </c>
      <c r="H4504">
        <v>125.99652388519959</v>
      </c>
      <c r="I4504">
        <v>123.44092025032305</v>
      </c>
      <c r="J4504">
        <v>136.54116101371378</v>
      </c>
      <c r="K4504">
        <v>154.10234335139486</v>
      </c>
      <c r="L4504">
        <v>152.05948841429287</v>
      </c>
      <c r="M4504">
        <v>149.39887463523709</v>
      </c>
      <c r="N4504">
        <v>177.89298335194337</v>
      </c>
      <c r="O4504">
        <v>200.88917217237579</v>
      </c>
      <c r="P4504">
        <v>155.49563963882974</v>
      </c>
      <c r="Q4504">
        <v>149.96806074091143</v>
      </c>
      <c r="R4504">
        <v>185.2837537408837</v>
      </c>
      <c r="S4504">
        <v>213.94962803744625</v>
      </c>
      <c r="T4504">
        <v>209.03067265566952</v>
      </c>
      <c r="U4504">
        <v>199.86181684015375</v>
      </c>
      <c r="V4504">
        <v>260.56201510770165</v>
      </c>
      <c r="W4504">
        <v>297.87407488663672</v>
      </c>
      <c r="X4504">
        <v>185.2199710881265</v>
      </c>
      <c r="Y4504">
        <v>183.09647861979951</v>
      </c>
      <c r="Z4504">
        <v>254.5038353032798</v>
      </c>
      <c r="AA4504">
        <v>410.69104561508868</v>
      </c>
      <c r="AB4504">
        <v>388.68705150232296</v>
      </c>
      <c r="AC4504">
        <v>362.56492262324275</v>
      </c>
      <c r="AD4504">
        <v>605.90172193258672</v>
      </c>
      <c r="AE4504">
        <v>796.91710403443039</v>
      </c>
      <c r="AF4504">
        <v>398.07860297964055</v>
      </c>
      <c r="AG4504">
        <v>342.46875640857263</v>
      </c>
      <c r="AH4504">
        <v>599.82334641081036</v>
      </c>
      <c r="AI4504">
        <v>208.36638799877366</v>
      </c>
      <c r="AJ4504">
        <v>201.82709563759659</v>
      </c>
      <c r="AK4504">
        <v>188.41103588376095</v>
      </c>
      <c r="AL4504">
        <v>259.1703437089227</v>
      </c>
      <c r="AM4504">
        <v>312.77230640670621</v>
      </c>
      <c r="AN4504">
        <v>203.72395968529923</v>
      </c>
      <c r="AO4504">
        <v>185.6600895633654</v>
      </c>
      <c r="AP4504">
        <v>259.69930210780785</v>
      </c>
      <c r="AQ4504">
        <v>216.94593201420869</v>
      </c>
      <c r="AR4504">
        <v>205.31462946380771</v>
      </c>
      <c r="AS4504">
        <v>194.87473764448862</v>
      </c>
      <c r="AT4504">
        <v>266.91755150272274</v>
      </c>
      <c r="AU4504">
        <v>324.09279172273773</v>
      </c>
      <c r="AV4504">
        <v>196.13407180779689</v>
      </c>
      <c r="AW4504">
        <v>184.05417627713845</v>
      </c>
      <c r="AX4504">
        <v>260.70726911828763</v>
      </c>
      <c r="AY4504">
        <v>184.98818916494051</v>
      </c>
      <c r="AZ4504">
        <v>179.00423488332601</v>
      </c>
      <c r="BA4504">
        <v>171.38305278363728</v>
      </c>
      <c r="BB4504">
        <v>214.09390429530637</v>
      </c>
      <c r="BC4504">
        <v>238.90198758604873</v>
      </c>
      <c r="BD4504">
        <v>148.98563565075122</v>
      </c>
      <c r="BE4504">
        <v>147.61085116141851</v>
      </c>
      <c r="BF4504">
        <v>194.72369669078842</v>
      </c>
      <c r="BG4504">
        <v>302.71573032938107</v>
      </c>
      <c r="BH4504">
        <v>281.977039317177</v>
      </c>
      <c r="BI4504">
        <v>267.09476973226043</v>
      </c>
      <c r="BJ4504">
        <v>386.87116431830299</v>
      </c>
      <c r="BK4504">
        <v>467.72666117066484</v>
      </c>
      <c r="BL4504">
        <v>267.01036513736449</v>
      </c>
      <c r="BM4504">
        <v>245.52605669194315</v>
      </c>
      <c r="BN4504">
        <v>362.15314863954978</v>
      </c>
    </row>
    <row r="4505" spans="1:66" x14ac:dyDescent="0.25">
      <c r="A4505" s="1">
        <v>44894</v>
      </c>
      <c r="B4505">
        <v>332.12605042016872</v>
      </c>
      <c r="C4505">
        <v>114.62707419403964</v>
      </c>
      <c r="D4505">
        <v>119.01504958569305</v>
      </c>
      <c r="E4505">
        <v>122.37647862797891</v>
      </c>
      <c r="F4505">
        <v>132.15401094555469</v>
      </c>
      <c r="G4505">
        <v>135.06538262450408</v>
      </c>
      <c r="H4505">
        <v>126.00600467146717</v>
      </c>
      <c r="I4505">
        <v>123.45040103659062</v>
      </c>
      <c r="J4505">
        <v>136.55822642899545</v>
      </c>
      <c r="K4505">
        <v>154.09572801174963</v>
      </c>
      <c r="L4505">
        <v>152.0536999921033</v>
      </c>
      <c r="M4505">
        <v>149.39308621304752</v>
      </c>
      <c r="N4505">
        <v>177.88223342501988</v>
      </c>
      <c r="O4505">
        <v>200.87428765817398</v>
      </c>
      <c r="P4505">
        <v>155.48985121664018</v>
      </c>
      <c r="Q4505">
        <v>149.96227231872186</v>
      </c>
      <c r="R4505">
        <v>185.2730038139602</v>
      </c>
      <c r="S4505">
        <v>213.97587422107253</v>
      </c>
      <c r="T4505">
        <v>209.05691883929586</v>
      </c>
      <c r="U4505">
        <v>199.88567700708677</v>
      </c>
      <c r="V4505">
        <v>260.60734942487443</v>
      </c>
      <c r="W4505">
        <v>297.93849733735584</v>
      </c>
      <c r="X4505">
        <v>185.23905922167293</v>
      </c>
      <c r="Y4505">
        <v>183.11556675334597</v>
      </c>
      <c r="Z4505">
        <v>254.54678360375925</v>
      </c>
      <c r="AA4505">
        <v>410.1414261029409</v>
      </c>
      <c r="AB4505">
        <v>388.18739740037046</v>
      </c>
      <c r="AC4505">
        <v>362.11523393148542</v>
      </c>
      <c r="AD4505">
        <v>604.75251749809593</v>
      </c>
      <c r="AE4505">
        <v>795.06838385720596</v>
      </c>
      <c r="AF4505">
        <v>397.62891428788322</v>
      </c>
      <c r="AG4505">
        <v>342.06903312701058</v>
      </c>
      <c r="AH4505">
        <v>598.72410738651467</v>
      </c>
      <c r="AI4505">
        <v>208.42583903688023</v>
      </c>
      <c r="AJ4505">
        <v>201.88114203587526</v>
      </c>
      <c r="AK4505">
        <v>188.45967764221177</v>
      </c>
      <c r="AL4505">
        <v>259.27303186565229</v>
      </c>
      <c r="AM4505">
        <v>312.92363632188665</v>
      </c>
      <c r="AN4505">
        <v>203.77260144375006</v>
      </c>
      <c r="AO4505">
        <v>185.70332668198839</v>
      </c>
      <c r="AP4505">
        <v>259.79658562470951</v>
      </c>
      <c r="AQ4505">
        <v>216.93974261445766</v>
      </c>
      <c r="AR4505">
        <v>205.30900273676133</v>
      </c>
      <c r="AS4505">
        <v>194.86967359014687</v>
      </c>
      <c r="AT4505">
        <v>266.90629804862994</v>
      </c>
      <c r="AU4505">
        <v>324.07647421430318</v>
      </c>
      <c r="AV4505">
        <v>196.12900775345514</v>
      </c>
      <c r="AW4505">
        <v>184.04967489550131</v>
      </c>
      <c r="AX4505">
        <v>260.6971410096042</v>
      </c>
      <c r="AY4505">
        <v>185.0379899719083</v>
      </c>
      <c r="AZ4505">
        <v>179.04905560959705</v>
      </c>
      <c r="BA4505">
        <v>171.42289342921154</v>
      </c>
      <c r="BB4505">
        <v>214.17358558645486</v>
      </c>
      <c r="BC4505">
        <v>239.01154936137789</v>
      </c>
      <c r="BD4505">
        <v>149.02049621562867</v>
      </c>
      <c r="BE4505">
        <v>147.6407316455992</v>
      </c>
      <c r="BF4505">
        <v>194.79341782054337</v>
      </c>
      <c r="BG4505">
        <v>302.60758348486763</v>
      </c>
      <c r="BH4505">
        <v>281.88241082822765</v>
      </c>
      <c r="BI4505">
        <v>267.00690042109323</v>
      </c>
      <c r="BJ4505">
        <v>386.67514816262212</v>
      </c>
      <c r="BK4505">
        <v>467.43601652603479</v>
      </c>
      <c r="BL4505">
        <v>266.92925500397939</v>
      </c>
      <c r="BM4505">
        <v>245.45170573634005</v>
      </c>
      <c r="BN4505">
        <v>361.97741001721533</v>
      </c>
    </row>
    <row r="4506" spans="1:66" x14ac:dyDescent="0.25">
      <c r="A4506" s="1">
        <v>44895</v>
      </c>
      <c r="B4506">
        <v>342.58823529411831</v>
      </c>
      <c r="C4506">
        <v>114.69376811791854</v>
      </c>
      <c r="D4506">
        <v>119.08174350957196</v>
      </c>
      <c r="E4506">
        <v>122.44317255185786</v>
      </c>
      <c r="F4506">
        <v>132.26516748535295</v>
      </c>
      <c r="G4506">
        <v>135.19877047226191</v>
      </c>
      <c r="H4506">
        <v>126.06158294136624</v>
      </c>
      <c r="I4506">
        <v>123.50597930648972</v>
      </c>
      <c r="J4506">
        <v>136.65826731481383</v>
      </c>
      <c r="K4506">
        <v>154.61018098349714</v>
      </c>
      <c r="L4506">
        <v>152.50384634238239</v>
      </c>
      <c r="M4506">
        <v>149.84323256332661</v>
      </c>
      <c r="N4506">
        <v>178.71821950410961</v>
      </c>
      <c r="O4506">
        <v>202.03180684460597</v>
      </c>
      <c r="P4506">
        <v>155.93999756691929</v>
      </c>
      <c r="Q4506">
        <v>150.41241866900091</v>
      </c>
      <c r="R4506">
        <v>186.10898989304991</v>
      </c>
      <c r="S4506">
        <v>216.57083735405359</v>
      </c>
      <c r="T4506">
        <v>211.415976232915</v>
      </c>
      <c r="U4506">
        <v>202.24473440070585</v>
      </c>
      <c r="V4506">
        <v>265.08955847275081</v>
      </c>
      <c r="W4506">
        <v>304.30795230012745</v>
      </c>
      <c r="X4506">
        <v>187.12630513656819</v>
      </c>
      <c r="Y4506">
        <v>185.00281266824126</v>
      </c>
      <c r="Z4506">
        <v>258.79308691227368</v>
      </c>
      <c r="AA4506">
        <v>420.28901459591992</v>
      </c>
      <c r="AB4506">
        <v>397.41247784853317</v>
      </c>
      <c r="AC4506">
        <v>370.41780633483199</v>
      </c>
      <c r="AD4506">
        <v>625.50894850646227</v>
      </c>
      <c r="AE4506">
        <v>828.27867347059191</v>
      </c>
      <c r="AF4506">
        <v>405.93148669122979</v>
      </c>
      <c r="AG4506">
        <v>349.44909748554085</v>
      </c>
      <c r="AH4506">
        <v>618.55803035006511</v>
      </c>
      <c r="AI4506">
        <v>208.99524416141406</v>
      </c>
      <c r="AJ4506">
        <v>202.39878305817874</v>
      </c>
      <c r="AK4506">
        <v>188.9255545622849</v>
      </c>
      <c r="AL4506">
        <v>260.25654980802886</v>
      </c>
      <c r="AM4506">
        <v>314.37303118433636</v>
      </c>
      <c r="AN4506">
        <v>204.23847836382322</v>
      </c>
      <c r="AO4506">
        <v>186.11743949983116</v>
      </c>
      <c r="AP4506">
        <v>260.72833946485576</v>
      </c>
      <c r="AQ4506">
        <v>218.3172737073738</v>
      </c>
      <c r="AR4506">
        <v>206.56130373032141</v>
      </c>
      <c r="AS4506">
        <v>195.99674448435098</v>
      </c>
      <c r="AT4506">
        <v>269.41090003575022</v>
      </c>
      <c r="AU4506">
        <v>327.70814709562757</v>
      </c>
      <c r="AV4506">
        <v>197.25607864765925</v>
      </c>
      <c r="AW4506">
        <v>185.05151569034936</v>
      </c>
      <c r="AX4506">
        <v>262.95128279801236</v>
      </c>
      <c r="AY4506">
        <v>187.20733917126259</v>
      </c>
      <c r="AZ4506">
        <v>181.21840480895125</v>
      </c>
      <c r="BA4506">
        <v>173.35120382863752</v>
      </c>
      <c r="BB4506">
        <v>218.03020638530688</v>
      </c>
      <c r="BC4506">
        <v>244.07336415987109</v>
      </c>
      <c r="BD4506">
        <v>150.7077678151264</v>
      </c>
      <c r="BE4506">
        <v>149.08696444516869</v>
      </c>
      <c r="BF4506">
        <v>198.16796101953881</v>
      </c>
      <c r="BG4506">
        <v>308.80741409819979</v>
      </c>
      <c r="BH4506">
        <v>287.30726261489343</v>
      </c>
      <c r="BI4506">
        <v>272.04426279442561</v>
      </c>
      <c r="BJ4506">
        <v>397.9123411492867</v>
      </c>
      <c r="BK4506">
        <v>483.71057188603174</v>
      </c>
      <c r="BL4506">
        <v>271.57912796397852</v>
      </c>
      <c r="BM4506">
        <v>249.71408928300588</v>
      </c>
      <c r="BN4506">
        <v>372.05213476388008</v>
      </c>
    </row>
    <row r="4507" spans="1:66" x14ac:dyDescent="0.25">
      <c r="A4507" s="1">
        <v>44896</v>
      </c>
      <c r="B4507">
        <v>342.33613445378217</v>
      </c>
      <c r="C4507">
        <v>114.70480665194135</v>
      </c>
      <c r="D4507">
        <v>119.09278204359481</v>
      </c>
      <c r="E4507">
        <v>122.45641879268523</v>
      </c>
      <c r="F4507">
        <v>132.28503684659404</v>
      </c>
      <c r="G4507">
        <v>135.22305524711209</v>
      </c>
      <c r="H4507">
        <v>126.07482918219361</v>
      </c>
      <c r="I4507">
        <v>123.51701784051252</v>
      </c>
      <c r="J4507">
        <v>136.67813667605492</v>
      </c>
      <c r="K4507">
        <v>154.64715536041206</v>
      </c>
      <c r="L4507">
        <v>152.54082071929727</v>
      </c>
      <c r="M4507">
        <v>149.88020694024152</v>
      </c>
      <c r="N4507">
        <v>178.78688620409443</v>
      </c>
      <c r="O4507">
        <v>202.1216017599707</v>
      </c>
      <c r="P4507">
        <v>155.97697194383417</v>
      </c>
      <c r="Q4507">
        <v>150.44939304591583</v>
      </c>
      <c r="R4507">
        <v>186.17765659303473</v>
      </c>
      <c r="S4507">
        <v>216.68561044579252</v>
      </c>
      <c r="T4507">
        <v>211.53074932465401</v>
      </c>
      <c r="U4507">
        <v>202.34803018327096</v>
      </c>
      <c r="V4507">
        <v>265.30762734705479</v>
      </c>
      <c r="W4507">
        <v>304.60636233864881</v>
      </c>
      <c r="X4507">
        <v>187.21812360995938</v>
      </c>
      <c r="Y4507">
        <v>185.0946311416325</v>
      </c>
      <c r="Z4507">
        <v>258.99967847740379</v>
      </c>
      <c r="AA4507">
        <v>420.41531286205543</v>
      </c>
      <c r="AB4507">
        <v>397.53246120136191</v>
      </c>
      <c r="AC4507">
        <v>370.52515986104726</v>
      </c>
      <c r="AD4507">
        <v>625.78680469196036</v>
      </c>
      <c r="AE4507">
        <v>828.72071740206627</v>
      </c>
      <c r="AF4507">
        <v>406.05147004405842</v>
      </c>
      <c r="AG4507">
        <v>349.55013609844923</v>
      </c>
      <c r="AH4507">
        <v>618.82957162225637</v>
      </c>
      <c r="AI4507">
        <v>209.03977952736912</v>
      </c>
      <c r="AJ4507">
        <v>202.43886488753827</v>
      </c>
      <c r="AK4507">
        <v>188.96563639164447</v>
      </c>
      <c r="AL4507">
        <v>260.34116700334351</v>
      </c>
      <c r="AM4507">
        <v>314.49327667241505</v>
      </c>
      <c r="AN4507">
        <v>204.27856019318278</v>
      </c>
      <c r="AO4507">
        <v>186.15306779259521</v>
      </c>
      <c r="AP4507">
        <v>260.80850312357484</v>
      </c>
      <c r="AQ4507">
        <v>218.3899974632285</v>
      </c>
      <c r="AR4507">
        <v>206.63402748617617</v>
      </c>
      <c r="AS4507">
        <v>196.06219586462026</v>
      </c>
      <c r="AT4507">
        <v>269.54907517187416</v>
      </c>
      <c r="AU4507">
        <v>327.9117736120208</v>
      </c>
      <c r="AV4507">
        <v>197.3215300279285</v>
      </c>
      <c r="AW4507">
        <v>185.10969469503317</v>
      </c>
      <c r="AX4507">
        <v>263.08218555855086</v>
      </c>
      <c r="AY4507">
        <v>187.30594753175026</v>
      </c>
      <c r="AZ4507">
        <v>181.30605668494039</v>
      </c>
      <c r="BA4507">
        <v>173.43885570462658</v>
      </c>
      <c r="BB4507">
        <v>218.19455365278642</v>
      </c>
      <c r="BC4507">
        <v>244.30345033434247</v>
      </c>
      <c r="BD4507">
        <v>150.78446320661686</v>
      </c>
      <c r="BE4507">
        <v>149.16365983665912</v>
      </c>
      <c r="BF4507">
        <v>198.3213518025197</v>
      </c>
      <c r="BG4507">
        <v>308.96654687280824</v>
      </c>
      <c r="BH4507">
        <v>287.44517768622069</v>
      </c>
      <c r="BI4507">
        <v>272.18217786575292</v>
      </c>
      <c r="BJ4507">
        <v>398.20938899522258</v>
      </c>
      <c r="BK4507">
        <v>484.14553480329471</v>
      </c>
      <c r="BL4507">
        <v>271.70643418366518</v>
      </c>
      <c r="BM4507">
        <v>249.83078665105211</v>
      </c>
      <c r="BN4507">
        <v>372.32796490653465</v>
      </c>
    </row>
    <row r="4508" spans="1:66" x14ac:dyDescent="0.25">
      <c r="A4508" s="1">
        <v>44897</v>
      </c>
      <c r="B4508">
        <v>341.94117647058891</v>
      </c>
      <c r="C4508">
        <v>114.70811193438431</v>
      </c>
      <c r="D4508">
        <v>119.09608732603776</v>
      </c>
      <c r="E4508">
        <v>122.46038513161679</v>
      </c>
      <c r="F4508">
        <v>132.29098635499136</v>
      </c>
      <c r="G4508">
        <v>135.23032686848666</v>
      </c>
      <c r="H4508">
        <v>126.07879552112517</v>
      </c>
      <c r="I4508">
        <v>123.5209841794441</v>
      </c>
      <c r="J4508">
        <v>136.68474724094085</v>
      </c>
      <c r="K4508">
        <v>154.67056793965207</v>
      </c>
      <c r="L4508">
        <v>152.56423329853729</v>
      </c>
      <c r="M4508">
        <v>149.90361951948154</v>
      </c>
      <c r="N4508">
        <v>178.83036670839729</v>
      </c>
      <c r="O4508">
        <v>202.17846088098216</v>
      </c>
      <c r="P4508">
        <v>156.00038452307419</v>
      </c>
      <c r="Q4508">
        <v>150.47280562515587</v>
      </c>
      <c r="R4508">
        <v>186.22113709733762</v>
      </c>
      <c r="S4508">
        <v>216.83566104714149</v>
      </c>
      <c r="T4508">
        <v>211.68079992600303</v>
      </c>
      <c r="U4508">
        <v>202.48307572448502</v>
      </c>
      <c r="V4508">
        <v>265.59272348961787</v>
      </c>
      <c r="W4508">
        <v>304.99649390215609</v>
      </c>
      <c r="X4508">
        <v>187.35316915117346</v>
      </c>
      <c r="Y4508">
        <v>185.22967668284656</v>
      </c>
      <c r="Z4508">
        <v>259.28477461996687</v>
      </c>
      <c r="AA4508">
        <v>420.6571364703122</v>
      </c>
      <c r="AB4508">
        <v>397.76219362920597</v>
      </c>
      <c r="AC4508">
        <v>370.74280110847843</v>
      </c>
      <c r="AD4508">
        <v>626.3429989909514</v>
      </c>
      <c r="AE4508">
        <v>829.60337357220408</v>
      </c>
      <c r="AF4508">
        <v>406.29329365231541</v>
      </c>
      <c r="AG4508">
        <v>349.75568616546758</v>
      </c>
      <c r="AH4508">
        <v>619.37367474083453</v>
      </c>
      <c r="AI4508">
        <v>209.08991501776626</v>
      </c>
      <c r="AJ4508">
        <v>202.48398682889567</v>
      </c>
      <c r="AK4508">
        <v>189.01075833300186</v>
      </c>
      <c r="AL4508">
        <v>260.43642443509799</v>
      </c>
      <c r="AM4508">
        <v>314.62864249648726</v>
      </c>
      <c r="AN4508">
        <v>204.32869568357992</v>
      </c>
      <c r="AO4508">
        <v>186.19818973395263</v>
      </c>
      <c r="AP4508">
        <v>260.90376055532943</v>
      </c>
      <c r="AQ4508">
        <v>218.48254616288156</v>
      </c>
      <c r="AR4508">
        <v>206.72657618582923</v>
      </c>
      <c r="AS4508">
        <v>196.14548969430803</v>
      </c>
      <c r="AT4508">
        <v>269.72491770121496</v>
      </c>
      <c r="AU4508">
        <v>328.17090997104941</v>
      </c>
      <c r="AV4508">
        <v>197.40482385761621</v>
      </c>
      <c r="AW4508">
        <v>185.19298852472093</v>
      </c>
      <c r="AX4508">
        <v>263.25802808789172</v>
      </c>
      <c r="AY4508">
        <v>187.45739494835445</v>
      </c>
      <c r="AZ4508">
        <v>181.44067661081073</v>
      </c>
      <c r="BA4508">
        <v>173.57347563049694</v>
      </c>
      <c r="BB4508">
        <v>218.46379350452719</v>
      </c>
      <c r="BC4508">
        <v>244.65682763975224</v>
      </c>
      <c r="BD4508">
        <v>150.90225564175347</v>
      </c>
      <c r="BE4508">
        <v>149.2814522717957</v>
      </c>
      <c r="BF4508">
        <v>198.55693667279286</v>
      </c>
      <c r="BG4508">
        <v>309.21952409805652</v>
      </c>
      <c r="BH4508">
        <v>287.68128976311903</v>
      </c>
      <c r="BI4508">
        <v>272.40142479430142</v>
      </c>
      <c r="BJ4508">
        <v>398.69847829736915</v>
      </c>
      <c r="BK4508">
        <v>484.85387103398961</v>
      </c>
      <c r="BL4508">
        <v>271.92568111221362</v>
      </c>
      <c r="BM4508">
        <v>250.03316843125063</v>
      </c>
      <c r="BN4508">
        <v>372.78332391198148</v>
      </c>
    </row>
    <row r="4509" spans="1:66" x14ac:dyDescent="0.25">
      <c r="A4509" s="1">
        <v>44900</v>
      </c>
      <c r="B4509">
        <v>335.78991596638718</v>
      </c>
      <c r="C4509">
        <v>114.70041522336211</v>
      </c>
      <c r="D4509">
        <v>119.08839061501557</v>
      </c>
      <c r="E4509">
        <v>122.45114907839016</v>
      </c>
      <c r="F4509">
        <v>132.27713227515142</v>
      </c>
      <c r="G4509">
        <v>135.21339410423784</v>
      </c>
      <c r="H4509">
        <v>126.06802012569412</v>
      </c>
      <c r="I4509">
        <v>123.51174812621746</v>
      </c>
      <c r="J4509">
        <v>136.6693538188965</v>
      </c>
      <c r="K4509">
        <v>154.55194849756742</v>
      </c>
      <c r="L4509">
        <v>152.44561385645261</v>
      </c>
      <c r="M4509">
        <v>149.78500007739686</v>
      </c>
      <c r="N4509">
        <v>178.61007345881151</v>
      </c>
      <c r="O4509">
        <v>201.89038509306232</v>
      </c>
      <c r="P4509">
        <v>155.86481944640602</v>
      </c>
      <c r="Q4509">
        <v>150.35418618307122</v>
      </c>
      <c r="R4509">
        <v>185.98389821316835</v>
      </c>
      <c r="S4509">
        <v>215.65659270394258</v>
      </c>
      <c r="T4509">
        <v>210.50173158280407</v>
      </c>
      <c r="U4509">
        <v>201.42191421560599</v>
      </c>
      <c r="V4509">
        <v>263.35249363753991</v>
      </c>
      <c r="W4509">
        <v>301.93091620983893</v>
      </c>
      <c r="X4509">
        <v>186.17410080797453</v>
      </c>
      <c r="Y4509">
        <v>184.16851517396751</v>
      </c>
      <c r="Z4509">
        <v>257.04454476788891</v>
      </c>
      <c r="AA4509">
        <v>414.97100736425068</v>
      </c>
      <c r="AB4509">
        <v>392.36037097844746</v>
      </c>
      <c r="AC4509">
        <v>365.62528491302294</v>
      </c>
      <c r="AD4509">
        <v>613.26490204700951</v>
      </c>
      <c r="AE4509">
        <v>808.84900233507938</v>
      </c>
      <c r="AF4509">
        <v>400.03855163564754</v>
      </c>
      <c r="AG4509">
        <v>344.6381699700122</v>
      </c>
      <c r="AH4509">
        <v>606.01127134158946</v>
      </c>
      <c r="AI4509">
        <v>208.91477521567685</v>
      </c>
      <c r="AJ4509">
        <v>202.32636100701518</v>
      </c>
      <c r="AK4509">
        <v>188.8531325111214</v>
      </c>
      <c r="AL4509">
        <v>260.10365881112813</v>
      </c>
      <c r="AM4509">
        <v>314.15576503084588</v>
      </c>
      <c r="AN4509">
        <v>204.13604190128157</v>
      </c>
      <c r="AO4509">
        <v>186.04056391207217</v>
      </c>
      <c r="AP4509">
        <v>260.55348095115056</v>
      </c>
      <c r="AQ4509">
        <v>217.94144959673037</v>
      </c>
      <c r="AR4509">
        <v>206.18547961967803</v>
      </c>
      <c r="AS4509">
        <v>195.65850278477194</v>
      </c>
      <c r="AT4509">
        <v>268.69683422552771</v>
      </c>
      <c r="AU4509">
        <v>326.60172992921076</v>
      </c>
      <c r="AV4509">
        <v>196.8096176348499</v>
      </c>
      <c r="AW4509">
        <v>184.70600161518485</v>
      </c>
      <c r="AX4509">
        <v>262.17583495558927</v>
      </c>
      <c r="AY4509">
        <v>186.28166768198437</v>
      </c>
      <c r="AZ4509">
        <v>180.39558570737071</v>
      </c>
      <c r="BA4509">
        <v>172.5283847270569</v>
      </c>
      <c r="BB4509">
        <v>216.37361169764699</v>
      </c>
      <c r="BC4509">
        <v>241.91346401822207</v>
      </c>
      <c r="BD4509">
        <v>149.8571647383134</v>
      </c>
      <c r="BE4509">
        <v>148.36699773128566</v>
      </c>
      <c r="BF4509">
        <v>196.59739122884275</v>
      </c>
      <c r="BG4509">
        <v>305.65373612281633</v>
      </c>
      <c r="BH4509">
        <v>284.35322098622811</v>
      </c>
      <c r="BI4509">
        <v>269.3110752157599</v>
      </c>
      <c r="BJ4509">
        <v>391.80462154523809</v>
      </c>
      <c r="BK4509">
        <v>474.86966470331697</v>
      </c>
      <c r="BL4509">
        <v>268.35989313697343</v>
      </c>
      <c r="BM4509">
        <v>246.94281885270919</v>
      </c>
      <c r="BN4509">
        <v>366.12718635819988</v>
      </c>
    </row>
    <row r="4510" spans="1:66" x14ac:dyDescent="0.25">
      <c r="A4510" s="1">
        <v>44901</v>
      </c>
      <c r="B4510">
        <v>330.94957983193336</v>
      </c>
      <c r="C4510">
        <v>114.67292629861406</v>
      </c>
      <c r="D4510">
        <v>119.0554039053179</v>
      </c>
      <c r="E4510">
        <v>122.41816236869248</v>
      </c>
      <c r="F4510">
        <v>132.2276522106049</v>
      </c>
      <c r="G4510">
        <v>135.14742068484247</v>
      </c>
      <c r="H4510">
        <v>126.03503341599642</v>
      </c>
      <c r="I4510">
        <v>123.47876141651979</v>
      </c>
      <c r="J4510">
        <v>136.61437596940033</v>
      </c>
      <c r="K4510">
        <v>154.30499010549792</v>
      </c>
      <c r="L4510">
        <v>152.19865546438311</v>
      </c>
      <c r="M4510">
        <v>149.53804168532736</v>
      </c>
      <c r="N4510">
        <v>178.15143644496817</v>
      </c>
      <c r="O4510">
        <v>201.25534922774074</v>
      </c>
      <c r="P4510">
        <v>155.61786105433652</v>
      </c>
      <c r="Q4510">
        <v>150.10722779100172</v>
      </c>
      <c r="R4510">
        <v>185.525261199325</v>
      </c>
      <c r="S4510">
        <v>213.94386997900403</v>
      </c>
      <c r="T4510">
        <v>208.94471092376904</v>
      </c>
      <c r="U4510">
        <v>199.86489355657099</v>
      </c>
      <c r="V4510">
        <v>260.39415438537333</v>
      </c>
      <c r="W4510">
        <v>297.72696043044442</v>
      </c>
      <c r="X4510">
        <v>184.77278221484301</v>
      </c>
      <c r="Y4510">
        <v>182.76719658083601</v>
      </c>
      <c r="Z4510">
        <v>254.08620551572233</v>
      </c>
      <c r="AA4510">
        <v>409.52402937557679</v>
      </c>
      <c r="AB4510">
        <v>387.17277289399613</v>
      </c>
      <c r="AC4510">
        <v>360.95644663701671</v>
      </c>
      <c r="AD4510">
        <v>601.07404654854884</v>
      </c>
      <c r="AE4510">
        <v>789.65488942260947</v>
      </c>
      <c r="AF4510">
        <v>395.11033345541881</v>
      </c>
      <c r="AG4510">
        <v>340.22871159822853</v>
      </c>
      <c r="AH4510">
        <v>594.3391756515739</v>
      </c>
      <c r="AI4510">
        <v>208.64212004861474</v>
      </c>
      <c r="AJ4510">
        <v>202.0537058399531</v>
      </c>
      <c r="AK4510">
        <v>188.60774286076548</v>
      </c>
      <c r="AL4510">
        <v>259.58561399371018</v>
      </c>
      <c r="AM4510">
        <v>313.39233056307199</v>
      </c>
      <c r="AN4510">
        <v>203.89065225092565</v>
      </c>
      <c r="AO4510">
        <v>185.79517426171626</v>
      </c>
      <c r="AP4510">
        <v>260.03543613373256</v>
      </c>
      <c r="AQ4510">
        <v>217.14260909863151</v>
      </c>
      <c r="AR4510">
        <v>205.45926098504276</v>
      </c>
      <c r="AS4510">
        <v>195.00490601360019</v>
      </c>
      <c r="AT4510">
        <v>267.24439695625705</v>
      </c>
      <c r="AU4510">
        <v>324.49569588876841</v>
      </c>
      <c r="AV4510">
        <v>196.15602086367818</v>
      </c>
      <c r="AW4510">
        <v>184.0524048440131</v>
      </c>
      <c r="AX4510">
        <v>260.79601954978227</v>
      </c>
      <c r="AY4510">
        <v>184.98000861444947</v>
      </c>
      <c r="AZ4510">
        <v>179.09392663983579</v>
      </c>
      <c r="BA4510">
        <v>171.37135444480364</v>
      </c>
      <c r="BB4510">
        <v>214.05955113314056</v>
      </c>
      <c r="BC4510">
        <v>238.7316307420256</v>
      </c>
      <c r="BD4510">
        <v>148.84476324134184</v>
      </c>
      <c r="BE4510">
        <v>147.3545962343141</v>
      </c>
      <c r="BF4510">
        <v>194.57258823489957</v>
      </c>
      <c r="BG4510">
        <v>302.38036155215661</v>
      </c>
      <c r="BH4510">
        <v>281.29807138694571</v>
      </c>
      <c r="BI4510">
        <v>266.47415058785498</v>
      </c>
      <c r="BJ4510">
        <v>385.47609737529598</v>
      </c>
      <c r="BK4510">
        <v>465.48599093409268</v>
      </c>
      <c r="BL4510">
        <v>265.52296850906839</v>
      </c>
      <c r="BM4510">
        <v>244.32411919618144</v>
      </c>
      <c r="BN4510">
        <v>360.23511213101256</v>
      </c>
    </row>
    <row r="4511" spans="1:66" x14ac:dyDescent="0.25">
      <c r="A4511" s="1">
        <v>44902</v>
      </c>
      <c r="B4511">
        <v>330.38655462184943</v>
      </c>
      <c r="C4511">
        <v>114.67758454459597</v>
      </c>
      <c r="D4511">
        <v>119.06006215129983</v>
      </c>
      <c r="E4511">
        <v>122.42282061467435</v>
      </c>
      <c r="F4511">
        <v>132.23541595390807</v>
      </c>
      <c r="G4511">
        <v>135.15673717680625</v>
      </c>
      <c r="H4511">
        <v>126.03891528764801</v>
      </c>
      <c r="I4511">
        <v>123.48264328817136</v>
      </c>
      <c r="J4511">
        <v>136.62136333837321</v>
      </c>
      <c r="K4511">
        <v>154.28893615732323</v>
      </c>
      <c r="L4511">
        <v>152.18260151620845</v>
      </c>
      <c r="M4511">
        <v>149.52399448067456</v>
      </c>
      <c r="N4511">
        <v>178.12534877918429</v>
      </c>
      <c r="O4511">
        <v>201.21922784434773</v>
      </c>
      <c r="P4511">
        <v>155.60381384968372</v>
      </c>
      <c r="Q4511">
        <v>150.09318058634889</v>
      </c>
      <c r="R4511">
        <v>185.49917353354115</v>
      </c>
      <c r="S4511">
        <v>213.8927966674741</v>
      </c>
      <c r="T4511">
        <v>208.89363761223905</v>
      </c>
      <c r="U4511">
        <v>199.81846327336191</v>
      </c>
      <c r="V4511">
        <v>260.30129381895517</v>
      </c>
      <c r="W4511">
        <v>297.60159866577987</v>
      </c>
      <c r="X4511">
        <v>184.73563798827573</v>
      </c>
      <c r="Y4511">
        <v>182.73005235426874</v>
      </c>
      <c r="Z4511">
        <v>254.002631005946</v>
      </c>
      <c r="AA4511">
        <v>408.93823883556593</v>
      </c>
      <c r="AB4511">
        <v>386.64023603944082</v>
      </c>
      <c r="AC4511">
        <v>360.47716346791691</v>
      </c>
      <c r="AD4511">
        <v>599.84921178307172</v>
      </c>
      <c r="AE4511">
        <v>787.71112990348252</v>
      </c>
      <c r="AF4511">
        <v>394.63105028631901</v>
      </c>
      <c r="AG4511">
        <v>339.80268211458429</v>
      </c>
      <c r="AH4511">
        <v>593.19422141428004</v>
      </c>
      <c r="AI4511">
        <v>208.54267578859495</v>
      </c>
      <c r="AJ4511">
        <v>201.9633019672078</v>
      </c>
      <c r="AK4511">
        <v>188.52637937529474</v>
      </c>
      <c r="AL4511">
        <v>259.41384663549411</v>
      </c>
      <c r="AM4511">
        <v>313.1391997193852</v>
      </c>
      <c r="AN4511">
        <v>203.80928876545491</v>
      </c>
      <c r="AO4511">
        <v>185.72285116352006</v>
      </c>
      <c r="AP4511">
        <v>259.87270916279107</v>
      </c>
      <c r="AQ4511">
        <v>216.95745499884066</v>
      </c>
      <c r="AR4511">
        <v>205.29093907614197</v>
      </c>
      <c r="AS4511">
        <v>194.85341629558951</v>
      </c>
      <c r="AT4511">
        <v>266.90775313845558</v>
      </c>
      <c r="AU4511">
        <v>324.00756235295614</v>
      </c>
      <c r="AV4511">
        <v>196.00453114566741</v>
      </c>
      <c r="AW4511">
        <v>183.91774731689245</v>
      </c>
      <c r="AX4511">
        <v>260.4762079228708</v>
      </c>
      <c r="AY4511">
        <v>184.77423660971232</v>
      </c>
      <c r="AZ4511">
        <v>178.90873183557238</v>
      </c>
      <c r="BA4511">
        <v>171.20673684101396</v>
      </c>
      <c r="BB4511">
        <v>213.73031592556114</v>
      </c>
      <c r="BC4511">
        <v>238.2789323316039</v>
      </c>
      <c r="BD4511">
        <v>148.70072283802585</v>
      </c>
      <c r="BE4511">
        <v>147.23113303147178</v>
      </c>
      <c r="BF4511">
        <v>194.28450742826757</v>
      </c>
      <c r="BG4511">
        <v>301.97069616135786</v>
      </c>
      <c r="BH4511">
        <v>280.93961416999679</v>
      </c>
      <c r="BI4511">
        <v>266.141297457831</v>
      </c>
      <c r="BJ4511">
        <v>384.73357885447325</v>
      </c>
      <c r="BK4511">
        <v>464.38501519632098</v>
      </c>
      <c r="BL4511">
        <v>265.21571946596941</v>
      </c>
      <c r="BM4511">
        <v>244.04247424000727</v>
      </c>
      <c r="BN4511">
        <v>359.56940587096454</v>
      </c>
    </row>
    <row r="4512" spans="1:66" x14ac:dyDescent="0.25">
      <c r="A4512" s="1">
        <v>44903</v>
      </c>
      <c r="B4512">
        <v>332.97478991596705</v>
      </c>
      <c r="C4512">
        <v>114.70862452712333</v>
      </c>
      <c r="D4512">
        <v>119.09110213382719</v>
      </c>
      <c r="E4512">
        <v>122.45386059720174</v>
      </c>
      <c r="F4512">
        <v>132.28714925812034</v>
      </c>
      <c r="G4512">
        <v>135.21881714186102</v>
      </c>
      <c r="H4512">
        <v>126.06478193975417</v>
      </c>
      <c r="I4512">
        <v>123.50850994027751</v>
      </c>
      <c r="J4512">
        <v>136.66792331216428</v>
      </c>
      <c r="K4512">
        <v>154.53424227120377</v>
      </c>
      <c r="L4512">
        <v>152.42790763008898</v>
      </c>
      <c r="M4512">
        <v>149.73863733031999</v>
      </c>
      <c r="N4512">
        <v>178.52397121424016</v>
      </c>
      <c r="O4512">
        <v>201.77116660057885</v>
      </c>
      <c r="P4512">
        <v>155.81845669932918</v>
      </c>
      <c r="Q4512">
        <v>150.27716017175925</v>
      </c>
      <c r="R4512">
        <v>185.89779596859694</v>
      </c>
      <c r="S4512">
        <v>214.93309943632332</v>
      </c>
      <c r="T4512">
        <v>209.93394038108835</v>
      </c>
      <c r="U4512">
        <v>200.76419306322489</v>
      </c>
      <c r="V4512">
        <v>262.09818041969487</v>
      </c>
      <c r="W4512">
        <v>300.15506909840985</v>
      </c>
      <c r="X4512">
        <v>185.49222182016612</v>
      </c>
      <c r="Y4512">
        <v>183.48663618615907</v>
      </c>
      <c r="Z4512">
        <v>255.70494462769938</v>
      </c>
      <c r="AA4512">
        <v>412.09172873774122</v>
      </c>
      <c r="AB4512">
        <v>389.50704504141834</v>
      </c>
      <c r="AC4512">
        <v>363.0572915696967</v>
      </c>
      <c r="AD4512">
        <v>606.29953203752098</v>
      </c>
      <c r="AE4512">
        <v>798.03164231060157</v>
      </c>
      <c r="AF4512">
        <v>397.21117838809886</v>
      </c>
      <c r="AG4512">
        <v>341.95278886606741</v>
      </c>
      <c r="AH4512">
        <v>599.21452031843296</v>
      </c>
      <c r="AI4512">
        <v>208.7922088217851</v>
      </c>
      <c r="AJ4512">
        <v>202.19015017919887</v>
      </c>
      <c r="AK4512">
        <v>188.73054276608667</v>
      </c>
      <c r="AL4512">
        <v>259.84485823827708</v>
      </c>
      <c r="AM4512">
        <v>313.7743747129602</v>
      </c>
      <c r="AN4512">
        <v>204.0134521562469</v>
      </c>
      <c r="AO4512">
        <v>185.90432973311286</v>
      </c>
      <c r="AP4512">
        <v>260.28103594437499</v>
      </c>
      <c r="AQ4512">
        <v>217.53141092977995</v>
      </c>
      <c r="AR4512">
        <v>205.76923568525802</v>
      </c>
      <c r="AS4512">
        <v>195.28388324379392</v>
      </c>
      <c r="AT4512">
        <v>267.86434635668763</v>
      </c>
      <c r="AU4512">
        <v>325.39462251939273</v>
      </c>
      <c r="AV4512">
        <v>196.43499809387185</v>
      </c>
      <c r="AW4512">
        <v>184.30038460418527</v>
      </c>
      <c r="AX4512">
        <v>261.33714181927968</v>
      </c>
      <c r="AY4512">
        <v>185.65704251276313</v>
      </c>
      <c r="AZ4512">
        <v>179.70325714831813</v>
      </c>
      <c r="BA4512">
        <v>171.91298156345462</v>
      </c>
      <c r="BB4512">
        <v>215.14280537044249</v>
      </c>
      <c r="BC4512">
        <v>240.13282472801075</v>
      </c>
      <c r="BD4512">
        <v>149.23040637985636</v>
      </c>
      <c r="BE4512">
        <v>147.76081657330232</v>
      </c>
      <c r="BF4512">
        <v>195.43215510223371</v>
      </c>
      <c r="BG4512">
        <v>303.94717214486786</v>
      </c>
      <c r="BH4512">
        <v>282.66903065556812</v>
      </c>
      <c r="BI4512">
        <v>267.74718419443292</v>
      </c>
      <c r="BJ4512">
        <v>388.31594157458522</v>
      </c>
      <c r="BK4512">
        <v>469.57326465303487</v>
      </c>
      <c r="BL4512">
        <v>266.69807645360191</v>
      </c>
      <c r="BM4512">
        <v>245.40130147867046</v>
      </c>
      <c r="BN4512">
        <v>362.65764959519902</v>
      </c>
    </row>
    <row r="4513" spans="1:66" x14ac:dyDescent="0.25">
      <c r="A4513" s="1">
        <v>44904</v>
      </c>
      <c r="B4513">
        <v>330.48739495798378</v>
      </c>
      <c r="C4513">
        <v>114.70611450826446</v>
      </c>
      <c r="D4513">
        <v>119.08859211496832</v>
      </c>
      <c r="E4513">
        <v>122.45135057834284</v>
      </c>
      <c r="F4513">
        <v>132.28296589335557</v>
      </c>
      <c r="G4513">
        <v>135.21379710414323</v>
      </c>
      <c r="H4513">
        <v>126.06269025737176</v>
      </c>
      <c r="I4513">
        <v>123.50641825789511</v>
      </c>
      <c r="J4513">
        <v>136.66415828387593</v>
      </c>
      <c r="K4513">
        <v>154.47340595952687</v>
      </c>
      <c r="L4513">
        <v>152.3746758573717</v>
      </c>
      <c r="M4513">
        <v>149.68540555760273</v>
      </c>
      <c r="N4513">
        <v>178.42511220776524</v>
      </c>
      <c r="O4513">
        <v>201.63428489930592</v>
      </c>
      <c r="P4513">
        <v>155.76522492661189</v>
      </c>
      <c r="Q4513">
        <v>150.23153293800161</v>
      </c>
      <c r="R4513">
        <v>185.79893696212204</v>
      </c>
      <c r="S4513">
        <v>214.23323701212357</v>
      </c>
      <c r="T4513">
        <v>209.29770181363403</v>
      </c>
      <c r="U4513">
        <v>200.1279544957705</v>
      </c>
      <c r="V4513">
        <v>260.88932714153145</v>
      </c>
      <c r="W4513">
        <v>298.43722496628311</v>
      </c>
      <c r="X4513">
        <v>184.98323096620263</v>
      </c>
      <c r="Y4513">
        <v>182.97764533219555</v>
      </c>
      <c r="Z4513">
        <v>254.55971520628142</v>
      </c>
      <c r="AA4513">
        <v>409.17229639750349</v>
      </c>
      <c r="AB4513">
        <v>386.85301564120215</v>
      </c>
      <c r="AC4513">
        <v>360.66866510950217</v>
      </c>
      <c r="AD4513">
        <v>600.32796588703468</v>
      </c>
      <c r="AE4513">
        <v>788.60983793983416</v>
      </c>
      <c r="AF4513">
        <v>394.82255192790433</v>
      </c>
      <c r="AG4513">
        <v>339.96226681590531</v>
      </c>
      <c r="AH4513">
        <v>593.64105857797892</v>
      </c>
      <c r="AI4513">
        <v>208.67566863865318</v>
      </c>
      <c r="AJ4513">
        <v>202.08420455816986</v>
      </c>
      <c r="AK4513">
        <v>188.63519170716054</v>
      </c>
      <c r="AL4513">
        <v>259.64356155832201</v>
      </c>
      <c r="AM4513">
        <v>313.47772697407902</v>
      </c>
      <c r="AN4513">
        <v>203.91810109732074</v>
      </c>
      <c r="AO4513">
        <v>185.8195732362897</v>
      </c>
      <c r="AP4513">
        <v>260.09033382652274</v>
      </c>
      <c r="AQ4513">
        <v>217.22305186054064</v>
      </c>
      <c r="AR4513">
        <v>205.48890925867687</v>
      </c>
      <c r="AS4513">
        <v>195.0315894598709</v>
      </c>
      <c r="AT4513">
        <v>267.30369350352532</v>
      </c>
      <c r="AU4513">
        <v>324.58167588230737</v>
      </c>
      <c r="AV4513">
        <v>196.18270430994883</v>
      </c>
      <c r="AW4513">
        <v>184.07612346292038</v>
      </c>
      <c r="AX4513">
        <v>260.83255425143363</v>
      </c>
      <c r="AY4513">
        <v>185.00180415816359</v>
      </c>
      <c r="AZ4513">
        <v>179.11354262917857</v>
      </c>
      <c r="BA4513">
        <v>171.38879087977497</v>
      </c>
      <c r="BB4513">
        <v>214.09442400308322</v>
      </c>
      <c r="BC4513">
        <v>238.75682418335168</v>
      </c>
      <c r="BD4513">
        <v>148.83726336709663</v>
      </c>
      <c r="BE4513">
        <v>147.36767356054258</v>
      </c>
      <c r="BF4513">
        <v>194.58034524125426</v>
      </c>
      <c r="BG4513">
        <v>302.13797826180883</v>
      </c>
      <c r="BH4513">
        <v>281.08598600789145</v>
      </c>
      <c r="BI4513">
        <v>266.2772141644474</v>
      </c>
      <c r="BJ4513">
        <v>385.03677766154061</v>
      </c>
      <c r="BK4513">
        <v>464.82413071000474</v>
      </c>
      <c r="BL4513">
        <v>265.34118104130766</v>
      </c>
      <c r="BM4513">
        <v>244.15748068406731</v>
      </c>
      <c r="BN4513">
        <v>359.83078415291919</v>
      </c>
    </row>
    <row r="4514" spans="1:66" x14ac:dyDescent="0.25">
      <c r="A4514" s="1">
        <v>44907</v>
      </c>
      <c r="B4514">
        <v>335.25210084033677</v>
      </c>
      <c r="C4514">
        <v>114.7237872835959</v>
      </c>
      <c r="D4514">
        <v>119.10626489029971</v>
      </c>
      <c r="E4514">
        <v>122.46902335367432</v>
      </c>
      <c r="F4514">
        <v>132.31242051890789</v>
      </c>
      <c r="G4514">
        <v>135.24914265480609</v>
      </c>
      <c r="H4514">
        <v>126.07741757014796</v>
      </c>
      <c r="I4514">
        <v>123.52114557067131</v>
      </c>
      <c r="J4514">
        <v>136.69066744687308</v>
      </c>
      <c r="K4514">
        <v>154.61394982004205</v>
      </c>
      <c r="L4514">
        <v>152.51521971788691</v>
      </c>
      <c r="M4514">
        <v>149.80838143555354</v>
      </c>
      <c r="N4514">
        <v>178.6534959811024</v>
      </c>
      <c r="O4514">
        <v>201.95050858546514</v>
      </c>
      <c r="P4514">
        <v>155.8882008045627</v>
      </c>
      <c r="Q4514">
        <v>150.33694083338801</v>
      </c>
      <c r="R4514">
        <v>186.02732073545926</v>
      </c>
      <c r="S4514">
        <v>215.51484615845226</v>
      </c>
      <c r="T4514">
        <v>210.57931095996278</v>
      </c>
      <c r="U4514">
        <v>201.29305371970582</v>
      </c>
      <c r="V4514">
        <v>263.10301566700844</v>
      </c>
      <c r="W4514">
        <v>301.58299287090819</v>
      </c>
      <c r="X4514">
        <v>185.9153103453508</v>
      </c>
      <c r="Y4514">
        <v>183.90972471134376</v>
      </c>
      <c r="Z4514">
        <v>256.65689380936487</v>
      </c>
      <c r="AA4514">
        <v>414.21388606667432</v>
      </c>
      <c r="AB4514">
        <v>391.43627897681199</v>
      </c>
      <c r="AC4514">
        <v>364.79360211155108</v>
      </c>
      <c r="AD4514">
        <v>610.86947155893722</v>
      </c>
      <c r="AE4514">
        <v>805.33874911480984</v>
      </c>
      <c r="AF4514">
        <v>398.94748892995324</v>
      </c>
      <c r="AG4514">
        <v>343.39971431761262</v>
      </c>
      <c r="AH4514">
        <v>603.26591158275983</v>
      </c>
      <c r="AI4514">
        <v>208.85825264442434</v>
      </c>
      <c r="AJ4514">
        <v>202.25019001796181</v>
      </c>
      <c r="AK4514">
        <v>188.78457862097332</v>
      </c>
      <c r="AL4514">
        <v>259.95893393192671</v>
      </c>
      <c r="AM4514">
        <v>313.94248626149641</v>
      </c>
      <c r="AN4514">
        <v>204.06748801113346</v>
      </c>
      <c r="AO4514">
        <v>185.95236160412327</v>
      </c>
      <c r="AP4514">
        <v>260.38910765414829</v>
      </c>
      <c r="AQ4514">
        <v>217.79843007452268</v>
      </c>
      <c r="AR4514">
        <v>205.96839110366187</v>
      </c>
      <c r="AS4514">
        <v>195.46312312035741</v>
      </c>
      <c r="AT4514">
        <v>268.26265719349533</v>
      </c>
      <c r="AU4514">
        <v>325.97217323276391</v>
      </c>
      <c r="AV4514">
        <v>196.61423797043531</v>
      </c>
      <c r="AW4514">
        <v>184.45970893890842</v>
      </c>
      <c r="AX4514">
        <v>261.69562157240665</v>
      </c>
      <c r="AY4514">
        <v>186.18218841888861</v>
      </c>
      <c r="AZ4514">
        <v>180.17588846383109</v>
      </c>
      <c r="BA4514">
        <v>172.33309828835496</v>
      </c>
      <c r="BB4514">
        <v>215.98303882024328</v>
      </c>
      <c r="BC4514">
        <v>241.23563113087422</v>
      </c>
      <c r="BD4514">
        <v>149.54549392353164</v>
      </c>
      <c r="BE4514">
        <v>148.07590411697757</v>
      </c>
      <c r="BF4514">
        <v>196.11484478019679</v>
      </c>
      <c r="BG4514">
        <v>305.14595343620812</v>
      </c>
      <c r="BH4514">
        <v>283.90596273389076</v>
      </c>
      <c r="BI4514">
        <v>268.72119399364686</v>
      </c>
      <c r="BJ4514">
        <v>390.48873266513931</v>
      </c>
      <c r="BK4514">
        <v>472.72006554280273</v>
      </c>
      <c r="BL4514">
        <v>267.59716242210703</v>
      </c>
      <c r="BM4514">
        <v>246.22546361646673</v>
      </c>
      <c r="BN4514">
        <v>364.53074536291797</v>
      </c>
    </row>
    <row r="4515" spans="1:66" x14ac:dyDescent="0.25">
      <c r="A4515" s="1">
        <v>44908</v>
      </c>
      <c r="B4515">
        <v>337.78991596638718</v>
      </c>
      <c r="C4515">
        <v>114.74204117928082</v>
      </c>
      <c r="D4515">
        <v>119.12451878598465</v>
      </c>
      <c r="E4515">
        <v>122.48727724935924</v>
      </c>
      <c r="F4515">
        <v>132.33980136243525</v>
      </c>
      <c r="G4515">
        <v>135.28565044617594</v>
      </c>
      <c r="H4515">
        <v>126.09262914988541</v>
      </c>
      <c r="I4515">
        <v>123.53635715040872</v>
      </c>
      <c r="J4515">
        <v>136.71804829040045</v>
      </c>
      <c r="K4515">
        <v>154.87201647148402</v>
      </c>
      <c r="L4515">
        <v>152.74461229694643</v>
      </c>
      <c r="M4515">
        <v>150.00909994223065</v>
      </c>
      <c r="N4515">
        <v>179.02625892207413</v>
      </c>
      <c r="O4515">
        <v>202.46664188834907</v>
      </c>
      <c r="P4515">
        <v>156.06024523885733</v>
      </c>
      <c r="Q4515">
        <v>150.50898526768268</v>
      </c>
      <c r="R4515">
        <v>186.37140960404855</v>
      </c>
      <c r="S4515">
        <v>217.11906326284591</v>
      </c>
      <c r="T4515">
        <v>212.04984330565702</v>
      </c>
      <c r="U4515">
        <v>202.62990130670048</v>
      </c>
      <c r="V4515">
        <v>265.64302608229832</v>
      </c>
      <c r="W4515">
        <v>305.05879659709439</v>
      </c>
      <c r="X4515">
        <v>186.85110365624709</v>
      </c>
      <c r="Y4515">
        <v>184.84551802224001</v>
      </c>
      <c r="Z4515">
        <v>258.92953470725593</v>
      </c>
      <c r="AA4515">
        <v>418.21693146956596</v>
      </c>
      <c r="AB4515">
        <v>395.09123347510439</v>
      </c>
      <c r="AC4515">
        <v>367.92642025294458</v>
      </c>
      <c r="AD4515">
        <v>618.70151691242097</v>
      </c>
      <c r="AE4515">
        <v>817.69597622808408</v>
      </c>
      <c r="AF4515">
        <v>401.73221616674749</v>
      </c>
      <c r="AG4515">
        <v>345.83635064980751</v>
      </c>
      <c r="AH4515">
        <v>610.05368422244578</v>
      </c>
      <c r="AI4515">
        <v>209.22065853534804</v>
      </c>
      <c r="AJ4515">
        <v>202.55219492706487</v>
      </c>
      <c r="AK4515">
        <v>189.05638303916609</v>
      </c>
      <c r="AL4515">
        <v>260.53274325922257</v>
      </c>
      <c r="AM4515">
        <v>314.78810000698513</v>
      </c>
      <c r="AN4515">
        <v>204.30909193841592</v>
      </c>
      <c r="AO4515">
        <v>186.16376504049541</v>
      </c>
      <c r="AP4515">
        <v>260.90251599962352</v>
      </c>
      <c r="AQ4515">
        <v>218.64653065777762</v>
      </c>
      <c r="AR4515">
        <v>206.74581663831216</v>
      </c>
      <c r="AS4515">
        <v>196.09919855779859</v>
      </c>
      <c r="AT4515">
        <v>269.67615816558686</v>
      </c>
      <c r="AU4515">
        <v>328.02174964229658</v>
      </c>
      <c r="AV4515">
        <v>197.17963835927193</v>
      </c>
      <c r="AW4515">
        <v>184.95443427914043</v>
      </c>
      <c r="AX4515">
        <v>262.89709739868437</v>
      </c>
      <c r="AY4515">
        <v>187.23172500192487</v>
      </c>
      <c r="AZ4515">
        <v>181.12047138856374</v>
      </c>
      <c r="BA4515">
        <v>173.17272755478402</v>
      </c>
      <c r="BB4515">
        <v>217.66229735310139</v>
      </c>
      <c r="BC4515">
        <v>243.43965795525045</v>
      </c>
      <c r="BD4515">
        <v>150.17521587335341</v>
      </c>
      <c r="BE4515">
        <v>148.70562606679937</v>
      </c>
      <c r="BF4515">
        <v>197.47924233814396</v>
      </c>
      <c r="BG4515">
        <v>307.50668434274405</v>
      </c>
      <c r="BH4515">
        <v>285.98896059259886</v>
      </c>
      <c r="BI4515">
        <v>270.52645880452718</v>
      </c>
      <c r="BJ4515">
        <v>394.37699533472772</v>
      </c>
      <c r="BK4515">
        <v>478.41359302327146</v>
      </c>
      <c r="BL4515">
        <v>269.12469418515974</v>
      </c>
      <c r="BM4515">
        <v>247.61412885560543</v>
      </c>
      <c r="BN4515">
        <v>367.86354193685094</v>
      </c>
    </row>
    <row r="4516" spans="1:66" x14ac:dyDescent="0.25">
      <c r="A4516" s="1">
        <v>44909</v>
      </c>
      <c r="B4516">
        <v>335.63025210084095</v>
      </c>
      <c r="C4516">
        <v>114.74610153326101</v>
      </c>
      <c r="D4516">
        <v>119.12857913996487</v>
      </c>
      <c r="E4516">
        <v>122.49133760333946</v>
      </c>
      <c r="F4516">
        <v>132.34589189340556</v>
      </c>
      <c r="G4516">
        <v>135.29377115413635</v>
      </c>
      <c r="H4516">
        <v>126.09601277820227</v>
      </c>
      <c r="I4516">
        <v>123.53974077872556</v>
      </c>
      <c r="J4516">
        <v>136.72413882137076</v>
      </c>
      <c r="K4516">
        <v>154.9078490125369</v>
      </c>
      <c r="L4516">
        <v>152.77596577036769</v>
      </c>
      <c r="M4516">
        <v>150.04045341565188</v>
      </c>
      <c r="N4516">
        <v>179.08448680128507</v>
      </c>
      <c r="O4516">
        <v>202.54726510571803</v>
      </c>
      <c r="P4516">
        <v>156.0915987122786</v>
      </c>
      <c r="Q4516">
        <v>150.53585967347237</v>
      </c>
      <c r="R4516">
        <v>186.42963748325946</v>
      </c>
      <c r="S4516">
        <v>217.57368574623635</v>
      </c>
      <c r="T4516">
        <v>212.46313647237557</v>
      </c>
      <c r="U4516">
        <v>203.04319447341902</v>
      </c>
      <c r="V4516">
        <v>266.42828309906366</v>
      </c>
      <c r="W4516">
        <v>306.17468814723446</v>
      </c>
      <c r="X4516">
        <v>187.18173818962191</v>
      </c>
      <c r="Y4516">
        <v>185.17615255561489</v>
      </c>
      <c r="Z4516">
        <v>259.67346240734935</v>
      </c>
      <c r="AA4516">
        <v>416.21859172628365</v>
      </c>
      <c r="AB4516">
        <v>393.27456098121132</v>
      </c>
      <c r="AC4516">
        <v>366.29141500844071</v>
      </c>
      <c r="AD4516">
        <v>614.61400380116152</v>
      </c>
      <c r="AE4516">
        <v>811.15595525006916</v>
      </c>
      <c r="AF4516">
        <v>400.09721092224362</v>
      </c>
      <c r="AG4516">
        <v>344.47384627938771</v>
      </c>
      <c r="AH4516">
        <v>606.23867198527023</v>
      </c>
      <c r="AI4516">
        <v>209.34982354567614</v>
      </c>
      <c r="AJ4516">
        <v>202.66961766372683</v>
      </c>
      <c r="AK4516">
        <v>189.16206350216186</v>
      </c>
      <c r="AL4516">
        <v>260.75584645888023</v>
      </c>
      <c r="AM4516">
        <v>315.11688366963847</v>
      </c>
      <c r="AN4516">
        <v>204.41477240141168</v>
      </c>
      <c r="AO4516">
        <v>186.25770322982498</v>
      </c>
      <c r="AP4516">
        <v>261.11387692561499</v>
      </c>
      <c r="AQ4516">
        <v>218.82900103361834</v>
      </c>
      <c r="AR4516">
        <v>206.91169879816744</v>
      </c>
      <c r="AS4516">
        <v>196.24849250166824</v>
      </c>
      <c r="AT4516">
        <v>270.00792248529734</v>
      </c>
      <c r="AU4516">
        <v>328.50280790587681</v>
      </c>
      <c r="AV4516">
        <v>197.31234408715613</v>
      </c>
      <c r="AW4516">
        <v>185.08714000702463</v>
      </c>
      <c r="AX4516">
        <v>263.19568528642378</v>
      </c>
      <c r="AY4516">
        <v>187.21307928728186</v>
      </c>
      <c r="AZ4516">
        <v>181.10369024538502</v>
      </c>
      <c r="BA4516">
        <v>173.1578109830696</v>
      </c>
      <c r="BB4516">
        <v>217.63246420967258</v>
      </c>
      <c r="BC4516">
        <v>243.4005019545001</v>
      </c>
      <c r="BD4516">
        <v>150.16402844456758</v>
      </c>
      <c r="BE4516">
        <v>148.69443863801354</v>
      </c>
      <c r="BF4516">
        <v>197.455002909108</v>
      </c>
      <c r="BG4516">
        <v>306.58956029817534</v>
      </c>
      <c r="BH4516">
        <v>285.18647705360121</v>
      </c>
      <c r="BI4516">
        <v>269.78129551831512</v>
      </c>
      <c r="BJ4516">
        <v>392.71470800394701</v>
      </c>
      <c r="BK4516">
        <v>476.00614240627863</v>
      </c>
      <c r="BL4516">
        <v>268.43685115173321</v>
      </c>
      <c r="BM4516">
        <v>246.98360607496443</v>
      </c>
      <c r="BN4516">
        <v>366.43053561721234</v>
      </c>
    </row>
    <row r="4517" spans="1:66" x14ac:dyDescent="0.25">
      <c r="A4517" s="1">
        <v>44910</v>
      </c>
      <c r="B4517">
        <v>327.42016806722751</v>
      </c>
      <c r="C4517">
        <v>114.74696599860886</v>
      </c>
      <c r="D4517">
        <v>119.12961649838225</v>
      </c>
      <c r="E4517">
        <v>122.49237496175684</v>
      </c>
      <c r="F4517">
        <v>132.3474479310317</v>
      </c>
      <c r="G4517">
        <v>135.29584587097111</v>
      </c>
      <c r="H4517">
        <v>126.09705013661964</v>
      </c>
      <c r="I4517">
        <v>123.5406052440734</v>
      </c>
      <c r="J4517">
        <v>136.72586775206642</v>
      </c>
      <c r="K4517">
        <v>154.88328012128406</v>
      </c>
      <c r="L4517">
        <v>152.75446799052148</v>
      </c>
      <c r="M4517">
        <v>150.01895563580564</v>
      </c>
      <c r="N4517">
        <v>179.04456235299918</v>
      </c>
      <c r="O4517">
        <v>202.49198510039918</v>
      </c>
      <c r="P4517">
        <v>156.07010093243238</v>
      </c>
      <c r="Q4517">
        <v>150.51436189362616</v>
      </c>
      <c r="R4517">
        <v>186.3897130349736</v>
      </c>
      <c r="S4517">
        <v>214.69491323619269</v>
      </c>
      <c r="T4517">
        <v>209.84607055415395</v>
      </c>
      <c r="U4517">
        <v>200.42612855519747</v>
      </c>
      <c r="V4517">
        <v>261.45585785444268</v>
      </c>
      <c r="W4517">
        <v>299.10861016803636</v>
      </c>
      <c r="X4517">
        <v>184.82637886322254</v>
      </c>
      <c r="Y4517">
        <v>183.08249982103766</v>
      </c>
      <c r="Z4517">
        <v>254.96274375455056</v>
      </c>
      <c r="AA4517">
        <v>405.99584253179478</v>
      </c>
      <c r="AB4517">
        <v>383.53860936741233</v>
      </c>
      <c r="AC4517">
        <v>357.5290585560216</v>
      </c>
      <c r="AD4517">
        <v>592.2213150894238</v>
      </c>
      <c r="AE4517">
        <v>775.61973185970271</v>
      </c>
      <c r="AF4517">
        <v>390.84805688913457</v>
      </c>
      <c r="AG4517">
        <v>336.68508498834854</v>
      </c>
      <c r="AH4517">
        <v>584.81957843491216</v>
      </c>
      <c r="AI4517">
        <v>208.9528606573142</v>
      </c>
      <c r="AJ4517">
        <v>202.27265477536486</v>
      </c>
      <c r="AK4517">
        <v>188.80479690263607</v>
      </c>
      <c r="AL4517">
        <v>260.00161697099259</v>
      </c>
      <c r="AM4517">
        <v>314.00538758222501</v>
      </c>
      <c r="AN4517">
        <v>204.05750580188595</v>
      </c>
      <c r="AO4517">
        <v>185.94013291913541</v>
      </c>
      <c r="AP4517">
        <v>260.35964743772729</v>
      </c>
      <c r="AQ4517">
        <v>217.58320021376113</v>
      </c>
      <c r="AR4517">
        <v>205.77915259829723</v>
      </c>
      <c r="AS4517">
        <v>195.22920092178509</v>
      </c>
      <c r="AT4517">
        <v>267.74283008555699</v>
      </c>
      <c r="AU4517">
        <v>325.21842392625331</v>
      </c>
      <c r="AV4517">
        <v>196.29305250727299</v>
      </c>
      <c r="AW4517">
        <v>184.18110304712846</v>
      </c>
      <c r="AX4517">
        <v>261.04384750667049</v>
      </c>
      <c r="AY4517">
        <v>185.02022724463117</v>
      </c>
      <c r="AZ4517">
        <v>178.91083820273431</v>
      </c>
      <c r="BA4517">
        <v>171.20860916738008</v>
      </c>
      <c r="BB4517">
        <v>213.73406057829351</v>
      </c>
      <c r="BC4517">
        <v>238.28384718831506</v>
      </c>
      <c r="BD4517">
        <v>148.45847685583931</v>
      </c>
      <c r="BE4517">
        <v>146.98888704928521</v>
      </c>
      <c r="BF4517">
        <v>194.04389973165138</v>
      </c>
      <c r="BG4517">
        <v>300.79085891152431</v>
      </c>
      <c r="BH4517">
        <v>279.77435575939353</v>
      </c>
      <c r="BI4517">
        <v>264.75575431655091</v>
      </c>
      <c r="BJ4517">
        <v>381.5038853230883</v>
      </c>
      <c r="BK4517">
        <v>459.38319843121241</v>
      </c>
      <c r="BL4517">
        <v>263.7978900424124</v>
      </c>
      <c r="BM4517">
        <v>242.73122505808709</v>
      </c>
      <c r="BN4517">
        <v>356.37945321368403</v>
      </c>
    </row>
    <row r="4518" spans="1:66" x14ac:dyDescent="0.25">
      <c r="A4518" s="1">
        <v>44911</v>
      </c>
      <c r="B4518">
        <v>322.0756302521014</v>
      </c>
      <c r="C4518">
        <v>114.72956375613063</v>
      </c>
      <c r="D4518">
        <v>119.11221425590404</v>
      </c>
      <c r="E4518">
        <v>122.47497271927865</v>
      </c>
      <c r="F4518">
        <v>132.31844419356807</v>
      </c>
      <c r="G4518">
        <v>135.26104138601471</v>
      </c>
      <c r="H4518">
        <v>126.08254826788783</v>
      </c>
      <c r="I4518">
        <v>123.52610337534156</v>
      </c>
      <c r="J4518">
        <v>136.69976438834917</v>
      </c>
      <c r="K4518">
        <v>154.65327785110998</v>
      </c>
      <c r="L4518">
        <v>152.52446572034739</v>
      </c>
      <c r="M4518">
        <v>149.81770364940337</v>
      </c>
      <c r="N4518">
        <v>178.67080866396628</v>
      </c>
      <c r="O4518">
        <v>201.97447999250744</v>
      </c>
      <c r="P4518">
        <v>155.86884894603006</v>
      </c>
      <c r="Q4518">
        <v>150.34186019099556</v>
      </c>
      <c r="R4518">
        <v>186.01595934594076</v>
      </c>
      <c r="S4518">
        <v>211.19254082701593</v>
      </c>
      <c r="T4518">
        <v>206.63556251240851</v>
      </c>
      <c r="U4518">
        <v>197.50748488088345</v>
      </c>
      <c r="V4518">
        <v>255.61857050581466</v>
      </c>
      <c r="W4518">
        <v>290.93640787995719</v>
      </c>
      <c r="X4518">
        <v>182.49146392377136</v>
      </c>
      <c r="Y4518">
        <v>180.74758488158648</v>
      </c>
      <c r="Z4518">
        <v>249.70918514078537</v>
      </c>
      <c r="AA4518">
        <v>398.69820715730435</v>
      </c>
      <c r="AB4518">
        <v>376.87555098200806</v>
      </c>
      <c r="AC4518">
        <v>351.81786565424642</v>
      </c>
      <c r="AD4518">
        <v>577.30875584589978</v>
      </c>
      <c r="AE4518">
        <v>752.14038326351613</v>
      </c>
      <c r="AF4518">
        <v>385.13686398735939</v>
      </c>
      <c r="AG4518">
        <v>331.60846907565957</v>
      </c>
      <c r="AH4518">
        <v>571.17617316956034</v>
      </c>
      <c r="AI4518">
        <v>208.49558216608409</v>
      </c>
      <c r="AJ4518">
        <v>201.8569470560648</v>
      </c>
      <c r="AK4518">
        <v>188.43065995526601</v>
      </c>
      <c r="AL4518">
        <v>259.17020153239235</v>
      </c>
      <c r="AM4518">
        <v>312.79983519625478</v>
      </c>
      <c r="AN4518">
        <v>203.68336885451589</v>
      </c>
      <c r="AO4518">
        <v>185.60756674369534</v>
      </c>
      <c r="AP4518">
        <v>259.61137354298722</v>
      </c>
      <c r="AQ4518">
        <v>216.36647113992103</v>
      </c>
      <c r="AR4518">
        <v>204.66381761394393</v>
      </c>
      <c r="AS4518">
        <v>194.2152600269184</v>
      </c>
      <c r="AT4518">
        <v>265.71494829582355</v>
      </c>
      <c r="AU4518">
        <v>322.17660124165326</v>
      </c>
      <c r="AV4518">
        <v>195.38050570189299</v>
      </c>
      <c r="AW4518">
        <v>183.36995033123512</v>
      </c>
      <c r="AX4518">
        <v>259.21875389591048</v>
      </c>
      <c r="AY4518">
        <v>183.03758911982021</v>
      </c>
      <c r="AZ4518">
        <v>177.12646389040444</v>
      </c>
      <c r="BA4518">
        <v>169.62249866753129</v>
      </c>
      <c r="BB4518">
        <v>210.56183957859596</v>
      </c>
      <c r="BC4518">
        <v>233.92204331373097</v>
      </c>
      <c r="BD4518">
        <v>147.26889398095275</v>
      </c>
      <c r="BE4518">
        <v>145.79930417439863</v>
      </c>
      <c r="BF4518">
        <v>191.26820635691607</v>
      </c>
      <c r="BG4518">
        <v>296.02029074565019</v>
      </c>
      <c r="BH4518">
        <v>275.56503090715165</v>
      </c>
      <c r="BI4518">
        <v>261.10767277794133</v>
      </c>
      <c r="BJ4518">
        <v>373.08523561860454</v>
      </c>
      <c r="BK4518">
        <v>447.31646718811913</v>
      </c>
      <c r="BL4518">
        <v>260.43043016061893</v>
      </c>
      <c r="BM4518">
        <v>239.64438683310979</v>
      </c>
      <c r="BN4518">
        <v>349.08329013646483</v>
      </c>
    </row>
    <row r="4519" spans="1:66" x14ac:dyDescent="0.25">
      <c r="A4519" s="1">
        <v>44914</v>
      </c>
      <c r="B4519">
        <v>319.34453781512661</v>
      </c>
      <c r="C4519">
        <v>114.73605439045782</v>
      </c>
      <c r="D4519">
        <v>119.11969022503162</v>
      </c>
      <c r="E4519">
        <v>122.48213589634116</v>
      </c>
      <c r="F4519">
        <v>132.32918895916183</v>
      </c>
      <c r="G4519">
        <v>135.27608405784599</v>
      </c>
      <c r="H4519">
        <v>126.08908586082023</v>
      </c>
      <c r="I4519">
        <v>123.53264096827394</v>
      </c>
      <c r="J4519">
        <v>136.71157010005669</v>
      </c>
      <c r="K4519">
        <v>154.53496404430368</v>
      </c>
      <c r="L4519">
        <v>152.42509862562883</v>
      </c>
      <c r="M4519">
        <v>149.72249404092184</v>
      </c>
      <c r="N4519">
        <v>178.4871901333234</v>
      </c>
      <c r="O4519">
        <v>201.72965528498361</v>
      </c>
      <c r="P4519">
        <v>155.76954079059297</v>
      </c>
      <c r="Q4519">
        <v>150.25496555498813</v>
      </c>
      <c r="R4519">
        <v>185.84303149419304</v>
      </c>
      <c r="S4519">
        <v>210.56915921305585</v>
      </c>
      <c r="T4519">
        <v>206.0916107167146</v>
      </c>
      <c r="U4519">
        <v>196.98629184764113</v>
      </c>
      <c r="V4519">
        <v>254.60224409099203</v>
      </c>
      <c r="W4519">
        <v>289.52918669020289</v>
      </c>
      <c r="X4519">
        <v>182.06335596626607</v>
      </c>
      <c r="Y4519">
        <v>180.31947692408121</v>
      </c>
      <c r="Z4519">
        <v>248.75203150833693</v>
      </c>
      <c r="AA4519">
        <v>395.99741000153352</v>
      </c>
      <c r="AB4519">
        <v>374.40666076136671</v>
      </c>
      <c r="AC4519">
        <v>349.68883224775277</v>
      </c>
      <c r="AD4519">
        <v>571.98617232966558</v>
      </c>
      <c r="AE4519">
        <v>743.62424963754142</v>
      </c>
      <c r="AF4519">
        <v>382.97786640699661</v>
      </c>
      <c r="AG4519">
        <v>329.77332113235121</v>
      </c>
      <c r="AH4519">
        <v>566.1634822936046</v>
      </c>
      <c r="AI4519">
        <v>208.5191804112701</v>
      </c>
      <c r="AJ4519">
        <v>201.879597609614</v>
      </c>
      <c r="AK4519">
        <v>188.45019253098712</v>
      </c>
      <c r="AL4519">
        <v>259.21252211312145</v>
      </c>
      <c r="AM4519">
        <v>312.86233943856223</v>
      </c>
      <c r="AN4519">
        <v>203.70317633315454</v>
      </c>
      <c r="AO4519">
        <v>185.62539347447012</v>
      </c>
      <c r="AP4519">
        <v>259.65123012546047</v>
      </c>
      <c r="AQ4519">
        <v>215.87688538521351</v>
      </c>
      <c r="AR4519">
        <v>204.23661372397416</v>
      </c>
      <c r="AS4519">
        <v>193.805930205804</v>
      </c>
      <c r="AT4519">
        <v>264.91675514465049</v>
      </c>
      <c r="AU4519">
        <v>320.99773135684387</v>
      </c>
      <c r="AV4519">
        <v>195.00692401848923</v>
      </c>
      <c r="AW4519">
        <v>183.03372681617174</v>
      </c>
      <c r="AX4519">
        <v>258.46703332376126</v>
      </c>
      <c r="AY4519">
        <v>182.1512973510533</v>
      </c>
      <c r="AZ4519">
        <v>176.27576507740341</v>
      </c>
      <c r="BA4519">
        <v>168.89796012776677</v>
      </c>
      <c r="BB4519">
        <v>209.0674788403316</v>
      </c>
      <c r="BC4519">
        <v>231.96578925636672</v>
      </c>
      <c r="BD4519">
        <v>146.69028957873914</v>
      </c>
      <c r="BE4519">
        <v>145.22069977218507</v>
      </c>
      <c r="BF4519">
        <v>189.98879205211517</v>
      </c>
      <c r="BG4519">
        <v>293.51125942044075</v>
      </c>
      <c r="BH4519">
        <v>273.31731214342329</v>
      </c>
      <c r="BI4519">
        <v>259.10783174619866</v>
      </c>
      <c r="BJ4519">
        <v>368.70096874132258</v>
      </c>
      <c r="BK4519">
        <v>440.94774267164627</v>
      </c>
      <c r="BL4519">
        <v>258.60524191231514</v>
      </c>
      <c r="BM4519">
        <v>237.95959768082935</v>
      </c>
      <c r="BN4519">
        <v>345.17160107837623</v>
      </c>
    </row>
    <row r="4520" spans="1:66" x14ac:dyDescent="0.25">
      <c r="A4520" s="1">
        <v>44915</v>
      </c>
      <c r="B4520">
        <v>319.78151260504268</v>
      </c>
      <c r="C4520">
        <v>114.80096483891913</v>
      </c>
      <c r="D4520">
        <v>119.18460067349292</v>
      </c>
      <c r="E4520">
        <v>122.54704634480247</v>
      </c>
      <c r="F4520">
        <v>132.43737303993069</v>
      </c>
      <c r="G4520">
        <v>135.40590495476857</v>
      </c>
      <c r="H4520">
        <v>126.15399630928152</v>
      </c>
      <c r="I4520">
        <v>123.58673300865834</v>
      </c>
      <c r="J4520">
        <v>136.81975418082556</v>
      </c>
      <c r="K4520">
        <v>154.71302138466376</v>
      </c>
      <c r="L4520">
        <v>152.60315596598895</v>
      </c>
      <c r="M4520">
        <v>149.87829421373695</v>
      </c>
      <c r="N4520">
        <v>178.79879047895355</v>
      </c>
      <c r="O4520">
        <v>202.1525414683388</v>
      </c>
      <c r="P4520">
        <v>155.92534096340808</v>
      </c>
      <c r="Q4520">
        <v>150.41076572780324</v>
      </c>
      <c r="R4520">
        <v>186.13237467227822</v>
      </c>
      <c r="S4520">
        <v>210.92703978650314</v>
      </c>
      <c r="T4520">
        <v>206.41966790904132</v>
      </c>
      <c r="U4520">
        <v>197.2845256588472</v>
      </c>
      <c r="V4520">
        <v>255.19871171340415</v>
      </c>
      <c r="W4520">
        <v>290.33441798045925</v>
      </c>
      <c r="X4520">
        <v>182.3019430152309</v>
      </c>
      <c r="Y4520">
        <v>180.55806397304605</v>
      </c>
      <c r="Z4520">
        <v>249.28885236850786</v>
      </c>
      <c r="AA4520">
        <v>396.66698391408818</v>
      </c>
      <c r="AB4520">
        <v>375.01536431823456</v>
      </c>
      <c r="AC4520">
        <v>350.23666544893388</v>
      </c>
      <c r="AD4520">
        <v>573.35575533261829</v>
      </c>
      <c r="AE4520">
        <v>745.78514726442245</v>
      </c>
      <c r="AF4520">
        <v>383.52569960817772</v>
      </c>
      <c r="AG4520">
        <v>330.26028397784557</v>
      </c>
      <c r="AH4520">
        <v>567.44175976302711</v>
      </c>
      <c r="AI4520">
        <v>208.68967062596093</v>
      </c>
      <c r="AJ4520">
        <v>202.05008782430477</v>
      </c>
      <c r="AK4520">
        <v>188.58968452482509</v>
      </c>
      <c r="AL4520">
        <v>259.5225043216501</v>
      </c>
      <c r="AM4520">
        <v>313.31181364092896</v>
      </c>
      <c r="AN4520">
        <v>203.84266832699248</v>
      </c>
      <c r="AO4520">
        <v>185.7493863578816</v>
      </c>
      <c r="AP4520">
        <v>259.94571322356279</v>
      </c>
      <c r="AQ4520">
        <v>216.18407693937104</v>
      </c>
      <c r="AR4520">
        <v>204.51820598195192</v>
      </c>
      <c r="AS4520">
        <v>194.06192316760195</v>
      </c>
      <c r="AT4520">
        <v>265.4287410682465</v>
      </c>
      <c r="AU4520">
        <v>321.76571024223762</v>
      </c>
      <c r="AV4520">
        <v>195.23731768410738</v>
      </c>
      <c r="AW4520">
        <v>183.2385211856101</v>
      </c>
      <c r="AX4520">
        <v>258.95341995117735</v>
      </c>
      <c r="AY4520">
        <v>182.4537894176261</v>
      </c>
      <c r="AZ4520">
        <v>176.54800793731894</v>
      </c>
      <c r="BA4520">
        <v>169.13995378102499</v>
      </c>
      <c r="BB4520">
        <v>209.55146614684816</v>
      </c>
      <c r="BC4520">
        <v>232.63127180282694</v>
      </c>
      <c r="BD4520">
        <v>146.90203402534007</v>
      </c>
      <c r="BE4520">
        <v>145.43244421878597</v>
      </c>
      <c r="BF4520">
        <v>190.41228094531709</v>
      </c>
      <c r="BG4520">
        <v>293.98579229860394</v>
      </c>
      <c r="BH4520">
        <v>273.76218671670131</v>
      </c>
      <c r="BI4520">
        <v>259.49338970970626</v>
      </c>
      <c r="BJ4520">
        <v>369.56105958299344</v>
      </c>
      <c r="BK4520">
        <v>442.19339147682473</v>
      </c>
      <c r="BL4520">
        <v>258.96114157093746</v>
      </c>
      <c r="BM4520">
        <v>238.28583903456652</v>
      </c>
      <c r="BN4520">
        <v>345.94271700539139</v>
      </c>
    </row>
    <row r="4521" spans="1:66" x14ac:dyDescent="0.25">
      <c r="A4521" s="1">
        <v>44916</v>
      </c>
      <c r="B4521">
        <v>324.56302521008473</v>
      </c>
      <c r="C4521">
        <v>114.91751906237839</v>
      </c>
      <c r="D4521">
        <v>119.30115489695214</v>
      </c>
      <c r="E4521">
        <v>122.66360056826169</v>
      </c>
      <c r="F4521">
        <v>132.63163007902941</v>
      </c>
      <c r="G4521">
        <v>135.63901340168704</v>
      </c>
      <c r="H4521">
        <v>126.27055053274077</v>
      </c>
      <c r="I4521">
        <v>123.70328723211756</v>
      </c>
      <c r="J4521">
        <v>137.01401121992424</v>
      </c>
      <c r="K4521">
        <v>155.25314125356056</v>
      </c>
      <c r="L4521">
        <v>153.14327583488574</v>
      </c>
      <c r="M4521">
        <v>150.35089909902166</v>
      </c>
      <c r="N4521">
        <v>179.74400024952294</v>
      </c>
      <c r="O4521">
        <v>203.43532615696876</v>
      </c>
      <c r="P4521">
        <v>156.39794584869276</v>
      </c>
      <c r="Q4521">
        <v>150.88337061308792</v>
      </c>
      <c r="R4521">
        <v>187.07758444284761</v>
      </c>
      <c r="S4521">
        <v>212.63340362328705</v>
      </c>
      <c r="T4521">
        <v>208.1260317458252</v>
      </c>
      <c r="U4521">
        <v>198.83576551046892</v>
      </c>
      <c r="V4521">
        <v>258.30119141664755</v>
      </c>
      <c r="W4521">
        <v>294.52276557983782</v>
      </c>
      <c r="X4521">
        <v>183.69805888169046</v>
      </c>
      <c r="Y4521">
        <v>181.95417983950563</v>
      </c>
      <c r="Z4521">
        <v>252.08108410142694</v>
      </c>
      <c r="AA4521">
        <v>401.6854798826871</v>
      </c>
      <c r="AB4521">
        <v>379.79488428832877</v>
      </c>
      <c r="AC4521">
        <v>354.53823342201878</v>
      </c>
      <c r="AD4521">
        <v>584.10967526533034</v>
      </c>
      <c r="AE4521">
        <v>762.51346715975239</v>
      </c>
      <c r="AF4521">
        <v>388.06624357976733</v>
      </c>
      <c r="AG4521">
        <v>334.08389995392099</v>
      </c>
      <c r="AH4521">
        <v>577.71772769872985</v>
      </c>
      <c r="AI4521">
        <v>209.14092674115369</v>
      </c>
      <c r="AJ4521">
        <v>202.46032065629817</v>
      </c>
      <c r="AK4521">
        <v>188.95889407361915</v>
      </c>
      <c r="AL4521">
        <v>260.3429699856369</v>
      </c>
      <c r="AM4521">
        <v>314.50148885370982</v>
      </c>
      <c r="AN4521">
        <v>204.25290115898579</v>
      </c>
      <c r="AO4521">
        <v>186.11859590667567</v>
      </c>
      <c r="AP4521">
        <v>260.72515560435022</v>
      </c>
      <c r="AQ4521">
        <v>217.16053718037108</v>
      </c>
      <c r="AR4521">
        <v>205.40589711013379</v>
      </c>
      <c r="AS4521">
        <v>194.94961429578385</v>
      </c>
      <c r="AT4521">
        <v>267.20412332461029</v>
      </c>
      <c r="AU4521">
        <v>324.42878362678329</v>
      </c>
      <c r="AV4521">
        <v>196.03623969947108</v>
      </c>
      <c r="AW4521">
        <v>184.03744320097377</v>
      </c>
      <c r="AX4521">
        <v>260.64003309472292</v>
      </c>
      <c r="AY4521">
        <v>183.96571605299584</v>
      </c>
      <c r="AZ4521">
        <v>177.90874190915179</v>
      </c>
      <c r="BA4521">
        <v>170.34949508932087</v>
      </c>
      <c r="BB4521">
        <v>211.97054876343984</v>
      </c>
      <c r="BC4521">
        <v>235.8063177371036</v>
      </c>
      <c r="BD4521">
        <v>147.96038267009891</v>
      </c>
      <c r="BE4521">
        <v>146.49079286354484</v>
      </c>
      <c r="BF4521">
        <v>192.52897823483482</v>
      </c>
      <c r="BG4521">
        <v>297.36907371794399</v>
      </c>
      <c r="BH4521">
        <v>276.72255795862372</v>
      </c>
      <c r="BI4521">
        <v>262.24230586291992</v>
      </c>
      <c r="BJ4521">
        <v>375.69325715554703</v>
      </c>
      <c r="BK4521">
        <v>450.86305011388328</v>
      </c>
      <c r="BL4521">
        <v>261.49860263544247</v>
      </c>
      <c r="BM4521">
        <v>240.61184501036274</v>
      </c>
      <c r="BN4521">
        <v>351.44054931181881</v>
      </c>
    </row>
    <row r="4522" spans="1:66" x14ac:dyDescent="0.25">
      <c r="A4522" s="1">
        <v>44917</v>
      </c>
      <c r="B4522">
        <v>319.93277310924435</v>
      </c>
      <c r="C4522">
        <v>114.82105243710417</v>
      </c>
      <c r="D4522">
        <v>119.18539494662308</v>
      </c>
      <c r="E4522">
        <v>122.54784061793262</v>
      </c>
      <c r="F4522">
        <v>132.43869682848097</v>
      </c>
      <c r="G4522">
        <v>135.40749350102891</v>
      </c>
      <c r="H4522">
        <v>126.15479058241168</v>
      </c>
      <c r="I4522">
        <v>123.5875272817885</v>
      </c>
      <c r="J4522">
        <v>136.82107796937581</v>
      </c>
      <c r="K4522">
        <v>154.71930806170189</v>
      </c>
      <c r="L4522">
        <v>152.67617179200943</v>
      </c>
      <c r="M4522">
        <v>149.88379505614535</v>
      </c>
      <c r="N4522">
        <v>178.87652131275263</v>
      </c>
      <c r="O4522">
        <v>202.23420147528674</v>
      </c>
      <c r="P4522">
        <v>155.8641126568341</v>
      </c>
      <c r="Q4522">
        <v>150.41626657021163</v>
      </c>
      <c r="R4522">
        <v>186.14337635709495</v>
      </c>
      <c r="S4522">
        <v>211.20088568635813</v>
      </c>
      <c r="T4522">
        <v>206.69351380889626</v>
      </c>
      <c r="U4522">
        <v>197.40324757354003</v>
      </c>
      <c r="V4522">
        <v>255.57940733648263</v>
      </c>
      <c r="W4522">
        <v>290.65496715012983</v>
      </c>
      <c r="X4522">
        <v>182.40879273845442</v>
      </c>
      <c r="Y4522">
        <v>180.66491369626959</v>
      </c>
      <c r="Z4522">
        <v>249.35930002126204</v>
      </c>
      <c r="AA4522">
        <v>397.10125163876262</v>
      </c>
      <c r="AB4522">
        <v>375.43986745660055</v>
      </c>
      <c r="AC4522">
        <v>350.41242800248671</v>
      </c>
      <c r="AD4522">
        <v>574.02437312869642</v>
      </c>
      <c r="AE4522">
        <v>746.6978797182129</v>
      </c>
      <c r="AF4522">
        <v>383.711226748039</v>
      </c>
      <c r="AG4522">
        <v>330.18730594658513</v>
      </c>
      <c r="AH4522">
        <v>567.6324255620957</v>
      </c>
      <c r="AI4522">
        <v>208.71244308919691</v>
      </c>
      <c r="AJ4522">
        <v>202.03183700434138</v>
      </c>
      <c r="AK4522">
        <v>188.57325878685799</v>
      </c>
      <c r="AL4522">
        <v>259.48600268172328</v>
      </c>
      <c r="AM4522">
        <v>313.25888626303515</v>
      </c>
      <c r="AN4522">
        <v>203.82441750702901</v>
      </c>
      <c r="AO4522">
        <v>185.73296061991456</v>
      </c>
      <c r="AP4522">
        <v>259.8681883004366</v>
      </c>
      <c r="AQ4522">
        <v>216.15340718402683</v>
      </c>
      <c r="AR4522">
        <v>204.49032438618445</v>
      </c>
      <c r="AS4522">
        <v>194.03404157183454</v>
      </c>
      <c r="AT4522">
        <v>265.37297787671156</v>
      </c>
      <c r="AU4522">
        <v>321.77362272733029</v>
      </c>
      <c r="AV4522">
        <v>195.12066697552174</v>
      </c>
      <c r="AW4522">
        <v>183.21342774941937</v>
      </c>
      <c r="AX4522">
        <v>258.80888764682419</v>
      </c>
      <c r="AY4522">
        <v>182.69949066511219</v>
      </c>
      <c r="AZ4522">
        <v>176.64251652126813</v>
      </c>
      <c r="BA4522">
        <v>169.22396141120205</v>
      </c>
      <c r="BB4522">
        <v>209.71948140720224</v>
      </c>
      <c r="BC4522">
        <v>232.85179183204176</v>
      </c>
      <c r="BD4522">
        <v>146.97554070174499</v>
      </c>
      <c r="BE4522">
        <v>145.50595089519092</v>
      </c>
      <c r="BF4522">
        <v>190.55929429812693</v>
      </c>
      <c r="BG4522">
        <v>294.36909916919529</v>
      </c>
      <c r="BH4522">
        <v>273.922581713125</v>
      </c>
      <c r="BI4522">
        <v>259.64232792067111</v>
      </c>
      <c r="BJ4522">
        <v>370.09330466454969</v>
      </c>
      <c r="BK4522">
        <v>442.66311968063707</v>
      </c>
      <c r="BL4522">
        <v>258.89862469319365</v>
      </c>
      <c r="BM4522">
        <v>238.2118653713639</v>
      </c>
      <c r="BN4522">
        <v>346.24059342732124</v>
      </c>
    </row>
    <row r="4523" spans="1:66" x14ac:dyDescent="0.25">
      <c r="A4523" s="1">
        <v>44918</v>
      </c>
      <c r="B4523">
        <v>321.77310924369817</v>
      </c>
      <c r="C4523">
        <v>114.90333251457807</v>
      </c>
      <c r="D4523">
        <v>119.267675024097</v>
      </c>
      <c r="E4523">
        <v>122.63012069540655</v>
      </c>
      <c r="F4523">
        <v>132.57583029093752</v>
      </c>
      <c r="G4523">
        <v>135.57205365597673</v>
      </c>
      <c r="H4523">
        <v>126.23707065988563</v>
      </c>
      <c r="I4523">
        <v>123.66980735926241</v>
      </c>
      <c r="J4523">
        <v>136.95821143183238</v>
      </c>
      <c r="K4523">
        <v>155.01628871228652</v>
      </c>
      <c r="L4523">
        <v>152.97315244259411</v>
      </c>
      <c r="M4523">
        <v>150.14365312540693</v>
      </c>
      <c r="N4523">
        <v>179.39623745127577</v>
      </c>
      <c r="O4523">
        <v>202.93953052042534</v>
      </c>
      <c r="P4523">
        <v>156.12397072609571</v>
      </c>
      <c r="Q4523">
        <v>150.67612463947324</v>
      </c>
      <c r="R4523">
        <v>186.66309249561812</v>
      </c>
      <c r="S4523">
        <v>212.04771754351128</v>
      </c>
      <c r="T4523">
        <v>207.5403456660494</v>
      </c>
      <c r="U4523">
        <v>198.17309471640655</v>
      </c>
      <c r="V4523">
        <v>257.11910162221568</v>
      </c>
      <c r="W4523">
        <v>292.73355443586934</v>
      </c>
      <c r="X4523">
        <v>183.10165516703427</v>
      </c>
      <c r="Y4523">
        <v>181.28079141056278</v>
      </c>
      <c r="Z4523">
        <v>250.74502487842173</v>
      </c>
      <c r="AA4523">
        <v>399.49027021307501</v>
      </c>
      <c r="AB4523">
        <v>377.61170252415735</v>
      </c>
      <c r="AC4523">
        <v>352.36707956328786</v>
      </c>
      <c r="AD4523">
        <v>579.01959378407696</v>
      </c>
      <c r="AE4523">
        <v>754.51648596141729</v>
      </c>
      <c r="AF4523">
        <v>385.77447006221786</v>
      </c>
      <c r="AG4523">
        <v>331.92477400063058</v>
      </c>
      <c r="AH4523">
        <v>572.30187095734277</v>
      </c>
      <c r="AI4523">
        <v>208.96324715073348</v>
      </c>
      <c r="AJ4523">
        <v>202.25984069664739</v>
      </c>
      <c r="AK4523">
        <v>188.7784621099334</v>
      </c>
      <c r="AL4523">
        <v>259.9420100663354</v>
      </c>
      <c r="AM4523">
        <v>313.92009697072251</v>
      </c>
      <c r="AN4523">
        <v>204.05242119933504</v>
      </c>
      <c r="AO4523">
        <v>185.93816394298997</v>
      </c>
      <c r="AP4523">
        <v>260.30139531581807</v>
      </c>
      <c r="AQ4523">
        <v>216.6499327804496</v>
      </c>
      <c r="AR4523">
        <v>204.94547284957196</v>
      </c>
      <c r="AS4523">
        <v>194.44781290218677</v>
      </c>
      <c r="AT4523">
        <v>266.24189767045135</v>
      </c>
      <c r="AU4523">
        <v>323.0149367183871</v>
      </c>
      <c r="AV4523">
        <v>195.49306117283879</v>
      </c>
      <c r="AW4523">
        <v>183.58582194673639</v>
      </c>
      <c r="AX4523">
        <v>259.59505317449356</v>
      </c>
      <c r="AY4523">
        <v>183.38882577703373</v>
      </c>
      <c r="AZ4523">
        <v>177.26291812199747</v>
      </c>
      <c r="BA4523">
        <v>169.77542950073931</v>
      </c>
      <c r="BB4523">
        <v>210.82241758627669</v>
      </c>
      <c r="BC4523">
        <v>234.36832907826911</v>
      </c>
      <c r="BD4523">
        <v>147.45807528009004</v>
      </c>
      <c r="BE4523">
        <v>145.98848547353597</v>
      </c>
      <c r="BF4523">
        <v>191.52436345481706</v>
      </c>
      <c r="BG4523">
        <v>295.90386461226166</v>
      </c>
      <c r="BH4523">
        <v>275.36142431599967</v>
      </c>
      <c r="BI4523">
        <v>260.88932484316246</v>
      </c>
      <c r="BJ4523">
        <v>372.8750670301074</v>
      </c>
      <c r="BK4523">
        <v>446.69187896868624</v>
      </c>
      <c r="BL4523">
        <v>260.04969877549337</v>
      </c>
      <c r="BM4523">
        <v>239.26701661347192</v>
      </c>
      <c r="BN4523">
        <v>348.73458727230411</v>
      </c>
    </row>
    <row r="4524" spans="1:66" x14ac:dyDescent="0.25">
      <c r="A4524" s="1">
        <v>44922</v>
      </c>
      <c r="B4524">
        <v>320.50420168067296</v>
      </c>
      <c r="C4524">
        <v>114.93113189065467</v>
      </c>
      <c r="D4524">
        <v>119.2954744001736</v>
      </c>
      <c r="E4524">
        <v>122.65792007148315</v>
      </c>
      <c r="F4524">
        <v>132.62216258439852</v>
      </c>
      <c r="G4524">
        <v>135.62765240812996</v>
      </c>
      <c r="H4524">
        <v>126.26487003596223</v>
      </c>
      <c r="I4524">
        <v>123.69760673533901</v>
      </c>
      <c r="J4524">
        <v>137.00454372529339</v>
      </c>
      <c r="K4524">
        <v>155.04882167967375</v>
      </c>
      <c r="L4524">
        <v>153.00568540998134</v>
      </c>
      <c r="M4524">
        <v>150.17211947187076</v>
      </c>
      <c r="N4524">
        <v>179.4531701442034</v>
      </c>
      <c r="O4524">
        <v>203.01679631797001</v>
      </c>
      <c r="P4524">
        <v>156.15243707255954</v>
      </c>
      <c r="Q4524">
        <v>150.70459098593705</v>
      </c>
      <c r="R4524">
        <v>186.72002518854572</v>
      </c>
      <c r="S4524">
        <v>211.71647265272907</v>
      </c>
      <c r="T4524">
        <v>207.23921394715649</v>
      </c>
      <c r="U4524">
        <v>197.87196299751361</v>
      </c>
      <c r="V4524">
        <v>256.51683818442979</v>
      </c>
      <c r="W4524">
        <v>291.92049879485842</v>
      </c>
      <c r="X4524">
        <v>182.83063662003065</v>
      </c>
      <c r="Y4524">
        <v>181.00977286355914</v>
      </c>
      <c r="Z4524">
        <v>250.17287461252513</v>
      </c>
      <c r="AA4524">
        <v>398.02138355746399</v>
      </c>
      <c r="AB4524">
        <v>376.28270983574731</v>
      </c>
      <c r="AC4524">
        <v>351.10803385847834</v>
      </c>
      <c r="AD4524">
        <v>575.94192650565401</v>
      </c>
      <c r="AE4524">
        <v>749.62019710938057</v>
      </c>
      <c r="AF4524">
        <v>384.44547737380793</v>
      </c>
      <c r="AG4524">
        <v>330.80562226302214</v>
      </c>
      <c r="AH4524">
        <v>569.29415066252011</v>
      </c>
      <c r="AI4524">
        <v>209.02259705351022</v>
      </c>
      <c r="AJ4524">
        <v>202.31379515371714</v>
      </c>
      <c r="AK4524">
        <v>188.82702112129621</v>
      </c>
      <c r="AL4524">
        <v>260.04991898047496</v>
      </c>
      <c r="AM4524">
        <v>314.07656489622491</v>
      </c>
      <c r="AN4524">
        <v>204.10637565640477</v>
      </c>
      <c r="AO4524">
        <v>185.98672295435279</v>
      </c>
      <c r="AP4524">
        <v>260.40390878425063</v>
      </c>
      <c r="AQ4524">
        <v>216.65609526773301</v>
      </c>
      <c r="AR4524">
        <v>204.95107511073866</v>
      </c>
      <c r="AS4524">
        <v>194.4534151633535</v>
      </c>
      <c r="AT4524">
        <v>266.25310219278481</v>
      </c>
      <c r="AU4524">
        <v>323.03174350188732</v>
      </c>
      <c r="AV4524">
        <v>195.49810320788885</v>
      </c>
      <c r="AW4524">
        <v>183.59086398178644</v>
      </c>
      <c r="AX4524">
        <v>259.60569747071031</v>
      </c>
      <c r="AY4524">
        <v>183.12596517192046</v>
      </c>
      <c r="AZ4524">
        <v>177.00005751688423</v>
      </c>
      <c r="BA4524">
        <v>169.54177562952754</v>
      </c>
      <c r="BB4524">
        <v>210.35510984385311</v>
      </c>
      <c r="BC4524">
        <v>233.75498766633817</v>
      </c>
      <c r="BD4524">
        <v>147.25362814277975</v>
      </c>
      <c r="BE4524">
        <v>145.78403833622568</v>
      </c>
      <c r="BF4524">
        <v>191.11546918019647</v>
      </c>
      <c r="BG4524">
        <v>295.00609646041897</v>
      </c>
      <c r="BH4524">
        <v>274.52350737427997</v>
      </c>
      <c r="BI4524">
        <v>260.11125911156563</v>
      </c>
      <c r="BJ4524">
        <v>371.19923314666784</v>
      </c>
      <c r="BK4524">
        <v>444.23797935364985</v>
      </c>
      <c r="BL4524">
        <v>259.27163304389649</v>
      </c>
      <c r="BM4524">
        <v>238.54880209199786</v>
      </c>
      <c r="BN4524">
        <v>347.17845580911029</v>
      </c>
    </row>
    <row r="4525" spans="1:66" x14ac:dyDescent="0.25">
      <c r="A4525" s="1">
        <v>44923</v>
      </c>
      <c r="B4525">
        <v>316.52100840336203</v>
      </c>
      <c r="C4525">
        <v>114.87424972780337</v>
      </c>
      <c r="D4525">
        <v>119.23859223732229</v>
      </c>
      <c r="E4525">
        <v>122.60103790863187</v>
      </c>
      <c r="F4525">
        <v>132.52735897964635</v>
      </c>
      <c r="G4525">
        <v>135.5138880824274</v>
      </c>
      <c r="H4525">
        <v>126.20798787311094</v>
      </c>
      <c r="I4525">
        <v>123.64072457248771</v>
      </c>
      <c r="J4525">
        <v>136.90974012054122</v>
      </c>
      <c r="K4525">
        <v>154.66718883179092</v>
      </c>
      <c r="L4525">
        <v>152.62405256209851</v>
      </c>
      <c r="M4525">
        <v>149.83819072997332</v>
      </c>
      <c r="N4525">
        <v>178.78531266040852</v>
      </c>
      <c r="O4525">
        <v>202.11041830424827</v>
      </c>
      <c r="P4525">
        <v>155.8185083306621</v>
      </c>
      <c r="Q4525">
        <v>150.37066224403961</v>
      </c>
      <c r="R4525">
        <v>186.05216770475079</v>
      </c>
      <c r="S4525">
        <v>210.24008759691378</v>
      </c>
      <c r="T4525">
        <v>205.7628288913412</v>
      </c>
      <c r="U4525">
        <v>196.52979476495426</v>
      </c>
      <c r="V4525">
        <v>253.8325017193111</v>
      </c>
      <c r="W4525">
        <v>288.29664456694826</v>
      </c>
      <c r="X4525">
        <v>181.62268521072724</v>
      </c>
      <c r="Y4525">
        <v>179.93603827751167</v>
      </c>
      <c r="Z4525">
        <v>247.75697179391832</v>
      </c>
      <c r="AA4525">
        <v>393.33238952805283</v>
      </c>
      <c r="AB4525">
        <v>372.0199879908281</v>
      </c>
      <c r="AC4525">
        <v>347.27158419805102</v>
      </c>
      <c r="AD4525">
        <v>566.35080235458565</v>
      </c>
      <c r="AE4525">
        <v>734.48753455991721</v>
      </c>
      <c r="AF4525">
        <v>380.39589162113458</v>
      </c>
      <c r="AG4525">
        <v>327.39544478708672</v>
      </c>
      <c r="AH4525">
        <v>560.1292986959437</v>
      </c>
      <c r="AI4525">
        <v>208.76771848911963</v>
      </c>
      <c r="AJ4525">
        <v>202.08208736790743</v>
      </c>
      <c r="AK4525">
        <v>188.61848411406751</v>
      </c>
      <c r="AL4525">
        <v>259.58650340885561</v>
      </c>
      <c r="AM4525">
        <v>313.40461231737686</v>
      </c>
      <c r="AN4525">
        <v>203.87466787059512</v>
      </c>
      <c r="AO4525">
        <v>185.77818594712409</v>
      </c>
      <c r="AP4525">
        <v>259.96366399121223</v>
      </c>
      <c r="AQ4525">
        <v>215.97130359752182</v>
      </c>
      <c r="AR4525">
        <v>204.2662834405275</v>
      </c>
      <c r="AS4525">
        <v>193.83087728134336</v>
      </c>
      <c r="AT4525">
        <v>265.00802642876454</v>
      </c>
      <c r="AU4525">
        <v>321.16412985585697</v>
      </c>
      <c r="AV4525">
        <v>194.93781911407976</v>
      </c>
      <c r="AW4525">
        <v>183.0305798879773</v>
      </c>
      <c r="AX4525">
        <v>258.42287549489112</v>
      </c>
      <c r="AY4525">
        <v>181.88113931877572</v>
      </c>
      <c r="AZ4525">
        <v>175.87971424905396</v>
      </c>
      <c r="BA4525">
        <v>168.54591494701168</v>
      </c>
      <c r="BB4525">
        <v>208.36338847882149</v>
      </c>
      <c r="BC4525">
        <v>231.01637078941971</v>
      </c>
      <c r="BD4525">
        <v>146.38225004557844</v>
      </c>
      <c r="BE4525">
        <v>144.91266023902435</v>
      </c>
      <c r="BF4525">
        <v>189.37271298579384</v>
      </c>
      <c r="BG4525">
        <v>292.06799076585799</v>
      </c>
      <c r="BH4525">
        <v>271.95266489153903</v>
      </c>
      <c r="BI4525">
        <v>257.72404823473477</v>
      </c>
      <c r="BJ4525">
        <v>365.87391657527593</v>
      </c>
      <c r="BK4525">
        <v>436.52545190542719</v>
      </c>
      <c r="BL4525">
        <v>257.0680537729757</v>
      </c>
      <c r="BM4525">
        <v>236.52885442698715</v>
      </c>
      <c r="BN4525">
        <v>342.40403405544856</v>
      </c>
    </row>
    <row r="4526" spans="1:66" x14ac:dyDescent="0.25">
      <c r="A4526" s="1">
        <v>44924</v>
      </c>
      <c r="B4526">
        <v>322.21848739495869</v>
      </c>
      <c r="C4526">
        <v>114.96638851723976</v>
      </c>
      <c r="D4526">
        <v>119.33073102675868</v>
      </c>
      <c r="E4526">
        <v>122.69317669806827</v>
      </c>
      <c r="F4526">
        <v>132.68092362870701</v>
      </c>
      <c r="G4526">
        <v>135.69816566130015</v>
      </c>
      <c r="H4526">
        <v>126.30012666254733</v>
      </c>
      <c r="I4526">
        <v>123.7328633619241</v>
      </c>
      <c r="J4526">
        <v>137.0633047696019</v>
      </c>
      <c r="K4526">
        <v>155.25695067881284</v>
      </c>
      <c r="L4526">
        <v>153.21381440912046</v>
      </c>
      <c r="M4526">
        <v>150.3542323461175</v>
      </c>
      <c r="N4526">
        <v>179.81739589269688</v>
      </c>
      <c r="O4526">
        <v>203.51110269092536</v>
      </c>
      <c r="P4526">
        <v>156.33454994680628</v>
      </c>
      <c r="Q4526">
        <v>150.88670386018379</v>
      </c>
      <c r="R4526">
        <v>187.08425093703914</v>
      </c>
      <c r="S4526">
        <v>212.62988437542151</v>
      </c>
      <c r="T4526">
        <v>207.95347593830672</v>
      </c>
      <c r="U4526">
        <v>198.52129208037738</v>
      </c>
      <c r="V4526">
        <v>257.81549635015733</v>
      </c>
      <c r="W4526">
        <v>293.67368731859062</v>
      </c>
      <c r="X4526">
        <v>183.41503279460807</v>
      </c>
      <c r="Y4526">
        <v>181.52923612985018</v>
      </c>
      <c r="Z4526">
        <v>251.34166696167998</v>
      </c>
      <c r="AA4526">
        <v>400.22290049638895</v>
      </c>
      <c r="AB4526">
        <v>378.28408887113369</v>
      </c>
      <c r="AC4526">
        <v>352.90927499032614</v>
      </c>
      <c r="AD4526">
        <v>580.44502933527326</v>
      </c>
      <c r="AE4526">
        <v>756.7250926850021</v>
      </c>
      <c r="AF4526">
        <v>386.0335824134097</v>
      </c>
      <c r="AG4526">
        <v>332.4067254913312</v>
      </c>
      <c r="AH4526">
        <v>573.59711558860079</v>
      </c>
      <c r="AI4526">
        <v>209.20364783369428</v>
      </c>
      <c r="AJ4526">
        <v>202.51801671248214</v>
      </c>
      <c r="AK4526">
        <v>189.0147835182263</v>
      </c>
      <c r="AL4526">
        <v>260.37910221717311</v>
      </c>
      <c r="AM4526">
        <v>314.59351052985312</v>
      </c>
      <c r="AN4526">
        <v>204.2709672747539</v>
      </c>
      <c r="AO4526">
        <v>186.13485541086698</v>
      </c>
      <c r="AP4526">
        <v>260.71663285911393</v>
      </c>
      <c r="AQ4526">
        <v>217.08578534433252</v>
      </c>
      <c r="AR4526">
        <v>205.28789170843726</v>
      </c>
      <c r="AS4526">
        <v>194.7596120703522</v>
      </c>
      <c r="AT4526">
        <v>266.95836948568314</v>
      </c>
      <c r="AU4526">
        <v>323.9503342228835</v>
      </c>
      <c r="AV4526">
        <v>195.77368042418775</v>
      </c>
      <c r="AW4526">
        <v>183.86644119808528</v>
      </c>
      <c r="AX4526">
        <v>260.18747159400795</v>
      </c>
      <c r="AY4526">
        <v>183.71849845730307</v>
      </c>
      <c r="AZ4526">
        <v>177.53333747372864</v>
      </c>
      <c r="BA4526">
        <v>170.19953817168633</v>
      </c>
      <c r="BB4526">
        <v>211.30316310046533</v>
      </c>
      <c r="BC4526">
        <v>235.05856089418003</v>
      </c>
      <c r="BD4526">
        <v>147.66840144254761</v>
      </c>
      <c r="BE4526">
        <v>146.19881163599351</v>
      </c>
      <c r="BF4526">
        <v>191.94501577973219</v>
      </c>
      <c r="BG4526">
        <v>296.46757198283871</v>
      </c>
      <c r="BH4526">
        <v>276.07727228245852</v>
      </c>
      <c r="BI4526">
        <v>261.29870797353163</v>
      </c>
      <c r="BJ4526">
        <v>373.84815753105357</v>
      </c>
      <c r="BK4526">
        <v>448.07435260000153</v>
      </c>
      <c r="BL4526">
        <v>260.36773968571117</v>
      </c>
      <c r="BM4526">
        <v>239.55356651366139</v>
      </c>
      <c r="BN4526">
        <v>349.55335353304218</v>
      </c>
    </row>
    <row r="4527" spans="1:66" x14ac:dyDescent="0.25">
      <c r="A4527" s="1">
        <v>44925</v>
      </c>
      <c r="B4527">
        <v>321.36974789916036</v>
      </c>
      <c r="C4527">
        <v>114.97442138898425</v>
      </c>
      <c r="D4527">
        <v>119.33876389850317</v>
      </c>
      <c r="E4527">
        <v>122.70120956981279</v>
      </c>
      <c r="F4527">
        <v>132.69431174828114</v>
      </c>
      <c r="G4527">
        <v>135.71423140478913</v>
      </c>
      <c r="H4527">
        <v>126.30815953429178</v>
      </c>
      <c r="I4527">
        <v>123.74089623366859</v>
      </c>
      <c r="J4527">
        <v>137.07669288917603</v>
      </c>
      <c r="K4527">
        <v>155.28657600286914</v>
      </c>
      <c r="L4527">
        <v>153.24343973317679</v>
      </c>
      <c r="M4527">
        <v>150.38015450466676</v>
      </c>
      <c r="N4527">
        <v>179.8655370442884</v>
      </c>
      <c r="O4527">
        <v>203.5777596700521</v>
      </c>
      <c r="P4527">
        <v>156.36047210535554</v>
      </c>
      <c r="Q4527">
        <v>150.91262601873308</v>
      </c>
      <c r="R4527">
        <v>187.1360952541377</v>
      </c>
      <c r="S4527">
        <v>212.45986690739954</v>
      </c>
      <c r="T4527">
        <v>207.79891460374125</v>
      </c>
      <c r="U4527">
        <v>198.36673074581191</v>
      </c>
      <c r="V4527">
        <v>257.521829814483</v>
      </c>
      <c r="W4527">
        <v>293.25637171526392</v>
      </c>
      <c r="X4527">
        <v>183.27592759349915</v>
      </c>
      <c r="Y4527">
        <v>181.40558706219781</v>
      </c>
      <c r="Z4527">
        <v>251.0634565594622</v>
      </c>
      <c r="AA4527">
        <v>399.29307684292496</v>
      </c>
      <c r="AB4527">
        <v>377.4428198513329</v>
      </c>
      <c r="AC4527">
        <v>352.11228328735689</v>
      </c>
      <c r="AD4527">
        <v>578.49682739468199</v>
      </c>
      <c r="AE4527">
        <v>753.71423514045182</v>
      </c>
      <c r="AF4527">
        <v>385.23659071044051</v>
      </c>
      <c r="AG4527">
        <v>331.69828842202531</v>
      </c>
      <c r="AH4527">
        <v>571.73746828167259</v>
      </c>
      <c r="AI4527">
        <v>209.22368015979066</v>
      </c>
      <c r="AJ4527">
        <v>202.53622791802428</v>
      </c>
      <c r="AK4527">
        <v>189.03117360321426</v>
      </c>
      <c r="AL4527">
        <v>260.41552462825746</v>
      </c>
      <c r="AM4527">
        <v>314.64632302592537</v>
      </c>
      <c r="AN4527">
        <v>204.28917848029604</v>
      </c>
      <c r="AO4527">
        <v>186.15124549585497</v>
      </c>
      <c r="AP4527">
        <v>260.75123414964401</v>
      </c>
      <c r="AQ4527">
        <v>217.1158682599756</v>
      </c>
      <c r="AR4527">
        <v>205.31523981356736</v>
      </c>
      <c r="AS4527">
        <v>194.78696017548228</v>
      </c>
      <c r="AT4527">
        <v>267.01306569594334</v>
      </c>
      <c r="AU4527">
        <v>324.03237853827375</v>
      </c>
      <c r="AV4527">
        <v>195.79829371880479</v>
      </c>
      <c r="AW4527">
        <v>183.89105449270232</v>
      </c>
      <c r="AX4527">
        <v>260.23943299375503</v>
      </c>
      <c r="AY4527">
        <v>183.56484941591654</v>
      </c>
      <c r="AZ4527">
        <v>177.37968843234202</v>
      </c>
      <c r="BA4527">
        <v>170.06296124600939</v>
      </c>
      <c r="BB4527">
        <v>211.0300092491114</v>
      </c>
      <c r="BC4527">
        <v>234.70004646427793</v>
      </c>
      <c r="BD4527">
        <v>147.54889663258024</v>
      </c>
      <c r="BE4527">
        <v>146.07930682602614</v>
      </c>
      <c r="BF4527">
        <v>191.70600615979748</v>
      </c>
      <c r="BG4527">
        <v>295.80940699618827</v>
      </c>
      <c r="BH4527">
        <v>275.46298496158471</v>
      </c>
      <c r="BI4527">
        <v>260.7282983184345</v>
      </c>
      <c r="BJ4527">
        <v>372.619582889306</v>
      </c>
      <c r="BK4527">
        <v>446.31924596893356</v>
      </c>
      <c r="BL4527">
        <v>259.84120769639082</v>
      </c>
      <c r="BM4527">
        <v>239.07091219011772</v>
      </c>
      <c r="BN4527">
        <v>348.4564118886247</v>
      </c>
    </row>
    <row r="4528" spans="1:66" x14ac:dyDescent="0.25">
      <c r="A4528" s="1">
        <v>44929</v>
      </c>
      <c r="B4528">
        <v>320.01680672268975</v>
      </c>
      <c r="C4528">
        <v>114.99343388709966</v>
      </c>
      <c r="D4528">
        <v>119.35777639661855</v>
      </c>
      <c r="E4528">
        <v>122.72022206792816</v>
      </c>
      <c r="F4528">
        <v>132.72599924514009</v>
      </c>
      <c r="G4528">
        <v>135.75225640101993</v>
      </c>
      <c r="H4528">
        <v>126.32717203240718</v>
      </c>
      <c r="I4528">
        <v>123.75990873178398</v>
      </c>
      <c r="J4528">
        <v>137.10838038603498</v>
      </c>
      <c r="K4528">
        <v>155.26231784737169</v>
      </c>
      <c r="L4528">
        <v>153.21918157767925</v>
      </c>
      <c r="M4528">
        <v>150.35892861860646</v>
      </c>
      <c r="N4528">
        <v>179.82308527216776</v>
      </c>
      <c r="O4528">
        <v>203.52014655074549</v>
      </c>
      <c r="P4528">
        <v>156.33924621929523</v>
      </c>
      <c r="Q4528">
        <v>150.89140013267277</v>
      </c>
      <c r="R4528">
        <v>187.09364348201709</v>
      </c>
      <c r="S4528">
        <v>212.23802444370077</v>
      </c>
      <c r="T4528">
        <v>207.57707214004247</v>
      </c>
      <c r="U4528">
        <v>198.16505577881301</v>
      </c>
      <c r="V4528">
        <v>257.11847988048521</v>
      </c>
      <c r="W4528">
        <v>292.71184930436692</v>
      </c>
      <c r="X4528">
        <v>183.09442012320014</v>
      </c>
      <c r="Y4528">
        <v>181.24424708859868</v>
      </c>
      <c r="Z4528">
        <v>250.70044161886415</v>
      </c>
      <c r="AA4528">
        <v>397.85950275500312</v>
      </c>
      <c r="AB4528">
        <v>376.13957068049501</v>
      </c>
      <c r="AC4528">
        <v>350.93935903360273</v>
      </c>
      <c r="AD4528">
        <v>575.56451676029667</v>
      </c>
      <c r="AE4528">
        <v>749.08770058397715</v>
      </c>
      <c r="AF4528">
        <v>383.99850399814443</v>
      </c>
      <c r="AG4528">
        <v>330.65568908535494</v>
      </c>
      <c r="AH4528">
        <v>568.935482564371</v>
      </c>
      <c r="AI4528">
        <v>209.18211772232448</v>
      </c>
      <c r="AJ4528">
        <v>202.49844388396406</v>
      </c>
      <c r="AK4528">
        <v>188.99716797256008</v>
      </c>
      <c r="AL4528">
        <v>260.33995656013707</v>
      </c>
      <c r="AM4528">
        <v>314.5367493271508</v>
      </c>
      <c r="AN4528">
        <v>204.25139444623582</v>
      </c>
      <c r="AO4528">
        <v>186.11723986520076</v>
      </c>
      <c r="AP4528">
        <v>260.67944448492966</v>
      </c>
      <c r="AQ4528">
        <v>216.96884869045454</v>
      </c>
      <c r="AR4528">
        <v>205.1682202440463</v>
      </c>
      <c r="AS4528">
        <v>194.65330602137226</v>
      </c>
      <c r="AT4528">
        <v>266.7457573877233</v>
      </c>
      <c r="AU4528">
        <v>323.6314160759436</v>
      </c>
      <c r="AV4528">
        <v>195.67800498010575</v>
      </c>
      <c r="AW4528">
        <v>183.77076575400332</v>
      </c>
      <c r="AX4528">
        <v>259.98549010094598</v>
      </c>
      <c r="AY4528">
        <v>183.38325636154485</v>
      </c>
      <c r="AZ4528">
        <v>177.2162546834075</v>
      </c>
      <c r="BA4528">
        <v>169.91768680251201</v>
      </c>
      <c r="BB4528">
        <v>210.73946036211666</v>
      </c>
      <c r="BC4528">
        <v>234.30054174466025</v>
      </c>
      <c r="BD4528">
        <v>147.42178149452005</v>
      </c>
      <c r="BE4528">
        <v>145.95219168796595</v>
      </c>
      <c r="BF4528">
        <v>191.45177588367713</v>
      </c>
      <c r="BG4528">
        <v>295.14763638132331</v>
      </c>
      <c r="BH4528">
        <v>274.88393567357787</v>
      </c>
      <c r="BI4528">
        <v>260.19060969385674</v>
      </c>
      <c r="BJ4528">
        <v>371.42012364986334</v>
      </c>
      <c r="BK4528">
        <v>444.58209810491314</v>
      </c>
      <c r="BL4528">
        <v>259.34487973524216</v>
      </c>
      <c r="BM4528">
        <v>238.61594489239812</v>
      </c>
      <c r="BN4528">
        <v>347.38103463946925</v>
      </c>
    </row>
    <row r="4529" spans="1:66" x14ac:dyDescent="0.25">
      <c r="A4529" s="1">
        <v>44930</v>
      </c>
      <c r="B4529">
        <v>322.48739495798384</v>
      </c>
      <c r="C4529">
        <v>115.0429590187896</v>
      </c>
      <c r="D4529">
        <v>119.40730152830854</v>
      </c>
      <c r="E4529">
        <v>122.76974719961811</v>
      </c>
      <c r="F4529">
        <v>132.80854113129004</v>
      </c>
      <c r="G4529">
        <v>135.8513066643998</v>
      </c>
      <c r="H4529">
        <v>126.36844297548213</v>
      </c>
      <c r="I4529">
        <v>123.80117967485897</v>
      </c>
      <c r="J4529">
        <v>137.19092227218491</v>
      </c>
      <c r="K4529">
        <v>155.56941239167844</v>
      </c>
      <c r="L4529">
        <v>153.526276121986</v>
      </c>
      <c r="M4529">
        <v>150.6276363448749</v>
      </c>
      <c r="N4529">
        <v>180.36050072470462</v>
      </c>
      <c r="O4529">
        <v>204.24949609347408</v>
      </c>
      <c r="P4529">
        <v>156.60795394556365</v>
      </c>
      <c r="Q4529">
        <v>151.16010785894113</v>
      </c>
      <c r="R4529">
        <v>187.59267211651553</v>
      </c>
      <c r="S4529">
        <v>213.32595314898808</v>
      </c>
      <c r="T4529">
        <v>208.57434011988917</v>
      </c>
      <c r="U4529">
        <v>199.07166303321907</v>
      </c>
      <c r="V4529">
        <v>258.93169438929743</v>
      </c>
      <c r="W4529">
        <v>295.15968889126327</v>
      </c>
      <c r="X4529">
        <v>183.81970592672502</v>
      </c>
      <c r="Y4529">
        <v>181.96953289212354</v>
      </c>
      <c r="Z4529">
        <v>252.33233467679509</v>
      </c>
      <c r="AA4529">
        <v>400.89396906721231</v>
      </c>
      <c r="AB4529">
        <v>378.89817641886691</v>
      </c>
      <c r="AC4529">
        <v>353.4221041981375</v>
      </c>
      <c r="AD4529">
        <v>581.77137967163355</v>
      </c>
      <c r="AE4529">
        <v>758.88075095519753</v>
      </c>
      <c r="AF4529">
        <v>386.48124916267926</v>
      </c>
      <c r="AG4529">
        <v>332.72464338913386</v>
      </c>
      <c r="AH4529">
        <v>574.72855461495215</v>
      </c>
      <c r="AI4529">
        <v>209.49013125980312</v>
      </c>
      <c r="AJ4529">
        <v>202.78078962665279</v>
      </c>
      <c r="AK4529">
        <v>189.22817812566907</v>
      </c>
      <c r="AL4529">
        <v>260.85331245593483</v>
      </c>
      <c r="AM4529">
        <v>315.28111537605758</v>
      </c>
      <c r="AN4529">
        <v>204.48240459934479</v>
      </c>
      <c r="AO4529">
        <v>186.32258222351987</v>
      </c>
      <c r="AP4529">
        <v>261.16713258593751</v>
      </c>
      <c r="AQ4529">
        <v>217.62085958042223</v>
      </c>
      <c r="AR4529">
        <v>205.7658968931834</v>
      </c>
      <c r="AS4529">
        <v>195.19664842967867</v>
      </c>
      <c r="AT4529">
        <v>267.88677644516679</v>
      </c>
      <c r="AU4529">
        <v>325.26144330086288</v>
      </c>
      <c r="AV4529">
        <v>196.16701314758151</v>
      </c>
      <c r="AW4529">
        <v>184.20543968064845</v>
      </c>
      <c r="AX4529">
        <v>261.01784067672821</v>
      </c>
      <c r="AY4529">
        <v>184.23492890227922</v>
      </c>
      <c r="AZ4529">
        <v>177.98275997006846</v>
      </c>
      <c r="BA4529">
        <v>170.59902483509956</v>
      </c>
      <c r="BB4529">
        <v>212.1021364272917</v>
      </c>
      <c r="BC4529">
        <v>236.17422133427587</v>
      </c>
      <c r="BD4529">
        <v>147.93278501896069</v>
      </c>
      <c r="BE4529">
        <v>146.46319521240662</v>
      </c>
      <c r="BF4529">
        <v>192.64411744070529</v>
      </c>
      <c r="BG4529">
        <v>297.21475965003231</v>
      </c>
      <c r="BH4529">
        <v>276.70786796949756</v>
      </c>
      <c r="BI4529">
        <v>261.77135101698707</v>
      </c>
      <c r="BJ4529">
        <v>374.94639275530818</v>
      </c>
      <c r="BK4529">
        <v>449.6891085334882</v>
      </c>
      <c r="BL4529">
        <v>260.80402557197789</v>
      </c>
      <c r="BM4529">
        <v>239.95349524273922</v>
      </c>
      <c r="BN4529">
        <v>350.42092179933536</v>
      </c>
    </row>
    <row r="4530" spans="1:66" x14ac:dyDescent="0.25">
      <c r="A4530" s="1">
        <v>44931</v>
      </c>
      <c r="B4530">
        <v>318.80672268907631</v>
      </c>
      <c r="C4530">
        <v>115.02041883087874</v>
      </c>
      <c r="D4530">
        <v>119.38476134039769</v>
      </c>
      <c r="E4530">
        <v>122.74720701170725</v>
      </c>
      <c r="F4530">
        <v>132.77097415143862</v>
      </c>
      <c r="G4530">
        <v>135.8062262885781</v>
      </c>
      <c r="H4530">
        <v>126.34590278757129</v>
      </c>
      <c r="I4530">
        <v>123.77863948694812</v>
      </c>
      <c r="J4530">
        <v>137.15335529233349</v>
      </c>
      <c r="K4530">
        <v>155.34604350594407</v>
      </c>
      <c r="L4530">
        <v>153.30290723625163</v>
      </c>
      <c r="M4530">
        <v>150.43218856985732</v>
      </c>
      <c r="N4530">
        <v>179.96960517466948</v>
      </c>
      <c r="O4530">
        <v>203.71899498985493</v>
      </c>
      <c r="P4530">
        <v>156.41250617054607</v>
      </c>
      <c r="Q4530">
        <v>150.96466008392355</v>
      </c>
      <c r="R4530">
        <v>187.22969767719718</v>
      </c>
      <c r="S4530">
        <v>212.14904012168483</v>
      </c>
      <c r="T4530">
        <v>207.39742709258593</v>
      </c>
      <c r="U4530">
        <v>198.00174209930702</v>
      </c>
      <c r="V4530">
        <v>256.79185252147334</v>
      </c>
      <c r="W4530">
        <v>292.27090236970076</v>
      </c>
      <c r="X4530">
        <v>182.96376917959543</v>
      </c>
      <c r="Y4530">
        <v>181.11359614499392</v>
      </c>
      <c r="Z4530">
        <v>250.40647699575342</v>
      </c>
      <c r="AA4530">
        <v>396.49358324575491</v>
      </c>
      <c r="AB4530">
        <v>374.89782567208755</v>
      </c>
      <c r="AC4530">
        <v>349.82178852603607</v>
      </c>
      <c r="AD4530">
        <v>572.97060802871874</v>
      </c>
      <c r="AE4530">
        <v>744.87952334146962</v>
      </c>
      <c r="AF4530">
        <v>382.88093349057783</v>
      </c>
      <c r="AG4530">
        <v>329.52436279171036</v>
      </c>
      <c r="AH4530">
        <v>566.32781804671527</v>
      </c>
      <c r="AI4530">
        <v>209.29429748810904</v>
      </c>
      <c r="AJ4530">
        <v>202.60275892511271</v>
      </c>
      <c r="AK4530">
        <v>189.06795049428297</v>
      </c>
      <c r="AL4530">
        <v>260.49725105285466</v>
      </c>
      <c r="AM4530">
        <v>314.76482634159123</v>
      </c>
      <c r="AN4530">
        <v>204.32217696795871</v>
      </c>
      <c r="AO4530">
        <v>186.16235459213377</v>
      </c>
      <c r="AP4530">
        <v>260.82887425301135</v>
      </c>
      <c r="AQ4530">
        <v>217.0667860417395</v>
      </c>
      <c r="AR4530">
        <v>205.25799614939086</v>
      </c>
      <c r="AS4530">
        <v>194.73492048077637</v>
      </c>
      <c r="AT4530">
        <v>266.96332054736217</v>
      </c>
      <c r="AU4530">
        <v>323.87625945415596</v>
      </c>
      <c r="AV4530">
        <v>195.75145799356946</v>
      </c>
      <c r="AW4530">
        <v>183.83605732152662</v>
      </c>
      <c r="AX4530">
        <v>260.14055757381385</v>
      </c>
      <c r="AY4530">
        <v>183.26466728853902</v>
      </c>
      <c r="AZ4530">
        <v>177.10952451770225</v>
      </c>
      <c r="BA4530">
        <v>169.82281554410736</v>
      </c>
      <c r="BB4530">
        <v>210.54971784530733</v>
      </c>
      <c r="BC4530">
        <v>234.13667194542137</v>
      </c>
      <c r="BD4530">
        <v>147.25360188934252</v>
      </c>
      <c r="BE4530">
        <v>145.78401208278845</v>
      </c>
      <c r="BF4530">
        <v>191.28575118146901</v>
      </c>
      <c r="BG4530">
        <v>294.6270493963047</v>
      </c>
      <c r="BH4530">
        <v>274.44362149748594</v>
      </c>
      <c r="BI4530">
        <v>259.66883643583338</v>
      </c>
      <c r="BJ4530">
        <v>370.25616792042689</v>
      </c>
      <c r="BK4530">
        <v>443.05810100831133</v>
      </c>
      <c r="BL4530">
        <v>258.8632428816822</v>
      </c>
      <c r="BM4530">
        <v>238.17444444330152</v>
      </c>
      <c r="BN4530">
        <v>346.37762452788598</v>
      </c>
    </row>
    <row r="4531" spans="1:66" x14ac:dyDescent="0.25">
      <c r="A4531" s="1">
        <v>44932</v>
      </c>
      <c r="B4531">
        <v>326.11764705882416</v>
      </c>
      <c r="C4531">
        <v>115.06979832375279</v>
      </c>
      <c r="D4531">
        <v>119.43414083327175</v>
      </c>
      <c r="E4531">
        <v>122.7965865045813</v>
      </c>
      <c r="F4531">
        <v>132.85327330622869</v>
      </c>
      <c r="G4531">
        <v>135.90498527432621</v>
      </c>
      <c r="H4531">
        <v>126.39528228044534</v>
      </c>
      <c r="I4531">
        <v>123.81978906434314</v>
      </c>
      <c r="J4531">
        <v>137.23565444712355</v>
      </c>
      <c r="K4531">
        <v>155.81592674270627</v>
      </c>
      <c r="L4531">
        <v>153.77279047301386</v>
      </c>
      <c r="M4531">
        <v>150.84333640202431</v>
      </c>
      <c r="N4531">
        <v>180.79190083900338</v>
      </c>
      <c r="O4531">
        <v>204.83496767716517</v>
      </c>
      <c r="P4531">
        <v>156.82365400271303</v>
      </c>
      <c r="Q4531">
        <v>151.37580791609054</v>
      </c>
      <c r="R4531">
        <v>188.0519933415311</v>
      </c>
      <c r="S4531">
        <v>214.81859934740214</v>
      </c>
      <c r="T4531">
        <v>209.84452304949355</v>
      </c>
      <c r="U4531">
        <v>200.22637478740481</v>
      </c>
      <c r="V4531">
        <v>261.24111789766897</v>
      </c>
      <c r="W4531">
        <v>298.49987389637465</v>
      </c>
      <c r="X4531">
        <v>184.74347533007369</v>
      </c>
      <c r="Y4531">
        <v>182.89330229547221</v>
      </c>
      <c r="Z4531">
        <v>254.4108158343295</v>
      </c>
      <c r="AA4531">
        <v>405.24866600331916</v>
      </c>
      <c r="AB4531">
        <v>382.85699181532777</v>
      </c>
      <c r="AC4531">
        <v>356.98503805495233</v>
      </c>
      <c r="AD4531">
        <v>591.27669015817116</v>
      </c>
      <c r="AE4531">
        <v>773.53252145713429</v>
      </c>
      <c r="AF4531">
        <v>390.04418301949403</v>
      </c>
      <c r="AG4531">
        <v>335.89169570630253</v>
      </c>
      <c r="AH4531">
        <v>583.04206694751986</v>
      </c>
      <c r="AI4531">
        <v>209.6820711140042</v>
      </c>
      <c r="AJ4531">
        <v>202.99053255100787</v>
      </c>
      <c r="AK4531">
        <v>189.38521982456083</v>
      </c>
      <c r="AL4531">
        <v>261.20229400902764</v>
      </c>
      <c r="AM4531">
        <v>315.78713862804221</v>
      </c>
      <c r="AN4531">
        <v>204.63944629823655</v>
      </c>
      <c r="AO4531">
        <v>186.47962392241163</v>
      </c>
      <c r="AP4531">
        <v>261.49866506137573</v>
      </c>
      <c r="AQ4531">
        <v>218.30691099172981</v>
      </c>
      <c r="AR4531">
        <v>206.39477735354865</v>
      </c>
      <c r="AS4531">
        <v>195.76835793910158</v>
      </c>
      <c r="AT4531">
        <v>269.1335392098452</v>
      </c>
      <c r="AU4531">
        <v>326.97657182913179</v>
      </c>
      <c r="AV4531">
        <v>196.68155170606218</v>
      </c>
      <c r="AW4531">
        <v>184.66280728818683</v>
      </c>
      <c r="AX4531">
        <v>262.10408874463178</v>
      </c>
      <c r="AY4531">
        <v>185.2832564271144</v>
      </c>
      <c r="AZ4531">
        <v>178.9262547424201</v>
      </c>
      <c r="BA4531">
        <v>171.43768685496772</v>
      </c>
      <c r="BB4531">
        <v>213.77946046702795</v>
      </c>
      <c r="BC4531">
        <v>238.57756805028728</v>
      </c>
      <c r="BD4531">
        <v>148.66661428634529</v>
      </c>
      <c r="BE4531">
        <v>147.19702447979122</v>
      </c>
      <c r="BF4531">
        <v>194.11177597547453</v>
      </c>
      <c r="BG4531">
        <v>299.8986084384706</v>
      </c>
      <c r="BH4531">
        <v>279.38570809951653</v>
      </c>
      <c r="BI4531">
        <v>263.9519781575932</v>
      </c>
      <c r="BJ4531">
        <v>379.81086868435273</v>
      </c>
      <c r="BK4531">
        <v>456.8959434939967</v>
      </c>
      <c r="BL4531">
        <v>262.8169121633066</v>
      </c>
      <c r="BM4531">
        <v>241.79864128479056</v>
      </c>
      <c r="BN4531">
        <v>354.94390797140557</v>
      </c>
    </row>
    <row r="4532" spans="1:66" x14ac:dyDescent="0.25">
      <c r="A4532" s="1">
        <v>44935</v>
      </c>
      <c r="B4532">
        <v>325.93277310924435</v>
      </c>
      <c r="C4532">
        <v>115.07568169643274</v>
      </c>
      <c r="D4532">
        <v>119.4400242059517</v>
      </c>
      <c r="E4532">
        <v>122.80246987726125</v>
      </c>
      <c r="F4532">
        <v>132.8630789273619</v>
      </c>
      <c r="G4532">
        <v>135.9167520196861</v>
      </c>
      <c r="H4532">
        <v>126.40116565312528</v>
      </c>
      <c r="I4532">
        <v>123.82567243702309</v>
      </c>
      <c r="J4532">
        <v>137.24546006825676</v>
      </c>
      <c r="K4532">
        <v>155.8284986389867</v>
      </c>
      <c r="L4532">
        <v>153.78536236929426</v>
      </c>
      <c r="M4532">
        <v>150.8543368112696</v>
      </c>
      <c r="N4532">
        <v>180.81233017045903</v>
      </c>
      <c r="O4532">
        <v>204.86325444379605</v>
      </c>
      <c r="P4532">
        <v>156.83465441195838</v>
      </c>
      <c r="Q4532">
        <v>151.38680832533592</v>
      </c>
      <c r="R4532">
        <v>188.07399416002184</v>
      </c>
      <c r="S4532">
        <v>214.89178549174355</v>
      </c>
      <c r="T4532">
        <v>209.91105590798577</v>
      </c>
      <c r="U4532">
        <v>200.29290764589697</v>
      </c>
      <c r="V4532">
        <v>261.36753032880409</v>
      </c>
      <c r="W4532">
        <v>298.67951261430352</v>
      </c>
      <c r="X4532">
        <v>184.80335490271662</v>
      </c>
      <c r="Y4532">
        <v>182.9465285822659</v>
      </c>
      <c r="Z4532">
        <v>254.53057497961541</v>
      </c>
      <c r="AA4532">
        <v>405.00220489092368</v>
      </c>
      <c r="AB4532">
        <v>382.63400318982713</v>
      </c>
      <c r="AC4532">
        <v>356.77378567289907</v>
      </c>
      <c r="AD4532">
        <v>590.76029544648554</v>
      </c>
      <c r="AE4532">
        <v>772.72272065926359</v>
      </c>
      <c r="AF4532">
        <v>389.83293063744077</v>
      </c>
      <c r="AG4532">
        <v>335.7039158111441</v>
      </c>
      <c r="AH4532">
        <v>582.54914472272901</v>
      </c>
      <c r="AI4532">
        <v>209.67581026285177</v>
      </c>
      <c r="AJ4532">
        <v>202.98484086814202</v>
      </c>
      <c r="AK4532">
        <v>189.38009730998155</v>
      </c>
      <c r="AL4532">
        <v>261.19091064329598</v>
      </c>
      <c r="AM4532">
        <v>315.77063274773127</v>
      </c>
      <c r="AN4532">
        <v>204.63375461537069</v>
      </c>
      <c r="AO4532">
        <v>186.47450140783241</v>
      </c>
      <c r="AP4532">
        <v>261.48785086393065</v>
      </c>
      <c r="AQ4532">
        <v>218.29197262100939</v>
      </c>
      <c r="AR4532">
        <v>206.38119701653005</v>
      </c>
      <c r="AS4532">
        <v>195.75477760208298</v>
      </c>
      <c r="AT4532">
        <v>269.10637853580801</v>
      </c>
      <c r="AU4532">
        <v>326.93583081807589</v>
      </c>
      <c r="AV4532">
        <v>196.6693294027454</v>
      </c>
      <c r="AW4532">
        <v>184.65058498487005</v>
      </c>
      <c r="AX4532">
        <v>262.07828610429635</v>
      </c>
      <c r="AY4532">
        <v>185.32238167073675</v>
      </c>
      <c r="AZ4532">
        <v>178.96537998604254</v>
      </c>
      <c r="BA4532">
        <v>171.47246484929875</v>
      </c>
      <c r="BB4532">
        <v>213.84901645569002</v>
      </c>
      <c r="BC4532">
        <v>238.66886028540625</v>
      </c>
      <c r="BD4532">
        <v>148.69704503138496</v>
      </c>
      <c r="BE4532">
        <v>147.22745522483089</v>
      </c>
      <c r="BF4532">
        <v>194.17263746555383</v>
      </c>
      <c r="BG4532">
        <v>299.75366826456769</v>
      </c>
      <c r="BH4532">
        <v>279.25043060387378</v>
      </c>
      <c r="BI4532">
        <v>263.82636334021072</v>
      </c>
      <c r="BJ4532">
        <v>379.54031369306728</v>
      </c>
      <c r="BK4532">
        <v>456.49977368532888</v>
      </c>
      <c r="BL4532">
        <v>262.70096002418433</v>
      </c>
      <c r="BM4532">
        <v>241.69235182392845</v>
      </c>
      <c r="BN4532">
        <v>354.69267833664048</v>
      </c>
    </row>
    <row r="4533" spans="1:66" x14ac:dyDescent="0.25">
      <c r="A4533" s="1">
        <v>44936</v>
      </c>
      <c r="B4533">
        <v>328.21848739495869</v>
      </c>
      <c r="C4533">
        <v>115.0867695025491</v>
      </c>
      <c r="D4533">
        <v>119.45111201206808</v>
      </c>
      <c r="E4533">
        <v>122.81355768337762</v>
      </c>
      <c r="F4533">
        <v>132.88155860422256</v>
      </c>
      <c r="G4533">
        <v>135.93892763191892</v>
      </c>
      <c r="H4533">
        <v>126.41225345924167</v>
      </c>
      <c r="I4533">
        <v>123.83491227545342</v>
      </c>
      <c r="J4533">
        <v>137.26393974511743</v>
      </c>
      <c r="K4533">
        <v>155.92945181785848</v>
      </c>
      <c r="L4533">
        <v>153.88631554816601</v>
      </c>
      <c r="M4533">
        <v>150.94267084278238</v>
      </c>
      <c r="N4533">
        <v>180.97637908612563</v>
      </c>
      <c r="O4533">
        <v>205.10301824361648</v>
      </c>
      <c r="P4533">
        <v>156.92298844347116</v>
      </c>
      <c r="Q4533">
        <v>151.47514235684869</v>
      </c>
      <c r="R4533">
        <v>188.23804307568841</v>
      </c>
      <c r="S4533">
        <v>215.55581580790749</v>
      </c>
      <c r="T4533">
        <v>210.57508622414969</v>
      </c>
      <c r="U4533">
        <v>200.89657156968235</v>
      </c>
      <c r="V4533">
        <v>262.5748581763749</v>
      </c>
      <c r="W4533">
        <v>300.30940520852408</v>
      </c>
      <c r="X4533">
        <v>185.28628604174494</v>
      </c>
      <c r="Y4533">
        <v>183.42945972129422</v>
      </c>
      <c r="Z4533">
        <v>255.61717004242911</v>
      </c>
      <c r="AA4533">
        <v>407.69403343523499</v>
      </c>
      <c r="AB4533">
        <v>385.08112004829201</v>
      </c>
      <c r="AC4533">
        <v>358.97619084551746</v>
      </c>
      <c r="AD4533">
        <v>596.26630837803157</v>
      </c>
      <c r="AE4533">
        <v>781.40998550681388</v>
      </c>
      <c r="AF4533">
        <v>392.03533581005911</v>
      </c>
      <c r="AG4533">
        <v>337.66160929791596</v>
      </c>
      <c r="AH4533">
        <v>587.81044596842867</v>
      </c>
      <c r="AI4533">
        <v>209.84044952252941</v>
      </c>
      <c r="AJ4533">
        <v>203.13451292239441</v>
      </c>
      <c r="AK4533">
        <v>189.51480215880869</v>
      </c>
      <c r="AL4533">
        <v>261.49025475180082</v>
      </c>
      <c r="AM4533">
        <v>316.20468170506325</v>
      </c>
      <c r="AN4533">
        <v>204.76845946419786</v>
      </c>
      <c r="AO4533">
        <v>186.59423905123433</v>
      </c>
      <c r="AP4533">
        <v>261.77222776701018</v>
      </c>
      <c r="AQ4533">
        <v>218.74784136648279</v>
      </c>
      <c r="AR4533">
        <v>206.7956231487785</v>
      </c>
      <c r="AS4533">
        <v>196.16920373433152</v>
      </c>
      <c r="AT4533">
        <v>269.93523080030508</v>
      </c>
      <c r="AU4533">
        <v>328.17910921482155</v>
      </c>
      <c r="AV4533">
        <v>197.04231292176914</v>
      </c>
      <c r="AW4533">
        <v>184.98212589066895</v>
      </c>
      <c r="AX4533">
        <v>262.86569575556871</v>
      </c>
      <c r="AY4533">
        <v>186.05216050892673</v>
      </c>
      <c r="AZ4533">
        <v>179.6221809404135</v>
      </c>
      <c r="BA4533">
        <v>172.05628791985072</v>
      </c>
      <c r="BB4533">
        <v>215.01666259679402</v>
      </c>
      <c r="BC4533">
        <v>240.2743737294243</v>
      </c>
      <c r="BD4533">
        <v>149.20789021811797</v>
      </c>
      <c r="BE4533">
        <v>147.73830041156387</v>
      </c>
      <c r="BF4533">
        <v>195.19432783901982</v>
      </c>
      <c r="BG4533">
        <v>301.54010687089868</v>
      </c>
      <c r="BH4533">
        <v>280.81356438441333</v>
      </c>
      <c r="BI4533">
        <v>265.27784470785457</v>
      </c>
      <c r="BJ4533">
        <v>382.77823366704195</v>
      </c>
      <c r="BK4533">
        <v>461.18917502694734</v>
      </c>
      <c r="BL4533">
        <v>264.04078897893248</v>
      </c>
      <c r="BM4533">
        <v>242.92052836578088</v>
      </c>
      <c r="BN4533">
        <v>357.59564107192807</v>
      </c>
    </row>
    <row r="4534" spans="1:66" x14ac:dyDescent="0.25">
      <c r="A4534" s="1">
        <v>44937</v>
      </c>
      <c r="B4534">
        <v>332.36974789916042</v>
      </c>
      <c r="C4534">
        <v>115.08494115126169</v>
      </c>
      <c r="D4534">
        <v>119.44928366078067</v>
      </c>
      <c r="E4534">
        <v>122.81172933209021</v>
      </c>
      <c r="F4534">
        <v>132.87851135207688</v>
      </c>
      <c r="G4534">
        <v>135.93527092934409</v>
      </c>
      <c r="H4534">
        <v>126.41042510795427</v>
      </c>
      <c r="I4534">
        <v>123.83308392416599</v>
      </c>
      <c r="J4534">
        <v>137.26089249297172</v>
      </c>
      <c r="K4534">
        <v>155.95638648555149</v>
      </c>
      <c r="L4534">
        <v>153.90988338239742</v>
      </c>
      <c r="M4534">
        <v>150.96623867701385</v>
      </c>
      <c r="N4534">
        <v>181.02014792112681</v>
      </c>
      <c r="O4534">
        <v>205.16362124592584</v>
      </c>
      <c r="P4534">
        <v>156.94655627770254</v>
      </c>
      <c r="Q4534">
        <v>151.49871019108008</v>
      </c>
      <c r="R4534">
        <v>188.28517874415127</v>
      </c>
      <c r="S4534">
        <v>216.08875708365284</v>
      </c>
      <c r="T4534">
        <v>211.05957829300914</v>
      </c>
      <c r="U4534">
        <v>201.3810636385418</v>
      </c>
      <c r="V4534">
        <v>263.54384231409375</v>
      </c>
      <c r="W4534">
        <v>301.61753379444457</v>
      </c>
      <c r="X4534">
        <v>185.72232890371842</v>
      </c>
      <c r="Y4534">
        <v>183.86550258326773</v>
      </c>
      <c r="Z4534">
        <v>256.53770497326207</v>
      </c>
      <c r="AA4534">
        <v>411.30291952488102</v>
      </c>
      <c r="AB4534">
        <v>388.34630270082886</v>
      </c>
      <c r="AC4534">
        <v>362.06952177949978</v>
      </c>
      <c r="AD4534">
        <v>603.99963571298724</v>
      </c>
      <c r="AE4534">
        <v>793.61145752418838</v>
      </c>
      <c r="AF4534">
        <v>395.30051846259607</v>
      </c>
      <c r="AG4534">
        <v>340.41123679478909</v>
      </c>
      <c r="AH4534">
        <v>595.37192158482981</v>
      </c>
      <c r="AI4534">
        <v>209.89790688025533</v>
      </c>
      <c r="AJ4534">
        <v>203.19197028012036</v>
      </c>
      <c r="AK4534">
        <v>189.56651378076202</v>
      </c>
      <c r="AL4534">
        <v>261.60516946725261</v>
      </c>
      <c r="AM4534">
        <v>316.3713080424684</v>
      </c>
      <c r="AN4534">
        <v>204.82591682192378</v>
      </c>
      <c r="AO4534">
        <v>186.6459506731876</v>
      </c>
      <c r="AP4534">
        <v>261.8813967466894</v>
      </c>
      <c r="AQ4534">
        <v>219.02321038444731</v>
      </c>
      <c r="AR4534">
        <v>207.04595861965535</v>
      </c>
      <c r="AS4534">
        <v>196.41953920520834</v>
      </c>
      <c r="AT4534">
        <v>270.43590174205866</v>
      </c>
      <c r="AU4534">
        <v>328.93011562745198</v>
      </c>
      <c r="AV4534">
        <v>197.26761484555826</v>
      </c>
      <c r="AW4534">
        <v>185.20742781445807</v>
      </c>
      <c r="AX4534">
        <v>263.34133315023462</v>
      </c>
      <c r="AY4534">
        <v>186.64738753288506</v>
      </c>
      <c r="AZ4534">
        <v>180.2174079643718</v>
      </c>
      <c r="BA4534">
        <v>172.58537860781365</v>
      </c>
      <c r="BB4534">
        <v>216.07484397271989</v>
      </c>
      <c r="BC4534">
        <v>241.66323678532694</v>
      </c>
      <c r="BD4534">
        <v>149.67084457008556</v>
      </c>
      <c r="BE4534">
        <v>148.20125476353144</v>
      </c>
      <c r="BF4534">
        <v>196.12023654295501</v>
      </c>
      <c r="BG4534">
        <v>303.5707130744986</v>
      </c>
      <c r="BH4534">
        <v>282.70879684110662</v>
      </c>
      <c r="BI4534">
        <v>267.03770341764124</v>
      </c>
      <c r="BJ4534">
        <v>386.70407232733515</v>
      </c>
      <c r="BK4534">
        <v>466.87487239702722</v>
      </c>
      <c r="BL4534">
        <v>265.80064768871915</v>
      </c>
      <c r="BM4534">
        <v>244.54501332866084</v>
      </c>
      <c r="BN4534">
        <v>361.1153584915013</v>
      </c>
    </row>
    <row r="4535" spans="1:66" x14ac:dyDescent="0.25">
      <c r="A4535" s="1">
        <v>44938</v>
      </c>
      <c r="B4535">
        <v>333.57983193277391</v>
      </c>
      <c r="C4535">
        <v>115.0942225099971</v>
      </c>
      <c r="D4535">
        <v>119.4585650195161</v>
      </c>
      <c r="E4535">
        <v>122.82101069082563</v>
      </c>
      <c r="F4535">
        <v>132.89398028330257</v>
      </c>
      <c r="G4535">
        <v>135.95383364681487</v>
      </c>
      <c r="H4535">
        <v>126.41970646668965</v>
      </c>
      <c r="I4535">
        <v>123.84236528290138</v>
      </c>
      <c r="J4535">
        <v>137.2763614241974</v>
      </c>
      <c r="K4535">
        <v>156.00819895647439</v>
      </c>
      <c r="L4535">
        <v>153.95521929445493</v>
      </c>
      <c r="M4535">
        <v>151.01157458907136</v>
      </c>
      <c r="N4535">
        <v>181.10434318637655</v>
      </c>
      <c r="O4535">
        <v>205.28019930550226</v>
      </c>
      <c r="P4535">
        <v>156.99189218976011</v>
      </c>
      <c r="Q4535">
        <v>151.54404610313762</v>
      </c>
      <c r="R4535">
        <v>188.36937400940096</v>
      </c>
      <c r="S4535">
        <v>216.63705690996244</v>
      </c>
      <c r="T4535">
        <v>211.55803268056331</v>
      </c>
      <c r="U4535">
        <v>201.87951802609598</v>
      </c>
      <c r="V4535">
        <v>264.49090565044668</v>
      </c>
      <c r="W4535">
        <v>302.96336064084079</v>
      </c>
      <c r="X4535">
        <v>186.1709378525172</v>
      </c>
      <c r="Y4535">
        <v>184.26426609331102</v>
      </c>
      <c r="Z4535">
        <v>257.43492287085957</v>
      </c>
      <c r="AA4535">
        <v>413.93136239586028</v>
      </c>
      <c r="AB4535">
        <v>390.72441767933401</v>
      </c>
      <c r="AC4535">
        <v>364.32247281176762</v>
      </c>
      <c r="AD4535">
        <v>609.63201329365734</v>
      </c>
      <c r="AE4535">
        <v>802.49809770702302</v>
      </c>
      <c r="AF4535">
        <v>397.67863344110117</v>
      </c>
      <c r="AG4535">
        <v>342.41385993458289</v>
      </c>
      <c r="AH4535">
        <v>600.75397127302551</v>
      </c>
      <c r="AI4535">
        <v>210.01331266428127</v>
      </c>
      <c r="AJ4535">
        <v>203.30737606414635</v>
      </c>
      <c r="AK4535">
        <v>189.6703789863854</v>
      </c>
      <c r="AL4535">
        <v>261.82444045690198</v>
      </c>
      <c r="AM4535">
        <v>316.6944442377411</v>
      </c>
      <c r="AN4535">
        <v>204.92978202754716</v>
      </c>
      <c r="AO4535">
        <v>186.74981587881098</v>
      </c>
      <c r="AP4535">
        <v>262.10066773633878</v>
      </c>
      <c r="AQ4535">
        <v>219.36733127248505</v>
      </c>
      <c r="AR4535">
        <v>207.35879579059872</v>
      </c>
      <c r="AS4535">
        <v>196.70109265905742</v>
      </c>
      <c r="AT4535">
        <v>271.0615760839454</v>
      </c>
      <c r="AU4535">
        <v>329.8373434231878</v>
      </c>
      <c r="AV4535">
        <v>197.54916829940728</v>
      </c>
      <c r="AW4535">
        <v>185.48898126830716</v>
      </c>
      <c r="AX4535">
        <v>263.93572377502699</v>
      </c>
      <c r="AY4535">
        <v>187.26486169438004</v>
      </c>
      <c r="AZ4535">
        <v>180.83488212586678</v>
      </c>
      <c r="BA4535">
        <v>173.13424452914253</v>
      </c>
      <c r="BB4535">
        <v>217.17257581537766</v>
      </c>
      <c r="BC4535">
        <v>243.10400982881529</v>
      </c>
      <c r="BD4535">
        <v>150.15110225124832</v>
      </c>
      <c r="BE4535">
        <v>148.68151244469416</v>
      </c>
      <c r="BF4535">
        <v>197.08075190528055</v>
      </c>
      <c r="BG4535">
        <v>305.03424168802542</v>
      </c>
      <c r="BH4535">
        <v>284.0747568803983</v>
      </c>
      <c r="BI4535">
        <v>268.30609488269783</v>
      </c>
      <c r="BJ4535">
        <v>389.53356098015371</v>
      </c>
      <c r="BK4535">
        <v>470.87518394066706</v>
      </c>
      <c r="BL4535">
        <v>266.97147057954061</v>
      </c>
      <c r="BM4535">
        <v>245.61826764524724</v>
      </c>
      <c r="BN4535">
        <v>363.65214142161449</v>
      </c>
    </row>
    <row r="4536" spans="1:66" x14ac:dyDescent="0.25">
      <c r="A4536" s="1">
        <v>44939</v>
      </c>
      <c r="B4536">
        <v>334.87394957983275</v>
      </c>
      <c r="C4536">
        <v>115.09549136281116</v>
      </c>
      <c r="D4536">
        <v>119.46008764289297</v>
      </c>
      <c r="E4536">
        <v>122.82253331420252</v>
      </c>
      <c r="F4536">
        <v>132.89651798893075</v>
      </c>
      <c r="G4536">
        <v>135.9568788935687</v>
      </c>
      <c r="H4536">
        <v>126.42148286062937</v>
      </c>
      <c r="I4536">
        <v>123.8438879062783</v>
      </c>
      <c r="J4536">
        <v>137.27889912982562</v>
      </c>
      <c r="K4536">
        <v>156.01667442884178</v>
      </c>
      <c r="L4536">
        <v>153.96369476682239</v>
      </c>
      <c r="M4536">
        <v>151.02005006143878</v>
      </c>
      <c r="N4536">
        <v>181.12008334934461</v>
      </c>
      <c r="O4536">
        <v>205.30199337730423</v>
      </c>
      <c r="P4536">
        <v>157.00278922566105</v>
      </c>
      <c r="Q4536">
        <v>151.55373235727183</v>
      </c>
      <c r="R4536">
        <v>188.38753573590256</v>
      </c>
      <c r="S4536">
        <v>216.76088913396256</v>
      </c>
      <c r="T4536">
        <v>211.68186490456344</v>
      </c>
      <c r="U4536">
        <v>202.00335025009605</v>
      </c>
      <c r="V4536">
        <v>264.72618687604694</v>
      </c>
      <c r="W4536">
        <v>303.29770764564114</v>
      </c>
      <c r="X4536">
        <v>186.2947700765173</v>
      </c>
      <c r="Y4536">
        <v>184.38809831731115</v>
      </c>
      <c r="Z4536">
        <v>257.68258731885976</v>
      </c>
      <c r="AA4536">
        <v>415.58793103836643</v>
      </c>
      <c r="AB4536">
        <v>392.29815788971473</v>
      </c>
      <c r="AC4536">
        <v>365.81338459002313</v>
      </c>
      <c r="AD4536">
        <v>613.35929273929605</v>
      </c>
      <c r="AE4536">
        <v>808.37891638791962</v>
      </c>
      <c r="AF4536">
        <v>399.58368737998325</v>
      </c>
      <c r="AG4536">
        <v>343.90477171283834</v>
      </c>
      <c r="AH4536">
        <v>604.64690758291488</v>
      </c>
      <c r="AI4536">
        <v>210.02212143243972</v>
      </c>
      <c r="AJ4536">
        <v>203.3161848323048</v>
      </c>
      <c r="AK4536">
        <v>189.67830687772803</v>
      </c>
      <c r="AL4536">
        <v>261.84117711640306</v>
      </c>
      <c r="AM4536">
        <v>316.71910878858472</v>
      </c>
      <c r="AN4536">
        <v>204.94035254933732</v>
      </c>
      <c r="AO4536">
        <v>186.75862464696945</v>
      </c>
      <c r="AP4536">
        <v>262.11828527265573</v>
      </c>
      <c r="AQ4536">
        <v>219.44110946573053</v>
      </c>
      <c r="AR4536">
        <v>207.42586687536732</v>
      </c>
      <c r="AS4536">
        <v>196.76145663534911</v>
      </c>
      <c r="AT4536">
        <v>271.19571825348254</v>
      </c>
      <c r="AU4536">
        <v>330.03184956901669</v>
      </c>
      <c r="AV4536">
        <v>197.6229464926528</v>
      </c>
      <c r="AW4536">
        <v>185.55605235307576</v>
      </c>
      <c r="AX4536">
        <v>264.07657305304105</v>
      </c>
      <c r="AY4536">
        <v>187.5023753133093</v>
      </c>
      <c r="AZ4536">
        <v>181.07239574479598</v>
      </c>
      <c r="BA4536">
        <v>173.3453677459685</v>
      </c>
      <c r="BB4536">
        <v>217.59482224902959</v>
      </c>
      <c r="BC4536">
        <v>243.6582082729835</v>
      </c>
      <c r="BD4536">
        <v>150.36222546807429</v>
      </c>
      <c r="BE4536">
        <v>148.89263566152016</v>
      </c>
      <c r="BF4536">
        <v>197.47660793682923</v>
      </c>
      <c r="BG4536">
        <v>306.00417912689312</v>
      </c>
      <c r="BH4536">
        <v>284.98003182334151</v>
      </c>
      <c r="BI4536">
        <v>269.14670732971643</v>
      </c>
      <c r="BJ4536">
        <v>391.40877336196451</v>
      </c>
      <c r="BK4536">
        <v>473.59100876949663</v>
      </c>
      <c r="BL4536">
        <v>267.9414080184082</v>
      </c>
      <c r="BM4536">
        <v>246.45888009226579</v>
      </c>
      <c r="BN4536">
        <v>365.46269130750079</v>
      </c>
    </row>
    <row r="4537" spans="1:66" x14ac:dyDescent="0.25">
      <c r="A4537" s="1">
        <v>44943</v>
      </c>
      <c r="B4537">
        <v>334.2605042016815</v>
      </c>
      <c r="C4537">
        <v>115.10059065727059</v>
      </c>
      <c r="D4537">
        <v>119.4651869373524</v>
      </c>
      <c r="E4537">
        <v>122.82865246755384</v>
      </c>
      <c r="F4537">
        <v>132.90671657784958</v>
      </c>
      <c r="G4537">
        <v>135.96911720027137</v>
      </c>
      <c r="H4537">
        <v>126.42862187287258</v>
      </c>
      <c r="I4537">
        <v>123.85000705962963</v>
      </c>
      <c r="J4537">
        <v>137.29011757763635</v>
      </c>
      <c r="K4537">
        <v>156.02629892738767</v>
      </c>
      <c r="L4537">
        <v>153.97331926536822</v>
      </c>
      <c r="M4537">
        <v>151.02967455998464</v>
      </c>
      <c r="N4537">
        <v>181.13795741807263</v>
      </c>
      <c r="O4537">
        <v>205.32674208785079</v>
      </c>
      <c r="P4537">
        <v>157.01516358093431</v>
      </c>
      <c r="Q4537">
        <v>151.56473178418139</v>
      </c>
      <c r="R4537">
        <v>188.40815966135801</v>
      </c>
      <c r="S4537">
        <v>216.81532925844857</v>
      </c>
      <c r="T4537">
        <v>211.73630502904936</v>
      </c>
      <c r="U4537">
        <v>202.05779037458203</v>
      </c>
      <c r="V4537">
        <v>264.82962311257035</v>
      </c>
      <c r="W4537">
        <v>303.44469598175334</v>
      </c>
      <c r="X4537">
        <v>186.35465421345191</v>
      </c>
      <c r="Y4537">
        <v>184.44253844179713</v>
      </c>
      <c r="Z4537">
        <v>257.79146756783177</v>
      </c>
      <c r="AA4537">
        <v>415.28630802873778</v>
      </c>
      <c r="AB4537">
        <v>392.01161603056755</v>
      </c>
      <c r="AC4537">
        <v>365.54192388135738</v>
      </c>
      <c r="AD4537">
        <v>612.68064096763169</v>
      </c>
      <c r="AE4537">
        <v>807.29307355325659</v>
      </c>
      <c r="AF4537">
        <v>399.2217397684289</v>
      </c>
      <c r="AG4537">
        <v>343.6182298536911</v>
      </c>
      <c r="AH4537">
        <v>603.92301235980631</v>
      </c>
      <c r="AI4537">
        <v>210.04637509123199</v>
      </c>
      <c r="AJ4537">
        <v>203.3404384910971</v>
      </c>
      <c r="AK4537">
        <v>189.70013517064112</v>
      </c>
      <c r="AL4537">
        <v>261.88725906810839</v>
      </c>
      <c r="AM4537">
        <v>316.78701903320314</v>
      </c>
      <c r="AN4537">
        <v>204.969456939888</v>
      </c>
      <c r="AO4537">
        <v>186.78287830576176</v>
      </c>
      <c r="AP4537">
        <v>262.1692179561195</v>
      </c>
      <c r="AQ4537">
        <v>219.48211947880117</v>
      </c>
      <c r="AR4537">
        <v>207.46314870543154</v>
      </c>
      <c r="AS4537">
        <v>196.79501028240688</v>
      </c>
      <c r="AT4537">
        <v>271.27028191361092</v>
      </c>
      <c r="AU4537">
        <v>330.13996687620283</v>
      </c>
      <c r="AV4537">
        <v>197.66768468872979</v>
      </c>
      <c r="AW4537">
        <v>185.59333418313992</v>
      </c>
      <c r="AX4537">
        <v>264.15486489617581</v>
      </c>
      <c r="AY4537">
        <v>187.53388804398307</v>
      </c>
      <c r="AZ4537">
        <v>181.10390847546978</v>
      </c>
      <c r="BA4537">
        <v>173.37337906212301</v>
      </c>
      <c r="BB4537">
        <v>217.65084488133857</v>
      </c>
      <c r="BC4537">
        <v>243.73173797788903</v>
      </c>
      <c r="BD4537">
        <v>150.39373819874808</v>
      </c>
      <c r="BE4537">
        <v>148.92064697767461</v>
      </c>
      <c r="BF4537">
        <v>197.53263056913818</v>
      </c>
      <c r="BG4537">
        <v>305.83106922741996</v>
      </c>
      <c r="BH4537">
        <v>284.81846258383331</v>
      </c>
      <c r="BI4537">
        <v>268.99667875017303</v>
      </c>
      <c r="BJ4537">
        <v>391.07409422298309</v>
      </c>
      <c r="BK4537">
        <v>473.10630105097192</v>
      </c>
      <c r="BL4537">
        <v>267.75675745897024</v>
      </c>
      <c r="BM4537">
        <v>246.30885151272244</v>
      </c>
      <c r="BN4537">
        <v>365.12801216851943</v>
      </c>
    </row>
    <row r="4538" spans="1:66" x14ac:dyDescent="0.25">
      <c r="A4538" s="1">
        <v>44944</v>
      </c>
      <c r="B4538">
        <v>328.98319327731173</v>
      </c>
      <c r="C4538">
        <v>115.10133053855263</v>
      </c>
      <c r="D4538">
        <v>119.46607479489086</v>
      </c>
      <c r="E4538">
        <v>122.8295403250923</v>
      </c>
      <c r="F4538">
        <v>132.90819634041372</v>
      </c>
      <c r="G4538">
        <v>135.97089291534829</v>
      </c>
      <c r="H4538">
        <v>126.4295097304111</v>
      </c>
      <c r="I4538">
        <v>123.85089491716808</v>
      </c>
      <c r="J4538">
        <v>137.2915973402005</v>
      </c>
      <c r="K4538">
        <v>156.02868559829227</v>
      </c>
      <c r="L4538">
        <v>153.97570593627285</v>
      </c>
      <c r="M4538">
        <v>151.03206123088921</v>
      </c>
      <c r="N4538">
        <v>181.14238980689552</v>
      </c>
      <c r="O4538">
        <v>205.3328792416055</v>
      </c>
      <c r="P4538">
        <v>157.0178912048253</v>
      </c>
      <c r="Q4538">
        <v>151.56711845508602</v>
      </c>
      <c r="R4538">
        <v>188.41293300316724</v>
      </c>
      <c r="S4538">
        <v>216.71477666511132</v>
      </c>
      <c r="T4538">
        <v>211.63575243571216</v>
      </c>
      <c r="U4538">
        <v>201.95723778124477</v>
      </c>
      <c r="V4538">
        <v>264.63857318522952</v>
      </c>
      <c r="W4538">
        <v>303.17320397974288</v>
      </c>
      <c r="X4538">
        <v>186.25410162011465</v>
      </c>
      <c r="Y4538">
        <v>184.35204110779361</v>
      </c>
      <c r="Z4538">
        <v>257.59036238115732</v>
      </c>
      <c r="AA4538">
        <v>409.86946375407223</v>
      </c>
      <c r="AB4538">
        <v>386.86561396963538</v>
      </c>
      <c r="AC4538">
        <v>360.66676403415852</v>
      </c>
      <c r="AD4538">
        <v>600.22189913590114</v>
      </c>
      <c r="AE4538">
        <v>787.5215919507275</v>
      </c>
      <c r="AF4538">
        <v>393.53405328003015</v>
      </c>
      <c r="AG4538">
        <v>338.74307000649225</v>
      </c>
      <c r="AH4538">
        <v>591.46427052807564</v>
      </c>
      <c r="AI4538">
        <v>209.97560529463422</v>
      </c>
      <c r="AJ4538">
        <v>203.26966869449939</v>
      </c>
      <c r="AK4538">
        <v>189.6364423537031</v>
      </c>
      <c r="AL4538">
        <v>261.7527964545726</v>
      </c>
      <c r="AM4538">
        <v>316.5888636027293</v>
      </c>
      <c r="AN4538">
        <v>204.89161016363045</v>
      </c>
      <c r="AO4538">
        <v>186.71918548882377</v>
      </c>
      <c r="AP4538">
        <v>262.02767836292395</v>
      </c>
      <c r="AQ4538">
        <v>219.19101572773002</v>
      </c>
      <c r="AR4538">
        <v>207.19850893173054</v>
      </c>
      <c r="AS4538">
        <v>196.55683448607596</v>
      </c>
      <c r="AT4538">
        <v>270.74100236620893</v>
      </c>
      <c r="AU4538">
        <v>329.37251153246984</v>
      </c>
      <c r="AV4538">
        <v>197.40304491502877</v>
      </c>
      <c r="AW4538">
        <v>185.35515838680899</v>
      </c>
      <c r="AX4538">
        <v>263.62558534877382</v>
      </c>
      <c r="AY4538">
        <v>186.78850433986491</v>
      </c>
      <c r="AZ4538">
        <v>180.35852477135163</v>
      </c>
      <c r="BA4538">
        <v>172.71081576957351</v>
      </c>
      <c r="BB4538">
        <v>216.32571829623961</v>
      </c>
      <c r="BC4538">
        <v>241.90968892337796</v>
      </c>
      <c r="BD4538">
        <v>149.73117490619862</v>
      </c>
      <c r="BE4538">
        <v>148.34090409669381</v>
      </c>
      <c r="BF4538">
        <v>196.29032439560788</v>
      </c>
      <c r="BG4538">
        <v>302.95470599052032</v>
      </c>
      <c r="BH4538">
        <v>282.13385689606031</v>
      </c>
      <c r="BI4538">
        <v>266.50383061152667</v>
      </c>
      <c r="BJ4538">
        <v>385.51312529831046</v>
      </c>
      <c r="BK4538">
        <v>465.05248398765309</v>
      </c>
      <c r="BL4538">
        <v>265.07215177119724</v>
      </c>
      <c r="BM4538">
        <v>244.00776092320277</v>
      </c>
      <c r="BN4538">
        <v>359.75880079297349</v>
      </c>
    </row>
    <row r="4539" spans="1:66" x14ac:dyDescent="0.25">
      <c r="A4539" s="1">
        <v>44945</v>
      </c>
      <c r="B4539">
        <v>326.58823529411842</v>
      </c>
      <c r="C4539">
        <v>115.10244196484317</v>
      </c>
      <c r="D4539">
        <v>119.46740850643951</v>
      </c>
      <c r="E4539">
        <v>122.83087403664092</v>
      </c>
      <c r="F4539">
        <v>132.91041919299479</v>
      </c>
      <c r="G4539">
        <v>135.97356033844557</v>
      </c>
      <c r="H4539">
        <v>126.43084344195969</v>
      </c>
      <c r="I4539">
        <v>123.85222862871672</v>
      </c>
      <c r="J4539">
        <v>137.29382019278157</v>
      </c>
      <c r="K4539">
        <v>156.03684136388449</v>
      </c>
      <c r="L4539">
        <v>153.98284223116605</v>
      </c>
      <c r="M4539">
        <v>151.03919752578241</v>
      </c>
      <c r="N4539">
        <v>181.15564292598293</v>
      </c>
      <c r="O4539">
        <v>205.35122971418804</v>
      </c>
      <c r="P4539">
        <v>157.0250274997185</v>
      </c>
      <c r="Q4539">
        <v>151.57425474997919</v>
      </c>
      <c r="R4539">
        <v>188.42720559295364</v>
      </c>
      <c r="S4539">
        <v>216.73653508779279</v>
      </c>
      <c r="T4539">
        <v>211.65553281996799</v>
      </c>
      <c r="U4539">
        <v>201.97701816550065</v>
      </c>
      <c r="V4539">
        <v>264.67813395374122</v>
      </c>
      <c r="W4539">
        <v>303.22661101723367</v>
      </c>
      <c r="X4539">
        <v>186.27190396594489</v>
      </c>
      <c r="Y4539">
        <v>184.3698434536239</v>
      </c>
      <c r="Z4539">
        <v>257.62794511124343</v>
      </c>
      <c r="AA4539">
        <v>406.99635114586494</v>
      </c>
      <c r="AB4539">
        <v>384.12931624753315</v>
      </c>
      <c r="AC4539">
        <v>358.20409608426644</v>
      </c>
      <c r="AD4539">
        <v>593.92841437506604</v>
      </c>
      <c r="AE4539">
        <v>777.39729037894938</v>
      </c>
      <c r="AF4539">
        <v>390.79775555792799</v>
      </c>
      <c r="AG4539">
        <v>336.41721694270529</v>
      </c>
      <c r="AH4539">
        <v>585.3076006533455</v>
      </c>
      <c r="AI4539">
        <v>209.95184436519153</v>
      </c>
      <c r="AJ4539">
        <v>203.24590776505667</v>
      </c>
      <c r="AK4539">
        <v>189.61505751720472</v>
      </c>
      <c r="AL4539">
        <v>261.70527459568729</v>
      </c>
      <c r="AM4539">
        <v>316.5199569073456</v>
      </c>
      <c r="AN4539">
        <v>204.86784923418776</v>
      </c>
      <c r="AO4539">
        <v>186.69780065232536</v>
      </c>
      <c r="AP4539">
        <v>261.98253259698288</v>
      </c>
      <c r="AQ4539">
        <v>219.04373421005329</v>
      </c>
      <c r="AR4539">
        <v>207.06461664293352</v>
      </c>
      <c r="AS4539">
        <v>196.42294219727893</v>
      </c>
      <c r="AT4539">
        <v>270.47321778861487</v>
      </c>
      <c r="AU4539">
        <v>328.97083466607882</v>
      </c>
      <c r="AV4539">
        <v>197.28254185511148</v>
      </c>
      <c r="AW4539">
        <v>185.23465532689173</v>
      </c>
      <c r="AX4539">
        <v>263.35780077117977</v>
      </c>
      <c r="AY4539">
        <v>186.42122086591425</v>
      </c>
      <c r="AZ4539">
        <v>179.99124129740102</v>
      </c>
      <c r="BA4539">
        <v>172.38434157050625</v>
      </c>
      <c r="BB4539">
        <v>215.67276989810514</v>
      </c>
      <c r="BC4539">
        <v>241.01188487594305</v>
      </c>
      <c r="BD4539">
        <v>149.44550998201476</v>
      </c>
      <c r="BE4539">
        <v>148.05523917251</v>
      </c>
      <c r="BF4539">
        <v>195.67818527235681</v>
      </c>
      <c r="BG4539">
        <v>301.62065911648199</v>
      </c>
      <c r="BH4539">
        <v>280.88874648029116</v>
      </c>
      <c r="BI4539">
        <v>265.34765665402676</v>
      </c>
      <c r="BJ4539">
        <v>382.93396800850292</v>
      </c>
      <c r="BK4539">
        <v>461.22821628207646</v>
      </c>
      <c r="BL4539">
        <v>263.91597781369734</v>
      </c>
      <c r="BM4539">
        <v>242.94052342397202</v>
      </c>
      <c r="BN4539">
        <v>357.35751641970438</v>
      </c>
    </row>
    <row r="4540" spans="1:66" x14ac:dyDescent="0.25">
      <c r="A4540" s="1">
        <v>44946</v>
      </c>
      <c r="B4540">
        <v>332.67226890756382</v>
      </c>
      <c r="C4540">
        <v>115.10245059655757</v>
      </c>
      <c r="D4540">
        <v>119.46741713815389</v>
      </c>
      <c r="E4540">
        <v>122.83088266835531</v>
      </c>
      <c r="F4540">
        <v>132.91043357918542</v>
      </c>
      <c r="G4540">
        <v>135.97357760187435</v>
      </c>
      <c r="H4540">
        <v>126.4308520736741</v>
      </c>
      <c r="I4540">
        <v>123.85223726043108</v>
      </c>
      <c r="J4540">
        <v>137.2938345789722</v>
      </c>
      <c r="K4540">
        <v>156.03862530838458</v>
      </c>
      <c r="L4540">
        <v>153.98440318260367</v>
      </c>
      <c r="M4540">
        <v>151.04075847722004</v>
      </c>
      <c r="N4540">
        <v>181.1585418357956</v>
      </c>
      <c r="O4540">
        <v>205.3554665823759</v>
      </c>
      <c r="P4540">
        <v>157.02658845115616</v>
      </c>
      <c r="Q4540">
        <v>151.57581570141681</v>
      </c>
      <c r="R4540">
        <v>188.43032749582889</v>
      </c>
      <c r="S4540">
        <v>216.91642436423894</v>
      </c>
      <c r="T4540">
        <v>211.81906852582816</v>
      </c>
      <c r="U4540">
        <v>202.14055387136079</v>
      </c>
      <c r="V4540">
        <v>265.00520536546151</v>
      </c>
      <c r="W4540">
        <v>303.68451099364205</v>
      </c>
      <c r="X4540">
        <v>186.41908610121905</v>
      </c>
      <c r="Y4540">
        <v>184.51702558889801</v>
      </c>
      <c r="Z4540">
        <v>257.93866295237768</v>
      </c>
      <c r="AA4540">
        <v>414.15068230999054</v>
      </c>
      <c r="AB4540">
        <v>390.94296497527176</v>
      </c>
      <c r="AC4540">
        <v>364.33637993923134</v>
      </c>
      <c r="AD4540">
        <v>609.59980644886525</v>
      </c>
      <c r="AE4540">
        <v>801.92642579880874</v>
      </c>
      <c r="AF4540">
        <v>397.27072184927977</v>
      </c>
      <c r="AG4540">
        <v>342.20881836128319</v>
      </c>
      <c r="AH4540">
        <v>600.63831029075777</v>
      </c>
      <c r="AI4540">
        <v>210.08718380017535</v>
      </c>
      <c r="AJ4540">
        <v>203.38124720004052</v>
      </c>
      <c r="AK4540">
        <v>189.73686300869016</v>
      </c>
      <c r="AL4540">
        <v>261.97595346565492</v>
      </c>
      <c r="AM4540">
        <v>316.91244126879877</v>
      </c>
      <c r="AN4540">
        <v>205.00318866917161</v>
      </c>
      <c r="AO4540">
        <v>186.8196061438108</v>
      </c>
      <c r="AP4540">
        <v>262.2396775234522</v>
      </c>
      <c r="AQ4540">
        <v>219.49449429110953</v>
      </c>
      <c r="AR4540">
        <v>207.47439853480287</v>
      </c>
      <c r="AS4540">
        <v>196.83272408914831</v>
      </c>
      <c r="AT4540">
        <v>271.29278157235359</v>
      </c>
      <c r="AU4540">
        <v>330.2001803416868</v>
      </c>
      <c r="AV4540">
        <v>197.65134555779386</v>
      </c>
      <c r="AW4540">
        <v>185.60345902957408</v>
      </c>
      <c r="AX4540">
        <v>264.17736455491843</v>
      </c>
      <c r="AY4540">
        <v>187.43913701476657</v>
      </c>
      <c r="AZ4540">
        <v>181.00915744625331</v>
      </c>
      <c r="BA4540">
        <v>173.28915592504165</v>
      </c>
      <c r="BB4540">
        <v>217.48239860717592</v>
      </c>
      <c r="BC4540">
        <v>243.5001243509154</v>
      </c>
      <c r="BD4540">
        <v>150.23722254223318</v>
      </c>
      <c r="BE4540">
        <v>148.84695173272843</v>
      </c>
      <c r="BF4540">
        <v>197.26161039279376</v>
      </c>
      <c r="BG4540">
        <v>305.23211639810165</v>
      </c>
      <c r="BH4540">
        <v>284.25943994313616</v>
      </c>
      <c r="BI4540">
        <v>268.47758629809715</v>
      </c>
      <c r="BJ4540">
        <v>389.91611875296763</v>
      </c>
      <c r="BK4540">
        <v>471.58106048938618</v>
      </c>
      <c r="BL4540">
        <v>267.04590745776773</v>
      </c>
      <c r="BM4540">
        <v>245.82968924926777</v>
      </c>
      <c r="BN4540">
        <v>363.8581395266196</v>
      </c>
    </row>
    <row r="4541" spans="1:66" x14ac:dyDescent="0.25">
      <c r="A4541" s="1">
        <v>44949</v>
      </c>
      <c r="B4541">
        <v>336.66386554621931</v>
      </c>
      <c r="C4541">
        <v>115.17469381682149</v>
      </c>
      <c r="D4541">
        <v>119.55410900247058</v>
      </c>
      <c r="E4541">
        <v>122.91757453267202</v>
      </c>
      <c r="F4541">
        <v>133.04047137566047</v>
      </c>
      <c r="G4541">
        <v>136.12962295764444</v>
      </c>
      <c r="H4541">
        <v>126.51940162079759</v>
      </c>
      <c r="I4541">
        <v>123.93985796615119</v>
      </c>
      <c r="J4541">
        <v>137.42480121685065</v>
      </c>
      <c r="K4541">
        <v>156.32947850394854</v>
      </c>
      <c r="L4541">
        <v>154.2752563781676</v>
      </c>
      <c r="M4541">
        <v>151.33161167278399</v>
      </c>
      <c r="N4541">
        <v>181.71947299866892</v>
      </c>
      <c r="O4541">
        <v>206.10337479954032</v>
      </c>
      <c r="P4541">
        <v>157.32367421519643</v>
      </c>
      <c r="Q4541">
        <v>151.86978518121893</v>
      </c>
      <c r="R4541">
        <v>188.9952653098656</v>
      </c>
      <c r="S4541">
        <v>217.90408824658272</v>
      </c>
      <c r="T4541">
        <v>212.80673240817194</v>
      </c>
      <c r="U4541">
        <v>203.1282177537046</v>
      </c>
      <c r="V4541">
        <v>266.93114993603194</v>
      </c>
      <c r="W4541">
        <v>306.35120347597024</v>
      </c>
      <c r="X4541">
        <v>187.32703139877367</v>
      </c>
      <c r="Y4541">
        <v>185.41544698473004</v>
      </c>
      <c r="Z4541">
        <v>259.87836426988082</v>
      </c>
      <c r="AA4541">
        <v>417.98063939654895</v>
      </c>
      <c r="AB4541">
        <v>394.58142420750238</v>
      </c>
      <c r="AC4541">
        <v>367.78334131713405</v>
      </c>
      <c r="AD4541">
        <v>618.21720989362177</v>
      </c>
      <c r="AE4541">
        <v>815.36957517262886</v>
      </c>
      <c r="AF4541">
        <v>400.98714806505819</v>
      </c>
      <c r="AG4541">
        <v>345.30561223412906</v>
      </c>
      <c r="AH4541">
        <v>609.02796807304605</v>
      </c>
      <c r="AI4541">
        <v>210.46858828882029</v>
      </c>
      <c r="AJ4541">
        <v>203.76265168868537</v>
      </c>
      <c r="AK4541">
        <v>190.08012704847059</v>
      </c>
      <c r="AL4541">
        <v>262.71969221851253</v>
      </c>
      <c r="AM4541">
        <v>317.94223338814004</v>
      </c>
      <c r="AN4541">
        <v>205.39276611114462</v>
      </c>
      <c r="AO4541">
        <v>187.16654801258892</v>
      </c>
      <c r="AP4541">
        <v>262.98872869597307</v>
      </c>
      <c r="AQ4541">
        <v>220.17521820578722</v>
      </c>
      <c r="AR4541">
        <v>208.09323845723711</v>
      </c>
      <c r="AS4541">
        <v>197.38968001933918</v>
      </c>
      <c r="AT4541">
        <v>272.49951942110039</v>
      </c>
      <c r="AU4541">
        <v>331.98243931829751</v>
      </c>
      <c r="AV4541">
        <v>198.22023625791741</v>
      </c>
      <c r="AW4541">
        <v>186.16638234473129</v>
      </c>
      <c r="AX4541">
        <v>265.39272195972774</v>
      </c>
      <c r="AY4541">
        <v>188.20492046766137</v>
      </c>
      <c r="AZ4541">
        <v>181.77494089914811</v>
      </c>
      <c r="BA4541">
        <v>173.96985232761483</v>
      </c>
      <c r="BB4541">
        <v>218.7587043620006</v>
      </c>
      <c r="BC4541">
        <v>245.33800463786289</v>
      </c>
      <c r="BD4541">
        <v>150.84559495203294</v>
      </c>
      <c r="BE4541">
        <v>149.44894261375407</v>
      </c>
      <c r="BF4541">
        <v>198.41849039484555</v>
      </c>
      <c r="BG4541">
        <v>307.57255782747495</v>
      </c>
      <c r="BH4541">
        <v>286.44385194388462</v>
      </c>
      <c r="BI4541">
        <v>270.50596887022056</v>
      </c>
      <c r="BJ4541">
        <v>394.36295746877693</v>
      </c>
      <c r="BK4541">
        <v>478.04067883445629</v>
      </c>
      <c r="BL4541">
        <v>269.11775537072242</v>
      </c>
      <c r="BM4541">
        <v>247.72210331930387</v>
      </c>
      <c r="BN4541">
        <v>368.10102548929768</v>
      </c>
    </row>
    <row r="4542" spans="1:66" x14ac:dyDescent="0.25">
      <c r="A4542" s="1">
        <v>44950</v>
      </c>
      <c r="B4542">
        <v>336.30252100840414</v>
      </c>
      <c r="C4542">
        <v>115.19869730281587</v>
      </c>
      <c r="D4542">
        <v>119.57811248846501</v>
      </c>
      <c r="E4542">
        <v>122.94637871586529</v>
      </c>
      <c r="F4542">
        <v>133.08367765045043</v>
      </c>
      <c r="G4542">
        <v>136.18723132403099</v>
      </c>
      <c r="H4542">
        <v>126.54820580399088</v>
      </c>
      <c r="I4542">
        <v>123.96866214934448</v>
      </c>
      <c r="J4542">
        <v>137.47280818883948</v>
      </c>
      <c r="K4542">
        <v>156.41728922973141</v>
      </c>
      <c r="L4542">
        <v>154.36306710395044</v>
      </c>
      <c r="M4542">
        <v>151.41942239856689</v>
      </c>
      <c r="N4542">
        <v>181.88255006083713</v>
      </c>
      <c r="O4542">
        <v>206.32917380869631</v>
      </c>
      <c r="P4542">
        <v>157.42402933037692</v>
      </c>
      <c r="Q4542">
        <v>151.9575959070018</v>
      </c>
      <c r="R4542">
        <v>189.1708867614314</v>
      </c>
      <c r="S4542">
        <v>218.05650369623785</v>
      </c>
      <c r="T4542">
        <v>212.95914785782708</v>
      </c>
      <c r="U4542">
        <v>203.28063320335968</v>
      </c>
      <c r="V4542">
        <v>267.22073929037668</v>
      </c>
      <c r="W4542">
        <v>306.76272519003913</v>
      </c>
      <c r="X4542">
        <v>187.46420530346327</v>
      </c>
      <c r="Y4542">
        <v>185.55262088941967</v>
      </c>
      <c r="Z4542">
        <v>260.1679536242255</v>
      </c>
      <c r="AA4542">
        <v>417.677485417789</v>
      </c>
      <c r="AB4542">
        <v>394.29342792768034</v>
      </c>
      <c r="AC4542">
        <v>367.51050273625003</v>
      </c>
      <c r="AD4542">
        <v>617.5351134414118</v>
      </c>
      <c r="AE4542">
        <v>814.2782208490928</v>
      </c>
      <c r="AF4542">
        <v>400.68399408629818</v>
      </c>
      <c r="AG4542">
        <v>345.04793135218307</v>
      </c>
      <c r="AH4542">
        <v>608.34587162083608</v>
      </c>
      <c r="AI4542">
        <v>210.56867875596109</v>
      </c>
      <c r="AJ4542">
        <v>203.86274215582617</v>
      </c>
      <c r="AK4542">
        <v>190.17020846889733</v>
      </c>
      <c r="AL4542">
        <v>262.90986410608002</v>
      </c>
      <c r="AM4542">
        <v>318.22248669613435</v>
      </c>
      <c r="AN4542">
        <v>205.49285657828537</v>
      </c>
      <c r="AO4542">
        <v>187.25662943301563</v>
      </c>
      <c r="AP4542">
        <v>263.17890058354061</v>
      </c>
      <c r="AQ4542">
        <v>220.37797099521276</v>
      </c>
      <c r="AR4542">
        <v>208.29599124666265</v>
      </c>
      <c r="AS4542">
        <v>197.57215752982214</v>
      </c>
      <c r="AT4542">
        <v>272.90502499995148</v>
      </c>
      <c r="AU4542">
        <v>332.57042240763155</v>
      </c>
      <c r="AV4542">
        <v>198.42298904734295</v>
      </c>
      <c r="AW4542">
        <v>186.34885985521427</v>
      </c>
      <c r="AX4542">
        <v>265.77795225963638</v>
      </c>
      <c r="AY4542">
        <v>188.39766747653857</v>
      </c>
      <c r="AZ4542">
        <v>181.96768790802534</v>
      </c>
      <c r="BA4542">
        <v>174.14118300217231</v>
      </c>
      <c r="BB4542">
        <v>219.10136571111565</v>
      </c>
      <c r="BC4542">
        <v>245.78774765857639</v>
      </c>
      <c r="BD4542">
        <v>150.99550929227075</v>
      </c>
      <c r="BE4542">
        <v>149.59885695399188</v>
      </c>
      <c r="BF4542">
        <v>198.71831907532118</v>
      </c>
      <c r="BG4542">
        <v>307.41420520811056</v>
      </c>
      <c r="BH4542">
        <v>286.29605616581119</v>
      </c>
      <c r="BI4542">
        <v>270.36872993343815</v>
      </c>
      <c r="BJ4542">
        <v>394.0568090713391</v>
      </c>
      <c r="BK4542">
        <v>477.59729150023611</v>
      </c>
      <c r="BL4542">
        <v>268.9805164339399</v>
      </c>
      <c r="BM4542">
        <v>247.59542122381234</v>
      </c>
      <c r="BN4542">
        <v>367.81599077444184</v>
      </c>
    </row>
    <row r="4543" spans="1:66" x14ac:dyDescent="0.25">
      <c r="A4543" s="1">
        <v>44951</v>
      </c>
      <c r="B4543">
        <v>336.4285714285723</v>
      </c>
      <c r="C4543">
        <v>115.20547434835385</v>
      </c>
      <c r="D4543">
        <v>119.584889534003</v>
      </c>
      <c r="E4543">
        <v>122.95451117051084</v>
      </c>
      <c r="F4543">
        <v>133.09587633241875</v>
      </c>
      <c r="G4543">
        <v>136.20349623332208</v>
      </c>
      <c r="H4543">
        <v>126.55769366774403</v>
      </c>
      <c r="I4543">
        <v>123.97679460399003</v>
      </c>
      <c r="J4543">
        <v>137.48636227991543</v>
      </c>
      <c r="K4543">
        <v>156.41370858970402</v>
      </c>
      <c r="L4543">
        <v>154.35948646392308</v>
      </c>
      <c r="M4543">
        <v>151.4158417585395</v>
      </c>
      <c r="N4543">
        <v>181.8759003007863</v>
      </c>
      <c r="O4543">
        <v>206.31996644862593</v>
      </c>
      <c r="P4543">
        <v>157.41993717034561</v>
      </c>
      <c r="Q4543">
        <v>151.95350374697051</v>
      </c>
      <c r="R4543">
        <v>189.16372548137667</v>
      </c>
      <c r="S4543">
        <v>218.01851744432003</v>
      </c>
      <c r="T4543">
        <v>212.92116160590925</v>
      </c>
      <c r="U4543">
        <v>203.24264695144188</v>
      </c>
      <c r="V4543">
        <v>267.14476678654108</v>
      </c>
      <c r="W4543">
        <v>306.66016230986099</v>
      </c>
      <c r="X4543">
        <v>187.42621905154547</v>
      </c>
      <c r="Y4543">
        <v>185.51843326269361</v>
      </c>
      <c r="Z4543">
        <v>260.0919811203899</v>
      </c>
      <c r="AA4543">
        <v>417.99104773548032</v>
      </c>
      <c r="AB4543">
        <v>394.59131212948711</v>
      </c>
      <c r="AC4543">
        <v>367.79270882217219</v>
      </c>
      <c r="AD4543">
        <v>618.25630677210165</v>
      </c>
      <c r="AE4543">
        <v>815.42272330866615</v>
      </c>
      <c r="AF4543">
        <v>401.02891263575862</v>
      </c>
      <c r="AG4543">
        <v>345.33013743810523</v>
      </c>
      <c r="AH4543">
        <v>609.08274306741055</v>
      </c>
      <c r="AI4543">
        <v>210.5670142970225</v>
      </c>
      <c r="AJ4543">
        <v>203.86107769688761</v>
      </c>
      <c r="AK4543">
        <v>190.16871045585259</v>
      </c>
      <c r="AL4543">
        <v>262.90670163409681</v>
      </c>
      <c r="AM4543">
        <v>318.21782621110646</v>
      </c>
      <c r="AN4543">
        <v>205.49102567345295</v>
      </c>
      <c r="AO4543">
        <v>187.25513141997089</v>
      </c>
      <c r="AP4543">
        <v>263.17557166566348</v>
      </c>
      <c r="AQ4543">
        <v>220.32726909435874</v>
      </c>
      <c r="AR4543">
        <v>208.2498986095226</v>
      </c>
      <c r="AS4543">
        <v>197.53067415639606</v>
      </c>
      <c r="AT4543">
        <v>272.81283972567144</v>
      </c>
      <c r="AU4543">
        <v>332.43675375992547</v>
      </c>
      <c r="AV4543">
        <v>198.37228714648887</v>
      </c>
      <c r="AW4543">
        <v>186.30737648178822</v>
      </c>
      <c r="AX4543">
        <v>265.68576698535628</v>
      </c>
      <c r="AY4543">
        <v>188.35312258200335</v>
      </c>
      <c r="AZ4543">
        <v>181.92314301349009</v>
      </c>
      <c r="BA4543">
        <v>174.1015875403632</v>
      </c>
      <c r="BB4543">
        <v>219.02217478749745</v>
      </c>
      <c r="BC4543">
        <v>245.67886013860138</v>
      </c>
      <c r="BD4543">
        <v>150.95591383046167</v>
      </c>
      <c r="BE4543">
        <v>149.56421092490893</v>
      </c>
      <c r="BF4543">
        <v>198.64407758442911</v>
      </c>
      <c r="BG4543">
        <v>307.69648840037831</v>
      </c>
      <c r="BH4543">
        <v>286.55952047859444</v>
      </c>
      <c r="BI4543">
        <v>270.61337536673688</v>
      </c>
      <c r="BJ4543">
        <v>394.6025565763901</v>
      </c>
      <c r="BK4543">
        <v>478.40650331807035</v>
      </c>
      <c r="BL4543">
        <v>269.24398074672314</v>
      </c>
      <c r="BM4543">
        <v>247.84006665711109</v>
      </c>
      <c r="BN4543">
        <v>368.34291940000838</v>
      </c>
    </row>
    <row r="4544" spans="1:66" x14ac:dyDescent="0.25">
      <c r="A4544" s="1">
        <v>44952</v>
      </c>
      <c r="B4544">
        <v>340.12605042016889</v>
      </c>
      <c r="C4544">
        <v>115.2324257953404</v>
      </c>
      <c r="D4544">
        <v>119.61184098098954</v>
      </c>
      <c r="E4544">
        <v>122.98685290689465</v>
      </c>
      <c r="F4544">
        <v>133.14438893699455</v>
      </c>
      <c r="G4544">
        <v>136.2681797060898</v>
      </c>
      <c r="H4544">
        <v>126.59542569352517</v>
      </c>
      <c r="I4544">
        <v>124.00913634037387</v>
      </c>
      <c r="J4544">
        <v>137.54026517388851</v>
      </c>
      <c r="K4544">
        <v>156.56654949367748</v>
      </c>
      <c r="L4544">
        <v>154.51232736789655</v>
      </c>
      <c r="M4544">
        <v>151.56868266251297</v>
      </c>
      <c r="N4544">
        <v>182.15974769387986</v>
      </c>
      <c r="O4544">
        <v>206.71298591598628</v>
      </c>
      <c r="P4544">
        <v>157.59461248917245</v>
      </c>
      <c r="Q4544">
        <v>152.12817906579733</v>
      </c>
      <c r="R4544">
        <v>189.46940728932353</v>
      </c>
      <c r="S4544">
        <v>218.75420740725443</v>
      </c>
      <c r="T4544">
        <v>213.65685156884365</v>
      </c>
      <c r="U4544">
        <v>203.97833691437634</v>
      </c>
      <c r="V4544">
        <v>268.61614671240983</v>
      </c>
      <c r="W4544">
        <v>308.64652520978387</v>
      </c>
      <c r="X4544">
        <v>188.16190901447987</v>
      </c>
      <c r="Y4544">
        <v>186.1805542293346</v>
      </c>
      <c r="Z4544">
        <v>261.56336104625882</v>
      </c>
      <c r="AA4544">
        <v>421.35687349373103</v>
      </c>
      <c r="AB4544">
        <v>397.78884659982521</v>
      </c>
      <c r="AC4544">
        <v>370.82195200459779</v>
      </c>
      <c r="AD4544">
        <v>625.99770601607827</v>
      </c>
      <c r="AE4544">
        <v>827.707987326281</v>
      </c>
      <c r="AF4544">
        <v>404.73132096983448</v>
      </c>
      <c r="AG4544">
        <v>348.35938062053083</v>
      </c>
      <c r="AH4544">
        <v>616.99243359929983</v>
      </c>
      <c r="AI4544">
        <v>210.70188783121836</v>
      </c>
      <c r="AJ4544">
        <v>203.99595123108352</v>
      </c>
      <c r="AK4544">
        <v>190.2900966366289</v>
      </c>
      <c r="AL4544">
        <v>263.16296134906895</v>
      </c>
      <c r="AM4544">
        <v>318.5954721068548</v>
      </c>
      <c r="AN4544">
        <v>205.63938656106845</v>
      </c>
      <c r="AO4544">
        <v>187.37651760074715</v>
      </c>
      <c r="AP4544">
        <v>263.44531873405532</v>
      </c>
      <c r="AQ4544">
        <v>220.72178285209151</v>
      </c>
      <c r="AR4544">
        <v>208.60854748018875</v>
      </c>
      <c r="AS4544">
        <v>197.85345813999564</v>
      </c>
      <c r="AT4544">
        <v>273.53013746700378</v>
      </c>
      <c r="AU4544">
        <v>333.47683548485725</v>
      </c>
      <c r="AV4544">
        <v>198.76680090422161</v>
      </c>
      <c r="AW4544">
        <v>186.6301604653878</v>
      </c>
      <c r="AX4544">
        <v>266.40306472668868</v>
      </c>
      <c r="AY4544">
        <v>189.05591087375217</v>
      </c>
      <c r="AZ4544">
        <v>182.62593130523888</v>
      </c>
      <c r="BA4544">
        <v>174.72628824413994</v>
      </c>
      <c r="BB4544">
        <v>220.2715761950509</v>
      </c>
      <c r="BC4544">
        <v>247.39678707398741</v>
      </c>
      <c r="BD4544">
        <v>151.58061453423835</v>
      </c>
      <c r="BE4544">
        <v>150.11082404071357</v>
      </c>
      <c r="BF4544">
        <v>199.81539140401048</v>
      </c>
      <c r="BG4544">
        <v>309.91684507488822</v>
      </c>
      <c r="BH4544">
        <v>288.63185337480365</v>
      </c>
      <c r="BI4544">
        <v>272.53768448464552</v>
      </c>
      <c r="BJ4544">
        <v>398.89524614710933</v>
      </c>
      <c r="BK4544">
        <v>484.62350200669817</v>
      </c>
      <c r="BL4544">
        <v>271.4643374212331</v>
      </c>
      <c r="BM4544">
        <v>249.76437577501969</v>
      </c>
      <c r="BN4544">
        <v>372.48758519242688</v>
      </c>
    </row>
    <row r="4545" spans="1:66" x14ac:dyDescent="0.25">
      <c r="A4545" s="1">
        <v>44953</v>
      </c>
      <c r="B4545">
        <v>340.90756302521095</v>
      </c>
      <c r="C4545">
        <v>115.24450873073582</v>
      </c>
      <c r="D4545">
        <v>119.62392391638494</v>
      </c>
      <c r="E4545">
        <v>123.00135242936916</v>
      </c>
      <c r="F4545">
        <v>133.16613822070624</v>
      </c>
      <c r="G4545">
        <v>136.29717875103879</v>
      </c>
      <c r="H4545">
        <v>126.61234180307875</v>
      </c>
      <c r="I4545">
        <v>124.02363586284839</v>
      </c>
      <c r="J4545">
        <v>137.56443104467931</v>
      </c>
      <c r="K4545">
        <v>156.62282026399794</v>
      </c>
      <c r="L4545">
        <v>154.568598138217</v>
      </c>
      <c r="M4545">
        <v>151.62495343283339</v>
      </c>
      <c r="N4545">
        <v>182.26425055304637</v>
      </c>
      <c r="O4545">
        <v>206.85768218252454</v>
      </c>
      <c r="P4545">
        <v>157.66696062244154</v>
      </c>
      <c r="Q4545">
        <v>152.1924885175921</v>
      </c>
      <c r="R4545">
        <v>189.58194882996438</v>
      </c>
      <c r="S4545">
        <v>218.94040442589699</v>
      </c>
      <c r="T4545">
        <v>213.84304858748621</v>
      </c>
      <c r="U4545">
        <v>204.16453393301887</v>
      </c>
      <c r="V4545">
        <v>268.96992104783067</v>
      </c>
      <c r="W4545">
        <v>309.14925716011885</v>
      </c>
      <c r="X4545">
        <v>188.34810603312243</v>
      </c>
      <c r="Y4545">
        <v>186.34813154611291</v>
      </c>
      <c r="Z4545">
        <v>261.93575508354394</v>
      </c>
      <c r="AA4545">
        <v>422.07056766201856</v>
      </c>
      <c r="AB4545">
        <v>398.46685605969839</v>
      </c>
      <c r="AC4545">
        <v>371.46427675605656</v>
      </c>
      <c r="AD4545">
        <v>627.6035178947252</v>
      </c>
      <c r="AE4545">
        <v>830.27728633211609</v>
      </c>
      <c r="AF4545">
        <v>405.55206926336513</v>
      </c>
      <c r="AG4545">
        <v>349.0017053719896</v>
      </c>
      <c r="AH4545">
        <v>618.66961489477546</v>
      </c>
      <c r="AI4545">
        <v>210.74530729506594</v>
      </c>
      <c r="AJ4545">
        <v>204.03937069493105</v>
      </c>
      <c r="AK4545">
        <v>190.3291741540917</v>
      </c>
      <c r="AL4545">
        <v>263.24545833037934</v>
      </c>
      <c r="AM4545">
        <v>318.71704660562796</v>
      </c>
      <c r="AN4545">
        <v>205.68714797130073</v>
      </c>
      <c r="AO4545">
        <v>187.41993706459473</v>
      </c>
      <c r="AP4545">
        <v>263.53215766175043</v>
      </c>
      <c r="AQ4545">
        <v>220.8334675720765</v>
      </c>
      <c r="AR4545">
        <v>208.72023220017383</v>
      </c>
      <c r="AS4545">
        <v>197.95397438798216</v>
      </c>
      <c r="AT4545">
        <v>273.75350690697388</v>
      </c>
      <c r="AU4545">
        <v>333.80072117281389</v>
      </c>
      <c r="AV4545">
        <v>198.88965409620513</v>
      </c>
      <c r="AW4545">
        <v>186.74184518537285</v>
      </c>
      <c r="AX4545">
        <v>266.62643416665873</v>
      </c>
      <c r="AY4545">
        <v>189.22233975459034</v>
      </c>
      <c r="AZ4545">
        <v>182.77386808820614</v>
      </c>
      <c r="BA4545">
        <v>174.87422502710726</v>
      </c>
      <c r="BB4545">
        <v>220.56744976098543</v>
      </c>
      <c r="BC4545">
        <v>247.78512112927643</v>
      </c>
      <c r="BD4545">
        <v>151.72855131720567</v>
      </c>
      <c r="BE4545">
        <v>150.25876082368086</v>
      </c>
      <c r="BF4545">
        <v>200.09277287207402</v>
      </c>
      <c r="BG4545">
        <v>310.39115012645885</v>
      </c>
      <c r="BH4545">
        <v>289.07453808960304</v>
      </c>
      <c r="BI4545">
        <v>272.94874886267348</v>
      </c>
      <c r="BJ4545">
        <v>399.81223591347936</v>
      </c>
      <c r="BK4545">
        <v>485.95155615109621</v>
      </c>
      <c r="BL4545">
        <v>271.93864247280379</v>
      </c>
      <c r="BM4545">
        <v>250.17544015304765</v>
      </c>
      <c r="BN4545">
        <v>373.37295462202553</v>
      </c>
    </row>
    <row r="4546" spans="1:66" x14ac:dyDescent="0.25">
      <c r="A4546" s="1">
        <v>44956</v>
      </c>
      <c r="B4546">
        <v>336.63025210084112</v>
      </c>
      <c r="C4546">
        <v>115.2384091536845</v>
      </c>
      <c r="D4546">
        <v>119.61782433933364</v>
      </c>
      <c r="E4546">
        <v>122.9940329369076</v>
      </c>
      <c r="F4546">
        <v>133.15515898201389</v>
      </c>
      <c r="G4546">
        <v>136.28253976611563</v>
      </c>
      <c r="H4546">
        <v>126.60380239520693</v>
      </c>
      <c r="I4546">
        <v>124.01631637038682</v>
      </c>
      <c r="J4546">
        <v>137.55223189057671</v>
      </c>
      <c r="K4546">
        <v>156.52163730988261</v>
      </c>
      <c r="L4546">
        <v>154.4674151841017</v>
      </c>
      <c r="M4546">
        <v>151.52377047871809</v>
      </c>
      <c r="N4546">
        <v>182.07633935254651</v>
      </c>
      <c r="O4546">
        <v>206.59749744337086</v>
      </c>
      <c r="P4546">
        <v>157.53686825286471</v>
      </c>
      <c r="Q4546">
        <v>152.07685085574602</v>
      </c>
      <c r="R4546">
        <v>189.36512821400299</v>
      </c>
      <c r="S4546">
        <v>218.14176517706269</v>
      </c>
      <c r="T4546">
        <v>213.04440933865186</v>
      </c>
      <c r="U4546">
        <v>203.36589468418458</v>
      </c>
      <c r="V4546">
        <v>267.45250647504542</v>
      </c>
      <c r="W4546">
        <v>306.99293118826625</v>
      </c>
      <c r="X4546">
        <v>187.46960285940466</v>
      </c>
      <c r="Y4546">
        <v>185.54949229727859</v>
      </c>
      <c r="Z4546">
        <v>260.3384765858753</v>
      </c>
      <c r="AA4546">
        <v>418.05718911725364</v>
      </c>
      <c r="AB4546">
        <v>394.65414644217162</v>
      </c>
      <c r="AC4546">
        <v>367.85223606576807</v>
      </c>
      <c r="AD4546">
        <v>618.37274724176575</v>
      </c>
      <c r="AE4546">
        <v>815.62845464372413</v>
      </c>
      <c r="AF4546">
        <v>400.73601500964713</v>
      </c>
      <c r="AG4546">
        <v>345.18899575446284</v>
      </c>
      <c r="AH4546">
        <v>609.03750638733959</v>
      </c>
      <c r="AI4546">
        <v>210.62593228561687</v>
      </c>
      <c r="AJ4546">
        <v>203.91999568548204</v>
      </c>
      <c r="AK4546">
        <v>190.22173664558753</v>
      </c>
      <c r="AL4546">
        <v>263.0186458124262</v>
      </c>
      <c r="AM4546">
        <v>318.38279657917059</v>
      </c>
      <c r="AN4546">
        <v>205.5438979599619</v>
      </c>
      <c r="AO4546">
        <v>187.30056205514569</v>
      </c>
      <c r="AP4546">
        <v>263.29340764285234</v>
      </c>
      <c r="AQ4546">
        <v>220.49754029663711</v>
      </c>
      <c r="AR4546">
        <v>208.38430492473444</v>
      </c>
      <c r="AS4546">
        <v>197.65163984008674</v>
      </c>
      <c r="AT4546">
        <v>273.08165235609516</v>
      </c>
      <c r="AU4546">
        <v>332.82653207403973</v>
      </c>
      <c r="AV4546">
        <v>198.52013409322186</v>
      </c>
      <c r="AW4546">
        <v>186.40591790993349</v>
      </c>
      <c r="AX4546">
        <v>265.92098688823609</v>
      </c>
      <c r="AY4546">
        <v>188.41240044682215</v>
      </c>
      <c r="AZ4546">
        <v>181.96392878043795</v>
      </c>
      <c r="BA4546">
        <v>174.15427897575773</v>
      </c>
      <c r="BB4546">
        <v>219.12755765828643</v>
      </c>
      <c r="BC4546">
        <v>245.895262744484</v>
      </c>
      <c r="BD4546">
        <v>150.91861200943748</v>
      </c>
      <c r="BE4546">
        <v>149.53881477233136</v>
      </c>
      <c r="BF4546">
        <v>198.74287402579375</v>
      </c>
      <c r="BG4546">
        <v>307.67115686227322</v>
      </c>
      <c r="BH4546">
        <v>286.53587770969636</v>
      </c>
      <c r="BI4546">
        <v>270.59142136704594</v>
      </c>
      <c r="BJ4546">
        <v>394.55358226938711</v>
      </c>
      <c r="BK4546">
        <v>478.15424212709735</v>
      </c>
      <c r="BL4546">
        <v>269.03731632433914</v>
      </c>
      <c r="BM4546">
        <v>247.8181126574201</v>
      </c>
      <c r="BN4546">
        <v>368.11430097793328</v>
      </c>
    </row>
    <row r="4547" spans="1:66" x14ac:dyDescent="0.25">
      <c r="A4547" s="1">
        <v>44957</v>
      </c>
      <c r="B4547">
        <v>341.57983193277397</v>
      </c>
      <c r="C4547">
        <v>115.25229658229203</v>
      </c>
      <c r="D4547">
        <v>119.63171176794117</v>
      </c>
      <c r="E4547">
        <v>123.01069785123666</v>
      </c>
      <c r="F4547">
        <v>133.18015635350747</v>
      </c>
      <c r="G4547">
        <v>136.31586959477374</v>
      </c>
      <c r="H4547">
        <v>126.62046730953595</v>
      </c>
      <c r="I4547">
        <v>124.03298128471587</v>
      </c>
      <c r="J4547">
        <v>137.5800067477918</v>
      </c>
      <c r="K4547">
        <v>156.6469670526067</v>
      </c>
      <c r="L4547">
        <v>154.59274492682584</v>
      </c>
      <c r="M4547">
        <v>151.64910022144224</v>
      </c>
      <c r="N4547">
        <v>182.30909458903412</v>
      </c>
      <c r="O4547">
        <v>206.9197739246614</v>
      </c>
      <c r="P4547">
        <v>157.66219799558877</v>
      </c>
      <c r="Q4547">
        <v>152.20218059847011</v>
      </c>
      <c r="R4547">
        <v>189.6157876994512</v>
      </c>
      <c r="S4547">
        <v>219.03860571839564</v>
      </c>
      <c r="T4547">
        <v>213.94124987998481</v>
      </c>
      <c r="U4547">
        <v>204.26273522551747</v>
      </c>
      <c r="V4547">
        <v>269.24618755771132</v>
      </c>
      <c r="W4547">
        <v>309.41440064986506</v>
      </c>
      <c r="X4547">
        <v>188.27675934660425</v>
      </c>
      <c r="Y4547">
        <v>186.35664878447821</v>
      </c>
      <c r="Z4547">
        <v>262.04247361440787</v>
      </c>
      <c r="AA4547">
        <v>422.88833500716879</v>
      </c>
      <c r="AB4547">
        <v>399.02518319971392</v>
      </c>
      <c r="AC4547">
        <v>371.99321825712394</v>
      </c>
      <c r="AD4547">
        <v>629.18531185252823</v>
      </c>
      <c r="AE4547">
        <v>832.65249254152013</v>
      </c>
      <c r="AF4547">
        <v>405.33710633337591</v>
      </c>
      <c r="AG4547">
        <v>349.09992337963229</v>
      </c>
      <c r="AH4547">
        <v>619.6200164319157</v>
      </c>
      <c r="AI4547">
        <v>210.76485276764109</v>
      </c>
      <c r="AJ4547">
        <v>204.05891616750614</v>
      </c>
      <c r="AK4547">
        <v>190.34676507940929</v>
      </c>
      <c r="AL4547">
        <v>263.2825947282721</v>
      </c>
      <c r="AM4547">
        <v>318.77177392883829</v>
      </c>
      <c r="AN4547">
        <v>205.68281844198611</v>
      </c>
      <c r="AO4547">
        <v>187.42559048896749</v>
      </c>
      <c r="AP4547">
        <v>263.55735655869825</v>
      </c>
      <c r="AQ4547">
        <v>220.90689413983006</v>
      </c>
      <c r="AR4547">
        <v>208.75644478218254</v>
      </c>
      <c r="AS4547">
        <v>197.98656571179001</v>
      </c>
      <c r="AT4547">
        <v>273.82593207099131</v>
      </c>
      <c r="AU4547">
        <v>333.9057376606392</v>
      </c>
      <c r="AV4547">
        <v>198.8922739506699</v>
      </c>
      <c r="AW4547">
        <v>186.74084378163676</v>
      </c>
      <c r="AX4547">
        <v>266.66526660313224</v>
      </c>
      <c r="AY4547">
        <v>189.30736173172309</v>
      </c>
      <c r="AZ4547">
        <v>182.85889006533887</v>
      </c>
      <c r="BA4547">
        <v>174.94980011789193</v>
      </c>
      <c r="BB4547">
        <v>220.7185999425547</v>
      </c>
      <c r="BC4547">
        <v>248.08294588535284</v>
      </c>
      <c r="BD4547">
        <v>151.61469300880486</v>
      </c>
      <c r="BE4547">
        <v>150.23489577169869</v>
      </c>
      <c r="BF4547">
        <v>200.23447616729521</v>
      </c>
      <c r="BG4547">
        <v>310.81973648334201</v>
      </c>
      <c r="BH4547">
        <v>289.4745520226939</v>
      </c>
      <c r="BI4547">
        <v>273.3201903719721</v>
      </c>
      <c r="BJ4547">
        <v>400.64083620345343</v>
      </c>
      <c r="BK4547">
        <v>487.18017037416092</v>
      </c>
      <c r="BL4547">
        <v>271.76608532926531</v>
      </c>
      <c r="BM4547">
        <v>250.33697635427501</v>
      </c>
      <c r="BN4547">
        <v>373.99164960392818</v>
      </c>
    </row>
    <row r="4548" spans="1:66" x14ac:dyDescent="0.25">
      <c r="A4548" s="1">
        <v>44958</v>
      </c>
      <c r="B4548">
        <v>345.21008403361424</v>
      </c>
      <c r="C4548">
        <v>115.27578697329166</v>
      </c>
      <c r="D4548">
        <v>119.65520215894078</v>
      </c>
      <c r="E4548">
        <v>123.03888632043618</v>
      </c>
      <c r="F4548">
        <v>133.22243905730679</v>
      </c>
      <c r="G4548">
        <v>136.37224653317278</v>
      </c>
      <c r="H4548">
        <v>126.6486557787355</v>
      </c>
      <c r="I4548">
        <v>124.06116975391541</v>
      </c>
      <c r="J4548">
        <v>137.62698752979102</v>
      </c>
      <c r="K4548">
        <v>156.77888567760138</v>
      </c>
      <c r="L4548">
        <v>154.7246635518205</v>
      </c>
      <c r="M4548">
        <v>151.78101884643692</v>
      </c>
      <c r="N4548">
        <v>182.55408632116706</v>
      </c>
      <c r="O4548">
        <v>207.25899324607636</v>
      </c>
      <c r="P4548">
        <v>157.81296213843981</v>
      </c>
      <c r="Q4548">
        <v>152.33409922346476</v>
      </c>
      <c r="R4548">
        <v>189.87962494944057</v>
      </c>
      <c r="S4548">
        <v>219.72666719948788</v>
      </c>
      <c r="T4548">
        <v>214.62931136107704</v>
      </c>
      <c r="U4548">
        <v>204.95079670660971</v>
      </c>
      <c r="V4548">
        <v>270.55350437178663</v>
      </c>
      <c r="W4548">
        <v>311.27216664881405</v>
      </c>
      <c r="X4548">
        <v>188.96482082769651</v>
      </c>
      <c r="Y4548">
        <v>186.97590411746123</v>
      </c>
      <c r="Z4548">
        <v>263.34979042848306</v>
      </c>
      <c r="AA4548">
        <v>425.81145538042938</v>
      </c>
      <c r="AB4548">
        <v>401.80214755431143</v>
      </c>
      <c r="AC4548">
        <v>374.62402659305843</v>
      </c>
      <c r="AD4548">
        <v>635.76233269236445</v>
      </c>
      <c r="AE4548">
        <v>843.17572588525854</v>
      </c>
      <c r="AF4548">
        <v>408.40638272529964</v>
      </c>
      <c r="AG4548">
        <v>351.58457569690376</v>
      </c>
      <c r="AH4548">
        <v>626.34319329041512</v>
      </c>
      <c r="AI4548">
        <v>210.94286644612237</v>
      </c>
      <c r="AJ4548">
        <v>204.2369298459875</v>
      </c>
      <c r="AK4548">
        <v>190.50697739004247</v>
      </c>
      <c r="AL4548">
        <v>263.62082071738661</v>
      </c>
      <c r="AM4548">
        <v>319.27021222858605</v>
      </c>
      <c r="AN4548">
        <v>205.86083212046739</v>
      </c>
      <c r="AO4548">
        <v>187.58580279960063</v>
      </c>
      <c r="AP4548">
        <v>263.89558254781275</v>
      </c>
      <c r="AQ4548">
        <v>221.32579406405983</v>
      </c>
      <c r="AR4548">
        <v>209.17534470641232</v>
      </c>
      <c r="AS4548">
        <v>198.36357564359682</v>
      </c>
      <c r="AT4548">
        <v>274.66373191945087</v>
      </c>
      <c r="AU4548">
        <v>335.12054744090574</v>
      </c>
      <c r="AV4548">
        <v>199.31117387489971</v>
      </c>
      <c r="AW4548">
        <v>187.11785371344359</v>
      </c>
      <c r="AX4548">
        <v>267.50306645159185</v>
      </c>
      <c r="AY4548">
        <v>190.00828410731893</v>
      </c>
      <c r="AZ4548">
        <v>183.48193217697963</v>
      </c>
      <c r="BA4548">
        <v>175.57284222953265</v>
      </c>
      <c r="BB4548">
        <v>221.96468416583625</v>
      </c>
      <c r="BC4548">
        <v>249.71843142840981</v>
      </c>
      <c r="BD4548">
        <v>152.23773512044559</v>
      </c>
      <c r="BE4548">
        <v>150.78005761938437</v>
      </c>
      <c r="BF4548">
        <v>201.40268012662165</v>
      </c>
      <c r="BG4548">
        <v>312.55347619257634</v>
      </c>
      <c r="BH4548">
        <v>291.092709084646</v>
      </c>
      <c r="BI4548">
        <v>274.82276478664187</v>
      </c>
      <c r="BJ4548">
        <v>403.99273297463981</v>
      </c>
      <c r="BK4548">
        <v>492.03464156001706</v>
      </c>
      <c r="BL4548">
        <v>273.38424239121736</v>
      </c>
      <c r="BM4548">
        <v>251.72396812166249</v>
      </c>
      <c r="BN4548">
        <v>377.11238108054988</v>
      </c>
    </row>
    <row r="4549" spans="1:66" x14ac:dyDescent="0.25">
      <c r="A4549" s="1">
        <v>44959</v>
      </c>
      <c r="B4549">
        <v>350.23529411764781</v>
      </c>
      <c r="C4549">
        <v>115.2742762530939</v>
      </c>
      <c r="D4549">
        <v>119.65369143874302</v>
      </c>
      <c r="E4549">
        <v>123.03737560023842</v>
      </c>
      <c r="F4549">
        <v>133.21971976095085</v>
      </c>
      <c r="G4549">
        <v>136.36892294873772</v>
      </c>
      <c r="H4549">
        <v>126.64623862641908</v>
      </c>
      <c r="I4549">
        <v>124.05935688967809</v>
      </c>
      <c r="J4549">
        <v>137.62366394535596</v>
      </c>
      <c r="K4549">
        <v>156.79413001481086</v>
      </c>
      <c r="L4549">
        <v>154.73990788903004</v>
      </c>
      <c r="M4549">
        <v>151.7962631836464</v>
      </c>
      <c r="N4549">
        <v>182.58239723312752</v>
      </c>
      <c r="O4549">
        <v>207.2981929703293</v>
      </c>
      <c r="P4549">
        <v>157.83473976302483</v>
      </c>
      <c r="Q4549">
        <v>152.35152132313277</v>
      </c>
      <c r="R4549">
        <v>189.91229138631806</v>
      </c>
      <c r="S4549">
        <v>219.9314199158438</v>
      </c>
      <c r="T4549">
        <v>214.83406407743303</v>
      </c>
      <c r="U4549">
        <v>205.13507415133009</v>
      </c>
      <c r="V4549">
        <v>270.94253453286274</v>
      </c>
      <c r="W4549">
        <v>311.82499898297499</v>
      </c>
      <c r="X4549">
        <v>189.19004881568804</v>
      </c>
      <c r="Y4549">
        <v>187.18065683381718</v>
      </c>
      <c r="Z4549">
        <v>263.77977113283049</v>
      </c>
      <c r="AA4549">
        <v>429.48199639960831</v>
      </c>
      <c r="AB4549">
        <v>405.28916152253151</v>
      </c>
      <c r="AC4549">
        <v>377.92751351031967</v>
      </c>
      <c r="AD4549">
        <v>644.02104998551738</v>
      </c>
      <c r="AE4549">
        <v>856.38967355430293</v>
      </c>
      <c r="AF4549">
        <v>412.99455899927341</v>
      </c>
      <c r="AG4549">
        <v>355.07158966512378</v>
      </c>
      <c r="AH4549">
        <v>635.33601878740376</v>
      </c>
      <c r="AI4549">
        <v>210.91427662957608</v>
      </c>
      <c r="AJ4549">
        <v>204.2111990110958</v>
      </c>
      <c r="AK4549">
        <v>190.48124655515082</v>
      </c>
      <c r="AL4549">
        <v>263.56650006594862</v>
      </c>
      <c r="AM4549">
        <v>319.19301972391099</v>
      </c>
      <c r="AN4549">
        <v>205.82366535895719</v>
      </c>
      <c r="AO4549">
        <v>187.55721298305434</v>
      </c>
      <c r="AP4549">
        <v>263.83554393306554</v>
      </c>
      <c r="AQ4549">
        <v>221.34094149606008</v>
      </c>
      <c r="AR4549">
        <v>209.19049213841254</v>
      </c>
      <c r="AS4549">
        <v>198.37720833239706</v>
      </c>
      <c r="AT4549">
        <v>274.69251204025136</v>
      </c>
      <c r="AU4549">
        <v>335.16447499370634</v>
      </c>
      <c r="AV4549">
        <v>199.32935079330002</v>
      </c>
      <c r="AW4549">
        <v>187.13300114544384</v>
      </c>
      <c r="AX4549">
        <v>267.53487605879224</v>
      </c>
      <c r="AY4549">
        <v>190.24319907439437</v>
      </c>
      <c r="AZ4549">
        <v>183.69074548104672</v>
      </c>
      <c r="BA4549">
        <v>175.78165553359972</v>
      </c>
      <c r="BB4549">
        <v>222.38231077397037</v>
      </c>
      <c r="BC4549">
        <v>250.26656635158585</v>
      </c>
      <c r="BD4549">
        <v>152.47265008752103</v>
      </c>
      <c r="BE4549">
        <v>150.98887092345143</v>
      </c>
      <c r="BF4549">
        <v>201.82030673475575</v>
      </c>
      <c r="BG4549">
        <v>315.11463485937509</v>
      </c>
      <c r="BH4549">
        <v>293.48312384032488</v>
      </c>
      <c r="BI4549">
        <v>277.0424356312007</v>
      </c>
      <c r="BJ4549">
        <v>408.94430639711754</v>
      </c>
      <c r="BK4549">
        <v>499.20588582705358</v>
      </c>
      <c r="BL4549">
        <v>276.28688888025596</v>
      </c>
      <c r="BM4549">
        <v>254.11438287734128</v>
      </c>
      <c r="BN4549">
        <v>382.23469841414732</v>
      </c>
    </row>
    <row r="4550" spans="1:66" x14ac:dyDescent="0.25">
      <c r="A4550" s="1">
        <v>44960</v>
      </c>
      <c r="B4550">
        <v>346.51260504201764</v>
      </c>
      <c r="C4550">
        <v>115.28524518588294</v>
      </c>
      <c r="D4550">
        <v>119.66466037153208</v>
      </c>
      <c r="E4550">
        <v>123.04834453302746</v>
      </c>
      <c r="F4550">
        <v>133.23946383997111</v>
      </c>
      <c r="G4550">
        <v>136.3930546008736</v>
      </c>
      <c r="H4550">
        <v>126.66159513232375</v>
      </c>
      <c r="I4550">
        <v>124.07251960902495</v>
      </c>
      <c r="J4550">
        <v>137.64560181093407</v>
      </c>
      <c r="K4550">
        <v>156.81507306573027</v>
      </c>
      <c r="L4550">
        <v>154.76085093994942</v>
      </c>
      <c r="M4550">
        <v>151.81720623456579</v>
      </c>
      <c r="N4550">
        <v>182.62129147054921</v>
      </c>
      <c r="O4550">
        <v>207.34905466541926</v>
      </c>
      <c r="P4550">
        <v>157.85867467836127</v>
      </c>
      <c r="Q4550">
        <v>152.37246437405213</v>
      </c>
      <c r="R4550">
        <v>189.9541774881568</v>
      </c>
      <c r="S4550">
        <v>219.91386215638721</v>
      </c>
      <c r="T4550">
        <v>214.8165063179764</v>
      </c>
      <c r="U4550">
        <v>205.11927216781913</v>
      </c>
      <c r="V4550">
        <v>270.90917478989525</v>
      </c>
      <c r="W4550">
        <v>311.77934880838785</v>
      </c>
      <c r="X4550">
        <v>189.17249105623145</v>
      </c>
      <c r="Y4550">
        <v>187.16485485030626</v>
      </c>
      <c r="Z4550">
        <v>263.7446556139173</v>
      </c>
      <c r="AA4550">
        <v>427.16142300328278</v>
      </c>
      <c r="AB4550">
        <v>403.08461679602232</v>
      </c>
      <c r="AC4550">
        <v>375.95502612344291</v>
      </c>
      <c r="AD4550">
        <v>638.79975984378473</v>
      </c>
      <c r="AE4550">
        <v>848.03560932753101</v>
      </c>
      <c r="AF4550">
        <v>410.325899593499</v>
      </c>
      <c r="AG4550">
        <v>352.9830736084308</v>
      </c>
      <c r="AH4550">
        <v>629.88267130603867</v>
      </c>
      <c r="AI4550">
        <v>210.95117406486509</v>
      </c>
      <c r="AJ4550">
        <v>204.24440670285588</v>
      </c>
      <c r="AK4550">
        <v>190.5144542469109</v>
      </c>
      <c r="AL4550">
        <v>263.63291544946878</v>
      </c>
      <c r="AM4550">
        <v>319.29264279919119</v>
      </c>
      <c r="AN4550">
        <v>205.86425253777506</v>
      </c>
      <c r="AO4550">
        <v>187.59042067481442</v>
      </c>
      <c r="AP4550">
        <v>263.90933880364344</v>
      </c>
      <c r="AQ4550">
        <v>221.33855934219585</v>
      </c>
      <c r="AR4550">
        <v>209.18810998454833</v>
      </c>
      <c r="AS4550">
        <v>198.37506439391922</v>
      </c>
      <c r="AT4550">
        <v>274.68798594790934</v>
      </c>
      <c r="AU4550">
        <v>335.15780496288653</v>
      </c>
      <c r="AV4550">
        <v>199.32673042404937</v>
      </c>
      <c r="AW4550">
        <v>187.13085720696603</v>
      </c>
      <c r="AX4550">
        <v>267.53011175106377</v>
      </c>
      <c r="AY4550">
        <v>190.10934207471328</v>
      </c>
      <c r="AZ4550">
        <v>183.57176148133016</v>
      </c>
      <c r="BA4550">
        <v>175.66267153388318</v>
      </c>
      <c r="BB4550">
        <v>222.15921577450192</v>
      </c>
      <c r="BC4550">
        <v>249.95423335232996</v>
      </c>
      <c r="BD4550">
        <v>152.3536660878045</v>
      </c>
      <c r="BE4550">
        <v>150.88475992369948</v>
      </c>
      <c r="BF4550">
        <v>201.59721173528729</v>
      </c>
      <c r="BG4550">
        <v>313.5095353094739</v>
      </c>
      <c r="BH4550">
        <v>291.99267425827372</v>
      </c>
      <c r="BI4550">
        <v>275.55198604914966</v>
      </c>
      <c r="BJ4550">
        <v>405.61945732946498</v>
      </c>
      <c r="BK4550">
        <v>494.39058717734997</v>
      </c>
      <c r="BL4550">
        <v>274.56713936250469</v>
      </c>
      <c r="BM4550">
        <v>252.62393329529024</v>
      </c>
      <c r="BN4550">
        <v>379.02449931434506</v>
      </c>
    </row>
    <row r="4551" spans="1:66" x14ac:dyDescent="0.25">
      <c r="A4551" s="1">
        <v>44963</v>
      </c>
      <c r="B4551">
        <v>344.39495798319405</v>
      </c>
      <c r="C4551">
        <v>115.28694099455008</v>
      </c>
      <c r="D4551">
        <v>119.66635618019923</v>
      </c>
      <c r="E4551">
        <v>123.05004034169463</v>
      </c>
      <c r="F4551">
        <v>133.24251629557196</v>
      </c>
      <c r="G4551">
        <v>136.39678537994129</v>
      </c>
      <c r="H4551">
        <v>126.66396926445773</v>
      </c>
      <c r="I4551">
        <v>124.07455457942551</v>
      </c>
      <c r="J4551">
        <v>137.64899342826834</v>
      </c>
      <c r="K4551">
        <v>156.81992296396245</v>
      </c>
      <c r="L4551">
        <v>154.76570083818163</v>
      </c>
      <c r="M4551">
        <v>151.822056132798</v>
      </c>
      <c r="N4551">
        <v>182.63029842440898</v>
      </c>
      <c r="O4551">
        <v>207.36152583230199</v>
      </c>
      <c r="P4551">
        <v>157.86491026180266</v>
      </c>
      <c r="Q4551">
        <v>152.37800711488896</v>
      </c>
      <c r="R4551">
        <v>189.96387728462119</v>
      </c>
      <c r="S4551">
        <v>219.82702908339414</v>
      </c>
      <c r="T4551">
        <v>214.72967324498336</v>
      </c>
      <c r="U4551">
        <v>205.04112240212541</v>
      </c>
      <c r="V4551">
        <v>270.74419195120839</v>
      </c>
      <c r="W4551">
        <v>311.54489951130654</v>
      </c>
      <c r="X4551">
        <v>189.07697467593906</v>
      </c>
      <c r="Y4551">
        <v>187.07802177731321</v>
      </c>
      <c r="Z4551">
        <v>263.57098946793121</v>
      </c>
      <c r="AA4551">
        <v>425.71651241452093</v>
      </c>
      <c r="AB4551">
        <v>401.7119517366985</v>
      </c>
      <c r="AC4551">
        <v>374.65460659355728</v>
      </c>
      <c r="AD4551">
        <v>635.47646548963246</v>
      </c>
      <c r="AE4551">
        <v>842.68944014911187</v>
      </c>
      <c r="AF4551">
        <v>408.59200688698473</v>
      </c>
      <c r="AG4551">
        <v>351.61040854910704</v>
      </c>
      <c r="AH4551">
        <v>626.34264036357217</v>
      </c>
      <c r="AI4551">
        <v>210.92391525451345</v>
      </c>
      <c r="AJ4551">
        <v>204.2198737735394</v>
      </c>
      <c r="AK4551">
        <v>190.48992131759442</v>
      </c>
      <c r="AL4551">
        <v>263.58112370980058</v>
      </c>
      <c r="AM4551">
        <v>319.21904401124175</v>
      </c>
      <c r="AN4551">
        <v>205.8315419653531</v>
      </c>
      <c r="AO4551">
        <v>187.56316186446278</v>
      </c>
      <c r="AP4551">
        <v>263.85482118294016</v>
      </c>
      <c r="AQ4551">
        <v>221.2466516752884</v>
      </c>
      <c r="AR4551">
        <v>209.09620231764086</v>
      </c>
      <c r="AS4551">
        <v>198.29234749370249</v>
      </c>
      <c r="AT4551">
        <v>274.51336138078511</v>
      </c>
      <c r="AU4551">
        <v>334.89127272885491</v>
      </c>
      <c r="AV4551">
        <v>199.22563199045118</v>
      </c>
      <c r="AW4551">
        <v>187.03894954005861</v>
      </c>
      <c r="AX4551">
        <v>267.3371056505581</v>
      </c>
      <c r="AY4551">
        <v>189.86138980018072</v>
      </c>
      <c r="AZ4551">
        <v>183.35135945952345</v>
      </c>
      <c r="BA4551">
        <v>175.44226951207648</v>
      </c>
      <c r="BB4551">
        <v>221.71841173088848</v>
      </c>
      <c r="BC4551">
        <v>249.37567804508737</v>
      </c>
      <c r="BD4551">
        <v>152.10571381327193</v>
      </c>
      <c r="BE4551">
        <v>150.66435790189277</v>
      </c>
      <c r="BF4551">
        <v>201.18395794439971</v>
      </c>
      <c r="BG4551">
        <v>312.39337104434424</v>
      </c>
      <c r="BH4551">
        <v>290.9509209441527</v>
      </c>
      <c r="BI4551">
        <v>274.58464368603728</v>
      </c>
      <c r="BJ4551">
        <v>403.46153975021429</v>
      </c>
      <c r="BK4551">
        <v>491.1909162839782</v>
      </c>
      <c r="BL4551">
        <v>273.37656414636638</v>
      </c>
      <c r="BM4551">
        <v>251.65659093217786</v>
      </c>
      <c r="BN4551">
        <v>376.79217078408573</v>
      </c>
    </row>
    <row r="4552" spans="1:66" x14ac:dyDescent="0.25">
      <c r="A4552" s="1">
        <v>44964</v>
      </c>
      <c r="B4552">
        <v>348.89915966386633</v>
      </c>
      <c r="C4552">
        <v>115.29666442141256</v>
      </c>
      <c r="D4552">
        <v>119.67607960706168</v>
      </c>
      <c r="E4552">
        <v>123.06170845392954</v>
      </c>
      <c r="F4552">
        <v>133.26001846392438</v>
      </c>
      <c r="G4552">
        <v>136.4181769190387</v>
      </c>
      <c r="H4552">
        <v>126.67563737669269</v>
      </c>
      <c r="I4552">
        <v>124.08622269166045</v>
      </c>
      <c r="J4552">
        <v>137.66844028199324</v>
      </c>
      <c r="K4552">
        <v>156.86730002974988</v>
      </c>
      <c r="L4552">
        <v>154.81307790396906</v>
      </c>
      <c r="M4552">
        <v>151.8694331985854</v>
      </c>
      <c r="N4552">
        <v>182.71828440372846</v>
      </c>
      <c r="O4552">
        <v>207.48335257289821</v>
      </c>
      <c r="P4552">
        <v>157.91905547984544</v>
      </c>
      <c r="Q4552">
        <v>152.42538418067636</v>
      </c>
      <c r="R4552">
        <v>190.05863141619599</v>
      </c>
      <c r="S4552">
        <v>220.19510995076547</v>
      </c>
      <c r="T4552">
        <v>215.09775411235469</v>
      </c>
      <c r="U4552">
        <v>205.40920326949674</v>
      </c>
      <c r="V4552">
        <v>271.44354559921402</v>
      </c>
      <c r="W4552">
        <v>312.53871785320911</v>
      </c>
      <c r="X4552">
        <v>189.40824745657326</v>
      </c>
      <c r="Y4552">
        <v>187.40929455794736</v>
      </c>
      <c r="Z4552">
        <v>264.27034311593684</v>
      </c>
      <c r="AA4552">
        <v>428.81587238759897</v>
      </c>
      <c r="AB4552">
        <v>404.65634371112264</v>
      </c>
      <c r="AC4552">
        <v>377.44403056932748</v>
      </c>
      <c r="AD4552">
        <v>642.60499342771175</v>
      </c>
      <c r="AE4552">
        <v>854.15707204950058</v>
      </c>
      <c r="AF4552">
        <v>411.84633485871666</v>
      </c>
      <c r="AG4552">
        <v>354.24486452622335</v>
      </c>
      <c r="AH4552">
        <v>633.62613630030546</v>
      </c>
      <c r="AI4552">
        <v>211.03214500199337</v>
      </c>
      <c r="AJ4552">
        <v>204.31728054627132</v>
      </c>
      <c r="AK4552">
        <v>190.58732809032637</v>
      </c>
      <c r="AL4552">
        <v>263.78676023001242</v>
      </c>
      <c r="AM4552">
        <v>319.52208730418545</v>
      </c>
      <c r="AN4552">
        <v>205.93977171283294</v>
      </c>
      <c r="AO4552">
        <v>187.66056863719473</v>
      </c>
      <c r="AP4552">
        <v>264.060457703152</v>
      </c>
      <c r="AQ4552">
        <v>221.50424845261276</v>
      </c>
      <c r="AR4552">
        <v>209.35379909496521</v>
      </c>
      <c r="AS4552">
        <v>198.52418459329442</v>
      </c>
      <c r="AT4552">
        <v>275.02855493543382</v>
      </c>
      <c r="AU4552">
        <v>335.63830338309543</v>
      </c>
      <c r="AV4552">
        <v>199.4832287677755</v>
      </c>
      <c r="AW4552">
        <v>187.27078663965048</v>
      </c>
      <c r="AX4552">
        <v>267.85229920520675</v>
      </c>
      <c r="AY4552">
        <v>190.37155139049747</v>
      </c>
      <c r="AZ4552">
        <v>183.8048364286939</v>
      </c>
      <c r="BA4552">
        <v>175.89574648124693</v>
      </c>
      <c r="BB4552">
        <v>222.62536566922938</v>
      </c>
      <c r="BC4552">
        <v>250.56605508915973</v>
      </c>
      <c r="BD4552">
        <v>152.55919078244239</v>
      </c>
      <c r="BE4552">
        <v>151.06115024991692</v>
      </c>
      <c r="BF4552">
        <v>202.03422726159425</v>
      </c>
      <c r="BG4552">
        <v>314.41125863061973</v>
      </c>
      <c r="BH4552">
        <v>292.83428269134316</v>
      </c>
      <c r="BI4552">
        <v>276.33347959414272</v>
      </c>
      <c r="BJ4552">
        <v>407.36278908368007</v>
      </c>
      <c r="BK4552">
        <v>496.97552736463439</v>
      </c>
      <c r="BL4552">
        <v>275.25992589355678</v>
      </c>
      <c r="BM4552">
        <v>253.27090100119821</v>
      </c>
      <c r="BN4552">
        <v>380.55889427846654</v>
      </c>
    </row>
    <row r="4553" spans="1:66" x14ac:dyDescent="0.25">
      <c r="A4553" s="1">
        <v>44965</v>
      </c>
      <c r="B4553">
        <v>345.08403361344614</v>
      </c>
      <c r="C4553">
        <v>115.295942071556</v>
      </c>
      <c r="D4553">
        <v>119.67535725720512</v>
      </c>
      <c r="E4553">
        <v>123.06098610407301</v>
      </c>
      <c r="F4553">
        <v>133.2587182341826</v>
      </c>
      <c r="G4553">
        <v>136.41658774935433</v>
      </c>
      <c r="H4553">
        <v>126.67462608689353</v>
      </c>
      <c r="I4553">
        <v>124.08535587183258</v>
      </c>
      <c r="J4553">
        <v>137.66699558228018</v>
      </c>
      <c r="K4553">
        <v>156.85837504745439</v>
      </c>
      <c r="L4553">
        <v>154.80415292167356</v>
      </c>
      <c r="M4553">
        <v>151.8605082162899</v>
      </c>
      <c r="N4553">
        <v>182.70170943660824</v>
      </c>
      <c r="O4553">
        <v>207.46167761589484</v>
      </c>
      <c r="P4553">
        <v>157.90758050260837</v>
      </c>
      <c r="Q4553">
        <v>152.41518420091006</v>
      </c>
      <c r="R4553">
        <v>190.04078145160497</v>
      </c>
      <c r="S4553">
        <v>220.02211879550208</v>
      </c>
      <c r="T4553">
        <v>214.9247629570913</v>
      </c>
      <c r="U4553">
        <v>205.25351122975968</v>
      </c>
      <c r="V4553">
        <v>271.11486240421357</v>
      </c>
      <c r="W4553">
        <v>312.07164173399804</v>
      </c>
      <c r="X4553">
        <v>189.23525630130987</v>
      </c>
      <c r="Y4553">
        <v>187.25360251821036</v>
      </c>
      <c r="Z4553">
        <v>263.92436080541006</v>
      </c>
      <c r="AA4553">
        <v>426.59662108838648</v>
      </c>
      <c r="AB4553">
        <v>402.54805497687079</v>
      </c>
      <c r="AC4553">
        <v>375.44670440003631</v>
      </c>
      <c r="AD4553">
        <v>637.61167800448379</v>
      </c>
      <c r="AE4553">
        <v>846.0568048073751</v>
      </c>
      <c r="AF4553">
        <v>409.29419586462228</v>
      </c>
      <c r="AG4553">
        <v>352.24753835693218</v>
      </c>
      <c r="AH4553">
        <v>628.29993318219567</v>
      </c>
      <c r="AI4553">
        <v>210.96267412034382</v>
      </c>
      <c r="AJ4553">
        <v>204.25475675278673</v>
      </c>
      <c r="AK4553">
        <v>190.52480429684181</v>
      </c>
      <c r="AL4553">
        <v>263.65476555487828</v>
      </c>
      <c r="AM4553">
        <v>319.33451592373171</v>
      </c>
      <c r="AN4553">
        <v>205.86335374301851</v>
      </c>
      <c r="AO4553">
        <v>187.59804484371011</v>
      </c>
      <c r="AP4553">
        <v>263.9215159398529</v>
      </c>
      <c r="AQ4553">
        <v>221.31111848970471</v>
      </c>
      <c r="AR4553">
        <v>209.16066913205717</v>
      </c>
      <c r="AS4553">
        <v>198.35036762667715</v>
      </c>
      <c r="AT4553">
        <v>274.66160800590853</v>
      </c>
      <c r="AU4553">
        <v>335.07822649066213</v>
      </c>
      <c r="AV4553">
        <v>199.27078580857665</v>
      </c>
      <c r="AW4553">
        <v>187.09696967303321</v>
      </c>
      <c r="AX4553">
        <v>267.46603927939071</v>
      </c>
      <c r="AY4553">
        <v>189.9603250975635</v>
      </c>
      <c r="AZ4553">
        <v>183.43930194608592</v>
      </c>
      <c r="BA4553">
        <v>175.53021199863895</v>
      </c>
      <c r="BB4553">
        <v>221.89429670401344</v>
      </c>
      <c r="BC4553">
        <v>249.60652707231378</v>
      </c>
      <c r="BD4553">
        <v>152.1936562998344</v>
      </c>
      <c r="BE4553">
        <v>150.7413075776349</v>
      </c>
      <c r="BF4553">
        <v>201.3488501067043</v>
      </c>
      <c r="BG4553">
        <v>312.8031624469761</v>
      </c>
      <c r="BH4553">
        <v>291.33339291994247</v>
      </c>
      <c r="BI4553">
        <v>274.9397962349849</v>
      </c>
      <c r="BJ4553">
        <v>404.2538031286357</v>
      </c>
      <c r="BK4553">
        <v>492.47285805043219</v>
      </c>
      <c r="BL4553">
        <v>273.65182970991316</v>
      </c>
      <c r="BM4553">
        <v>251.87721764204039</v>
      </c>
      <c r="BN4553">
        <v>377.5571147356651</v>
      </c>
    </row>
    <row r="4554" spans="1:66" x14ac:dyDescent="0.25">
      <c r="A4554" s="1">
        <v>44966</v>
      </c>
      <c r="B4554">
        <v>342.0924369747907</v>
      </c>
      <c r="C4554">
        <v>115.29320963446743</v>
      </c>
      <c r="D4554">
        <v>119.67262482011655</v>
      </c>
      <c r="E4554">
        <v>123.05825366698441</v>
      </c>
      <c r="F4554">
        <v>133.25379984742315</v>
      </c>
      <c r="G4554">
        <v>136.41057638775948</v>
      </c>
      <c r="H4554">
        <v>126.67134716238726</v>
      </c>
      <c r="I4554">
        <v>124.08207694732634</v>
      </c>
      <c r="J4554">
        <v>137.66153070810304</v>
      </c>
      <c r="K4554">
        <v>156.82925133161453</v>
      </c>
      <c r="L4554">
        <v>154.77502920583365</v>
      </c>
      <c r="M4554">
        <v>151.83138450045004</v>
      </c>
      <c r="N4554">
        <v>182.64762253576274</v>
      </c>
      <c r="O4554">
        <v>207.38678806087805</v>
      </c>
      <c r="P4554">
        <v>157.87429625593424</v>
      </c>
      <c r="Q4554">
        <v>152.38606048507023</v>
      </c>
      <c r="R4554">
        <v>189.9825340199252</v>
      </c>
      <c r="S4554">
        <v>219.68041390798945</v>
      </c>
      <c r="T4554">
        <v>214.58305806957867</v>
      </c>
      <c r="U4554">
        <v>204.91180634224705</v>
      </c>
      <c r="V4554">
        <v>270.4656231179394</v>
      </c>
      <c r="W4554">
        <v>311.14903853771381</v>
      </c>
      <c r="X4554">
        <v>188.92772190254848</v>
      </c>
      <c r="Y4554">
        <v>186.94606811944894</v>
      </c>
      <c r="Z4554">
        <v>263.27512151913601</v>
      </c>
      <c r="AA4554">
        <v>424.02628658624718</v>
      </c>
      <c r="AB4554">
        <v>400.10623719983852</v>
      </c>
      <c r="AC4554">
        <v>373.13340334811096</v>
      </c>
      <c r="AD4554">
        <v>631.69990864956344</v>
      </c>
      <c r="AE4554">
        <v>836.54656714946009</v>
      </c>
      <c r="AF4554">
        <v>406.59534463737606</v>
      </c>
      <c r="AG4554">
        <v>350.06275403011381</v>
      </c>
      <c r="AH4554">
        <v>622.25964710216829</v>
      </c>
      <c r="AI4554">
        <v>210.89975807257284</v>
      </c>
      <c r="AJ4554">
        <v>204.19813230979281</v>
      </c>
      <c r="AK4554">
        <v>190.46817985384791</v>
      </c>
      <c r="AL4554">
        <v>263.53522506411343</v>
      </c>
      <c r="AM4554">
        <v>319.15835098997286</v>
      </c>
      <c r="AN4554">
        <v>205.8004376952475</v>
      </c>
      <c r="AO4554">
        <v>187.54142040071625</v>
      </c>
      <c r="AP4554">
        <v>263.8019754490881</v>
      </c>
      <c r="AQ4554">
        <v>221.10278465833844</v>
      </c>
      <c r="AR4554">
        <v>208.95233530069083</v>
      </c>
      <c r="AS4554">
        <v>198.16286717844747</v>
      </c>
      <c r="AT4554">
        <v>274.24494034317593</v>
      </c>
      <c r="AU4554">
        <v>334.47405837969995</v>
      </c>
      <c r="AV4554">
        <v>199.06245197721034</v>
      </c>
      <c r="AW4554">
        <v>186.90946922480356</v>
      </c>
      <c r="AX4554">
        <v>267.07020499979478</v>
      </c>
      <c r="AY4554">
        <v>189.49197684802448</v>
      </c>
      <c r="AZ4554">
        <v>183.02299239094012</v>
      </c>
      <c r="BA4554">
        <v>175.11390244349315</v>
      </c>
      <c r="BB4554">
        <v>221.06167759372184</v>
      </c>
      <c r="BC4554">
        <v>248.51371449005609</v>
      </c>
      <c r="BD4554">
        <v>151.82938543908185</v>
      </c>
      <c r="BE4554">
        <v>150.37703671688237</v>
      </c>
      <c r="BF4554">
        <v>200.56826969080595</v>
      </c>
      <c r="BG4554">
        <v>311.14809664477264</v>
      </c>
      <c r="BH4554">
        <v>289.7886648378859</v>
      </c>
      <c r="BI4554">
        <v>273.50540587307523</v>
      </c>
      <c r="BJ4554">
        <v>401.05400924437572</v>
      </c>
      <c r="BK4554">
        <v>487.72833608411571</v>
      </c>
      <c r="BL4554">
        <v>272.10710162785665</v>
      </c>
      <c r="BM4554">
        <v>250.55316500027766</v>
      </c>
      <c r="BN4554">
        <v>374.46765857155196</v>
      </c>
    </row>
    <row r="4555" spans="1:66" x14ac:dyDescent="0.25">
      <c r="A4555" s="1">
        <v>44967</v>
      </c>
      <c r="B4555">
        <v>342.89075630252182</v>
      </c>
      <c r="C4555">
        <v>115.29950326597654</v>
      </c>
      <c r="D4555">
        <v>119.67891845162568</v>
      </c>
      <c r="E4555">
        <v>123.06580602479538</v>
      </c>
      <c r="F4555">
        <v>133.26512838413959</v>
      </c>
      <c r="G4555">
        <v>136.42568110338135</v>
      </c>
      <c r="H4555">
        <v>126.67889952019817</v>
      </c>
      <c r="I4555">
        <v>124.08837057883547</v>
      </c>
      <c r="J4555">
        <v>137.67285924481945</v>
      </c>
      <c r="K4555">
        <v>156.86364308009772</v>
      </c>
      <c r="L4555">
        <v>154.80942095431686</v>
      </c>
      <c r="M4555">
        <v>151.86577624893323</v>
      </c>
      <c r="N4555">
        <v>182.71149292580293</v>
      </c>
      <c r="O4555">
        <v>207.47522398554906</v>
      </c>
      <c r="P4555">
        <v>157.9086880044174</v>
      </c>
      <c r="Q4555">
        <v>152.42045223355342</v>
      </c>
      <c r="R4555">
        <v>190.04640440996539</v>
      </c>
      <c r="S4555">
        <v>219.96433379404246</v>
      </c>
      <c r="T4555">
        <v>214.84116705689962</v>
      </c>
      <c r="U4555">
        <v>205.16991532956794</v>
      </c>
      <c r="V4555">
        <v>270.95603019384924</v>
      </c>
      <c r="W4555">
        <v>311.84593280348037</v>
      </c>
      <c r="X4555">
        <v>189.16001999113729</v>
      </c>
      <c r="Y4555">
        <v>187.15255530930571</v>
      </c>
      <c r="Z4555">
        <v>263.76552859504579</v>
      </c>
      <c r="AA4555">
        <v>425.08887839594445</v>
      </c>
      <c r="AB4555">
        <v>401.11822939955016</v>
      </c>
      <c r="AC4555">
        <v>374.04419632785152</v>
      </c>
      <c r="AD4555">
        <v>634.02749070890047</v>
      </c>
      <c r="AE4555">
        <v>840.2909382883937</v>
      </c>
      <c r="AF4555">
        <v>407.55673722710225</v>
      </c>
      <c r="AG4555">
        <v>350.87234778988324</v>
      </c>
      <c r="AH4555">
        <v>624.5366295515197</v>
      </c>
      <c r="AI4555">
        <v>210.95751669156439</v>
      </c>
      <c r="AJ4555">
        <v>204.25589092878442</v>
      </c>
      <c r="AK4555">
        <v>190.52016261094033</v>
      </c>
      <c r="AL4555">
        <v>263.64496644019744</v>
      </c>
      <c r="AM4555">
        <v>319.32007512314937</v>
      </c>
      <c r="AN4555">
        <v>205.85242045233994</v>
      </c>
      <c r="AO4555">
        <v>187.58762729590947</v>
      </c>
      <c r="AP4555">
        <v>263.91171682517205</v>
      </c>
      <c r="AQ4555">
        <v>221.23121784476854</v>
      </c>
      <c r="AR4555">
        <v>209.06909274290007</v>
      </c>
      <c r="AS4555">
        <v>198.26794887643572</v>
      </c>
      <c r="AT4555">
        <v>274.47845522759434</v>
      </c>
      <c r="AU4555">
        <v>334.81265496210659</v>
      </c>
      <c r="AV4555">
        <v>199.16753367519863</v>
      </c>
      <c r="AW4555">
        <v>187.00287517857097</v>
      </c>
      <c r="AX4555">
        <v>267.2920441399923</v>
      </c>
      <c r="AY4555">
        <v>189.64894646529837</v>
      </c>
      <c r="AZ4555">
        <v>183.17996200821395</v>
      </c>
      <c r="BA4555">
        <v>175.25343099218105</v>
      </c>
      <c r="BB4555">
        <v>221.34073469109759</v>
      </c>
      <c r="BC4555">
        <v>248.89741799894779</v>
      </c>
      <c r="BD4555">
        <v>151.95147291918377</v>
      </c>
      <c r="BE4555">
        <v>150.4991241969843</v>
      </c>
      <c r="BF4555">
        <v>200.81244465100983</v>
      </c>
      <c r="BG4555">
        <v>311.61117759960842</v>
      </c>
      <c r="BH4555">
        <v>290.22087372906594</v>
      </c>
      <c r="BI4555">
        <v>273.90674270059969</v>
      </c>
      <c r="BJ4555">
        <v>401.94929909039161</v>
      </c>
      <c r="BK4555">
        <v>489.05583482131163</v>
      </c>
      <c r="BL4555">
        <v>272.50843845538105</v>
      </c>
      <c r="BM4555">
        <v>250.92362976414626</v>
      </c>
      <c r="BN4555">
        <v>375.30120429025641</v>
      </c>
    </row>
    <row r="4556" spans="1:66" x14ac:dyDescent="0.25">
      <c r="A4556" s="1">
        <v>44970</v>
      </c>
      <c r="B4556">
        <v>346.9159663865554</v>
      </c>
      <c r="C4556">
        <v>115.30276264520761</v>
      </c>
      <c r="D4556">
        <v>119.68217783085674</v>
      </c>
      <c r="E4556">
        <v>123.06971727987266</v>
      </c>
      <c r="F4556">
        <v>133.27099526675553</v>
      </c>
      <c r="G4556">
        <v>136.43350361353595</v>
      </c>
      <c r="H4556">
        <v>126.68281077527548</v>
      </c>
      <c r="I4556">
        <v>124.09162995806653</v>
      </c>
      <c r="J4556">
        <v>137.67937800328161</v>
      </c>
      <c r="K4556">
        <v>156.88985917876653</v>
      </c>
      <c r="L4556">
        <v>154.8356370529857</v>
      </c>
      <c r="M4556">
        <v>151.89199234760207</v>
      </c>
      <c r="N4556">
        <v>182.76017996618791</v>
      </c>
      <c r="O4556">
        <v>207.5426368106975</v>
      </c>
      <c r="P4556">
        <v>157.9349041030863</v>
      </c>
      <c r="Q4556">
        <v>152.44666833222226</v>
      </c>
      <c r="R4556">
        <v>190.09509145035037</v>
      </c>
      <c r="S4556">
        <v>220.33330373058121</v>
      </c>
      <c r="T4556">
        <v>215.21013699343837</v>
      </c>
      <c r="U4556">
        <v>205.53888526610669</v>
      </c>
      <c r="V4556">
        <v>271.65707307327278</v>
      </c>
      <c r="W4556">
        <v>312.8421516321348</v>
      </c>
      <c r="X4556">
        <v>189.49209293402217</v>
      </c>
      <c r="Y4556">
        <v>187.48462825219056</v>
      </c>
      <c r="Z4556">
        <v>264.46657147446939</v>
      </c>
      <c r="AA4556">
        <v>428.62555100442108</v>
      </c>
      <c r="AB4556">
        <v>404.31807604531468</v>
      </c>
      <c r="AC4556">
        <v>377.07562999226002</v>
      </c>
      <c r="AD4556">
        <v>641.77448785127785</v>
      </c>
      <c r="AE4556">
        <v>852.5850859273836</v>
      </c>
      <c r="AF4556">
        <v>410.75658387286671</v>
      </c>
      <c r="AG4556">
        <v>353.56695549157968</v>
      </c>
      <c r="AH4556">
        <v>632.11521371254105</v>
      </c>
      <c r="AI4556">
        <v>211.07162960525477</v>
      </c>
      <c r="AJ4556">
        <v>204.37000384247477</v>
      </c>
      <c r="AK4556">
        <v>190.62286423326168</v>
      </c>
      <c r="AL4556">
        <v>263.86178097620905</v>
      </c>
      <c r="AM4556">
        <v>319.6395912814823</v>
      </c>
      <c r="AN4556">
        <v>205.95512207466123</v>
      </c>
      <c r="AO4556">
        <v>187.69032891823082</v>
      </c>
      <c r="AP4556">
        <v>264.12853136118366</v>
      </c>
      <c r="AQ4556">
        <v>221.58178505326177</v>
      </c>
      <c r="AR4556">
        <v>209.38779020516657</v>
      </c>
      <c r="AS4556">
        <v>198.55477659247563</v>
      </c>
      <c r="AT4556">
        <v>275.11585015212734</v>
      </c>
      <c r="AU4556">
        <v>335.73687760267956</v>
      </c>
      <c r="AV4556">
        <v>199.45436139123848</v>
      </c>
      <c r="AW4556">
        <v>187.25783314838418</v>
      </c>
      <c r="AX4556">
        <v>267.89756931829874</v>
      </c>
      <c r="AY4556">
        <v>190.29435780906857</v>
      </c>
      <c r="AZ4556">
        <v>183.82537335198418</v>
      </c>
      <c r="BA4556">
        <v>175.8271299644212</v>
      </c>
      <c r="BB4556">
        <v>222.48813263557795</v>
      </c>
      <c r="BC4556">
        <v>250.40337780107831</v>
      </c>
      <c r="BD4556">
        <v>152.45345951989395</v>
      </c>
      <c r="BE4556">
        <v>151.00111079769442</v>
      </c>
      <c r="BF4556">
        <v>201.81641785243011</v>
      </c>
      <c r="BG4556">
        <v>313.72095706767851</v>
      </c>
      <c r="BH4556">
        <v>292.19000123259804</v>
      </c>
      <c r="BI4556">
        <v>275.73521823959368</v>
      </c>
      <c r="BJ4556">
        <v>406.02820606199356</v>
      </c>
      <c r="BK4556">
        <v>495.10386929644562</v>
      </c>
      <c r="BL4556">
        <v>274.33691399437504</v>
      </c>
      <c r="BM4556">
        <v>252.61145333860227</v>
      </c>
      <c r="BN4556">
        <v>379.09880733278237</v>
      </c>
    </row>
    <row r="4557" spans="1:66" x14ac:dyDescent="0.25">
      <c r="A4557" s="1">
        <v>44971</v>
      </c>
      <c r="B4557">
        <v>346.75630252100922</v>
      </c>
      <c r="C4557">
        <v>115.30817388807395</v>
      </c>
      <c r="D4557">
        <v>119.6875890737231</v>
      </c>
      <c r="E4557">
        <v>123.07512852273901</v>
      </c>
      <c r="F4557">
        <v>133.28073550391497</v>
      </c>
      <c r="G4557">
        <v>136.44540834784192</v>
      </c>
      <c r="H4557">
        <v>126.68930426671507</v>
      </c>
      <c r="I4557">
        <v>124.09704120093285</v>
      </c>
      <c r="J4557">
        <v>137.68911824044102</v>
      </c>
      <c r="K4557">
        <v>156.90590916631629</v>
      </c>
      <c r="L4557">
        <v>154.85168704053541</v>
      </c>
      <c r="M4557">
        <v>151.9080423351518</v>
      </c>
      <c r="N4557">
        <v>182.78998708592317</v>
      </c>
      <c r="O4557">
        <v>207.58390820725404</v>
      </c>
      <c r="P4557">
        <v>157.95095409063603</v>
      </c>
      <c r="Q4557">
        <v>152.46271831977197</v>
      </c>
      <c r="R4557">
        <v>190.12489857008563</v>
      </c>
      <c r="S4557">
        <v>220.47605928609025</v>
      </c>
      <c r="T4557">
        <v>215.35289254894744</v>
      </c>
      <c r="U4557">
        <v>205.66736526606482</v>
      </c>
      <c r="V4557">
        <v>271.92830862873996</v>
      </c>
      <c r="W4557">
        <v>313.22759163200919</v>
      </c>
      <c r="X4557">
        <v>189.62057293398027</v>
      </c>
      <c r="Y4557">
        <v>187.59883269659781</v>
      </c>
      <c r="Z4557">
        <v>264.7378070299365</v>
      </c>
      <c r="AA4557">
        <v>430.02355266186703</v>
      </c>
      <c r="AB4557">
        <v>405.64617761988836</v>
      </c>
      <c r="AC4557">
        <v>378.33383148396143</v>
      </c>
      <c r="AD4557">
        <v>644.98989166340357</v>
      </c>
      <c r="AE4557">
        <v>857.68779197706147</v>
      </c>
      <c r="AF4557">
        <v>412.08468544744045</v>
      </c>
      <c r="AG4557">
        <v>354.68535681753644</v>
      </c>
      <c r="AH4557">
        <v>635.26071744179455</v>
      </c>
      <c r="AI4557">
        <v>211.13528298877361</v>
      </c>
      <c r="AJ4557">
        <v>204.4272918876417</v>
      </c>
      <c r="AK4557">
        <v>190.68015227842864</v>
      </c>
      <c r="AL4557">
        <v>263.98272240489484</v>
      </c>
      <c r="AM4557">
        <v>319.81145541698311</v>
      </c>
      <c r="AN4557">
        <v>206.01241011982819</v>
      </c>
      <c r="AO4557">
        <v>187.74125162504583</v>
      </c>
      <c r="AP4557">
        <v>264.24947278986946</v>
      </c>
      <c r="AQ4557">
        <v>221.70600885572051</v>
      </c>
      <c r="AR4557">
        <v>209.51201400762534</v>
      </c>
      <c r="AS4557">
        <v>198.66657801468855</v>
      </c>
      <c r="AT4557">
        <v>275.351875376799</v>
      </c>
      <c r="AU4557">
        <v>336.09712662981002</v>
      </c>
      <c r="AV4557">
        <v>199.5661628134514</v>
      </c>
      <c r="AW4557">
        <v>187.35721219035122</v>
      </c>
      <c r="AX4557">
        <v>268.13359454297034</v>
      </c>
      <c r="AY4557">
        <v>190.51141111606827</v>
      </c>
      <c r="AZ4557">
        <v>184.0183096248729</v>
      </c>
      <c r="BA4557">
        <v>176.02006623730989</v>
      </c>
      <c r="BB4557">
        <v>222.87400518135527</v>
      </c>
      <c r="BC4557">
        <v>250.90983551741104</v>
      </c>
      <c r="BD4557">
        <v>152.62227875867157</v>
      </c>
      <c r="BE4557">
        <v>151.16993003647207</v>
      </c>
      <c r="BF4557">
        <v>202.15405632998528</v>
      </c>
      <c r="BG4557">
        <v>314.37554615857948</v>
      </c>
      <c r="BH4557">
        <v>292.80095105077231</v>
      </c>
      <c r="BI4557">
        <v>276.30252878504126</v>
      </c>
      <c r="BJ4557">
        <v>407.29374497106897</v>
      </c>
      <c r="BK4557">
        <v>496.93671875096868</v>
      </c>
      <c r="BL4557">
        <v>274.90422453982256</v>
      </c>
      <c r="BM4557">
        <v>253.13512461132311</v>
      </c>
      <c r="BN4557">
        <v>380.27706769640434</v>
      </c>
    </row>
    <row r="4558" spans="1:66" x14ac:dyDescent="0.25">
      <c r="A4558" s="1">
        <v>44972</v>
      </c>
      <c r="B4558">
        <v>347.88235294117726</v>
      </c>
      <c r="C4558">
        <v>115.31017840828525</v>
      </c>
      <c r="D4558">
        <v>119.6895935939344</v>
      </c>
      <c r="E4558">
        <v>123.07713304295032</v>
      </c>
      <c r="F4558">
        <v>133.2843436402953</v>
      </c>
      <c r="G4558">
        <v>136.44981829230682</v>
      </c>
      <c r="H4558">
        <v>126.69211059501092</v>
      </c>
      <c r="I4558">
        <v>124.09944662518643</v>
      </c>
      <c r="J4558">
        <v>137.69312728086362</v>
      </c>
      <c r="K4558">
        <v>156.91288321171913</v>
      </c>
      <c r="L4558">
        <v>154.85866108593834</v>
      </c>
      <c r="M4558">
        <v>151.9150163805547</v>
      </c>
      <c r="N4558">
        <v>182.8029388845286</v>
      </c>
      <c r="O4558">
        <v>207.60184146686149</v>
      </c>
      <c r="P4558">
        <v>157.9589244282393</v>
      </c>
      <c r="Q4558">
        <v>152.46969236517486</v>
      </c>
      <c r="R4558">
        <v>190.13884666089143</v>
      </c>
      <c r="S4558">
        <v>220.53623625785372</v>
      </c>
      <c r="T4558">
        <v>215.41306952071091</v>
      </c>
      <c r="U4558">
        <v>205.72152454065193</v>
      </c>
      <c r="V4558">
        <v>272.04264487509062</v>
      </c>
      <c r="W4558">
        <v>313.39006945577069</v>
      </c>
      <c r="X4558">
        <v>189.68074990574377</v>
      </c>
      <c r="Y4558">
        <v>187.652991971185</v>
      </c>
      <c r="Z4558">
        <v>264.85816097346355</v>
      </c>
      <c r="AA4558">
        <v>431.33587842408031</v>
      </c>
      <c r="AB4558">
        <v>406.89288709399085</v>
      </c>
      <c r="AC4558">
        <v>379.5149246699533</v>
      </c>
      <c r="AD4558">
        <v>648.00824091649395</v>
      </c>
      <c r="AE4558">
        <v>862.54339729725018</v>
      </c>
      <c r="AF4558">
        <v>413.59386007398575</v>
      </c>
      <c r="AG4558">
        <v>355.86645000352831</v>
      </c>
      <c r="AH4558">
        <v>638.41029927110628</v>
      </c>
      <c r="AI4558">
        <v>211.17456961759763</v>
      </c>
      <c r="AJ4558">
        <v>204.4626498535834</v>
      </c>
      <c r="AK4558">
        <v>190.71551024437034</v>
      </c>
      <c r="AL4558">
        <v>264.05736699966053</v>
      </c>
      <c r="AM4558">
        <v>319.91752931480818</v>
      </c>
      <c r="AN4558">
        <v>206.05562541153469</v>
      </c>
      <c r="AO4558">
        <v>187.77660959098753</v>
      </c>
      <c r="AP4558">
        <v>264.32804604751755</v>
      </c>
      <c r="AQ4558">
        <v>221.81681538575933</v>
      </c>
      <c r="AR4558">
        <v>209.62282053766415</v>
      </c>
      <c r="AS4558">
        <v>198.76630389172342</v>
      </c>
      <c r="AT4558">
        <v>275.57348843687663</v>
      </c>
      <c r="AU4558">
        <v>336.41846556692252</v>
      </c>
      <c r="AV4558">
        <v>199.68804999649407</v>
      </c>
      <c r="AW4558">
        <v>187.45693806738612</v>
      </c>
      <c r="AX4558">
        <v>268.35520760304792</v>
      </c>
      <c r="AY4558">
        <v>190.77167434555614</v>
      </c>
      <c r="AZ4558">
        <v>184.24965471775096</v>
      </c>
      <c r="BA4558">
        <v>176.25141133018798</v>
      </c>
      <c r="BB4558">
        <v>223.33669536711142</v>
      </c>
      <c r="BC4558">
        <v>251.517116386216</v>
      </c>
      <c r="BD4558">
        <v>152.85362385154963</v>
      </c>
      <c r="BE4558">
        <v>151.37235699274038</v>
      </c>
      <c r="BF4558">
        <v>202.58782837913168</v>
      </c>
      <c r="BG4558">
        <v>314.97013092385447</v>
      </c>
      <c r="BH4558">
        <v>293.35589683169565</v>
      </c>
      <c r="BI4558">
        <v>276.81783558161294</v>
      </c>
      <c r="BJ4558">
        <v>408.44327551726724</v>
      </c>
      <c r="BK4558">
        <v>498.64119507809022</v>
      </c>
      <c r="BL4558">
        <v>275.49880930509755</v>
      </c>
      <c r="BM4558">
        <v>253.65043140789476</v>
      </c>
      <c r="BN4558">
        <v>381.38695925825084</v>
      </c>
    </row>
    <row r="4559" spans="1:66" x14ac:dyDescent="0.25">
      <c r="A4559" s="1">
        <v>44973</v>
      </c>
      <c r="B4559">
        <v>343.0924369747907</v>
      </c>
      <c r="C4559">
        <v>115.30843377455517</v>
      </c>
      <c r="D4559">
        <v>119.68784896020435</v>
      </c>
      <c r="E4559">
        <v>123.07538840922024</v>
      </c>
      <c r="F4559">
        <v>133.28120329958119</v>
      </c>
      <c r="G4559">
        <v>136.44598009810062</v>
      </c>
      <c r="H4559">
        <v>126.68966810778879</v>
      </c>
      <c r="I4559">
        <v>124.09735306471035</v>
      </c>
      <c r="J4559">
        <v>137.68963801340348</v>
      </c>
      <c r="K4559">
        <v>156.89909302909479</v>
      </c>
      <c r="L4559">
        <v>154.84487090331396</v>
      </c>
      <c r="M4559">
        <v>151.90122619793033</v>
      </c>
      <c r="N4559">
        <v>182.77732854536904</v>
      </c>
      <c r="O4559">
        <v>207.56638099725592</v>
      </c>
      <c r="P4559">
        <v>157.94119419343659</v>
      </c>
      <c r="Q4559">
        <v>152.45393215646129</v>
      </c>
      <c r="R4559">
        <v>190.11126629564268</v>
      </c>
      <c r="S4559">
        <v>220.44222835776432</v>
      </c>
      <c r="T4559">
        <v>215.31906162062154</v>
      </c>
      <c r="U4559">
        <v>205.63691743057149</v>
      </c>
      <c r="V4559">
        <v>271.86402986492084</v>
      </c>
      <c r="W4559">
        <v>313.13624812552933</v>
      </c>
      <c r="X4559">
        <v>189.57734121564545</v>
      </c>
      <c r="Y4559">
        <v>187.55898407109561</v>
      </c>
      <c r="Z4559">
        <v>264.67014517328477</v>
      </c>
      <c r="AA4559">
        <v>427.24880184769336</v>
      </c>
      <c r="AB4559">
        <v>403.01016434642332</v>
      </c>
      <c r="AC4559">
        <v>375.83655575120491</v>
      </c>
      <c r="AD4559">
        <v>638.60796479080398</v>
      </c>
      <c r="AE4559">
        <v>847.42121396461835</v>
      </c>
      <c r="AF4559">
        <v>408.6893681823214</v>
      </c>
      <c r="AG4559">
        <v>351.98372725596073</v>
      </c>
      <c r="AH4559">
        <v>628.39696165895816</v>
      </c>
      <c r="AI4559">
        <v>211.06455090813782</v>
      </c>
      <c r="AJ4559">
        <v>204.36363301506955</v>
      </c>
      <c r="AK4559">
        <v>190.61649340585646</v>
      </c>
      <c r="AL4559">
        <v>263.84833145168682</v>
      </c>
      <c r="AM4559">
        <v>319.62047879926655</v>
      </c>
      <c r="AN4559">
        <v>205.92360296018285</v>
      </c>
      <c r="AO4559">
        <v>187.6665908815277</v>
      </c>
      <c r="AP4559">
        <v>264.10800862859787</v>
      </c>
      <c r="AQ4559">
        <v>221.52494511658753</v>
      </c>
      <c r="AR4559">
        <v>209.33095026849236</v>
      </c>
      <c r="AS4559">
        <v>198.50362064946884</v>
      </c>
      <c r="AT4559">
        <v>275.01893492545031</v>
      </c>
      <c r="AU4559">
        <v>335.57204178632429</v>
      </c>
      <c r="AV4559">
        <v>199.33780567348794</v>
      </c>
      <c r="AW4559">
        <v>187.16506779821435</v>
      </c>
      <c r="AX4559">
        <v>267.74228003778717</v>
      </c>
      <c r="AY4559">
        <v>190.14199821376135</v>
      </c>
      <c r="AZ4559">
        <v>183.68994260060001</v>
      </c>
      <c r="BA4559">
        <v>175.69169921303703</v>
      </c>
      <c r="BB4559">
        <v>222.21727113280957</v>
      </c>
      <c r="BC4559">
        <v>250.04787207869475</v>
      </c>
      <c r="BD4559">
        <v>152.22394771975485</v>
      </c>
      <c r="BE4559">
        <v>150.81264487558946</v>
      </c>
      <c r="BF4559">
        <v>201.53836815947366</v>
      </c>
      <c r="BG4559">
        <v>312.66670359971715</v>
      </c>
      <c r="BH4559">
        <v>291.2060313291675</v>
      </c>
      <c r="BI4559">
        <v>274.82153190069397</v>
      </c>
      <c r="BJ4559">
        <v>403.98998269060178</v>
      </c>
      <c r="BK4559">
        <v>492.0380367488965</v>
      </c>
      <c r="BL4559">
        <v>273.04182015935112</v>
      </c>
      <c r="BM4559">
        <v>251.65412772697579</v>
      </c>
      <c r="BN4559">
        <v>376.93366643158538</v>
      </c>
    </row>
    <row r="4560" spans="1:66" x14ac:dyDescent="0.25">
      <c r="A4560" s="1">
        <v>44974</v>
      </c>
      <c r="B4560">
        <v>342.23529411764787</v>
      </c>
      <c r="C4560">
        <v>115.30796008401438</v>
      </c>
      <c r="D4560">
        <v>119.68737526966353</v>
      </c>
      <c r="E4560">
        <v>123.07481998057126</v>
      </c>
      <c r="F4560">
        <v>133.28035065660774</v>
      </c>
      <c r="G4560">
        <v>136.44484324080267</v>
      </c>
      <c r="H4560">
        <v>126.68909967913982</v>
      </c>
      <c r="I4560">
        <v>124.09678463606137</v>
      </c>
      <c r="J4560">
        <v>137.68869063232185</v>
      </c>
      <c r="K4560">
        <v>156.89483320269045</v>
      </c>
      <c r="L4560">
        <v>154.8406110769096</v>
      </c>
      <c r="M4560">
        <v>151.89696637152599</v>
      </c>
      <c r="N4560">
        <v>182.76941743918948</v>
      </c>
      <c r="O4560">
        <v>207.55542715793044</v>
      </c>
      <c r="P4560">
        <v>157.93693436703217</v>
      </c>
      <c r="Q4560">
        <v>152.44967233005698</v>
      </c>
      <c r="R4560">
        <v>190.10335518946317</v>
      </c>
      <c r="S4560">
        <v>220.40599134352124</v>
      </c>
      <c r="T4560">
        <v>215.28282460637845</v>
      </c>
      <c r="U4560">
        <v>205.6006804163284</v>
      </c>
      <c r="V4560">
        <v>271.79517953785887</v>
      </c>
      <c r="W4560">
        <v>313.038408187073</v>
      </c>
      <c r="X4560">
        <v>189.54472790282665</v>
      </c>
      <c r="Y4560">
        <v>187.52637075827684</v>
      </c>
      <c r="Z4560">
        <v>264.60129484622286</v>
      </c>
      <c r="AA4560">
        <v>426.27458795428066</v>
      </c>
      <c r="AB4560">
        <v>402.12873272857365</v>
      </c>
      <c r="AC4560">
        <v>375.0015152711369</v>
      </c>
      <c r="AD4560">
        <v>636.42758131507071</v>
      </c>
      <c r="AE4560">
        <v>843.89548749322</v>
      </c>
      <c r="AF4560">
        <v>407.76154542669013</v>
      </c>
      <c r="AG4560">
        <v>351.19507791367425</v>
      </c>
      <c r="AH4560">
        <v>626.26296932100661</v>
      </c>
      <c r="AI4560">
        <v>211.04380596000726</v>
      </c>
      <c r="AJ4560">
        <v>204.34288806693894</v>
      </c>
      <c r="AK4560">
        <v>190.59782295253896</v>
      </c>
      <c r="AL4560">
        <v>263.80891605023868</v>
      </c>
      <c r="AM4560">
        <v>319.56239294450091</v>
      </c>
      <c r="AN4560">
        <v>205.90285801205229</v>
      </c>
      <c r="AO4560">
        <v>187.6479204282102</v>
      </c>
      <c r="AP4560">
        <v>264.06859322714979</v>
      </c>
      <c r="AQ4560">
        <v>221.47142296669907</v>
      </c>
      <c r="AR4560">
        <v>209.27742811860389</v>
      </c>
      <c r="AS4560">
        <v>198.4554507145692</v>
      </c>
      <c r="AT4560">
        <v>274.91189062567332</v>
      </c>
      <c r="AU4560">
        <v>335.41682755164766</v>
      </c>
      <c r="AV4560">
        <v>199.28963573858832</v>
      </c>
      <c r="AW4560">
        <v>187.1168978633147</v>
      </c>
      <c r="AX4560">
        <v>267.64058795299906</v>
      </c>
      <c r="AY4560">
        <v>190.01905198850127</v>
      </c>
      <c r="AZ4560">
        <v>183.56699637534001</v>
      </c>
      <c r="BA4560">
        <v>175.58241367947255</v>
      </c>
      <c r="BB4560">
        <v>221.99870006568062</v>
      </c>
      <c r="BC4560">
        <v>249.74733686139245</v>
      </c>
      <c r="BD4560">
        <v>152.12832287788595</v>
      </c>
      <c r="BE4560">
        <v>150.71702003372053</v>
      </c>
      <c r="BF4560">
        <v>201.34711847573584</v>
      </c>
      <c r="BG4560">
        <v>312.19668160346987</v>
      </c>
      <c r="BH4560">
        <v>290.76734413267002</v>
      </c>
      <c r="BI4560">
        <v>274.41417950394629</v>
      </c>
      <c r="BJ4560">
        <v>403.0499386981071</v>
      </c>
      <c r="BK4560">
        <v>490.6906403596542</v>
      </c>
      <c r="BL4560">
        <v>272.63446776260338</v>
      </c>
      <c r="BM4560">
        <v>251.2781101299779</v>
      </c>
      <c r="BN4560">
        <v>376.08762683834016</v>
      </c>
    </row>
    <row r="4561" spans="1:66" x14ac:dyDescent="0.25">
      <c r="A4561" s="1">
        <v>44978</v>
      </c>
      <c r="B4561">
        <v>335.36974789916042</v>
      </c>
      <c r="C4561">
        <v>115.28324196878883</v>
      </c>
      <c r="D4561">
        <v>119.66266538832049</v>
      </c>
      <c r="E4561">
        <v>123.04517800361859</v>
      </c>
      <c r="F4561">
        <v>133.23588769117873</v>
      </c>
      <c r="G4561">
        <v>136.39148768228785</v>
      </c>
      <c r="H4561">
        <v>126.65947746350513</v>
      </c>
      <c r="I4561">
        <v>124.06716242042665</v>
      </c>
      <c r="J4561">
        <v>137.64424742821083</v>
      </c>
      <c r="K4561">
        <v>156.60544500642436</v>
      </c>
      <c r="L4561">
        <v>154.55131927910998</v>
      </c>
      <c r="M4561">
        <v>151.60777097219281</v>
      </c>
      <c r="N4561">
        <v>182.27365389747547</v>
      </c>
      <c r="O4561">
        <v>206.81178184535932</v>
      </c>
      <c r="P4561">
        <v>157.64793176463189</v>
      </c>
      <c r="Q4561">
        <v>152.16066972765668</v>
      </c>
      <c r="R4561">
        <v>189.54586908680574</v>
      </c>
      <c r="S4561">
        <v>218.74575183056743</v>
      </c>
      <c r="T4561">
        <v>213.62313813789925</v>
      </c>
      <c r="U4561">
        <v>203.94154699232391</v>
      </c>
      <c r="V4561">
        <v>268.55986936105006</v>
      </c>
      <c r="W4561">
        <v>308.55874794226088</v>
      </c>
      <c r="X4561">
        <v>188.052503301277</v>
      </c>
      <c r="Y4561">
        <v>186.03414615672719</v>
      </c>
      <c r="Z4561">
        <v>261.6161819897539</v>
      </c>
      <c r="AA4561">
        <v>419.25363512660334</v>
      </c>
      <c r="AB4561">
        <v>395.46104936279522</v>
      </c>
      <c r="AC4561">
        <v>368.68686749141369</v>
      </c>
      <c r="AD4561">
        <v>620.11474121745232</v>
      </c>
      <c r="AE4561">
        <v>818.00543159635504</v>
      </c>
      <c r="AF4561">
        <v>400.74994763276044</v>
      </c>
      <c r="AG4561">
        <v>345.23521978883406</v>
      </c>
      <c r="AH4561">
        <v>610.48336614700918</v>
      </c>
      <c r="AI4561">
        <v>210.73231650869167</v>
      </c>
      <c r="AJ4561">
        <v>204.03150237626667</v>
      </c>
      <c r="AK4561">
        <v>190.31766921551289</v>
      </c>
      <c r="AL4561">
        <v>263.2486085761866</v>
      </c>
      <c r="AM4561">
        <v>318.72193173342282</v>
      </c>
      <c r="AN4561">
        <v>205.59178360331006</v>
      </c>
      <c r="AO4561">
        <v>187.36795346034219</v>
      </c>
      <c r="AP4561">
        <v>263.50853477864177</v>
      </c>
      <c r="AQ4561">
        <v>220.51576226312051</v>
      </c>
      <c r="AR4561">
        <v>208.32208575636565</v>
      </c>
      <c r="AS4561">
        <v>197.59592909576102</v>
      </c>
      <c r="AT4561">
        <v>273.04959378492225</v>
      </c>
      <c r="AU4561">
        <v>332.66635837146151</v>
      </c>
      <c r="AV4561">
        <v>198.43068713419268</v>
      </c>
      <c r="AW4561">
        <v>186.25794925891907</v>
      </c>
      <c r="AX4561">
        <v>265.77911879973277</v>
      </c>
      <c r="AY4561">
        <v>188.03044853209911</v>
      </c>
      <c r="AZ4561">
        <v>181.57905534513907</v>
      </c>
      <c r="BA4561">
        <v>173.81594380925068</v>
      </c>
      <c r="BB4561">
        <v>218.68656905901466</v>
      </c>
      <c r="BC4561">
        <v>244.97786821179349</v>
      </c>
      <c r="BD4561">
        <v>150.58369218219948</v>
      </c>
      <c r="BE4561">
        <v>149.17238933803407</v>
      </c>
      <c r="BF4561">
        <v>198.36752542213918</v>
      </c>
      <c r="BG4561">
        <v>306.74318849186915</v>
      </c>
      <c r="BH4561">
        <v>285.67911274046946</v>
      </c>
      <c r="BI4561">
        <v>269.69096761515158</v>
      </c>
      <c r="BJ4561">
        <v>392.6952049419034</v>
      </c>
      <c r="BK4561">
        <v>474.99504392919806</v>
      </c>
      <c r="BL4561">
        <v>267.9144046817346</v>
      </c>
      <c r="BM4561">
        <v>246.92112882456061</v>
      </c>
      <c r="BN4561">
        <v>366.28223895720254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StatsTable</vt:lpstr>
      <vt:lpstr>CumPNLTS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 gu</dc:creator>
  <cp:lastModifiedBy>langyu gu</cp:lastModifiedBy>
  <dcterms:created xsi:type="dcterms:W3CDTF">2023-03-08T22:30:59Z</dcterms:created>
  <dcterms:modified xsi:type="dcterms:W3CDTF">2023-03-08T22:35:02Z</dcterms:modified>
</cp:coreProperties>
</file>